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lfgri\Desktop\temp\"/>
    </mc:Choice>
  </mc:AlternateContent>
  <xr:revisionPtr revIDLastSave="0" documentId="8_{27CFE8AF-2AE7-41CC-A964-ACEF2B57553E}" xr6:coauthVersionLast="36" xr6:coauthVersionMax="36" xr10:uidLastSave="{00000000-0000-0000-0000-000000000000}"/>
  <bookViews>
    <workbookView xWindow="0" yWindow="0" windowWidth="25200" windowHeight="11180" firstSheet="14" activeTab="17" xr2:uid="{BD126754-E780-49C0-9EAF-C7AB96FF5C65}"/>
  </bookViews>
  <sheets>
    <sheet name="Dokumentation" sheetId="2" r:id="rId1"/>
    <sheet name="Inkomstindex" sheetId="1" r:id="rId2"/>
    <sheet name="Balansindex" sheetId="3" r:id="rId3"/>
    <sheet name="Balanstalsfaktor" sheetId="4" r:id="rId4"/>
    <sheet name="Förvaltningskostnadsfaktor IP" sheetId="5" r:id="rId5"/>
    <sheet name="Förvaltningskostnadsfaktor PREP" sheetId="6" r:id="rId6"/>
    <sheet name="Arvsvinstfaktorer IP" sheetId="7" r:id="rId7"/>
    <sheet name="Arvsvinstfaktorer PREP" sheetId="9" r:id="rId8"/>
    <sheet name="Golvprocent" sheetId="8" r:id="rId9"/>
    <sheet name="RGK-ränta" sheetId="10" r:id="rId10"/>
    <sheet name="Delningstal IP" sheetId="11" r:id="rId11"/>
    <sheet name="Delningstal PREP fond" sheetId="12" r:id="rId12"/>
    <sheet name="Delningstal PREP trad" sheetId="13" r:id="rId13"/>
    <sheet name="Delningstal PREP fond 2 liv" sheetId="14" r:id="rId14"/>
    <sheet name="Delningstal PREP trad 2 liv" sheetId="15" r:id="rId15"/>
    <sheet name="Medel PGI" sheetId="16" r:id="rId16"/>
    <sheet name="Pensionsrättsdatum" sheetId="17" r:id="rId17"/>
    <sheet name="Åldersregler" sheetId="18" r:id="rId18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8" i="4" l="1"/>
</calcChain>
</file>

<file path=xl/sharedStrings.xml><?xml version="1.0" encoding="utf-8"?>
<sst xmlns="http://schemas.openxmlformats.org/spreadsheetml/2006/main" count="54" uniqueCount="38">
  <si>
    <t>Inkomstindex:</t>
  </si>
  <si>
    <t>Utfall till och med 2021 och enligt Pensionsmyndighetens förslag för 2022.</t>
  </si>
  <si>
    <t xml:space="preserve">Från och med 2023 antas förändringen av inkomstindex som enligt kolumn A. </t>
  </si>
  <si>
    <t xml:space="preserve">Det är således inkomstindex som antas växa med till exempel noll procent och en procent per år etc, inte de genomsnittliga inkomsterna. </t>
  </si>
  <si>
    <t>Balanstalsfaktorer.</t>
  </si>
  <si>
    <t>Balanstalet är 1,0802 år 2021. För år 2022 är den 1,0824.</t>
  </si>
  <si>
    <t>.</t>
  </si>
  <si>
    <t xml:space="preserve">Det år balanseringsperioden upphör, vilket skedde 2018, används dock inte hela det dämpade balanstalet, bara så mycket så att den ackumulerade balanseringsfaktorn blir 1,0. </t>
  </si>
  <si>
    <t xml:space="preserve">Även för åren därefter antas balanstalsfaktorn bli 1,0. Ackumulerad faktor för alla år efter 2017 blir då förstås 1,000. </t>
  </si>
  <si>
    <t>Balansindex beräknas som inkomstindex multiplicerat med den ackumulerade faktorn för alla år efter 2018. Formellt kommer det dock inte att finnas något balansindex från och med 2018 enligt beräkningen.</t>
  </si>
  <si>
    <t>OBS: Kom ihåg att arvsvinstfaktor ip för 60-års året kommer att användas först som faktor D och sedan som faktor A. Skall alltså vara ungefär hälften av summan A+ D. /AB</t>
  </si>
  <si>
    <t>Ackumulering</t>
  </si>
  <si>
    <t>Instruktion: Fyll i ackumulerad balanstalsfaktor.</t>
  </si>
  <si>
    <t>Dämpat balanstal 2017.</t>
  </si>
  <si>
    <t xml:space="preserve">Faktorn i kolumn E är inte det dämpade balanstalet det år då balanseringsperioden upphör utan kvoten mellan 1,0 och faktorn året innan. </t>
  </si>
  <si>
    <t>Faktorn beräknas som kvoten mellan balansindex och inkomstindex för året efter.</t>
  </si>
  <si>
    <t>Egentligen finns det inget balansindex år 2021 men det kan också uttryckas så att balansindex är lika med inkomstindex.</t>
  </si>
  <si>
    <t>Faktor som används</t>
  </si>
  <si>
    <t>Fastställelseår, inte intjänandeår</t>
  </si>
  <si>
    <t>Från hemsidan</t>
  </si>
  <si>
    <t>År</t>
  </si>
  <si>
    <t>Observera att åren avser fastställelseår, inte intjänandeår</t>
  </si>
  <si>
    <t>kohort</t>
  </si>
  <si>
    <t>MF 35</t>
  </si>
  <si>
    <t>MF 50</t>
  </si>
  <si>
    <t>MF 55</t>
  </si>
  <si>
    <t>MF 60</t>
  </si>
  <si>
    <t>MF 65</t>
  </si>
  <si>
    <t>MF 70</t>
  </si>
  <si>
    <t>210928: Uppdateras av FK när uppgiften blir känd. Kan lämnas tom alternativt anges föregående års medel PGI</t>
  </si>
  <si>
    <t>Instruktion: Varje år, första eller andra lördagen i december, adderar PMy pensionsrätten för prep. till fondsaldot. I cellen B1 skall årets datum fyllas i. Format åååå-mm-dd.</t>
  </si>
  <si>
    <t>Uppdaterat 210928: Uppgiften behövs för att avgöra om årets premiepensionsrätt ska läggas till av intjänande eller om den har hunnit läggas till hos Pluto och därefter ingår i det fondsaldo som hämtas från PM.</t>
  </si>
  <si>
    <t>Ålder</t>
  </si>
  <si>
    <t>From födelseår</t>
  </si>
  <si>
    <t>Tom födelseår</t>
  </si>
  <si>
    <t>Tidigaste uttagsålder:</t>
  </si>
  <si>
    <t>Riktålder:</t>
  </si>
  <si>
    <t>Högsta ålder förvärvsvillkor: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</si>
</sst>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\ _k_r_-;\-* #,##0.00\ _k_r_-;_-* &quot;-&quot;??\ _k_r_-;_-@_-"/>
    <numFmt numFmtId="164" formatCode="0.0%"/>
    <numFmt numFmtId="165" formatCode="0.0000"/>
    <numFmt numFmtId="166" formatCode="0.00000"/>
    <numFmt numFmtId="167" formatCode="0.000000000"/>
    <numFmt numFmtId="168" formatCode="0.000000"/>
    <numFmt numFmtId="169" formatCode="0.000%"/>
    <numFmt numFmtId="170" formatCode="_-* #,##0\ _k_r_-;\-* #,##0\ _k_r_-;_-* &quot;-&quot;??\ _k_r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3" fillId="2" borderId="0" xfId="0" applyFont="1" applyFill="1"/>
    <xf numFmtId="46" fontId="3" fillId="2" borderId="0" xfId="0" applyNumberFormat="1" applyFont="1" applyFill="1"/>
    <xf numFmtId="0" fontId="4" fillId="3" borderId="0" xfId="0" applyFont="1" applyFill="1"/>
    <xf numFmtId="165" fontId="3" fillId="0" borderId="0" xfId="0" applyNumberFormat="1" applyFont="1"/>
    <xf numFmtId="0" fontId="3" fillId="4" borderId="0" xfId="0" applyFont="1" applyFill="1"/>
    <xf numFmtId="0" fontId="2" fillId="4" borderId="0" xfId="0" applyFont="1" applyFill="1"/>
    <xf numFmtId="165" fontId="3" fillId="4" borderId="0" xfId="0" applyNumberFormat="1" applyFont="1" applyFill="1"/>
    <xf numFmtId="166" fontId="3" fillId="4" borderId="0" xfId="0" applyNumberFormat="1" applyFont="1" applyFill="1"/>
    <xf numFmtId="49" fontId="3" fillId="0" borderId="0" xfId="0" applyNumberFormat="1" applyFont="1"/>
    <xf numFmtId="0" fontId="3" fillId="5" borderId="0" xfId="0" applyFont="1" applyFill="1"/>
    <xf numFmtId="167" fontId="3" fillId="0" borderId="0" xfId="0" applyNumberFormat="1" applyFont="1"/>
    <xf numFmtId="0" fontId="3" fillId="6" borderId="0" xfId="0" applyFont="1" applyFill="1"/>
    <xf numFmtId="167" fontId="3" fillId="6" borderId="0" xfId="0" applyNumberFormat="1" applyFont="1" applyFill="1"/>
    <xf numFmtId="168" fontId="3" fillId="0" borderId="0" xfId="0" applyNumberFormat="1" applyFont="1"/>
    <xf numFmtId="166" fontId="3" fillId="0" borderId="0" xfId="0" applyNumberFormat="1" applyFont="1"/>
    <xf numFmtId="0" fontId="5" fillId="0" borderId="0" xfId="0" applyFont="1" applyAlignment="1">
      <alignment horizontal="center"/>
    </xf>
    <xf numFmtId="10" fontId="4" fillId="0" borderId="0" xfId="0" applyNumberFormat="1" applyFont="1"/>
    <xf numFmtId="169" fontId="4" fillId="0" borderId="0" xfId="0" applyNumberFormat="1" applyFont="1"/>
    <xf numFmtId="10" fontId="4" fillId="0" borderId="0" xfId="1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6" fillId="0" borderId="0" xfId="0" applyFont="1"/>
    <xf numFmtId="170" fontId="7" fillId="0" borderId="0" xfId="2" applyNumberFormat="1" applyFont="1"/>
    <xf numFmtId="14" fontId="3" fillId="0" borderId="0" xfId="0" applyNumberFormat="1" applyFont="1"/>
    <xf numFmtId="0" fontId="5" fillId="0" borderId="0" xfId="0" applyFont="1"/>
    <xf numFmtId="49" fontId="4" fillId="0" borderId="0" xfId="0" applyNumberFormat="1" applyFont="1"/>
    <xf numFmtId="2" fontId="4" fillId="0" borderId="0" xfId="0" applyNumberFormat="1" applyFont="1"/>
    <xf numFmtId="0" fontId="5" fillId="3" borderId="0" xfId="0" applyFont="1" applyFill="1"/>
    <xf numFmtId="49" fontId="8" fillId="0" borderId="0" xfId="0" applyNumberFormat="1" applyFont="1"/>
    <xf numFmtId="164" fontId="2" fillId="0" borderId="0" xfId="0" applyNumberFormat="1" applyFont="1"/>
    <xf numFmtId="2" fontId="3" fillId="0" borderId="0" xfId="0" applyNumberFormat="1" applyFont="1"/>
    <xf numFmtId="0" fontId="9" fillId="7" borderId="1" xfId="0" applyFont="1" applyFill="1" applyBorder="1"/>
    <xf numFmtId="0" fontId="0" fillId="7" borderId="2" xfId="0" applyFill="1" applyBorder="1"/>
    <xf numFmtId="0" fontId="0" fillId="7" borderId="2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4" xfId="0" applyFill="1" applyBorder="1"/>
    <xf numFmtId="0" fontId="0" fillId="7" borderId="0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</cellXfs>
  <cellStyles count="3">
    <cellStyle name="Normal" xfId="0" builtinId="0"/>
    <cellStyle name="Procent" xfId="1" builtinId="5"/>
    <cellStyle name="Tusental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8BC8-865E-46E1-AA8F-E300AA15CF82}">
  <sheetPr>
    <tabColor rgb="FF00B050"/>
  </sheetPr>
  <dimension ref="A2:R15"/>
  <sheetViews>
    <sheetView workbookViewId="0"/>
  </sheetViews>
  <sheetFormatPr defaultRowHeight="12.5" x14ac:dyDescent="0.25"/>
  <cols>
    <col min="1" max="2" width="9.1796875" style="3"/>
    <col min="3" max="3" width="10.1796875" style="3" bestFit="1" customWidth="1"/>
    <col min="4" max="258" width="9.1796875" style="3"/>
    <col min="259" max="259" width="10.1796875" style="3" bestFit="1" customWidth="1"/>
    <col min="260" max="514" width="9.1796875" style="3"/>
    <col min="515" max="515" width="10.1796875" style="3" bestFit="1" customWidth="1"/>
    <col min="516" max="770" width="9.1796875" style="3"/>
    <col min="771" max="771" width="10.1796875" style="3" bestFit="1" customWidth="1"/>
    <col min="772" max="1026" width="9.1796875" style="3"/>
    <col min="1027" max="1027" width="10.1796875" style="3" bestFit="1" customWidth="1"/>
    <col min="1028" max="1282" width="9.1796875" style="3"/>
    <col min="1283" max="1283" width="10.1796875" style="3" bestFit="1" customWidth="1"/>
    <col min="1284" max="1538" width="9.1796875" style="3"/>
    <col min="1539" max="1539" width="10.1796875" style="3" bestFit="1" customWidth="1"/>
    <col min="1540" max="1794" width="9.1796875" style="3"/>
    <col min="1795" max="1795" width="10.1796875" style="3" bestFit="1" customWidth="1"/>
    <col min="1796" max="2050" width="9.1796875" style="3"/>
    <col min="2051" max="2051" width="10.1796875" style="3" bestFit="1" customWidth="1"/>
    <col min="2052" max="2306" width="9.1796875" style="3"/>
    <col min="2307" max="2307" width="10.1796875" style="3" bestFit="1" customWidth="1"/>
    <col min="2308" max="2562" width="9.1796875" style="3"/>
    <col min="2563" max="2563" width="10.1796875" style="3" bestFit="1" customWidth="1"/>
    <col min="2564" max="2818" width="9.1796875" style="3"/>
    <col min="2819" max="2819" width="10.1796875" style="3" bestFit="1" customWidth="1"/>
    <col min="2820" max="3074" width="9.1796875" style="3"/>
    <col min="3075" max="3075" width="10.1796875" style="3" bestFit="1" customWidth="1"/>
    <col min="3076" max="3330" width="9.1796875" style="3"/>
    <col min="3331" max="3331" width="10.1796875" style="3" bestFit="1" customWidth="1"/>
    <col min="3332" max="3586" width="9.1796875" style="3"/>
    <col min="3587" max="3587" width="10.1796875" style="3" bestFit="1" customWidth="1"/>
    <col min="3588" max="3842" width="9.1796875" style="3"/>
    <col min="3843" max="3843" width="10.1796875" style="3" bestFit="1" customWidth="1"/>
    <col min="3844" max="4098" width="9.1796875" style="3"/>
    <col min="4099" max="4099" width="10.1796875" style="3" bestFit="1" customWidth="1"/>
    <col min="4100" max="4354" width="9.1796875" style="3"/>
    <col min="4355" max="4355" width="10.1796875" style="3" bestFit="1" customWidth="1"/>
    <col min="4356" max="4610" width="9.1796875" style="3"/>
    <col min="4611" max="4611" width="10.1796875" style="3" bestFit="1" customWidth="1"/>
    <col min="4612" max="4866" width="9.1796875" style="3"/>
    <col min="4867" max="4867" width="10.1796875" style="3" bestFit="1" customWidth="1"/>
    <col min="4868" max="5122" width="9.1796875" style="3"/>
    <col min="5123" max="5123" width="10.1796875" style="3" bestFit="1" customWidth="1"/>
    <col min="5124" max="5378" width="9.1796875" style="3"/>
    <col min="5379" max="5379" width="10.1796875" style="3" bestFit="1" customWidth="1"/>
    <col min="5380" max="5634" width="9.1796875" style="3"/>
    <col min="5635" max="5635" width="10.1796875" style="3" bestFit="1" customWidth="1"/>
    <col min="5636" max="5890" width="9.1796875" style="3"/>
    <col min="5891" max="5891" width="10.1796875" style="3" bestFit="1" customWidth="1"/>
    <col min="5892" max="6146" width="9.1796875" style="3"/>
    <col min="6147" max="6147" width="10.1796875" style="3" bestFit="1" customWidth="1"/>
    <col min="6148" max="6402" width="9.1796875" style="3"/>
    <col min="6403" max="6403" width="10.1796875" style="3" bestFit="1" customWidth="1"/>
    <col min="6404" max="6658" width="9.1796875" style="3"/>
    <col min="6659" max="6659" width="10.1796875" style="3" bestFit="1" customWidth="1"/>
    <col min="6660" max="6914" width="9.1796875" style="3"/>
    <col min="6915" max="6915" width="10.1796875" style="3" bestFit="1" customWidth="1"/>
    <col min="6916" max="7170" width="9.1796875" style="3"/>
    <col min="7171" max="7171" width="10.1796875" style="3" bestFit="1" customWidth="1"/>
    <col min="7172" max="7426" width="9.1796875" style="3"/>
    <col min="7427" max="7427" width="10.1796875" style="3" bestFit="1" customWidth="1"/>
    <col min="7428" max="7682" width="9.1796875" style="3"/>
    <col min="7683" max="7683" width="10.1796875" style="3" bestFit="1" customWidth="1"/>
    <col min="7684" max="7938" width="9.1796875" style="3"/>
    <col min="7939" max="7939" width="10.1796875" style="3" bestFit="1" customWidth="1"/>
    <col min="7940" max="8194" width="9.1796875" style="3"/>
    <col min="8195" max="8195" width="10.1796875" style="3" bestFit="1" customWidth="1"/>
    <col min="8196" max="8450" width="9.1796875" style="3"/>
    <col min="8451" max="8451" width="10.1796875" style="3" bestFit="1" customWidth="1"/>
    <col min="8452" max="8706" width="9.1796875" style="3"/>
    <col min="8707" max="8707" width="10.1796875" style="3" bestFit="1" customWidth="1"/>
    <col min="8708" max="8962" width="9.1796875" style="3"/>
    <col min="8963" max="8963" width="10.1796875" style="3" bestFit="1" customWidth="1"/>
    <col min="8964" max="9218" width="9.1796875" style="3"/>
    <col min="9219" max="9219" width="10.1796875" style="3" bestFit="1" customWidth="1"/>
    <col min="9220" max="9474" width="9.1796875" style="3"/>
    <col min="9475" max="9475" width="10.1796875" style="3" bestFit="1" customWidth="1"/>
    <col min="9476" max="9730" width="9.1796875" style="3"/>
    <col min="9731" max="9731" width="10.1796875" style="3" bestFit="1" customWidth="1"/>
    <col min="9732" max="9986" width="9.1796875" style="3"/>
    <col min="9987" max="9987" width="10.1796875" style="3" bestFit="1" customWidth="1"/>
    <col min="9988" max="10242" width="9.1796875" style="3"/>
    <col min="10243" max="10243" width="10.1796875" style="3" bestFit="1" customWidth="1"/>
    <col min="10244" max="10498" width="9.1796875" style="3"/>
    <col min="10499" max="10499" width="10.1796875" style="3" bestFit="1" customWidth="1"/>
    <col min="10500" max="10754" width="9.1796875" style="3"/>
    <col min="10755" max="10755" width="10.1796875" style="3" bestFit="1" customWidth="1"/>
    <col min="10756" max="11010" width="9.1796875" style="3"/>
    <col min="11011" max="11011" width="10.1796875" style="3" bestFit="1" customWidth="1"/>
    <col min="11012" max="11266" width="9.1796875" style="3"/>
    <col min="11267" max="11267" width="10.1796875" style="3" bestFit="1" customWidth="1"/>
    <col min="11268" max="11522" width="9.1796875" style="3"/>
    <col min="11523" max="11523" width="10.1796875" style="3" bestFit="1" customWidth="1"/>
    <col min="11524" max="11778" width="9.1796875" style="3"/>
    <col min="11779" max="11779" width="10.1796875" style="3" bestFit="1" customWidth="1"/>
    <col min="11780" max="12034" width="9.1796875" style="3"/>
    <col min="12035" max="12035" width="10.1796875" style="3" bestFit="1" customWidth="1"/>
    <col min="12036" max="12290" width="9.1796875" style="3"/>
    <col min="12291" max="12291" width="10.1796875" style="3" bestFit="1" customWidth="1"/>
    <col min="12292" max="12546" width="9.1796875" style="3"/>
    <col min="12547" max="12547" width="10.1796875" style="3" bestFit="1" customWidth="1"/>
    <col min="12548" max="12802" width="9.1796875" style="3"/>
    <col min="12803" max="12803" width="10.1796875" style="3" bestFit="1" customWidth="1"/>
    <col min="12804" max="13058" width="9.1796875" style="3"/>
    <col min="13059" max="13059" width="10.1796875" style="3" bestFit="1" customWidth="1"/>
    <col min="13060" max="13314" width="9.1796875" style="3"/>
    <col min="13315" max="13315" width="10.1796875" style="3" bestFit="1" customWidth="1"/>
    <col min="13316" max="13570" width="9.1796875" style="3"/>
    <col min="13571" max="13571" width="10.1796875" style="3" bestFit="1" customWidth="1"/>
    <col min="13572" max="13826" width="9.1796875" style="3"/>
    <col min="13827" max="13827" width="10.1796875" style="3" bestFit="1" customWidth="1"/>
    <col min="13828" max="14082" width="9.1796875" style="3"/>
    <col min="14083" max="14083" width="10.1796875" style="3" bestFit="1" customWidth="1"/>
    <col min="14084" max="14338" width="9.1796875" style="3"/>
    <col min="14339" max="14339" width="10.1796875" style="3" bestFit="1" customWidth="1"/>
    <col min="14340" max="14594" width="9.1796875" style="3"/>
    <col min="14595" max="14595" width="10.1796875" style="3" bestFit="1" customWidth="1"/>
    <col min="14596" max="14850" width="9.1796875" style="3"/>
    <col min="14851" max="14851" width="10.1796875" style="3" bestFit="1" customWidth="1"/>
    <col min="14852" max="15106" width="9.1796875" style="3"/>
    <col min="15107" max="15107" width="10.1796875" style="3" bestFit="1" customWidth="1"/>
    <col min="15108" max="15362" width="9.1796875" style="3"/>
    <col min="15363" max="15363" width="10.1796875" style="3" bestFit="1" customWidth="1"/>
    <col min="15364" max="15618" width="9.1796875" style="3"/>
    <col min="15619" max="15619" width="10.1796875" style="3" bestFit="1" customWidth="1"/>
    <col min="15620" max="15874" width="9.1796875" style="3"/>
    <col min="15875" max="15875" width="10.1796875" style="3" bestFit="1" customWidth="1"/>
    <col min="15876" max="16130" width="9.1796875" style="3"/>
    <col min="16131" max="16131" width="10.1796875" style="3" bestFit="1" customWidth="1"/>
    <col min="16132" max="16384" width="9.1796875" style="3"/>
  </cols>
  <sheetData>
    <row r="2" spans="1:18" x14ac:dyDescent="0.25">
      <c r="A2" s="2" t="s">
        <v>0</v>
      </c>
      <c r="C2" s="4" t="s">
        <v>1</v>
      </c>
    </row>
    <row r="3" spans="1:18" ht="14.5" x14ac:dyDescent="0.35">
      <c r="A3" s="2"/>
      <c r="C3"/>
    </row>
    <row r="4" spans="1:18" x14ac:dyDescent="0.25">
      <c r="A4" s="2"/>
      <c r="C4" s="5" t="s">
        <v>2</v>
      </c>
    </row>
    <row r="5" spans="1:18" ht="14.5" x14ac:dyDescent="0.35">
      <c r="A5" s="2"/>
      <c r="C5" t="s">
        <v>3</v>
      </c>
    </row>
    <row r="6" spans="1:18" x14ac:dyDescent="0.25">
      <c r="A6" s="2"/>
    </row>
    <row r="7" spans="1:18" x14ac:dyDescent="0.25">
      <c r="A7" s="2"/>
    </row>
    <row r="8" spans="1:18" x14ac:dyDescent="0.25">
      <c r="A8" s="2"/>
    </row>
    <row r="9" spans="1:18" x14ac:dyDescent="0.25">
      <c r="A9" s="2"/>
    </row>
    <row r="10" spans="1:18" x14ac:dyDescent="0.25">
      <c r="A10" s="2" t="s">
        <v>4</v>
      </c>
      <c r="C10" s="4" t="s">
        <v>5</v>
      </c>
    </row>
    <row r="11" spans="1:18" x14ac:dyDescent="0.25">
      <c r="A11" s="3" t="s">
        <v>6</v>
      </c>
      <c r="C11" s="4" t="s">
        <v>7</v>
      </c>
    </row>
    <row r="12" spans="1:18" x14ac:dyDescent="0.25">
      <c r="C12" s="4" t="s">
        <v>8</v>
      </c>
    </row>
    <row r="13" spans="1:18" x14ac:dyDescent="0.25">
      <c r="C13" s="4" t="s">
        <v>9</v>
      </c>
    </row>
    <row r="15" spans="1:18" x14ac:dyDescent="0.25">
      <c r="C15" s="6" t="s">
        <v>10</v>
      </c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0E109-3C8A-42D8-A85A-9919E1127DCB}">
  <sheetPr>
    <tabColor rgb="FF00B050"/>
  </sheetPr>
  <dimension ref="A1:B85"/>
  <sheetViews>
    <sheetView workbookViewId="0">
      <selection activeCell="H25" sqref="H25"/>
    </sheetView>
  </sheetViews>
  <sheetFormatPr defaultColWidth="9.1796875" defaultRowHeight="12.5" x14ac:dyDescent="0.25"/>
  <cols>
    <col min="1" max="16384" width="9.1796875" style="3"/>
  </cols>
  <sheetData>
    <row r="1" spans="1:2" ht="13" x14ac:dyDescent="0.3">
      <c r="A1" s="1">
        <v>2006</v>
      </c>
      <c r="B1" s="2">
        <v>3</v>
      </c>
    </row>
    <row r="2" spans="1:2" ht="13" x14ac:dyDescent="0.3">
      <c r="A2" s="1">
        <v>2007</v>
      </c>
      <c r="B2" s="2">
        <v>3</v>
      </c>
    </row>
    <row r="3" spans="1:2" ht="13" x14ac:dyDescent="0.3">
      <c r="A3" s="1">
        <v>2008</v>
      </c>
      <c r="B3" s="2">
        <v>3</v>
      </c>
    </row>
    <row r="4" spans="1:2" ht="13" x14ac:dyDescent="0.3">
      <c r="A4" s="1">
        <v>2009</v>
      </c>
      <c r="B4" s="2">
        <v>3</v>
      </c>
    </row>
    <row r="5" spans="1:2" ht="13" x14ac:dyDescent="0.3">
      <c r="A5" s="1">
        <v>2010</v>
      </c>
      <c r="B5" s="2">
        <v>3</v>
      </c>
    </row>
    <row r="6" spans="1:2" ht="13" x14ac:dyDescent="0.3">
      <c r="A6" s="1">
        <v>2011</v>
      </c>
      <c r="B6" s="2">
        <v>3</v>
      </c>
    </row>
    <row r="7" spans="1:2" ht="13" x14ac:dyDescent="0.3">
      <c r="A7" s="1">
        <v>2012</v>
      </c>
      <c r="B7" s="2">
        <v>3</v>
      </c>
    </row>
    <row r="8" spans="1:2" ht="13" x14ac:dyDescent="0.3">
      <c r="A8" s="1">
        <v>2013</v>
      </c>
      <c r="B8" s="2">
        <v>3</v>
      </c>
    </row>
    <row r="9" spans="1:2" ht="13" x14ac:dyDescent="0.3">
      <c r="A9" s="1">
        <v>2014</v>
      </c>
      <c r="B9" s="2">
        <v>3</v>
      </c>
    </row>
    <row r="10" spans="1:2" ht="13" x14ac:dyDescent="0.3">
      <c r="A10" s="1">
        <v>2015</v>
      </c>
      <c r="B10" s="2">
        <v>3</v>
      </c>
    </row>
    <row r="11" spans="1:2" ht="13" x14ac:dyDescent="0.3">
      <c r="A11" s="1">
        <v>2016</v>
      </c>
      <c r="B11" s="2">
        <v>3</v>
      </c>
    </row>
    <row r="12" spans="1:2" ht="13" x14ac:dyDescent="0.3">
      <c r="A12" s="1">
        <v>2017</v>
      </c>
      <c r="B12" s="2">
        <v>3</v>
      </c>
    </row>
    <row r="13" spans="1:2" ht="13" x14ac:dyDescent="0.3">
      <c r="A13" s="1">
        <v>2018</v>
      </c>
      <c r="B13" s="2">
        <v>3</v>
      </c>
    </row>
    <row r="14" spans="1:2" ht="13" x14ac:dyDescent="0.3">
      <c r="A14" s="1">
        <v>2019</v>
      </c>
      <c r="B14" s="2">
        <v>3</v>
      </c>
    </row>
    <row r="15" spans="1:2" ht="13" x14ac:dyDescent="0.3">
      <c r="A15" s="1">
        <v>2020</v>
      </c>
      <c r="B15" s="2">
        <v>3</v>
      </c>
    </row>
    <row r="16" spans="1:2" ht="13" x14ac:dyDescent="0.3">
      <c r="A16" s="1">
        <v>2021</v>
      </c>
      <c r="B16" s="2">
        <v>3</v>
      </c>
    </row>
    <row r="17" spans="1:2" ht="13" x14ac:dyDescent="0.3">
      <c r="A17" s="1">
        <v>2022</v>
      </c>
      <c r="B17" s="2">
        <v>3</v>
      </c>
    </row>
    <row r="18" spans="1:2" ht="13" x14ac:dyDescent="0.3">
      <c r="A18" s="1">
        <v>2023</v>
      </c>
      <c r="B18" s="2">
        <v>3</v>
      </c>
    </row>
    <row r="19" spans="1:2" ht="13" x14ac:dyDescent="0.3">
      <c r="A19" s="1">
        <v>2024</v>
      </c>
      <c r="B19" s="2">
        <v>3</v>
      </c>
    </row>
    <row r="20" spans="1:2" ht="13" x14ac:dyDescent="0.3">
      <c r="A20" s="1">
        <v>2025</v>
      </c>
      <c r="B20" s="2">
        <v>3</v>
      </c>
    </row>
    <row r="21" spans="1:2" ht="13" x14ac:dyDescent="0.3">
      <c r="A21" s="1">
        <v>2026</v>
      </c>
      <c r="B21" s="2">
        <v>3</v>
      </c>
    </row>
    <row r="22" spans="1:2" ht="13" x14ac:dyDescent="0.3">
      <c r="A22" s="1">
        <v>2027</v>
      </c>
      <c r="B22" s="2">
        <v>3</v>
      </c>
    </row>
    <row r="23" spans="1:2" ht="13" x14ac:dyDescent="0.3">
      <c r="A23" s="1">
        <v>2028</v>
      </c>
      <c r="B23" s="2">
        <v>3</v>
      </c>
    </row>
    <row r="24" spans="1:2" ht="13" x14ac:dyDescent="0.3">
      <c r="A24" s="1">
        <v>2029</v>
      </c>
      <c r="B24" s="2">
        <v>3</v>
      </c>
    </row>
    <row r="25" spans="1:2" ht="13" x14ac:dyDescent="0.3">
      <c r="A25" s="1">
        <v>2030</v>
      </c>
      <c r="B25" s="2">
        <v>3</v>
      </c>
    </row>
    <row r="26" spans="1:2" ht="13" x14ac:dyDescent="0.3">
      <c r="A26" s="1">
        <v>2031</v>
      </c>
      <c r="B26" s="2">
        <v>3</v>
      </c>
    </row>
    <row r="27" spans="1:2" ht="13" x14ac:dyDescent="0.3">
      <c r="A27" s="1">
        <v>2032</v>
      </c>
      <c r="B27" s="2">
        <v>3</v>
      </c>
    </row>
    <row r="28" spans="1:2" ht="13" x14ac:dyDescent="0.3">
      <c r="A28" s="1">
        <v>2033</v>
      </c>
      <c r="B28" s="2">
        <v>3</v>
      </c>
    </row>
    <row r="29" spans="1:2" ht="13" x14ac:dyDescent="0.3">
      <c r="A29" s="1">
        <v>2034</v>
      </c>
      <c r="B29" s="2">
        <v>3</v>
      </c>
    </row>
    <row r="30" spans="1:2" ht="13" x14ac:dyDescent="0.3">
      <c r="A30" s="1">
        <v>2035</v>
      </c>
      <c r="B30" s="2">
        <v>3</v>
      </c>
    </row>
    <row r="31" spans="1:2" ht="13" x14ac:dyDescent="0.3">
      <c r="A31" s="1">
        <v>2036</v>
      </c>
      <c r="B31" s="2">
        <v>3</v>
      </c>
    </row>
    <row r="32" spans="1:2" ht="13" x14ac:dyDescent="0.3">
      <c r="A32" s="1">
        <v>2037</v>
      </c>
      <c r="B32" s="2">
        <v>3</v>
      </c>
    </row>
    <row r="33" spans="1:2" ht="13" x14ac:dyDescent="0.3">
      <c r="A33" s="1">
        <v>2038</v>
      </c>
      <c r="B33" s="2">
        <v>3</v>
      </c>
    </row>
    <row r="34" spans="1:2" ht="13" x14ac:dyDescent="0.3">
      <c r="A34" s="1">
        <v>2039</v>
      </c>
      <c r="B34" s="2">
        <v>3</v>
      </c>
    </row>
    <row r="35" spans="1:2" ht="13" x14ac:dyDescent="0.3">
      <c r="A35" s="1">
        <v>2040</v>
      </c>
      <c r="B35" s="2">
        <v>3</v>
      </c>
    </row>
    <row r="36" spans="1:2" ht="13" x14ac:dyDescent="0.3">
      <c r="A36" s="1">
        <v>2041</v>
      </c>
      <c r="B36" s="2">
        <v>3</v>
      </c>
    </row>
    <row r="37" spans="1:2" ht="13" x14ac:dyDescent="0.3">
      <c r="A37" s="1">
        <v>2042</v>
      </c>
      <c r="B37" s="2">
        <v>3</v>
      </c>
    </row>
    <row r="38" spans="1:2" ht="13" x14ac:dyDescent="0.3">
      <c r="A38" s="1">
        <v>2043</v>
      </c>
      <c r="B38" s="2">
        <v>3</v>
      </c>
    </row>
    <row r="39" spans="1:2" ht="13" x14ac:dyDescent="0.3">
      <c r="A39" s="1">
        <v>2044</v>
      </c>
      <c r="B39" s="2">
        <v>3</v>
      </c>
    </row>
    <row r="40" spans="1:2" ht="13" x14ac:dyDescent="0.3">
      <c r="A40" s="1">
        <v>2045</v>
      </c>
      <c r="B40" s="2">
        <v>3</v>
      </c>
    </row>
    <row r="41" spans="1:2" ht="13" x14ac:dyDescent="0.3">
      <c r="A41" s="1">
        <v>2046</v>
      </c>
      <c r="B41" s="2">
        <v>3</v>
      </c>
    </row>
    <row r="42" spans="1:2" ht="13" x14ac:dyDescent="0.3">
      <c r="A42" s="1">
        <v>2047</v>
      </c>
      <c r="B42" s="2">
        <v>3</v>
      </c>
    </row>
    <row r="43" spans="1:2" ht="13" x14ac:dyDescent="0.3">
      <c r="A43" s="1">
        <v>2048</v>
      </c>
      <c r="B43" s="2">
        <v>3</v>
      </c>
    </row>
    <row r="44" spans="1:2" ht="13" x14ac:dyDescent="0.3">
      <c r="A44" s="1">
        <v>2049</v>
      </c>
      <c r="B44" s="2">
        <v>3</v>
      </c>
    </row>
    <row r="45" spans="1:2" ht="13" x14ac:dyDescent="0.3">
      <c r="A45" s="1">
        <v>2050</v>
      </c>
      <c r="B45" s="2">
        <v>3</v>
      </c>
    </row>
    <row r="46" spans="1:2" ht="13" x14ac:dyDescent="0.3">
      <c r="A46" s="1">
        <v>2051</v>
      </c>
      <c r="B46" s="2">
        <v>3</v>
      </c>
    </row>
    <row r="47" spans="1:2" ht="13" x14ac:dyDescent="0.3">
      <c r="A47" s="1">
        <v>2052</v>
      </c>
      <c r="B47" s="2">
        <v>3</v>
      </c>
    </row>
    <row r="48" spans="1:2" ht="13" x14ac:dyDescent="0.3">
      <c r="A48" s="1">
        <v>2053</v>
      </c>
      <c r="B48" s="2">
        <v>3</v>
      </c>
    </row>
    <row r="49" spans="1:2" ht="13" x14ac:dyDescent="0.3">
      <c r="A49" s="1">
        <v>2054</v>
      </c>
      <c r="B49" s="2">
        <v>3</v>
      </c>
    </row>
    <row r="50" spans="1:2" ht="13" x14ac:dyDescent="0.3">
      <c r="A50" s="1">
        <v>2055</v>
      </c>
      <c r="B50" s="2">
        <v>3</v>
      </c>
    </row>
    <row r="51" spans="1:2" ht="13" x14ac:dyDescent="0.3">
      <c r="A51" s="1">
        <v>2056</v>
      </c>
      <c r="B51" s="2">
        <v>3</v>
      </c>
    </row>
    <row r="52" spans="1:2" ht="13" x14ac:dyDescent="0.3">
      <c r="A52" s="1">
        <v>2057</v>
      </c>
      <c r="B52" s="2">
        <v>3</v>
      </c>
    </row>
    <row r="53" spans="1:2" ht="13" x14ac:dyDescent="0.3">
      <c r="A53" s="1">
        <v>2058</v>
      </c>
      <c r="B53" s="2">
        <v>3</v>
      </c>
    </row>
    <row r="54" spans="1:2" ht="13" x14ac:dyDescent="0.3">
      <c r="A54" s="1">
        <v>2059</v>
      </c>
      <c r="B54" s="2">
        <v>3</v>
      </c>
    </row>
    <row r="55" spans="1:2" ht="13" x14ac:dyDescent="0.3">
      <c r="A55" s="1">
        <v>2060</v>
      </c>
      <c r="B55" s="2">
        <v>3</v>
      </c>
    </row>
    <row r="56" spans="1:2" ht="13" x14ac:dyDescent="0.3">
      <c r="A56" s="1">
        <v>2061</v>
      </c>
      <c r="B56" s="2">
        <v>3</v>
      </c>
    </row>
    <row r="57" spans="1:2" ht="13" x14ac:dyDescent="0.3">
      <c r="A57" s="1">
        <v>2062</v>
      </c>
      <c r="B57" s="2">
        <v>3</v>
      </c>
    </row>
    <row r="58" spans="1:2" ht="13" x14ac:dyDescent="0.3">
      <c r="A58" s="1">
        <v>2063</v>
      </c>
      <c r="B58" s="2">
        <v>3</v>
      </c>
    </row>
    <row r="59" spans="1:2" ht="13" x14ac:dyDescent="0.3">
      <c r="A59" s="1">
        <v>2064</v>
      </c>
      <c r="B59" s="2">
        <v>3</v>
      </c>
    </row>
    <row r="60" spans="1:2" ht="13" x14ac:dyDescent="0.3">
      <c r="A60" s="1">
        <v>2065</v>
      </c>
      <c r="B60" s="2">
        <v>3</v>
      </c>
    </row>
    <row r="61" spans="1:2" ht="13" x14ac:dyDescent="0.3">
      <c r="A61" s="1">
        <v>2066</v>
      </c>
      <c r="B61" s="2">
        <v>3</v>
      </c>
    </row>
    <row r="62" spans="1:2" ht="13" x14ac:dyDescent="0.3">
      <c r="A62" s="1">
        <v>2067</v>
      </c>
      <c r="B62" s="2">
        <v>3</v>
      </c>
    </row>
    <row r="63" spans="1:2" ht="13" x14ac:dyDescent="0.3">
      <c r="A63" s="1">
        <v>2068</v>
      </c>
      <c r="B63" s="2">
        <v>3</v>
      </c>
    </row>
    <row r="64" spans="1:2" ht="13" x14ac:dyDescent="0.3">
      <c r="A64" s="1">
        <v>2069</v>
      </c>
      <c r="B64" s="2">
        <v>3</v>
      </c>
    </row>
    <row r="65" spans="1:2" ht="13" x14ac:dyDescent="0.3">
      <c r="A65" s="1">
        <v>2070</v>
      </c>
      <c r="B65" s="2">
        <v>3</v>
      </c>
    </row>
    <row r="66" spans="1:2" ht="13" x14ac:dyDescent="0.3">
      <c r="A66" s="1">
        <v>2071</v>
      </c>
      <c r="B66" s="2">
        <v>3</v>
      </c>
    </row>
    <row r="67" spans="1:2" ht="13" x14ac:dyDescent="0.3">
      <c r="A67" s="1">
        <v>2072</v>
      </c>
      <c r="B67" s="2">
        <v>3</v>
      </c>
    </row>
    <row r="68" spans="1:2" ht="13" x14ac:dyDescent="0.3">
      <c r="A68" s="1">
        <v>2073</v>
      </c>
      <c r="B68" s="2">
        <v>3</v>
      </c>
    </row>
    <row r="69" spans="1:2" ht="13" x14ac:dyDescent="0.3">
      <c r="A69" s="1">
        <v>2074</v>
      </c>
      <c r="B69" s="2">
        <v>3</v>
      </c>
    </row>
    <row r="70" spans="1:2" ht="13" x14ac:dyDescent="0.3">
      <c r="A70" s="1">
        <v>2075</v>
      </c>
      <c r="B70" s="2">
        <v>3</v>
      </c>
    </row>
    <row r="71" spans="1:2" ht="13" x14ac:dyDescent="0.3">
      <c r="A71" s="1">
        <v>2076</v>
      </c>
      <c r="B71" s="2">
        <v>3</v>
      </c>
    </row>
    <row r="72" spans="1:2" ht="13" x14ac:dyDescent="0.3">
      <c r="A72" s="1">
        <v>2077</v>
      </c>
      <c r="B72" s="2">
        <v>3</v>
      </c>
    </row>
    <row r="73" spans="1:2" ht="13" x14ac:dyDescent="0.3">
      <c r="A73" s="1">
        <v>2078</v>
      </c>
      <c r="B73" s="2">
        <v>3</v>
      </c>
    </row>
    <row r="74" spans="1:2" ht="13" x14ac:dyDescent="0.3">
      <c r="A74" s="1">
        <v>2079</v>
      </c>
      <c r="B74" s="2">
        <v>3</v>
      </c>
    </row>
    <row r="75" spans="1:2" ht="13" x14ac:dyDescent="0.3">
      <c r="A75" s="1">
        <v>2080</v>
      </c>
      <c r="B75" s="2">
        <v>3</v>
      </c>
    </row>
    <row r="76" spans="1:2" ht="13" x14ac:dyDescent="0.3">
      <c r="A76" s="1">
        <v>2081</v>
      </c>
      <c r="B76" s="2">
        <v>3</v>
      </c>
    </row>
    <row r="77" spans="1:2" ht="13" x14ac:dyDescent="0.3">
      <c r="A77" s="1">
        <v>2082</v>
      </c>
      <c r="B77" s="2">
        <v>3</v>
      </c>
    </row>
    <row r="78" spans="1:2" ht="13" x14ac:dyDescent="0.3">
      <c r="A78" s="1">
        <v>2083</v>
      </c>
      <c r="B78" s="2">
        <v>3</v>
      </c>
    </row>
    <row r="79" spans="1:2" ht="13" x14ac:dyDescent="0.3">
      <c r="A79" s="1">
        <v>2084</v>
      </c>
      <c r="B79" s="2">
        <v>3</v>
      </c>
    </row>
    <row r="80" spans="1:2" ht="13" x14ac:dyDescent="0.3">
      <c r="A80" s="1">
        <v>2085</v>
      </c>
      <c r="B80" s="2">
        <v>3</v>
      </c>
    </row>
    <row r="81" spans="1:2" ht="13" x14ac:dyDescent="0.3">
      <c r="A81" s="1">
        <v>2086</v>
      </c>
      <c r="B81" s="2">
        <v>3</v>
      </c>
    </row>
    <row r="82" spans="1:2" ht="13" x14ac:dyDescent="0.3">
      <c r="A82" s="1">
        <v>2087</v>
      </c>
      <c r="B82" s="2">
        <v>3</v>
      </c>
    </row>
    <row r="83" spans="1:2" ht="13" x14ac:dyDescent="0.3">
      <c r="A83" s="1">
        <v>2088</v>
      </c>
      <c r="B83" s="2">
        <v>3</v>
      </c>
    </row>
    <row r="84" spans="1:2" ht="13" x14ac:dyDescent="0.3">
      <c r="A84" s="1">
        <v>2089</v>
      </c>
      <c r="B84" s="2">
        <v>3</v>
      </c>
    </row>
    <row r="85" spans="1:2" ht="13" x14ac:dyDescent="0.3">
      <c r="A85" s="1">
        <v>2090</v>
      </c>
      <c r="B85" s="2">
        <v>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28CF0-01E8-4307-821E-F0EBC0AF2D42}">
  <sheetPr>
    <tabColor rgb="FF00B050"/>
  </sheetPr>
  <dimension ref="A1:IT85"/>
  <sheetViews>
    <sheetView workbookViewId="0">
      <selection activeCell="D5" sqref="D5"/>
    </sheetView>
  </sheetViews>
  <sheetFormatPr defaultColWidth="9.1796875" defaultRowHeight="12.5" x14ac:dyDescent="0.25"/>
  <cols>
    <col min="1" max="16384" width="9.1796875" style="3"/>
  </cols>
  <sheetData>
    <row r="1" spans="1:254" ht="14.5" x14ac:dyDescent="0.35">
      <c r="A1" t="s">
        <v>22</v>
      </c>
      <c r="B1">
        <v>6100</v>
      </c>
      <c r="C1">
        <v>6101</v>
      </c>
      <c r="D1">
        <v>6102</v>
      </c>
      <c r="E1">
        <v>6103</v>
      </c>
      <c r="F1">
        <v>6104</v>
      </c>
      <c r="G1">
        <v>6105</v>
      </c>
      <c r="H1">
        <v>6106</v>
      </c>
      <c r="I1">
        <v>6107</v>
      </c>
      <c r="J1">
        <v>6108</v>
      </c>
      <c r="K1">
        <v>6109</v>
      </c>
      <c r="L1">
        <v>6110</v>
      </c>
      <c r="M1">
        <v>6111</v>
      </c>
      <c r="N1">
        <v>6200</v>
      </c>
      <c r="O1">
        <v>6201</v>
      </c>
      <c r="P1">
        <v>6202</v>
      </c>
      <c r="Q1">
        <v>6203</v>
      </c>
      <c r="R1">
        <v>6204</v>
      </c>
      <c r="S1">
        <v>6205</v>
      </c>
      <c r="T1">
        <v>6206</v>
      </c>
      <c r="U1">
        <v>6207</v>
      </c>
      <c r="V1">
        <v>6208</v>
      </c>
      <c r="W1">
        <v>6209</v>
      </c>
      <c r="X1">
        <v>6210</v>
      </c>
      <c r="Y1">
        <v>6211</v>
      </c>
      <c r="Z1">
        <v>6300</v>
      </c>
      <c r="AA1">
        <v>6301</v>
      </c>
      <c r="AB1">
        <v>6302</v>
      </c>
      <c r="AC1">
        <v>6303</v>
      </c>
      <c r="AD1">
        <v>6304</v>
      </c>
      <c r="AE1">
        <v>6305</v>
      </c>
      <c r="AF1">
        <v>6306</v>
      </c>
      <c r="AG1">
        <v>6307</v>
      </c>
      <c r="AH1">
        <v>6308</v>
      </c>
      <c r="AI1">
        <v>6309</v>
      </c>
      <c r="AJ1">
        <v>6310</v>
      </c>
      <c r="AK1">
        <v>6311</v>
      </c>
      <c r="AL1">
        <v>6400</v>
      </c>
      <c r="AM1">
        <v>6401</v>
      </c>
      <c r="AN1">
        <v>6402</v>
      </c>
      <c r="AO1">
        <v>6403</v>
      </c>
      <c r="AP1">
        <v>6404</v>
      </c>
      <c r="AQ1">
        <v>6405</v>
      </c>
      <c r="AR1">
        <v>6406</v>
      </c>
      <c r="AS1">
        <v>6407</v>
      </c>
      <c r="AT1">
        <v>6408</v>
      </c>
      <c r="AU1">
        <v>6409</v>
      </c>
      <c r="AV1">
        <v>6410</v>
      </c>
      <c r="AW1">
        <v>6411</v>
      </c>
      <c r="AX1">
        <v>6500</v>
      </c>
      <c r="AY1">
        <v>6501</v>
      </c>
      <c r="AZ1">
        <v>6502</v>
      </c>
      <c r="BA1">
        <v>6503</v>
      </c>
      <c r="BB1">
        <v>6504</v>
      </c>
      <c r="BC1">
        <v>6505</v>
      </c>
      <c r="BD1">
        <v>6506</v>
      </c>
      <c r="BE1">
        <v>6507</v>
      </c>
      <c r="BF1">
        <v>6508</v>
      </c>
      <c r="BG1">
        <v>6509</v>
      </c>
      <c r="BH1">
        <v>6510</v>
      </c>
      <c r="BI1">
        <v>6511</v>
      </c>
      <c r="BJ1">
        <v>6600</v>
      </c>
      <c r="BK1">
        <v>6601</v>
      </c>
      <c r="BL1">
        <v>6602</v>
      </c>
      <c r="BM1">
        <v>6603</v>
      </c>
      <c r="BN1">
        <v>6604</v>
      </c>
      <c r="BO1">
        <v>6605</v>
      </c>
      <c r="BP1">
        <v>6606</v>
      </c>
      <c r="BQ1">
        <v>6607</v>
      </c>
      <c r="BR1">
        <v>6608</v>
      </c>
      <c r="BS1">
        <v>6609</v>
      </c>
      <c r="BT1">
        <v>6610</v>
      </c>
      <c r="BU1">
        <v>6611</v>
      </c>
      <c r="BV1">
        <v>6700</v>
      </c>
      <c r="BW1">
        <v>6701</v>
      </c>
      <c r="BX1">
        <v>6702</v>
      </c>
      <c r="BY1">
        <v>6703</v>
      </c>
      <c r="BZ1">
        <v>6704</v>
      </c>
      <c r="CA1">
        <v>6705</v>
      </c>
      <c r="CB1">
        <v>6706</v>
      </c>
      <c r="CC1">
        <v>6707</v>
      </c>
      <c r="CD1">
        <v>6708</v>
      </c>
      <c r="CE1">
        <v>6709</v>
      </c>
      <c r="CF1">
        <v>6710</v>
      </c>
      <c r="CG1">
        <v>6711</v>
      </c>
      <c r="CH1">
        <v>6800</v>
      </c>
      <c r="CI1">
        <v>6801</v>
      </c>
      <c r="CJ1">
        <v>6802</v>
      </c>
      <c r="CK1">
        <v>6803</v>
      </c>
      <c r="CL1">
        <v>6804</v>
      </c>
      <c r="CM1">
        <v>6805</v>
      </c>
      <c r="CN1">
        <v>6806</v>
      </c>
      <c r="CO1">
        <v>6807</v>
      </c>
      <c r="CP1">
        <v>6808</v>
      </c>
      <c r="CQ1">
        <v>6809</v>
      </c>
      <c r="CR1">
        <v>6810</v>
      </c>
      <c r="CS1">
        <v>6811</v>
      </c>
      <c r="CT1">
        <v>6900</v>
      </c>
      <c r="CU1">
        <v>6901</v>
      </c>
      <c r="CV1">
        <v>6902</v>
      </c>
      <c r="CW1">
        <v>6903</v>
      </c>
      <c r="CX1">
        <v>6904</v>
      </c>
      <c r="CY1">
        <v>6905</v>
      </c>
      <c r="CZ1">
        <v>6906</v>
      </c>
      <c r="DA1">
        <v>6907</v>
      </c>
      <c r="DB1">
        <v>6908</v>
      </c>
      <c r="DC1">
        <v>6909</v>
      </c>
      <c r="DD1">
        <v>6910</v>
      </c>
      <c r="DE1">
        <v>6911</v>
      </c>
      <c r="DF1">
        <v>7000</v>
      </c>
      <c r="DG1">
        <v>7001</v>
      </c>
      <c r="DH1">
        <v>7002</v>
      </c>
      <c r="DI1">
        <v>7003</v>
      </c>
      <c r="DJ1">
        <v>7004</v>
      </c>
      <c r="DK1">
        <v>7005</v>
      </c>
      <c r="DL1">
        <v>7006</v>
      </c>
      <c r="DM1">
        <v>7007</v>
      </c>
      <c r="DN1">
        <v>7008</v>
      </c>
      <c r="DO1">
        <v>7009</v>
      </c>
      <c r="DP1">
        <v>7010</v>
      </c>
      <c r="DQ1">
        <v>7011</v>
      </c>
      <c r="DR1">
        <v>7100</v>
      </c>
      <c r="DS1">
        <v>7101</v>
      </c>
      <c r="DT1">
        <v>7102</v>
      </c>
      <c r="DU1">
        <v>7103</v>
      </c>
      <c r="DV1">
        <v>7104</v>
      </c>
      <c r="DW1">
        <v>7105</v>
      </c>
      <c r="DX1">
        <v>7106</v>
      </c>
      <c r="DY1">
        <v>7107</v>
      </c>
      <c r="DZ1">
        <v>7108</v>
      </c>
      <c r="EA1">
        <v>7109</v>
      </c>
      <c r="EB1">
        <v>7110</v>
      </c>
      <c r="EC1">
        <v>7111</v>
      </c>
      <c r="ED1">
        <v>7200</v>
      </c>
      <c r="EE1">
        <v>7201</v>
      </c>
      <c r="EF1">
        <v>7202</v>
      </c>
      <c r="EG1">
        <v>7203</v>
      </c>
      <c r="EH1">
        <v>7204</v>
      </c>
      <c r="EI1">
        <v>7205</v>
      </c>
      <c r="EJ1">
        <v>7206</v>
      </c>
      <c r="EK1">
        <v>7207</v>
      </c>
      <c r="EL1">
        <v>7208</v>
      </c>
      <c r="EM1">
        <v>7209</v>
      </c>
      <c r="EN1">
        <v>7210</v>
      </c>
      <c r="EO1">
        <v>7211</v>
      </c>
      <c r="EP1">
        <v>7300</v>
      </c>
      <c r="EQ1">
        <v>7301</v>
      </c>
      <c r="ER1">
        <v>7302</v>
      </c>
      <c r="ES1">
        <v>7303</v>
      </c>
      <c r="ET1">
        <v>7304</v>
      </c>
      <c r="EU1">
        <v>7305</v>
      </c>
      <c r="EV1">
        <v>7306</v>
      </c>
      <c r="EW1">
        <v>7307</v>
      </c>
      <c r="EX1">
        <v>7308</v>
      </c>
      <c r="EY1">
        <v>7309</v>
      </c>
      <c r="EZ1">
        <v>7310</v>
      </c>
      <c r="FA1">
        <v>7311</v>
      </c>
      <c r="FB1">
        <v>7400</v>
      </c>
      <c r="FC1">
        <v>7401</v>
      </c>
      <c r="FD1">
        <v>7402</v>
      </c>
      <c r="FE1">
        <v>7403</v>
      </c>
      <c r="FF1">
        <v>7404</v>
      </c>
      <c r="FG1">
        <v>7405</v>
      </c>
      <c r="FH1">
        <v>7406</v>
      </c>
      <c r="FI1">
        <v>7407</v>
      </c>
      <c r="FJ1">
        <v>7408</v>
      </c>
      <c r="FK1">
        <v>7409</v>
      </c>
      <c r="FL1">
        <v>7410</v>
      </c>
      <c r="FM1">
        <v>7411</v>
      </c>
      <c r="FN1">
        <v>7500</v>
      </c>
      <c r="FO1">
        <v>7501</v>
      </c>
      <c r="FP1">
        <v>7502</v>
      </c>
      <c r="FQ1">
        <v>7503</v>
      </c>
      <c r="FR1">
        <v>7504</v>
      </c>
      <c r="FS1">
        <v>7505</v>
      </c>
      <c r="FT1">
        <v>7506</v>
      </c>
      <c r="FU1">
        <v>7507</v>
      </c>
      <c r="FV1">
        <v>7508</v>
      </c>
      <c r="FW1">
        <v>7509</v>
      </c>
      <c r="FX1">
        <v>7510</v>
      </c>
      <c r="FY1">
        <v>7511</v>
      </c>
      <c r="FZ1">
        <v>7600</v>
      </c>
      <c r="GA1">
        <v>7601</v>
      </c>
      <c r="GB1">
        <v>7602</v>
      </c>
      <c r="GC1">
        <v>7603</v>
      </c>
      <c r="GD1">
        <v>7604</v>
      </c>
      <c r="GE1">
        <v>7605</v>
      </c>
      <c r="GF1">
        <v>7606</v>
      </c>
      <c r="GG1">
        <v>7607</v>
      </c>
      <c r="GH1">
        <v>7608</v>
      </c>
      <c r="GI1">
        <v>7609</v>
      </c>
      <c r="GJ1">
        <v>7610</v>
      </c>
      <c r="GK1">
        <v>7611</v>
      </c>
      <c r="GL1">
        <v>7700</v>
      </c>
      <c r="GM1">
        <v>7701</v>
      </c>
      <c r="GN1">
        <v>7702</v>
      </c>
      <c r="GO1">
        <v>7703</v>
      </c>
      <c r="GP1">
        <v>7704</v>
      </c>
      <c r="GQ1">
        <v>7705</v>
      </c>
      <c r="GR1">
        <v>7706</v>
      </c>
      <c r="GS1">
        <v>7707</v>
      </c>
      <c r="GT1">
        <v>7708</v>
      </c>
      <c r="GU1">
        <v>7709</v>
      </c>
      <c r="GV1">
        <v>7710</v>
      </c>
      <c r="GW1">
        <v>7711</v>
      </c>
      <c r="GX1">
        <v>7800</v>
      </c>
      <c r="GY1">
        <v>7801</v>
      </c>
      <c r="GZ1">
        <v>7802</v>
      </c>
      <c r="HA1">
        <v>7803</v>
      </c>
      <c r="HB1">
        <v>7804</v>
      </c>
      <c r="HC1">
        <v>7805</v>
      </c>
      <c r="HD1">
        <v>7806</v>
      </c>
      <c r="HE1">
        <v>7807</v>
      </c>
      <c r="HF1">
        <v>7808</v>
      </c>
      <c r="HG1">
        <v>7809</v>
      </c>
      <c r="HH1">
        <v>7810</v>
      </c>
      <c r="HI1">
        <v>7811</v>
      </c>
      <c r="HJ1">
        <v>7900</v>
      </c>
      <c r="HK1">
        <v>7901</v>
      </c>
      <c r="HL1">
        <v>7902</v>
      </c>
      <c r="HM1">
        <v>7903</v>
      </c>
      <c r="HN1">
        <v>7904</v>
      </c>
      <c r="HO1">
        <v>7905</v>
      </c>
      <c r="HP1">
        <v>7906</v>
      </c>
      <c r="HQ1">
        <v>7907</v>
      </c>
      <c r="HR1">
        <v>7908</v>
      </c>
      <c r="HS1">
        <v>7909</v>
      </c>
      <c r="HT1">
        <v>7910</v>
      </c>
      <c r="HU1">
        <v>7911</v>
      </c>
      <c r="HV1">
        <v>8000</v>
      </c>
      <c r="HW1">
        <v>8001</v>
      </c>
      <c r="HX1">
        <v>8002</v>
      </c>
      <c r="HY1">
        <v>8003</v>
      </c>
      <c r="HZ1">
        <v>8004</v>
      </c>
      <c r="IA1">
        <v>8005</v>
      </c>
      <c r="IB1">
        <v>8006</v>
      </c>
      <c r="IC1">
        <v>8007</v>
      </c>
      <c r="ID1">
        <v>8008</v>
      </c>
      <c r="IE1">
        <v>8009</v>
      </c>
      <c r="IF1">
        <v>8010</v>
      </c>
      <c r="IG1">
        <v>8011</v>
      </c>
      <c r="IH1">
        <v>8100</v>
      </c>
      <c r="II1">
        <v>8101</v>
      </c>
      <c r="IJ1">
        <v>8102</v>
      </c>
      <c r="IK1">
        <v>8103</v>
      </c>
      <c r="IL1">
        <v>8104</v>
      </c>
      <c r="IM1">
        <v>8105</v>
      </c>
      <c r="IN1">
        <v>8106</v>
      </c>
      <c r="IO1">
        <v>8107</v>
      </c>
      <c r="IP1">
        <v>8108</v>
      </c>
      <c r="IQ1">
        <v>8109</v>
      </c>
      <c r="IR1">
        <v>8110</v>
      </c>
      <c r="IS1">
        <v>8111</v>
      </c>
      <c r="IT1">
        <v>8200</v>
      </c>
    </row>
    <row r="2" spans="1:254" ht="14.5" x14ac:dyDescent="0.35">
      <c r="A2">
        <v>1938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>
        <v>15.56</v>
      </c>
      <c r="AY2">
        <v>15.51</v>
      </c>
      <c r="AZ2">
        <v>15.46</v>
      </c>
      <c r="BA2">
        <v>15.42</v>
      </c>
      <c r="BB2">
        <v>15.37</v>
      </c>
      <c r="BC2">
        <v>15.32</v>
      </c>
      <c r="BD2">
        <v>15.28</v>
      </c>
      <c r="BE2">
        <v>15.23</v>
      </c>
      <c r="BF2">
        <v>15.18</v>
      </c>
      <c r="BG2">
        <v>15.13</v>
      </c>
      <c r="BH2">
        <v>15.09</v>
      </c>
      <c r="BI2">
        <v>15.04</v>
      </c>
      <c r="BJ2">
        <v>14.99</v>
      </c>
      <c r="BK2">
        <v>14.94</v>
      </c>
      <c r="BL2">
        <v>14.89</v>
      </c>
      <c r="BM2">
        <v>14.85</v>
      </c>
      <c r="BN2">
        <v>14.8</v>
      </c>
      <c r="BO2">
        <v>14.75</v>
      </c>
      <c r="BP2">
        <v>14.7</v>
      </c>
      <c r="BQ2">
        <v>14.66</v>
      </c>
      <c r="BR2">
        <v>14.61</v>
      </c>
      <c r="BS2">
        <v>14.56</v>
      </c>
      <c r="BT2">
        <v>14.51</v>
      </c>
      <c r="BU2">
        <v>14.47</v>
      </c>
      <c r="BV2">
        <v>14.42</v>
      </c>
      <c r="BW2">
        <v>14.37</v>
      </c>
      <c r="BX2">
        <v>14.32</v>
      </c>
      <c r="BY2">
        <v>14.27</v>
      </c>
      <c r="BZ2">
        <v>14.23</v>
      </c>
      <c r="CA2">
        <v>14.18</v>
      </c>
      <c r="CB2">
        <v>14.13</v>
      </c>
      <c r="CC2">
        <v>14.08</v>
      </c>
      <c r="CD2">
        <v>14.03</v>
      </c>
      <c r="CE2">
        <v>13.99</v>
      </c>
      <c r="CF2">
        <v>13.94</v>
      </c>
      <c r="CG2">
        <v>13.89</v>
      </c>
      <c r="CH2">
        <v>13.84</v>
      </c>
      <c r="CI2">
        <v>13.79</v>
      </c>
      <c r="CJ2">
        <v>13.74</v>
      </c>
      <c r="CK2">
        <v>13.7</v>
      </c>
      <c r="CL2">
        <v>13.65</v>
      </c>
      <c r="CM2">
        <v>13.6</v>
      </c>
      <c r="CN2">
        <v>13.55</v>
      </c>
      <c r="CO2">
        <v>13.51</v>
      </c>
      <c r="CP2">
        <v>13.46</v>
      </c>
      <c r="CQ2">
        <v>13.41</v>
      </c>
      <c r="CR2">
        <v>13.36</v>
      </c>
      <c r="CS2">
        <v>13.32</v>
      </c>
      <c r="CT2">
        <v>13.27</v>
      </c>
      <c r="CU2">
        <v>13.22</v>
      </c>
      <c r="CV2">
        <v>13.18</v>
      </c>
      <c r="CW2">
        <v>13.13</v>
      </c>
      <c r="CX2">
        <v>13.08</v>
      </c>
      <c r="CY2">
        <v>13.04</v>
      </c>
      <c r="CZ2">
        <v>12.99</v>
      </c>
      <c r="DA2">
        <v>12.94</v>
      </c>
      <c r="DB2">
        <v>12.9</v>
      </c>
      <c r="DC2">
        <v>12.85</v>
      </c>
      <c r="DD2">
        <v>12.8</v>
      </c>
      <c r="DE2">
        <v>12.76</v>
      </c>
      <c r="DF2">
        <v>12.71</v>
      </c>
      <c r="DG2">
        <v>12.66</v>
      </c>
      <c r="DH2">
        <v>12.62</v>
      </c>
      <c r="DI2">
        <v>12.57</v>
      </c>
      <c r="DJ2">
        <v>12.52</v>
      </c>
      <c r="DK2">
        <v>12.48</v>
      </c>
      <c r="DL2">
        <v>12.43</v>
      </c>
      <c r="DM2">
        <v>12.38</v>
      </c>
      <c r="DN2">
        <v>12.34</v>
      </c>
      <c r="DO2">
        <v>12.29</v>
      </c>
      <c r="DP2">
        <v>12.24</v>
      </c>
      <c r="DQ2">
        <v>12.2</v>
      </c>
      <c r="DR2">
        <v>12.15</v>
      </c>
      <c r="DS2">
        <v>12.1</v>
      </c>
      <c r="DT2">
        <v>12.06</v>
      </c>
      <c r="DU2">
        <v>12.01</v>
      </c>
      <c r="DV2">
        <v>11.97</v>
      </c>
      <c r="DW2">
        <v>11.92</v>
      </c>
      <c r="DX2">
        <v>11.88</v>
      </c>
      <c r="DY2">
        <v>11.83</v>
      </c>
      <c r="DZ2">
        <v>11.78</v>
      </c>
      <c r="EA2">
        <v>11.74</v>
      </c>
      <c r="EB2">
        <v>11.69</v>
      </c>
      <c r="EC2">
        <v>11.65</v>
      </c>
      <c r="ED2">
        <v>11.6</v>
      </c>
      <c r="EE2">
        <v>11.55</v>
      </c>
      <c r="EF2">
        <v>11.51</v>
      </c>
      <c r="EG2">
        <v>11.46</v>
      </c>
      <c r="EH2">
        <v>11.42</v>
      </c>
      <c r="EI2">
        <v>11.37</v>
      </c>
      <c r="EJ2">
        <v>11.33</v>
      </c>
      <c r="EK2">
        <v>11.28</v>
      </c>
      <c r="EL2">
        <v>11.23</v>
      </c>
      <c r="EM2">
        <v>11.19</v>
      </c>
      <c r="EN2">
        <v>11.14</v>
      </c>
      <c r="EO2">
        <v>11.1</v>
      </c>
      <c r="EP2">
        <v>11.05</v>
      </c>
      <c r="EQ2">
        <v>11</v>
      </c>
      <c r="ER2">
        <v>10.96</v>
      </c>
      <c r="ES2">
        <v>10.92</v>
      </c>
      <c r="ET2">
        <v>10.87</v>
      </c>
      <c r="EU2">
        <v>10.82</v>
      </c>
      <c r="EV2">
        <v>10.78</v>
      </c>
      <c r="EW2">
        <v>10.73</v>
      </c>
      <c r="EX2">
        <v>10.69</v>
      </c>
      <c r="EY2">
        <v>10.64</v>
      </c>
      <c r="EZ2">
        <v>10.6</v>
      </c>
      <c r="FA2">
        <v>10.56</v>
      </c>
      <c r="FB2">
        <v>10.51</v>
      </c>
      <c r="FC2">
        <v>10.47</v>
      </c>
      <c r="FD2">
        <v>10.42</v>
      </c>
      <c r="FE2">
        <v>10.38</v>
      </c>
      <c r="FF2">
        <v>10.33</v>
      </c>
      <c r="FG2">
        <v>10.29</v>
      </c>
      <c r="FH2">
        <v>10.25</v>
      </c>
      <c r="FI2">
        <v>10.199999999999999</v>
      </c>
      <c r="FJ2">
        <v>10.16</v>
      </c>
      <c r="FK2">
        <v>10.11</v>
      </c>
      <c r="FL2">
        <v>10.07</v>
      </c>
      <c r="FM2">
        <v>10.02</v>
      </c>
      <c r="FN2">
        <v>9.98</v>
      </c>
      <c r="FO2">
        <v>9.94</v>
      </c>
      <c r="FP2">
        <v>9.89</v>
      </c>
      <c r="FQ2">
        <v>9.85</v>
      </c>
      <c r="FR2">
        <v>9.81</v>
      </c>
      <c r="FS2">
        <v>9.76</v>
      </c>
      <c r="FT2">
        <v>9.7200000000000006</v>
      </c>
      <c r="FU2">
        <v>9.68</v>
      </c>
      <c r="FV2">
        <v>9.6300000000000008</v>
      </c>
      <c r="FW2">
        <v>9.59</v>
      </c>
      <c r="FX2">
        <v>9.5500000000000007</v>
      </c>
      <c r="FY2">
        <v>9.5</v>
      </c>
      <c r="FZ2">
        <v>9.4600000000000009</v>
      </c>
      <c r="GA2">
        <v>9.42</v>
      </c>
      <c r="GB2">
        <v>9.3800000000000008</v>
      </c>
      <c r="GC2">
        <v>9.33</v>
      </c>
      <c r="GD2">
        <v>9.2899999999999991</v>
      </c>
      <c r="GE2">
        <v>9.25</v>
      </c>
      <c r="GF2">
        <v>9.1999999999999993</v>
      </c>
      <c r="GG2">
        <v>9.16</v>
      </c>
      <c r="GH2">
        <v>9.1199999999999992</v>
      </c>
      <c r="GI2">
        <v>9.08</v>
      </c>
      <c r="GJ2">
        <v>9.0399999999999991</v>
      </c>
      <c r="GK2">
        <v>8.99</v>
      </c>
      <c r="GL2">
        <v>8.9499999999999993</v>
      </c>
      <c r="GM2">
        <v>8.91</v>
      </c>
      <c r="GN2">
        <v>8.8699999999999992</v>
      </c>
      <c r="GO2">
        <v>8.83</v>
      </c>
      <c r="GP2">
        <v>8.7899999999999991</v>
      </c>
      <c r="GQ2">
        <v>8.75</v>
      </c>
      <c r="GR2">
        <v>8.6999999999999993</v>
      </c>
      <c r="GS2">
        <v>8.66</v>
      </c>
      <c r="GT2">
        <v>8.6199999999999992</v>
      </c>
      <c r="GU2">
        <v>8.58</v>
      </c>
      <c r="GV2">
        <v>8.5399999999999991</v>
      </c>
      <c r="GW2">
        <v>8.5</v>
      </c>
      <c r="GX2">
        <v>8.4600000000000009</v>
      </c>
      <c r="GY2">
        <v>8.42</v>
      </c>
      <c r="GZ2">
        <v>8.3800000000000008</v>
      </c>
      <c r="HA2">
        <v>8.34</v>
      </c>
      <c r="HB2">
        <v>8.3000000000000007</v>
      </c>
      <c r="HC2">
        <v>8.26</v>
      </c>
      <c r="HD2">
        <v>8.2100000000000009</v>
      </c>
      <c r="HE2">
        <v>8.17</v>
      </c>
      <c r="HF2">
        <v>8.1300000000000008</v>
      </c>
      <c r="HG2">
        <v>8.09</v>
      </c>
      <c r="HH2">
        <v>8.0500000000000007</v>
      </c>
      <c r="HI2">
        <v>8.01</v>
      </c>
      <c r="HJ2">
        <v>7.97</v>
      </c>
      <c r="HK2">
        <v>7.93</v>
      </c>
      <c r="HL2">
        <v>7.89</v>
      </c>
      <c r="HM2">
        <v>7.85</v>
      </c>
      <c r="HN2">
        <v>7.81</v>
      </c>
      <c r="HO2">
        <v>7.77</v>
      </c>
      <c r="HP2">
        <v>7.73</v>
      </c>
      <c r="HQ2">
        <v>7.7</v>
      </c>
      <c r="HR2">
        <v>7.66</v>
      </c>
      <c r="HS2">
        <v>7.62</v>
      </c>
      <c r="HT2">
        <v>7.58</v>
      </c>
      <c r="HU2">
        <v>7.54</v>
      </c>
      <c r="HV2">
        <v>7.5</v>
      </c>
      <c r="HW2">
        <v>7.46</v>
      </c>
      <c r="HX2">
        <v>7.42</v>
      </c>
      <c r="HY2">
        <v>7.38</v>
      </c>
      <c r="HZ2">
        <v>7.35</v>
      </c>
      <c r="IA2">
        <v>7.31</v>
      </c>
      <c r="IB2">
        <v>7.27</v>
      </c>
      <c r="IC2">
        <v>7.23</v>
      </c>
      <c r="ID2">
        <v>7.19</v>
      </c>
      <c r="IE2">
        <v>7.16</v>
      </c>
      <c r="IF2">
        <v>7.12</v>
      </c>
      <c r="IG2">
        <v>7.08</v>
      </c>
      <c r="IH2">
        <v>7.04</v>
      </c>
      <c r="II2">
        <v>7</v>
      </c>
      <c r="IJ2">
        <v>6.97</v>
      </c>
      <c r="IK2">
        <v>6.93</v>
      </c>
      <c r="IL2">
        <v>6.89</v>
      </c>
      <c r="IM2">
        <v>6.86</v>
      </c>
      <c r="IN2">
        <v>6.82</v>
      </c>
      <c r="IO2">
        <v>6.78</v>
      </c>
      <c r="IP2">
        <v>6.75</v>
      </c>
      <c r="IQ2">
        <v>6.71</v>
      </c>
      <c r="IR2">
        <v>6.67</v>
      </c>
      <c r="IS2">
        <v>6.64</v>
      </c>
      <c r="IT2">
        <v>6.6</v>
      </c>
    </row>
    <row r="3" spans="1:254" ht="14.5" x14ac:dyDescent="0.35">
      <c r="A3">
        <v>1939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>
        <v>15.62</v>
      </c>
      <c r="AY3">
        <v>15.57</v>
      </c>
      <c r="AZ3">
        <v>15.52</v>
      </c>
      <c r="BA3">
        <v>15.47</v>
      </c>
      <c r="BB3">
        <v>15.43</v>
      </c>
      <c r="BC3">
        <v>15.38</v>
      </c>
      <c r="BD3">
        <v>15.33</v>
      </c>
      <c r="BE3">
        <v>15.28</v>
      </c>
      <c r="BF3">
        <v>15.23</v>
      </c>
      <c r="BG3">
        <v>15.18</v>
      </c>
      <c r="BH3">
        <v>15.14</v>
      </c>
      <c r="BI3">
        <v>15.09</v>
      </c>
      <c r="BJ3">
        <v>15.04</v>
      </c>
      <c r="BK3">
        <v>14.99</v>
      </c>
      <c r="BL3">
        <v>14.95</v>
      </c>
      <c r="BM3">
        <v>14.9</v>
      </c>
      <c r="BN3">
        <v>14.85</v>
      </c>
      <c r="BO3">
        <v>14.8</v>
      </c>
      <c r="BP3">
        <v>14.75</v>
      </c>
      <c r="BQ3">
        <v>14.71</v>
      </c>
      <c r="BR3">
        <v>14.66</v>
      </c>
      <c r="BS3">
        <v>14.61</v>
      </c>
      <c r="BT3">
        <v>14.57</v>
      </c>
      <c r="BU3">
        <v>14.52</v>
      </c>
      <c r="BV3">
        <v>14.47</v>
      </c>
      <c r="BW3">
        <v>14.42</v>
      </c>
      <c r="BX3">
        <v>14.37</v>
      </c>
      <c r="BY3">
        <v>14.33</v>
      </c>
      <c r="BZ3">
        <v>14.28</v>
      </c>
      <c r="CA3">
        <v>14.23</v>
      </c>
      <c r="CB3">
        <v>14.18</v>
      </c>
      <c r="CC3">
        <v>14.13</v>
      </c>
      <c r="CD3">
        <v>14.08</v>
      </c>
      <c r="CE3">
        <v>14.04</v>
      </c>
      <c r="CF3">
        <v>13.99</v>
      </c>
      <c r="CG3">
        <v>13.94</v>
      </c>
      <c r="CH3">
        <v>13.89</v>
      </c>
      <c r="CI3">
        <v>13.84</v>
      </c>
      <c r="CJ3">
        <v>13.8</v>
      </c>
      <c r="CK3">
        <v>13.75</v>
      </c>
      <c r="CL3">
        <v>13.7</v>
      </c>
      <c r="CM3">
        <v>13.65</v>
      </c>
      <c r="CN3">
        <v>13.61</v>
      </c>
      <c r="CO3">
        <v>13.56</v>
      </c>
      <c r="CP3">
        <v>13.51</v>
      </c>
      <c r="CQ3">
        <v>13.46</v>
      </c>
      <c r="CR3">
        <v>13.41</v>
      </c>
      <c r="CS3">
        <v>13.37</v>
      </c>
      <c r="CT3">
        <v>13.32</v>
      </c>
      <c r="CU3">
        <v>13.27</v>
      </c>
      <c r="CV3">
        <v>13.23</v>
      </c>
      <c r="CW3">
        <v>13.18</v>
      </c>
      <c r="CX3">
        <v>13.13</v>
      </c>
      <c r="CY3">
        <v>13.09</v>
      </c>
      <c r="CZ3">
        <v>13.04</v>
      </c>
      <c r="DA3">
        <v>12.99</v>
      </c>
      <c r="DB3">
        <v>12.95</v>
      </c>
      <c r="DC3">
        <v>12.9</v>
      </c>
      <c r="DD3">
        <v>12.85</v>
      </c>
      <c r="DE3">
        <v>12.81</v>
      </c>
      <c r="DF3">
        <v>12.76</v>
      </c>
      <c r="DG3">
        <v>12.71</v>
      </c>
      <c r="DH3">
        <v>12.67</v>
      </c>
      <c r="DI3">
        <v>12.62</v>
      </c>
      <c r="DJ3">
        <v>12.57</v>
      </c>
      <c r="DK3">
        <v>12.53</v>
      </c>
      <c r="DL3">
        <v>12.48</v>
      </c>
      <c r="DM3">
        <v>12.43</v>
      </c>
      <c r="DN3">
        <v>12.39</v>
      </c>
      <c r="DO3">
        <v>12.34</v>
      </c>
      <c r="DP3">
        <v>12.29</v>
      </c>
      <c r="DQ3">
        <v>12.25</v>
      </c>
      <c r="DR3">
        <v>12.2</v>
      </c>
      <c r="DS3">
        <v>12.15</v>
      </c>
      <c r="DT3">
        <v>12.11</v>
      </c>
      <c r="DU3">
        <v>12.06</v>
      </c>
      <c r="DV3">
        <v>12.01</v>
      </c>
      <c r="DW3">
        <v>11.97</v>
      </c>
      <c r="DX3">
        <v>11.92</v>
      </c>
      <c r="DY3">
        <v>11.87</v>
      </c>
      <c r="DZ3">
        <v>11.83</v>
      </c>
      <c r="EA3">
        <v>11.78</v>
      </c>
      <c r="EB3">
        <v>11.73</v>
      </c>
      <c r="EC3">
        <v>11.69</v>
      </c>
      <c r="ED3">
        <v>11.64</v>
      </c>
      <c r="EE3">
        <v>11.6</v>
      </c>
      <c r="EF3">
        <v>11.55</v>
      </c>
      <c r="EG3">
        <v>11.51</v>
      </c>
      <c r="EH3">
        <v>11.46</v>
      </c>
      <c r="EI3">
        <v>11.41</v>
      </c>
      <c r="EJ3">
        <v>11.37</v>
      </c>
      <c r="EK3">
        <v>11.32</v>
      </c>
      <c r="EL3">
        <v>11.28</v>
      </c>
      <c r="EM3">
        <v>11.23</v>
      </c>
      <c r="EN3">
        <v>11.19</v>
      </c>
      <c r="EO3">
        <v>11.14</v>
      </c>
      <c r="EP3">
        <v>11.1</v>
      </c>
      <c r="EQ3">
        <v>11.05</v>
      </c>
      <c r="ER3">
        <v>11.01</v>
      </c>
      <c r="ES3">
        <v>10.96</v>
      </c>
      <c r="ET3">
        <v>10.92</v>
      </c>
      <c r="EU3">
        <v>10.87</v>
      </c>
      <c r="EV3">
        <v>10.82</v>
      </c>
      <c r="EW3">
        <v>10.78</v>
      </c>
      <c r="EX3">
        <v>10.73</v>
      </c>
      <c r="EY3">
        <v>10.69</v>
      </c>
      <c r="EZ3">
        <v>10.64</v>
      </c>
      <c r="FA3">
        <v>10.6</v>
      </c>
      <c r="FB3">
        <v>10.55</v>
      </c>
      <c r="FC3">
        <v>10.51</v>
      </c>
      <c r="FD3">
        <v>10.46</v>
      </c>
      <c r="FE3">
        <v>10.42</v>
      </c>
      <c r="FF3">
        <v>10.37</v>
      </c>
      <c r="FG3">
        <v>10.33</v>
      </c>
      <c r="FH3">
        <v>10.29</v>
      </c>
      <c r="FI3">
        <v>10.24</v>
      </c>
      <c r="FJ3">
        <v>10.199999999999999</v>
      </c>
      <c r="FK3">
        <v>10.15</v>
      </c>
      <c r="FL3">
        <v>10.11</v>
      </c>
      <c r="FM3">
        <v>10.06</v>
      </c>
      <c r="FN3">
        <v>10.02</v>
      </c>
      <c r="FO3">
        <v>9.98</v>
      </c>
      <c r="FP3">
        <v>9.93</v>
      </c>
      <c r="FQ3">
        <v>9.89</v>
      </c>
      <c r="FR3">
        <v>9.84</v>
      </c>
      <c r="FS3">
        <v>9.8000000000000007</v>
      </c>
      <c r="FT3">
        <v>9.75</v>
      </c>
      <c r="FU3">
        <v>9.7100000000000009</v>
      </c>
      <c r="FV3">
        <v>9.67</v>
      </c>
      <c r="FW3">
        <v>9.6199999999999992</v>
      </c>
      <c r="FX3">
        <v>9.58</v>
      </c>
      <c r="FY3">
        <v>9.5299999999999994</v>
      </c>
      <c r="FZ3">
        <v>9.49</v>
      </c>
      <c r="GA3">
        <v>9.4499999999999993</v>
      </c>
      <c r="GB3">
        <v>9.41</v>
      </c>
      <c r="GC3">
        <v>9.36</v>
      </c>
      <c r="GD3">
        <v>9.32</v>
      </c>
      <c r="GE3">
        <v>9.2799999999999994</v>
      </c>
      <c r="GF3">
        <v>9.23</v>
      </c>
      <c r="GG3">
        <v>9.19</v>
      </c>
      <c r="GH3">
        <v>9.15</v>
      </c>
      <c r="GI3">
        <v>9.11</v>
      </c>
      <c r="GJ3">
        <v>9.07</v>
      </c>
      <c r="GK3">
        <v>9.02</v>
      </c>
      <c r="GL3">
        <v>8.98</v>
      </c>
      <c r="GM3">
        <v>8.94</v>
      </c>
      <c r="GN3">
        <v>8.9</v>
      </c>
      <c r="GO3">
        <v>8.85</v>
      </c>
      <c r="GP3">
        <v>8.81</v>
      </c>
      <c r="GQ3">
        <v>8.77</v>
      </c>
      <c r="GR3">
        <v>8.73</v>
      </c>
      <c r="GS3">
        <v>8.68</v>
      </c>
      <c r="GT3">
        <v>8.64</v>
      </c>
      <c r="GU3">
        <v>8.6</v>
      </c>
      <c r="GV3">
        <v>8.5500000000000007</v>
      </c>
      <c r="GW3">
        <v>8.51</v>
      </c>
      <c r="GX3">
        <v>8.4700000000000006</v>
      </c>
      <c r="GY3">
        <v>8.43</v>
      </c>
      <c r="GZ3">
        <v>8.39</v>
      </c>
      <c r="HA3">
        <v>8.35</v>
      </c>
      <c r="HB3">
        <v>8.31</v>
      </c>
      <c r="HC3">
        <v>8.27</v>
      </c>
      <c r="HD3">
        <v>8.23</v>
      </c>
      <c r="HE3">
        <v>8.18</v>
      </c>
      <c r="HF3">
        <v>8.14</v>
      </c>
      <c r="HG3">
        <v>8.1</v>
      </c>
      <c r="HH3">
        <v>8.06</v>
      </c>
      <c r="HI3">
        <v>8.02</v>
      </c>
      <c r="HJ3">
        <v>7.98</v>
      </c>
      <c r="HK3">
        <v>7.94</v>
      </c>
      <c r="HL3">
        <v>7.9</v>
      </c>
      <c r="HM3">
        <v>7.86</v>
      </c>
      <c r="HN3">
        <v>7.82</v>
      </c>
      <c r="HO3">
        <v>7.78</v>
      </c>
      <c r="HP3">
        <v>7.75</v>
      </c>
      <c r="HQ3">
        <v>7.71</v>
      </c>
      <c r="HR3">
        <v>7.67</v>
      </c>
      <c r="HS3">
        <v>7.63</v>
      </c>
      <c r="HT3">
        <v>7.59</v>
      </c>
      <c r="HU3">
        <v>7.55</v>
      </c>
      <c r="HV3">
        <v>7.51</v>
      </c>
      <c r="HW3">
        <v>7.47</v>
      </c>
      <c r="HX3">
        <v>7.43</v>
      </c>
      <c r="HY3">
        <v>7.4</v>
      </c>
      <c r="HZ3">
        <v>7.36</v>
      </c>
      <c r="IA3">
        <v>7.32</v>
      </c>
      <c r="IB3">
        <v>7.28</v>
      </c>
      <c r="IC3">
        <v>7.24</v>
      </c>
      <c r="ID3">
        <v>7.2</v>
      </c>
      <c r="IE3">
        <v>7.16</v>
      </c>
      <c r="IF3">
        <v>7.13</v>
      </c>
      <c r="IG3">
        <v>7.09</v>
      </c>
      <c r="IH3">
        <v>7.05</v>
      </c>
      <c r="II3">
        <v>7.01</v>
      </c>
      <c r="IJ3">
        <v>6.98</v>
      </c>
      <c r="IK3">
        <v>6.94</v>
      </c>
      <c r="IL3">
        <v>6.9</v>
      </c>
      <c r="IM3">
        <v>6.87</v>
      </c>
      <c r="IN3">
        <v>6.83</v>
      </c>
      <c r="IO3">
        <v>6.79</v>
      </c>
      <c r="IP3">
        <v>6.76</v>
      </c>
      <c r="IQ3">
        <v>6.72</v>
      </c>
      <c r="IR3">
        <v>6.68</v>
      </c>
      <c r="IS3">
        <v>6.65</v>
      </c>
      <c r="IT3">
        <v>6.61</v>
      </c>
    </row>
    <row r="4" spans="1:254" ht="14.5" x14ac:dyDescent="0.35">
      <c r="A4">
        <v>1940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>
        <v>15.69</v>
      </c>
      <c r="AY4">
        <v>15.64</v>
      </c>
      <c r="AZ4">
        <v>15.59</v>
      </c>
      <c r="BA4">
        <v>15.54</v>
      </c>
      <c r="BB4">
        <v>15.5</v>
      </c>
      <c r="BC4">
        <v>15.45</v>
      </c>
      <c r="BD4">
        <v>15.4</v>
      </c>
      <c r="BE4">
        <v>15.35</v>
      </c>
      <c r="BF4">
        <v>15.3</v>
      </c>
      <c r="BG4">
        <v>15.26</v>
      </c>
      <c r="BH4">
        <v>15.21</v>
      </c>
      <c r="BI4">
        <v>15.16</v>
      </c>
      <c r="BJ4">
        <v>15.11</v>
      </c>
      <c r="BK4">
        <v>15.06</v>
      </c>
      <c r="BL4">
        <v>15.02</v>
      </c>
      <c r="BM4">
        <v>14.97</v>
      </c>
      <c r="BN4">
        <v>14.92</v>
      </c>
      <c r="BO4">
        <v>14.87</v>
      </c>
      <c r="BP4">
        <v>14.82</v>
      </c>
      <c r="BQ4">
        <v>14.78</v>
      </c>
      <c r="BR4">
        <v>14.73</v>
      </c>
      <c r="BS4">
        <v>14.68</v>
      </c>
      <c r="BT4">
        <v>14.63</v>
      </c>
      <c r="BU4">
        <v>14.59</v>
      </c>
      <c r="BV4">
        <v>14.54</v>
      </c>
      <c r="BW4">
        <v>14.49</v>
      </c>
      <c r="BX4">
        <v>14.44</v>
      </c>
      <c r="BY4">
        <v>14.39</v>
      </c>
      <c r="BZ4">
        <v>14.35</v>
      </c>
      <c r="CA4">
        <v>14.3</v>
      </c>
      <c r="CB4">
        <v>14.25</v>
      </c>
      <c r="CC4">
        <v>14.2</v>
      </c>
      <c r="CD4">
        <v>14.15</v>
      </c>
      <c r="CE4">
        <v>14.11</v>
      </c>
      <c r="CF4">
        <v>14.06</v>
      </c>
      <c r="CG4">
        <v>14.01</v>
      </c>
      <c r="CH4">
        <v>13.96</v>
      </c>
      <c r="CI4">
        <v>13.91</v>
      </c>
      <c r="CJ4">
        <v>13.87</v>
      </c>
      <c r="CK4">
        <v>13.82</v>
      </c>
      <c r="CL4">
        <v>13.77</v>
      </c>
      <c r="CM4">
        <v>13.72</v>
      </c>
      <c r="CN4">
        <v>13.68</v>
      </c>
      <c r="CO4">
        <v>13.63</v>
      </c>
      <c r="CP4">
        <v>13.58</v>
      </c>
      <c r="CQ4">
        <v>13.53</v>
      </c>
      <c r="CR4">
        <v>13.48</v>
      </c>
      <c r="CS4">
        <v>13.44</v>
      </c>
      <c r="CT4">
        <v>13.39</v>
      </c>
      <c r="CU4">
        <v>13.34</v>
      </c>
      <c r="CV4">
        <v>13.3</v>
      </c>
      <c r="CW4">
        <v>13.25</v>
      </c>
      <c r="CX4">
        <v>13.2</v>
      </c>
      <c r="CY4">
        <v>13.15</v>
      </c>
      <c r="CZ4">
        <v>13.11</v>
      </c>
      <c r="DA4">
        <v>13.06</v>
      </c>
      <c r="DB4">
        <v>13.01</v>
      </c>
      <c r="DC4">
        <v>12.96</v>
      </c>
      <c r="DD4">
        <v>12.91</v>
      </c>
      <c r="DE4">
        <v>12.87</v>
      </c>
      <c r="DF4">
        <v>12.82</v>
      </c>
      <c r="DG4">
        <v>12.77</v>
      </c>
      <c r="DH4">
        <v>12.73</v>
      </c>
      <c r="DI4">
        <v>12.68</v>
      </c>
      <c r="DJ4">
        <v>12.63</v>
      </c>
      <c r="DK4">
        <v>12.59</v>
      </c>
      <c r="DL4">
        <v>12.54</v>
      </c>
      <c r="DM4">
        <v>12.49</v>
      </c>
      <c r="DN4">
        <v>12.45</v>
      </c>
      <c r="DO4">
        <v>12.4</v>
      </c>
      <c r="DP4">
        <v>12.35</v>
      </c>
      <c r="DQ4">
        <v>12.31</v>
      </c>
      <c r="DR4">
        <v>12.26</v>
      </c>
      <c r="DS4">
        <v>12.21</v>
      </c>
      <c r="DT4">
        <v>12.17</v>
      </c>
      <c r="DU4">
        <v>12.12</v>
      </c>
      <c r="DV4">
        <v>12.08</v>
      </c>
      <c r="DW4">
        <v>12.03</v>
      </c>
      <c r="DX4">
        <v>11.98</v>
      </c>
      <c r="DY4">
        <v>11.94</v>
      </c>
      <c r="DZ4">
        <v>11.89</v>
      </c>
      <c r="EA4">
        <v>11.85</v>
      </c>
      <c r="EB4">
        <v>11.8</v>
      </c>
      <c r="EC4">
        <v>11.76</v>
      </c>
      <c r="ED4">
        <v>11.71</v>
      </c>
      <c r="EE4">
        <v>11.66</v>
      </c>
      <c r="EF4">
        <v>11.62</v>
      </c>
      <c r="EG4">
        <v>11.57</v>
      </c>
      <c r="EH4">
        <v>11.53</v>
      </c>
      <c r="EI4">
        <v>11.48</v>
      </c>
      <c r="EJ4">
        <v>11.44</v>
      </c>
      <c r="EK4">
        <v>11.39</v>
      </c>
      <c r="EL4">
        <v>11.34</v>
      </c>
      <c r="EM4">
        <v>11.3</v>
      </c>
      <c r="EN4">
        <v>11.25</v>
      </c>
      <c r="EO4">
        <v>11.21</v>
      </c>
      <c r="EP4">
        <v>11.16</v>
      </c>
      <c r="EQ4">
        <v>11.11</v>
      </c>
      <c r="ER4">
        <v>11.07</v>
      </c>
      <c r="ES4">
        <v>11.02</v>
      </c>
      <c r="ET4">
        <v>10.98</v>
      </c>
      <c r="EU4">
        <v>10.93</v>
      </c>
      <c r="EV4">
        <v>10.88</v>
      </c>
      <c r="EW4">
        <v>10.84</v>
      </c>
      <c r="EX4">
        <v>10.79</v>
      </c>
      <c r="EY4">
        <v>10.75</v>
      </c>
      <c r="EZ4">
        <v>10.7</v>
      </c>
      <c r="FA4">
        <v>10.66</v>
      </c>
      <c r="FB4">
        <v>10.61</v>
      </c>
      <c r="FC4">
        <v>10.56</v>
      </c>
      <c r="FD4">
        <v>10.52</v>
      </c>
      <c r="FE4">
        <v>10.47</v>
      </c>
      <c r="FF4">
        <v>10.43</v>
      </c>
      <c r="FG4">
        <v>10.38</v>
      </c>
      <c r="FH4">
        <v>10.34</v>
      </c>
      <c r="FI4">
        <v>10.3</v>
      </c>
      <c r="FJ4">
        <v>10.25</v>
      </c>
      <c r="FK4">
        <v>10.199999999999999</v>
      </c>
      <c r="FL4">
        <v>10.16</v>
      </c>
      <c r="FM4">
        <v>10.119999999999999</v>
      </c>
      <c r="FN4">
        <v>10.07</v>
      </c>
      <c r="FO4">
        <v>10.029999999999999</v>
      </c>
      <c r="FP4">
        <v>9.98</v>
      </c>
      <c r="FQ4">
        <v>9.94</v>
      </c>
      <c r="FR4">
        <v>9.9</v>
      </c>
      <c r="FS4">
        <v>9.85</v>
      </c>
      <c r="FT4">
        <v>9.81</v>
      </c>
      <c r="FU4">
        <v>9.77</v>
      </c>
      <c r="FV4">
        <v>9.7200000000000006</v>
      </c>
      <c r="FW4">
        <v>9.68</v>
      </c>
      <c r="FX4">
        <v>9.64</v>
      </c>
      <c r="FY4">
        <v>9.59</v>
      </c>
      <c r="FZ4">
        <v>9.5500000000000007</v>
      </c>
      <c r="GA4">
        <v>9.51</v>
      </c>
      <c r="GB4">
        <v>9.4600000000000009</v>
      </c>
      <c r="GC4">
        <v>9.42</v>
      </c>
      <c r="GD4">
        <v>9.3699999999999992</v>
      </c>
      <c r="GE4">
        <v>9.33</v>
      </c>
      <c r="GF4">
        <v>9.2899999999999991</v>
      </c>
      <c r="GG4">
        <v>9.24</v>
      </c>
      <c r="GH4">
        <v>9.1999999999999993</v>
      </c>
      <c r="GI4">
        <v>9.15</v>
      </c>
      <c r="GJ4">
        <v>9.11</v>
      </c>
      <c r="GK4">
        <v>9.06</v>
      </c>
      <c r="GL4">
        <v>9.02</v>
      </c>
      <c r="GM4">
        <v>8.98</v>
      </c>
      <c r="GN4">
        <v>8.94</v>
      </c>
      <c r="GO4">
        <v>8.89</v>
      </c>
      <c r="GP4">
        <v>8.85</v>
      </c>
      <c r="GQ4">
        <v>8.81</v>
      </c>
      <c r="GR4">
        <v>8.77</v>
      </c>
      <c r="GS4">
        <v>8.73</v>
      </c>
      <c r="GT4">
        <v>8.69</v>
      </c>
      <c r="GU4">
        <v>8.64</v>
      </c>
      <c r="GV4">
        <v>8.6</v>
      </c>
      <c r="GW4">
        <v>8.56</v>
      </c>
      <c r="GX4">
        <v>8.52</v>
      </c>
      <c r="GY4">
        <v>8.48</v>
      </c>
      <c r="GZ4">
        <v>8.44</v>
      </c>
      <c r="HA4">
        <v>8.39</v>
      </c>
      <c r="HB4">
        <v>8.35</v>
      </c>
      <c r="HC4">
        <v>8.31</v>
      </c>
      <c r="HD4">
        <v>8.27</v>
      </c>
      <c r="HE4">
        <v>8.23</v>
      </c>
      <c r="HF4">
        <v>8.19</v>
      </c>
      <c r="HG4">
        <v>8.14</v>
      </c>
      <c r="HH4">
        <v>8.1</v>
      </c>
      <c r="HI4">
        <v>8.06</v>
      </c>
      <c r="HJ4">
        <v>8.02</v>
      </c>
      <c r="HK4">
        <v>7.98</v>
      </c>
      <c r="HL4">
        <v>7.94</v>
      </c>
      <c r="HM4">
        <v>7.9</v>
      </c>
      <c r="HN4">
        <v>7.86</v>
      </c>
      <c r="HO4">
        <v>7.82</v>
      </c>
      <c r="HP4">
        <v>7.78</v>
      </c>
      <c r="HQ4">
        <v>7.75</v>
      </c>
      <c r="HR4">
        <v>7.71</v>
      </c>
      <c r="HS4">
        <v>7.67</v>
      </c>
      <c r="HT4">
        <v>7.63</v>
      </c>
      <c r="HU4">
        <v>7.59</v>
      </c>
      <c r="HV4">
        <v>7.55</v>
      </c>
      <c r="HW4">
        <v>7.51</v>
      </c>
      <c r="HX4">
        <v>7.47</v>
      </c>
      <c r="HY4">
        <v>7.43</v>
      </c>
      <c r="HZ4">
        <v>7.39</v>
      </c>
      <c r="IA4">
        <v>7.35</v>
      </c>
      <c r="IB4">
        <v>7.32</v>
      </c>
      <c r="IC4">
        <v>7.28</v>
      </c>
      <c r="ID4">
        <v>7.24</v>
      </c>
      <c r="IE4">
        <v>7.2</v>
      </c>
      <c r="IF4">
        <v>7.16</v>
      </c>
      <c r="IG4">
        <v>7.12</v>
      </c>
      <c r="IH4">
        <v>7.08</v>
      </c>
      <c r="II4">
        <v>7.04</v>
      </c>
      <c r="IJ4">
        <v>7.01</v>
      </c>
      <c r="IK4">
        <v>6.97</v>
      </c>
      <c r="IL4">
        <v>6.93</v>
      </c>
      <c r="IM4">
        <v>6.9</v>
      </c>
      <c r="IN4">
        <v>6.86</v>
      </c>
      <c r="IO4">
        <v>6.82</v>
      </c>
      <c r="IP4">
        <v>6.79</v>
      </c>
      <c r="IQ4">
        <v>6.75</v>
      </c>
      <c r="IR4">
        <v>6.71</v>
      </c>
      <c r="IS4">
        <v>6.68</v>
      </c>
      <c r="IT4">
        <v>6.64</v>
      </c>
    </row>
    <row r="5" spans="1:254" ht="14.5" x14ac:dyDescent="0.35">
      <c r="A5">
        <v>1941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>
        <v>15.81</v>
      </c>
      <c r="AY5">
        <v>15.76</v>
      </c>
      <c r="AZ5">
        <v>15.71</v>
      </c>
      <c r="BA5">
        <v>15.66</v>
      </c>
      <c r="BB5">
        <v>15.62</v>
      </c>
      <c r="BC5">
        <v>15.57</v>
      </c>
      <c r="BD5">
        <v>15.52</v>
      </c>
      <c r="BE5">
        <v>15.47</v>
      </c>
      <c r="BF5">
        <v>15.42</v>
      </c>
      <c r="BG5">
        <v>15.38</v>
      </c>
      <c r="BH5">
        <v>15.33</v>
      </c>
      <c r="BI5">
        <v>15.28</v>
      </c>
      <c r="BJ5">
        <v>15.23</v>
      </c>
      <c r="BK5">
        <v>15.18</v>
      </c>
      <c r="BL5">
        <v>15.13</v>
      </c>
      <c r="BM5">
        <v>15.08</v>
      </c>
      <c r="BN5">
        <v>15.04</v>
      </c>
      <c r="BO5">
        <v>14.99</v>
      </c>
      <c r="BP5">
        <v>14.94</v>
      </c>
      <c r="BQ5">
        <v>14.89</v>
      </c>
      <c r="BR5">
        <v>14.84</v>
      </c>
      <c r="BS5">
        <v>14.79</v>
      </c>
      <c r="BT5">
        <v>14.75</v>
      </c>
      <c r="BU5">
        <v>14.7</v>
      </c>
      <c r="BV5">
        <v>14.65</v>
      </c>
      <c r="BW5">
        <v>14.6</v>
      </c>
      <c r="BX5">
        <v>14.55</v>
      </c>
      <c r="BY5">
        <v>14.51</v>
      </c>
      <c r="BZ5">
        <v>14.46</v>
      </c>
      <c r="CA5">
        <v>14.41</v>
      </c>
      <c r="CB5">
        <v>14.37</v>
      </c>
      <c r="CC5">
        <v>14.32</v>
      </c>
      <c r="CD5">
        <v>14.27</v>
      </c>
      <c r="CE5">
        <v>14.22</v>
      </c>
      <c r="CF5">
        <v>14.18</v>
      </c>
      <c r="CG5">
        <v>14.13</v>
      </c>
      <c r="CH5">
        <v>14.08</v>
      </c>
      <c r="CI5">
        <v>14.03</v>
      </c>
      <c r="CJ5">
        <v>13.98</v>
      </c>
      <c r="CK5">
        <v>13.94</v>
      </c>
      <c r="CL5">
        <v>13.89</v>
      </c>
      <c r="CM5">
        <v>13.84</v>
      </c>
      <c r="CN5">
        <v>13.79</v>
      </c>
      <c r="CO5">
        <v>13.74</v>
      </c>
      <c r="CP5">
        <v>13.69</v>
      </c>
      <c r="CQ5">
        <v>13.64</v>
      </c>
      <c r="CR5">
        <v>13.6</v>
      </c>
      <c r="CS5">
        <v>13.55</v>
      </c>
      <c r="CT5">
        <v>13.5</v>
      </c>
      <c r="CU5">
        <v>13.45</v>
      </c>
      <c r="CV5">
        <v>13.41</v>
      </c>
      <c r="CW5">
        <v>13.36</v>
      </c>
      <c r="CX5">
        <v>13.31</v>
      </c>
      <c r="CY5">
        <v>13.27</v>
      </c>
      <c r="CZ5">
        <v>13.22</v>
      </c>
      <c r="DA5">
        <v>13.17</v>
      </c>
      <c r="DB5">
        <v>13.13</v>
      </c>
      <c r="DC5">
        <v>13.08</v>
      </c>
      <c r="DD5">
        <v>13.03</v>
      </c>
      <c r="DE5">
        <v>12.99</v>
      </c>
      <c r="DF5">
        <v>12.94</v>
      </c>
      <c r="DG5">
        <v>12.89</v>
      </c>
      <c r="DH5">
        <v>12.85</v>
      </c>
      <c r="DI5">
        <v>12.8</v>
      </c>
      <c r="DJ5">
        <v>12.75</v>
      </c>
      <c r="DK5">
        <v>12.71</v>
      </c>
      <c r="DL5">
        <v>12.66</v>
      </c>
      <c r="DM5">
        <v>12.61</v>
      </c>
      <c r="DN5">
        <v>12.57</v>
      </c>
      <c r="DO5">
        <v>12.52</v>
      </c>
      <c r="DP5">
        <v>12.47</v>
      </c>
      <c r="DQ5">
        <v>12.43</v>
      </c>
      <c r="DR5">
        <v>12.38</v>
      </c>
      <c r="DS5">
        <v>12.33</v>
      </c>
      <c r="DT5">
        <v>12.29</v>
      </c>
      <c r="DU5">
        <v>12.24</v>
      </c>
      <c r="DV5">
        <v>12.19</v>
      </c>
      <c r="DW5">
        <v>12.15</v>
      </c>
      <c r="DX5">
        <v>12.1</v>
      </c>
      <c r="DY5">
        <v>12.05</v>
      </c>
      <c r="DZ5">
        <v>12.01</v>
      </c>
      <c r="EA5">
        <v>11.96</v>
      </c>
      <c r="EB5">
        <v>11.91</v>
      </c>
      <c r="EC5">
        <v>11.87</v>
      </c>
      <c r="ED5">
        <v>11.82</v>
      </c>
      <c r="EE5">
        <v>11.77</v>
      </c>
      <c r="EF5">
        <v>11.73</v>
      </c>
      <c r="EG5">
        <v>11.68</v>
      </c>
      <c r="EH5">
        <v>11.64</v>
      </c>
      <c r="EI5">
        <v>11.59</v>
      </c>
      <c r="EJ5">
        <v>11.55</v>
      </c>
      <c r="EK5">
        <v>11.5</v>
      </c>
      <c r="EL5">
        <v>11.45</v>
      </c>
      <c r="EM5">
        <v>11.41</v>
      </c>
      <c r="EN5">
        <v>11.36</v>
      </c>
      <c r="EO5">
        <v>11.32</v>
      </c>
      <c r="EP5">
        <v>11.27</v>
      </c>
      <c r="EQ5">
        <v>11.22</v>
      </c>
      <c r="ER5">
        <v>11.18</v>
      </c>
      <c r="ES5">
        <v>11.13</v>
      </c>
      <c r="ET5">
        <v>11.09</v>
      </c>
      <c r="EU5">
        <v>11.04</v>
      </c>
      <c r="EV5">
        <v>11</v>
      </c>
      <c r="EW5">
        <v>10.95</v>
      </c>
      <c r="EX5">
        <v>10.9</v>
      </c>
      <c r="EY5">
        <v>10.86</v>
      </c>
      <c r="EZ5">
        <v>10.81</v>
      </c>
      <c r="FA5">
        <v>10.77</v>
      </c>
      <c r="FB5">
        <v>10.72</v>
      </c>
      <c r="FC5">
        <v>10.67</v>
      </c>
      <c r="FD5">
        <v>10.63</v>
      </c>
      <c r="FE5">
        <v>10.59</v>
      </c>
      <c r="FF5">
        <v>10.54</v>
      </c>
      <c r="FG5">
        <v>10.49</v>
      </c>
      <c r="FH5">
        <v>10.45</v>
      </c>
      <c r="FI5">
        <v>10.4</v>
      </c>
      <c r="FJ5">
        <v>10.36</v>
      </c>
      <c r="FK5">
        <v>10.32</v>
      </c>
      <c r="FL5">
        <v>10.27</v>
      </c>
      <c r="FM5">
        <v>10.220000000000001</v>
      </c>
      <c r="FN5">
        <v>10.18</v>
      </c>
      <c r="FO5">
        <v>10.14</v>
      </c>
      <c r="FP5">
        <v>10.09</v>
      </c>
      <c r="FQ5">
        <v>10.050000000000001</v>
      </c>
      <c r="FR5">
        <v>10</v>
      </c>
      <c r="FS5">
        <v>9.9600000000000009</v>
      </c>
      <c r="FT5">
        <v>9.91</v>
      </c>
      <c r="FU5">
        <v>9.8699999999999992</v>
      </c>
      <c r="FV5">
        <v>9.83</v>
      </c>
      <c r="FW5">
        <v>9.7799999999999994</v>
      </c>
      <c r="FX5">
        <v>9.74</v>
      </c>
      <c r="FY5">
        <v>9.69</v>
      </c>
      <c r="FZ5">
        <v>9.65</v>
      </c>
      <c r="GA5">
        <v>9.61</v>
      </c>
      <c r="GB5">
        <v>9.56</v>
      </c>
      <c r="GC5">
        <v>9.52</v>
      </c>
      <c r="GD5">
        <v>9.4700000000000006</v>
      </c>
      <c r="GE5">
        <v>9.43</v>
      </c>
      <c r="GF5">
        <v>9.3800000000000008</v>
      </c>
      <c r="GG5">
        <v>9.34</v>
      </c>
      <c r="GH5">
        <v>9.3000000000000007</v>
      </c>
      <c r="GI5">
        <v>9.25</v>
      </c>
      <c r="GJ5">
        <v>9.2100000000000009</v>
      </c>
      <c r="GK5">
        <v>9.16</v>
      </c>
      <c r="GL5">
        <v>9.1199999999999992</v>
      </c>
      <c r="GM5">
        <v>9.08</v>
      </c>
      <c r="GN5">
        <v>9.0399999999999991</v>
      </c>
      <c r="GO5">
        <v>8.99</v>
      </c>
      <c r="GP5">
        <v>8.9499999999999993</v>
      </c>
      <c r="GQ5">
        <v>8.91</v>
      </c>
      <c r="GR5">
        <v>8.86</v>
      </c>
      <c r="GS5">
        <v>8.82</v>
      </c>
      <c r="GT5">
        <v>8.7799999999999994</v>
      </c>
      <c r="GU5">
        <v>8.74</v>
      </c>
      <c r="GV5">
        <v>8.6999999999999993</v>
      </c>
      <c r="GW5">
        <v>8.65</v>
      </c>
      <c r="GX5">
        <v>8.61</v>
      </c>
      <c r="GY5">
        <v>8.57</v>
      </c>
      <c r="GZ5">
        <v>8.5299999999999994</v>
      </c>
      <c r="HA5">
        <v>8.48</v>
      </c>
      <c r="HB5">
        <v>8.44</v>
      </c>
      <c r="HC5">
        <v>8.4</v>
      </c>
      <c r="HD5">
        <v>8.36</v>
      </c>
      <c r="HE5">
        <v>8.32</v>
      </c>
      <c r="HF5">
        <v>8.2799999999999994</v>
      </c>
      <c r="HG5">
        <v>8.23</v>
      </c>
      <c r="HH5">
        <v>8.19</v>
      </c>
      <c r="HI5">
        <v>8.15</v>
      </c>
      <c r="HJ5">
        <v>8.11</v>
      </c>
      <c r="HK5">
        <v>8.07</v>
      </c>
      <c r="HL5">
        <v>8.0299999999999994</v>
      </c>
      <c r="HM5">
        <v>7.99</v>
      </c>
      <c r="HN5">
        <v>7.95</v>
      </c>
      <c r="HO5">
        <v>7.91</v>
      </c>
      <c r="HP5">
        <v>7.87</v>
      </c>
      <c r="HQ5">
        <v>7.83</v>
      </c>
      <c r="HR5">
        <v>7.79</v>
      </c>
      <c r="HS5">
        <v>7.75</v>
      </c>
      <c r="HT5">
        <v>7.71</v>
      </c>
      <c r="HU5">
        <v>7.67</v>
      </c>
      <c r="HV5">
        <v>7.63</v>
      </c>
      <c r="HW5">
        <v>7.59</v>
      </c>
      <c r="HX5">
        <v>7.55</v>
      </c>
      <c r="HY5">
        <v>7.51</v>
      </c>
      <c r="HZ5">
        <v>7.47</v>
      </c>
      <c r="IA5">
        <v>7.43</v>
      </c>
      <c r="IB5">
        <v>7.39</v>
      </c>
      <c r="IC5">
        <v>7.35</v>
      </c>
      <c r="ID5">
        <v>7.31</v>
      </c>
      <c r="IE5">
        <v>7.27</v>
      </c>
      <c r="IF5">
        <v>7.23</v>
      </c>
      <c r="IG5">
        <v>7.19</v>
      </c>
      <c r="IH5">
        <v>7.15</v>
      </c>
      <c r="II5">
        <v>7.11</v>
      </c>
      <c r="IJ5">
        <v>7.08</v>
      </c>
      <c r="IK5">
        <v>7.04</v>
      </c>
      <c r="IL5">
        <v>7</v>
      </c>
      <c r="IM5">
        <v>6.97</v>
      </c>
      <c r="IN5">
        <v>6.93</v>
      </c>
      <c r="IO5">
        <v>6.89</v>
      </c>
      <c r="IP5">
        <v>6.86</v>
      </c>
      <c r="IQ5">
        <v>6.82</v>
      </c>
      <c r="IR5">
        <v>6.78</v>
      </c>
      <c r="IS5">
        <v>6.75</v>
      </c>
      <c r="IT5">
        <v>6.71</v>
      </c>
    </row>
    <row r="6" spans="1:254" ht="14.5" x14ac:dyDescent="0.35">
      <c r="A6">
        <v>1942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>
        <v>15.89</v>
      </c>
      <c r="AY6">
        <v>15.84</v>
      </c>
      <c r="AZ6">
        <v>15.79</v>
      </c>
      <c r="BA6">
        <v>15.75</v>
      </c>
      <c r="BB6">
        <v>15.7</v>
      </c>
      <c r="BC6">
        <v>15.65</v>
      </c>
      <c r="BD6">
        <v>15.6</v>
      </c>
      <c r="BE6">
        <v>15.55</v>
      </c>
      <c r="BF6">
        <v>15.5</v>
      </c>
      <c r="BG6">
        <v>15.46</v>
      </c>
      <c r="BH6">
        <v>15.41</v>
      </c>
      <c r="BI6">
        <v>15.36</v>
      </c>
      <c r="BJ6">
        <v>15.31</v>
      </c>
      <c r="BK6">
        <v>15.26</v>
      </c>
      <c r="BL6">
        <v>15.22</v>
      </c>
      <c r="BM6">
        <v>15.17</v>
      </c>
      <c r="BN6">
        <v>15.12</v>
      </c>
      <c r="BO6">
        <v>15.07</v>
      </c>
      <c r="BP6">
        <v>15.03</v>
      </c>
      <c r="BQ6">
        <v>14.98</v>
      </c>
      <c r="BR6">
        <v>14.93</v>
      </c>
      <c r="BS6">
        <v>14.88</v>
      </c>
      <c r="BT6">
        <v>14.83</v>
      </c>
      <c r="BU6">
        <v>14.79</v>
      </c>
      <c r="BV6">
        <v>14.74</v>
      </c>
      <c r="BW6">
        <v>14.69</v>
      </c>
      <c r="BX6">
        <v>14.64</v>
      </c>
      <c r="BY6">
        <v>14.6</v>
      </c>
      <c r="BZ6">
        <v>14.55</v>
      </c>
      <c r="CA6">
        <v>14.5</v>
      </c>
      <c r="CB6">
        <v>14.45</v>
      </c>
      <c r="CC6">
        <v>14.4</v>
      </c>
      <c r="CD6">
        <v>14.35</v>
      </c>
      <c r="CE6">
        <v>14.3</v>
      </c>
      <c r="CF6">
        <v>14.26</v>
      </c>
      <c r="CG6">
        <v>14.21</v>
      </c>
      <c r="CH6">
        <v>14.16</v>
      </c>
      <c r="CI6">
        <v>14.11</v>
      </c>
      <c r="CJ6">
        <v>14.07</v>
      </c>
      <c r="CK6">
        <v>14.02</v>
      </c>
      <c r="CL6">
        <v>13.97</v>
      </c>
      <c r="CM6">
        <v>13.92</v>
      </c>
      <c r="CN6">
        <v>13.88</v>
      </c>
      <c r="CO6">
        <v>13.83</v>
      </c>
      <c r="CP6">
        <v>13.78</v>
      </c>
      <c r="CQ6">
        <v>13.73</v>
      </c>
      <c r="CR6">
        <v>13.69</v>
      </c>
      <c r="CS6">
        <v>13.64</v>
      </c>
      <c r="CT6">
        <v>13.59</v>
      </c>
      <c r="CU6">
        <v>13.54</v>
      </c>
      <c r="CV6">
        <v>13.5</v>
      </c>
      <c r="CW6">
        <v>13.45</v>
      </c>
      <c r="CX6">
        <v>13.4</v>
      </c>
      <c r="CY6">
        <v>13.35</v>
      </c>
      <c r="CZ6">
        <v>13.3</v>
      </c>
      <c r="DA6">
        <v>13.26</v>
      </c>
      <c r="DB6">
        <v>13.21</v>
      </c>
      <c r="DC6">
        <v>13.16</v>
      </c>
      <c r="DD6">
        <v>13.11</v>
      </c>
      <c r="DE6">
        <v>13.07</v>
      </c>
      <c r="DF6">
        <v>13.02</v>
      </c>
      <c r="DG6">
        <v>12.97</v>
      </c>
      <c r="DH6">
        <v>12.93</v>
      </c>
      <c r="DI6">
        <v>12.88</v>
      </c>
      <c r="DJ6">
        <v>12.83</v>
      </c>
      <c r="DK6">
        <v>12.79</v>
      </c>
      <c r="DL6">
        <v>12.74</v>
      </c>
      <c r="DM6">
        <v>12.69</v>
      </c>
      <c r="DN6">
        <v>12.65</v>
      </c>
      <c r="DO6">
        <v>12.6</v>
      </c>
      <c r="DP6">
        <v>12.55</v>
      </c>
      <c r="DQ6">
        <v>12.51</v>
      </c>
      <c r="DR6">
        <v>12.46</v>
      </c>
      <c r="DS6">
        <v>12.41</v>
      </c>
      <c r="DT6">
        <v>12.37</v>
      </c>
      <c r="DU6">
        <v>12.32</v>
      </c>
      <c r="DV6">
        <v>12.27</v>
      </c>
      <c r="DW6">
        <v>12.23</v>
      </c>
      <c r="DX6">
        <v>12.18</v>
      </c>
      <c r="DY6">
        <v>12.13</v>
      </c>
      <c r="DZ6">
        <v>12.09</v>
      </c>
      <c r="EA6">
        <v>12.04</v>
      </c>
      <c r="EB6">
        <v>11.99</v>
      </c>
      <c r="EC6">
        <v>11.95</v>
      </c>
      <c r="ED6">
        <v>11.9</v>
      </c>
      <c r="EE6">
        <v>11.85</v>
      </c>
      <c r="EF6">
        <v>11.81</v>
      </c>
      <c r="EG6">
        <v>11.76</v>
      </c>
      <c r="EH6">
        <v>11.71</v>
      </c>
      <c r="EI6">
        <v>11.67</v>
      </c>
      <c r="EJ6">
        <v>11.62</v>
      </c>
      <c r="EK6">
        <v>11.57</v>
      </c>
      <c r="EL6">
        <v>11.53</v>
      </c>
      <c r="EM6">
        <v>11.48</v>
      </c>
      <c r="EN6">
        <v>11.43</v>
      </c>
      <c r="EO6">
        <v>11.39</v>
      </c>
      <c r="EP6">
        <v>11.34</v>
      </c>
      <c r="EQ6">
        <v>11.29</v>
      </c>
      <c r="ER6">
        <v>11.25</v>
      </c>
      <c r="ES6">
        <v>11.2</v>
      </c>
      <c r="ET6">
        <v>11.16</v>
      </c>
      <c r="EU6">
        <v>11.11</v>
      </c>
      <c r="EV6">
        <v>11.06</v>
      </c>
      <c r="EW6">
        <v>11.02</v>
      </c>
      <c r="EX6">
        <v>10.97</v>
      </c>
      <c r="EY6">
        <v>10.93</v>
      </c>
      <c r="EZ6">
        <v>10.88</v>
      </c>
      <c r="FA6">
        <v>10.84</v>
      </c>
      <c r="FB6">
        <v>10.79</v>
      </c>
      <c r="FC6">
        <v>10.74</v>
      </c>
      <c r="FD6">
        <v>10.7</v>
      </c>
      <c r="FE6">
        <v>10.65</v>
      </c>
      <c r="FF6">
        <v>10.61</v>
      </c>
      <c r="FG6">
        <v>10.56</v>
      </c>
      <c r="FH6">
        <v>10.52</v>
      </c>
      <c r="FI6">
        <v>10.47</v>
      </c>
      <c r="FJ6">
        <v>10.43</v>
      </c>
      <c r="FK6">
        <v>10.38</v>
      </c>
      <c r="FL6">
        <v>10.34</v>
      </c>
      <c r="FM6">
        <v>10.3</v>
      </c>
      <c r="FN6">
        <v>10.25</v>
      </c>
      <c r="FO6">
        <v>10.199999999999999</v>
      </c>
      <c r="FP6">
        <v>10.16</v>
      </c>
      <c r="FQ6">
        <v>10.119999999999999</v>
      </c>
      <c r="FR6">
        <v>10.07</v>
      </c>
      <c r="FS6">
        <v>10.02</v>
      </c>
      <c r="FT6">
        <v>9.98</v>
      </c>
      <c r="FU6">
        <v>9.93</v>
      </c>
      <c r="FV6">
        <v>9.89</v>
      </c>
      <c r="FW6">
        <v>9.85</v>
      </c>
      <c r="FX6">
        <v>9.8000000000000007</v>
      </c>
      <c r="FY6">
        <v>9.76</v>
      </c>
      <c r="FZ6">
        <v>9.7100000000000009</v>
      </c>
      <c r="GA6">
        <v>9.67</v>
      </c>
      <c r="GB6">
        <v>9.6199999999999992</v>
      </c>
      <c r="GC6">
        <v>9.58</v>
      </c>
      <c r="GD6">
        <v>9.5299999999999994</v>
      </c>
      <c r="GE6">
        <v>9.49</v>
      </c>
      <c r="GF6">
        <v>9.4499999999999993</v>
      </c>
      <c r="GG6">
        <v>9.4</v>
      </c>
      <c r="GH6">
        <v>9.36</v>
      </c>
      <c r="GI6">
        <v>9.31</v>
      </c>
      <c r="GJ6">
        <v>9.27</v>
      </c>
      <c r="GK6">
        <v>9.2200000000000006</v>
      </c>
      <c r="GL6">
        <v>9.18</v>
      </c>
      <c r="GM6">
        <v>9.14</v>
      </c>
      <c r="GN6">
        <v>9.1</v>
      </c>
      <c r="GO6">
        <v>9.0500000000000007</v>
      </c>
      <c r="GP6">
        <v>9.01</v>
      </c>
      <c r="GQ6">
        <v>8.9700000000000006</v>
      </c>
      <c r="GR6">
        <v>8.93</v>
      </c>
      <c r="GS6">
        <v>8.8800000000000008</v>
      </c>
      <c r="GT6">
        <v>8.84</v>
      </c>
      <c r="GU6">
        <v>8.8000000000000007</v>
      </c>
      <c r="GV6">
        <v>8.76</v>
      </c>
      <c r="GW6">
        <v>8.7100000000000009</v>
      </c>
      <c r="GX6">
        <v>8.67</v>
      </c>
      <c r="GY6">
        <v>8.6300000000000008</v>
      </c>
      <c r="GZ6">
        <v>8.59</v>
      </c>
      <c r="HA6">
        <v>8.5399999999999991</v>
      </c>
      <c r="HB6">
        <v>8.5</v>
      </c>
      <c r="HC6">
        <v>8.4600000000000009</v>
      </c>
      <c r="HD6">
        <v>8.42</v>
      </c>
      <c r="HE6">
        <v>8.3800000000000008</v>
      </c>
      <c r="HF6">
        <v>8.34</v>
      </c>
      <c r="HG6">
        <v>8.3000000000000007</v>
      </c>
      <c r="HH6">
        <v>8.25</v>
      </c>
      <c r="HI6">
        <v>8.2100000000000009</v>
      </c>
      <c r="HJ6">
        <v>8.17</v>
      </c>
      <c r="HK6">
        <v>8.1300000000000008</v>
      </c>
      <c r="HL6">
        <v>8.09</v>
      </c>
      <c r="HM6">
        <v>8.0500000000000007</v>
      </c>
      <c r="HN6">
        <v>8.01</v>
      </c>
      <c r="HO6">
        <v>7.97</v>
      </c>
      <c r="HP6">
        <v>7.92</v>
      </c>
      <c r="HQ6">
        <v>7.88</v>
      </c>
      <c r="HR6">
        <v>7.84</v>
      </c>
      <c r="HS6">
        <v>7.8</v>
      </c>
      <c r="HT6">
        <v>7.76</v>
      </c>
      <c r="HU6">
        <v>7.72</v>
      </c>
      <c r="HV6">
        <v>7.68</v>
      </c>
      <c r="HW6">
        <v>7.64</v>
      </c>
      <c r="HX6">
        <v>7.6</v>
      </c>
      <c r="HY6">
        <v>7.56</v>
      </c>
      <c r="HZ6">
        <v>7.52</v>
      </c>
      <c r="IA6">
        <v>7.48</v>
      </c>
      <c r="IB6">
        <v>7.44</v>
      </c>
      <c r="IC6">
        <v>7.41</v>
      </c>
      <c r="ID6">
        <v>7.37</v>
      </c>
      <c r="IE6">
        <v>7.33</v>
      </c>
      <c r="IF6">
        <v>7.29</v>
      </c>
      <c r="IG6">
        <v>7.25</v>
      </c>
      <c r="IH6">
        <v>7.21</v>
      </c>
      <c r="II6">
        <v>7.17</v>
      </c>
      <c r="IJ6">
        <v>7.14</v>
      </c>
      <c r="IK6">
        <v>7.1</v>
      </c>
      <c r="IL6">
        <v>7.06</v>
      </c>
      <c r="IM6">
        <v>7.02</v>
      </c>
      <c r="IN6">
        <v>6.98</v>
      </c>
      <c r="IO6">
        <v>6.95</v>
      </c>
      <c r="IP6">
        <v>6.91</v>
      </c>
      <c r="IQ6">
        <v>6.87</v>
      </c>
      <c r="IR6">
        <v>6.83</v>
      </c>
      <c r="IS6">
        <v>6.8</v>
      </c>
      <c r="IT6">
        <v>6.76</v>
      </c>
    </row>
    <row r="7" spans="1:254" ht="14.5" x14ac:dyDescent="0.35">
      <c r="A7">
        <v>1943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>
        <v>15.99</v>
      </c>
      <c r="AY7">
        <v>15.94</v>
      </c>
      <c r="AZ7">
        <v>15.89</v>
      </c>
      <c r="BA7">
        <v>15.85</v>
      </c>
      <c r="BB7">
        <v>15.8</v>
      </c>
      <c r="BC7">
        <v>15.75</v>
      </c>
      <c r="BD7">
        <v>15.7</v>
      </c>
      <c r="BE7">
        <v>15.65</v>
      </c>
      <c r="BF7">
        <v>15.6</v>
      </c>
      <c r="BG7">
        <v>15.55</v>
      </c>
      <c r="BH7">
        <v>15.51</v>
      </c>
      <c r="BI7">
        <v>15.46</v>
      </c>
      <c r="BJ7">
        <v>15.41</v>
      </c>
      <c r="BK7">
        <v>15.36</v>
      </c>
      <c r="BL7">
        <v>15.31</v>
      </c>
      <c r="BM7">
        <v>15.27</v>
      </c>
      <c r="BN7">
        <v>15.22</v>
      </c>
      <c r="BO7">
        <v>15.17</v>
      </c>
      <c r="BP7">
        <v>15.12</v>
      </c>
      <c r="BQ7">
        <v>15.08</v>
      </c>
      <c r="BR7">
        <v>15.03</v>
      </c>
      <c r="BS7">
        <v>14.98</v>
      </c>
      <c r="BT7">
        <v>14.94</v>
      </c>
      <c r="BU7">
        <v>14.89</v>
      </c>
      <c r="BV7">
        <v>14.84</v>
      </c>
      <c r="BW7">
        <v>14.79</v>
      </c>
      <c r="BX7">
        <v>14.74</v>
      </c>
      <c r="BY7">
        <v>14.69</v>
      </c>
      <c r="BZ7">
        <v>14.65</v>
      </c>
      <c r="CA7">
        <v>14.6</v>
      </c>
      <c r="CB7">
        <v>14.55</v>
      </c>
      <c r="CC7">
        <v>14.5</v>
      </c>
      <c r="CD7">
        <v>14.45</v>
      </c>
      <c r="CE7">
        <v>14.41</v>
      </c>
      <c r="CF7">
        <v>14.36</v>
      </c>
      <c r="CG7">
        <v>14.31</v>
      </c>
      <c r="CH7">
        <v>14.26</v>
      </c>
      <c r="CI7">
        <v>14.21</v>
      </c>
      <c r="CJ7">
        <v>14.16</v>
      </c>
      <c r="CK7">
        <v>14.12</v>
      </c>
      <c r="CL7">
        <v>14.07</v>
      </c>
      <c r="CM7">
        <v>14.02</v>
      </c>
      <c r="CN7">
        <v>13.97</v>
      </c>
      <c r="CO7">
        <v>13.92</v>
      </c>
      <c r="CP7">
        <v>13.87</v>
      </c>
      <c r="CQ7">
        <v>13.82</v>
      </c>
      <c r="CR7">
        <v>13.78</v>
      </c>
      <c r="CS7">
        <v>13.73</v>
      </c>
      <c r="CT7">
        <v>13.68</v>
      </c>
      <c r="CU7">
        <v>13.63</v>
      </c>
      <c r="CV7">
        <v>13.59</v>
      </c>
      <c r="CW7">
        <v>13.54</v>
      </c>
      <c r="CX7">
        <v>13.49</v>
      </c>
      <c r="CY7">
        <v>13.44</v>
      </c>
      <c r="CZ7">
        <v>13.39</v>
      </c>
      <c r="DA7">
        <v>13.35</v>
      </c>
      <c r="DB7">
        <v>13.3</v>
      </c>
      <c r="DC7">
        <v>13.25</v>
      </c>
      <c r="DD7">
        <v>13.2</v>
      </c>
      <c r="DE7">
        <v>13.16</v>
      </c>
      <c r="DF7">
        <v>13.11</v>
      </c>
      <c r="DG7">
        <v>13.06</v>
      </c>
      <c r="DH7">
        <v>13.02</v>
      </c>
      <c r="DI7">
        <v>12.97</v>
      </c>
      <c r="DJ7">
        <v>12.92</v>
      </c>
      <c r="DK7">
        <v>12.88</v>
      </c>
      <c r="DL7">
        <v>12.83</v>
      </c>
      <c r="DM7">
        <v>12.78</v>
      </c>
      <c r="DN7">
        <v>12.74</v>
      </c>
      <c r="DO7">
        <v>12.69</v>
      </c>
      <c r="DP7">
        <v>12.64</v>
      </c>
      <c r="DQ7">
        <v>12.6</v>
      </c>
      <c r="DR7">
        <v>12.55</v>
      </c>
      <c r="DS7">
        <v>12.5</v>
      </c>
      <c r="DT7">
        <v>12.46</v>
      </c>
      <c r="DU7">
        <v>12.41</v>
      </c>
      <c r="DV7">
        <v>12.36</v>
      </c>
      <c r="DW7">
        <v>12.32</v>
      </c>
      <c r="DX7">
        <v>12.27</v>
      </c>
      <c r="DY7">
        <v>12.22</v>
      </c>
      <c r="DZ7">
        <v>12.18</v>
      </c>
      <c r="EA7">
        <v>12.13</v>
      </c>
      <c r="EB7">
        <v>12.08</v>
      </c>
      <c r="EC7">
        <v>12.04</v>
      </c>
      <c r="ED7">
        <v>11.99</v>
      </c>
      <c r="EE7">
        <v>11.94</v>
      </c>
      <c r="EF7">
        <v>11.9</v>
      </c>
      <c r="EG7">
        <v>11.85</v>
      </c>
      <c r="EH7">
        <v>11.8</v>
      </c>
      <c r="EI7">
        <v>11.76</v>
      </c>
      <c r="EJ7">
        <v>11.71</v>
      </c>
      <c r="EK7">
        <v>11.66</v>
      </c>
      <c r="EL7">
        <v>11.62</v>
      </c>
      <c r="EM7">
        <v>11.57</v>
      </c>
      <c r="EN7">
        <v>11.52</v>
      </c>
      <c r="EO7">
        <v>11.48</v>
      </c>
      <c r="EP7">
        <v>11.43</v>
      </c>
      <c r="EQ7">
        <v>11.38</v>
      </c>
      <c r="ER7">
        <v>11.34</v>
      </c>
      <c r="ES7">
        <v>11.29</v>
      </c>
      <c r="ET7">
        <v>11.25</v>
      </c>
      <c r="EU7">
        <v>11.2</v>
      </c>
      <c r="EV7">
        <v>11.16</v>
      </c>
      <c r="EW7">
        <v>11.11</v>
      </c>
      <c r="EX7">
        <v>11.06</v>
      </c>
      <c r="EY7">
        <v>11.02</v>
      </c>
      <c r="EZ7">
        <v>10.97</v>
      </c>
      <c r="FA7">
        <v>10.93</v>
      </c>
      <c r="FB7">
        <v>10.88</v>
      </c>
      <c r="FC7">
        <v>10.83</v>
      </c>
      <c r="FD7">
        <v>10.79</v>
      </c>
      <c r="FE7">
        <v>10.74</v>
      </c>
      <c r="FF7">
        <v>10.7</v>
      </c>
      <c r="FG7">
        <v>10.65</v>
      </c>
      <c r="FH7">
        <v>10.61</v>
      </c>
      <c r="FI7">
        <v>10.56</v>
      </c>
      <c r="FJ7">
        <v>10.51</v>
      </c>
      <c r="FK7">
        <v>10.47</v>
      </c>
      <c r="FL7">
        <v>10.42</v>
      </c>
      <c r="FM7">
        <v>10.38</v>
      </c>
      <c r="FN7">
        <v>10.33</v>
      </c>
      <c r="FO7">
        <v>10.29</v>
      </c>
      <c r="FP7">
        <v>10.24</v>
      </c>
      <c r="FQ7">
        <v>10.199999999999999</v>
      </c>
      <c r="FR7">
        <v>10.15</v>
      </c>
      <c r="FS7">
        <v>10.11</v>
      </c>
      <c r="FT7">
        <v>10.06</v>
      </c>
      <c r="FU7">
        <v>10.02</v>
      </c>
      <c r="FV7">
        <v>9.9700000000000006</v>
      </c>
      <c r="FW7">
        <v>9.92</v>
      </c>
      <c r="FX7">
        <v>9.8800000000000008</v>
      </c>
      <c r="FY7">
        <v>9.84</v>
      </c>
      <c r="FZ7">
        <v>9.7899999999999991</v>
      </c>
      <c r="GA7">
        <v>9.75</v>
      </c>
      <c r="GB7">
        <v>9.6999999999999993</v>
      </c>
      <c r="GC7">
        <v>9.66</v>
      </c>
      <c r="GD7">
        <v>9.61</v>
      </c>
      <c r="GE7">
        <v>9.57</v>
      </c>
      <c r="GF7">
        <v>9.52</v>
      </c>
      <c r="GG7">
        <v>9.48</v>
      </c>
      <c r="GH7">
        <v>9.44</v>
      </c>
      <c r="GI7">
        <v>9.39</v>
      </c>
      <c r="GJ7">
        <v>9.35</v>
      </c>
      <c r="GK7">
        <v>9.3000000000000007</v>
      </c>
      <c r="GL7">
        <v>9.26</v>
      </c>
      <c r="GM7">
        <v>9.2200000000000006</v>
      </c>
      <c r="GN7">
        <v>9.17</v>
      </c>
      <c r="GO7">
        <v>9.1300000000000008</v>
      </c>
      <c r="GP7">
        <v>9.09</v>
      </c>
      <c r="GQ7">
        <v>9.0399999999999991</v>
      </c>
      <c r="GR7">
        <v>9</v>
      </c>
      <c r="GS7">
        <v>8.9600000000000009</v>
      </c>
      <c r="GT7">
        <v>8.91</v>
      </c>
      <c r="GU7">
        <v>8.8699999999999992</v>
      </c>
      <c r="GV7">
        <v>8.83</v>
      </c>
      <c r="GW7">
        <v>8.7799999999999994</v>
      </c>
      <c r="GX7">
        <v>8.74</v>
      </c>
      <c r="GY7">
        <v>8.6999999999999993</v>
      </c>
      <c r="GZ7">
        <v>8.66</v>
      </c>
      <c r="HA7">
        <v>8.61</v>
      </c>
      <c r="HB7">
        <v>8.57</v>
      </c>
      <c r="HC7">
        <v>8.5299999999999994</v>
      </c>
      <c r="HD7">
        <v>8.48</v>
      </c>
      <c r="HE7">
        <v>8.44</v>
      </c>
      <c r="HF7">
        <v>8.4</v>
      </c>
      <c r="HG7">
        <v>8.36</v>
      </c>
      <c r="HH7">
        <v>8.32</v>
      </c>
      <c r="HI7">
        <v>8.27</v>
      </c>
      <c r="HJ7">
        <v>8.23</v>
      </c>
      <c r="HK7">
        <v>8.19</v>
      </c>
      <c r="HL7">
        <v>8.15</v>
      </c>
      <c r="HM7">
        <v>8.11</v>
      </c>
      <c r="HN7">
        <v>8.07</v>
      </c>
      <c r="HO7">
        <v>8.0299999999999994</v>
      </c>
      <c r="HP7">
        <v>7.98</v>
      </c>
      <c r="HQ7">
        <v>7.94</v>
      </c>
      <c r="HR7">
        <v>7.9</v>
      </c>
      <c r="HS7">
        <v>7.86</v>
      </c>
      <c r="HT7">
        <v>7.82</v>
      </c>
      <c r="HU7">
        <v>7.78</v>
      </c>
      <c r="HV7">
        <v>7.74</v>
      </c>
      <c r="HW7">
        <v>7.7</v>
      </c>
      <c r="HX7">
        <v>7.66</v>
      </c>
      <c r="HY7">
        <v>7.62</v>
      </c>
      <c r="HZ7">
        <v>7.58</v>
      </c>
      <c r="IA7">
        <v>7.54</v>
      </c>
      <c r="IB7">
        <v>7.5</v>
      </c>
      <c r="IC7">
        <v>7.47</v>
      </c>
      <c r="ID7">
        <v>7.43</v>
      </c>
      <c r="IE7">
        <v>7.39</v>
      </c>
      <c r="IF7">
        <v>7.35</v>
      </c>
      <c r="IG7">
        <v>7.31</v>
      </c>
      <c r="IH7">
        <v>7.27</v>
      </c>
      <c r="II7">
        <v>7.23</v>
      </c>
      <c r="IJ7">
        <v>7.19</v>
      </c>
      <c r="IK7">
        <v>7.15</v>
      </c>
      <c r="IL7">
        <v>7.12</v>
      </c>
      <c r="IM7">
        <v>7.08</v>
      </c>
      <c r="IN7">
        <v>7.04</v>
      </c>
      <c r="IO7">
        <v>7</v>
      </c>
      <c r="IP7">
        <v>6.96</v>
      </c>
      <c r="IQ7">
        <v>6.92</v>
      </c>
      <c r="IR7">
        <v>6.89</v>
      </c>
      <c r="IS7">
        <v>6.85</v>
      </c>
      <c r="IT7">
        <v>6.81</v>
      </c>
    </row>
    <row r="8" spans="1:254" ht="14.5" x14ac:dyDescent="0.35">
      <c r="A8">
        <v>1944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>
        <v>16.11</v>
      </c>
      <c r="AY8">
        <v>16.059999999999999</v>
      </c>
      <c r="AZ8">
        <v>16.02</v>
      </c>
      <c r="BA8">
        <v>15.97</v>
      </c>
      <c r="BB8">
        <v>15.92</v>
      </c>
      <c r="BC8">
        <v>15.87</v>
      </c>
      <c r="BD8">
        <v>15.82</v>
      </c>
      <c r="BE8">
        <v>15.78</v>
      </c>
      <c r="BF8">
        <v>15.73</v>
      </c>
      <c r="BG8">
        <v>15.68</v>
      </c>
      <c r="BH8">
        <v>15.63</v>
      </c>
      <c r="BI8">
        <v>15.59</v>
      </c>
      <c r="BJ8">
        <v>15.54</v>
      </c>
      <c r="BK8">
        <v>15.49</v>
      </c>
      <c r="BL8">
        <v>15.44</v>
      </c>
      <c r="BM8">
        <v>15.39</v>
      </c>
      <c r="BN8">
        <v>15.35</v>
      </c>
      <c r="BO8">
        <v>15.3</v>
      </c>
      <c r="BP8">
        <v>15.25</v>
      </c>
      <c r="BQ8">
        <v>15.2</v>
      </c>
      <c r="BR8">
        <v>15.15</v>
      </c>
      <c r="BS8">
        <v>15.11</v>
      </c>
      <c r="BT8">
        <v>15.06</v>
      </c>
      <c r="BU8">
        <v>15.01</v>
      </c>
      <c r="BV8">
        <v>14.96</v>
      </c>
      <c r="BW8">
        <v>14.91</v>
      </c>
      <c r="BX8">
        <v>14.86</v>
      </c>
      <c r="BY8">
        <v>14.82</v>
      </c>
      <c r="BZ8">
        <v>14.77</v>
      </c>
      <c r="CA8">
        <v>14.72</v>
      </c>
      <c r="CB8">
        <v>14.67</v>
      </c>
      <c r="CC8">
        <v>14.62</v>
      </c>
      <c r="CD8">
        <v>14.57</v>
      </c>
      <c r="CE8">
        <v>14.53</v>
      </c>
      <c r="CF8">
        <v>14.48</v>
      </c>
      <c r="CG8">
        <v>14.43</v>
      </c>
      <c r="CH8">
        <v>14.38</v>
      </c>
      <c r="CI8">
        <v>14.33</v>
      </c>
      <c r="CJ8">
        <v>14.28</v>
      </c>
      <c r="CK8">
        <v>14.24</v>
      </c>
      <c r="CL8">
        <v>14.19</v>
      </c>
      <c r="CM8">
        <v>14.14</v>
      </c>
      <c r="CN8">
        <v>14.09</v>
      </c>
      <c r="CO8">
        <v>14.04</v>
      </c>
      <c r="CP8">
        <v>13.99</v>
      </c>
      <c r="CQ8">
        <v>13.95</v>
      </c>
      <c r="CR8">
        <v>13.9</v>
      </c>
      <c r="CS8">
        <v>13.85</v>
      </c>
      <c r="CT8">
        <v>13.8</v>
      </c>
      <c r="CU8">
        <v>13.75</v>
      </c>
      <c r="CV8">
        <v>13.71</v>
      </c>
      <c r="CW8">
        <v>13.66</v>
      </c>
      <c r="CX8">
        <v>13.61</v>
      </c>
      <c r="CY8">
        <v>13.56</v>
      </c>
      <c r="CZ8">
        <v>13.52</v>
      </c>
      <c r="DA8">
        <v>13.47</v>
      </c>
      <c r="DB8">
        <v>13.42</v>
      </c>
      <c r="DC8">
        <v>13.37</v>
      </c>
      <c r="DD8">
        <v>13.32</v>
      </c>
      <c r="DE8">
        <v>13.28</v>
      </c>
      <c r="DF8">
        <v>13.23</v>
      </c>
      <c r="DG8">
        <v>13.18</v>
      </c>
      <c r="DH8">
        <v>13.13</v>
      </c>
      <c r="DI8">
        <v>13.09</v>
      </c>
      <c r="DJ8">
        <v>13.04</v>
      </c>
      <c r="DK8">
        <v>12.99</v>
      </c>
      <c r="DL8">
        <v>12.95</v>
      </c>
      <c r="DM8">
        <v>12.9</v>
      </c>
      <c r="DN8">
        <v>12.85</v>
      </c>
      <c r="DO8">
        <v>12.8</v>
      </c>
      <c r="DP8">
        <v>12.75</v>
      </c>
      <c r="DQ8">
        <v>12.71</v>
      </c>
      <c r="DR8">
        <v>12.66</v>
      </c>
      <c r="DS8">
        <v>12.61</v>
      </c>
      <c r="DT8">
        <v>12.57</v>
      </c>
      <c r="DU8">
        <v>12.52</v>
      </c>
      <c r="DV8">
        <v>12.47</v>
      </c>
      <c r="DW8">
        <v>12.43</v>
      </c>
      <c r="DX8">
        <v>12.38</v>
      </c>
      <c r="DY8">
        <v>12.33</v>
      </c>
      <c r="DZ8">
        <v>12.29</v>
      </c>
      <c r="EA8">
        <v>12.24</v>
      </c>
      <c r="EB8">
        <v>12.19</v>
      </c>
      <c r="EC8">
        <v>12.15</v>
      </c>
      <c r="ED8">
        <v>12.1</v>
      </c>
      <c r="EE8">
        <v>12.05</v>
      </c>
      <c r="EF8">
        <v>12.01</v>
      </c>
      <c r="EG8">
        <v>11.96</v>
      </c>
      <c r="EH8">
        <v>11.91</v>
      </c>
      <c r="EI8">
        <v>11.87</v>
      </c>
      <c r="EJ8">
        <v>11.82</v>
      </c>
      <c r="EK8">
        <v>11.77</v>
      </c>
      <c r="EL8">
        <v>11.73</v>
      </c>
      <c r="EM8">
        <v>11.68</v>
      </c>
      <c r="EN8">
        <v>11.63</v>
      </c>
      <c r="EO8">
        <v>11.59</v>
      </c>
      <c r="EP8">
        <v>11.54</v>
      </c>
      <c r="EQ8">
        <v>11.49</v>
      </c>
      <c r="ER8">
        <v>11.45</v>
      </c>
      <c r="ES8">
        <v>11.4</v>
      </c>
      <c r="ET8">
        <v>11.35</v>
      </c>
      <c r="EU8">
        <v>11.31</v>
      </c>
      <c r="EV8">
        <v>11.26</v>
      </c>
      <c r="EW8">
        <v>11.21</v>
      </c>
      <c r="EX8">
        <v>11.17</v>
      </c>
      <c r="EY8">
        <v>11.12</v>
      </c>
      <c r="EZ8">
        <v>11.07</v>
      </c>
      <c r="FA8">
        <v>11.03</v>
      </c>
      <c r="FB8">
        <v>10.98</v>
      </c>
      <c r="FC8">
        <v>10.93</v>
      </c>
      <c r="FD8">
        <v>10.89</v>
      </c>
      <c r="FE8">
        <v>10.84</v>
      </c>
      <c r="FF8">
        <v>10.8</v>
      </c>
      <c r="FG8">
        <v>10.75</v>
      </c>
      <c r="FH8">
        <v>10.7</v>
      </c>
      <c r="FI8">
        <v>10.66</v>
      </c>
      <c r="FJ8">
        <v>10.61</v>
      </c>
      <c r="FK8">
        <v>10.57</v>
      </c>
      <c r="FL8">
        <v>10.52</v>
      </c>
      <c r="FM8">
        <v>10.48</v>
      </c>
      <c r="FN8">
        <v>10.43</v>
      </c>
      <c r="FO8">
        <v>10.38</v>
      </c>
      <c r="FP8">
        <v>10.34</v>
      </c>
      <c r="FQ8">
        <v>10.3</v>
      </c>
      <c r="FR8">
        <v>10.25</v>
      </c>
      <c r="FS8">
        <v>10.199999999999999</v>
      </c>
      <c r="FT8">
        <v>10.16</v>
      </c>
      <c r="FU8">
        <v>10.119999999999999</v>
      </c>
      <c r="FV8">
        <v>10.07</v>
      </c>
      <c r="FW8">
        <v>10.029999999999999</v>
      </c>
      <c r="FX8">
        <v>9.98</v>
      </c>
      <c r="FY8">
        <v>9.94</v>
      </c>
      <c r="FZ8">
        <v>9.89</v>
      </c>
      <c r="GA8">
        <v>9.85</v>
      </c>
      <c r="GB8">
        <v>9.8000000000000007</v>
      </c>
      <c r="GC8">
        <v>9.76</v>
      </c>
      <c r="GD8">
        <v>9.7100000000000009</v>
      </c>
      <c r="GE8">
        <v>9.67</v>
      </c>
      <c r="GF8">
        <v>9.6199999999999992</v>
      </c>
      <c r="GG8">
        <v>9.58</v>
      </c>
      <c r="GH8">
        <v>9.5399999999999991</v>
      </c>
      <c r="GI8">
        <v>9.49</v>
      </c>
      <c r="GJ8">
        <v>9.4499999999999993</v>
      </c>
      <c r="GK8">
        <v>9.4</v>
      </c>
      <c r="GL8">
        <v>9.36</v>
      </c>
      <c r="GM8">
        <v>9.32</v>
      </c>
      <c r="GN8">
        <v>9.27</v>
      </c>
      <c r="GO8">
        <v>9.23</v>
      </c>
      <c r="GP8">
        <v>9.19</v>
      </c>
      <c r="GQ8">
        <v>9.14</v>
      </c>
      <c r="GR8">
        <v>9.1</v>
      </c>
      <c r="GS8">
        <v>9.06</v>
      </c>
      <c r="GT8">
        <v>9.01</v>
      </c>
      <c r="GU8">
        <v>8.9700000000000006</v>
      </c>
      <c r="GV8">
        <v>8.93</v>
      </c>
      <c r="GW8">
        <v>8.8800000000000008</v>
      </c>
      <c r="GX8">
        <v>8.84</v>
      </c>
      <c r="GY8">
        <v>8.8000000000000007</v>
      </c>
      <c r="GZ8">
        <v>8.75</v>
      </c>
      <c r="HA8">
        <v>8.7100000000000009</v>
      </c>
      <c r="HB8">
        <v>8.67</v>
      </c>
      <c r="HC8">
        <v>8.6199999999999992</v>
      </c>
      <c r="HD8">
        <v>8.58</v>
      </c>
      <c r="HE8">
        <v>8.5399999999999991</v>
      </c>
      <c r="HF8">
        <v>8.49</v>
      </c>
      <c r="HG8">
        <v>8.4499999999999993</v>
      </c>
      <c r="HH8">
        <v>8.41</v>
      </c>
      <c r="HI8">
        <v>8.36</v>
      </c>
      <c r="HJ8">
        <v>8.32</v>
      </c>
      <c r="HK8">
        <v>8.2799999999999994</v>
      </c>
      <c r="HL8">
        <v>8.24</v>
      </c>
      <c r="HM8">
        <v>8.1999999999999993</v>
      </c>
      <c r="HN8">
        <v>8.16</v>
      </c>
      <c r="HO8">
        <v>8.1199999999999992</v>
      </c>
      <c r="HP8">
        <v>8.08</v>
      </c>
      <c r="HQ8">
        <v>8.0299999999999994</v>
      </c>
      <c r="HR8">
        <v>7.99</v>
      </c>
      <c r="HS8">
        <v>7.95</v>
      </c>
      <c r="HT8">
        <v>7.91</v>
      </c>
      <c r="HU8">
        <v>7.87</v>
      </c>
      <c r="HV8">
        <v>7.83</v>
      </c>
      <c r="HW8">
        <v>7.79</v>
      </c>
      <c r="HX8">
        <v>7.75</v>
      </c>
      <c r="HY8">
        <v>7.71</v>
      </c>
      <c r="HZ8">
        <v>7.67</v>
      </c>
      <c r="IA8">
        <v>7.63</v>
      </c>
      <c r="IB8">
        <v>7.58</v>
      </c>
      <c r="IC8">
        <v>7.54</v>
      </c>
      <c r="ID8">
        <v>7.5</v>
      </c>
      <c r="IE8">
        <v>7.46</v>
      </c>
      <c r="IF8">
        <v>7.42</v>
      </c>
      <c r="IG8">
        <v>7.38</v>
      </c>
      <c r="IH8">
        <v>7.34</v>
      </c>
      <c r="II8">
        <v>7.3</v>
      </c>
      <c r="IJ8">
        <v>7.26</v>
      </c>
      <c r="IK8">
        <v>7.22</v>
      </c>
      <c r="IL8">
        <v>7.19</v>
      </c>
      <c r="IM8">
        <v>7.15</v>
      </c>
      <c r="IN8">
        <v>7.11</v>
      </c>
      <c r="IO8">
        <v>7.07</v>
      </c>
      <c r="IP8">
        <v>7.03</v>
      </c>
      <c r="IQ8">
        <v>7</v>
      </c>
      <c r="IR8">
        <v>6.96</v>
      </c>
      <c r="IS8">
        <v>6.92</v>
      </c>
      <c r="IT8">
        <v>6.88</v>
      </c>
    </row>
    <row r="9" spans="1:254" ht="14.5" x14ac:dyDescent="0.35">
      <c r="A9">
        <v>1945</v>
      </c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>
        <v>16.22</v>
      </c>
      <c r="AY9">
        <v>16.170000000000002</v>
      </c>
      <c r="AZ9">
        <v>16.12</v>
      </c>
      <c r="BA9">
        <v>16.079999999999998</v>
      </c>
      <c r="BB9">
        <v>16.03</v>
      </c>
      <c r="BC9">
        <v>15.98</v>
      </c>
      <c r="BD9">
        <v>15.93</v>
      </c>
      <c r="BE9">
        <v>15.88</v>
      </c>
      <c r="BF9">
        <v>15.83</v>
      </c>
      <c r="BG9">
        <v>15.78</v>
      </c>
      <c r="BH9">
        <v>15.74</v>
      </c>
      <c r="BI9">
        <v>15.69</v>
      </c>
      <c r="BJ9">
        <v>15.64</v>
      </c>
      <c r="BK9">
        <v>15.59</v>
      </c>
      <c r="BL9">
        <v>15.55</v>
      </c>
      <c r="BM9">
        <v>15.5</v>
      </c>
      <c r="BN9">
        <v>15.45</v>
      </c>
      <c r="BO9">
        <v>15.4</v>
      </c>
      <c r="BP9">
        <v>15.36</v>
      </c>
      <c r="BQ9">
        <v>15.31</v>
      </c>
      <c r="BR9">
        <v>15.26</v>
      </c>
      <c r="BS9">
        <v>15.21</v>
      </c>
      <c r="BT9">
        <v>15.16</v>
      </c>
      <c r="BU9">
        <v>15.12</v>
      </c>
      <c r="BV9">
        <v>15.07</v>
      </c>
      <c r="BW9">
        <v>15.02</v>
      </c>
      <c r="BX9">
        <v>14.97</v>
      </c>
      <c r="BY9">
        <v>14.92</v>
      </c>
      <c r="BZ9">
        <v>14.87</v>
      </c>
      <c r="CA9">
        <v>14.82</v>
      </c>
      <c r="CB9">
        <v>14.77</v>
      </c>
      <c r="CC9">
        <v>14.73</v>
      </c>
      <c r="CD9">
        <v>14.68</v>
      </c>
      <c r="CE9">
        <v>14.63</v>
      </c>
      <c r="CF9">
        <v>14.58</v>
      </c>
      <c r="CG9">
        <v>14.53</v>
      </c>
      <c r="CH9">
        <v>14.48</v>
      </c>
      <c r="CI9">
        <v>14.43</v>
      </c>
      <c r="CJ9">
        <v>14.39</v>
      </c>
      <c r="CK9">
        <v>14.34</v>
      </c>
      <c r="CL9">
        <v>14.29</v>
      </c>
      <c r="CM9">
        <v>14.24</v>
      </c>
      <c r="CN9">
        <v>14.2</v>
      </c>
      <c r="CO9">
        <v>14.15</v>
      </c>
      <c r="CP9">
        <v>14.1</v>
      </c>
      <c r="CQ9">
        <v>14.05</v>
      </c>
      <c r="CR9">
        <v>14</v>
      </c>
      <c r="CS9">
        <v>13.96</v>
      </c>
      <c r="CT9">
        <v>13.91</v>
      </c>
      <c r="CU9">
        <v>13.86</v>
      </c>
      <c r="CV9">
        <v>13.81</v>
      </c>
      <c r="CW9">
        <v>13.77</v>
      </c>
      <c r="CX9">
        <v>13.72</v>
      </c>
      <c r="CY9">
        <v>13.67</v>
      </c>
      <c r="CZ9">
        <v>13.62</v>
      </c>
      <c r="DA9">
        <v>13.57</v>
      </c>
      <c r="DB9">
        <v>13.52</v>
      </c>
      <c r="DC9">
        <v>13.48</v>
      </c>
      <c r="DD9">
        <v>13.43</v>
      </c>
      <c r="DE9">
        <v>13.38</v>
      </c>
      <c r="DF9">
        <v>13.33</v>
      </c>
      <c r="DG9">
        <v>13.28</v>
      </c>
      <c r="DH9">
        <v>13.24</v>
      </c>
      <c r="DI9">
        <v>13.19</v>
      </c>
      <c r="DJ9">
        <v>13.14</v>
      </c>
      <c r="DK9">
        <v>13.09</v>
      </c>
      <c r="DL9">
        <v>13.04</v>
      </c>
      <c r="DM9">
        <v>13</v>
      </c>
      <c r="DN9">
        <v>12.95</v>
      </c>
      <c r="DO9">
        <v>12.9</v>
      </c>
      <c r="DP9">
        <v>12.85</v>
      </c>
      <c r="DQ9">
        <v>12.81</v>
      </c>
      <c r="DR9">
        <v>12.76</v>
      </c>
      <c r="DS9">
        <v>12.71</v>
      </c>
      <c r="DT9">
        <v>12.66</v>
      </c>
      <c r="DU9">
        <v>12.62</v>
      </c>
      <c r="DV9">
        <v>12.57</v>
      </c>
      <c r="DW9">
        <v>12.52</v>
      </c>
      <c r="DX9">
        <v>12.47</v>
      </c>
      <c r="DY9">
        <v>12.43</v>
      </c>
      <c r="DZ9">
        <v>12.38</v>
      </c>
      <c r="EA9">
        <v>12.33</v>
      </c>
      <c r="EB9">
        <v>12.29</v>
      </c>
      <c r="EC9">
        <v>12.24</v>
      </c>
      <c r="ED9">
        <v>12.19</v>
      </c>
      <c r="EE9">
        <v>12.14</v>
      </c>
      <c r="EF9">
        <v>12.09</v>
      </c>
      <c r="EG9">
        <v>12.05</v>
      </c>
      <c r="EH9">
        <v>12</v>
      </c>
      <c r="EI9">
        <v>11.95</v>
      </c>
      <c r="EJ9">
        <v>11.9</v>
      </c>
      <c r="EK9">
        <v>11.86</v>
      </c>
      <c r="EL9">
        <v>11.81</v>
      </c>
      <c r="EM9">
        <v>11.76</v>
      </c>
      <c r="EN9">
        <v>11.71</v>
      </c>
      <c r="EO9">
        <v>11.67</v>
      </c>
      <c r="EP9">
        <v>11.62</v>
      </c>
      <c r="EQ9">
        <v>11.57</v>
      </c>
      <c r="ER9">
        <v>11.53</v>
      </c>
      <c r="ES9">
        <v>11.48</v>
      </c>
      <c r="ET9">
        <v>11.43</v>
      </c>
      <c r="EU9">
        <v>11.39</v>
      </c>
      <c r="EV9">
        <v>11.34</v>
      </c>
      <c r="EW9">
        <v>11.29</v>
      </c>
      <c r="EX9">
        <v>11.25</v>
      </c>
      <c r="EY9">
        <v>11.2</v>
      </c>
      <c r="EZ9">
        <v>11.15</v>
      </c>
      <c r="FA9">
        <v>11.11</v>
      </c>
      <c r="FB9">
        <v>11.06</v>
      </c>
      <c r="FC9">
        <v>11.01</v>
      </c>
      <c r="FD9">
        <v>10.97</v>
      </c>
      <c r="FE9">
        <v>10.92</v>
      </c>
      <c r="FF9">
        <v>10.88</v>
      </c>
      <c r="FG9">
        <v>10.83</v>
      </c>
      <c r="FH9">
        <v>10.79</v>
      </c>
      <c r="FI9">
        <v>10.74</v>
      </c>
      <c r="FJ9">
        <v>10.69</v>
      </c>
      <c r="FK9">
        <v>10.65</v>
      </c>
      <c r="FL9">
        <v>10.6</v>
      </c>
      <c r="FM9">
        <v>10.56</v>
      </c>
      <c r="FN9">
        <v>10.51</v>
      </c>
      <c r="FO9">
        <v>10.46</v>
      </c>
      <c r="FP9">
        <v>10.42</v>
      </c>
      <c r="FQ9">
        <v>10.38</v>
      </c>
      <c r="FR9">
        <v>10.33</v>
      </c>
      <c r="FS9">
        <v>10.29</v>
      </c>
      <c r="FT9">
        <v>10.24</v>
      </c>
      <c r="FU9">
        <v>10.199999999999999</v>
      </c>
      <c r="FV9">
        <v>10.15</v>
      </c>
      <c r="FW9">
        <v>10.11</v>
      </c>
      <c r="FX9">
        <v>10.06</v>
      </c>
      <c r="FY9">
        <v>10.02</v>
      </c>
      <c r="FZ9">
        <v>9.9700000000000006</v>
      </c>
      <c r="GA9">
        <v>9.92</v>
      </c>
      <c r="GB9">
        <v>9.8800000000000008</v>
      </c>
      <c r="GC9">
        <v>9.84</v>
      </c>
      <c r="GD9">
        <v>9.7899999999999991</v>
      </c>
      <c r="GE9">
        <v>9.74</v>
      </c>
      <c r="GF9">
        <v>9.6999999999999993</v>
      </c>
      <c r="GG9">
        <v>9.65</v>
      </c>
      <c r="GH9">
        <v>9.61</v>
      </c>
      <c r="GI9">
        <v>9.57</v>
      </c>
      <c r="GJ9">
        <v>9.52</v>
      </c>
      <c r="GK9">
        <v>9.4700000000000006</v>
      </c>
      <c r="GL9">
        <v>9.43</v>
      </c>
      <c r="GM9">
        <v>9.39</v>
      </c>
      <c r="GN9">
        <v>9.34</v>
      </c>
      <c r="GO9">
        <v>9.3000000000000007</v>
      </c>
      <c r="GP9">
        <v>9.25</v>
      </c>
      <c r="GQ9">
        <v>9.2100000000000009</v>
      </c>
      <c r="GR9">
        <v>9.16</v>
      </c>
      <c r="GS9">
        <v>9.1199999999999992</v>
      </c>
      <c r="GT9">
        <v>9.08</v>
      </c>
      <c r="GU9">
        <v>9.0299999999999994</v>
      </c>
      <c r="GV9">
        <v>8.99</v>
      </c>
      <c r="GW9">
        <v>8.94</v>
      </c>
      <c r="GX9">
        <v>8.9</v>
      </c>
      <c r="GY9">
        <v>8.86</v>
      </c>
      <c r="GZ9">
        <v>8.82</v>
      </c>
      <c r="HA9">
        <v>8.77</v>
      </c>
      <c r="HB9">
        <v>8.73</v>
      </c>
      <c r="HC9">
        <v>8.69</v>
      </c>
      <c r="HD9">
        <v>8.64</v>
      </c>
      <c r="HE9">
        <v>8.6</v>
      </c>
      <c r="HF9">
        <v>8.56</v>
      </c>
      <c r="HG9">
        <v>8.52</v>
      </c>
      <c r="HH9">
        <v>8.4700000000000006</v>
      </c>
      <c r="HI9">
        <v>8.43</v>
      </c>
      <c r="HJ9">
        <v>8.39</v>
      </c>
      <c r="HK9">
        <v>8.35</v>
      </c>
      <c r="HL9">
        <v>8.31</v>
      </c>
      <c r="HM9">
        <v>8.27</v>
      </c>
      <c r="HN9">
        <v>8.2200000000000006</v>
      </c>
      <c r="HO9">
        <v>8.18</v>
      </c>
      <c r="HP9">
        <v>8.14</v>
      </c>
      <c r="HQ9">
        <v>8.1</v>
      </c>
      <c r="HR9">
        <v>8.06</v>
      </c>
      <c r="HS9">
        <v>8.02</v>
      </c>
      <c r="HT9">
        <v>7.97</v>
      </c>
      <c r="HU9">
        <v>7.93</v>
      </c>
      <c r="HV9">
        <v>7.89</v>
      </c>
      <c r="HW9">
        <v>7.85</v>
      </c>
      <c r="HX9">
        <v>7.81</v>
      </c>
      <c r="HY9">
        <v>7.76</v>
      </c>
      <c r="HZ9">
        <v>7.72</v>
      </c>
      <c r="IA9">
        <v>7.68</v>
      </c>
      <c r="IB9">
        <v>7.64</v>
      </c>
      <c r="IC9">
        <v>7.6</v>
      </c>
      <c r="ID9">
        <v>7.56</v>
      </c>
      <c r="IE9">
        <v>7.52</v>
      </c>
      <c r="IF9">
        <v>7.47</v>
      </c>
      <c r="IG9">
        <v>7.43</v>
      </c>
      <c r="IH9">
        <v>7.39</v>
      </c>
      <c r="II9">
        <v>7.35</v>
      </c>
      <c r="IJ9">
        <v>7.31</v>
      </c>
      <c r="IK9">
        <v>7.27</v>
      </c>
      <c r="IL9">
        <v>7.23</v>
      </c>
      <c r="IM9">
        <v>7.19</v>
      </c>
      <c r="IN9">
        <v>7.15</v>
      </c>
      <c r="IO9">
        <v>7.12</v>
      </c>
      <c r="IP9">
        <v>7.08</v>
      </c>
      <c r="IQ9">
        <v>7.04</v>
      </c>
      <c r="IR9">
        <v>7</v>
      </c>
      <c r="IS9">
        <v>6.96</v>
      </c>
      <c r="IT9">
        <v>6.92</v>
      </c>
    </row>
    <row r="10" spans="1:254" ht="14.5" x14ac:dyDescent="0.35">
      <c r="A10">
        <v>1946</v>
      </c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>
        <v>16.309999999999999</v>
      </c>
      <c r="AY10">
        <v>16.260000000000002</v>
      </c>
      <c r="AZ10">
        <v>16.21</v>
      </c>
      <c r="BA10">
        <v>16.16</v>
      </c>
      <c r="BB10">
        <v>16.12</v>
      </c>
      <c r="BC10">
        <v>16.07</v>
      </c>
      <c r="BD10">
        <v>16.02</v>
      </c>
      <c r="BE10">
        <v>15.97</v>
      </c>
      <c r="BF10">
        <v>15.92</v>
      </c>
      <c r="BG10">
        <v>15.88</v>
      </c>
      <c r="BH10">
        <v>15.83</v>
      </c>
      <c r="BI10">
        <v>15.78</v>
      </c>
      <c r="BJ10">
        <v>15.73</v>
      </c>
      <c r="BK10">
        <v>15.68</v>
      </c>
      <c r="BL10">
        <v>15.64</v>
      </c>
      <c r="BM10">
        <v>15.59</v>
      </c>
      <c r="BN10">
        <v>15.54</v>
      </c>
      <c r="BO10">
        <v>15.49</v>
      </c>
      <c r="BP10">
        <v>15.45</v>
      </c>
      <c r="BQ10">
        <v>15.4</v>
      </c>
      <c r="BR10">
        <v>15.35</v>
      </c>
      <c r="BS10">
        <v>15.3</v>
      </c>
      <c r="BT10">
        <v>15.25</v>
      </c>
      <c r="BU10">
        <v>15.21</v>
      </c>
      <c r="BV10">
        <v>15.16</v>
      </c>
      <c r="BW10">
        <v>15.11</v>
      </c>
      <c r="BX10">
        <v>15.06</v>
      </c>
      <c r="BY10">
        <v>15.01</v>
      </c>
      <c r="BZ10">
        <v>14.96</v>
      </c>
      <c r="CA10">
        <v>14.91</v>
      </c>
      <c r="CB10">
        <v>14.87</v>
      </c>
      <c r="CC10">
        <v>14.82</v>
      </c>
      <c r="CD10">
        <v>14.77</v>
      </c>
      <c r="CE10">
        <v>14.72</v>
      </c>
      <c r="CF10">
        <v>14.67</v>
      </c>
      <c r="CG10">
        <v>14.62</v>
      </c>
      <c r="CH10">
        <v>14.57</v>
      </c>
      <c r="CI10">
        <v>14.52</v>
      </c>
      <c r="CJ10">
        <v>14.47</v>
      </c>
      <c r="CK10">
        <v>14.43</v>
      </c>
      <c r="CL10">
        <v>14.38</v>
      </c>
      <c r="CM10">
        <v>14.33</v>
      </c>
      <c r="CN10">
        <v>14.28</v>
      </c>
      <c r="CO10">
        <v>14.23</v>
      </c>
      <c r="CP10">
        <v>14.18</v>
      </c>
      <c r="CQ10">
        <v>14.13</v>
      </c>
      <c r="CR10">
        <v>14.09</v>
      </c>
      <c r="CS10">
        <v>14.04</v>
      </c>
      <c r="CT10">
        <v>13.99</v>
      </c>
      <c r="CU10">
        <v>13.94</v>
      </c>
      <c r="CV10">
        <v>13.89</v>
      </c>
      <c r="CW10">
        <v>13.85</v>
      </c>
      <c r="CX10">
        <v>13.8</v>
      </c>
      <c r="CY10">
        <v>13.75</v>
      </c>
      <c r="CZ10">
        <v>13.7</v>
      </c>
      <c r="DA10">
        <v>13.65</v>
      </c>
      <c r="DB10">
        <v>13.6</v>
      </c>
      <c r="DC10">
        <v>13.55</v>
      </c>
      <c r="DD10">
        <v>13.51</v>
      </c>
      <c r="DE10">
        <v>13.46</v>
      </c>
      <c r="DF10">
        <v>13.41</v>
      </c>
      <c r="DG10">
        <v>13.36</v>
      </c>
      <c r="DH10">
        <v>13.32</v>
      </c>
      <c r="DI10">
        <v>13.27</v>
      </c>
      <c r="DJ10">
        <v>13.22</v>
      </c>
      <c r="DK10">
        <v>13.17</v>
      </c>
      <c r="DL10">
        <v>13.12</v>
      </c>
      <c r="DM10">
        <v>13.08</v>
      </c>
      <c r="DN10">
        <v>13.03</v>
      </c>
      <c r="DO10">
        <v>12.98</v>
      </c>
      <c r="DP10">
        <v>12.94</v>
      </c>
      <c r="DQ10">
        <v>12.89</v>
      </c>
      <c r="DR10">
        <v>12.84</v>
      </c>
      <c r="DS10">
        <v>12.79</v>
      </c>
      <c r="DT10">
        <v>12.74</v>
      </c>
      <c r="DU10">
        <v>12.69</v>
      </c>
      <c r="DV10">
        <v>12.65</v>
      </c>
      <c r="DW10">
        <v>12.6</v>
      </c>
      <c r="DX10">
        <v>12.55</v>
      </c>
      <c r="DY10">
        <v>12.5</v>
      </c>
      <c r="DZ10">
        <v>12.45</v>
      </c>
      <c r="EA10">
        <v>12.41</v>
      </c>
      <c r="EB10">
        <v>12.36</v>
      </c>
      <c r="EC10">
        <v>12.31</v>
      </c>
      <c r="ED10">
        <v>12.26</v>
      </c>
      <c r="EE10">
        <v>12.21</v>
      </c>
      <c r="EF10">
        <v>12.16</v>
      </c>
      <c r="EG10">
        <v>12.12</v>
      </c>
      <c r="EH10">
        <v>12.07</v>
      </c>
      <c r="EI10">
        <v>12.02</v>
      </c>
      <c r="EJ10">
        <v>11.97</v>
      </c>
      <c r="EK10">
        <v>11.93</v>
      </c>
      <c r="EL10">
        <v>11.88</v>
      </c>
      <c r="EM10">
        <v>11.83</v>
      </c>
      <c r="EN10">
        <v>11.78</v>
      </c>
      <c r="EO10">
        <v>11.74</v>
      </c>
      <c r="EP10">
        <v>11.69</v>
      </c>
      <c r="EQ10">
        <v>11.64</v>
      </c>
      <c r="ER10">
        <v>11.6</v>
      </c>
      <c r="ES10">
        <v>11.55</v>
      </c>
      <c r="ET10">
        <v>11.5</v>
      </c>
      <c r="EU10">
        <v>11.46</v>
      </c>
      <c r="EV10">
        <v>11.41</v>
      </c>
      <c r="EW10">
        <v>11.36</v>
      </c>
      <c r="EX10">
        <v>11.32</v>
      </c>
      <c r="EY10">
        <v>11.27</v>
      </c>
      <c r="EZ10">
        <v>11.22</v>
      </c>
      <c r="FA10">
        <v>11.18</v>
      </c>
      <c r="FB10">
        <v>11.13</v>
      </c>
      <c r="FC10">
        <v>11.08</v>
      </c>
      <c r="FD10">
        <v>11.04</v>
      </c>
      <c r="FE10">
        <v>10.99</v>
      </c>
      <c r="FF10">
        <v>10.95</v>
      </c>
      <c r="FG10">
        <v>10.9</v>
      </c>
      <c r="FH10">
        <v>10.86</v>
      </c>
      <c r="FI10">
        <v>10.81</v>
      </c>
      <c r="FJ10">
        <v>10.76</v>
      </c>
      <c r="FK10">
        <v>10.72</v>
      </c>
      <c r="FL10">
        <v>10.67</v>
      </c>
      <c r="FM10">
        <v>10.63</v>
      </c>
      <c r="FN10">
        <v>10.58</v>
      </c>
      <c r="FO10">
        <v>10.53</v>
      </c>
      <c r="FP10">
        <v>10.49</v>
      </c>
      <c r="FQ10">
        <v>10.44</v>
      </c>
      <c r="FR10">
        <v>10.4</v>
      </c>
      <c r="FS10">
        <v>10.35</v>
      </c>
      <c r="FT10">
        <v>10.3</v>
      </c>
      <c r="FU10">
        <v>10.26</v>
      </c>
      <c r="FV10">
        <v>10.210000000000001</v>
      </c>
      <c r="FW10">
        <v>10.17</v>
      </c>
      <c r="FX10">
        <v>10.119999999999999</v>
      </c>
      <c r="FY10">
        <v>10.08</v>
      </c>
      <c r="FZ10">
        <v>10.029999999999999</v>
      </c>
      <c r="GA10">
        <v>9.98</v>
      </c>
      <c r="GB10">
        <v>9.94</v>
      </c>
      <c r="GC10">
        <v>9.89</v>
      </c>
      <c r="GD10">
        <v>9.85</v>
      </c>
      <c r="GE10">
        <v>9.8000000000000007</v>
      </c>
      <c r="GF10">
        <v>9.76</v>
      </c>
      <c r="GG10">
        <v>9.7100000000000009</v>
      </c>
      <c r="GH10">
        <v>9.67</v>
      </c>
      <c r="GI10">
        <v>9.6199999999999992</v>
      </c>
      <c r="GJ10">
        <v>9.58</v>
      </c>
      <c r="GK10">
        <v>9.5399999999999991</v>
      </c>
      <c r="GL10">
        <v>9.49</v>
      </c>
      <c r="GM10">
        <v>9.4499999999999993</v>
      </c>
      <c r="GN10">
        <v>9.4</v>
      </c>
      <c r="GO10">
        <v>9.36</v>
      </c>
      <c r="GP10">
        <v>9.31</v>
      </c>
      <c r="GQ10">
        <v>9.27</v>
      </c>
      <c r="GR10">
        <v>9.23</v>
      </c>
      <c r="GS10">
        <v>9.18</v>
      </c>
      <c r="GT10">
        <v>9.14</v>
      </c>
      <c r="GU10">
        <v>9.09</v>
      </c>
      <c r="GV10">
        <v>9.0500000000000007</v>
      </c>
      <c r="GW10">
        <v>9</v>
      </c>
      <c r="GX10">
        <v>8.9600000000000009</v>
      </c>
      <c r="GY10">
        <v>8.92</v>
      </c>
      <c r="GZ10">
        <v>8.8699999999999992</v>
      </c>
      <c r="HA10">
        <v>8.83</v>
      </c>
      <c r="HB10">
        <v>8.7899999999999991</v>
      </c>
      <c r="HC10">
        <v>8.74</v>
      </c>
      <c r="HD10">
        <v>8.6999999999999993</v>
      </c>
      <c r="HE10">
        <v>8.66</v>
      </c>
      <c r="HF10">
        <v>8.61</v>
      </c>
      <c r="HG10">
        <v>8.57</v>
      </c>
      <c r="HH10">
        <v>8.5299999999999994</v>
      </c>
      <c r="HI10">
        <v>8.48</v>
      </c>
      <c r="HJ10">
        <v>8.44</v>
      </c>
      <c r="HK10">
        <v>8.4</v>
      </c>
      <c r="HL10">
        <v>8.36</v>
      </c>
      <c r="HM10">
        <v>8.31</v>
      </c>
      <c r="HN10">
        <v>8.27</v>
      </c>
      <c r="HO10">
        <v>8.23</v>
      </c>
      <c r="HP10">
        <v>8.19</v>
      </c>
      <c r="HQ10">
        <v>8.15</v>
      </c>
      <c r="HR10">
        <v>8.11</v>
      </c>
      <c r="HS10">
        <v>8.07</v>
      </c>
      <c r="HT10">
        <v>8.02</v>
      </c>
      <c r="HU10">
        <v>7.98</v>
      </c>
      <c r="HV10">
        <v>7.94</v>
      </c>
      <c r="HW10">
        <v>7.9</v>
      </c>
      <c r="HX10">
        <v>7.86</v>
      </c>
      <c r="HY10">
        <v>7.81</v>
      </c>
      <c r="HZ10">
        <v>7.77</v>
      </c>
      <c r="IA10">
        <v>7.73</v>
      </c>
      <c r="IB10">
        <v>7.69</v>
      </c>
      <c r="IC10">
        <v>7.64</v>
      </c>
      <c r="ID10">
        <v>7.6</v>
      </c>
      <c r="IE10">
        <v>7.56</v>
      </c>
      <c r="IF10">
        <v>7.52</v>
      </c>
      <c r="IG10">
        <v>7.47</v>
      </c>
      <c r="IH10">
        <v>7.43</v>
      </c>
      <c r="II10">
        <v>7.39</v>
      </c>
      <c r="IJ10">
        <v>7.35</v>
      </c>
      <c r="IK10">
        <v>7.31</v>
      </c>
      <c r="IL10">
        <v>7.27</v>
      </c>
      <c r="IM10">
        <v>7.23</v>
      </c>
      <c r="IN10">
        <v>7.2</v>
      </c>
      <c r="IO10">
        <v>7.16</v>
      </c>
      <c r="IP10">
        <v>7.12</v>
      </c>
      <c r="IQ10">
        <v>7.08</v>
      </c>
      <c r="IR10">
        <v>7.04</v>
      </c>
      <c r="IS10">
        <v>7</v>
      </c>
      <c r="IT10">
        <v>6.96</v>
      </c>
    </row>
    <row r="11" spans="1:254" ht="14.5" x14ac:dyDescent="0.35">
      <c r="A11">
        <v>1947</v>
      </c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>
        <v>16.399999999999999</v>
      </c>
      <c r="AY11">
        <v>16.350000000000001</v>
      </c>
      <c r="AZ11">
        <v>16.3</v>
      </c>
      <c r="BA11">
        <v>16.260000000000002</v>
      </c>
      <c r="BB11">
        <v>16.21</v>
      </c>
      <c r="BC11">
        <v>16.16</v>
      </c>
      <c r="BD11">
        <v>16.11</v>
      </c>
      <c r="BE11">
        <v>16.07</v>
      </c>
      <c r="BF11">
        <v>16.02</v>
      </c>
      <c r="BG11">
        <v>15.97</v>
      </c>
      <c r="BH11">
        <v>15.93</v>
      </c>
      <c r="BI11">
        <v>15.88</v>
      </c>
      <c r="BJ11">
        <v>15.83</v>
      </c>
      <c r="BK11">
        <v>15.78</v>
      </c>
      <c r="BL11">
        <v>15.73</v>
      </c>
      <c r="BM11">
        <v>15.68</v>
      </c>
      <c r="BN11">
        <v>15.63</v>
      </c>
      <c r="BO11">
        <v>15.58</v>
      </c>
      <c r="BP11">
        <v>15.54</v>
      </c>
      <c r="BQ11">
        <v>15.49</v>
      </c>
      <c r="BR11">
        <v>15.44</v>
      </c>
      <c r="BS11">
        <v>15.39</v>
      </c>
      <c r="BT11">
        <v>15.34</v>
      </c>
      <c r="BU11">
        <v>15.29</v>
      </c>
      <c r="BV11">
        <v>15.24</v>
      </c>
      <c r="BW11">
        <v>15.19</v>
      </c>
      <c r="BX11">
        <v>15.14</v>
      </c>
      <c r="BY11">
        <v>15.1</v>
      </c>
      <c r="BZ11">
        <v>15.05</v>
      </c>
      <c r="CA11">
        <v>15</v>
      </c>
      <c r="CB11">
        <v>14.95</v>
      </c>
      <c r="CC11">
        <v>14.9</v>
      </c>
      <c r="CD11">
        <v>14.85</v>
      </c>
      <c r="CE11">
        <v>14.8</v>
      </c>
      <c r="CF11">
        <v>14.76</v>
      </c>
      <c r="CG11">
        <v>14.71</v>
      </c>
      <c r="CH11">
        <v>14.66</v>
      </c>
      <c r="CI11">
        <v>14.61</v>
      </c>
      <c r="CJ11">
        <v>14.56</v>
      </c>
      <c r="CK11">
        <v>14.51</v>
      </c>
      <c r="CL11">
        <v>14.46</v>
      </c>
      <c r="CM11">
        <v>14.41</v>
      </c>
      <c r="CN11">
        <v>14.37</v>
      </c>
      <c r="CO11">
        <v>14.32</v>
      </c>
      <c r="CP11">
        <v>14.27</v>
      </c>
      <c r="CQ11">
        <v>14.22</v>
      </c>
      <c r="CR11">
        <v>14.17</v>
      </c>
      <c r="CS11">
        <v>14.12</v>
      </c>
      <c r="CT11">
        <v>14.07</v>
      </c>
      <c r="CU11">
        <v>14.02</v>
      </c>
      <c r="CV11">
        <v>13.97</v>
      </c>
      <c r="CW11">
        <v>13.93</v>
      </c>
      <c r="CX11">
        <v>13.88</v>
      </c>
      <c r="CY11">
        <v>13.83</v>
      </c>
      <c r="CZ11">
        <v>13.78</v>
      </c>
      <c r="DA11">
        <v>13.73</v>
      </c>
      <c r="DB11">
        <v>13.68</v>
      </c>
      <c r="DC11">
        <v>13.63</v>
      </c>
      <c r="DD11">
        <v>13.59</v>
      </c>
      <c r="DE11">
        <v>13.54</v>
      </c>
      <c r="DF11">
        <v>13.49</v>
      </c>
      <c r="DG11">
        <v>13.44</v>
      </c>
      <c r="DH11">
        <v>13.39</v>
      </c>
      <c r="DI11">
        <v>13.35</v>
      </c>
      <c r="DJ11">
        <v>13.3</v>
      </c>
      <c r="DK11">
        <v>13.25</v>
      </c>
      <c r="DL11">
        <v>13.2</v>
      </c>
      <c r="DM11">
        <v>13.16</v>
      </c>
      <c r="DN11">
        <v>13.11</v>
      </c>
      <c r="DO11">
        <v>13.06</v>
      </c>
      <c r="DP11">
        <v>13.01</v>
      </c>
      <c r="DQ11">
        <v>12.97</v>
      </c>
      <c r="DR11">
        <v>12.92</v>
      </c>
      <c r="DS11">
        <v>12.87</v>
      </c>
      <c r="DT11">
        <v>12.82</v>
      </c>
      <c r="DU11">
        <v>12.77</v>
      </c>
      <c r="DV11">
        <v>12.73</v>
      </c>
      <c r="DW11">
        <v>12.68</v>
      </c>
      <c r="DX11">
        <v>12.63</v>
      </c>
      <c r="DY11">
        <v>12.58</v>
      </c>
      <c r="DZ11">
        <v>12.53</v>
      </c>
      <c r="EA11">
        <v>12.49</v>
      </c>
      <c r="EB11">
        <v>12.44</v>
      </c>
      <c r="EC11">
        <v>12.39</v>
      </c>
      <c r="ED11">
        <v>12.34</v>
      </c>
      <c r="EE11">
        <v>12.29</v>
      </c>
      <c r="EF11">
        <v>12.24</v>
      </c>
      <c r="EG11">
        <v>12.2</v>
      </c>
      <c r="EH11">
        <v>12.15</v>
      </c>
      <c r="EI11">
        <v>12.1</v>
      </c>
      <c r="EJ11">
        <v>12.05</v>
      </c>
      <c r="EK11">
        <v>12.01</v>
      </c>
      <c r="EL11">
        <v>11.96</v>
      </c>
      <c r="EM11">
        <v>11.91</v>
      </c>
      <c r="EN11">
        <v>11.86</v>
      </c>
      <c r="EO11">
        <v>11.82</v>
      </c>
      <c r="EP11">
        <v>11.77</v>
      </c>
      <c r="EQ11">
        <v>11.72</v>
      </c>
      <c r="ER11">
        <v>11.68</v>
      </c>
      <c r="ES11">
        <v>11.63</v>
      </c>
      <c r="ET11">
        <v>11.58</v>
      </c>
      <c r="EU11">
        <v>11.53</v>
      </c>
      <c r="EV11">
        <v>11.48</v>
      </c>
      <c r="EW11">
        <v>11.44</v>
      </c>
      <c r="EX11">
        <v>11.39</v>
      </c>
      <c r="EY11">
        <v>11.34</v>
      </c>
      <c r="EZ11">
        <v>11.3</v>
      </c>
      <c r="FA11">
        <v>11.25</v>
      </c>
      <c r="FB11">
        <v>11.2</v>
      </c>
      <c r="FC11">
        <v>11.15</v>
      </c>
      <c r="FD11">
        <v>11.11</v>
      </c>
      <c r="FE11">
        <v>11.06</v>
      </c>
      <c r="FF11">
        <v>11.01</v>
      </c>
      <c r="FG11">
        <v>10.97</v>
      </c>
      <c r="FH11">
        <v>10.92</v>
      </c>
      <c r="FI11">
        <v>10.87</v>
      </c>
      <c r="FJ11">
        <v>10.83</v>
      </c>
      <c r="FK11">
        <v>10.78</v>
      </c>
      <c r="FL11">
        <v>10.73</v>
      </c>
      <c r="FM11">
        <v>10.69</v>
      </c>
      <c r="FN11">
        <v>10.64</v>
      </c>
      <c r="FO11">
        <v>10.59</v>
      </c>
      <c r="FP11">
        <v>10.55</v>
      </c>
      <c r="FQ11">
        <v>10.5</v>
      </c>
      <c r="FR11">
        <v>10.46</v>
      </c>
      <c r="FS11">
        <v>10.41</v>
      </c>
      <c r="FT11">
        <v>10.37</v>
      </c>
      <c r="FU11">
        <v>10.32</v>
      </c>
      <c r="FV11">
        <v>10.27</v>
      </c>
      <c r="FW11">
        <v>10.23</v>
      </c>
      <c r="FX11">
        <v>10.18</v>
      </c>
      <c r="FY11">
        <v>10.14</v>
      </c>
      <c r="FZ11">
        <v>10.09</v>
      </c>
      <c r="GA11">
        <v>10.039999999999999</v>
      </c>
      <c r="GB11">
        <v>10</v>
      </c>
      <c r="GC11">
        <v>9.9600000000000009</v>
      </c>
      <c r="GD11">
        <v>9.91</v>
      </c>
      <c r="GE11">
        <v>9.86</v>
      </c>
      <c r="GF11">
        <v>9.82</v>
      </c>
      <c r="GG11">
        <v>9.7799999999999994</v>
      </c>
      <c r="GH11">
        <v>9.73</v>
      </c>
      <c r="GI11">
        <v>9.69</v>
      </c>
      <c r="GJ11">
        <v>9.64</v>
      </c>
      <c r="GK11">
        <v>9.6</v>
      </c>
      <c r="GL11">
        <v>9.5500000000000007</v>
      </c>
      <c r="GM11">
        <v>9.51</v>
      </c>
      <c r="GN11">
        <v>9.4600000000000009</v>
      </c>
      <c r="GO11">
        <v>9.42</v>
      </c>
      <c r="GP11">
        <v>9.3699999999999992</v>
      </c>
      <c r="GQ11">
        <v>9.33</v>
      </c>
      <c r="GR11">
        <v>9.2899999999999991</v>
      </c>
      <c r="GS11">
        <v>9.24</v>
      </c>
      <c r="GT11">
        <v>9.1999999999999993</v>
      </c>
      <c r="GU11">
        <v>9.15</v>
      </c>
      <c r="GV11">
        <v>9.11</v>
      </c>
      <c r="GW11">
        <v>9.06</v>
      </c>
      <c r="GX11">
        <v>9.02</v>
      </c>
      <c r="GY11">
        <v>8.98</v>
      </c>
      <c r="GZ11">
        <v>8.93</v>
      </c>
      <c r="HA11">
        <v>8.89</v>
      </c>
      <c r="HB11">
        <v>8.85</v>
      </c>
      <c r="HC11">
        <v>8.8000000000000007</v>
      </c>
      <c r="HD11">
        <v>8.76</v>
      </c>
      <c r="HE11">
        <v>8.7200000000000006</v>
      </c>
      <c r="HF11">
        <v>8.67</v>
      </c>
      <c r="HG11">
        <v>8.6300000000000008</v>
      </c>
      <c r="HH11">
        <v>8.59</v>
      </c>
      <c r="HI11">
        <v>8.5399999999999991</v>
      </c>
      <c r="HJ11">
        <v>8.5</v>
      </c>
      <c r="HK11">
        <v>8.4600000000000009</v>
      </c>
      <c r="HL11">
        <v>8.42</v>
      </c>
      <c r="HM11">
        <v>8.3699999999999992</v>
      </c>
      <c r="HN11">
        <v>8.33</v>
      </c>
      <c r="HO11">
        <v>8.2899999999999991</v>
      </c>
      <c r="HP11">
        <v>8.24</v>
      </c>
      <c r="HQ11">
        <v>8.1999999999999993</v>
      </c>
      <c r="HR11">
        <v>8.16</v>
      </c>
      <c r="HS11">
        <v>8.1199999999999992</v>
      </c>
      <c r="HT11">
        <v>8.08</v>
      </c>
      <c r="HU11">
        <v>8.0299999999999994</v>
      </c>
      <c r="HV11">
        <v>7.99</v>
      </c>
      <c r="HW11">
        <v>7.95</v>
      </c>
      <c r="HX11">
        <v>7.91</v>
      </c>
      <c r="HY11">
        <v>7.86</v>
      </c>
      <c r="HZ11">
        <v>7.82</v>
      </c>
      <c r="IA11">
        <v>7.78</v>
      </c>
      <c r="IB11">
        <v>7.74</v>
      </c>
      <c r="IC11">
        <v>7.69</v>
      </c>
      <c r="ID11">
        <v>7.65</v>
      </c>
      <c r="IE11">
        <v>7.61</v>
      </c>
      <c r="IF11">
        <v>7.57</v>
      </c>
      <c r="IG11">
        <v>7.52</v>
      </c>
      <c r="IH11">
        <v>7.48</v>
      </c>
      <c r="II11">
        <v>7.44</v>
      </c>
      <c r="IJ11">
        <v>7.4</v>
      </c>
      <c r="IK11">
        <v>7.36</v>
      </c>
      <c r="IL11">
        <v>7.32</v>
      </c>
      <c r="IM11">
        <v>7.28</v>
      </c>
      <c r="IN11">
        <v>7.25</v>
      </c>
      <c r="IO11">
        <v>7.21</v>
      </c>
      <c r="IP11">
        <v>7.17</v>
      </c>
      <c r="IQ11">
        <v>7.13</v>
      </c>
      <c r="IR11">
        <v>7.09</v>
      </c>
      <c r="IS11">
        <v>7.05</v>
      </c>
      <c r="IT11">
        <v>7.01</v>
      </c>
    </row>
    <row r="12" spans="1:254" ht="14.5" x14ac:dyDescent="0.35">
      <c r="A12">
        <v>1948</v>
      </c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>
        <v>16.489999999999998</v>
      </c>
      <c r="AY12">
        <v>16.440000000000001</v>
      </c>
      <c r="AZ12">
        <v>16.39</v>
      </c>
      <c r="BA12">
        <v>16.34</v>
      </c>
      <c r="BB12">
        <v>16.3</v>
      </c>
      <c r="BC12">
        <v>16.25</v>
      </c>
      <c r="BD12">
        <v>16.2</v>
      </c>
      <c r="BE12">
        <v>16.149999999999999</v>
      </c>
      <c r="BF12">
        <v>16.100000000000001</v>
      </c>
      <c r="BG12">
        <v>16.059999999999999</v>
      </c>
      <c r="BH12">
        <v>16.010000000000002</v>
      </c>
      <c r="BI12">
        <v>15.96</v>
      </c>
      <c r="BJ12">
        <v>15.91</v>
      </c>
      <c r="BK12">
        <v>15.86</v>
      </c>
      <c r="BL12">
        <v>15.81</v>
      </c>
      <c r="BM12">
        <v>15.77</v>
      </c>
      <c r="BN12">
        <v>15.72</v>
      </c>
      <c r="BO12">
        <v>15.67</v>
      </c>
      <c r="BP12">
        <v>15.62</v>
      </c>
      <c r="BQ12">
        <v>15.57</v>
      </c>
      <c r="BR12">
        <v>15.52</v>
      </c>
      <c r="BS12">
        <v>15.48</v>
      </c>
      <c r="BT12">
        <v>15.43</v>
      </c>
      <c r="BU12">
        <v>15.38</v>
      </c>
      <c r="BV12">
        <v>15.33</v>
      </c>
      <c r="BW12">
        <v>15.28</v>
      </c>
      <c r="BX12">
        <v>15.23</v>
      </c>
      <c r="BY12">
        <v>15.18</v>
      </c>
      <c r="BZ12">
        <v>15.13</v>
      </c>
      <c r="CA12">
        <v>15.08</v>
      </c>
      <c r="CB12">
        <v>15.04</v>
      </c>
      <c r="CC12">
        <v>14.99</v>
      </c>
      <c r="CD12">
        <v>14.94</v>
      </c>
      <c r="CE12">
        <v>14.89</v>
      </c>
      <c r="CF12">
        <v>14.84</v>
      </c>
      <c r="CG12">
        <v>14.79</v>
      </c>
      <c r="CH12">
        <v>14.74</v>
      </c>
      <c r="CI12">
        <v>14.69</v>
      </c>
      <c r="CJ12">
        <v>14.64</v>
      </c>
      <c r="CK12">
        <v>14.6</v>
      </c>
      <c r="CL12">
        <v>14.55</v>
      </c>
      <c r="CM12">
        <v>14.5</v>
      </c>
      <c r="CN12">
        <v>14.45</v>
      </c>
      <c r="CO12">
        <v>14.4</v>
      </c>
      <c r="CP12">
        <v>14.35</v>
      </c>
      <c r="CQ12">
        <v>14.3</v>
      </c>
      <c r="CR12">
        <v>14.26</v>
      </c>
      <c r="CS12">
        <v>14.21</v>
      </c>
      <c r="CT12">
        <v>14.16</v>
      </c>
      <c r="CU12">
        <v>14.11</v>
      </c>
      <c r="CV12">
        <v>14.06</v>
      </c>
      <c r="CW12">
        <v>14.02</v>
      </c>
      <c r="CX12">
        <v>13.97</v>
      </c>
      <c r="CY12">
        <v>13.92</v>
      </c>
      <c r="CZ12">
        <v>13.87</v>
      </c>
      <c r="DA12">
        <v>13.82</v>
      </c>
      <c r="DB12">
        <v>13.77</v>
      </c>
      <c r="DC12">
        <v>13.73</v>
      </c>
      <c r="DD12">
        <v>13.68</v>
      </c>
      <c r="DE12">
        <v>13.63</v>
      </c>
      <c r="DF12">
        <v>13.58</v>
      </c>
      <c r="DG12">
        <v>13.53</v>
      </c>
      <c r="DH12">
        <v>13.48</v>
      </c>
      <c r="DI12">
        <v>13.44</v>
      </c>
      <c r="DJ12">
        <v>13.39</v>
      </c>
      <c r="DK12">
        <v>13.34</v>
      </c>
      <c r="DL12">
        <v>13.29</v>
      </c>
      <c r="DM12">
        <v>13.24</v>
      </c>
      <c r="DN12">
        <v>13.19</v>
      </c>
      <c r="DO12">
        <v>13.14</v>
      </c>
      <c r="DP12">
        <v>13.1</v>
      </c>
      <c r="DQ12">
        <v>13.05</v>
      </c>
      <c r="DR12">
        <v>13</v>
      </c>
      <c r="DS12">
        <v>12.95</v>
      </c>
      <c r="DT12">
        <v>12.9</v>
      </c>
      <c r="DU12">
        <v>12.86</v>
      </c>
      <c r="DV12">
        <v>12.81</v>
      </c>
      <c r="DW12">
        <v>12.76</v>
      </c>
      <c r="DX12">
        <v>12.71</v>
      </c>
      <c r="DY12">
        <v>12.66</v>
      </c>
      <c r="DZ12">
        <v>12.61</v>
      </c>
      <c r="EA12">
        <v>12.56</v>
      </c>
      <c r="EB12">
        <v>12.52</v>
      </c>
      <c r="EC12">
        <v>12.47</v>
      </c>
      <c r="ED12">
        <v>12.42</v>
      </c>
      <c r="EE12">
        <v>12.37</v>
      </c>
      <c r="EF12">
        <v>12.32</v>
      </c>
      <c r="EG12">
        <v>12.27</v>
      </c>
      <c r="EH12">
        <v>12.23</v>
      </c>
      <c r="EI12">
        <v>12.18</v>
      </c>
      <c r="EJ12">
        <v>12.13</v>
      </c>
      <c r="EK12">
        <v>12.08</v>
      </c>
      <c r="EL12">
        <v>12.03</v>
      </c>
      <c r="EM12">
        <v>11.99</v>
      </c>
      <c r="EN12">
        <v>11.94</v>
      </c>
      <c r="EO12">
        <v>11.89</v>
      </c>
      <c r="EP12">
        <v>11.84</v>
      </c>
      <c r="EQ12">
        <v>11.79</v>
      </c>
      <c r="ER12">
        <v>11.75</v>
      </c>
      <c r="ES12">
        <v>11.7</v>
      </c>
      <c r="ET12">
        <v>11.65</v>
      </c>
      <c r="EU12">
        <v>11.61</v>
      </c>
      <c r="EV12">
        <v>11.56</v>
      </c>
      <c r="EW12">
        <v>11.51</v>
      </c>
      <c r="EX12">
        <v>11.47</v>
      </c>
      <c r="EY12">
        <v>11.42</v>
      </c>
      <c r="EZ12">
        <v>11.37</v>
      </c>
      <c r="FA12">
        <v>11.33</v>
      </c>
      <c r="FB12">
        <v>11.28</v>
      </c>
      <c r="FC12">
        <v>11.23</v>
      </c>
      <c r="FD12">
        <v>11.19</v>
      </c>
      <c r="FE12">
        <v>11.14</v>
      </c>
      <c r="FF12">
        <v>11.09</v>
      </c>
      <c r="FG12">
        <v>11.04</v>
      </c>
      <c r="FH12">
        <v>11</v>
      </c>
      <c r="FI12">
        <v>10.95</v>
      </c>
      <c r="FJ12">
        <v>10.9</v>
      </c>
      <c r="FK12">
        <v>10.85</v>
      </c>
      <c r="FL12">
        <v>10.8</v>
      </c>
      <c r="FM12">
        <v>10.76</v>
      </c>
      <c r="FN12">
        <v>10.71</v>
      </c>
      <c r="FO12">
        <v>10.66</v>
      </c>
      <c r="FP12">
        <v>10.62</v>
      </c>
      <c r="FQ12">
        <v>10.57</v>
      </c>
      <c r="FR12">
        <v>10.53</v>
      </c>
      <c r="FS12">
        <v>10.48</v>
      </c>
      <c r="FT12">
        <v>10.44</v>
      </c>
      <c r="FU12">
        <v>10.39</v>
      </c>
      <c r="FV12">
        <v>10.34</v>
      </c>
      <c r="FW12">
        <v>10.3</v>
      </c>
      <c r="FX12">
        <v>10.25</v>
      </c>
      <c r="FY12">
        <v>10.210000000000001</v>
      </c>
      <c r="FZ12">
        <v>10.16</v>
      </c>
      <c r="GA12">
        <v>10.11</v>
      </c>
      <c r="GB12">
        <v>10.07</v>
      </c>
      <c r="GC12">
        <v>10.02</v>
      </c>
      <c r="GD12">
        <v>9.98</v>
      </c>
      <c r="GE12">
        <v>9.93</v>
      </c>
      <c r="GF12">
        <v>9.8800000000000008</v>
      </c>
      <c r="GG12">
        <v>9.84</v>
      </c>
      <c r="GH12">
        <v>9.7899999999999991</v>
      </c>
      <c r="GI12">
        <v>9.75</v>
      </c>
      <c r="GJ12">
        <v>9.6999999999999993</v>
      </c>
      <c r="GK12">
        <v>9.66</v>
      </c>
      <c r="GL12">
        <v>9.61</v>
      </c>
      <c r="GM12">
        <v>9.57</v>
      </c>
      <c r="GN12">
        <v>9.52</v>
      </c>
      <c r="GO12">
        <v>9.48</v>
      </c>
      <c r="GP12">
        <v>9.43</v>
      </c>
      <c r="GQ12">
        <v>9.39</v>
      </c>
      <c r="GR12">
        <v>9.34</v>
      </c>
      <c r="GS12">
        <v>9.3000000000000007</v>
      </c>
      <c r="GT12">
        <v>9.26</v>
      </c>
      <c r="GU12">
        <v>9.2100000000000009</v>
      </c>
      <c r="GV12">
        <v>9.17</v>
      </c>
      <c r="GW12">
        <v>9.1199999999999992</v>
      </c>
      <c r="GX12">
        <v>9.08</v>
      </c>
      <c r="GY12">
        <v>9.0399999999999991</v>
      </c>
      <c r="GZ12">
        <v>8.99</v>
      </c>
      <c r="HA12">
        <v>8.9499999999999993</v>
      </c>
      <c r="HB12">
        <v>8.91</v>
      </c>
      <c r="HC12">
        <v>8.86</v>
      </c>
      <c r="HD12">
        <v>8.82</v>
      </c>
      <c r="HE12">
        <v>8.7799999999999994</v>
      </c>
      <c r="HF12">
        <v>8.73</v>
      </c>
      <c r="HG12">
        <v>8.69</v>
      </c>
      <c r="HH12">
        <v>8.65</v>
      </c>
      <c r="HI12">
        <v>8.6</v>
      </c>
      <c r="HJ12">
        <v>8.56</v>
      </c>
      <c r="HK12">
        <v>8.52</v>
      </c>
      <c r="HL12">
        <v>8.48</v>
      </c>
      <c r="HM12">
        <v>8.43</v>
      </c>
      <c r="HN12">
        <v>8.39</v>
      </c>
      <c r="HO12">
        <v>8.35</v>
      </c>
      <c r="HP12">
        <v>8.3000000000000007</v>
      </c>
      <c r="HQ12">
        <v>8.26</v>
      </c>
      <c r="HR12">
        <v>8.2200000000000006</v>
      </c>
      <c r="HS12">
        <v>8.18</v>
      </c>
      <c r="HT12">
        <v>8.1300000000000008</v>
      </c>
      <c r="HU12">
        <v>8.09</v>
      </c>
      <c r="HV12">
        <v>8.0500000000000007</v>
      </c>
      <c r="HW12">
        <v>8.01</v>
      </c>
      <c r="HX12">
        <v>7.97</v>
      </c>
      <c r="HY12">
        <v>7.92</v>
      </c>
      <c r="HZ12">
        <v>7.88</v>
      </c>
      <c r="IA12">
        <v>7.84</v>
      </c>
      <c r="IB12">
        <v>7.8</v>
      </c>
      <c r="IC12">
        <v>7.75</v>
      </c>
      <c r="ID12">
        <v>7.71</v>
      </c>
      <c r="IE12">
        <v>7.67</v>
      </c>
      <c r="IF12">
        <v>7.63</v>
      </c>
      <c r="IG12">
        <v>7.58</v>
      </c>
      <c r="IH12">
        <v>7.54</v>
      </c>
      <c r="II12">
        <v>7.5</v>
      </c>
      <c r="IJ12">
        <v>7.46</v>
      </c>
      <c r="IK12">
        <v>7.42</v>
      </c>
      <c r="IL12">
        <v>7.38</v>
      </c>
      <c r="IM12">
        <v>7.34</v>
      </c>
      <c r="IN12">
        <v>7.3</v>
      </c>
      <c r="IO12">
        <v>7.25</v>
      </c>
      <c r="IP12">
        <v>7.21</v>
      </c>
      <c r="IQ12">
        <v>7.17</v>
      </c>
      <c r="IR12">
        <v>7.13</v>
      </c>
      <c r="IS12">
        <v>7.09</v>
      </c>
      <c r="IT12">
        <v>7.05</v>
      </c>
    </row>
    <row r="13" spans="1:254" ht="14.5" x14ac:dyDescent="0.35">
      <c r="A13">
        <v>1949</v>
      </c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>
        <v>16.55</v>
      </c>
      <c r="AY13">
        <v>16.5</v>
      </c>
      <c r="AZ13">
        <v>16.45</v>
      </c>
      <c r="BA13">
        <v>16.41</v>
      </c>
      <c r="BB13">
        <v>16.36</v>
      </c>
      <c r="BC13">
        <v>16.309999999999999</v>
      </c>
      <c r="BD13">
        <v>16.260000000000002</v>
      </c>
      <c r="BE13">
        <v>16.21</v>
      </c>
      <c r="BF13">
        <v>16.16</v>
      </c>
      <c r="BG13">
        <v>16.12</v>
      </c>
      <c r="BH13">
        <v>16.07</v>
      </c>
      <c r="BI13">
        <v>16.02</v>
      </c>
      <c r="BJ13">
        <v>15.97</v>
      </c>
      <c r="BK13">
        <v>15.92</v>
      </c>
      <c r="BL13">
        <v>15.87</v>
      </c>
      <c r="BM13">
        <v>15.82</v>
      </c>
      <c r="BN13">
        <v>15.77</v>
      </c>
      <c r="BO13">
        <v>15.72</v>
      </c>
      <c r="BP13">
        <v>15.68</v>
      </c>
      <c r="BQ13">
        <v>15.63</v>
      </c>
      <c r="BR13">
        <v>15.58</v>
      </c>
      <c r="BS13">
        <v>15.53</v>
      </c>
      <c r="BT13">
        <v>15.48</v>
      </c>
      <c r="BU13">
        <v>15.43</v>
      </c>
      <c r="BV13">
        <v>15.38</v>
      </c>
      <c r="BW13">
        <v>15.33</v>
      </c>
      <c r="BX13">
        <v>15.28</v>
      </c>
      <c r="BY13">
        <v>15.23</v>
      </c>
      <c r="BZ13">
        <v>15.18</v>
      </c>
      <c r="CA13">
        <v>15.13</v>
      </c>
      <c r="CB13">
        <v>15.09</v>
      </c>
      <c r="CC13">
        <v>15.04</v>
      </c>
      <c r="CD13">
        <v>14.99</v>
      </c>
      <c r="CE13">
        <v>14.94</v>
      </c>
      <c r="CF13">
        <v>14.89</v>
      </c>
      <c r="CG13">
        <v>14.84</v>
      </c>
      <c r="CH13">
        <v>14.79</v>
      </c>
      <c r="CI13">
        <v>14.74</v>
      </c>
      <c r="CJ13">
        <v>14.69</v>
      </c>
      <c r="CK13">
        <v>14.64</v>
      </c>
      <c r="CL13">
        <v>14.6</v>
      </c>
      <c r="CM13">
        <v>14.55</v>
      </c>
      <c r="CN13">
        <v>14.5</v>
      </c>
      <c r="CO13">
        <v>14.45</v>
      </c>
      <c r="CP13">
        <v>14.4</v>
      </c>
      <c r="CQ13">
        <v>14.36</v>
      </c>
      <c r="CR13">
        <v>14.31</v>
      </c>
      <c r="CS13">
        <v>14.26</v>
      </c>
      <c r="CT13">
        <v>14.21</v>
      </c>
      <c r="CU13">
        <v>14.16</v>
      </c>
      <c r="CV13">
        <v>14.11</v>
      </c>
      <c r="CW13">
        <v>14.07</v>
      </c>
      <c r="CX13">
        <v>14.02</v>
      </c>
      <c r="CY13">
        <v>13.97</v>
      </c>
      <c r="CZ13">
        <v>13.92</v>
      </c>
      <c r="DA13">
        <v>13.87</v>
      </c>
      <c r="DB13">
        <v>13.82</v>
      </c>
      <c r="DC13">
        <v>13.78</v>
      </c>
      <c r="DD13">
        <v>13.73</v>
      </c>
      <c r="DE13">
        <v>13.68</v>
      </c>
      <c r="DF13">
        <v>13.63</v>
      </c>
      <c r="DG13">
        <v>13.58</v>
      </c>
      <c r="DH13">
        <v>13.53</v>
      </c>
      <c r="DI13">
        <v>13.48</v>
      </c>
      <c r="DJ13">
        <v>13.43</v>
      </c>
      <c r="DK13">
        <v>13.38</v>
      </c>
      <c r="DL13">
        <v>13.34</v>
      </c>
      <c r="DM13">
        <v>13.29</v>
      </c>
      <c r="DN13">
        <v>13.24</v>
      </c>
      <c r="DO13">
        <v>13.19</v>
      </c>
      <c r="DP13">
        <v>13.14</v>
      </c>
      <c r="DQ13">
        <v>13.09</v>
      </c>
      <c r="DR13">
        <v>13.04</v>
      </c>
      <c r="DS13">
        <v>12.99</v>
      </c>
      <c r="DT13">
        <v>12.94</v>
      </c>
      <c r="DU13">
        <v>12.89</v>
      </c>
      <c r="DV13">
        <v>12.85</v>
      </c>
      <c r="DW13">
        <v>12.8</v>
      </c>
      <c r="DX13">
        <v>12.75</v>
      </c>
      <c r="DY13">
        <v>12.7</v>
      </c>
      <c r="DZ13">
        <v>12.65</v>
      </c>
      <c r="EA13">
        <v>12.61</v>
      </c>
      <c r="EB13">
        <v>12.56</v>
      </c>
      <c r="EC13">
        <v>12.51</v>
      </c>
      <c r="ED13">
        <v>12.46</v>
      </c>
      <c r="EE13">
        <v>12.41</v>
      </c>
      <c r="EF13">
        <v>12.36</v>
      </c>
      <c r="EG13">
        <v>12.32</v>
      </c>
      <c r="EH13">
        <v>12.27</v>
      </c>
      <c r="EI13">
        <v>12.22</v>
      </c>
      <c r="EJ13">
        <v>12.17</v>
      </c>
      <c r="EK13">
        <v>12.12</v>
      </c>
      <c r="EL13">
        <v>12.07</v>
      </c>
      <c r="EM13">
        <v>12.03</v>
      </c>
      <c r="EN13">
        <v>11.98</v>
      </c>
      <c r="EO13">
        <v>11.93</v>
      </c>
      <c r="EP13">
        <v>11.88</v>
      </c>
      <c r="EQ13">
        <v>11.83</v>
      </c>
      <c r="ER13">
        <v>11.79</v>
      </c>
      <c r="ES13">
        <v>11.74</v>
      </c>
      <c r="ET13">
        <v>11.69</v>
      </c>
      <c r="EU13">
        <v>11.64</v>
      </c>
      <c r="EV13">
        <v>11.6</v>
      </c>
      <c r="EW13">
        <v>11.55</v>
      </c>
      <c r="EX13">
        <v>11.5</v>
      </c>
      <c r="EY13">
        <v>11.45</v>
      </c>
      <c r="EZ13">
        <v>11.41</v>
      </c>
      <c r="FA13">
        <v>11.36</v>
      </c>
      <c r="FB13">
        <v>11.31</v>
      </c>
      <c r="FC13">
        <v>11.26</v>
      </c>
      <c r="FD13">
        <v>11.22</v>
      </c>
      <c r="FE13">
        <v>11.17</v>
      </c>
      <c r="FF13">
        <v>11.12</v>
      </c>
      <c r="FG13">
        <v>11.08</v>
      </c>
      <c r="FH13">
        <v>11.03</v>
      </c>
      <c r="FI13">
        <v>10.98</v>
      </c>
      <c r="FJ13">
        <v>10.94</v>
      </c>
      <c r="FK13">
        <v>10.89</v>
      </c>
      <c r="FL13">
        <v>10.84</v>
      </c>
      <c r="FM13">
        <v>10.8</v>
      </c>
      <c r="FN13">
        <v>10.75</v>
      </c>
      <c r="FO13">
        <v>10.7</v>
      </c>
      <c r="FP13">
        <v>10.66</v>
      </c>
      <c r="FQ13">
        <v>10.61</v>
      </c>
      <c r="FR13">
        <v>10.57</v>
      </c>
      <c r="FS13">
        <v>10.52</v>
      </c>
      <c r="FT13">
        <v>10.47</v>
      </c>
      <c r="FU13">
        <v>10.43</v>
      </c>
      <c r="FV13">
        <v>10.38</v>
      </c>
      <c r="FW13">
        <v>10.34</v>
      </c>
      <c r="FX13">
        <v>10.29</v>
      </c>
      <c r="FY13">
        <v>10.25</v>
      </c>
      <c r="FZ13">
        <v>10.199999999999999</v>
      </c>
      <c r="GA13">
        <v>10.15</v>
      </c>
      <c r="GB13">
        <v>10.11</v>
      </c>
      <c r="GC13">
        <v>10.06</v>
      </c>
      <c r="GD13">
        <v>10.02</v>
      </c>
      <c r="GE13">
        <v>9.9700000000000006</v>
      </c>
      <c r="GF13">
        <v>9.93</v>
      </c>
      <c r="GG13">
        <v>9.8800000000000008</v>
      </c>
      <c r="GH13">
        <v>9.83</v>
      </c>
      <c r="GI13">
        <v>9.7899999999999991</v>
      </c>
      <c r="GJ13">
        <v>9.74</v>
      </c>
      <c r="GK13">
        <v>9.6999999999999993</v>
      </c>
      <c r="GL13">
        <v>9.65</v>
      </c>
      <c r="GM13">
        <v>9.61</v>
      </c>
      <c r="GN13">
        <v>9.56</v>
      </c>
      <c r="GO13">
        <v>9.52</v>
      </c>
      <c r="GP13">
        <v>9.4700000000000006</v>
      </c>
      <c r="GQ13">
        <v>9.42</v>
      </c>
      <c r="GR13">
        <v>9.3800000000000008</v>
      </c>
      <c r="GS13">
        <v>9.33</v>
      </c>
      <c r="GT13">
        <v>9.2899999999999991</v>
      </c>
      <c r="GU13">
        <v>9.24</v>
      </c>
      <c r="GV13">
        <v>9.1999999999999993</v>
      </c>
      <c r="GW13">
        <v>9.15</v>
      </c>
      <c r="GX13">
        <v>9.11</v>
      </c>
      <c r="GY13">
        <v>9.07</v>
      </c>
      <c r="GZ13">
        <v>9.02</v>
      </c>
      <c r="HA13">
        <v>8.98</v>
      </c>
      <c r="HB13">
        <v>8.94</v>
      </c>
      <c r="HC13">
        <v>8.89</v>
      </c>
      <c r="HD13">
        <v>8.85</v>
      </c>
      <c r="HE13">
        <v>8.81</v>
      </c>
      <c r="HF13">
        <v>8.76</v>
      </c>
      <c r="HG13">
        <v>8.7200000000000006</v>
      </c>
      <c r="HH13">
        <v>8.68</v>
      </c>
      <c r="HI13">
        <v>8.6300000000000008</v>
      </c>
      <c r="HJ13">
        <v>8.59</v>
      </c>
      <c r="HK13">
        <v>8.5500000000000007</v>
      </c>
      <c r="HL13">
        <v>8.5</v>
      </c>
      <c r="HM13">
        <v>8.4600000000000009</v>
      </c>
      <c r="HN13">
        <v>8.42</v>
      </c>
      <c r="HO13">
        <v>8.3699999999999992</v>
      </c>
      <c r="HP13">
        <v>8.33</v>
      </c>
      <c r="HQ13">
        <v>8.2899999999999991</v>
      </c>
      <c r="HR13">
        <v>8.24</v>
      </c>
      <c r="HS13">
        <v>8.1999999999999993</v>
      </c>
      <c r="HT13">
        <v>8.16</v>
      </c>
      <c r="HU13">
        <v>8.11</v>
      </c>
      <c r="HV13">
        <v>8.07</v>
      </c>
      <c r="HW13">
        <v>8.0299999999999994</v>
      </c>
      <c r="HX13">
        <v>7.99</v>
      </c>
      <c r="HY13">
        <v>7.94</v>
      </c>
      <c r="HZ13">
        <v>7.9</v>
      </c>
      <c r="IA13">
        <v>7.86</v>
      </c>
      <c r="IB13">
        <v>7.82</v>
      </c>
      <c r="IC13">
        <v>7.78</v>
      </c>
      <c r="ID13">
        <v>7.74</v>
      </c>
      <c r="IE13">
        <v>7.69</v>
      </c>
      <c r="IF13">
        <v>7.65</v>
      </c>
      <c r="IG13">
        <v>7.61</v>
      </c>
      <c r="IH13">
        <v>7.57</v>
      </c>
      <c r="II13">
        <v>7.53</v>
      </c>
      <c r="IJ13">
        <v>7.49</v>
      </c>
      <c r="IK13">
        <v>7.45</v>
      </c>
      <c r="IL13">
        <v>7.41</v>
      </c>
      <c r="IM13">
        <v>7.37</v>
      </c>
      <c r="IN13">
        <v>7.33</v>
      </c>
      <c r="IO13">
        <v>7.29</v>
      </c>
      <c r="IP13">
        <v>7.25</v>
      </c>
      <c r="IQ13">
        <v>7.21</v>
      </c>
      <c r="IR13">
        <v>7.17</v>
      </c>
      <c r="IS13">
        <v>7.13</v>
      </c>
      <c r="IT13">
        <v>7.09</v>
      </c>
    </row>
    <row r="14" spans="1:254" ht="14.5" x14ac:dyDescent="0.35">
      <c r="A14">
        <v>1950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>
        <v>16.63</v>
      </c>
      <c r="AY14">
        <v>16.579999999999998</v>
      </c>
      <c r="AZ14">
        <v>16.53</v>
      </c>
      <c r="BA14">
        <v>16.48</v>
      </c>
      <c r="BB14">
        <v>16.440000000000001</v>
      </c>
      <c r="BC14">
        <v>16.39</v>
      </c>
      <c r="BD14">
        <v>16.34</v>
      </c>
      <c r="BE14">
        <v>16.29</v>
      </c>
      <c r="BF14">
        <v>16.239999999999998</v>
      </c>
      <c r="BG14">
        <v>16.2</v>
      </c>
      <c r="BH14">
        <v>16.149999999999999</v>
      </c>
      <c r="BI14">
        <v>16.100000000000001</v>
      </c>
      <c r="BJ14">
        <v>16.05</v>
      </c>
      <c r="BK14">
        <v>16</v>
      </c>
      <c r="BL14">
        <v>15.95</v>
      </c>
      <c r="BM14">
        <v>15.9</v>
      </c>
      <c r="BN14">
        <v>15.85</v>
      </c>
      <c r="BO14">
        <v>15.8</v>
      </c>
      <c r="BP14">
        <v>15.76</v>
      </c>
      <c r="BQ14">
        <v>15.71</v>
      </c>
      <c r="BR14">
        <v>15.66</v>
      </c>
      <c r="BS14">
        <v>15.61</v>
      </c>
      <c r="BT14">
        <v>15.56</v>
      </c>
      <c r="BU14">
        <v>15.51</v>
      </c>
      <c r="BV14">
        <v>15.46</v>
      </c>
      <c r="BW14">
        <v>15.41</v>
      </c>
      <c r="BX14">
        <v>15.36</v>
      </c>
      <c r="BY14">
        <v>15.31</v>
      </c>
      <c r="BZ14">
        <v>15.26</v>
      </c>
      <c r="CA14">
        <v>15.21</v>
      </c>
      <c r="CB14">
        <v>15.16</v>
      </c>
      <c r="CC14">
        <v>15.12</v>
      </c>
      <c r="CD14">
        <v>15.07</v>
      </c>
      <c r="CE14">
        <v>15.02</v>
      </c>
      <c r="CF14">
        <v>14.97</v>
      </c>
      <c r="CG14">
        <v>14.92</v>
      </c>
      <c r="CH14">
        <v>14.87</v>
      </c>
      <c r="CI14">
        <v>14.82</v>
      </c>
      <c r="CJ14">
        <v>14.77</v>
      </c>
      <c r="CK14">
        <v>14.72</v>
      </c>
      <c r="CL14">
        <v>14.67</v>
      </c>
      <c r="CM14">
        <v>14.62</v>
      </c>
      <c r="CN14">
        <v>14.57</v>
      </c>
      <c r="CO14">
        <v>14.53</v>
      </c>
      <c r="CP14">
        <v>14.48</v>
      </c>
      <c r="CQ14">
        <v>14.43</v>
      </c>
      <c r="CR14">
        <v>14.38</v>
      </c>
      <c r="CS14">
        <v>14.33</v>
      </c>
      <c r="CT14">
        <v>14.28</v>
      </c>
      <c r="CU14">
        <v>14.23</v>
      </c>
      <c r="CV14">
        <v>14.18</v>
      </c>
      <c r="CW14">
        <v>14.13</v>
      </c>
      <c r="CX14">
        <v>14.09</v>
      </c>
      <c r="CY14">
        <v>14.04</v>
      </c>
      <c r="CZ14">
        <v>13.99</v>
      </c>
      <c r="DA14">
        <v>13.94</v>
      </c>
      <c r="DB14">
        <v>13.89</v>
      </c>
      <c r="DC14">
        <v>13.85</v>
      </c>
      <c r="DD14">
        <v>13.8</v>
      </c>
      <c r="DE14">
        <v>13.75</v>
      </c>
      <c r="DF14">
        <v>13.7</v>
      </c>
      <c r="DG14">
        <v>13.65</v>
      </c>
      <c r="DH14">
        <v>13.6</v>
      </c>
      <c r="DI14">
        <v>13.55</v>
      </c>
      <c r="DJ14">
        <v>13.5</v>
      </c>
      <c r="DK14">
        <v>13.45</v>
      </c>
      <c r="DL14">
        <v>13.4</v>
      </c>
      <c r="DM14">
        <v>13.36</v>
      </c>
      <c r="DN14">
        <v>13.31</v>
      </c>
      <c r="DO14">
        <v>13.26</v>
      </c>
      <c r="DP14">
        <v>13.21</v>
      </c>
      <c r="DQ14">
        <v>13.16</v>
      </c>
      <c r="DR14">
        <v>13.11</v>
      </c>
      <c r="DS14">
        <v>13.06</v>
      </c>
      <c r="DT14">
        <v>13.01</v>
      </c>
      <c r="DU14">
        <v>12.96</v>
      </c>
      <c r="DV14">
        <v>12.92</v>
      </c>
      <c r="DW14">
        <v>12.87</v>
      </c>
      <c r="DX14">
        <v>12.82</v>
      </c>
      <c r="DY14">
        <v>12.77</v>
      </c>
      <c r="DZ14">
        <v>12.72</v>
      </c>
      <c r="EA14">
        <v>12.67</v>
      </c>
      <c r="EB14">
        <v>12.63</v>
      </c>
      <c r="EC14">
        <v>12.58</v>
      </c>
      <c r="ED14">
        <v>12.53</v>
      </c>
      <c r="EE14">
        <v>12.48</v>
      </c>
      <c r="EF14">
        <v>12.43</v>
      </c>
      <c r="EG14">
        <v>12.38</v>
      </c>
      <c r="EH14">
        <v>12.34</v>
      </c>
      <c r="EI14">
        <v>12.29</v>
      </c>
      <c r="EJ14">
        <v>12.24</v>
      </c>
      <c r="EK14">
        <v>12.19</v>
      </c>
      <c r="EL14">
        <v>12.14</v>
      </c>
      <c r="EM14">
        <v>12.1</v>
      </c>
      <c r="EN14">
        <v>12.05</v>
      </c>
      <c r="EO14">
        <v>12</v>
      </c>
      <c r="EP14">
        <v>11.95</v>
      </c>
      <c r="EQ14">
        <v>11.9</v>
      </c>
      <c r="ER14">
        <v>11.86</v>
      </c>
      <c r="ES14">
        <v>11.81</v>
      </c>
      <c r="ET14">
        <v>11.76</v>
      </c>
      <c r="EU14">
        <v>11.71</v>
      </c>
      <c r="EV14">
        <v>11.66</v>
      </c>
      <c r="EW14">
        <v>11.62</v>
      </c>
      <c r="EX14">
        <v>11.57</v>
      </c>
      <c r="EY14">
        <v>11.52</v>
      </c>
      <c r="EZ14">
        <v>11.47</v>
      </c>
      <c r="FA14">
        <v>11.43</v>
      </c>
      <c r="FB14">
        <v>11.38</v>
      </c>
      <c r="FC14">
        <v>11.33</v>
      </c>
      <c r="FD14">
        <v>11.29</v>
      </c>
      <c r="FE14">
        <v>11.24</v>
      </c>
      <c r="FF14">
        <v>11.19</v>
      </c>
      <c r="FG14">
        <v>11.15</v>
      </c>
      <c r="FH14">
        <v>11.1</v>
      </c>
      <c r="FI14">
        <v>11.05</v>
      </c>
      <c r="FJ14">
        <v>11.01</v>
      </c>
      <c r="FK14">
        <v>10.96</v>
      </c>
      <c r="FL14">
        <v>10.91</v>
      </c>
      <c r="FM14">
        <v>10.87</v>
      </c>
      <c r="FN14">
        <v>10.82</v>
      </c>
      <c r="FO14">
        <v>10.77</v>
      </c>
      <c r="FP14">
        <v>10.73</v>
      </c>
      <c r="FQ14">
        <v>10.68</v>
      </c>
      <c r="FR14">
        <v>10.63</v>
      </c>
      <c r="FS14">
        <v>10.59</v>
      </c>
      <c r="FT14">
        <v>10.54</v>
      </c>
      <c r="FU14">
        <v>10.49</v>
      </c>
      <c r="FV14">
        <v>10.45</v>
      </c>
      <c r="FW14">
        <v>10.4</v>
      </c>
      <c r="FX14">
        <v>10.35</v>
      </c>
      <c r="FY14">
        <v>10.31</v>
      </c>
      <c r="FZ14">
        <v>10.26</v>
      </c>
      <c r="GA14">
        <v>10.210000000000001</v>
      </c>
      <c r="GB14">
        <v>10.17</v>
      </c>
      <c r="GC14">
        <v>10.119999999999999</v>
      </c>
      <c r="GD14">
        <v>10.08</v>
      </c>
      <c r="GE14">
        <v>10.029999999999999</v>
      </c>
      <c r="GF14">
        <v>9.98</v>
      </c>
      <c r="GG14">
        <v>9.94</v>
      </c>
      <c r="GH14">
        <v>9.89</v>
      </c>
      <c r="GI14">
        <v>9.85</v>
      </c>
      <c r="GJ14">
        <v>9.8000000000000007</v>
      </c>
      <c r="GK14">
        <v>9.76</v>
      </c>
      <c r="GL14">
        <v>9.7100000000000009</v>
      </c>
      <c r="GM14">
        <v>9.66</v>
      </c>
      <c r="GN14">
        <v>9.6199999999999992</v>
      </c>
      <c r="GO14">
        <v>9.58</v>
      </c>
      <c r="GP14">
        <v>9.5299999999999994</v>
      </c>
      <c r="GQ14">
        <v>9.48</v>
      </c>
      <c r="GR14">
        <v>9.44</v>
      </c>
      <c r="GS14">
        <v>9.39</v>
      </c>
      <c r="GT14">
        <v>9.35</v>
      </c>
      <c r="GU14">
        <v>9.3000000000000007</v>
      </c>
      <c r="GV14">
        <v>9.26</v>
      </c>
      <c r="GW14">
        <v>9.2200000000000006</v>
      </c>
      <c r="GX14">
        <v>9.17</v>
      </c>
      <c r="GY14">
        <v>9.1300000000000008</v>
      </c>
      <c r="GZ14">
        <v>9.08</v>
      </c>
      <c r="HA14">
        <v>9.0399999999999991</v>
      </c>
      <c r="HB14">
        <v>9</v>
      </c>
      <c r="HC14">
        <v>8.9499999999999993</v>
      </c>
      <c r="HD14">
        <v>8.91</v>
      </c>
      <c r="HE14">
        <v>8.8699999999999992</v>
      </c>
      <c r="HF14">
        <v>8.82</v>
      </c>
      <c r="HG14">
        <v>8.7799999999999994</v>
      </c>
      <c r="HH14">
        <v>8.74</v>
      </c>
      <c r="HI14">
        <v>8.69</v>
      </c>
      <c r="HJ14">
        <v>8.65</v>
      </c>
      <c r="HK14">
        <v>8.61</v>
      </c>
      <c r="HL14">
        <v>8.56</v>
      </c>
      <c r="HM14">
        <v>8.52</v>
      </c>
      <c r="HN14">
        <v>8.48</v>
      </c>
      <c r="HO14">
        <v>8.43</v>
      </c>
      <c r="HP14">
        <v>8.39</v>
      </c>
      <c r="HQ14">
        <v>8.35</v>
      </c>
      <c r="HR14">
        <v>8.3000000000000007</v>
      </c>
      <c r="HS14">
        <v>8.26</v>
      </c>
      <c r="HT14">
        <v>8.2200000000000006</v>
      </c>
      <c r="HU14">
        <v>8.17</v>
      </c>
      <c r="HV14">
        <v>8.1300000000000008</v>
      </c>
      <c r="HW14">
        <v>8.09</v>
      </c>
      <c r="HX14">
        <v>8.0500000000000007</v>
      </c>
      <c r="HY14">
        <v>8.01</v>
      </c>
      <c r="HZ14">
        <v>7.96</v>
      </c>
      <c r="IA14">
        <v>7.92</v>
      </c>
      <c r="IB14">
        <v>7.88</v>
      </c>
      <c r="IC14">
        <v>7.84</v>
      </c>
      <c r="ID14">
        <v>7.8</v>
      </c>
      <c r="IE14">
        <v>7.76</v>
      </c>
      <c r="IF14">
        <v>7.71</v>
      </c>
      <c r="IG14">
        <v>7.67</v>
      </c>
      <c r="IH14">
        <v>7.63</v>
      </c>
      <c r="II14">
        <v>7.59</v>
      </c>
      <c r="IJ14">
        <v>7.55</v>
      </c>
      <c r="IK14">
        <v>7.51</v>
      </c>
      <c r="IL14">
        <v>7.47</v>
      </c>
      <c r="IM14">
        <v>7.43</v>
      </c>
      <c r="IN14">
        <v>7.38</v>
      </c>
      <c r="IO14">
        <v>7.34</v>
      </c>
      <c r="IP14">
        <v>7.3</v>
      </c>
      <c r="IQ14">
        <v>7.26</v>
      </c>
      <c r="IR14">
        <v>7.22</v>
      </c>
      <c r="IS14">
        <v>7.18</v>
      </c>
      <c r="IT14">
        <v>7.14</v>
      </c>
    </row>
    <row r="15" spans="1:254" ht="14.5" x14ac:dyDescent="0.35">
      <c r="A15">
        <v>1951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>
        <v>16.71</v>
      </c>
      <c r="AY15">
        <v>16.66</v>
      </c>
      <c r="AZ15">
        <v>16.61</v>
      </c>
      <c r="BA15">
        <v>16.57</v>
      </c>
      <c r="BB15">
        <v>16.52</v>
      </c>
      <c r="BC15">
        <v>16.47</v>
      </c>
      <c r="BD15">
        <v>16.420000000000002</v>
      </c>
      <c r="BE15">
        <v>16.37</v>
      </c>
      <c r="BF15">
        <v>16.32</v>
      </c>
      <c r="BG15">
        <v>16.27</v>
      </c>
      <c r="BH15">
        <v>16.23</v>
      </c>
      <c r="BI15">
        <v>16.18</v>
      </c>
      <c r="BJ15">
        <v>16.13</v>
      </c>
      <c r="BK15">
        <v>16.079999999999998</v>
      </c>
      <c r="BL15">
        <v>16.03</v>
      </c>
      <c r="BM15">
        <v>15.98</v>
      </c>
      <c r="BN15">
        <v>15.93</v>
      </c>
      <c r="BO15">
        <v>15.88</v>
      </c>
      <c r="BP15">
        <v>15.83</v>
      </c>
      <c r="BQ15">
        <v>15.79</v>
      </c>
      <c r="BR15">
        <v>15.74</v>
      </c>
      <c r="BS15">
        <v>15.69</v>
      </c>
      <c r="BT15">
        <v>15.64</v>
      </c>
      <c r="BU15">
        <v>15.59</v>
      </c>
      <c r="BV15">
        <v>15.54</v>
      </c>
      <c r="BW15">
        <v>15.49</v>
      </c>
      <c r="BX15">
        <v>15.44</v>
      </c>
      <c r="BY15">
        <v>15.39</v>
      </c>
      <c r="BZ15">
        <v>15.34</v>
      </c>
      <c r="CA15">
        <v>15.29</v>
      </c>
      <c r="CB15">
        <v>15.24</v>
      </c>
      <c r="CC15">
        <v>15.2</v>
      </c>
      <c r="CD15">
        <v>15.15</v>
      </c>
      <c r="CE15">
        <v>15.1</v>
      </c>
      <c r="CF15">
        <v>15.05</v>
      </c>
      <c r="CG15">
        <v>15</v>
      </c>
      <c r="CH15">
        <v>14.95</v>
      </c>
      <c r="CI15">
        <v>14.9</v>
      </c>
      <c r="CJ15">
        <v>14.85</v>
      </c>
      <c r="CK15">
        <v>14.8</v>
      </c>
      <c r="CL15">
        <v>14.76</v>
      </c>
      <c r="CM15">
        <v>14.71</v>
      </c>
      <c r="CN15">
        <v>14.66</v>
      </c>
      <c r="CO15">
        <v>14.61</v>
      </c>
      <c r="CP15">
        <v>14.56</v>
      </c>
      <c r="CQ15">
        <v>14.51</v>
      </c>
      <c r="CR15">
        <v>14.47</v>
      </c>
      <c r="CS15">
        <v>14.42</v>
      </c>
      <c r="CT15">
        <v>14.37</v>
      </c>
      <c r="CU15">
        <v>14.32</v>
      </c>
      <c r="CV15">
        <v>14.27</v>
      </c>
      <c r="CW15">
        <v>14.22</v>
      </c>
      <c r="CX15">
        <v>14.17</v>
      </c>
      <c r="CY15">
        <v>14.12</v>
      </c>
      <c r="CZ15">
        <v>14.07</v>
      </c>
      <c r="DA15">
        <v>14.03</v>
      </c>
      <c r="DB15">
        <v>13.98</v>
      </c>
      <c r="DC15">
        <v>13.93</v>
      </c>
      <c r="DD15">
        <v>13.88</v>
      </c>
      <c r="DE15">
        <v>13.83</v>
      </c>
      <c r="DF15">
        <v>13.78</v>
      </c>
      <c r="DG15">
        <v>13.73</v>
      </c>
      <c r="DH15">
        <v>13.68</v>
      </c>
      <c r="DI15">
        <v>13.63</v>
      </c>
      <c r="DJ15">
        <v>13.59</v>
      </c>
      <c r="DK15">
        <v>13.54</v>
      </c>
      <c r="DL15">
        <v>13.49</v>
      </c>
      <c r="DM15">
        <v>13.44</v>
      </c>
      <c r="DN15">
        <v>13.39</v>
      </c>
      <c r="DO15">
        <v>13.35</v>
      </c>
      <c r="DP15">
        <v>13.3</v>
      </c>
      <c r="DQ15">
        <v>13.25</v>
      </c>
      <c r="DR15">
        <v>13.2</v>
      </c>
      <c r="DS15">
        <v>13.15</v>
      </c>
      <c r="DT15">
        <v>13.1</v>
      </c>
      <c r="DU15">
        <v>13.05</v>
      </c>
      <c r="DV15">
        <v>13</v>
      </c>
      <c r="DW15">
        <v>12.95</v>
      </c>
      <c r="DX15">
        <v>12.9</v>
      </c>
      <c r="DY15">
        <v>12.86</v>
      </c>
      <c r="DZ15">
        <v>12.81</v>
      </c>
      <c r="EA15">
        <v>12.76</v>
      </c>
      <c r="EB15">
        <v>12.71</v>
      </c>
      <c r="EC15">
        <v>12.66</v>
      </c>
      <c r="ED15">
        <v>12.61</v>
      </c>
      <c r="EE15">
        <v>12.56</v>
      </c>
      <c r="EF15">
        <v>12.51</v>
      </c>
      <c r="EG15">
        <v>12.46</v>
      </c>
      <c r="EH15">
        <v>12.42</v>
      </c>
      <c r="EI15">
        <v>12.37</v>
      </c>
      <c r="EJ15">
        <v>12.32</v>
      </c>
      <c r="EK15">
        <v>12.27</v>
      </c>
      <c r="EL15">
        <v>12.22</v>
      </c>
      <c r="EM15">
        <v>12.17</v>
      </c>
      <c r="EN15">
        <v>12.13</v>
      </c>
      <c r="EO15">
        <v>12.08</v>
      </c>
      <c r="EP15">
        <v>12.03</v>
      </c>
      <c r="EQ15">
        <v>11.98</v>
      </c>
      <c r="ER15">
        <v>11.94</v>
      </c>
      <c r="ES15">
        <v>11.89</v>
      </c>
      <c r="ET15">
        <v>11.84</v>
      </c>
      <c r="EU15">
        <v>11.79</v>
      </c>
      <c r="EV15">
        <v>11.75</v>
      </c>
      <c r="EW15">
        <v>11.7</v>
      </c>
      <c r="EX15">
        <v>11.65</v>
      </c>
      <c r="EY15">
        <v>11.6</v>
      </c>
      <c r="EZ15">
        <v>11.55</v>
      </c>
      <c r="FA15">
        <v>11.51</v>
      </c>
      <c r="FB15">
        <v>11.46</v>
      </c>
      <c r="FC15">
        <v>11.41</v>
      </c>
      <c r="FD15">
        <v>11.37</v>
      </c>
      <c r="FE15">
        <v>11.32</v>
      </c>
      <c r="FF15">
        <v>11.27</v>
      </c>
      <c r="FG15">
        <v>11.22</v>
      </c>
      <c r="FH15">
        <v>11.18</v>
      </c>
      <c r="FI15">
        <v>11.13</v>
      </c>
      <c r="FJ15">
        <v>11.08</v>
      </c>
      <c r="FK15">
        <v>11.03</v>
      </c>
      <c r="FL15">
        <v>10.99</v>
      </c>
      <c r="FM15">
        <v>10.94</v>
      </c>
      <c r="FN15">
        <v>10.89</v>
      </c>
      <c r="FO15">
        <v>10.84</v>
      </c>
      <c r="FP15">
        <v>10.8</v>
      </c>
      <c r="FQ15">
        <v>10.75</v>
      </c>
      <c r="FR15">
        <v>10.7</v>
      </c>
      <c r="FS15">
        <v>10.66</v>
      </c>
      <c r="FT15">
        <v>10.61</v>
      </c>
      <c r="FU15">
        <v>10.56</v>
      </c>
      <c r="FV15">
        <v>10.52</v>
      </c>
      <c r="FW15">
        <v>10.47</v>
      </c>
      <c r="FX15">
        <v>10.42</v>
      </c>
      <c r="FY15">
        <v>10.38</v>
      </c>
      <c r="FZ15">
        <v>10.33</v>
      </c>
      <c r="GA15">
        <v>10.28</v>
      </c>
      <c r="GB15">
        <v>10.24</v>
      </c>
      <c r="GC15">
        <v>10.19</v>
      </c>
      <c r="GD15">
        <v>10.15</v>
      </c>
      <c r="GE15">
        <v>10.1</v>
      </c>
      <c r="GF15">
        <v>10.050000000000001</v>
      </c>
      <c r="GG15">
        <v>10.01</v>
      </c>
      <c r="GH15">
        <v>9.9600000000000009</v>
      </c>
      <c r="GI15">
        <v>9.92</v>
      </c>
      <c r="GJ15">
        <v>9.8699999999999992</v>
      </c>
      <c r="GK15">
        <v>9.83</v>
      </c>
      <c r="GL15">
        <v>9.7799999999999994</v>
      </c>
      <c r="GM15">
        <v>9.73</v>
      </c>
      <c r="GN15">
        <v>9.69</v>
      </c>
      <c r="GO15">
        <v>9.64</v>
      </c>
      <c r="GP15">
        <v>9.6</v>
      </c>
      <c r="GQ15">
        <v>9.5500000000000007</v>
      </c>
      <c r="GR15">
        <v>9.51</v>
      </c>
      <c r="GS15">
        <v>9.4600000000000009</v>
      </c>
      <c r="GT15">
        <v>9.42</v>
      </c>
      <c r="GU15">
        <v>9.3800000000000008</v>
      </c>
      <c r="GV15">
        <v>9.33</v>
      </c>
      <c r="GW15">
        <v>9.2899999999999991</v>
      </c>
      <c r="GX15">
        <v>9.24</v>
      </c>
      <c r="GY15">
        <v>9.1999999999999993</v>
      </c>
      <c r="GZ15">
        <v>9.15</v>
      </c>
      <c r="HA15">
        <v>9.11</v>
      </c>
      <c r="HB15">
        <v>9.06</v>
      </c>
      <c r="HC15">
        <v>9.02</v>
      </c>
      <c r="HD15">
        <v>8.98</v>
      </c>
      <c r="HE15">
        <v>8.93</v>
      </c>
      <c r="HF15">
        <v>8.89</v>
      </c>
      <c r="HG15">
        <v>8.84</v>
      </c>
      <c r="HH15">
        <v>8.8000000000000007</v>
      </c>
      <c r="HI15">
        <v>8.75</v>
      </c>
      <c r="HJ15">
        <v>8.7100000000000009</v>
      </c>
      <c r="HK15">
        <v>8.67</v>
      </c>
      <c r="HL15">
        <v>8.6199999999999992</v>
      </c>
      <c r="HM15">
        <v>8.58</v>
      </c>
      <c r="HN15">
        <v>8.5399999999999991</v>
      </c>
      <c r="HO15">
        <v>8.49</v>
      </c>
      <c r="HP15">
        <v>8.4499999999999993</v>
      </c>
      <c r="HQ15">
        <v>8.41</v>
      </c>
      <c r="HR15">
        <v>8.36</v>
      </c>
      <c r="HS15">
        <v>8.32</v>
      </c>
      <c r="HT15">
        <v>8.2799999999999994</v>
      </c>
      <c r="HU15">
        <v>8.23</v>
      </c>
      <c r="HV15">
        <v>8.19</v>
      </c>
      <c r="HW15">
        <v>8.15</v>
      </c>
      <c r="HX15">
        <v>8.11</v>
      </c>
      <c r="HY15">
        <v>8.06</v>
      </c>
      <c r="HZ15">
        <v>8.02</v>
      </c>
      <c r="IA15">
        <v>7.98</v>
      </c>
      <c r="IB15">
        <v>7.94</v>
      </c>
      <c r="IC15">
        <v>7.9</v>
      </c>
      <c r="ID15">
        <v>7.86</v>
      </c>
      <c r="IE15">
        <v>7.82</v>
      </c>
      <c r="IF15">
        <v>7.77</v>
      </c>
      <c r="IG15">
        <v>7.73</v>
      </c>
      <c r="IH15">
        <v>7.69</v>
      </c>
      <c r="II15">
        <v>7.65</v>
      </c>
      <c r="IJ15">
        <v>7.61</v>
      </c>
      <c r="IK15">
        <v>7.57</v>
      </c>
      <c r="IL15">
        <v>7.52</v>
      </c>
      <c r="IM15">
        <v>7.48</v>
      </c>
      <c r="IN15">
        <v>7.44</v>
      </c>
      <c r="IO15">
        <v>7.4</v>
      </c>
      <c r="IP15">
        <v>7.36</v>
      </c>
      <c r="IQ15">
        <v>7.32</v>
      </c>
      <c r="IR15">
        <v>7.27</v>
      </c>
      <c r="IS15">
        <v>7.23</v>
      </c>
      <c r="IT15">
        <v>7.19</v>
      </c>
    </row>
    <row r="16" spans="1:254" ht="14.5" x14ac:dyDescent="0.35">
      <c r="A16">
        <v>1952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>
        <v>16.78</v>
      </c>
      <c r="AY16">
        <v>16.73</v>
      </c>
      <c r="AZ16">
        <v>16.68</v>
      </c>
      <c r="BA16">
        <v>16.64</v>
      </c>
      <c r="BB16">
        <v>16.59</v>
      </c>
      <c r="BC16">
        <v>16.54</v>
      </c>
      <c r="BD16">
        <v>16.489999999999998</v>
      </c>
      <c r="BE16">
        <v>16.440000000000001</v>
      </c>
      <c r="BF16">
        <v>16.39</v>
      </c>
      <c r="BG16">
        <v>16.34</v>
      </c>
      <c r="BH16">
        <v>16.3</v>
      </c>
      <c r="BI16">
        <v>16.25</v>
      </c>
      <c r="BJ16">
        <v>16.2</v>
      </c>
      <c r="BK16">
        <v>16.149999999999999</v>
      </c>
      <c r="BL16">
        <v>16.100000000000001</v>
      </c>
      <c r="BM16">
        <v>16.05</v>
      </c>
      <c r="BN16">
        <v>16</v>
      </c>
      <c r="BO16">
        <v>15.95</v>
      </c>
      <c r="BP16">
        <v>15.9</v>
      </c>
      <c r="BQ16">
        <v>15.86</v>
      </c>
      <c r="BR16">
        <v>15.81</v>
      </c>
      <c r="BS16">
        <v>15.76</v>
      </c>
      <c r="BT16">
        <v>15.71</v>
      </c>
      <c r="BU16">
        <v>15.66</v>
      </c>
      <c r="BV16">
        <v>15.61</v>
      </c>
      <c r="BW16">
        <v>15.56</v>
      </c>
      <c r="BX16">
        <v>15.51</v>
      </c>
      <c r="BY16">
        <v>15.46</v>
      </c>
      <c r="BZ16">
        <v>15.41</v>
      </c>
      <c r="CA16">
        <v>15.36</v>
      </c>
      <c r="CB16">
        <v>15.32</v>
      </c>
      <c r="CC16">
        <v>15.27</v>
      </c>
      <c r="CD16">
        <v>15.22</v>
      </c>
      <c r="CE16">
        <v>15.17</v>
      </c>
      <c r="CF16">
        <v>15.12</v>
      </c>
      <c r="CG16">
        <v>15.07</v>
      </c>
      <c r="CH16">
        <v>15.02</v>
      </c>
      <c r="CI16">
        <v>14.97</v>
      </c>
      <c r="CJ16">
        <v>14.92</v>
      </c>
      <c r="CK16">
        <v>14.87</v>
      </c>
      <c r="CL16">
        <v>14.82</v>
      </c>
      <c r="CM16">
        <v>14.77</v>
      </c>
      <c r="CN16">
        <v>14.72</v>
      </c>
      <c r="CO16">
        <v>14.68</v>
      </c>
      <c r="CP16">
        <v>14.63</v>
      </c>
      <c r="CQ16">
        <v>14.58</v>
      </c>
      <c r="CR16">
        <v>14.53</v>
      </c>
      <c r="CS16">
        <v>14.48</v>
      </c>
      <c r="CT16">
        <v>14.43</v>
      </c>
      <c r="CU16">
        <v>14.38</v>
      </c>
      <c r="CV16">
        <v>14.33</v>
      </c>
      <c r="CW16">
        <v>14.29</v>
      </c>
      <c r="CX16">
        <v>14.24</v>
      </c>
      <c r="CY16">
        <v>14.19</v>
      </c>
      <c r="CZ16">
        <v>14.14</v>
      </c>
      <c r="DA16">
        <v>14.09</v>
      </c>
      <c r="DB16">
        <v>14.04</v>
      </c>
      <c r="DC16">
        <v>13.99</v>
      </c>
      <c r="DD16">
        <v>13.95</v>
      </c>
      <c r="DE16">
        <v>13.9</v>
      </c>
      <c r="DF16">
        <v>13.85</v>
      </c>
      <c r="DG16">
        <v>13.8</v>
      </c>
      <c r="DH16">
        <v>13.75</v>
      </c>
      <c r="DI16">
        <v>13.7</v>
      </c>
      <c r="DJ16">
        <v>13.65</v>
      </c>
      <c r="DK16">
        <v>13.6</v>
      </c>
      <c r="DL16">
        <v>13.55</v>
      </c>
      <c r="DM16">
        <v>13.51</v>
      </c>
      <c r="DN16">
        <v>13.46</v>
      </c>
      <c r="DO16">
        <v>13.41</v>
      </c>
      <c r="DP16">
        <v>13.36</v>
      </c>
      <c r="DQ16">
        <v>13.31</v>
      </c>
      <c r="DR16">
        <v>13.26</v>
      </c>
      <c r="DS16">
        <v>13.21</v>
      </c>
      <c r="DT16">
        <v>13.16</v>
      </c>
      <c r="DU16">
        <v>13.12</v>
      </c>
      <c r="DV16">
        <v>13.07</v>
      </c>
      <c r="DW16">
        <v>13.02</v>
      </c>
      <c r="DX16">
        <v>12.97</v>
      </c>
      <c r="DY16">
        <v>12.92</v>
      </c>
      <c r="DZ16">
        <v>12.87</v>
      </c>
      <c r="EA16">
        <v>12.82</v>
      </c>
      <c r="EB16">
        <v>12.78</v>
      </c>
      <c r="EC16">
        <v>12.73</v>
      </c>
      <c r="ED16">
        <v>12.68</v>
      </c>
      <c r="EE16">
        <v>12.63</v>
      </c>
      <c r="EF16">
        <v>12.58</v>
      </c>
      <c r="EG16">
        <v>12.54</v>
      </c>
      <c r="EH16">
        <v>12.49</v>
      </c>
      <c r="EI16">
        <v>12.44</v>
      </c>
      <c r="EJ16">
        <v>12.39</v>
      </c>
      <c r="EK16">
        <v>12.34</v>
      </c>
      <c r="EL16">
        <v>12.29</v>
      </c>
      <c r="EM16">
        <v>12.24</v>
      </c>
      <c r="EN16">
        <v>12.2</v>
      </c>
      <c r="EO16">
        <v>12.15</v>
      </c>
      <c r="EP16">
        <v>12.1</v>
      </c>
      <c r="EQ16">
        <v>12.05</v>
      </c>
      <c r="ER16">
        <v>12</v>
      </c>
      <c r="ES16">
        <v>11.96</v>
      </c>
      <c r="ET16">
        <v>11.91</v>
      </c>
      <c r="EU16">
        <v>11.86</v>
      </c>
      <c r="EV16">
        <v>11.81</v>
      </c>
      <c r="EW16">
        <v>11.76</v>
      </c>
      <c r="EX16">
        <v>11.71</v>
      </c>
      <c r="EY16">
        <v>11.66</v>
      </c>
      <c r="EZ16">
        <v>11.62</v>
      </c>
      <c r="FA16">
        <v>11.57</v>
      </c>
      <c r="FB16">
        <v>11.52</v>
      </c>
      <c r="FC16">
        <v>11.47</v>
      </c>
      <c r="FD16">
        <v>11.42</v>
      </c>
      <c r="FE16">
        <v>11.38</v>
      </c>
      <c r="FF16">
        <v>11.33</v>
      </c>
      <c r="FG16">
        <v>11.28</v>
      </c>
      <c r="FH16">
        <v>11.23</v>
      </c>
      <c r="FI16">
        <v>11.19</v>
      </c>
      <c r="FJ16">
        <v>11.14</v>
      </c>
      <c r="FK16">
        <v>11.09</v>
      </c>
      <c r="FL16">
        <v>11.04</v>
      </c>
      <c r="FM16">
        <v>11</v>
      </c>
      <c r="FN16">
        <v>10.95</v>
      </c>
      <c r="FO16">
        <v>10.9</v>
      </c>
      <c r="FP16">
        <v>10.86</v>
      </c>
      <c r="FQ16">
        <v>10.81</v>
      </c>
      <c r="FR16">
        <v>10.76</v>
      </c>
      <c r="FS16">
        <v>10.72</v>
      </c>
      <c r="FT16">
        <v>10.67</v>
      </c>
      <c r="FU16">
        <v>10.62</v>
      </c>
      <c r="FV16">
        <v>10.58</v>
      </c>
      <c r="FW16">
        <v>10.53</v>
      </c>
      <c r="FX16">
        <v>10.48</v>
      </c>
      <c r="FY16">
        <v>10.44</v>
      </c>
      <c r="FZ16">
        <v>10.39</v>
      </c>
      <c r="GA16">
        <v>10.34</v>
      </c>
      <c r="GB16">
        <v>10.3</v>
      </c>
      <c r="GC16">
        <v>10.25</v>
      </c>
      <c r="GD16">
        <v>10.210000000000001</v>
      </c>
      <c r="GE16">
        <v>10.16</v>
      </c>
      <c r="GF16">
        <v>10.119999999999999</v>
      </c>
      <c r="GG16">
        <v>10.07</v>
      </c>
      <c r="GH16">
        <v>10.02</v>
      </c>
      <c r="GI16">
        <v>9.98</v>
      </c>
      <c r="GJ16">
        <v>9.93</v>
      </c>
      <c r="GK16">
        <v>9.89</v>
      </c>
      <c r="GL16">
        <v>9.84</v>
      </c>
      <c r="GM16">
        <v>9.7899999999999991</v>
      </c>
      <c r="GN16">
        <v>9.75</v>
      </c>
      <c r="GO16">
        <v>9.6999999999999993</v>
      </c>
      <c r="GP16">
        <v>9.66</v>
      </c>
      <c r="GQ16">
        <v>9.61</v>
      </c>
      <c r="GR16">
        <v>9.56</v>
      </c>
      <c r="GS16">
        <v>9.52</v>
      </c>
      <c r="GT16">
        <v>9.4700000000000006</v>
      </c>
      <c r="GU16">
        <v>9.43</v>
      </c>
      <c r="GV16">
        <v>9.3800000000000008</v>
      </c>
      <c r="GW16">
        <v>9.34</v>
      </c>
      <c r="GX16">
        <v>9.2899999999999991</v>
      </c>
      <c r="GY16">
        <v>9.25</v>
      </c>
      <c r="GZ16">
        <v>9.1999999999999993</v>
      </c>
      <c r="HA16">
        <v>9.16</v>
      </c>
      <c r="HB16">
        <v>9.11</v>
      </c>
      <c r="HC16">
        <v>9.07</v>
      </c>
      <c r="HD16">
        <v>9.02</v>
      </c>
      <c r="HE16">
        <v>8.98</v>
      </c>
      <c r="HF16">
        <v>8.94</v>
      </c>
      <c r="HG16">
        <v>8.89</v>
      </c>
      <c r="HH16">
        <v>8.85</v>
      </c>
      <c r="HI16">
        <v>8.8000000000000007</v>
      </c>
      <c r="HJ16">
        <v>8.76</v>
      </c>
      <c r="HK16">
        <v>8.7200000000000006</v>
      </c>
      <c r="HL16">
        <v>8.67</v>
      </c>
      <c r="HM16">
        <v>8.6300000000000008</v>
      </c>
      <c r="HN16">
        <v>8.58</v>
      </c>
      <c r="HO16">
        <v>8.5399999999999991</v>
      </c>
      <c r="HP16">
        <v>8.5</v>
      </c>
      <c r="HQ16">
        <v>8.4499999999999993</v>
      </c>
      <c r="HR16">
        <v>8.41</v>
      </c>
      <c r="HS16">
        <v>8.36</v>
      </c>
      <c r="HT16">
        <v>8.32</v>
      </c>
      <c r="HU16">
        <v>8.27</v>
      </c>
      <c r="HV16">
        <v>8.23</v>
      </c>
      <c r="HW16">
        <v>8.19</v>
      </c>
      <c r="HX16">
        <v>8.15</v>
      </c>
      <c r="HY16">
        <v>8.11</v>
      </c>
      <c r="HZ16">
        <v>8.06</v>
      </c>
      <c r="IA16">
        <v>8.02</v>
      </c>
      <c r="IB16">
        <v>7.98</v>
      </c>
      <c r="IC16">
        <v>7.94</v>
      </c>
      <c r="ID16">
        <v>7.9</v>
      </c>
      <c r="IE16">
        <v>7.86</v>
      </c>
      <c r="IF16">
        <v>7.81</v>
      </c>
      <c r="IG16">
        <v>7.77</v>
      </c>
      <c r="IH16">
        <v>7.73</v>
      </c>
      <c r="II16">
        <v>7.69</v>
      </c>
      <c r="IJ16">
        <v>7.65</v>
      </c>
      <c r="IK16">
        <v>7.61</v>
      </c>
      <c r="IL16">
        <v>7.56</v>
      </c>
      <c r="IM16">
        <v>7.52</v>
      </c>
      <c r="IN16">
        <v>7.48</v>
      </c>
      <c r="IO16">
        <v>7.44</v>
      </c>
      <c r="IP16">
        <v>7.4</v>
      </c>
      <c r="IQ16">
        <v>7.36</v>
      </c>
      <c r="IR16">
        <v>7.31</v>
      </c>
      <c r="IS16">
        <v>7.27</v>
      </c>
      <c r="IT16">
        <v>7.23</v>
      </c>
    </row>
    <row r="17" spans="1:254" ht="14.5" x14ac:dyDescent="0.35">
      <c r="A17">
        <v>1953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>
        <v>16.850000000000001</v>
      </c>
      <c r="AY17">
        <v>16.8</v>
      </c>
      <c r="AZ17">
        <v>16.75</v>
      </c>
      <c r="BA17">
        <v>16.7</v>
      </c>
      <c r="BB17">
        <v>16.649999999999999</v>
      </c>
      <c r="BC17">
        <v>16.600000000000001</v>
      </c>
      <c r="BD17">
        <v>16.559999999999999</v>
      </c>
      <c r="BE17">
        <v>16.510000000000002</v>
      </c>
      <c r="BF17">
        <v>16.46</v>
      </c>
      <c r="BG17">
        <v>16.41</v>
      </c>
      <c r="BH17">
        <v>16.36</v>
      </c>
      <c r="BI17">
        <v>16.309999999999999</v>
      </c>
      <c r="BJ17">
        <v>16.260000000000002</v>
      </c>
      <c r="BK17">
        <v>16.21</v>
      </c>
      <c r="BL17">
        <v>16.16</v>
      </c>
      <c r="BM17">
        <v>16.12</v>
      </c>
      <c r="BN17">
        <v>16.07</v>
      </c>
      <c r="BO17">
        <v>16.02</v>
      </c>
      <c r="BP17">
        <v>15.97</v>
      </c>
      <c r="BQ17">
        <v>15.92</v>
      </c>
      <c r="BR17">
        <v>15.87</v>
      </c>
      <c r="BS17">
        <v>15.82</v>
      </c>
      <c r="BT17">
        <v>15.78</v>
      </c>
      <c r="BU17">
        <v>15.73</v>
      </c>
      <c r="BV17">
        <v>15.68</v>
      </c>
      <c r="BW17">
        <v>15.63</v>
      </c>
      <c r="BX17">
        <v>15.58</v>
      </c>
      <c r="BY17">
        <v>15.53</v>
      </c>
      <c r="BZ17">
        <v>15.48</v>
      </c>
      <c r="CA17">
        <v>15.43</v>
      </c>
      <c r="CB17">
        <v>15.38</v>
      </c>
      <c r="CC17">
        <v>15.34</v>
      </c>
      <c r="CD17">
        <v>15.29</v>
      </c>
      <c r="CE17">
        <v>15.24</v>
      </c>
      <c r="CF17">
        <v>15.19</v>
      </c>
      <c r="CG17">
        <v>15.14</v>
      </c>
      <c r="CH17">
        <v>15.09</v>
      </c>
      <c r="CI17">
        <v>15.04</v>
      </c>
      <c r="CJ17">
        <v>14.99</v>
      </c>
      <c r="CK17">
        <v>14.94</v>
      </c>
      <c r="CL17">
        <v>14.89</v>
      </c>
      <c r="CM17">
        <v>14.84</v>
      </c>
      <c r="CN17">
        <v>14.8</v>
      </c>
      <c r="CO17">
        <v>14.75</v>
      </c>
      <c r="CP17">
        <v>14.7</v>
      </c>
      <c r="CQ17">
        <v>14.65</v>
      </c>
      <c r="CR17">
        <v>14.6</v>
      </c>
      <c r="CS17">
        <v>14.55</v>
      </c>
      <c r="CT17">
        <v>14.5</v>
      </c>
      <c r="CU17">
        <v>14.45</v>
      </c>
      <c r="CV17">
        <v>14.4</v>
      </c>
      <c r="CW17">
        <v>14.35</v>
      </c>
      <c r="CX17">
        <v>14.3</v>
      </c>
      <c r="CY17">
        <v>14.25</v>
      </c>
      <c r="CZ17">
        <v>14.21</v>
      </c>
      <c r="DA17">
        <v>14.16</v>
      </c>
      <c r="DB17">
        <v>14.11</v>
      </c>
      <c r="DC17">
        <v>14.06</v>
      </c>
      <c r="DD17">
        <v>14.01</v>
      </c>
      <c r="DE17">
        <v>13.96</v>
      </c>
      <c r="DF17">
        <v>13.91</v>
      </c>
      <c r="DG17">
        <v>13.86</v>
      </c>
      <c r="DH17">
        <v>13.81</v>
      </c>
      <c r="DI17">
        <v>13.76</v>
      </c>
      <c r="DJ17">
        <v>13.71</v>
      </c>
      <c r="DK17">
        <v>13.66</v>
      </c>
      <c r="DL17">
        <v>13.62</v>
      </c>
      <c r="DM17">
        <v>13.57</v>
      </c>
      <c r="DN17">
        <v>13.52</v>
      </c>
      <c r="DO17">
        <v>13.47</v>
      </c>
      <c r="DP17">
        <v>13.42</v>
      </c>
      <c r="DQ17">
        <v>13.37</v>
      </c>
      <c r="DR17">
        <v>13.32</v>
      </c>
      <c r="DS17">
        <v>13.27</v>
      </c>
      <c r="DT17">
        <v>13.22</v>
      </c>
      <c r="DU17">
        <v>13.18</v>
      </c>
      <c r="DV17">
        <v>13.13</v>
      </c>
      <c r="DW17">
        <v>13.08</v>
      </c>
      <c r="DX17">
        <v>13.03</v>
      </c>
      <c r="DY17">
        <v>12.98</v>
      </c>
      <c r="DZ17">
        <v>12.93</v>
      </c>
      <c r="EA17">
        <v>12.88</v>
      </c>
      <c r="EB17">
        <v>12.84</v>
      </c>
      <c r="EC17">
        <v>12.79</v>
      </c>
      <c r="ED17">
        <v>12.74</v>
      </c>
      <c r="EE17">
        <v>12.69</v>
      </c>
      <c r="EF17">
        <v>12.64</v>
      </c>
      <c r="EG17">
        <v>12.6</v>
      </c>
      <c r="EH17">
        <v>12.55</v>
      </c>
      <c r="EI17">
        <v>12.5</v>
      </c>
      <c r="EJ17">
        <v>12.45</v>
      </c>
      <c r="EK17">
        <v>12.4</v>
      </c>
      <c r="EL17">
        <v>12.35</v>
      </c>
      <c r="EM17">
        <v>12.3</v>
      </c>
      <c r="EN17">
        <v>12.26</v>
      </c>
      <c r="EO17">
        <v>12.21</v>
      </c>
      <c r="EP17">
        <v>12.16</v>
      </c>
      <c r="EQ17">
        <v>12.11</v>
      </c>
      <c r="ER17">
        <v>12.06</v>
      </c>
      <c r="ES17">
        <v>12.02</v>
      </c>
      <c r="ET17">
        <v>11.97</v>
      </c>
      <c r="EU17">
        <v>11.92</v>
      </c>
      <c r="EV17">
        <v>11.87</v>
      </c>
      <c r="EW17">
        <v>11.82</v>
      </c>
      <c r="EX17">
        <v>11.77</v>
      </c>
      <c r="EY17">
        <v>11.73</v>
      </c>
      <c r="EZ17">
        <v>11.68</v>
      </c>
      <c r="FA17">
        <v>11.63</v>
      </c>
      <c r="FB17">
        <v>11.58</v>
      </c>
      <c r="FC17">
        <v>11.53</v>
      </c>
      <c r="FD17">
        <v>11.48</v>
      </c>
      <c r="FE17">
        <v>11.44</v>
      </c>
      <c r="FF17">
        <v>11.39</v>
      </c>
      <c r="FG17">
        <v>11.34</v>
      </c>
      <c r="FH17">
        <v>11.3</v>
      </c>
      <c r="FI17">
        <v>11.25</v>
      </c>
      <c r="FJ17">
        <v>11.2</v>
      </c>
      <c r="FK17">
        <v>11.15</v>
      </c>
      <c r="FL17">
        <v>11.1</v>
      </c>
      <c r="FM17">
        <v>11.06</v>
      </c>
      <c r="FN17">
        <v>11.01</v>
      </c>
      <c r="FO17">
        <v>10.96</v>
      </c>
      <c r="FP17">
        <v>10.92</v>
      </c>
      <c r="FQ17">
        <v>10.87</v>
      </c>
      <c r="FR17">
        <v>10.82</v>
      </c>
      <c r="FS17">
        <v>10.78</v>
      </c>
      <c r="FT17">
        <v>10.73</v>
      </c>
      <c r="FU17">
        <v>10.68</v>
      </c>
      <c r="FV17">
        <v>10.64</v>
      </c>
      <c r="FW17">
        <v>10.59</v>
      </c>
      <c r="FX17">
        <v>10.54</v>
      </c>
      <c r="FY17">
        <v>10.5</v>
      </c>
      <c r="FZ17">
        <v>10.45</v>
      </c>
      <c r="GA17">
        <v>10.4</v>
      </c>
      <c r="GB17">
        <v>10.36</v>
      </c>
      <c r="GC17">
        <v>10.31</v>
      </c>
      <c r="GD17">
        <v>10.26</v>
      </c>
      <c r="GE17">
        <v>10.220000000000001</v>
      </c>
      <c r="GF17">
        <v>10.17</v>
      </c>
      <c r="GG17">
        <v>10.119999999999999</v>
      </c>
      <c r="GH17">
        <v>10.08</v>
      </c>
      <c r="GI17">
        <v>10.029999999999999</v>
      </c>
      <c r="GJ17">
        <v>9.98</v>
      </c>
      <c r="GK17">
        <v>9.94</v>
      </c>
      <c r="GL17">
        <v>9.89</v>
      </c>
      <c r="GM17">
        <v>9.85</v>
      </c>
      <c r="GN17">
        <v>9.8000000000000007</v>
      </c>
      <c r="GO17">
        <v>9.76</v>
      </c>
      <c r="GP17">
        <v>9.7100000000000009</v>
      </c>
      <c r="GQ17">
        <v>9.66</v>
      </c>
      <c r="GR17">
        <v>9.6199999999999992</v>
      </c>
      <c r="GS17">
        <v>9.57</v>
      </c>
      <c r="GT17">
        <v>9.5299999999999994</v>
      </c>
      <c r="GU17">
        <v>9.48</v>
      </c>
      <c r="GV17">
        <v>9.44</v>
      </c>
      <c r="GW17">
        <v>9.39</v>
      </c>
      <c r="GX17">
        <v>9.35</v>
      </c>
      <c r="GY17">
        <v>9.3000000000000007</v>
      </c>
      <c r="GZ17">
        <v>9.26</v>
      </c>
      <c r="HA17">
        <v>9.2100000000000009</v>
      </c>
      <c r="HB17">
        <v>9.17</v>
      </c>
      <c r="HC17">
        <v>9.1199999999999992</v>
      </c>
      <c r="HD17">
        <v>9.08</v>
      </c>
      <c r="HE17">
        <v>9.0399999999999991</v>
      </c>
      <c r="HF17">
        <v>8.99</v>
      </c>
      <c r="HG17">
        <v>8.9499999999999993</v>
      </c>
      <c r="HH17">
        <v>8.9</v>
      </c>
      <c r="HI17">
        <v>8.86</v>
      </c>
      <c r="HJ17">
        <v>8.81</v>
      </c>
      <c r="HK17">
        <v>8.77</v>
      </c>
      <c r="HL17">
        <v>8.7200000000000006</v>
      </c>
      <c r="HM17">
        <v>8.68</v>
      </c>
      <c r="HN17">
        <v>8.6300000000000008</v>
      </c>
      <c r="HO17">
        <v>8.59</v>
      </c>
      <c r="HP17">
        <v>8.5399999999999991</v>
      </c>
      <c r="HQ17">
        <v>8.5</v>
      </c>
      <c r="HR17">
        <v>8.4600000000000009</v>
      </c>
      <c r="HS17">
        <v>8.41</v>
      </c>
      <c r="HT17">
        <v>8.3699999999999992</v>
      </c>
      <c r="HU17">
        <v>8.32</v>
      </c>
      <c r="HV17">
        <v>8.2799999999999994</v>
      </c>
      <c r="HW17">
        <v>8.24</v>
      </c>
      <c r="HX17">
        <v>8.1999999999999993</v>
      </c>
      <c r="HY17">
        <v>8.15</v>
      </c>
      <c r="HZ17">
        <v>8.11</v>
      </c>
      <c r="IA17">
        <v>8.07</v>
      </c>
      <c r="IB17">
        <v>8.02</v>
      </c>
      <c r="IC17">
        <v>7.98</v>
      </c>
      <c r="ID17">
        <v>7.94</v>
      </c>
      <c r="IE17">
        <v>7.9</v>
      </c>
      <c r="IF17">
        <v>7.85</v>
      </c>
      <c r="IG17">
        <v>7.81</v>
      </c>
      <c r="IH17">
        <v>7.77</v>
      </c>
      <c r="II17">
        <v>7.73</v>
      </c>
      <c r="IJ17">
        <v>7.69</v>
      </c>
      <c r="IK17">
        <v>7.65</v>
      </c>
      <c r="IL17">
        <v>7.61</v>
      </c>
      <c r="IM17">
        <v>7.57</v>
      </c>
      <c r="IN17">
        <v>7.53</v>
      </c>
      <c r="IO17">
        <v>7.48</v>
      </c>
      <c r="IP17">
        <v>7.44</v>
      </c>
      <c r="IQ17">
        <v>7.4</v>
      </c>
      <c r="IR17">
        <v>7.36</v>
      </c>
      <c r="IS17">
        <v>7.32</v>
      </c>
      <c r="IT17">
        <v>7.28</v>
      </c>
    </row>
    <row r="18" spans="1:254" ht="14.5" x14ac:dyDescent="0.35">
      <c r="A18">
        <v>1954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>
        <v>16.93</v>
      </c>
      <c r="AY18">
        <v>16.88</v>
      </c>
      <c r="AZ18">
        <v>16.829999999999998</v>
      </c>
      <c r="BA18">
        <v>16.78</v>
      </c>
      <c r="BB18">
        <v>16.73</v>
      </c>
      <c r="BC18">
        <v>16.68</v>
      </c>
      <c r="BD18">
        <v>16.63</v>
      </c>
      <c r="BE18">
        <v>16.59</v>
      </c>
      <c r="BF18">
        <v>16.54</v>
      </c>
      <c r="BG18">
        <v>16.489999999999998</v>
      </c>
      <c r="BH18">
        <v>16.440000000000001</v>
      </c>
      <c r="BI18">
        <v>16.39</v>
      </c>
      <c r="BJ18">
        <v>16.34</v>
      </c>
      <c r="BK18">
        <v>16.29</v>
      </c>
      <c r="BL18">
        <v>16.239999999999998</v>
      </c>
      <c r="BM18">
        <v>16.2</v>
      </c>
      <c r="BN18">
        <v>16.149999999999999</v>
      </c>
      <c r="BO18">
        <v>16.100000000000001</v>
      </c>
      <c r="BP18">
        <v>16.05</v>
      </c>
      <c r="BQ18">
        <v>16</v>
      </c>
      <c r="BR18">
        <v>15.95</v>
      </c>
      <c r="BS18">
        <v>15.91</v>
      </c>
      <c r="BT18">
        <v>15.86</v>
      </c>
      <c r="BU18">
        <v>15.81</v>
      </c>
      <c r="BV18">
        <v>15.76</v>
      </c>
      <c r="BW18">
        <v>15.71</v>
      </c>
      <c r="BX18">
        <v>15.66</v>
      </c>
      <c r="BY18">
        <v>15.61</v>
      </c>
      <c r="BZ18">
        <v>15.56</v>
      </c>
      <c r="CA18">
        <v>15.51</v>
      </c>
      <c r="CB18">
        <v>15.46</v>
      </c>
      <c r="CC18">
        <v>15.42</v>
      </c>
      <c r="CD18">
        <v>15.37</v>
      </c>
      <c r="CE18">
        <v>15.32</v>
      </c>
      <c r="CF18">
        <v>15.27</v>
      </c>
      <c r="CG18">
        <v>15.22</v>
      </c>
      <c r="CH18">
        <v>15.17</v>
      </c>
      <c r="CI18">
        <v>15.12</v>
      </c>
      <c r="CJ18">
        <v>15.07</v>
      </c>
      <c r="CK18">
        <v>15.02</v>
      </c>
      <c r="CL18">
        <v>14.97</v>
      </c>
      <c r="CM18">
        <v>14.92</v>
      </c>
      <c r="CN18">
        <v>14.88</v>
      </c>
      <c r="CO18">
        <v>14.83</v>
      </c>
      <c r="CP18">
        <v>14.78</v>
      </c>
      <c r="CQ18">
        <v>14.73</v>
      </c>
      <c r="CR18">
        <v>14.68</v>
      </c>
      <c r="CS18">
        <v>14.63</v>
      </c>
      <c r="CT18">
        <v>14.58</v>
      </c>
      <c r="CU18">
        <v>14.53</v>
      </c>
      <c r="CV18">
        <v>14.48</v>
      </c>
      <c r="CW18">
        <v>14.43</v>
      </c>
      <c r="CX18">
        <v>14.38</v>
      </c>
      <c r="CY18">
        <v>14.33</v>
      </c>
      <c r="CZ18">
        <v>14.29</v>
      </c>
      <c r="DA18">
        <v>14.24</v>
      </c>
      <c r="DB18">
        <v>14.19</v>
      </c>
      <c r="DC18">
        <v>14.14</v>
      </c>
      <c r="DD18">
        <v>14.09</v>
      </c>
      <c r="DE18">
        <v>14.04</v>
      </c>
      <c r="DF18">
        <v>13.99</v>
      </c>
      <c r="DG18">
        <v>13.94</v>
      </c>
      <c r="DH18">
        <v>13.89</v>
      </c>
      <c r="DI18">
        <v>13.84</v>
      </c>
      <c r="DJ18">
        <v>13.79</v>
      </c>
      <c r="DK18">
        <v>13.74</v>
      </c>
      <c r="DL18">
        <v>13.7</v>
      </c>
      <c r="DM18">
        <v>13.65</v>
      </c>
      <c r="DN18">
        <v>13.6</v>
      </c>
      <c r="DO18">
        <v>13.55</v>
      </c>
      <c r="DP18">
        <v>13.5</v>
      </c>
      <c r="DQ18">
        <v>13.45</v>
      </c>
      <c r="DR18">
        <v>13.4</v>
      </c>
      <c r="DS18">
        <v>13.35</v>
      </c>
      <c r="DT18">
        <v>13.3</v>
      </c>
      <c r="DU18">
        <v>13.26</v>
      </c>
      <c r="DV18">
        <v>13.21</v>
      </c>
      <c r="DW18">
        <v>13.16</v>
      </c>
      <c r="DX18">
        <v>13.11</v>
      </c>
      <c r="DY18">
        <v>13.06</v>
      </c>
      <c r="DZ18">
        <v>13.01</v>
      </c>
      <c r="EA18">
        <v>12.96</v>
      </c>
      <c r="EB18">
        <v>12.92</v>
      </c>
      <c r="EC18">
        <v>12.87</v>
      </c>
      <c r="ED18">
        <v>12.82</v>
      </c>
      <c r="EE18">
        <v>12.77</v>
      </c>
      <c r="EF18">
        <v>12.72</v>
      </c>
      <c r="EG18">
        <v>12.67</v>
      </c>
      <c r="EH18">
        <v>12.62</v>
      </c>
      <c r="EI18">
        <v>12.57</v>
      </c>
      <c r="EJ18">
        <v>12.52</v>
      </c>
      <c r="EK18">
        <v>12.48</v>
      </c>
      <c r="EL18">
        <v>12.43</v>
      </c>
      <c r="EM18">
        <v>12.38</v>
      </c>
      <c r="EN18">
        <v>12.33</v>
      </c>
      <c r="EO18">
        <v>12.28</v>
      </c>
      <c r="EP18">
        <v>12.23</v>
      </c>
      <c r="EQ18">
        <v>12.18</v>
      </c>
      <c r="ER18">
        <v>12.14</v>
      </c>
      <c r="ES18">
        <v>12.09</v>
      </c>
      <c r="ET18">
        <v>12.04</v>
      </c>
      <c r="EU18">
        <v>11.99</v>
      </c>
      <c r="EV18">
        <v>11.95</v>
      </c>
      <c r="EW18">
        <v>11.9</v>
      </c>
      <c r="EX18">
        <v>11.85</v>
      </c>
      <c r="EY18">
        <v>11.8</v>
      </c>
      <c r="EZ18">
        <v>11.75</v>
      </c>
      <c r="FA18">
        <v>11.71</v>
      </c>
      <c r="FB18">
        <v>11.66</v>
      </c>
      <c r="FC18">
        <v>11.61</v>
      </c>
      <c r="FD18">
        <v>11.56</v>
      </c>
      <c r="FE18">
        <v>11.52</v>
      </c>
      <c r="FF18">
        <v>11.47</v>
      </c>
      <c r="FG18">
        <v>11.42</v>
      </c>
      <c r="FH18">
        <v>11.37</v>
      </c>
      <c r="FI18">
        <v>11.32</v>
      </c>
      <c r="FJ18">
        <v>11.27</v>
      </c>
      <c r="FK18">
        <v>11.23</v>
      </c>
      <c r="FL18">
        <v>11.18</v>
      </c>
      <c r="FM18">
        <v>11.13</v>
      </c>
      <c r="FN18">
        <v>11.08</v>
      </c>
      <c r="FO18">
        <v>11.03</v>
      </c>
      <c r="FP18">
        <v>10.99</v>
      </c>
      <c r="FQ18">
        <v>10.94</v>
      </c>
      <c r="FR18">
        <v>10.89</v>
      </c>
      <c r="FS18">
        <v>10.85</v>
      </c>
      <c r="FT18">
        <v>10.8</v>
      </c>
      <c r="FU18">
        <v>10.75</v>
      </c>
      <c r="FV18">
        <v>10.71</v>
      </c>
      <c r="FW18">
        <v>10.66</v>
      </c>
      <c r="FX18">
        <v>10.61</v>
      </c>
      <c r="FY18">
        <v>10.57</v>
      </c>
      <c r="FZ18">
        <v>10.52</v>
      </c>
      <c r="GA18">
        <v>10.47</v>
      </c>
      <c r="GB18">
        <v>10.43</v>
      </c>
      <c r="GC18">
        <v>10.38</v>
      </c>
      <c r="GD18">
        <v>10.33</v>
      </c>
      <c r="GE18">
        <v>10.29</v>
      </c>
      <c r="GF18">
        <v>10.24</v>
      </c>
      <c r="GG18">
        <v>10.19</v>
      </c>
      <c r="GH18">
        <v>10.15</v>
      </c>
      <c r="GI18">
        <v>10.1</v>
      </c>
      <c r="GJ18">
        <v>10.050000000000001</v>
      </c>
      <c r="GK18">
        <v>10.01</v>
      </c>
      <c r="GL18">
        <v>9.9600000000000009</v>
      </c>
      <c r="GM18">
        <v>9.91</v>
      </c>
      <c r="GN18">
        <v>9.8699999999999992</v>
      </c>
      <c r="GO18">
        <v>9.82</v>
      </c>
      <c r="GP18">
        <v>9.7799999999999994</v>
      </c>
      <c r="GQ18">
        <v>9.73</v>
      </c>
      <c r="GR18">
        <v>9.69</v>
      </c>
      <c r="GS18">
        <v>9.64</v>
      </c>
      <c r="GT18">
        <v>9.59</v>
      </c>
      <c r="GU18">
        <v>9.5500000000000007</v>
      </c>
      <c r="GV18">
        <v>9.5</v>
      </c>
      <c r="GW18">
        <v>9.4600000000000009</v>
      </c>
      <c r="GX18">
        <v>9.41</v>
      </c>
      <c r="GY18">
        <v>9.36</v>
      </c>
      <c r="GZ18">
        <v>9.32</v>
      </c>
      <c r="HA18">
        <v>9.2799999999999994</v>
      </c>
      <c r="HB18">
        <v>9.23</v>
      </c>
      <c r="HC18">
        <v>9.18</v>
      </c>
      <c r="HD18">
        <v>9.14</v>
      </c>
      <c r="HE18">
        <v>9.09</v>
      </c>
      <c r="HF18">
        <v>9.0500000000000007</v>
      </c>
      <c r="HG18">
        <v>9</v>
      </c>
      <c r="HH18">
        <v>8.9600000000000009</v>
      </c>
      <c r="HI18">
        <v>8.92</v>
      </c>
      <c r="HJ18">
        <v>8.8699999999999992</v>
      </c>
      <c r="HK18">
        <v>8.83</v>
      </c>
      <c r="HL18">
        <v>8.7799999999999994</v>
      </c>
      <c r="HM18">
        <v>8.74</v>
      </c>
      <c r="HN18">
        <v>8.69</v>
      </c>
      <c r="HO18">
        <v>8.65</v>
      </c>
      <c r="HP18">
        <v>8.61</v>
      </c>
      <c r="HQ18">
        <v>8.56</v>
      </c>
      <c r="HR18">
        <v>8.52</v>
      </c>
      <c r="HS18">
        <v>8.4700000000000006</v>
      </c>
      <c r="HT18">
        <v>8.43</v>
      </c>
      <c r="HU18">
        <v>8.3800000000000008</v>
      </c>
      <c r="HV18">
        <v>8.34</v>
      </c>
      <c r="HW18">
        <v>8.3000000000000007</v>
      </c>
      <c r="HX18">
        <v>8.26</v>
      </c>
      <c r="HY18">
        <v>8.2100000000000009</v>
      </c>
      <c r="HZ18">
        <v>8.17</v>
      </c>
      <c r="IA18">
        <v>8.1300000000000008</v>
      </c>
      <c r="IB18">
        <v>8.09</v>
      </c>
      <c r="IC18">
        <v>8.0399999999999991</v>
      </c>
      <c r="ID18">
        <v>8</v>
      </c>
      <c r="IE18">
        <v>7.96</v>
      </c>
      <c r="IF18">
        <v>7.91</v>
      </c>
      <c r="IG18">
        <v>7.87</v>
      </c>
      <c r="IH18">
        <v>7.83</v>
      </c>
      <c r="II18">
        <v>7.79</v>
      </c>
      <c r="IJ18">
        <v>7.75</v>
      </c>
      <c r="IK18">
        <v>7.71</v>
      </c>
      <c r="IL18">
        <v>7.66</v>
      </c>
      <c r="IM18">
        <v>7.62</v>
      </c>
      <c r="IN18">
        <v>7.58</v>
      </c>
      <c r="IO18">
        <v>7.54</v>
      </c>
      <c r="IP18">
        <v>7.5</v>
      </c>
      <c r="IQ18">
        <v>7.46</v>
      </c>
      <c r="IR18">
        <v>7.41</v>
      </c>
      <c r="IS18">
        <v>7.37</v>
      </c>
      <c r="IT18">
        <v>7.33</v>
      </c>
    </row>
    <row r="19" spans="1:254" ht="14.5" x14ac:dyDescent="0.35">
      <c r="A19">
        <v>1955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>
        <v>16.989999999999998</v>
      </c>
      <c r="AY19">
        <v>16.940000000000001</v>
      </c>
      <c r="AZ19">
        <v>16.89</v>
      </c>
      <c r="BA19">
        <v>16.84</v>
      </c>
      <c r="BB19">
        <v>16.79</v>
      </c>
      <c r="BC19">
        <v>16.739999999999998</v>
      </c>
      <c r="BD19">
        <v>16.7</v>
      </c>
      <c r="BE19">
        <v>16.649999999999999</v>
      </c>
      <c r="BF19">
        <v>16.600000000000001</v>
      </c>
      <c r="BG19">
        <v>16.55</v>
      </c>
      <c r="BH19">
        <v>16.5</v>
      </c>
      <c r="BI19">
        <v>16.45</v>
      </c>
      <c r="BJ19">
        <v>16.399999999999999</v>
      </c>
      <c r="BK19">
        <v>16.350000000000001</v>
      </c>
      <c r="BL19">
        <v>16.3</v>
      </c>
      <c r="BM19">
        <v>16.25</v>
      </c>
      <c r="BN19">
        <v>16.2</v>
      </c>
      <c r="BO19">
        <v>16.149999999999999</v>
      </c>
      <c r="BP19">
        <v>16.100000000000001</v>
      </c>
      <c r="BQ19">
        <v>16.059999999999999</v>
      </c>
      <c r="BR19">
        <v>16.010000000000002</v>
      </c>
      <c r="BS19">
        <v>15.96</v>
      </c>
      <c r="BT19">
        <v>15.91</v>
      </c>
      <c r="BU19">
        <v>15.86</v>
      </c>
      <c r="BV19">
        <v>15.81</v>
      </c>
      <c r="BW19">
        <v>15.76</v>
      </c>
      <c r="BX19">
        <v>15.71</v>
      </c>
      <c r="BY19">
        <v>15.66</v>
      </c>
      <c r="BZ19">
        <v>15.61</v>
      </c>
      <c r="CA19">
        <v>15.56</v>
      </c>
      <c r="CB19">
        <v>15.52</v>
      </c>
      <c r="CC19">
        <v>15.47</v>
      </c>
      <c r="CD19">
        <v>15.42</v>
      </c>
      <c r="CE19">
        <v>15.37</v>
      </c>
      <c r="CF19">
        <v>15.32</v>
      </c>
      <c r="CG19">
        <v>15.27</v>
      </c>
      <c r="CH19">
        <v>15.22</v>
      </c>
      <c r="CI19">
        <v>15.17</v>
      </c>
      <c r="CJ19">
        <v>15.12</v>
      </c>
      <c r="CK19">
        <v>15.07</v>
      </c>
      <c r="CL19">
        <v>15.02</v>
      </c>
      <c r="CM19">
        <v>14.97</v>
      </c>
      <c r="CN19">
        <v>14.93</v>
      </c>
      <c r="CO19">
        <v>14.88</v>
      </c>
      <c r="CP19">
        <v>14.83</v>
      </c>
      <c r="CQ19">
        <v>14.78</v>
      </c>
      <c r="CR19">
        <v>14.73</v>
      </c>
      <c r="CS19">
        <v>14.68</v>
      </c>
      <c r="CT19">
        <v>14.63</v>
      </c>
      <c r="CU19">
        <v>14.58</v>
      </c>
      <c r="CV19">
        <v>14.53</v>
      </c>
      <c r="CW19">
        <v>14.48</v>
      </c>
      <c r="CX19">
        <v>14.43</v>
      </c>
      <c r="CY19">
        <v>14.38</v>
      </c>
      <c r="CZ19">
        <v>14.34</v>
      </c>
      <c r="DA19">
        <v>14.29</v>
      </c>
      <c r="DB19">
        <v>14.24</v>
      </c>
      <c r="DC19">
        <v>14.19</v>
      </c>
      <c r="DD19">
        <v>14.14</v>
      </c>
      <c r="DE19">
        <v>14.09</v>
      </c>
      <c r="DF19">
        <v>14.04</v>
      </c>
      <c r="DG19">
        <v>13.99</v>
      </c>
      <c r="DH19">
        <v>13.94</v>
      </c>
      <c r="DI19">
        <v>13.89</v>
      </c>
      <c r="DJ19">
        <v>13.84</v>
      </c>
      <c r="DK19">
        <v>13.79</v>
      </c>
      <c r="DL19">
        <v>13.74</v>
      </c>
      <c r="DM19">
        <v>13.7</v>
      </c>
      <c r="DN19">
        <v>13.65</v>
      </c>
      <c r="DO19">
        <v>13.6</v>
      </c>
      <c r="DP19">
        <v>13.55</v>
      </c>
      <c r="DQ19">
        <v>13.5</v>
      </c>
      <c r="DR19">
        <v>13.45</v>
      </c>
      <c r="DS19">
        <v>13.4</v>
      </c>
      <c r="DT19">
        <v>13.35</v>
      </c>
      <c r="DU19">
        <v>13.3</v>
      </c>
      <c r="DV19">
        <v>13.26</v>
      </c>
      <c r="DW19">
        <v>13.21</v>
      </c>
      <c r="DX19">
        <v>13.16</v>
      </c>
      <c r="DY19">
        <v>13.11</v>
      </c>
      <c r="DZ19">
        <v>13.06</v>
      </c>
      <c r="EA19">
        <v>13.02</v>
      </c>
      <c r="EB19">
        <v>12.97</v>
      </c>
      <c r="EC19">
        <v>12.92</v>
      </c>
      <c r="ED19">
        <v>12.87</v>
      </c>
      <c r="EE19">
        <v>12.82</v>
      </c>
      <c r="EF19">
        <v>12.77</v>
      </c>
      <c r="EG19">
        <v>12.72</v>
      </c>
      <c r="EH19">
        <v>12.68</v>
      </c>
      <c r="EI19">
        <v>12.63</v>
      </c>
      <c r="EJ19">
        <v>12.58</v>
      </c>
      <c r="EK19">
        <v>12.53</v>
      </c>
      <c r="EL19">
        <v>12.48</v>
      </c>
      <c r="EM19">
        <v>12.43</v>
      </c>
      <c r="EN19">
        <v>12.39</v>
      </c>
      <c r="EO19">
        <v>12.34</v>
      </c>
      <c r="EP19">
        <v>12.29</v>
      </c>
      <c r="EQ19">
        <v>12.24</v>
      </c>
      <c r="ER19">
        <v>12.19</v>
      </c>
      <c r="ES19">
        <v>12.14</v>
      </c>
      <c r="ET19">
        <v>12.1</v>
      </c>
      <c r="EU19">
        <v>12.05</v>
      </c>
      <c r="EV19">
        <v>12</v>
      </c>
      <c r="EW19">
        <v>11.95</v>
      </c>
      <c r="EX19">
        <v>11.9</v>
      </c>
      <c r="EY19">
        <v>11.86</v>
      </c>
      <c r="EZ19">
        <v>11.81</v>
      </c>
      <c r="FA19">
        <v>11.76</v>
      </c>
      <c r="FB19">
        <v>11.71</v>
      </c>
      <c r="FC19">
        <v>11.66</v>
      </c>
      <c r="FD19">
        <v>11.62</v>
      </c>
      <c r="FE19">
        <v>11.57</v>
      </c>
      <c r="FF19">
        <v>11.52</v>
      </c>
      <c r="FG19">
        <v>11.47</v>
      </c>
      <c r="FH19">
        <v>11.43</v>
      </c>
      <c r="FI19">
        <v>11.38</v>
      </c>
      <c r="FJ19">
        <v>11.33</v>
      </c>
      <c r="FK19">
        <v>11.28</v>
      </c>
      <c r="FL19">
        <v>11.23</v>
      </c>
      <c r="FM19">
        <v>11.19</v>
      </c>
      <c r="FN19">
        <v>11.14</v>
      </c>
      <c r="FO19">
        <v>11.09</v>
      </c>
      <c r="FP19">
        <v>11.05</v>
      </c>
      <c r="FQ19">
        <v>11</v>
      </c>
      <c r="FR19">
        <v>10.95</v>
      </c>
      <c r="FS19">
        <v>10.9</v>
      </c>
      <c r="FT19">
        <v>10.86</v>
      </c>
      <c r="FU19">
        <v>10.81</v>
      </c>
      <c r="FV19">
        <v>10.76</v>
      </c>
      <c r="FW19">
        <v>10.71</v>
      </c>
      <c r="FX19">
        <v>10.66</v>
      </c>
      <c r="FY19">
        <v>10.62</v>
      </c>
      <c r="FZ19">
        <v>10.57</v>
      </c>
      <c r="GA19">
        <v>10.52</v>
      </c>
      <c r="GB19">
        <v>10.47</v>
      </c>
      <c r="GC19">
        <v>10.43</v>
      </c>
      <c r="GD19">
        <v>10.38</v>
      </c>
      <c r="GE19">
        <v>10.33</v>
      </c>
      <c r="GF19">
        <v>10.29</v>
      </c>
      <c r="GG19">
        <v>10.24</v>
      </c>
      <c r="GH19">
        <v>10.19</v>
      </c>
      <c r="GI19">
        <v>10.14</v>
      </c>
      <c r="GJ19">
        <v>10.1</v>
      </c>
      <c r="GK19">
        <v>10.050000000000001</v>
      </c>
      <c r="GL19">
        <v>10</v>
      </c>
      <c r="GM19">
        <v>9.9499999999999993</v>
      </c>
      <c r="GN19">
        <v>9.91</v>
      </c>
      <c r="GO19">
        <v>9.86</v>
      </c>
      <c r="GP19">
        <v>9.82</v>
      </c>
      <c r="GQ19">
        <v>9.77</v>
      </c>
      <c r="GR19">
        <v>9.7200000000000006</v>
      </c>
      <c r="GS19">
        <v>9.68</v>
      </c>
      <c r="GT19">
        <v>9.6300000000000008</v>
      </c>
      <c r="GU19">
        <v>9.59</v>
      </c>
      <c r="GV19">
        <v>9.5399999999999991</v>
      </c>
      <c r="GW19">
        <v>9.5</v>
      </c>
      <c r="GX19">
        <v>9.4499999999999993</v>
      </c>
      <c r="GY19">
        <v>9.4</v>
      </c>
      <c r="GZ19">
        <v>9.36</v>
      </c>
      <c r="HA19">
        <v>9.31</v>
      </c>
      <c r="HB19">
        <v>9.27</v>
      </c>
      <c r="HC19">
        <v>9.2200000000000006</v>
      </c>
      <c r="HD19">
        <v>9.18</v>
      </c>
      <c r="HE19">
        <v>9.1300000000000008</v>
      </c>
      <c r="HF19">
        <v>9.09</v>
      </c>
      <c r="HG19">
        <v>9.0399999999999991</v>
      </c>
      <c r="HH19">
        <v>9</v>
      </c>
      <c r="HI19">
        <v>8.9600000000000009</v>
      </c>
      <c r="HJ19">
        <v>8.91</v>
      </c>
      <c r="HK19">
        <v>8.8699999999999992</v>
      </c>
      <c r="HL19">
        <v>8.82</v>
      </c>
      <c r="HM19">
        <v>8.7799999999999994</v>
      </c>
      <c r="HN19">
        <v>8.73</v>
      </c>
      <c r="HO19">
        <v>8.69</v>
      </c>
      <c r="HP19">
        <v>8.64</v>
      </c>
      <c r="HQ19">
        <v>8.6</v>
      </c>
      <c r="HR19">
        <v>8.56</v>
      </c>
      <c r="HS19">
        <v>8.51</v>
      </c>
      <c r="HT19">
        <v>8.4700000000000006</v>
      </c>
      <c r="HU19">
        <v>8.42</v>
      </c>
      <c r="HV19">
        <v>8.3800000000000008</v>
      </c>
      <c r="HW19">
        <v>8.34</v>
      </c>
      <c r="HX19">
        <v>8.2899999999999991</v>
      </c>
      <c r="HY19">
        <v>8.25</v>
      </c>
      <c r="HZ19">
        <v>8.2100000000000009</v>
      </c>
      <c r="IA19">
        <v>8.16</v>
      </c>
      <c r="IB19">
        <v>8.1199999999999992</v>
      </c>
      <c r="IC19">
        <v>8.08</v>
      </c>
      <c r="ID19">
        <v>8.0299999999999994</v>
      </c>
      <c r="IE19">
        <v>7.99</v>
      </c>
      <c r="IF19">
        <v>7.95</v>
      </c>
      <c r="IG19">
        <v>7.9</v>
      </c>
      <c r="IH19">
        <v>7.86</v>
      </c>
      <c r="II19">
        <v>7.82</v>
      </c>
      <c r="IJ19">
        <v>7.78</v>
      </c>
      <c r="IK19">
        <v>7.74</v>
      </c>
      <c r="IL19">
        <v>7.69</v>
      </c>
      <c r="IM19">
        <v>7.65</v>
      </c>
      <c r="IN19">
        <v>7.61</v>
      </c>
      <c r="IO19">
        <v>7.57</v>
      </c>
      <c r="IP19">
        <v>7.53</v>
      </c>
      <c r="IQ19">
        <v>7.48</v>
      </c>
      <c r="IR19">
        <v>7.44</v>
      </c>
      <c r="IS19">
        <v>7.4</v>
      </c>
      <c r="IT19">
        <v>7.36</v>
      </c>
    </row>
    <row r="20" spans="1:254" ht="14.5" x14ac:dyDescent="0.35">
      <c r="A20">
        <v>1956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>
        <v>17.07</v>
      </c>
      <c r="AY20">
        <v>17.02</v>
      </c>
      <c r="AZ20">
        <v>16.97</v>
      </c>
      <c r="BA20">
        <v>16.920000000000002</v>
      </c>
      <c r="BB20">
        <v>16.87</v>
      </c>
      <c r="BC20">
        <v>16.82</v>
      </c>
      <c r="BD20">
        <v>16.77</v>
      </c>
      <c r="BE20">
        <v>16.73</v>
      </c>
      <c r="BF20">
        <v>16.68</v>
      </c>
      <c r="BG20">
        <v>16.63</v>
      </c>
      <c r="BH20">
        <v>16.579999999999998</v>
      </c>
      <c r="BI20">
        <v>16.53</v>
      </c>
      <c r="BJ20">
        <v>16.48</v>
      </c>
      <c r="BK20">
        <v>16.43</v>
      </c>
      <c r="BL20">
        <v>16.38</v>
      </c>
      <c r="BM20">
        <v>16.329999999999998</v>
      </c>
      <c r="BN20">
        <v>16.28</v>
      </c>
      <c r="BO20">
        <v>16.23</v>
      </c>
      <c r="BP20">
        <v>16.190000000000001</v>
      </c>
      <c r="BQ20">
        <v>16.14</v>
      </c>
      <c r="BR20">
        <v>16.09</v>
      </c>
      <c r="BS20">
        <v>16.04</v>
      </c>
      <c r="BT20">
        <v>15.99</v>
      </c>
      <c r="BU20">
        <v>15.94</v>
      </c>
      <c r="BV20">
        <v>15.89</v>
      </c>
      <c r="BW20">
        <v>15.84</v>
      </c>
      <c r="BX20">
        <v>15.79</v>
      </c>
      <c r="BY20">
        <v>15.74</v>
      </c>
      <c r="BZ20">
        <v>15.69</v>
      </c>
      <c r="CA20">
        <v>15.64</v>
      </c>
      <c r="CB20">
        <v>15.6</v>
      </c>
      <c r="CC20">
        <v>15.55</v>
      </c>
      <c r="CD20">
        <v>15.5</v>
      </c>
      <c r="CE20">
        <v>15.45</v>
      </c>
      <c r="CF20">
        <v>15.4</v>
      </c>
      <c r="CG20">
        <v>15.35</v>
      </c>
      <c r="CH20">
        <v>15.3</v>
      </c>
      <c r="CI20">
        <v>15.25</v>
      </c>
      <c r="CJ20">
        <v>15.2</v>
      </c>
      <c r="CK20">
        <v>15.15</v>
      </c>
      <c r="CL20">
        <v>15.1</v>
      </c>
      <c r="CM20">
        <v>15.05</v>
      </c>
      <c r="CN20">
        <v>15.01</v>
      </c>
      <c r="CO20">
        <v>14.96</v>
      </c>
      <c r="CP20">
        <v>14.91</v>
      </c>
      <c r="CQ20">
        <v>14.86</v>
      </c>
      <c r="CR20">
        <v>14.81</v>
      </c>
      <c r="CS20">
        <v>14.76</v>
      </c>
      <c r="CT20">
        <v>14.71</v>
      </c>
      <c r="CU20">
        <v>14.66</v>
      </c>
      <c r="CV20">
        <v>14.61</v>
      </c>
      <c r="CW20">
        <v>14.56</v>
      </c>
      <c r="CX20">
        <v>14.51</v>
      </c>
      <c r="CY20">
        <v>14.46</v>
      </c>
      <c r="CZ20">
        <v>14.41</v>
      </c>
      <c r="DA20">
        <v>14.37</v>
      </c>
      <c r="DB20">
        <v>14.32</v>
      </c>
      <c r="DC20">
        <v>14.27</v>
      </c>
      <c r="DD20">
        <v>14.22</v>
      </c>
      <c r="DE20">
        <v>14.17</v>
      </c>
      <c r="DF20">
        <v>14.12</v>
      </c>
      <c r="DG20">
        <v>14.07</v>
      </c>
      <c r="DH20">
        <v>14.02</v>
      </c>
      <c r="DI20">
        <v>13.97</v>
      </c>
      <c r="DJ20">
        <v>13.92</v>
      </c>
      <c r="DK20">
        <v>13.87</v>
      </c>
      <c r="DL20">
        <v>13.82</v>
      </c>
      <c r="DM20">
        <v>13.78</v>
      </c>
      <c r="DN20">
        <v>13.73</v>
      </c>
      <c r="DO20">
        <v>13.68</v>
      </c>
      <c r="DP20">
        <v>13.63</v>
      </c>
      <c r="DQ20">
        <v>13.58</v>
      </c>
      <c r="DR20">
        <v>13.53</v>
      </c>
      <c r="DS20">
        <v>13.48</v>
      </c>
      <c r="DT20">
        <v>13.43</v>
      </c>
      <c r="DU20">
        <v>13.38</v>
      </c>
      <c r="DV20">
        <v>13.33</v>
      </c>
      <c r="DW20">
        <v>13.28</v>
      </c>
      <c r="DX20">
        <v>13.23</v>
      </c>
      <c r="DY20">
        <v>13.19</v>
      </c>
      <c r="DZ20">
        <v>13.14</v>
      </c>
      <c r="EA20">
        <v>13.09</v>
      </c>
      <c r="EB20">
        <v>13.04</v>
      </c>
      <c r="EC20">
        <v>12.99</v>
      </c>
      <c r="ED20">
        <v>12.94</v>
      </c>
      <c r="EE20">
        <v>12.89</v>
      </c>
      <c r="EF20">
        <v>12.84</v>
      </c>
      <c r="EG20">
        <v>12.8</v>
      </c>
      <c r="EH20">
        <v>12.75</v>
      </c>
      <c r="EI20">
        <v>12.7</v>
      </c>
      <c r="EJ20">
        <v>12.65</v>
      </c>
      <c r="EK20">
        <v>12.6</v>
      </c>
      <c r="EL20">
        <v>12.55</v>
      </c>
      <c r="EM20">
        <v>12.5</v>
      </c>
      <c r="EN20">
        <v>12.46</v>
      </c>
      <c r="EO20">
        <v>12.41</v>
      </c>
      <c r="EP20">
        <v>12.36</v>
      </c>
      <c r="EQ20">
        <v>12.31</v>
      </c>
      <c r="ER20">
        <v>12.27</v>
      </c>
      <c r="ES20">
        <v>12.22</v>
      </c>
      <c r="ET20">
        <v>12.17</v>
      </c>
      <c r="EU20">
        <v>12.12</v>
      </c>
      <c r="EV20">
        <v>12.07</v>
      </c>
      <c r="EW20">
        <v>12.03</v>
      </c>
      <c r="EX20">
        <v>11.98</v>
      </c>
      <c r="EY20">
        <v>11.93</v>
      </c>
      <c r="EZ20">
        <v>11.88</v>
      </c>
      <c r="FA20">
        <v>11.84</v>
      </c>
      <c r="FB20">
        <v>11.79</v>
      </c>
      <c r="FC20">
        <v>11.74</v>
      </c>
      <c r="FD20">
        <v>11.69</v>
      </c>
      <c r="FE20">
        <v>11.64</v>
      </c>
      <c r="FF20">
        <v>11.6</v>
      </c>
      <c r="FG20">
        <v>11.55</v>
      </c>
      <c r="FH20">
        <v>11.5</v>
      </c>
      <c r="FI20">
        <v>11.45</v>
      </c>
      <c r="FJ20">
        <v>11.4</v>
      </c>
      <c r="FK20">
        <v>11.36</v>
      </c>
      <c r="FL20">
        <v>11.31</v>
      </c>
      <c r="FM20">
        <v>11.26</v>
      </c>
      <c r="FN20">
        <v>11.21</v>
      </c>
      <c r="FO20">
        <v>11.16</v>
      </c>
      <c r="FP20">
        <v>11.12</v>
      </c>
      <c r="FQ20">
        <v>11.07</v>
      </c>
      <c r="FR20">
        <v>11.02</v>
      </c>
      <c r="FS20">
        <v>10.97</v>
      </c>
      <c r="FT20">
        <v>10.93</v>
      </c>
      <c r="FU20">
        <v>10.88</v>
      </c>
      <c r="FV20">
        <v>10.83</v>
      </c>
      <c r="FW20">
        <v>10.78</v>
      </c>
      <c r="FX20">
        <v>10.73</v>
      </c>
      <c r="FY20">
        <v>10.69</v>
      </c>
      <c r="FZ20">
        <v>10.64</v>
      </c>
      <c r="GA20">
        <v>10.59</v>
      </c>
      <c r="GB20">
        <v>10.54</v>
      </c>
      <c r="GC20">
        <v>10.5</v>
      </c>
      <c r="GD20">
        <v>10.45</v>
      </c>
      <c r="GE20">
        <v>10.4</v>
      </c>
      <c r="GF20">
        <v>10.36</v>
      </c>
      <c r="GG20">
        <v>10.31</v>
      </c>
      <c r="GH20">
        <v>10.26</v>
      </c>
      <c r="GI20">
        <v>10.210000000000001</v>
      </c>
      <c r="GJ20">
        <v>10.17</v>
      </c>
      <c r="GK20">
        <v>10.119999999999999</v>
      </c>
      <c r="GL20">
        <v>10.07</v>
      </c>
      <c r="GM20">
        <v>10.02</v>
      </c>
      <c r="GN20">
        <v>9.98</v>
      </c>
      <c r="GO20">
        <v>9.93</v>
      </c>
      <c r="GP20">
        <v>9.89</v>
      </c>
      <c r="GQ20">
        <v>9.84</v>
      </c>
      <c r="GR20">
        <v>9.8000000000000007</v>
      </c>
      <c r="GS20">
        <v>9.75</v>
      </c>
      <c r="GT20">
        <v>9.6999999999999993</v>
      </c>
      <c r="GU20">
        <v>9.66</v>
      </c>
      <c r="GV20">
        <v>9.61</v>
      </c>
      <c r="GW20">
        <v>9.57</v>
      </c>
      <c r="GX20">
        <v>9.52</v>
      </c>
      <c r="GY20">
        <v>9.4700000000000006</v>
      </c>
      <c r="GZ20">
        <v>9.43</v>
      </c>
      <c r="HA20">
        <v>9.3800000000000008</v>
      </c>
      <c r="HB20">
        <v>9.34</v>
      </c>
      <c r="HC20">
        <v>9.2899999999999991</v>
      </c>
      <c r="HD20">
        <v>9.25</v>
      </c>
      <c r="HE20">
        <v>9.1999999999999993</v>
      </c>
      <c r="HF20">
        <v>9.15</v>
      </c>
      <c r="HG20">
        <v>9.11</v>
      </c>
      <c r="HH20">
        <v>9.06</v>
      </c>
      <c r="HI20">
        <v>9.02</v>
      </c>
      <c r="HJ20">
        <v>8.9700000000000006</v>
      </c>
      <c r="HK20">
        <v>8.93</v>
      </c>
      <c r="HL20">
        <v>8.8800000000000008</v>
      </c>
      <c r="HM20">
        <v>8.84</v>
      </c>
      <c r="HN20">
        <v>8.7899999999999991</v>
      </c>
      <c r="HO20">
        <v>8.75</v>
      </c>
      <c r="HP20">
        <v>8.6999999999999993</v>
      </c>
      <c r="HQ20">
        <v>8.66</v>
      </c>
      <c r="HR20">
        <v>8.6199999999999992</v>
      </c>
      <c r="HS20">
        <v>8.57</v>
      </c>
      <c r="HT20">
        <v>8.5299999999999994</v>
      </c>
      <c r="HU20">
        <v>8.48</v>
      </c>
      <c r="HV20">
        <v>8.44</v>
      </c>
      <c r="HW20">
        <v>8.4</v>
      </c>
      <c r="HX20">
        <v>8.35</v>
      </c>
      <c r="HY20">
        <v>8.31</v>
      </c>
      <c r="HZ20">
        <v>8.27</v>
      </c>
      <c r="IA20">
        <v>8.2200000000000006</v>
      </c>
      <c r="IB20">
        <v>8.18</v>
      </c>
      <c r="IC20">
        <v>8.14</v>
      </c>
      <c r="ID20">
        <v>8.09</v>
      </c>
      <c r="IE20">
        <v>8.0500000000000007</v>
      </c>
      <c r="IF20">
        <v>8.01</v>
      </c>
      <c r="IG20">
        <v>7.96</v>
      </c>
      <c r="IH20">
        <v>7.92</v>
      </c>
      <c r="II20">
        <v>7.88</v>
      </c>
      <c r="IJ20">
        <v>7.84</v>
      </c>
      <c r="IK20">
        <v>7.79</v>
      </c>
      <c r="IL20">
        <v>7.75</v>
      </c>
      <c r="IM20">
        <v>7.71</v>
      </c>
      <c r="IN20">
        <v>7.67</v>
      </c>
      <c r="IO20">
        <v>7.63</v>
      </c>
      <c r="IP20">
        <v>7.59</v>
      </c>
      <c r="IQ20">
        <v>7.54</v>
      </c>
      <c r="IR20">
        <v>7.5</v>
      </c>
      <c r="IS20">
        <v>7.46</v>
      </c>
      <c r="IT20">
        <v>7.42</v>
      </c>
    </row>
    <row r="21" spans="1:254" ht="14.5" x14ac:dyDescent="0.35">
      <c r="A21">
        <v>1957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>
        <v>17.440000000000001</v>
      </c>
      <c r="AM21">
        <v>17.41</v>
      </c>
      <c r="AN21">
        <v>17.38</v>
      </c>
      <c r="AO21">
        <v>17.350000000000001</v>
      </c>
      <c r="AP21">
        <v>17.32</v>
      </c>
      <c r="AQ21">
        <v>17.29</v>
      </c>
      <c r="AR21">
        <v>17.260000000000002</v>
      </c>
      <c r="AS21">
        <v>17.22</v>
      </c>
      <c r="AT21">
        <v>17.190000000000001</v>
      </c>
      <c r="AU21">
        <v>17.16</v>
      </c>
      <c r="AV21">
        <v>17.13</v>
      </c>
      <c r="AW21">
        <v>17.100000000000001</v>
      </c>
      <c r="AX21">
        <v>17.07</v>
      </c>
      <c r="AY21">
        <v>17.02</v>
      </c>
      <c r="AZ21">
        <v>16.97</v>
      </c>
      <c r="BA21">
        <v>16.920000000000002</v>
      </c>
      <c r="BB21">
        <v>16.87</v>
      </c>
      <c r="BC21">
        <v>16.82</v>
      </c>
      <c r="BD21">
        <v>16.77</v>
      </c>
      <c r="BE21">
        <v>16.73</v>
      </c>
      <c r="BF21">
        <v>16.68</v>
      </c>
      <c r="BG21">
        <v>16.63</v>
      </c>
      <c r="BH21">
        <v>16.579999999999998</v>
      </c>
      <c r="BI21">
        <v>16.53</v>
      </c>
      <c r="BJ21">
        <v>16.48</v>
      </c>
      <c r="BK21">
        <v>16.43</v>
      </c>
      <c r="BL21">
        <v>16.38</v>
      </c>
      <c r="BM21">
        <v>16.329999999999998</v>
      </c>
      <c r="BN21">
        <v>16.28</v>
      </c>
      <c r="BO21">
        <v>16.23</v>
      </c>
      <c r="BP21">
        <v>16.190000000000001</v>
      </c>
      <c r="BQ21">
        <v>16.14</v>
      </c>
      <c r="BR21">
        <v>16.09</v>
      </c>
      <c r="BS21">
        <v>16.04</v>
      </c>
      <c r="BT21">
        <v>15.99</v>
      </c>
      <c r="BU21">
        <v>15.94</v>
      </c>
      <c r="BV21">
        <v>15.89</v>
      </c>
      <c r="BW21">
        <v>15.84</v>
      </c>
      <c r="BX21">
        <v>15.79</v>
      </c>
      <c r="BY21">
        <v>15.74</v>
      </c>
      <c r="BZ21">
        <v>15.69</v>
      </c>
      <c r="CA21">
        <v>15.64</v>
      </c>
      <c r="CB21">
        <v>15.6</v>
      </c>
      <c r="CC21">
        <v>15.55</v>
      </c>
      <c r="CD21">
        <v>15.5</v>
      </c>
      <c r="CE21">
        <v>15.45</v>
      </c>
      <c r="CF21">
        <v>15.4</v>
      </c>
      <c r="CG21">
        <v>15.35</v>
      </c>
      <c r="CH21">
        <v>15.3</v>
      </c>
      <c r="CI21">
        <v>15.25</v>
      </c>
      <c r="CJ21">
        <v>15.2</v>
      </c>
      <c r="CK21">
        <v>15.15</v>
      </c>
      <c r="CL21">
        <v>15.1</v>
      </c>
      <c r="CM21">
        <v>15.05</v>
      </c>
      <c r="CN21">
        <v>15</v>
      </c>
      <c r="CO21">
        <v>14.95</v>
      </c>
      <c r="CP21">
        <v>14.9</v>
      </c>
      <c r="CQ21">
        <v>14.85</v>
      </c>
      <c r="CR21">
        <v>14.8</v>
      </c>
      <c r="CS21">
        <v>14.75</v>
      </c>
      <c r="CT21">
        <v>14.7</v>
      </c>
      <c r="CU21">
        <v>14.65</v>
      </c>
      <c r="CV21">
        <v>14.6</v>
      </c>
      <c r="CW21">
        <v>14.55</v>
      </c>
      <c r="CX21">
        <v>14.5</v>
      </c>
      <c r="CY21">
        <v>14.45</v>
      </c>
      <c r="CZ21">
        <v>14.4</v>
      </c>
      <c r="DA21">
        <v>14.36</v>
      </c>
      <c r="DB21">
        <v>14.31</v>
      </c>
      <c r="DC21">
        <v>14.26</v>
      </c>
      <c r="DD21">
        <v>14.21</v>
      </c>
      <c r="DE21">
        <v>14.16</v>
      </c>
      <c r="DF21">
        <v>14.11</v>
      </c>
      <c r="DG21">
        <v>14.06</v>
      </c>
      <c r="DH21">
        <v>14.01</v>
      </c>
      <c r="DI21">
        <v>13.96</v>
      </c>
      <c r="DJ21">
        <v>13.91</v>
      </c>
      <c r="DK21">
        <v>13.86</v>
      </c>
      <c r="DL21">
        <v>13.82</v>
      </c>
      <c r="DM21">
        <v>13.77</v>
      </c>
      <c r="DN21">
        <v>13.72</v>
      </c>
      <c r="DO21">
        <v>13.67</v>
      </c>
      <c r="DP21">
        <v>13.62</v>
      </c>
      <c r="DQ21">
        <v>13.57</v>
      </c>
      <c r="DR21">
        <v>13.52</v>
      </c>
      <c r="DS21">
        <v>13.47</v>
      </c>
      <c r="DT21">
        <v>13.42</v>
      </c>
      <c r="DU21">
        <v>13.37</v>
      </c>
      <c r="DV21">
        <v>13.32</v>
      </c>
      <c r="DW21">
        <v>13.27</v>
      </c>
      <c r="DX21">
        <v>13.22</v>
      </c>
      <c r="DY21">
        <v>13.18</v>
      </c>
      <c r="DZ21">
        <v>13.13</v>
      </c>
      <c r="EA21">
        <v>13.08</v>
      </c>
      <c r="EB21">
        <v>13.03</v>
      </c>
      <c r="EC21">
        <v>12.98</v>
      </c>
      <c r="ED21">
        <v>12.93</v>
      </c>
      <c r="EE21">
        <v>12.88</v>
      </c>
      <c r="EF21">
        <v>12.83</v>
      </c>
      <c r="EG21">
        <v>12.79</v>
      </c>
      <c r="EH21">
        <v>12.74</v>
      </c>
      <c r="EI21">
        <v>12.69</v>
      </c>
      <c r="EJ21">
        <v>12.64</v>
      </c>
      <c r="EK21">
        <v>12.59</v>
      </c>
      <c r="EL21">
        <v>12.54</v>
      </c>
      <c r="EM21">
        <v>12.49</v>
      </c>
      <c r="EN21">
        <v>12.45</v>
      </c>
      <c r="EO21">
        <v>12.4</v>
      </c>
      <c r="EP21">
        <v>12.35</v>
      </c>
      <c r="EQ21">
        <v>12.3</v>
      </c>
      <c r="ER21">
        <v>12.25</v>
      </c>
      <c r="ES21">
        <v>12.2</v>
      </c>
      <c r="ET21">
        <v>12.16</v>
      </c>
      <c r="EU21">
        <v>12.11</v>
      </c>
      <c r="EV21">
        <v>12.06</v>
      </c>
      <c r="EW21">
        <v>12.01</v>
      </c>
      <c r="EX21">
        <v>11.96</v>
      </c>
      <c r="EY21">
        <v>11.91</v>
      </c>
      <c r="EZ21">
        <v>11.87</v>
      </c>
      <c r="FA21">
        <v>11.82</v>
      </c>
      <c r="FB21">
        <v>11.77</v>
      </c>
      <c r="FC21">
        <v>11.72</v>
      </c>
      <c r="FD21">
        <v>11.68</v>
      </c>
      <c r="FE21">
        <v>11.63</v>
      </c>
      <c r="FF21">
        <v>11.58</v>
      </c>
      <c r="FG21">
        <v>11.53</v>
      </c>
      <c r="FH21">
        <v>11.48</v>
      </c>
      <c r="FI21">
        <v>11.44</v>
      </c>
      <c r="FJ21">
        <v>11.39</v>
      </c>
      <c r="FK21">
        <v>11.34</v>
      </c>
      <c r="FL21">
        <v>11.3</v>
      </c>
      <c r="FM21">
        <v>11.25</v>
      </c>
      <c r="FN21">
        <v>11.2</v>
      </c>
      <c r="FO21">
        <v>11.15</v>
      </c>
      <c r="FP21">
        <v>11.1</v>
      </c>
      <c r="FQ21">
        <v>11.05</v>
      </c>
      <c r="FR21">
        <v>11.01</v>
      </c>
      <c r="FS21">
        <v>10.96</v>
      </c>
      <c r="FT21">
        <v>10.91</v>
      </c>
      <c r="FU21">
        <v>10.86</v>
      </c>
      <c r="FV21">
        <v>10.81</v>
      </c>
      <c r="FW21">
        <v>10.77</v>
      </c>
      <c r="FX21">
        <v>10.72</v>
      </c>
      <c r="FY21">
        <v>10.67</v>
      </c>
      <c r="FZ21">
        <v>10.62</v>
      </c>
      <c r="GA21">
        <v>10.57</v>
      </c>
      <c r="GB21">
        <v>10.53</v>
      </c>
      <c r="GC21">
        <v>10.48</v>
      </c>
      <c r="GD21">
        <v>10.43</v>
      </c>
      <c r="GE21">
        <v>10.39</v>
      </c>
      <c r="GF21">
        <v>10.34</v>
      </c>
      <c r="GG21">
        <v>10.29</v>
      </c>
      <c r="GH21">
        <v>10.25</v>
      </c>
      <c r="GI21">
        <v>10.199999999999999</v>
      </c>
      <c r="GJ21">
        <v>10.15</v>
      </c>
      <c r="GK21">
        <v>10.11</v>
      </c>
      <c r="GL21">
        <v>10.06</v>
      </c>
      <c r="GM21">
        <v>10.01</v>
      </c>
      <c r="GN21">
        <v>9.9700000000000006</v>
      </c>
      <c r="GO21">
        <v>9.92</v>
      </c>
      <c r="GP21">
        <v>9.8699999999999992</v>
      </c>
      <c r="GQ21">
        <v>9.83</v>
      </c>
      <c r="GR21">
        <v>9.7799999999999994</v>
      </c>
      <c r="GS21">
        <v>9.73</v>
      </c>
      <c r="GT21">
        <v>9.69</v>
      </c>
      <c r="GU21">
        <v>9.64</v>
      </c>
      <c r="GV21">
        <v>9.59</v>
      </c>
      <c r="GW21">
        <v>9.5500000000000007</v>
      </c>
      <c r="GX21">
        <v>9.5</v>
      </c>
      <c r="GY21">
        <v>9.4499999999999993</v>
      </c>
      <c r="GZ21">
        <v>9.41</v>
      </c>
      <c r="HA21">
        <v>9.3699999999999992</v>
      </c>
      <c r="HB21">
        <v>9.32</v>
      </c>
      <c r="HC21">
        <v>9.2799999999999994</v>
      </c>
      <c r="HD21">
        <v>9.23</v>
      </c>
      <c r="HE21">
        <v>9.19</v>
      </c>
      <c r="HF21">
        <v>9.14</v>
      </c>
      <c r="HG21">
        <v>9.1</v>
      </c>
      <c r="HH21">
        <v>9.0500000000000007</v>
      </c>
      <c r="HI21">
        <v>9</v>
      </c>
      <c r="HJ21">
        <v>8.9600000000000009</v>
      </c>
      <c r="HK21">
        <v>8.91</v>
      </c>
      <c r="HL21">
        <v>8.8699999999999992</v>
      </c>
      <c r="HM21">
        <v>8.83</v>
      </c>
      <c r="HN21">
        <v>8.7799999999999994</v>
      </c>
      <c r="HO21">
        <v>8.73</v>
      </c>
      <c r="HP21">
        <v>8.69</v>
      </c>
      <c r="HQ21">
        <v>8.64</v>
      </c>
      <c r="HR21">
        <v>8.6</v>
      </c>
      <c r="HS21">
        <v>8.5500000000000007</v>
      </c>
      <c r="HT21">
        <v>8.51</v>
      </c>
      <c r="HU21">
        <v>8.4600000000000009</v>
      </c>
      <c r="HV21">
        <v>8.42</v>
      </c>
      <c r="HW21">
        <v>8.3800000000000008</v>
      </c>
      <c r="HX21">
        <v>8.33</v>
      </c>
      <c r="HY21">
        <v>8.2899999999999991</v>
      </c>
      <c r="HZ21">
        <v>8.25</v>
      </c>
      <c r="IA21">
        <v>8.1999999999999993</v>
      </c>
      <c r="IB21">
        <v>8.16</v>
      </c>
      <c r="IC21">
        <v>8.1199999999999992</v>
      </c>
      <c r="ID21">
        <v>8.07</v>
      </c>
      <c r="IE21">
        <v>8.0299999999999994</v>
      </c>
      <c r="IF21">
        <v>7.99</v>
      </c>
      <c r="IG21">
        <v>7.94</v>
      </c>
      <c r="IH21">
        <v>7.9</v>
      </c>
      <c r="II21">
        <v>7.86</v>
      </c>
      <c r="IJ21">
        <v>7.82</v>
      </c>
      <c r="IK21">
        <v>7.78</v>
      </c>
      <c r="IL21">
        <v>7.73</v>
      </c>
      <c r="IM21">
        <v>7.69</v>
      </c>
      <c r="IN21">
        <v>7.65</v>
      </c>
      <c r="IO21">
        <v>7.61</v>
      </c>
      <c r="IP21">
        <v>7.57</v>
      </c>
      <c r="IQ21">
        <v>7.53</v>
      </c>
      <c r="IR21">
        <v>7.48</v>
      </c>
      <c r="IS21">
        <v>7.44</v>
      </c>
      <c r="IT21">
        <v>7.4</v>
      </c>
    </row>
    <row r="22" spans="1:254" ht="14.5" x14ac:dyDescent="0.35">
      <c r="A22">
        <v>1958</v>
      </c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>
        <v>18.11</v>
      </c>
      <c r="AA22">
        <v>18.059999999999999</v>
      </c>
      <c r="AB22">
        <v>18.010000000000002</v>
      </c>
      <c r="AC22">
        <v>17.96</v>
      </c>
      <c r="AD22">
        <v>17.91</v>
      </c>
      <c r="AE22">
        <v>17.86</v>
      </c>
      <c r="AF22">
        <v>17.809999999999999</v>
      </c>
      <c r="AG22">
        <v>17.77</v>
      </c>
      <c r="AH22">
        <v>17.72</v>
      </c>
      <c r="AI22">
        <v>17.670000000000002</v>
      </c>
      <c r="AJ22">
        <v>17.62</v>
      </c>
      <c r="AK22">
        <v>17.57</v>
      </c>
      <c r="AL22">
        <v>17.52</v>
      </c>
      <c r="AM22">
        <v>17.47</v>
      </c>
      <c r="AN22">
        <v>17.420000000000002</v>
      </c>
      <c r="AO22">
        <v>17.37</v>
      </c>
      <c r="AP22">
        <v>17.32</v>
      </c>
      <c r="AQ22">
        <v>17.27</v>
      </c>
      <c r="AR22">
        <v>17.23</v>
      </c>
      <c r="AS22">
        <v>17.18</v>
      </c>
      <c r="AT22">
        <v>17.13</v>
      </c>
      <c r="AU22">
        <v>17.079999999999998</v>
      </c>
      <c r="AV22">
        <v>17.03</v>
      </c>
      <c r="AW22">
        <v>16.98</v>
      </c>
      <c r="AX22">
        <v>16.93</v>
      </c>
      <c r="AY22">
        <v>16.899999999999999</v>
      </c>
      <c r="AZ22">
        <v>16.86</v>
      </c>
      <c r="BA22">
        <v>16.829999999999998</v>
      </c>
      <c r="BB22">
        <v>16.8</v>
      </c>
      <c r="BC22">
        <v>16.760000000000002</v>
      </c>
      <c r="BD22">
        <v>16.73</v>
      </c>
      <c r="BE22">
        <v>16.7</v>
      </c>
      <c r="BF22">
        <v>16.66</v>
      </c>
      <c r="BG22">
        <v>16.63</v>
      </c>
      <c r="BH22">
        <v>16.600000000000001</v>
      </c>
      <c r="BI22">
        <v>16.559999999999999</v>
      </c>
      <c r="BJ22">
        <v>16.53</v>
      </c>
      <c r="BK22">
        <v>16.48</v>
      </c>
      <c r="BL22">
        <v>16.43</v>
      </c>
      <c r="BM22">
        <v>16.38</v>
      </c>
      <c r="BN22">
        <v>16.329999999999998</v>
      </c>
      <c r="BO22">
        <v>16.28</v>
      </c>
      <c r="BP22">
        <v>16.239999999999998</v>
      </c>
      <c r="BQ22">
        <v>16.190000000000001</v>
      </c>
      <c r="BR22">
        <v>16.14</v>
      </c>
      <c r="BS22">
        <v>16.09</v>
      </c>
      <c r="BT22">
        <v>16.04</v>
      </c>
      <c r="BU22">
        <v>15.99</v>
      </c>
      <c r="BV22">
        <v>15.94</v>
      </c>
      <c r="BW22">
        <v>15.89</v>
      </c>
      <c r="BX22">
        <v>15.84</v>
      </c>
      <c r="BY22">
        <v>15.79</v>
      </c>
      <c r="BZ22">
        <v>15.74</v>
      </c>
      <c r="CA22">
        <v>15.69</v>
      </c>
      <c r="CB22">
        <v>15.64</v>
      </c>
      <c r="CC22">
        <v>15.59</v>
      </c>
      <c r="CD22">
        <v>15.54</v>
      </c>
      <c r="CE22">
        <v>15.49</v>
      </c>
      <c r="CF22">
        <v>15.44</v>
      </c>
      <c r="CG22">
        <v>15.39</v>
      </c>
      <c r="CH22">
        <v>15.34</v>
      </c>
      <c r="CI22">
        <v>15.29</v>
      </c>
      <c r="CJ22">
        <v>15.24</v>
      </c>
      <c r="CK22">
        <v>15.19</v>
      </c>
      <c r="CL22">
        <v>15.14</v>
      </c>
      <c r="CM22">
        <v>15.09</v>
      </c>
      <c r="CN22">
        <v>15.04</v>
      </c>
      <c r="CO22">
        <v>15</v>
      </c>
      <c r="CP22">
        <v>14.95</v>
      </c>
      <c r="CQ22">
        <v>14.9</v>
      </c>
      <c r="CR22">
        <v>14.85</v>
      </c>
      <c r="CS22">
        <v>14.8</v>
      </c>
      <c r="CT22">
        <v>14.75</v>
      </c>
      <c r="CU22">
        <v>14.7</v>
      </c>
      <c r="CV22">
        <v>14.65</v>
      </c>
      <c r="CW22">
        <v>14.6</v>
      </c>
      <c r="CX22">
        <v>14.55</v>
      </c>
      <c r="CY22">
        <v>14.5</v>
      </c>
      <c r="CZ22">
        <v>14.46</v>
      </c>
      <c r="DA22">
        <v>14.41</v>
      </c>
      <c r="DB22">
        <v>14.36</v>
      </c>
      <c r="DC22">
        <v>14.31</v>
      </c>
      <c r="DD22">
        <v>14.26</v>
      </c>
      <c r="DE22">
        <v>14.21</v>
      </c>
      <c r="DF22">
        <v>14.16</v>
      </c>
      <c r="DG22">
        <v>14.11</v>
      </c>
      <c r="DH22">
        <v>14.06</v>
      </c>
      <c r="DI22">
        <v>14.01</v>
      </c>
      <c r="DJ22">
        <v>13.96</v>
      </c>
      <c r="DK22">
        <v>13.91</v>
      </c>
      <c r="DL22">
        <v>13.87</v>
      </c>
      <c r="DM22">
        <v>13.82</v>
      </c>
      <c r="DN22">
        <v>13.77</v>
      </c>
      <c r="DO22">
        <v>13.72</v>
      </c>
      <c r="DP22">
        <v>13.67</v>
      </c>
      <c r="DQ22">
        <v>13.62</v>
      </c>
      <c r="DR22">
        <v>13.57</v>
      </c>
      <c r="DS22">
        <v>13.52</v>
      </c>
      <c r="DT22">
        <v>13.47</v>
      </c>
      <c r="DU22">
        <v>13.42</v>
      </c>
      <c r="DV22">
        <v>13.37</v>
      </c>
      <c r="DW22">
        <v>13.32</v>
      </c>
      <c r="DX22">
        <v>13.27</v>
      </c>
      <c r="DY22">
        <v>13.23</v>
      </c>
      <c r="DZ22">
        <v>13.18</v>
      </c>
      <c r="EA22">
        <v>13.13</v>
      </c>
      <c r="EB22">
        <v>13.08</v>
      </c>
      <c r="EC22">
        <v>13.03</v>
      </c>
      <c r="ED22">
        <v>12.98</v>
      </c>
      <c r="EE22">
        <v>12.93</v>
      </c>
      <c r="EF22">
        <v>12.88</v>
      </c>
      <c r="EG22">
        <v>12.83</v>
      </c>
      <c r="EH22">
        <v>12.78</v>
      </c>
      <c r="EI22">
        <v>12.73</v>
      </c>
      <c r="EJ22">
        <v>12.69</v>
      </c>
      <c r="EK22">
        <v>12.64</v>
      </c>
      <c r="EL22">
        <v>12.59</v>
      </c>
      <c r="EM22">
        <v>12.54</v>
      </c>
      <c r="EN22">
        <v>12.49</v>
      </c>
      <c r="EO22">
        <v>12.44</v>
      </c>
      <c r="EP22">
        <v>12.39</v>
      </c>
      <c r="EQ22">
        <v>12.34</v>
      </c>
      <c r="ER22">
        <v>12.29</v>
      </c>
      <c r="ES22">
        <v>12.25</v>
      </c>
      <c r="ET22">
        <v>12.2</v>
      </c>
      <c r="EU22">
        <v>12.15</v>
      </c>
      <c r="EV22">
        <v>12.1</v>
      </c>
      <c r="EW22">
        <v>12.05</v>
      </c>
      <c r="EX22">
        <v>12</v>
      </c>
      <c r="EY22">
        <v>11.96</v>
      </c>
      <c r="EZ22">
        <v>11.91</v>
      </c>
      <c r="FA22">
        <v>11.86</v>
      </c>
      <c r="FB22">
        <v>11.81</v>
      </c>
      <c r="FC22">
        <v>11.76</v>
      </c>
      <c r="FD22">
        <v>11.71</v>
      </c>
      <c r="FE22">
        <v>11.66</v>
      </c>
      <c r="FF22">
        <v>11.62</v>
      </c>
      <c r="FG22">
        <v>11.57</v>
      </c>
      <c r="FH22">
        <v>11.52</v>
      </c>
      <c r="FI22">
        <v>11.47</v>
      </c>
      <c r="FJ22">
        <v>11.42</v>
      </c>
      <c r="FK22">
        <v>11.38</v>
      </c>
      <c r="FL22">
        <v>11.33</v>
      </c>
      <c r="FM22">
        <v>11.28</v>
      </c>
      <c r="FN22">
        <v>11.23</v>
      </c>
      <c r="FO22">
        <v>11.18</v>
      </c>
      <c r="FP22">
        <v>11.14</v>
      </c>
      <c r="FQ22">
        <v>11.09</v>
      </c>
      <c r="FR22">
        <v>11.04</v>
      </c>
      <c r="FS22">
        <v>10.99</v>
      </c>
      <c r="FT22">
        <v>10.95</v>
      </c>
      <c r="FU22">
        <v>10.9</v>
      </c>
      <c r="FV22">
        <v>10.85</v>
      </c>
      <c r="FW22">
        <v>10.8</v>
      </c>
      <c r="FX22">
        <v>10.75</v>
      </c>
      <c r="FY22">
        <v>10.71</v>
      </c>
      <c r="FZ22">
        <v>10.66</v>
      </c>
      <c r="GA22">
        <v>10.61</v>
      </c>
      <c r="GB22">
        <v>10.57</v>
      </c>
      <c r="GC22">
        <v>10.52</v>
      </c>
      <c r="GD22">
        <v>10.47</v>
      </c>
      <c r="GE22">
        <v>10.42</v>
      </c>
      <c r="GF22">
        <v>10.38</v>
      </c>
      <c r="GG22">
        <v>10.33</v>
      </c>
      <c r="GH22">
        <v>10.28</v>
      </c>
      <c r="GI22">
        <v>10.23</v>
      </c>
      <c r="GJ22">
        <v>10.18</v>
      </c>
      <c r="GK22">
        <v>10.14</v>
      </c>
      <c r="GL22">
        <v>10.09</v>
      </c>
      <c r="GM22">
        <v>10.039999999999999</v>
      </c>
      <c r="GN22">
        <v>10</v>
      </c>
      <c r="GO22">
        <v>9.9499999999999993</v>
      </c>
      <c r="GP22">
        <v>9.9</v>
      </c>
      <c r="GQ22">
        <v>9.86</v>
      </c>
      <c r="GR22">
        <v>9.81</v>
      </c>
      <c r="GS22">
        <v>9.76</v>
      </c>
      <c r="GT22">
        <v>9.7200000000000006</v>
      </c>
      <c r="GU22">
        <v>9.67</v>
      </c>
      <c r="GV22">
        <v>9.6199999999999992</v>
      </c>
      <c r="GW22">
        <v>9.58</v>
      </c>
      <c r="GX22">
        <v>9.5299999999999994</v>
      </c>
      <c r="GY22">
        <v>9.48</v>
      </c>
      <c r="GZ22">
        <v>9.44</v>
      </c>
      <c r="HA22">
        <v>9.39</v>
      </c>
      <c r="HB22">
        <v>9.35</v>
      </c>
      <c r="HC22">
        <v>9.3000000000000007</v>
      </c>
      <c r="HD22">
        <v>9.25</v>
      </c>
      <c r="HE22">
        <v>9.2100000000000009</v>
      </c>
      <c r="HF22">
        <v>9.16</v>
      </c>
      <c r="HG22">
        <v>9.1199999999999992</v>
      </c>
      <c r="HH22">
        <v>9.07</v>
      </c>
      <c r="HI22">
        <v>9.0299999999999994</v>
      </c>
      <c r="HJ22">
        <v>8.98</v>
      </c>
      <c r="HK22">
        <v>8.94</v>
      </c>
      <c r="HL22">
        <v>8.89</v>
      </c>
      <c r="HM22">
        <v>8.85</v>
      </c>
      <c r="HN22">
        <v>8.8000000000000007</v>
      </c>
      <c r="HO22">
        <v>8.75</v>
      </c>
      <c r="HP22">
        <v>8.7100000000000009</v>
      </c>
      <c r="HQ22">
        <v>8.66</v>
      </c>
      <c r="HR22">
        <v>8.6199999999999992</v>
      </c>
      <c r="HS22">
        <v>8.57</v>
      </c>
      <c r="HT22">
        <v>8.5299999999999994</v>
      </c>
      <c r="HU22">
        <v>8.48</v>
      </c>
      <c r="HV22">
        <v>8.44</v>
      </c>
      <c r="HW22">
        <v>8.4</v>
      </c>
      <c r="HX22">
        <v>8.35</v>
      </c>
      <c r="HY22">
        <v>8.31</v>
      </c>
      <c r="HZ22">
        <v>8.27</v>
      </c>
      <c r="IA22">
        <v>8.2200000000000006</v>
      </c>
      <c r="IB22">
        <v>8.18</v>
      </c>
      <c r="IC22">
        <v>8.14</v>
      </c>
      <c r="ID22">
        <v>8.09</v>
      </c>
      <c r="IE22">
        <v>8.0500000000000007</v>
      </c>
      <c r="IF22">
        <v>8.01</v>
      </c>
      <c r="IG22">
        <v>7.96</v>
      </c>
      <c r="IH22">
        <v>7.92</v>
      </c>
      <c r="II22">
        <v>7.88</v>
      </c>
      <c r="IJ22">
        <v>7.84</v>
      </c>
      <c r="IK22">
        <v>7.79</v>
      </c>
      <c r="IL22">
        <v>7.75</v>
      </c>
      <c r="IM22">
        <v>7.71</v>
      </c>
      <c r="IN22">
        <v>7.66</v>
      </c>
      <c r="IO22">
        <v>7.62</v>
      </c>
      <c r="IP22">
        <v>7.58</v>
      </c>
      <c r="IQ22">
        <v>7.54</v>
      </c>
      <c r="IR22">
        <v>7.49</v>
      </c>
      <c r="IS22">
        <v>7.45</v>
      </c>
      <c r="IT22">
        <v>7.41</v>
      </c>
    </row>
    <row r="23" spans="1:254" ht="14.5" x14ac:dyDescent="0.35">
      <c r="A23">
        <v>1959</v>
      </c>
      <c r="B23"/>
      <c r="C23"/>
      <c r="D23"/>
      <c r="E23"/>
      <c r="F23"/>
      <c r="G23"/>
      <c r="H23"/>
      <c r="I23"/>
      <c r="J23"/>
      <c r="K23"/>
      <c r="L23"/>
      <c r="M23"/>
      <c r="N23">
        <v>18.75</v>
      </c>
      <c r="O23">
        <v>18.7</v>
      </c>
      <c r="P23">
        <v>18.649999999999999</v>
      </c>
      <c r="Q23">
        <v>18.600000000000001</v>
      </c>
      <c r="R23">
        <v>18.55</v>
      </c>
      <c r="S23">
        <v>18.5</v>
      </c>
      <c r="T23">
        <v>18.45</v>
      </c>
      <c r="U23">
        <v>18.41</v>
      </c>
      <c r="V23">
        <v>18.36</v>
      </c>
      <c r="W23">
        <v>18.309999999999999</v>
      </c>
      <c r="X23">
        <v>18.260000000000002</v>
      </c>
      <c r="Y23">
        <v>18.21</v>
      </c>
      <c r="Z23">
        <v>18.16</v>
      </c>
      <c r="AA23">
        <v>18.11</v>
      </c>
      <c r="AB23">
        <v>18.059999999999999</v>
      </c>
      <c r="AC23">
        <v>18.02</v>
      </c>
      <c r="AD23">
        <v>17.97</v>
      </c>
      <c r="AE23">
        <v>17.920000000000002</v>
      </c>
      <c r="AF23">
        <v>17.87</v>
      </c>
      <c r="AG23">
        <v>17.82</v>
      </c>
      <c r="AH23">
        <v>17.77</v>
      </c>
      <c r="AI23">
        <v>17.72</v>
      </c>
      <c r="AJ23">
        <v>17.68</v>
      </c>
      <c r="AK23">
        <v>17.63</v>
      </c>
      <c r="AL23">
        <v>17.579999999999998</v>
      </c>
      <c r="AM23">
        <v>17.53</v>
      </c>
      <c r="AN23">
        <v>17.48</v>
      </c>
      <c r="AO23">
        <v>17.43</v>
      </c>
      <c r="AP23">
        <v>17.38</v>
      </c>
      <c r="AQ23">
        <v>17.329999999999998</v>
      </c>
      <c r="AR23">
        <v>17.28</v>
      </c>
      <c r="AS23">
        <v>17.239999999999998</v>
      </c>
      <c r="AT23">
        <v>17.190000000000001</v>
      </c>
      <c r="AU23">
        <v>17.14</v>
      </c>
      <c r="AV23">
        <v>17.09</v>
      </c>
      <c r="AW23">
        <v>17.04</v>
      </c>
      <c r="AX23">
        <v>16.989999999999998</v>
      </c>
      <c r="AY23">
        <v>16.97</v>
      </c>
      <c r="AZ23">
        <v>16.940000000000001</v>
      </c>
      <c r="BA23">
        <v>16.920000000000002</v>
      </c>
      <c r="BB23">
        <v>16.89</v>
      </c>
      <c r="BC23">
        <v>16.87</v>
      </c>
      <c r="BD23">
        <v>16.84</v>
      </c>
      <c r="BE23">
        <v>16.82</v>
      </c>
      <c r="BF23">
        <v>16.8</v>
      </c>
      <c r="BG23">
        <v>16.77</v>
      </c>
      <c r="BH23">
        <v>16.75</v>
      </c>
      <c r="BI23">
        <v>16.72</v>
      </c>
      <c r="BJ23">
        <v>16.7</v>
      </c>
      <c r="BK23">
        <v>16.649999999999999</v>
      </c>
      <c r="BL23">
        <v>16.600000000000001</v>
      </c>
      <c r="BM23">
        <v>16.55</v>
      </c>
      <c r="BN23">
        <v>16.5</v>
      </c>
      <c r="BO23">
        <v>16.45</v>
      </c>
      <c r="BP23">
        <v>16.399999999999999</v>
      </c>
      <c r="BQ23">
        <v>16.350000000000001</v>
      </c>
      <c r="BR23">
        <v>16.3</v>
      </c>
      <c r="BS23">
        <v>16.25</v>
      </c>
      <c r="BT23">
        <v>16.2</v>
      </c>
      <c r="BU23">
        <v>16.149999999999999</v>
      </c>
      <c r="BV23">
        <v>16.100000000000001</v>
      </c>
      <c r="BW23">
        <v>16.05</v>
      </c>
      <c r="BX23">
        <v>16</v>
      </c>
      <c r="BY23">
        <v>15.95</v>
      </c>
      <c r="BZ23">
        <v>15.9</v>
      </c>
      <c r="CA23">
        <v>15.85</v>
      </c>
      <c r="CB23">
        <v>15.8</v>
      </c>
      <c r="CC23">
        <v>15.76</v>
      </c>
      <c r="CD23">
        <v>15.71</v>
      </c>
      <c r="CE23">
        <v>15.66</v>
      </c>
      <c r="CF23">
        <v>15.61</v>
      </c>
      <c r="CG23">
        <v>15.56</v>
      </c>
      <c r="CH23">
        <v>15.51</v>
      </c>
      <c r="CI23">
        <v>15.46</v>
      </c>
      <c r="CJ23">
        <v>15.41</v>
      </c>
      <c r="CK23">
        <v>15.36</v>
      </c>
      <c r="CL23">
        <v>15.31</v>
      </c>
      <c r="CM23">
        <v>15.26</v>
      </c>
      <c r="CN23">
        <v>15.21</v>
      </c>
      <c r="CO23">
        <v>15.16</v>
      </c>
      <c r="CP23">
        <v>15.11</v>
      </c>
      <c r="CQ23">
        <v>15.06</v>
      </c>
      <c r="CR23">
        <v>15.01</v>
      </c>
      <c r="CS23">
        <v>14.96</v>
      </c>
      <c r="CT23">
        <v>14.91</v>
      </c>
      <c r="CU23">
        <v>14.86</v>
      </c>
      <c r="CV23">
        <v>14.81</v>
      </c>
      <c r="CW23">
        <v>14.76</v>
      </c>
      <c r="CX23">
        <v>14.71</v>
      </c>
      <c r="CY23">
        <v>14.66</v>
      </c>
      <c r="CZ23">
        <v>14.61</v>
      </c>
      <c r="DA23">
        <v>14.56</v>
      </c>
      <c r="DB23">
        <v>14.51</v>
      </c>
      <c r="DC23">
        <v>14.46</v>
      </c>
      <c r="DD23">
        <v>14.41</v>
      </c>
      <c r="DE23">
        <v>14.36</v>
      </c>
      <c r="DF23">
        <v>14.31</v>
      </c>
      <c r="DG23">
        <v>14.26</v>
      </c>
      <c r="DH23">
        <v>14.21</v>
      </c>
      <c r="DI23">
        <v>14.16</v>
      </c>
      <c r="DJ23">
        <v>14.11</v>
      </c>
      <c r="DK23">
        <v>14.06</v>
      </c>
      <c r="DL23">
        <v>14.02</v>
      </c>
      <c r="DM23">
        <v>13.97</v>
      </c>
      <c r="DN23">
        <v>13.92</v>
      </c>
      <c r="DO23">
        <v>13.87</v>
      </c>
      <c r="DP23">
        <v>13.82</v>
      </c>
      <c r="DQ23">
        <v>13.77</v>
      </c>
      <c r="DR23">
        <v>13.72</v>
      </c>
      <c r="DS23">
        <v>13.67</v>
      </c>
      <c r="DT23">
        <v>13.62</v>
      </c>
      <c r="DU23">
        <v>13.57</v>
      </c>
      <c r="DV23">
        <v>13.52</v>
      </c>
      <c r="DW23">
        <v>13.47</v>
      </c>
      <c r="DX23">
        <v>13.42</v>
      </c>
      <c r="DY23">
        <v>13.37</v>
      </c>
      <c r="DZ23">
        <v>13.32</v>
      </c>
      <c r="EA23">
        <v>13.27</v>
      </c>
      <c r="EB23">
        <v>13.22</v>
      </c>
      <c r="EC23">
        <v>13.17</v>
      </c>
      <c r="ED23">
        <v>13.12</v>
      </c>
      <c r="EE23">
        <v>13.07</v>
      </c>
      <c r="EF23">
        <v>13.02</v>
      </c>
      <c r="EG23">
        <v>12.97</v>
      </c>
      <c r="EH23">
        <v>12.93</v>
      </c>
      <c r="EI23">
        <v>12.88</v>
      </c>
      <c r="EJ23">
        <v>12.83</v>
      </c>
      <c r="EK23">
        <v>12.78</v>
      </c>
      <c r="EL23">
        <v>12.73</v>
      </c>
      <c r="EM23">
        <v>12.68</v>
      </c>
      <c r="EN23">
        <v>12.64</v>
      </c>
      <c r="EO23">
        <v>12.59</v>
      </c>
      <c r="EP23">
        <v>12.54</v>
      </c>
      <c r="EQ23">
        <v>12.49</v>
      </c>
      <c r="ER23">
        <v>12.44</v>
      </c>
      <c r="ES23">
        <v>12.39</v>
      </c>
      <c r="ET23">
        <v>12.34</v>
      </c>
      <c r="EU23">
        <v>12.29</v>
      </c>
      <c r="EV23">
        <v>12.24</v>
      </c>
      <c r="EW23">
        <v>12.2</v>
      </c>
      <c r="EX23">
        <v>12.15</v>
      </c>
      <c r="EY23">
        <v>12.1</v>
      </c>
      <c r="EZ23">
        <v>12.05</v>
      </c>
      <c r="FA23">
        <v>12</v>
      </c>
      <c r="FB23">
        <v>11.95</v>
      </c>
      <c r="FC23">
        <v>11.9</v>
      </c>
      <c r="FD23">
        <v>11.85</v>
      </c>
      <c r="FE23">
        <v>11.8</v>
      </c>
      <c r="FF23">
        <v>11.76</v>
      </c>
      <c r="FG23">
        <v>11.71</v>
      </c>
      <c r="FH23">
        <v>11.66</v>
      </c>
      <c r="FI23">
        <v>11.61</v>
      </c>
      <c r="FJ23">
        <v>11.56</v>
      </c>
      <c r="FK23">
        <v>11.52</v>
      </c>
      <c r="FL23">
        <v>11.47</v>
      </c>
      <c r="FM23">
        <v>11.42</v>
      </c>
      <c r="FN23">
        <v>11.37</v>
      </c>
      <c r="FO23">
        <v>11.32</v>
      </c>
      <c r="FP23">
        <v>11.27</v>
      </c>
      <c r="FQ23">
        <v>11.22</v>
      </c>
      <c r="FR23">
        <v>11.18</v>
      </c>
      <c r="FS23">
        <v>11.13</v>
      </c>
      <c r="FT23">
        <v>11.08</v>
      </c>
      <c r="FU23">
        <v>11.03</v>
      </c>
      <c r="FV23">
        <v>10.98</v>
      </c>
      <c r="FW23">
        <v>10.93</v>
      </c>
      <c r="FX23">
        <v>10.89</v>
      </c>
      <c r="FY23">
        <v>10.84</v>
      </c>
      <c r="FZ23">
        <v>10.79</v>
      </c>
      <c r="GA23">
        <v>10.74</v>
      </c>
      <c r="GB23">
        <v>10.7</v>
      </c>
      <c r="GC23">
        <v>10.65</v>
      </c>
      <c r="GD23">
        <v>10.6</v>
      </c>
      <c r="GE23">
        <v>10.55</v>
      </c>
      <c r="GF23">
        <v>10.5</v>
      </c>
      <c r="GG23">
        <v>10.46</v>
      </c>
      <c r="GH23">
        <v>10.41</v>
      </c>
      <c r="GI23">
        <v>10.36</v>
      </c>
      <c r="GJ23">
        <v>10.32</v>
      </c>
      <c r="GK23">
        <v>10.27</v>
      </c>
      <c r="GL23">
        <v>10.220000000000001</v>
      </c>
      <c r="GM23">
        <v>10.17</v>
      </c>
      <c r="GN23">
        <v>10.119999999999999</v>
      </c>
      <c r="GO23">
        <v>10.08</v>
      </c>
      <c r="GP23">
        <v>10.029999999999999</v>
      </c>
      <c r="GQ23">
        <v>9.98</v>
      </c>
      <c r="GR23">
        <v>9.94</v>
      </c>
      <c r="GS23">
        <v>9.89</v>
      </c>
      <c r="GT23">
        <v>9.84</v>
      </c>
      <c r="GU23">
        <v>9.7899999999999991</v>
      </c>
      <c r="GV23">
        <v>9.74</v>
      </c>
      <c r="GW23">
        <v>9.6999999999999993</v>
      </c>
      <c r="GX23">
        <v>9.65</v>
      </c>
      <c r="GY23">
        <v>9.6</v>
      </c>
      <c r="GZ23">
        <v>9.56</v>
      </c>
      <c r="HA23">
        <v>9.51</v>
      </c>
      <c r="HB23">
        <v>9.4700000000000006</v>
      </c>
      <c r="HC23">
        <v>9.42</v>
      </c>
      <c r="HD23">
        <v>9.3800000000000008</v>
      </c>
      <c r="HE23">
        <v>9.33</v>
      </c>
      <c r="HF23">
        <v>9.2799999999999994</v>
      </c>
      <c r="HG23">
        <v>9.24</v>
      </c>
      <c r="HH23">
        <v>9.19</v>
      </c>
      <c r="HI23">
        <v>9.15</v>
      </c>
      <c r="HJ23">
        <v>9.1</v>
      </c>
      <c r="HK23">
        <v>9.0500000000000007</v>
      </c>
      <c r="HL23">
        <v>9.01</v>
      </c>
      <c r="HM23">
        <v>8.9600000000000009</v>
      </c>
      <c r="HN23">
        <v>8.92</v>
      </c>
      <c r="HO23">
        <v>8.8800000000000008</v>
      </c>
      <c r="HP23">
        <v>8.83</v>
      </c>
      <c r="HQ23">
        <v>8.7899999999999991</v>
      </c>
      <c r="HR23">
        <v>8.74</v>
      </c>
      <c r="HS23">
        <v>8.6999999999999993</v>
      </c>
      <c r="HT23">
        <v>8.65</v>
      </c>
      <c r="HU23">
        <v>8.61</v>
      </c>
      <c r="HV23">
        <v>8.56</v>
      </c>
      <c r="HW23">
        <v>8.52</v>
      </c>
      <c r="HX23">
        <v>8.4700000000000006</v>
      </c>
      <c r="HY23">
        <v>8.43</v>
      </c>
      <c r="HZ23">
        <v>8.3800000000000008</v>
      </c>
      <c r="IA23">
        <v>8.34</v>
      </c>
      <c r="IB23">
        <v>8.3000000000000007</v>
      </c>
      <c r="IC23">
        <v>8.25</v>
      </c>
      <c r="ID23">
        <v>8.2100000000000009</v>
      </c>
      <c r="IE23">
        <v>8.16</v>
      </c>
      <c r="IF23">
        <v>8.1199999999999992</v>
      </c>
      <c r="IG23">
        <v>8.07</v>
      </c>
      <c r="IH23">
        <v>8.0299999999999994</v>
      </c>
      <c r="II23">
        <v>7.99</v>
      </c>
      <c r="IJ23">
        <v>7.94</v>
      </c>
      <c r="IK23">
        <v>7.9</v>
      </c>
      <c r="IL23">
        <v>7.86</v>
      </c>
      <c r="IM23">
        <v>7.81</v>
      </c>
      <c r="IN23">
        <v>7.77</v>
      </c>
      <c r="IO23">
        <v>7.73</v>
      </c>
      <c r="IP23">
        <v>7.68</v>
      </c>
      <c r="IQ23">
        <v>7.64</v>
      </c>
      <c r="IR23">
        <v>7.6</v>
      </c>
      <c r="IS23">
        <v>7.55</v>
      </c>
      <c r="IT23">
        <v>7.51</v>
      </c>
    </row>
    <row r="24" spans="1:254" ht="14.5" x14ac:dyDescent="0.35">
      <c r="A24">
        <v>1960</v>
      </c>
      <c r="B24">
        <v>19.43</v>
      </c>
      <c r="C24">
        <v>19.38</v>
      </c>
      <c r="D24">
        <v>19.329999999999998</v>
      </c>
      <c r="E24">
        <v>19.28</v>
      </c>
      <c r="F24">
        <v>19.23</v>
      </c>
      <c r="G24">
        <v>19.18</v>
      </c>
      <c r="H24">
        <v>19.13</v>
      </c>
      <c r="I24">
        <v>19.09</v>
      </c>
      <c r="J24">
        <v>19.04</v>
      </c>
      <c r="K24">
        <v>18.989999999999998</v>
      </c>
      <c r="L24">
        <v>18.940000000000001</v>
      </c>
      <c r="M24">
        <v>18.89</v>
      </c>
      <c r="N24">
        <v>18.84</v>
      </c>
      <c r="O24">
        <v>18.79</v>
      </c>
      <c r="P24">
        <v>18.739999999999998</v>
      </c>
      <c r="Q24">
        <v>18.690000000000001</v>
      </c>
      <c r="R24">
        <v>18.64</v>
      </c>
      <c r="S24">
        <v>18.59</v>
      </c>
      <c r="T24">
        <v>18.55</v>
      </c>
      <c r="U24">
        <v>18.5</v>
      </c>
      <c r="V24">
        <v>18.45</v>
      </c>
      <c r="W24">
        <v>18.399999999999999</v>
      </c>
      <c r="X24">
        <v>18.350000000000001</v>
      </c>
      <c r="Y24">
        <v>18.3</v>
      </c>
      <c r="Z24">
        <v>18.25</v>
      </c>
      <c r="AA24">
        <v>18.2</v>
      </c>
      <c r="AB24">
        <v>18.149999999999999</v>
      </c>
      <c r="AC24">
        <v>18.100000000000001</v>
      </c>
      <c r="AD24">
        <v>18.05</v>
      </c>
      <c r="AE24">
        <v>18</v>
      </c>
      <c r="AF24">
        <v>17.95</v>
      </c>
      <c r="AG24">
        <v>17.91</v>
      </c>
      <c r="AH24">
        <v>17.86</v>
      </c>
      <c r="AI24">
        <v>17.809999999999999</v>
      </c>
      <c r="AJ24">
        <v>17.760000000000002</v>
      </c>
      <c r="AK24">
        <v>17.71</v>
      </c>
      <c r="AL24">
        <v>17.66</v>
      </c>
      <c r="AM24">
        <v>17.61</v>
      </c>
      <c r="AN24">
        <v>17.559999999999999</v>
      </c>
      <c r="AO24">
        <v>17.510000000000002</v>
      </c>
      <c r="AP24">
        <v>17.46</v>
      </c>
      <c r="AQ24">
        <v>17.41</v>
      </c>
      <c r="AR24">
        <v>17.37</v>
      </c>
      <c r="AS24">
        <v>17.32</v>
      </c>
      <c r="AT24">
        <v>17.27</v>
      </c>
      <c r="AU24">
        <v>17.22</v>
      </c>
      <c r="AV24">
        <v>17.170000000000002</v>
      </c>
      <c r="AW24">
        <v>17.12</v>
      </c>
      <c r="AX24">
        <v>17.07</v>
      </c>
      <c r="AY24">
        <v>17.02</v>
      </c>
      <c r="AZ24">
        <v>16.97</v>
      </c>
      <c r="BA24">
        <v>16.920000000000002</v>
      </c>
      <c r="BB24">
        <v>16.87</v>
      </c>
      <c r="BC24">
        <v>16.82</v>
      </c>
      <c r="BD24">
        <v>16.77</v>
      </c>
      <c r="BE24">
        <v>16.73</v>
      </c>
      <c r="BF24">
        <v>16.68</v>
      </c>
      <c r="BG24">
        <v>16.63</v>
      </c>
      <c r="BH24">
        <v>16.579999999999998</v>
      </c>
      <c r="BI24">
        <v>16.53</v>
      </c>
      <c r="BJ24">
        <v>16.48</v>
      </c>
      <c r="BK24">
        <v>16.45</v>
      </c>
      <c r="BL24">
        <v>16.420000000000002</v>
      </c>
      <c r="BM24">
        <v>16.399999999999999</v>
      </c>
      <c r="BN24">
        <v>16.37</v>
      </c>
      <c r="BO24">
        <v>16.34</v>
      </c>
      <c r="BP24">
        <v>16.309999999999999</v>
      </c>
      <c r="BQ24">
        <v>16.29</v>
      </c>
      <c r="BR24">
        <v>16.260000000000002</v>
      </c>
      <c r="BS24">
        <v>16.23</v>
      </c>
      <c r="BT24">
        <v>16.2</v>
      </c>
      <c r="BU24">
        <v>16.18</v>
      </c>
      <c r="BV24">
        <v>16.149999999999999</v>
      </c>
      <c r="BW24">
        <v>16.100000000000001</v>
      </c>
      <c r="BX24">
        <v>16.05</v>
      </c>
      <c r="BY24">
        <v>16</v>
      </c>
      <c r="BZ24">
        <v>15.95</v>
      </c>
      <c r="CA24">
        <v>15.9</v>
      </c>
      <c r="CB24">
        <v>15.85</v>
      </c>
      <c r="CC24">
        <v>15.8</v>
      </c>
      <c r="CD24">
        <v>15.75</v>
      </c>
      <c r="CE24">
        <v>15.7</v>
      </c>
      <c r="CF24">
        <v>15.65</v>
      </c>
      <c r="CG24">
        <v>15.6</v>
      </c>
      <c r="CH24">
        <v>15.55</v>
      </c>
      <c r="CI24">
        <v>15.5</v>
      </c>
      <c r="CJ24">
        <v>15.45</v>
      </c>
      <c r="CK24">
        <v>15.4</v>
      </c>
      <c r="CL24">
        <v>15.35</v>
      </c>
      <c r="CM24">
        <v>15.3</v>
      </c>
      <c r="CN24">
        <v>15.25</v>
      </c>
      <c r="CO24">
        <v>15.2</v>
      </c>
      <c r="CP24">
        <v>15.15</v>
      </c>
      <c r="CQ24">
        <v>15.1</v>
      </c>
      <c r="CR24">
        <v>15.05</v>
      </c>
      <c r="CS24">
        <v>15</v>
      </c>
      <c r="CT24">
        <v>14.95</v>
      </c>
      <c r="CU24">
        <v>14.9</v>
      </c>
      <c r="CV24">
        <v>14.85</v>
      </c>
      <c r="CW24">
        <v>14.8</v>
      </c>
      <c r="CX24">
        <v>14.75</v>
      </c>
      <c r="CY24">
        <v>14.7</v>
      </c>
      <c r="CZ24">
        <v>14.65</v>
      </c>
      <c r="DA24">
        <v>14.6</v>
      </c>
      <c r="DB24">
        <v>14.55</v>
      </c>
      <c r="DC24">
        <v>14.5</v>
      </c>
      <c r="DD24">
        <v>14.45</v>
      </c>
      <c r="DE24">
        <v>14.4</v>
      </c>
      <c r="DF24">
        <v>14.35</v>
      </c>
      <c r="DG24">
        <v>14.3</v>
      </c>
      <c r="DH24">
        <v>14.25</v>
      </c>
      <c r="DI24">
        <v>14.2</v>
      </c>
      <c r="DJ24">
        <v>14.15</v>
      </c>
      <c r="DK24">
        <v>14.1</v>
      </c>
      <c r="DL24">
        <v>14.05</v>
      </c>
      <c r="DM24">
        <v>14.01</v>
      </c>
      <c r="DN24">
        <v>13.96</v>
      </c>
      <c r="DO24">
        <v>13.91</v>
      </c>
      <c r="DP24">
        <v>13.86</v>
      </c>
      <c r="DQ24">
        <v>13.81</v>
      </c>
      <c r="DR24">
        <v>13.76</v>
      </c>
      <c r="DS24">
        <v>13.71</v>
      </c>
      <c r="DT24">
        <v>13.66</v>
      </c>
      <c r="DU24">
        <v>13.61</v>
      </c>
      <c r="DV24">
        <v>13.56</v>
      </c>
      <c r="DW24">
        <v>13.51</v>
      </c>
      <c r="DX24">
        <v>13.46</v>
      </c>
      <c r="DY24">
        <v>13.41</v>
      </c>
      <c r="DZ24">
        <v>13.36</v>
      </c>
      <c r="EA24">
        <v>13.31</v>
      </c>
      <c r="EB24">
        <v>13.26</v>
      </c>
      <c r="EC24">
        <v>13.21</v>
      </c>
      <c r="ED24">
        <v>13.16</v>
      </c>
      <c r="EE24">
        <v>13.11</v>
      </c>
      <c r="EF24">
        <v>13.06</v>
      </c>
      <c r="EG24">
        <v>13.01</v>
      </c>
      <c r="EH24">
        <v>12.96</v>
      </c>
      <c r="EI24">
        <v>12.91</v>
      </c>
      <c r="EJ24">
        <v>12.87</v>
      </c>
      <c r="EK24">
        <v>12.82</v>
      </c>
      <c r="EL24">
        <v>12.77</v>
      </c>
      <c r="EM24">
        <v>12.72</v>
      </c>
      <c r="EN24">
        <v>12.67</v>
      </c>
      <c r="EO24">
        <v>12.62</v>
      </c>
      <c r="EP24">
        <v>12.57</v>
      </c>
      <c r="EQ24">
        <v>12.52</v>
      </c>
      <c r="ER24">
        <v>12.47</v>
      </c>
      <c r="ES24">
        <v>12.42</v>
      </c>
      <c r="ET24">
        <v>12.37</v>
      </c>
      <c r="EU24">
        <v>12.32</v>
      </c>
      <c r="EV24">
        <v>12.27</v>
      </c>
      <c r="EW24">
        <v>12.23</v>
      </c>
      <c r="EX24">
        <v>12.18</v>
      </c>
      <c r="EY24">
        <v>12.13</v>
      </c>
      <c r="EZ24">
        <v>12.08</v>
      </c>
      <c r="FA24">
        <v>12.03</v>
      </c>
      <c r="FB24">
        <v>11.98</v>
      </c>
      <c r="FC24">
        <v>11.93</v>
      </c>
      <c r="FD24">
        <v>11.88</v>
      </c>
      <c r="FE24">
        <v>11.83</v>
      </c>
      <c r="FF24">
        <v>11.79</v>
      </c>
      <c r="FG24">
        <v>11.74</v>
      </c>
      <c r="FH24">
        <v>11.69</v>
      </c>
      <c r="FI24">
        <v>11.64</v>
      </c>
      <c r="FJ24">
        <v>11.59</v>
      </c>
      <c r="FK24">
        <v>11.55</v>
      </c>
      <c r="FL24">
        <v>11.5</v>
      </c>
      <c r="FM24">
        <v>11.45</v>
      </c>
      <c r="FN24">
        <v>11.4</v>
      </c>
      <c r="FO24">
        <v>11.35</v>
      </c>
      <c r="FP24">
        <v>11.3</v>
      </c>
      <c r="FQ24">
        <v>11.26</v>
      </c>
      <c r="FR24">
        <v>11.21</v>
      </c>
      <c r="FS24">
        <v>11.16</v>
      </c>
      <c r="FT24">
        <v>11.11</v>
      </c>
      <c r="FU24">
        <v>11.06</v>
      </c>
      <c r="FV24">
        <v>11.01</v>
      </c>
      <c r="FW24">
        <v>10.96</v>
      </c>
      <c r="FX24">
        <v>10.92</v>
      </c>
      <c r="FY24">
        <v>10.87</v>
      </c>
      <c r="FZ24">
        <v>10.82</v>
      </c>
      <c r="GA24">
        <v>10.77</v>
      </c>
      <c r="GB24">
        <v>10.72</v>
      </c>
      <c r="GC24">
        <v>10.68</v>
      </c>
      <c r="GD24">
        <v>10.63</v>
      </c>
      <c r="GE24">
        <v>10.58</v>
      </c>
      <c r="GF24">
        <v>10.53</v>
      </c>
      <c r="GG24">
        <v>10.48</v>
      </c>
      <c r="GH24">
        <v>10.43</v>
      </c>
      <c r="GI24">
        <v>10.38</v>
      </c>
      <c r="GJ24">
        <v>10.34</v>
      </c>
      <c r="GK24">
        <v>10.29</v>
      </c>
      <c r="GL24">
        <v>10.24</v>
      </c>
      <c r="GM24">
        <v>10.19</v>
      </c>
      <c r="GN24">
        <v>10.15</v>
      </c>
      <c r="GO24">
        <v>10.1</v>
      </c>
      <c r="GP24">
        <v>10.050000000000001</v>
      </c>
      <c r="GQ24">
        <v>10.01</v>
      </c>
      <c r="GR24">
        <v>9.9600000000000009</v>
      </c>
      <c r="GS24">
        <v>9.91</v>
      </c>
      <c r="GT24">
        <v>9.8699999999999992</v>
      </c>
      <c r="GU24">
        <v>9.82</v>
      </c>
      <c r="GV24">
        <v>9.77</v>
      </c>
      <c r="GW24">
        <v>9.73</v>
      </c>
      <c r="GX24">
        <v>9.68</v>
      </c>
      <c r="GY24">
        <v>9.6300000000000008</v>
      </c>
      <c r="GZ24">
        <v>9.59</v>
      </c>
      <c r="HA24">
        <v>9.5399999999999991</v>
      </c>
      <c r="HB24">
        <v>9.49</v>
      </c>
      <c r="HC24">
        <v>9.4499999999999993</v>
      </c>
      <c r="HD24">
        <v>9.4</v>
      </c>
      <c r="HE24">
        <v>9.35</v>
      </c>
      <c r="HF24">
        <v>9.31</v>
      </c>
      <c r="HG24">
        <v>9.26</v>
      </c>
      <c r="HH24">
        <v>9.2100000000000009</v>
      </c>
      <c r="HI24">
        <v>9.17</v>
      </c>
      <c r="HJ24">
        <v>9.1199999999999992</v>
      </c>
      <c r="HK24">
        <v>9.07</v>
      </c>
      <c r="HL24">
        <v>9.0299999999999994</v>
      </c>
      <c r="HM24">
        <v>8.98</v>
      </c>
      <c r="HN24">
        <v>8.94</v>
      </c>
      <c r="HO24">
        <v>8.89</v>
      </c>
      <c r="HP24">
        <v>8.84</v>
      </c>
      <c r="HQ24">
        <v>8.8000000000000007</v>
      </c>
      <c r="HR24">
        <v>8.75</v>
      </c>
      <c r="HS24">
        <v>8.7100000000000009</v>
      </c>
      <c r="HT24">
        <v>8.66</v>
      </c>
      <c r="HU24">
        <v>8.6199999999999992</v>
      </c>
      <c r="HV24">
        <v>8.57</v>
      </c>
      <c r="HW24">
        <v>8.5299999999999994</v>
      </c>
      <c r="HX24">
        <v>8.48</v>
      </c>
      <c r="HY24">
        <v>8.44</v>
      </c>
      <c r="HZ24">
        <v>8.39</v>
      </c>
      <c r="IA24">
        <v>8.35</v>
      </c>
      <c r="IB24">
        <v>8.3000000000000007</v>
      </c>
      <c r="IC24">
        <v>8.26</v>
      </c>
      <c r="ID24">
        <v>8.2200000000000006</v>
      </c>
      <c r="IE24">
        <v>8.17</v>
      </c>
      <c r="IF24">
        <v>8.1300000000000008</v>
      </c>
      <c r="IG24">
        <v>8.08</v>
      </c>
      <c r="IH24">
        <v>8.0399999999999991</v>
      </c>
      <c r="II24">
        <v>8</v>
      </c>
      <c r="IJ24">
        <v>7.95</v>
      </c>
      <c r="IK24">
        <v>7.91</v>
      </c>
      <c r="IL24">
        <v>7.87</v>
      </c>
      <c r="IM24">
        <v>7.82</v>
      </c>
      <c r="IN24">
        <v>7.78</v>
      </c>
      <c r="IO24">
        <v>7.74</v>
      </c>
      <c r="IP24">
        <v>7.69</v>
      </c>
      <c r="IQ24">
        <v>7.65</v>
      </c>
      <c r="IR24">
        <v>7.61</v>
      </c>
      <c r="IS24">
        <v>7.56</v>
      </c>
      <c r="IT24">
        <v>7.52</v>
      </c>
    </row>
    <row r="25" spans="1:254" ht="14.5" x14ac:dyDescent="0.35">
      <c r="A25">
        <v>1961</v>
      </c>
      <c r="B25">
        <v>19.489999999999998</v>
      </c>
      <c r="C25">
        <v>19.440000000000001</v>
      </c>
      <c r="D25">
        <v>19.39</v>
      </c>
      <c r="E25">
        <v>19.34</v>
      </c>
      <c r="F25">
        <v>19.29</v>
      </c>
      <c r="G25">
        <v>19.239999999999998</v>
      </c>
      <c r="H25">
        <v>19.2</v>
      </c>
      <c r="I25">
        <v>19.149999999999999</v>
      </c>
      <c r="J25">
        <v>19.100000000000001</v>
      </c>
      <c r="K25">
        <v>19.05</v>
      </c>
      <c r="L25">
        <v>19</v>
      </c>
      <c r="M25">
        <v>18.95</v>
      </c>
      <c r="N25">
        <v>18.899999999999999</v>
      </c>
      <c r="O25">
        <v>18.850000000000001</v>
      </c>
      <c r="P25">
        <v>18.8</v>
      </c>
      <c r="Q25">
        <v>18.75</v>
      </c>
      <c r="R25">
        <v>18.7</v>
      </c>
      <c r="S25">
        <v>18.649999999999999</v>
      </c>
      <c r="T25">
        <v>18.600000000000001</v>
      </c>
      <c r="U25">
        <v>18.55</v>
      </c>
      <c r="V25">
        <v>18.5</v>
      </c>
      <c r="W25">
        <v>18.45</v>
      </c>
      <c r="X25">
        <v>18.399999999999999</v>
      </c>
      <c r="Y25">
        <v>18.350000000000001</v>
      </c>
      <c r="Z25">
        <v>18.3</v>
      </c>
      <c r="AA25">
        <v>18.25</v>
      </c>
      <c r="AB25">
        <v>18.2</v>
      </c>
      <c r="AC25">
        <v>18.149999999999999</v>
      </c>
      <c r="AD25">
        <v>18.100000000000001</v>
      </c>
      <c r="AE25">
        <v>18.05</v>
      </c>
      <c r="AF25">
        <v>18.010000000000002</v>
      </c>
      <c r="AG25">
        <v>17.96</v>
      </c>
      <c r="AH25">
        <v>17.91</v>
      </c>
      <c r="AI25">
        <v>17.86</v>
      </c>
      <c r="AJ25">
        <v>17.809999999999999</v>
      </c>
      <c r="AK25">
        <v>17.760000000000002</v>
      </c>
      <c r="AL25">
        <v>17.71</v>
      </c>
      <c r="AM25">
        <v>17.66</v>
      </c>
      <c r="AN25">
        <v>17.61</v>
      </c>
      <c r="AO25">
        <v>17.559999999999999</v>
      </c>
      <c r="AP25">
        <v>17.510000000000002</v>
      </c>
      <c r="AQ25">
        <v>17.46</v>
      </c>
      <c r="AR25">
        <v>17.41</v>
      </c>
      <c r="AS25">
        <v>17.37</v>
      </c>
      <c r="AT25">
        <v>17.32</v>
      </c>
      <c r="AU25">
        <v>17.27</v>
      </c>
      <c r="AV25">
        <v>17.22</v>
      </c>
      <c r="AW25">
        <v>17.170000000000002</v>
      </c>
      <c r="AX25">
        <v>17.12</v>
      </c>
      <c r="AY25">
        <v>17.07</v>
      </c>
      <c r="AZ25">
        <v>17.02</v>
      </c>
      <c r="BA25">
        <v>16.97</v>
      </c>
      <c r="BB25">
        <v>16.920000000000002</v>
      </c>
      <c r="BC25">
        <v>16.87</v>
      </c>
      <c r="BD25">
        <v>16.829999999999998</v>
      </c>
      <c r="BE25">
        <v>16.78</v>
      </c>
      <c r="BF25">
        <v>16.73</v>
      </c>
      <c r="BG25">
        <v>16.68</v>
      </c>
      <c r="BH25">
        <v>16.63</v>
      </c>
      <c r="BI25">
        <v>16.579999999999998</v>
      </c>
      <c r="BJ25">
        <v>16.53</v>
      </c>
      <c r="BK25">
        <v>16.52</v>
      </c>
      <c r="BL25">
        <v>16.510000000000002</v>
      </c>
      <c r="BM25">
        <v>16.5</v>
      </c>
      <c r="BN25">
        <v>16.48</v>
      </c>
      <c r="BO25">
        <v>16.47</v>
      </c>
      <c r="BP25">
        <v>16.46</v>
      </c>
      <c r="BQ25">
        <v>16.45</v>
      </c>
      <c r="BR25">
        <v>16.440000000000001</v>
      </c>
      <c r="BS25">
        <v>16.420000000000002</v>
      </c>
      <c r="BT25">
        <v>16.41</v>
      </c>
      <c r="BU25">
        <v>16.399999999999999</v>
      </c>
      <c r="BV25">
        <v>16.39</v>
      </c>
      <c r="BW25">
        <v>16.34</v>
      </c>
      <c r="BX25">
        <v>16.29</v>
      </c>
      <c r="BY25">
        <v>16.239999999999998</v>
      </c>
      <c r="BZ25">
        <v>16.190000000000001</v>
      </c>
      <c r="CA25">
        <v>16.14</v>
      </c>
      <c r="CB25">
        <v>16.09</v>
      </c>
      <c r="CC25">
        <v>16.04</v>
      </c>
      <c r="CD25">
        <v>15.99</v>
      </c>
      <c r="CE25">
        <v>15.94</v>
      </c>
      <c r="CF25">
        <v>15.89</v>
      </c>
      <c r="CG25">
        <v>15.84</v>
      </c>
      <c r="CH25">
        <v>15.79</v>
      </c>
      <c r="CI25">
        <v>15.74</v>
      </c>
      <c r="CJ25">
        <v>15.69</v>
      </c>
      <c r="CK25">
        <v>15.64</v>
      </c>
      <c r="CL25">
        <v>15.59</v>
      </c>
      <c r="CM25">
        <v>15.54</v>
      </c>
      <c r="CN25">
        <v>15.49</v>
      </c>
      <c r="CO25">
        <v>15.44</v>
      </c>
      <c r="CP25">
        <v>15.39</v>
      </c>
      <c r="CQ25">
        <v>15.34</v>
      </c>
      <c r="CR25">
        <v>15.29</v>
      </c>
      <c r="CS25">
        <v>15.24</v>
      </c>
      <c r="CT25">
        <v>15.19</v>
      </c>
      <c r="CU25">
        <v>15.14</v>
      </c>
      <c r="CV25">
        <v>15.09</v>
      </c>
      <c r="CW25">
        <v>15.04</v>
      </c>
      <c r="CX25">
        <v>14.99</v>
      </c>
      <c r="CY25">
        <v>14.94</v>
      </c>
      <c r="CZ25">
        <v>14.89</v>
      </c>
      <c r="DA25">
        <v>14.84</v>
      </c>
      <c r="DB25">
        <v>14.79</v>
      </c>
      <c r="DC25">
        <v>14.74</v>
      </c>
      <c r="DD25">
        <v>14.69</v>
      </c>
      <c r="DE25">
        <v>14.64</v>
      </c>
      <c r="DF25">
        <v>14.59</v>
      </c>
      <c r="DG25">
        <v>14.54</v>
      </c>
      <c r="DH25">
        <v>14.49</v>
      </c>
      <c r="DI25">
        <v>14.44</v>
      </c>
      <c r="DJ25">
        <v>14.39</v>
      </c>
      <c r="DK25">
        <v>14.34</v>
      </c>
      <c r="DL25">
        <v>14.29</v>
      </c>
      <c r="DM25">
        <v>14.24</v>
      </c>
      <c r="DN25">
        <v>14.19</v>
      </c>
      <c r="DO25">
        <v>14.14</v>
      </c>
      <c r="DP25">
        <v>14.09</v>
      </c>
      <c r="DQ25">
        <v>14.04</v>
      </c>
      <c r="DR25">
        <v>13.99</v>
      </c>
      <c r="DS25">
        <v>13.94</v>
      </c>
      <c r="DT25">
        <v>13.89</v>
      </c>
      <c r="DU25">
        <v>13.84</v>
      </c>
      <c r="DV25">
        <v>13.79</v>
      </c>
      <c r="DW25">
        <v>13.74</v>
      </c>
      <c r="DX25">
        <v>13.69</v>
      </c>
      <c r="DY25">
        <v>13.64</v>
      </c>
      <c r="DZ25">
        <v>13.59</v>
      </c>
      <c r="EA25">
        <v>13.54</v>
      </c>
      <c r="EB25">
        <v>13.49</v>
      </c>
      <c r="EC25">
        <v>13.44</v>
      </c>
      <c r="ED25">
        <v>13.39</v>
      </c>
      <c r="EE25">
        <v>13.34</v>
      </c>
      <c r="EF25">
        <v>13.29</v>
      </c>
      <c r="EG25">
        <v>13.24</v>
      </c>
      <c r="EH25">
        <v>13.19</v>
      </c>
      <c r="EI25">
        <v>13.14</v>
      </c>
      <c r="EJ25">
        <v>13.09</v>
      </c>
      <c r="EK25">
        <v>13.04</v>
      </c>
      <c r="EL25">
        <v>12.99</v>
      </c>
      <c r="EM25">
        <v>12.94</v>
      </c>
      <c r="EN25">
        <v>12.89</v>
      </c>
      <c r="EO25">
        <v>12.84</v>
      </c>
      <c r="EP25">
        <v>12.79</v>
      </c>
      <c r="EQ25">
        <v>12.74</v>
      </c>
      <c r="ER25">
        <v>12.69</v>
      </c>
      <c r="ES25">
        <v>12.64</v>
      </c>
      <c r="ET25">
        <v>12.59</v>
      </c>
      <c r="EU25">
        <v>12.54</v>
      </c>
      <c r="EV25">
        <v>12.49</v>
      </c>
      <c r="EW25">
        <v>12.44</v>
      </c>
      <c r="EX25">
        <v>12.39</v>
      </c>
      <c r="EY25">
        <v>12.34</v>
      </c>
      <c r="EZ25">
        <v>12.29</v>
      </c>
      <c r="FA25">
        <v>12.24</v>
      </c>
      <c r="FB25">
        <v>12.19</v>
      </c>
      <c r="FC25">
        <v>12.14</v>
      </c>
      <c r="FD25">
        <v>12.09</v>
      </c>
      <c r="FE25">
        <v>12.04</v>
      </c>
      <c r="FF25">
        <v>11.99</v>
      </c>
      <c r="FG25">
        <v>11.94</v>
      </c>
      <c r="FH25">
        <v>11.89</v>
      </c>
      <c r="FI25">
        <v>11.85</v>
      </c>
      <c r="FJ25">
        <v>11.8</v>
      </c>
      <c r="FK25">
        <v>11.75</v>
      </c>
      <c r="FL25">
        <v>11.7</v>
      </c>
      <c r="FM25">
        <v>11.65</v>
      </c>
      <c r="FN25">
        <v>11.6</v>
      </c>
      <c r="FO25">
        <v>11.55</v>
      </c>
      <c r="FP25">
        <v>11.5</v>
      </c>
      <c r="FQ25">
        <v>11.46</v>
      </c>
      <c r="FR25">
        <v>11.41</v>
      </c>
      <c r="FS25">
        <v>11.36</v>
      </c>
      <c r="FT25">
        <v>11.31</v>
      </c>
      <c r="FU25">
        <v>11.26</v>
      </c>
      <c r="FV25">
        <v>11.21</v>
      </c>
      <c r="FW25">
        <v>11.16</v>
      </c>
      <c r="FX25">
        <v>11.12</v>
      </c>
      <c r="FY25">
        <v>11.07</v>
      </c>
      <c r="FZ25">
        <v>11.02</v>
      </c>
      <c r="GA25">
        <v>10.97</v>
      </c>
      <c r="GB25">
        <v>10.92</v>
      </c>
      <c r="GC25">
        <v>10.88</v>
      </c>
      <c r="GD25">
        <v>10.83</v>
      </c>
      <c r="GE25">
        <v>10.78</v>
      </c>
      <c r="GF25">
        <v>10.73</v>
      </c>
      <c r="GG25">
        <v>10.68</v>
      </c>
      <c r="GH25">
        <v>10.63</v>
      </c>
      <c r="GI25">
        <v>10.58</v>
      </c>
      <c r="GJ25">
        <v>10.54</v>
      </c>
      <c r="GK25">
        <v>10.49</v>
      </c>
      <c r="GL25">
        <v>10.44</v>
      </c>
      <c r="GM25">
        <v>10.39</v>
      </c>
      <c r="GN25">
        <v>10.34</v>
      </c>
      <c r="GO25">
        <v>10.3</v>
      </c>
      <c r="GP25">
        <v>10.25</v>
      </c>
      <c r="GQ25">
        <v>10.199999999999999</v>
      </c>
      <c r="GR25">
        <v>10.15</v>
      </c>
      <c r="GS25">
        <v>10.1</v>
      </c>
      <c r="GT25">
        <v>10.050000000000001</v>
      </c>
      <c r="GU25">
        <v>10</v>
      </c>
      <c r="GV25">
        <v>9.9600000000000009</v>
      </c>
      <c r="GW25">
        <v>9.91</v>
      </c>
      <c r="GX25">
        <v>9.86</v>
      </c>
      <c r="GY25">
        <v>9.81</v>
      </c>
      <c r="GZ25">
        <v>9.77</v>
      </c>
      <c r="HA25">
        <v>9.7200000000000006</v>
      </c>
      <c r="HB25">
        <v>9.67</v>
      </c>
      <c r="HC25">
        <v>9.6300000000000008</v>
      </c>
      <c r="HD25">
        <v>9.58</v>
      </c>
      <c r="HE25">
        <v>9.5299999999999994</v>
      </c>
      <c r="HF25">
        <v>9.49</v>
      </c>
      <c r="HG25">
        <v>9.44</v>
      </c>
      <c r="HH25">
        <v>9.39</v>
      </c>
      <c r="HI25">
        <v>9.35</v>
      </c>
      <c r="HJ25">
        <v>9.3000000000000007</v>
      </c>
      <c r="HK25">
        <v>9.25</v>
      </c>
      <c r="HL25">
        <v>9.2100000000000009</v>
      </c>
      <c r="HM25">
        <v>9.16</v>
      </c>
      <c r="HN25">
        <v>9.1199999999999992</v>
      </c>
      <c r="HO25">
        <v>9.07</v>
      </c>
      <c r="HP25">
        <v>9.0299999999999994</v>
      </c>
      <c r="HQ25">
        <v>8.98</v>
      </c>
      <c r="HR25">
        <v>8.93</v>
      </c>
      <c r="HS25">
        <v>8.89</v>
      </c>
      <c r="HT25">
        <v>8.84</v>
      </c>
      <c r="HU25">
        <v>8.8000000000000007</v>
      </c>
      <c r="HV25">
        <v>8.75</v>
      </c>
      <c r="HW25">
        <v>8.6999999999999993</v>
      </c>
      <c r="HX25">
        <v>8.66</v>
      </c>
      <c r="HY25">
        <v>8.6199999999999992</v>
      </c>
      <c r="HZ25">
        <v>8.57</v>
      </c>
      <c r="IA25">
        <v>8.5299999999999994</v>
      </c>
      <c r="IB25">
        <v>8.48</v>
      </c>
      <c r="IC25">
        <v>8.44</v>
      </c>
      <c r="ID25">
        <v>8.39</v>
      </c>
      <c r="IE25">
        <v>8.35</v>
      </c>
      <c r="IF25">
        <v>8.3000000000000007</v>
      </c>
      <c r="IG25">
        <v>8.26</v>
      </c>
      <c r="IH25">
        <v>8.2100000000000009</v>
      </c>
      <c r="II25">
        <v>8.17</v>
      </c>
      <c r="IJ25">
        <v>8.1199999999999992</v>
      </c>
      <c r="IK25">
        <v>8.08</v>
      </c>
      <c r="IL25">
        <v>8.0299999999999994</v>
      </c>
      <c r="IM25">
        <v>7.99</v>
      </c>
      <c r="IN25">
        <v>7.94</v>
      </c>
      <c r="IO25">
        <v>7.9</v>
      </c>
      <c r="IP25">
        <v>7.86</v>
      </c>
      <c r="IQ25">
        <v>7.81</v>
      </c>
      <c r="IR25">
        <v>7.77</v>
      </c>
      <c r="IS25">
        <v>7.72</v>
      </c>
      <c r="IT25">
        <v>7.68</v>
      </c>
    </row>
    <row r="26" spans="1:254" ht="14.5" x14ac:dyDescent="0.35">
      <c r="A26">
        <v>1962</v>
      </c>
      <c r="B26">
        <v>19.670000000000002</v>
      </c>
      <c r="C26">
        <v>19.62</v>
      </c>
      <c r="D26">
        <v>19.57</v>
      </c>
      <c r="E26">
        <v>19.52</v>
      </c>
      <c r="F26">
        <v>19.47</v>
      </c>
      <c r="G26">
        <v>19.420000000000002</v>
      </c>
      <c r="H26">
        <v>19.37</v>
      </c>
      <c r="I26">
        <v>19.32</v>
      </c>
      <c r="J26">
        <v>19.27</v>
      </c>
      <c r="K26">
        <v>19.22</v>
      </c>
      <c r="L26">
        <v>19.170000000000002</v>
      </c>
      <c r="M26">
        <v>19.12</v>
      </c>
      <c r="N26">
        <v>19.07</v>
      </c>
      <c r="O26">
        <v>19.02</v>
      </c>
      <c r="P26">
        <v>18.97</v>
      </c>
      <c r="Q26">
        <v>18.920000000000002</v>
      </c>
      <c r="R26">
        <v>18.87</v>
      </c>
      <c r="S26">
        <v>18.82</v>
      </c>
      <c r="T26">
        <v>18.77</v>
      </c>
      <c r="U26">
        <v>18.73</v>
      </c>
      <c r="V26">
        <v>18.68</v>
      </c>
      <c r="W26">
        <v>18.63</v>
      </c>
      <c r="X26">
        <v>18.579999999999998</v>
      </c>
      <c r="Y26">
        <v>18.53</v>
      </c>
      <c r="Z26">
        <v>18.48</v>
      </c>
      <c r="AA26">
        <v>18.43</v>
      </c>
      <c r="AB26">
        <v>18.38</v>
      </c>
      <c r="AC26">
        <v>18.329999999999998</v>
      </c>
      <c r="AD26">
        <v>18.28</v>
      </c>
      <c r="AE26">
        <v>18.23</v>
      </c>
      <c r="AF26">
        <v>18.190000000000001</v>
      </c>
      <c r="AG26">
        <v>18.14</v>
      </c>
      <c r="AH26">
        <v>18.09</v>
      </c>
      <c r="AI26">
        <v>18.04</v>
      </c>
      <c r="AJ26">
        <v>17.989999999999998</v>
      </c>
      <c r="AK26">
        <v>17.940000000000001</v>
      </c>
      <c r="AL26">
        <v>17.89</v>
      </c>
      <c r="AM26">
        <v>17.84</v>
      </c>
      <c r="AN26">
        <v>17.79</v>
      </c>
      <c r="AO26">
        <v>17.739999999999998</v>
      </c>
      <c r="AP26">
        <v>17.690000000000001</v>
      </c>
      <c r="AQ26">
        <v>17.64</v>
      </c>
      <c r="AR26">
        <v>17.59</v>
      </c>
      <c r="AS26">
        <v>17.54</v>
      </c>
      <c r="AT26">
        <v>17.489999999999998</v>
      </c>
      <c r="AU26">
        <v>17.440000000000001</v>
      </c>
      <c r="AV26">
        <v>17.39</v>
      </c>
      <c r="AW26">
        <v>17.34</v>
      </c>
      <c r="AX26">
        <v>17.29</v>
      </c>
      <c r="AY26">
        <v>17.239999999999998</v>
      </c>
      <c r="AZ26">
        <v>17.190000000000001</v>
      </c>
      <c r="BA26">
        <v>17.14</v>
      </c>
      <c r="BB26">
        <v>17.09</v>
      </c>
      <c r="BC26">
        <v>17.04</v>
      </c>
      <c r="BD26">
        <v>16.989999999999998</v>
      </c>
      <c r="BE26">
        <v>16.95</v>
      </c>
      <c r="BF26">
        <v>16.899999999999999</v>
      </c>
      <c r="BG26">
        <v>16.850000000000001</v>
      </c>
      <c r="BH26">
        <v>16.8</v>
      </c>
      <c r="BI26">
        <v>16.75</v>
      </c>
      <c r="BJ26">
        <v>16.7</v>
      </c>
      <c r="BK26">
        <v>16.68</v>
      </c>
      <c r="BL26">
        <v>16.66</v>
      </c>
      <c r="BM26">
        <v>16.64</v>
      </c>
      <c r="BN26">
        <v>16.62</v>
      </c>
      <c r="BO26">
        <v>16.600000000000001</v>
      </c>
      <c r="BP26">
        <v>16.579999999999998</v>
      </c>
      <c r="BQ26">
        <v>16.559999999999999</v>
      </c>
      <c r="BR26">
        <v>16.54</v>
      </c>
      <c r="BS26">
        <v>16.52</v>
      </c>
      <c r="BT26">
        <v>16.5</v>
      </c>
      <c r="BU26">
        <v>16.48</v>
      </c>
      <c r="BV26">
        <v>16.46</v>
      </c>
      <c r="BW26">
        <v>16.41</v>
      </c>
      <c r="BX26">
        <v>16.36</v>
      </c>
      <c r="BY26">
        <v>16.309999999999999</v>
      </c>
      <c r="BZ26">
        <v>16.260000000000002</v>
      </c>
      <c r="CA26">
        <v>16.21</v>
      </c>
      <c r="CB26">
        <v>16.16</v>
      </c>
      <c r="CC26">
        <v>16.11</v>
      </c>
      <c r="CD26">
        <v>16.059999999999999</v>
      </c>
      <c r="CE26">
        <v>16.010000000000002</v>
      </c>
      <c r="CF26">
        <v>15.96</v>
      </c>
      <c r="CG26">
        <v>15.91</v>
      </c>
      <c r="CH26">
        <v>15.86</v>
      </c>
      <c r="CI26">
        <v>15.81</v>
      </c>
      <c r="CJ26">
        <v>15.76</v>
      </c>
      <c r="CK26">
        <v>15.71</v>
      </c>
      <c r="CL26">
        <v>15.66</v>
      </c>
      <c r="CM26">
        <v>15.61</v>
      </c>
      <c r="CN26">
        <v>15.56</v>
      </c>
      <c r="CO26">
        <v>15.51</v>
      </c>
      <c r="CP26">
        <v>15.46</v>
      </c>
      <c r="CQ26">
        <v>15.41</v>
      </c>
      <c r="CR26">
        <v>15.36</v>
      </c>
      <c r="CS26">
        <v>15.31</v>
      </c>
      <c r="CT26">
        <v>15.26</v>
      </c>
      <c r="CU26">
        <v>15.21</v>
      </c>
      <c r="CV26">
        <v>15.16</v>
      </c>
      <c r="CW26">
        <v>15.11</v>
      </c>
      <c r="CX26">
        <v>15.06</v>
      </c>
      <c r="CY26">
        <v>15.01</v>
      </c>
      <c r="CZ26">
        <v>14.96</v>
      </c>
      <c r="DA26">
        <v>14.91</v>
      </c>
      <c r="DB26">
        <v>14.86</v>
      </c>
      <c r="DC26">
        <v>14.81</v>
      </c>
      <c r="DD26">
        <v>14.76</v>
      </c>
      <c r="DE26">
        <v>14.71</v>
      </c>
      <c r="DF26">
        <v>14.66</v>
      </c>
      <c r="DG26">
        <v>14.61</v>
      </c>
      <c r="DH26">
        <v>14.56</v>
      </c>
      <c r="DI26">
        <v>14.51</v>
      </c>
      <c r="DJ26">
        <v>14.46</v>
      </c>
      <c r="DK26">
        <v>14.41</v>
      </c>
      <c r="DL26">
        <v>14.36</v>
      </c>
      <c r="DM26">
        <v>14.3</v>
      </c>
      <c r="DN26">
        <v>14.25</v>
      </c>
      <c r="DO26">
        <v>14.2</v>
      </c>
      <c r="DP26">
        <v>14.15</v>
      </c>
      <c r="DQ26">
        <v>14.1</v>
      </c>
      <c r="DR26">
        <v>14.05</v>
      </c>
      <c r="DS26">
        <v>14</v>
      </c>
      <c r="DT26">
        <v>13.95</v>
      </c>
      <c r="DU26">
        <v>13.9</v>
      </c>
      <c r="DV26">
        <v>13.85</v>
      </c>
      <c r="DW26">
        <v>13.8</v>
      </c>
      <c r="DX26">
        <v>13.75</v>
      </c>
      <c r="DY26">
        <v>13.7</v>
      </c>
      <c r="DZ26">
        <v>13.65</v>
      </c>
      <c r="EA26">
        <v>13.6</v>
      </c>
      <c r="EB26">
        <v>13.55</v>
      </c>
      <c r="EC26">
        <v>13.5</v>
      </c>
      <c r="ED26">
        <v>13.45</v>
      </c>
      <c r="EE26">
        <v>13.4</v>
      </c>
      <c r="EF26">
        <v>13.35</v>
      </c>
      <c r="EG26">
        <v>13.3</v>
      </c>
      <c r="EH26">
        <v>13.25</v>
      </c>
      <c r="EI26">
        <v>13.2</v>
      </c>
      <c r="EJ26">
        <v>13.15</v>
      </c>
      <c r="EK26">
        <v>13.1</v>
      </c>
      <c r="EL26">
        <v>13.05</v>
      </c>
      <c r="EM26">
        <v>13</v>
      </c>
      <c r="EN26">
        <v>12.95</v>
      </c>
      <c r="EO26">
        <v>12.9</v>
      </c>
      <c r="EP26">
        <v>12.85</v>
      </c>
      <c r="EQ26">
        <v>12.8</v>
      </c>
      <c r="ER26">
        <v>12.75</v>
      </c>
      <c r="ES26">
        <v>12.7</v>
      </c>
      <c r="ET26">
        <v>12.65</v>
      </c>
      <c r="EU26">
        <v>12.6</v>
      </c>
      <c r="EV26">
        <v>12.55</v>
      </c>
      <c r="EW26">
        <v>12.51</v>
      </c>
      <c r="EX26">
        <v>12.46</v>
      </c>
      <c r="EY26">
        <v>12.41</v>
      </c>
      <c r="EZ26">
        <v>12.36</v>
      </c>
      <c r="FA26">
        <v>12.31</v>
      </c>
      <c r="FB26">
        <v>12.26</v>
      </c>
      <c r="FC26">
        <v>12.21</v>
      </c>
      <c r="FD26">
        <v>12.16</v>
      </c>
      <c r="FE26">
        <v>12.11</v>
      </c>
      <c r="FF26">
        <v>12.06</v>
      </c>
      <c r="FG26">
        <v>12.01</v>
      </c>
      <c r="FH26">
        <v>11.96</v>
      </c>
      <c r="FI26">
        <v>11.91</v>
      </c>
      <c r="FJ26">
        <v>11.86</v>
      </c>
      <c r="FK26">
        <v>11.81</v>
      </c>
      <c r="FL26">
        <v>11.76</v>
      </c>
      <c r="FM26">
        <v>11.71</v>
      </c>
      <c r="FN26">
        <v>11.66</v>
      </c>
      <c r="FO26">
        <v>11.61</v>
      </c>
      <c r="FP26">
        <v>11.56</v>
      </c>
      <c r="FQ26">
        <v>11.51</v>
      </c>
      <c r="FR26">
        <v>11.46</v>
      </c>
      <c r="FS26">
        <v>11.41</v>
      </c>
      <c r="FT26">
        <v>11.37</v>
      </c>
      <c r="FU26">
        <v>11.32</v>
      </c>
      <c r="FV26">
        <v>11.27</v>
      </c>
      <c r="FW26">
        <v>11.22</v>
      </c>
      <c r="FX26">
        <v>11.17</v>
      </c>
      <c r="FY26">
        <v>11.12</v>
      </c>
      <c r="FZ26">
        <v>11.07</v>
      </c>
      <c r="GA26">
        <v>11.02</v>
      </c>
      <c r="GB26">
        <v>10.97</v>
      </c>
      <c r="GC26">
        <v>10.93</v>
      </c>
      <c r="GD26">
        <v>10.88</v>
      </c>
      <c r="GE26">
        <v>10.83</v>
      </c>
      <c r="GF26">
        <v>10.78</v>
      </c>
      <c r="GG26">
        <v>10.73</v>
      </c>
      <c r="GH26">
        <v>10.68</v>
      </c>
      <c r="GI26">
        <v>10.63</v>
      </c>
      <c r="GJ26">
        <v>10.59</v>
      </c>
      <c r="GK26">
        <v>10.54</v>
      </c>
      <c r="GL26">
        <v>10.49</v>
      </c>
      <c r="GM26">
        <v>10.44</v>
      </c>
      <c r="GN26">
        <v>10.39</v>
      </c>
      <c r="GO26">
        <v>10.35</v>
      </c>
      <c r="GP26">
        <v>10.3</v>
      </c>
      <c r="GQ26">
        <v>10.25</v>
      </c>
      <c r="GR26">
        <v>10.199999999999999</v>
      </c>
      <c r="GS26">
        <v>10.16</v>
      </c>
      <c r="GT26">
        <v>10.11</v>
      </c>
      <c r="GU26">
        <v>10.06</v>
      </c>
      <c r="GV26">
        <v>10.02</v>
      </c>
      <c r="GW26">
        <v>9.9700000000000006</v>
      </c>
      <c r="GX26">
        <v>9.92</v>
      </c>
      <c r="GY26">
        <v>9.8699999999999992</v>
      </c>
      <c r="GZ26">
        <v>9.83</v>
      </c>
      <c r="HA26">
        <v>9.7799999999999994</v>
      </c>
      <c r="HB26">
        <v>9.73</v>
      </c>
      <c r="HC26">
        <v>9.68</v>
      </c>
      <c r="HD26">
        <v>9.6300000000000008</v>
      </c>
      <c r="HE26">
        <v>9.59</v>
      </c>
      <c r="HF26">
        <v>9.5399999999999991</v>
      </c>
      <c r="HG26">
        <v>9.49</v>
      </c>
      <c r="HH26">
        <v>9.4499999999999993</v>
      </c>
      <c r="HI26">
        <v>9.4</v>
      </c>
      <c r="HJ26">
        <v>9.35</v>
      </c>
      <c r="HK26">
        <v>9.3000000000000007</v>
      </c>
      <c r="HL26">
        <v>9.26</v>
      </c>
      <c r="HM26">
        <v>9.2100000000000009</v>
      </c>
      <c r="HN26">
        <v>9.16</v>
      </c>
      <c r="HO26">
        <v>9.1199999999999992</v>
      </c>
      <c r="HP26">
        <v>9.07</v>
      </c>
      <c r="HQ26">
        <v>9.02</v>
      </c>
      <c r="HR26">
        <v>8.98</v>
      </c>
      <c r="HS26">
        <v>8.93</v>
      </c>
      <c r="HT26">
        <v>8.8800000000000008</v>
      </c>
      <c r="HU26">
        <v>8.84</v>
      </c>
      <c r="HV26">
        <v>8.7899999999999991</v>
      </c>
      <c r="HW26">
        <v>8.74</v>
      </c>
      <c r="HX26">
        <v>8.6999999999999993</v>
      </c>
      <c r="HY26">
        <v>8.65</v>
      </c>
      <c r="HZ26">
        <v>8.61</v>
      </c>
      <c r="IA26">
        <v>8.56</v>
      </c>
      <c r="IB26">
        <v>8.52</v>
      </c>
      <c r="IC26">
        <v>8.4700000000000006</v>
      </c>
      <c r="ID26">
        <v>8.43</v>
      </c>
      <c r="IE26">
        <v>8.3800000000000008</v>
      </c>
      <c r="IF26">
        <v>8.34</v>
      </c>
      <c r="IG26">
        <v>8.3000000000000007</v>
      </c>
      <c r="IH26">
        <v>8.25</v>
      </c>
      <c r="II26">
        <v>8.2100000000000009</v>
      </c>
      <c r="IJ26">
        <v>8.16</v>
      </c>
      <c r="IK26">
        <v>8.1199999999999992</v>
      </c>
      <c r="IL26">
        <v>8.07</v>
      </c>
      <c r="IM26">
        <v>8.0299999999999994</v>
      </c>
      <c r="IN26">
        <v>7.98</v>
      </c>
      <c r="IO26">
        <v>7.94</v>
      </c>
      <c r="IP26">
        <v>7.9</v>
      </c>
      <c r="IQ26">
        <v>7.85</v>
      </c>
      <c r="IR26">
        <v>7.81</v>
      </c>
      <c r="IS26">
        <v>7.76</v>
      </c>
      <c r="IT26">
        <v>7.72</v>
      </c>
    </row>
    <row r="27" spans="1:254" ht="14.5" x14ac:dyDescent="0.35">
      <c r="A27">
        <v>1963</v>
      </c>
      <c r="B27">
        <v>19.72</v>
      </c>
      <c r="C27">
        <v>19.670000000000002</v>
      </c>
      <c r="D27">
        <v>19.62</v>
      </c>
      <c r="E27">
        <v>19.57</v>
      </c>
      <c r="F27">
        <v>19.52</v>
      </c>
      <c r="G27">
        <v>19.47</v>
      </c>
      <c r="H27">
        <v>19.420000000000002</v>
      </c>
      <c r="I27">
        <v>19.37</v>
      </c>
      <c r="J27">
        <v>19.32</v>
      </c>
      <c r="K27">
        <v>19.27</v>
      </c>
      <c r="L27">
        <v>19.22</v>
      </c>
      <c r="M27">
        <v>19.170000000000002</v>
      </c>
      <c r="N27">
        <v>19.12</v>
      </c>
      <c r="O27">
        <v>19.07</v>
      </c>
      <c r="P27">
        <v>19.02</v>
      </c>
      <c r="Q27">
        <v>18.97</v>
      </c>
      <c r="R27">
        <v>18.920000000000002</v>
      </c>
      <c r="S27">
        <v>18.87</v>
      </c>
      <c r="T27">
        <v>18.829999999999998</v>
      </c>
      <c r="U27">
        <v>18.78</v>
      </c>
      <c r="V27">
        <v>18.73</v>
      </c>
      <c r="W27">
        <v>18.68</v>
      </c>
      <c r="X27">
        <v>18.63</v>
      </c>
      <c r="Y27">
        <v>18.579999999999998</v>
      </c>
      <c r="Z27">
        <v>18.53</v>
      </c>
      <c r="AA27">
        <v>18.48</v>
      </c>
      <c r="AB27">
        <v>18.43</v>
      </c>
      <c r="AC27">
        <v>18.38</v>
      </c>
      <c r="AD27">
        <v>18.329999999999998</v>
      </c>
      <c r="AE27">
        <v>18.28</v>
      </c>
      <c r="AF27">
        <v>18.23</v>
      </c>
      <c r="AG27">
        <v>18.18</v>
      </c>
      <c r="AH27">
        <v>18.13</v>
      </c>
      <c r="AI27">
        <v>18.079999999999998</v>
      </c>
      <c r="AJ27">
        <v>18.03</v>
      </c>
      <c r="AK27">
        <v>17.98</v>
      </c>
      <c r="AL27">
        <v>17.93</v>
      </c>
      <c r="AM27">
        <v>17.88</v>
      </c>
      <c r="AN27">
        <v>17.829999999999998</v>
      </c>
      <c r="AO27">
        <v>17.78</v>
      </c>
      <c r="AP27">
        <v>17.73</v>
      </c>
      <c r="AQ27">
        <v>17.68</v>
      </c>
      <c r="AR27">
        <v>17.63</v>
      </c>
      <c r="AS27">
        <v>17.59</v>
      </c>
      <c r="AT27">
        <v>17.54</v>
      </c>
      <c r="AU27">
        <v>17.489999999999998</v>
      </c>
      <c r="AV27">
        <v>17.440000000000001</v>
      </c>
      <c r="AW27">
        <v>17.39</v>
      </c>
      <c r="AX27">
        <v>17.34</v>
      </c>
      <c r="AY27">
        <v>17.29</v>
      </c>
      <c r="AZ27">
        <v>17.239999999999998</v>
      </c>
      <c r="BA27">
        <v>17.190000000000001</v>
      </c>
      <c r="BB27">
        <v>17.14</v>
      </c>
      <c r="BC27">
        <v>17.09</v>
      </c>
      <c r="BD27">
        <v>17.04</v>
      </c>
      <c r="BE27">
        <v>16.989999999999998</v>
      </c>
      <c r="BF27">
        <v>16.940000000000001</v>
      </c>
      <c r="BG27">
        <v>16.89</v>
      </c>
      <c r="BH27">
        <v>16.84</v>
      </c>
      <c r="BI27">
        <v>16.79</v>
      </c>
      <c r="BJ27">
        <v>16.739999999999998</v>
      </c>
      <c r="BK27">
        <v>16.72</v>
      </c>
      <c r="BL27">
        <v>16.7</v>
      </c>
      <c r="BM27">
        <v>16.690000000000001</v>
      </c>
      <c r="BN27">
        <v>16.670000000000002</v>
      </c>
      <c r="BO27">
        <v>16.649999999999999</v>
      </c>
      <c r="BP27">
        <v>16.63</v>
      </c>
      <c r="BQ27">
        <v>16.62</v>
      </c>
      <c r="BR27">
        <v>16.600000000000001</v>
      </c>
      <c r="BS27">
        <v>16.579999999999998</v>
      </c>
      <c r="BT27">
        <v>16.559999999999999</v>
      </c>
      <c r="BU27">
        <v>16.55</v>
      </c>
      <c r="BV27">
        <v>16.53</v>
      </c>
      <c r="BW27">
        <v>16.48</v>
      </c>
      <c r="BX27">
        <v>16.43</v>
      </c>
      <c r="BY27">
        <v>16.38</v>
      </c>
      <c r="BZ27">
        <v>16.329999999999998</v>
      </c>
      <c r="CA27">
        <v>16.28</v>
      </c>
      <c r="CB27">
        <v>16.23</v>
      </c>
      <c r="CC27">
        <v>16.18</v>
      </c>
      <c r="CD27">
        <v>16.13</v>
      </c>
      <c r="CE27">
        <v>16.079999999999998</v>
      </c>
      <c r="CF27">
        <v>16.03</v>
      </c>
      <c r="CG27">
        <v>15.98</v>
      </c>
      <c r="CH27">
        <v>15.93</v>
      </c>
      <c r="CI27">
        <v>15.88</v>
      </c>
      <c r="CJ27">
        <v>15.83</v>
      </c>
      <c r="CK27">
        <v>15.78</v>
      </c>
      <c r="CL27">
        <v>15.73</v>
      </c>
      <c r="CM27">
        <v>15.68</v>
      </c>
      <c r="CN27">
        <v>15.63</v>
      </c>
      <c r="CO27">
        <v>15.58</v>
      </c>
      <c r="CP27">
        <v>15.53</v>
      </c>
      <c r="CQ27">
        <v>15.48</v>
      </c>
      <c r="CR27">
        <v>15.43</v>
      </c>
      <c r="CS27">
        <v>15.38</v>
      </c>
      <c r="CT27">
        <v>15.33</v>
      </c>
      <c r="CU27">
        <v>15.28</v>
      </c>
      <c r="CV27">
        <v>15.23</v>
      </c>
      <c r="CW27">
        <v>15.18</v>
      </c>
      <c r="CX27">
        <v>15.13</v>
      </c>
      <c r="CY27">
        <v>15.08</v>
      </c>
      <c r="CZ27">
        <v>15.03</v>
      </c>
      <c r="DA27">
        <v>14.97</v>
      </c>
      <c r="DB27">
        <v>14.92</v>
      </c>
      <c r="DC27">
        <v>14.87</v>
      </c>
      <c r="DD27">
        <v>14.82</v>
      </c>
      <c r="DE27">
        <v>14.77</v>
      </c>
      <c r="DF27">
        <v>14.72</v>
      </c>
      <c r="DG27">
        <v>14.67</v>
      </c>
      <c r="DH27">
        <v>14.62</v>
      </c>
      <c r="DI27">
        <v>14.57</v>
      </c>
      <c r="DJ27">
        <v>14.52</v>
      </c>
      <c r="DK27">
        <v>14.47</v>
      </c>
      <c r="DL27">
        <v>14.42</v>
      </c>
      <c r="DM27">
        <v>14.37</v>
      </c>
      <c r="DN27">
        <v>14.32</v>
      </c>
      <c r="DO27">
        <v>14.27</v>
      </c>
      <c r="DP27">
        <v>14.22</v>
      </c>
      <c r="DQ27">
        <v>14.17</v>
      </c>
      <c r="DR27">
        <v>14.12</v>
      </c>
      <c r="DS27">
        <v>14.07</v>
      </c>
      <c r="DT27">
        <v>14.02</v>
      </c>
      <c r="DU27">
        <v>13.97</v>
      </c>
      <c r="DV27">
        <v>13.92</v>
      </c>
      <c r="DW27">
        <v>13.87</v>
      </c>
      <c r="DX27">
        <v>13.82</v>
      </c>
      <c r="DY27">
        <v>13.77</v>
      </c>
      <c r="DZ27">
        <v>13.72</v>
      </c>
      <c r="EA27">
        <v>13.67</v>
      </c>
      <c r="EB27">
        <v>13.62</v>
      </c>
      <c r="EC27">
        <v>13.57</v>
      </c>
      <c r="ED27">
        <v>13.52</v>
      </c>
      <c r="EE27">
        <v>13.47</v>
      </c>
      <c r="EF27">
        <v>13.42</v>
      </c>
      <c r="EG27">
        <v>13.37</v>
      </c>
      <c r="EH27">
        <v>13.32</v>
      </c>
      <c r="EI27">
        <v>13.27</v>
      </c>
      <c r="EJ27">
        <v>13.22</v>
      </c>
      <c r="EK27">
        <v>13.17</v>
      </c>
      <c r="EL27">
        <v>13.12</v>
      </c>
      <c r="EM27">
        <v>13.07</v>
      </c>
      <c r="EN27">
        <v>13.02</v>
      </c>
      <c r="EO27">
        <v>12.97</v>
      </c>
      <c r="EP27">
        <v>12.92</v>
      </c>
      <c r="EQ27">
        <v>12.87</v>
      </c>
      <c r="ER27">
        <v>12.82</v>
      </c>
      <c r="ES27">
        <v>12.77</v>
      </c>
      <c r="ET27">
        <v>12.72</v>
      </c>
      <c r="EU27">
        <v>12.67</v>
      </c>
      <c r="EV27">
        <v>12.62</v>
      </c>
      <c r="EW27">
        <v>12.57</v>
      </c>
      <c r="EX27">
        <v>12.52</v>
      </c>
      <c r="EY27">
        <v>12.47</v>
      </c>
      <c r="EZ27">
        <v>12.42</v>
      </c>
      <c r="FA27">
        <v>12.37</v>
      </c>
      <c r="FB27">
        <v>12.32</v>
      </c>
      <c r="FC27">
        <v>12.27</v>
      </c>
      <c r="FD27">
        <v>12.22</v>
      </c>
      <c r="FE27">
        <v>12.17</v>
      </c>
      <c r="FF27">
        <v>12.12</v>
      </c>
      <c r="FG27">
        <v>12.07</v>
      </c>
      <c r="FH27">
        <v>12.02</v>
      </c>
      <c r="FI27">
        <v>11.97</v>
      </c>
      <c r="FJ27">
        <v>11.92</v>
      </c>
      <c r="FK27">
        <v>11.87</v>
      </c>
      <c r="FL27">
        <v>11.82</v>
      </c>
      <c r="FM27">
        <v>11.77</v>
      </c>
      <c r="FN27">
        <v>11.72</v>
      </c>
      <c r="FO27">
        <v>11.67</v>
      </c>
      <c r="FP27">
        <v>11.62</v>
      </c>
      <c r="FQ27">
        <v>11.57</v>
      </c>
      <c r="FR27">
        <v>11.52</v>
      </c>
      <c r="FS27">
        <v>11.47</v>
      </c>
      <c r="FT27">
        <v>11.43</v>
      </c>
      <c r="FU27">
        <v>11.38</v>
      </c>
      <c r="FV27">
        <v>11.33</v>
      </c>
      <c r="FW27">
        <v>11.28</v>
      </c>
      <c r="FX27">
        <v>11.23</v>
      </c>
      <c r="FY27">
        <v>11.18</v>
      </c>
      <c r="FZ27">
        <v>11.13</v>
      </c>
      <c r="GA27">
        <v>11.08</v>
      </c>
      <c r="GB27">
        <v>11.03</v>
      </c>
      <c r="GC27">
        <v>10.98</v>
      </c>
      <c r="GD27">
        <v>10.94</v>
      </c>
      <c r="GE27">
        <v>10.89</v>
      </c>
      <c r="GF27">
        <v>10.84</v>
      </c>
      <c r="GG27">
        <v>10.79</v>
      </c>
      <c r="GH27">
        <v>10.74</v>
      </c>
      <c r="GI27">
        <v>10.7</v>
      </c>
      <c r="GJ27">
        <v>10.65</v>
      </c>
      <c r="GK27">
        <v>10.6</v>
      </c>
      <c r="GL27">
        <v>10.55</v>
      </c>
      <c r="GM27">
        <v>10.5</v>
      </c>
      <c r="GN27">
        <v>10.45</v>
      </c>
      <c r="GO27">
        <v>10.41</v>
      </c>
      <c r="GP27">
        <v>10.36</v>
      </c>
      <c r="GQ27">
        <v>10.31</v>
      </c>
      <c r="GR27">
        <v>10.26</v>
      </c>
      <c r="GS27">
        <v>10.210000000000001</v>
      </c>
      <c r="GT27">
        <v>10.16</v>
      </c>
      <c r="GU27">
        <v>10.119999999999999</v>
      </c>
      <c r="GV27">
        <v>10.07</v>
      </c>
      <c r="GW27">
        <v>10.02</v>
      </c>
      <c r="GX27">
        <v>9.9700000000000006</v>
      </c>
      <c r="GY27">
        <v>9.92</v>
      </c>
      <c r="GZ27">
        <v>9.8800000000000008</v>
      </c>
      <c r="HA27">
        <v>9.83</v>
      </c>
      <c r="HB27">
        <v>9.7799999999999994</v>
      </c>
      <c r="HC27">
        <v>9.73</v>
      </c>
      <c r="HD27">
        <v>9.69</v>
      </c>
      <c r="HE27">
        <v>9.64</v>
      </c>
      <c r="HF27">
        <v>9.59</v>
      </c>
      <c r="HG27">
        <v>9.5399999999999991</v>
      </c>
      <c r="HH27">
        <v>9.49</v>
      </c>
      <c r="HI27">
        <v>9.4499999999999993</v>
      </c>
      <c r="HJ27">
        <v>9.4</v>
      </c>
      <c r="HK27">
        <v>9.35</v>
      </c>
      <c r="HL27">
        <v>9.31</v>
      </c>
      <c r="HM27">
        <v>9.26</v>
      </c>
      <c r="HN27">
        <v>9.2100000000000009</v>
      </c>
      <c r="HO27">
        <v>9.17</v>
      </c>
      <c r="HP27">
        <v>9.1199999999999992</v>
      </c>
      <c r="HQ27">
        <v>9.07</v>
      </c>
      <c r="HR27">
        <v>9.0299999999999994</v>
      </c>
      <c r="HS27">
        <v>8.98</v>
      </c>
      <c r="HT27">
        <v>8.93</v>
      </c>
      <c r="HU27">
        <v>8.89</v>
      </c>
      <c r="HV27">
        <v>8.84</v>
      </c>
      <c r="HW27">
        <v>8.8000000000000007</v>
      </c>
      <c r="HX27">
        <v>8.75</v>
      </c>
      <c r="HY27">
        <v>8.6999999999999993</v>
      </c>
      <c r="HZ27">
        <v>8.66</v>
      </c>
      <c r="IA27">
        <v>8.6199999999999992</v>
      </c>
      <c r="IB27">
        <v>8.57</v>
      </c>
      <c r="IC27">
        <v>8.5299999999999994</v>
      </c>
      <c r="ID27">
        <v>8.48</v>
      </c>
      <c r="IE27">
        <v>8.44</v>
      </c>
      <c r="IF27">
        <v>8.39</v>
      </c>
      <c r="IG27">
        <v>8.35</v>
      </c>
      <c r="IH27">
        <v>8.3000000000000007</v>
      </c>
      <c r="II27">
        <v>8.26</v>
      </c>
      <c r="IJ27">
        <v>8.2100000000000009</v>
      </c>
      <c r="IK27">
        <v>8.17</v>
      </c>
      <c r="IL27">
        <v>8.1199999999999992</v>
      </c>
      <c r="IM27">
        <v>8.08</v>
      </c>
      <c r="IN27">
        <v>8.0399999999999991</v>
      </c>
      <c r="IO27">
        <v>7.99</v>
      </c>
      <c r="IP27">
        <v>7.95</v>
      </c>
      <c r="IQ27">
        <v>7.9</v>
      </c>
      <c r="IR27">
        <v>7.86</v>
      </c>
      <c r="IS27">
        <v>7.81</v>
      </c>
      <c r="IT27">
        <v>7.77</v>
      </c>
    </row>
    <row r="28" spans="1:254" ht="14.5" x14ac:dyDescent="0.35">
      <c r="A28">
        <v>1964</v>
      </c>
      <c r="B28">
        <v>19.96</v>
      </c>
      <c r="C28">
        <v>19.91</v>
      </c>
      <c r="D28">
        <v>19.86</v>
      </c>
      <c r="E28">
        <v>19.809999999999999</v>
      </c>
      <c r="F28">
        <v>19.760000000000002</v>
      </c>
      <c r="G28">
        <v>19.71</v>
      </c>
      <c r="H28">
        <v>19.66</v>
      </c>
      <c r="I28">
        <v>19.62</v>
      </c>
      <c r="J28">
        <v>19.57</v>
      </c>
      <c r="K28">
        <v>19.52</v>
      </c>
      <c r="L28">
        <v>19.47</v>
      </c>
      <c r="M28">
        <v>19.420000000000002</v>
      </c>
      <c r="N28">
        <v>19.37</v>
      </c>
      <c r="O28">
        <v>19.32</v>
      </c>
      <c r="P28">
        <v>19.27</v>
      </c>
      <c r="Q28">
        <v>19.22</v>
      </c>
      <c r="R28">
        <v>19.170000000000002</v>
      </c>
      <c r="S28">
        <v>19.12</v>
      </c>
      <c r="T28">
        <v>19.079999999999998</v>
      </c>
      <c r="U28">
        <v>19.03</v>
      </c>
      <c r="V28">
        <v>18.98</v>
      </c>
      <c r="W28">
        <v>18.93</v>
      </c>
      <c r="X28">
        <v>18.88</v>
      </c>
      <c r="Y28">
        <v>18.829999999999998</v>
      </c>
      <c r="Z28">
        <v>18.78</v>
      </c>
      <c r="AA28">
        <v>18.73</v>
      </c>
      <c r="AB28">
        <v>18.68</v>
      </c>
      <c r="AC28">
        <v>18.63</v>
      </c>
      <c r="AD28">
        <v>18.579999999999998</v>
      </c>
      <c r="AE28">
        <v>18.53</v>
      </c>
      <c r="AF28">
        <v>18.48</v>
      </c>
      <c r="AG28">
        <v>18.43</v>
      </c>
      <c r="AH28">
        <v>18.38</v>
      </c>
      <c r="AI28">
        <v>18.329999999999998</v>
      </c>
      <c r="AJ28">
        <v>18.28</v>
      </c>
      <c r="AK28">
        <v>18.23</v>
      </c>
      <c r="AL28">
        <v>18.18</v>
      </c>
      <c r="AM28">
        <v>18.13</v>
      </c>
      <c r="AN28">
        <v>18.079999999999998</v>
      </c>
      <c r="AO28">
        <v>18.03</v>
      </c>
      <c r="AP28">
        <v>17.98</v>
      </c>
      <c r="AQ28">
        <v>17.93</v>
      </c>
      <c r="AR28">
        <v>17.88</v>
      </c>
      <c r="AS28">
        <v>17.829999999999998</v>
      </c>
      <c r="AT28">
        <v>17.78</v>
      </c>
      <c r="AU28">
        <v>17.73</v>
      </c>
      <c r="AV28">
        <v>17.68</v>
      </c>
      <c r="AW28">
        <v>17.63</v>
      </c>
      <c r="AX28">
        <v>17.579999999999998</v>
      </c>
      <c r="AY28">
        <v>17.53</v>
      </c>
      <c r="AZ28">
        <v>17.48</v>
      </c>
      <c r="BA28">
        <v>17.43</v>
      </c>
      <c r="BB28">
        <v>17.38</v>
      </c>
      <c r="BC28">
        <v>17.329999999999998</v>
      </c>
      <c r="BD28">
        <v>17.28</v>
      </c>
      <c r="BE28">
        <v>17.239999999999998</v>
      </c>
      <c r="BF28">
        <v>17.190000000000001</v>
      </c>
      <c r="BG28">
        <v>17.14</v>
      </c>
      <c r="BH28">
        <v>17.09</v>
      </c>
      <c r="BI28">
        <v>17.04</v>
      </c>
      <c r="BJ28">
        <v>16.989999999999998</v>
      </c>
      <c r="BK28">
        <v>16.96</v>
      </c>
      <c r="BL28">
        <v>16.920000000000002</v>
      </c>
      <c r="BM28">
        <v>16.89</v>
      </c>
      <c r="BN28">
        <v>16.86</v>
      </c>
      <c r="BO28">
        <v>16.829999999999998</v>
      </c>
      <c r="BP28">
        <v>16.8</v>
      </c>
      <c r="BQ28">
        <v>16.760000000000002</v>
      </c>
      <c r="BR28">
        <v>16.73</v>
      </c>
      <c r="BS28">
        <v>16.7</v>
      </c>
      <c r="BT28">
        <v>16.66</v>
      </c>
      <c r="BU28">
        <v>16.63</v>
      </c>
      <c r="BV28">
        <v>16.600000000000001</v>
      </c>
      <c r="BW28">
        <v>16.55</v>
      </c>
      <c r="BX28">
        <v>16.5</v>
      </c>
      <c r="BY28">
        <v>16.45</v>
      </c>
      <c r="BZ28">
        <v>16.399999999999999</v>
      </c>
      <c r="CA28">
        <v>16.350000000000001</v>
      </c>
      <c r="CB28">
        <v>16.3</v>
      </c>
      <c r="CC28">
        <v>16.25</v>
      </c>
      <c r="CD28">
        <v>16.2</v>
      </c>
      <c r="CE28">
        <v>16.149999999999999</v>
      </c>
      <c r="CF28">
        <v>16.100000000000001</v>
      </c>
      <c r="CG28">
        <v>16.05</v>
      </c>
      <c r="CH28">
        <v>16</v>
      </c>
      <c r="CI28">
        <v>15.95</v>
      </c>
      <c r="CJ28">
        <v>15.9</v>
      </c>
      <c r="CK28">
        <v>15.85</v>
      </c>
      <c r="CL28">
        <v>15.8</v>
      </c>
      <c r="CM28">
        <v>15.75</v>
      </c>
      <c r="CN28">
        <v>15.7</v>
      </c>
      <c r="CO28">
        <v>15.65</v>
      </c>
      <c r="CP28">
        <v>15.6</v>
      </c>
      <c r="CQ28">
        <v>15.55</v>
      </c>
      <c r="CR28">
        <v>15.5</v>
      </c>
      <c r="CS28">
        <v>15.45</v>
      </c>
      <c r="CT28">
        <v>15.4</v>
      </c>
      <c r="CU28">
        <v>15.35</v>
      </c>
      <c r="CV28">
        <v>15.3</v>
      </c>
      <c r="CW28">
        <v>15.25</v>
      </c>
      <c r="CX28">
        <v>15.2</v>
      </c>
      <c r="CY28">
        <v>15.15</v>
      </c>
      <c r="CZ28">
        <v>15.09</v>
      </c>
      <c r="DA28">
        <v>15.04</v>
      </c>
      <c r="DB28">
        <v>14.99</v>
      </c>
      <c r="DC28">
        <v>14.94</v>
      </c>
      <c r="DD28">
        <v>14.89</v>
      </c>
      <c r="DE28">
        <v>14.84</v>
      </c>
      <c r="DF28">
        <v>14.79</v>
      </c>
      <c r="DG28">
        <v>14.74</v>
      </c>
      <c r="DH28">
        <v>14.69</v>
      </c>
      <c r="DI28">
        <v>14.64</v>
      </c>
      <c r="DJ28">
        <v>14.59</v>
      </c>
      <c r="DK28">
        <v>14.54</v>
      </c>
      <c r="DL28">
        <v>14.49</v>
      </c>
      <c r="DM28">
        <v>14.44</v>
      </c>
      <c r="DN28">
        <v>14.39</v>
      </c>
      <c r="DO28">
        <v>14.34</v>
      </c>
      <c r="DP28">
        <v>14.29</v>
      </c>
      <c r="DQ28">
        <v>14.24</v>
      </c>
      <c r="DR28">
        <v>14.19</v>
      </c>
      <c r="DS28">
        <v>14.14</v>
      </c>
      <c r="DT28">
        <v>14.09</v>
      </c>
      <c r="DU28">
        <v>14.04</v>
      </c>
      <c r="DV28">
        <v>13.99</v>
      </c>
      <c r="DW28">
        <v>13.94</v>
      </c>
      <c r="DX28">
        <v>13.88</v>
      </c>
      <c r="DY28">
        <v>13.83</v>
      </c>
      <c r="DZ28">
        <v>13.78</v>
      </c>
      <c r="EA28">
        <v>13.73</v>
      </c>
      <c r="EB28">
        <v>13.68</v>
      </c>
      <c r="EC28">
        <v>13.63</v>
      </c>
      <c r="ED28">
        <v>13.58</v>
      </c>
      <c r="EE28">
        <v>13.53</v>
      </c>
      <c r="EF28">
        <v>13.48</v>
      </c>
      <c r="EG28">
        <v>13.43</v>
      </c>
      <c r="EH28">
        <v>13.38</v>
      </c>
      <c r="EI28">
        <v>13.33</v>
      </c>
      <c r="EJ28">
        <v>13.28</v>
      </c>
      <c r="EK28">
        <v>13.23</v>
      </c>
      <c r="EL28">
        <v>13.18</v>
      </c>
      <c r="EM28">
        <v>13.13</v>
      </c>
      <c r="EN28">
        <v>13.08</v>
      </c>
      <c r="EO28">
        <v>13.03</v>
      </c>
      <c r="EP28">
        <v>12.98</v>
      </c>
      <c r="EQ28">
        <v>12.93</v>
      </c>
      <c r="ER28">
        <v>12.88</v>
      </c>
      <c r="ES28">
        <v>12.83</v>
      </c>
      <c r="ET28">
        <v>12.78</v>
      </c>
      <c r="EU28">
        <v>12.73</v>
      </c>
      <c r="EV28">
        <v>12.68</v>
      </c>
      <c r="EW28">
        <v>12.63</v>
      </c>
      <c r="EX28">
        <v>12.58</v>
      </c>
      <c r="EY28">
        <v>12.53</v>
      </c>
      <c r="EZ28">
        <v>12.48</v>
      </c>
      <c r="FA28">
        <v>12.43</v>
      </c>
      <c r="FB28">
        <v>12.38</v>
      </c>
      <c r="FC28">
        <v>12.33</v>
      </c>
      <c r="FD28">
        <v>12.28</v>
      </c>
      <c r="FE28">
        <v>12.23</v>
      </c>
      <c r="FF28">
        <v>12.18</v>
      </c>
      <c r="FG28">
        <v>12.13</v>
      </c>
      <c r="FH28">
        <v>12.08</v>
      </c>
      <c r="FI28">
        <v>12.03</v>
      </c>
      <c r="FJ28">
        <v>11.98</v>
      </c>
      <c r="FK28">
        <v>11.93</v>
      </c>
      <c r="FL28">
        <v>11.88</v>
      </c>
      <c r="FM28">
        <v>11.83</v>
      </c>
      <c r="FN28">
        <v>11.78</v>
      </c>
      <c r="FO28">
        <v>11.73</v>
      </c>
      <c r="FP28">
        <v>11.68</v>
      </c>
      <c r="FQ28">
        <v>11.63</v>
      </c>
      <c r="FR28">
        <v>11.58</v>
      </c>
      <c r="FS28">
        <v>11.53</v>
      </c>
      <c r="FT28">
        <v>11.48</v>
      </c>
      <c r="FU28">
        <v>11.44</v>
      </c>
      <c r="FV28">
        <v>11.39</v>
      </c>
      <c r="FW28">
        <v>11.34</v>
      </c>
      <c r="FX28">
        <v>11.29</v>
      </c>
      <c r="FY28">
        <v>11.24</v>
      </c>
      <c r="FZ28">
        <v>11.19</v>
      </c>
      <c r="GA28">
        <v>11.14</v>
      </c>
      <c r="GB28">
        <v>11.09</v>
      </c>
      <c r="GC28">
        <v>11.04</v>
      </c>
      <c r="GD28">
        <v>10.99</v>
      </c>
      <c r="GE28">
        <v>10.94</v>
      </c>
      <c r="GF28">
        <v>10.89</v>
      </c>
      <c r="GG28">
        <v>10.85</v>
      </c>
      <c r="GH28">
        <v>10.8</v>
      </c>
      <c r="GI28">
        <v>10.75</v>
      </c>
      <c r="GJ28">
        <v>10.7</v>
      </c>
      <c r="GK28">
        <v>10.65</v>
      </c>
      <c r="GL28">
        <v>10.6</v>
      </c>
      <c r="GM28">
        <v>10.55</v>
      </c>
      <c r="GN28">
        <v>10.5</v>
      </c>
      <c r="GO28">
        <v>10.45</v>
      </c>
      <c r="GP28">
        <v>10.41</v>
      </c>
      <c r="GQ28">
        <v>10.36</v>
      </c>
      <c r="GR28">
        <v>10.31</v>
      </c>
      <c r="GS28">
        <v>10.26</v>
      </c>
      <c r="GT28">
        <v>10.210000000000001</v>
      </c>
      <c r="GU28">
        <v>10.16</v>
      </c>
      <c r="GV28">
        <v>10.119999999999999</v>
      </c>
      <c r="GW28">
        <v>10.07</v>
      </c>
      <c r="GX28">
        <v>10.02</v>
      </c>
      <c r="GY28">
        <v>9.9700000000000006</v>
      </c>
      <c r="GZ28">
        <v>9.92</v>
      </c>
      <c r="HA28">
        <v>9.8800000000000008</v>
      </c>
      <c r="HB28">
        <v>9.83</v>
      </c>
      <c r="HC28">
        <v>9.7799999999999994</v>
      </c>
      <c r="HD28">
        <v>9.73</v>
      </c>
      <c r="HE28">
        <v>9.69</v>
      </c>
      <c r="HF28">
        <v>9.64</v>
      </c>
      <c r="HG28">
        <v>9.59</v>
      </c>
      <c r="HH28">
        <v>9.5399999999999991</v>
      </c>
      <c r="HI28">
        <v>9.5</v>
      </c>
      <c r="HJ28">
        <v>9.4499999999999993</v>
      </c>
      <c r="HK28">
        <v>9.4</v>
      </c>
      <c r="HL28">
        <v>9.36</v>
      </c>
      <c r="HM28">
        <v>9.31</v>
      </c>
      <c r="HN28">
        <v>9.26</v>
      </c>
      <c r="HO28">
        <v>9.2200000000000006</v>
      </c>
      <c r="HP28">
        <v>9.17</v>
      </c>
      <c r="HQ28">
        <v>9.1199999999999992</v>
      </c>
      <c r="HR28">
        <v>9.08</v>
      </c>
      <c r="HS28">
        <v>9.0299999999999994</v>
      </c>
      <c r="HT28">
        <v>8.98</v>
      </c>
      <c r="HU28">
        <v>8.94</v>
      </c>
      <c r="HV28">
        <v>8.89</v>
      </c>
      <c r="HW28">
        <v>8.84</v>
      </c>
      <c r="HX28">
        <v>8.8000000000000007</v>
      </c>
      <c r="HY28">
        <v>8.75</v>
      </c>
      <c r="HZ28">
        <v>8.7100000000000009</v>
      </c>
      <c r="IA28">
        <v>8.66</v>
      </c>
      <c r="IB28">
        <v>8.6199999999999992</v>
      </c>
      <c r="IC28">
        <v>8.57</v>
      </c>
      <c r="ID28">
        <v>8.52</v>
      </c>
      <c r="IE28">
        <v>8.48</v>
      </c>
      <c r="IF28">
        <v>8.43</v>
      </c>
      <c r="IG28">
        <v>8.39</v>
      </c>
      <c r="IH28">
        <v>8.34</v>
      </c>
      <c r="II28">
        <v>8.3000000000000007</v>
      </c>
      <c r="IJ28">
        <v>8.25</v>
      </c>
      <c r="IK28">
        <v>8.2100000000000009</v>
      </c>
      <c r="IL28">
        <v>8.16</v>
      </c>
      <c r="IM28">
        <v>8.1199999999999992</v>
      </c>
      <c r="IN28">
        <v>8.07</v>
      </c>
      <c r="IO28">
        <v>8.0299999999999994</v>
      </c>
      <c r="IP28">
        <v>7.99</v>
      </c>
      <c r="IQ28">
        <v>7.94</v>
      </c>
      <c r="IR28">
        <v>7.9</v>
      </c>
      <c r="IS28">
        <v>7.85</v>
      </c>
      <c r="IT28">
        <v>7.81</v>
      </c>
    </row>
    <row r="29" spans="1:254" ht="14.5" x14ac:dyDescent="0.35">
      <c r="A29">
        <v>1965</v>
      </c>
      <c r="B29">
        <v>20.04</v>
      </c>
      <c r="C29">
        <v>19.989999999999998</v>
      </c>
      <c r="D29">
        <v>19.940000000000001</v>
      </c>
      <c r="E29">
        <v>19.89</v>
      </c>
      <c r="F29">
        <v>19.84</v>
      </c>
      <c r="G29">
        <v>19.79</v>
      </c>
      <c r="H29">
        <v>19.739999999999998</v>
      </c>
      <c r="I29">
        <v>19.7</v>
      </c>
      <c r="J29">
        <v>19.649999999999999</v>
      </c>
      <c r="K29">
        <v>19.600000000000001</v>
      </c>
      <c r="L29">
        <v>19.55</v>
      </c>
      <c r="M29">
        <v>19.5</v>
      </c>
      <c r="N29">
        <v>19.45</v>
      </c>
      <c r="O29">
        <v>19.399999999999999</v>
      </c>
      <c r="P29">
        <v>19.350000000000001</v>
      </c>
      <c r="Q29">
        <v>19.3</v>
      </c>
      <c r="R29">
        <v>19.25</v>
      </c>
      <c r="S29">
        <v>19.2</v>
      </c>
      <c r="T29">
        <v>19.149999999999999</v>
      </c>
      <c r="U29">
        <v>19.100000000000001</v>
      </c>
      <c r="V29">
        <v>19.05</v>
      </c>
      <c r="W29">
        <v>19</v>
      </c>
      <c r="X29">
        <v>18.95</v>
      </c>
      <c r="Y29">
        <v>18.899999999999999</v>
      </c>
      <c r="Z29">
        <v>18.850000000000001</v>
      </c>
      <c r="AA29">
        <v>18.8</v>
      </c>
      <c r="AB29">
        <v>18.75</v>
      </c>
      <c r="AC29">
        <v>18.7</v>
      </c>
      <c r="AD29">
        <v>18.649999999999999</v>
      </c>
      <c r="AE29">
        <v>18.600000000000001</v>
      </c>
      <c r="AF29">
        <v>18.55</v>
      </c>
      <c r="AG29">
        <v>18.5</v>
      </c>
      <c r="AH29">
        <v>18.45</v>
      </c>
      <c r="AI29">
        <v>18.399999999999999</v>
      </c>
      <c r="AJ29">
        <v>18.350000000000001</v>
      </c>
      <c r="AK29">
        <v>18.3</v>
      </c>
      <c r="AL29">
        <v>18.25</v>
      </c>
      <c r="AM29">
        <v>18.2</v>
      </c>
      <c r="AN29">
        <v>18.149999999999999</v>
      </c>
      <c r="AO29">
        <v>18.100000000000001</v>
      </c>
      <c r="AP29">
        <v>18.05</v>
      </c>
      <c r="AQ29">
        <v>18</v>
      </c>
      <c r="AR29">
        <v>17.95</v>
      </c>
      <c r="AS29">
        <v>17.91</v>
      </c>
      <c r="AT29">
        <v>17.86</v>
      </c>
      <c r="AU29">
        <v>17.809999999999999</v>
      </c>
      <c r="AV29">
        <v>17.760000000000002</v>
      </c>
      <c r="AW29">
        <v>17.71</v>
      </c>
      <c r="AX29">
        <v>17.66</v>
      </c>
      <c r="AY29">
        <v>17.61</v>
      </c>
      <c r="AZ29">
        <v>17.559999999999999</v>
      </c>
      <c r="BA29">
        <v>17.510000000000002</v>
      </c>
      <c r="BB29">
        <v>17.46</v>
      </c>
      <c r="BC29">
        <v>17.41</v>
      </c>
      <c r="BD29">
        <v>17.36</v>
      </c>
      <c r="BE29">
        <v>17.309999999999999</v>
      </c>
      <c r="BF29">
        <v>17.260000000000002</v>
      </c>
      <c r="BG29">
        <v>17.21</v>
      </c>
      <c r="BH29">
        <v>17.16</v>
      </c>
      <c r="BI29">
        <v>17.11</v>
      </c>
      <c r="BJ29">
        <v>17.059999999999999</v>
      </c>
      <c r="BK29">
        <v>17.03</v>
      </c>
      <c r="BL29">
        <v>17</v>
      </c>
      <c r="BM29">
        <v>16.96</v>
      </c>
      <c r="BN29">
        <v>16.93</v>
      </c>
      <c r="BO29">
        <v>16.899999999999999</v>
      </c>
      <c r="BP29">
        <v>16.87</v>
      </c>
      <c r="BQ29">
        <v>16.829999999999998</v>
      </c>
      <c r="BR29">
        <v>16.8</v>
      </c>
      <c r="BS29">
        <v>16.77</v>
      </c>
      <c r="BT29">
        <v>16.739999999999998</v>
      </c>
      <c r="BU29">
        <v>16.7</v>
      </c>
      <c r="BV29">
        <v>16.670000000000002</v>
      </c>
      <c r="BW29">
        <v>16.62</v>
      </c>
      <c r="BX29">
        <v>16.57</v>
      </c>
      <c r="BY29">
        <v>16.52</v>
      </c>
      <c r="BZ29">
        <v>16.47</v>
      </c>
      <c r="CA29">
        <v>16.420000000000002</v>
      </c>
      <c r="CB29">
        <v>16.37</v>
      </c>
      <c r="CC29">
        <v>16.32</v>
      </c>
      <c r="CD29">
        <v>16.27</v>
      </c>
      <c r="CE29">
        <v>16.22</v>
      </c>
      <c r="CF29">
        <v>16.170000000000002</v>
      </c>
      <c r="CG29">
        <v>16.12</v>
      </c>
      <c r="CH29">
        <v>16.07</v>
      </c>
      <c r="CI29">
        <v>16.02</v>
      </c>
      <c r="CJ29">
        <v>15.97</v>
      </c>
      <c r="CK29">
        <v>15.92</v>
      </c>
      <c r="CL29">
        <v>15.87</v>
      </c>
      <c r="CM29">
        <v>15.82</v>
      </c>
      <c r="CN29">
        <v>15.77</v>
      </c>
      <c r="CO29">
        <v>15.71</v>
      </c>
      <c r="CP29">
        <v>15.66</v>
      </c>
      <c r="CQ29">
        <v>15.61</v>
      </c>
      <c r="CR29">
        <v>15.56</v>
      </c>
      <c r="CS29">
        <v>15.51</v>
      </c>
      <c r="CT29">
        <v>15.46</v>
      </c>
      <c r="CU29">
        <v>15.41</v>
      </c>
      <c r="CV29">
        <v>15.36</v>
      </c>
      <c r="CW29">
        <v>15.31</v>
      </c>
      <c r="CX29">
        <v>15.26</v>
      </c>
      <c r="CY29">
        <v>15.21</v>
      </c>
      <c r="CZ29">
        <v>15.16</v>
      </c>
      <c r="DA29">
        <v>15.11</v>
      </c>
      <c r="DB29">
        <v>15.06</v>
      </c>
      <c r="DC29">
        <v>15.01</v>
      </c>
      <c r="DD29">
        <v>14.96</v>
      </c>
      <c r="DE29">
        <v>14.91</v>
      </c>
      <c r="DF29">
        <v>14.86</v>
      </c>
      <c r="DG29">
        <v>14.81</v>
      </c>
      <c r="DH29">
        <v>14.76</v>
      </c>
      <c r="DI29">
        <v>14.71</v>
      </c>
      <c r="DJ29">
        <v>14.66</v>
      </c>
      <c r="DK29">
        <v>14.61</v>
      </c>
      <c r="DL29">
        <v>14.55</v>
      </c>
      <c r="DM29">
        <v>14.5</v>
      </c>
      <c r="DN29">
        <v>14.45</v>
      </c>
      <c r="DO29">
        <v>14.4</v>
      </c>
      <c r="DP29">
        <v>14.35</v>
      </c>
      <c r="DQ29">
        <v>14.3</v>
      </c>
      <c r="DR29">
        <v>14.25</v>
      </c>
      <c r="DS29">
        <v>14.2</v>
      </c>
      <c r="DT29">
        <v>14.15</v>
      </c>
      <c r="DU29">
        <v>14.1</v>
      </c>
      <c r="DV29">
        <v>14.05</v>
      </c>
      <c r="DW29">
        <v>14</v>
      </c>
      <c r="DX29">
        <v>13.95</v>
      </c>
      <c r="DY29">
        <v>13.9</v>
      </c>
      <c r="DZ29">
        <v>13.85</v>
      </c>
      <c r="EA29">
        <v>13.8</v>
      </c>
      <c r="EB29">
        <v>13.75</v>
      </c>
      <c r="EC29">
        <v>13.7</v>
      </c>
      <c r="ED29">
        <v>13.65</v>
      </c>
      <c r="EE29">
        <v>13.6</v>
      </c>
      <c r="EF29">
        <v>13.55</v>
      </c>
      <c r="EG29">
        <v>13.5</v>
      </c>
      <c r="EH29">
        <v>13.45</v>
      </c>
      <c r="EI29">
        <v>13.4</v>
      </c>
      <c r="EJ29">
        <v>13.34</v>
      </c>
      <c r="EK29">
        <v>13.29</v>
      </c>
      <c r="EL29">
        <v>13.24</v>
      </c>
      <c r="EM29">
        <v>13.19</v>
      </c>
      <c r="EN29">
        <v>13.14</v>
      </c>
      <c r="EO29">
        <v>13.09</v>
      </c>
      <c r="EP29">
        <v>13.04</v>
      </c>
      <c r="EQ29">
        <v>12.99</v>
      </c>
      <c r="ER29">
        <v>12.94</v>
      </c>
      <c r="ES29">
        <v>12.89</v>
      </c>
      <c r="ET29">
        <v>12.84</v>
      </c>
      <c r="EU29">
        <v>12.79</v>
      </c>
      <c r="EV29">
        <v>12.74</v>
      </c>
      <c r="EW29">
        <v>12.69</v>
      </c>
      <c r="EX29">
        <v>12.64</v>
      </c>
      <c r="EY29">
        <v>12.59</v>
      </c>
      <c r="EZ29">
        <v>12.54</v>
      </c>
      <c r="FA29">
        <v>12.49</v>
      </c>
      <c r="FB29">
        <v>12.44</v>
      </c>
      <c r="FC29">
        <v>12.39</v>
      </c>
      <c r="FD29">
        <v>12.34</v>
      </c>
      <c r="FE29">
        <v>12.29</v>
      </c>
      <c r="FF29">
        <v>12.24</v>
      </c>
      <c r="FG29">
        <v>12.19</v>
      </c>
      <c r="FH29">
        <v>12.14</v>
      </c>
      <c r="FI29">
        <v>12.09</v>
      </c>
      <c r="FJ29">
        <v>12.04</v>
      </c>
      <c r="FK29">
        <v>11.99</v>
      </c>
      <c r="FL29">
        <v>11.94</v>
      </c>
      <c r="FM29">
        <v>11.89</v>
      </c>
      <c r="FN29">
        <v>11.84</v>
      </c>
      <c r="FO29">
        <v>11.79</v>
      </c>
      <c r="FP29">
        <v>11.74</v>
      </c>
      <c r="FQ29">
        <v>11.69</v>
      </c>
      <c r="FR29">
        <v>11.64</v>
      </c>
      <c r="FS29">
        <v>11.59</v>
      </c>
      <c r="FT29">
        <v>11.54</v>
      </c>
      <c r="FU29">
        <v>11.5</v>
      </c>
      <c r="FV29">
        <v>11.45</v>
      </c>
      <c r="FW29">
        <v>11.4</v>
      </c>
      <c r="FX29">
        <v>11.35</v>
      </c>
      <c r="FY29">
        <v>11.3</v>
      </c>
      <c r="FZ29">
        <v>11.25</v>
      </c>
      <c r="GA29">
        <v>11.2</v>
      </c>
      <c r="GB29">
        <v>11.15</v>
      </c>
      <c r="GC29">
        <v>11.1</v>
      </c>
      <c r="GD29">
        <v>11.05</v>
      </c>
      <c r="GE29">
        <v>11</v>
      </c>
      <c r="GF29">
        <v>10.96</v>
      </c>
      <c r="GG29">
        <v>10.91</v>
      </c>
      <c r="GH29">
        <v>10.86</v>
      </c>
      <c r="GI29">
        <v>10.81</v>
      </c>
      <c r="GJ29">
        <v>10.76</v>
      </c>
      <c r="GK29">
        <v>10.71</v>
      </c>
      <c r="GL29">
        <v>10.66</v>
      </c>
      <c r="GM29">
        <v>10.61</v>
      </c>
      <c r="GN29">
        <v>10.56</v>
      </c>
      <c r="GO29">
        <v>10.51</v>
      </c>
      <c r="GP29">
        <v>10.46</v>
      </c>
      <c r="GQ29">
        <v>10.41</v>
      </c>
      <c r="GR29">
        <v>10.37</v>
      </c>
      <c r="GS29">
        <v>10.32</v>
      </c>
      <c r="GT29">
        <v>10.27</v>
      </c>
      <c r="GU29">
        <v>10.220000000000001</v>
      </c>
      <c r="GV29">
        <v>10.17</v>
      </c>
      <c r="GW29">
        <v>10.119999999999999</v>
      </c>
      <c r="GX29">
        <v>10.07</v>
      </c>
      <c r="GY29">
        <v>10.02</v>
      </c>
      <c r="GZ29">
        <v>9.98</v>
      </c>
      <c r="HA29">
        <v>9.93</v>
      </c>
      <c r="HB29">
        <v>9.8800000000000008</v>
      </c>
      <c r="HC29">
        <v>9.83</v>
      </c>
      <c r="HD29">
        <v>9.7899999999999991</v>
      </c>
      <c r="HE29">
        <v>9.74</v>
      </c>
      <c r="HF29">
        <v>9.69</v>
      </c>
      <c r="HG29">
        <v>9.64</v>
      </c>
      <c r="HH29">
        <v>9.6</v>
      </c>
      <c r="HI29">
        <v>9.5500000000000007</v>
      </c>
      <c r="HJ29">
        <v>9.5</v>
      </c>
      <c r="HK29">
        <v>9.4499999999999993</v>
      </c>
      <c r="HL29">
        <v>9.41</v>
      </c>
      <c r="HM29">
        <v>9.36</v>
      </c>
      <c r="HN29">
        <v>9.31</v>
      </c>
      <c r="HO29">
        <v>9.27</v>
      </c>
      <c r="HP29">
        <v>9.2200000000000006</v>
      </c>
      <c r="HQ29">
        <v>9.17</v>
      </c>
      <c r="HR29">
        <v>9.1300000000000008</v>
      </c>
      <c r="HS29">
        <v>9.08</v>
      </c>
      <c r="HT29">
        <v>9.0299999999999994</v>
      </c>
      <c r="HU29">
        <v>8.99</v>
      </c>
      <c r="HV29">
        <v>8.94</v>
      </c>
      <c r="HW29">
        <v>8.89</v>
      </c>
      <c r="HX29">
        <v>8.85</v>
      </c>
      <c r="HY29">
        <v>8.8000000000000007</v>
      </c>
      <c r="HZ29">
        <v>8.75</v>
      </c>
      <c r="IA29">
        <v>8.7100000000000009</v>
      </c>
      <c r="IB29">
        <v>8.66</v>
      </c>
      <c r="IC29">
        <v>8.61</v>
      </c>
      <c r="ID29">
        <v>8.57</v>
      </c>
      <c r="IE29">
        <v>8.52</v>
      </c>
      <c r="IF29">
        <v>8.4700000000000006</v>
      </c>
      <c r="IG29">
        <v>8.43</v>
      </c>
      <c r="IH29">
        <v>8.3800000000000008</v>
      </c>
      <c r="II29">
        <v>8.34</v>
      </c>
      <c r="IJ29">
        <v>8.2899999999999991</v>
      </c>
      <c r="IK29">
        <v>8.25</v>
      </c>
      <c r="IL29">
        <v>8.1999999999999993</v>
      </c>
      <c r="IM29">
        <v>8.16</v>
      </c>
      <c r="IN29">
        <v>8.1199999999999992</v>
      </c>
      <c r="IO29">
        <v>8.07</v>
      </c>
      <c r="IP29">
        <v>8.0299999999999994</v>
      </c>
      <c r="IQ29">
        <v>7.98</v>
      </c>
      <c r="IR29">
        <v>7.94</v>
      </c>
      <c r="IS29">
        <v>7.89</v>
      </c>
      <c r="IT29">
        <v>7.85</v>
      </c>
    </row>
    <row r="30" spans="1:254" ht="14.5" x14ac:dyDescent="0.35">
      <c r="A30">
        <v>1966</v>
      </c>
      <c r="B30">
        <v>20.11</v>
      </c>
      <c r="C30">
        <v>20.059999999999999</v>
      </c>
      <c r="D30">
        <v>20.010000000000002</v>
      </c>
      <c r="E30">
        <v>19.96</v>
      </c>
      <c r="F30">
        <v>19.91</v>
      </c>
      <c r="G30">
        <v>19.86</v>
      </c>
      <c r="H30">
        <v>19.809999999999999</v>
      </c>
      <c r="I30">
        <v>19.77</v>
      </c>
      <c r="J30">
        <v>19.72</v>
      </c>
      <c r="K30">
        <v>19.670000000000002</v>
      </c>
      <c r="L30">
        <v>19.62</v>
      </c>
      <c r="M30">
        <v>19.57</v>
      </c>
      <c r="N30">
        <v>19.52</v>
      </c>
      <c r="O30">
        <v>19.47</v>
      </c>
      <c r="P30">
        <v>19.420000000000002</v>
      </c>
      <c r="Q30">
        <v>19.37</v>
      </c>
      <c r="R30">
        <v>19.32</v>
      </c>
      <c r="S30">
        <v>19.27</v>
      </c>
      <c r="T30">
        <v>19.22</v>
      </c>
      <c r="U30">
        <v>19.170000000000002</v>
      </c>
      <c r="V30">
        <v>19.12</v>
      </c>
      <c r="W30">
        <v>19.07</v>
      </c>
      <c r="X30">
        <v>19.02</v>
      </c>
      <c r="Y30">
        <v>18.97</v>
      </c>
      <c r="Z30">
        <v>18.920000000000002</v>
      </c>
      <c r="AA30">
        <v>18.87</v>
      </c>
      <c r="AB30">
        <v>18.82</v>
      </c>
      <c r="AC30">
        <v>18.77</v>
      </c>
      <c r="AD30">
        <v>18.72</v>
      </c>
      <c r="AE30">
        <v>18.670000000000002</v>
      </c>
      <c r="AF30">
        <v>18.62</v>
      </c>
      <c r="AG30">
        <v>18.579999999999998</v>
      </c>
      <c r="AH30">
        <v>18.53</v>
      </c>
      <c r="AI30">
        <v>18.48</v>
      </c>
      <c r="AJ30">
        <v>18.43</v>
      </c>
      <c r="AK30">
        <v>18.38</v>
      </c>
      <c r="AL30">
        <v>18.329999999999998</v>
      </c>
      <c r="AM30">
        <v>18.28</v>
      </c>
      <c r="AN30">
        <v>18.23</v>
      </c>
      <c r="AO30">
        <v>18.18</v>
      </c>
      <c r="AP30">
        <v>18.13</v>
      </c>
      <c r="AQ30">
        <v>18.079999999999998</v>
      </c>
      <c r="AR30">
        <v>18.03</v>
      </c>
      <c r="AS30">
        <v>17.98</v>
      </c>
      <c r="AT30">
        <v>17.93</v>
      </c>
      <c r="AU30">
        <v>17.88</v>
      </c>
      <c r="AV30">
        <v>17.829999999999998</v>
      </c>
      <c r="AW30">
        <v>17.78</v>
      </c>
      <c r="AX30">
        <v>17.73</v>
      </c>
      <c r="AY30">
        <v>17.68</v>
      </c>
      <c r="AZ30">
        <v>17.63</v>
      </c>
      <c r="BA30">
        <v>17.579999999999998</v>
      </c>
      <c r="BB30">
        <v>17.53</v>
      </c>
      <c r="BC30">
        <v>17.48</v>
      </c>
      <c r="BD30">
        <v>17.43</v>
      </c>
      <c r="BE30">
        <v>17.38</v>
      </c>
      <c r="BF30">
        <v>17.329999999999998</v>
      </c>
      <c r="BG30">
        <v>17.28</v>
      </c>
      <c r="BH30">
        <v>17.23</v>
      </c>
      <c r="BI30">
        <v>17.18</v>
      </c>
      <c r="BJ30">
        <v>17.13</v>
      </c>
      <c r="BK30">
        <v>17.100000000000001</v>
      </c>
      <c r="BL30">
        <v>17.07</v>
      </c>
      <c r="BM30">
        <v>17.03</v>
      </c>
      <c r="BN30">
        <v>17</v>
      </c>
      <c r="BO30">
        <v>16.97</v>
      </c>
      <c r="BP30">
        <v>16.93</v>
      </c>
      <c r="BQ30">
        <v>16.899999999999999</v>
      </c>
      <c r="BR30">
        <v>16.87</v>
      </c>
      <c r="BS30">
        <v>16.84</v>
      </c>
      <c r="BT30">
        <v>16.8</v>
      </c>
      <c r="BU30">
        <v>16.77</v>
      </c>
      <c r="BV30">
        <v>16.739999999999998</v>
      </c>
      <c r="BW30">
        <v>16.690000000000001</v>
      </c>
      <c r="BX30">
        <v>16.64</v>
      </c>
      <c r="BY30">
        <v>16.59</v>
      </c>
      <c r="BZ30">
        <v>16.54</v>
      </c>
      <c r="CA30">
        <v>16.489999999999998</v>
      </c>
      <c r="CB30">
        <v>16.440000000000001</v>
      </c>
      <c r="CC30">
        <v>16.39</v>
      </c>
      <c r="CD30">
        <v>16.34</v>
      </c>
      <c r="CE30">
        <v>16.29</v>
      </c>
      <c r="CF30">
        <v>16.239999999999998</v>
      </c>
      <c r="CG30">
        <v>16.190000000000001</v>
      </c>
      <c r="CH30">
        <v>16.14</v>
      </c>
      <c r="CI30">
        <v>16.09</v>
      </c>
      <c r="CJ30">
        <v>16.04</v>
      </c>
      <c r="CK30">
        <v>15.99</v>
      </c>
      <c r="CL30">
        <v>15.94</v>
      </c>
      <c r="CM30">
        <v>15.89</v>
      </c>
      <c r="CN30">
        <v>15.84</v>
      </c>
      <c r="CO30">
        <v>15.78</v>
      </c>
      <c r="CP30">
        <v>15.73</v>
      </c>
      <c r="CQ30">
        <v>15.68</v>
      </c>
      <c r="CR30">
        <v>15.63</v>
      </c>
      <c r="CS30">
        <v>15.58</v>
      </c>
      <c r="CT30">
        <v>15.53</v>
      </c>
      <c r="CU30">
        <v>15.48</v>
      </c>
      <c r="CV30">
        <v>15.43</v>
      </c>
      <c r="CW30">
        <v>15.38</v>
      </c>
      <c r="CX30">
        <v>15.33</v>
      </c>
      <c r="CY30">
        <v>15.28</v>
      </c>
      <c r="CZ30">
        <v>15.23</v>
      </c>
      <c r="DA30">
        <v>15.18</v>
      </c>
      <c r="DB30">
        <v>15.13</v>
      </c>
      <c r="DC30">
        <v>15.08</v>
      </c>
      <c r="DD30">
        <v>15.03</v>
      </c>
      <c r="DE30">
        <v>14.98</v>
      </c>
      <c r="DF30">
        <v>14.93</v>
      </c>
      <c r="DG30">
        <v>14.88</v>
      </c>
      <c r="DH30">
        <v>14.83</v>
      </c>
      <c r="DI30">
        <v>14.78</v>
      </c>
      <c r="DJ30">
        <v>14.73</v>
      </c>
      <c r="DK30">
        <v>14.68</v>
      </c>
      <c r="DL30">
        <v>14.62</v>
      </c>
      <c r="DM30">
        <v>14.57</v>
      </c>
      <c r="DN30">
        <v>14.52</v>
      </c>
      <c r="DO30">
        <v>14.47</v>
      </c>
      <c r="DP30">
        <v>14.42</v>
      </c>
      <c r="DQ30">
        <v>14.37</v>
      </c>
      <c r="DR30">
        <v>14.32</v>
      </c>
      <c r="DS30">
        <v>14.27</v>
      </c>
      <c r="DT30">
        <v>14.22</v>
      </c>
      <c r="DU30">
        <v>14.17</v>
      </c>
      <c r="DV30">
        <v>14.12</v>
      </c>
      <c r="DW30">
        <v>14.07</v>
      </c>
      <c r="DX30">
        <v>14.02</v>
      </c>
      <c r="DY30">
        <v>13.96</v>
      </c>
      <c r="DZ30">
        <v>13.91</v>
      </c>
      <c r="EA30">
        <v>13.86</v>
      </c>
      <c r="EB30">
        <v>13.81</v>
      </c>
      <c r="EC30">
        <v>13.76</v>
      </c>
      <c r="ED30">
        <v>13.71</v>
      </c>
      <c r="EE30">
        <v>13.66</v>
      </c>
      <c r="EF30">
        <v>13.61</v>
      </c>
      <c r="EG30">
        <v>13.56</v>
      </c>
      <c r="EH30">
        <v>13.51</v>
      </c>
      <c r="EI30">
        <v>13.46</v>
      </c>
      <c r="EJ30">
        <v>13.41</v>
      </c>
      <c r="EK30">
        <v>13.36</v>
      </c>
      <c r="EL30">
        <v>13.31</v>
      </c>
      <c r="EM30">
        <v>13.26</v>
      </c>
      <c r="EN30">
        <v>13.21</v>
      </c>
      <c r="EO30">
        <v>13.16</v>
      </c>
      <c r="EP30">
        <v>13.11</v>
      </c>
      <c r="EQ30">
        <v>13.06</v>
      </c>
      <c r="ER30">
        <v>13.01</v>
      </c>
      <c r="ES30">
        <v>12.96</v>
      </c>
      <c r="ET30">
        <v>12.91</v>
      </c>
      <c r="EU30">
        <v>12.86</v>
      </c>
      <c r="EV30">
        <v>12.8</v>
      </c>
      <c r="EW30">
        <v>12.75</v>
      </c>
      <c r="EX30">
        <v>12.7</v>
      </c>
      <c r="EY30">
        <v>12.65</v>
      </c>
      <c r="EZ30">
        <v>12.6</v>
      </c>
      <c r="FA30">
        <v>12.55</v>
      </c>
      <c r="FB30">
        <v>12.5</v>
      </c>
      <c r="FC30">
        <v>12.45</v>
      </c>
      <c r="FD30">
        <v>12.4</v>
      </c>
      <c r="FE30">
        <v>12.35</v>
      </c>
      <c r="FF30">
        <v>12.3</v>
      </c>
      <c r="FG30">
        <v>12.25</v>
      </c>
      <c r="FH30">
        <v>12.2</v>
      </c>
      <c r="FI30">
        <v>12.15</v>
      </c>
      <c r="FJ30">
        <v>12.1</v>
      </c>
      <c r="FK30">
        <v>12.05</v>
      </c>
      <c r="FL30">
        <v>12</v>
      </c>
      <c r="FM30">
        <v>11.95</v>
      </c>
      <c r="FN30">
        <v>11.9</v>
      </c>
      <c r="FO30">
        <v>11.85</v>
      </c>
      <c r="FP30">
        <v>11.8</v>
      </c>
      <c r="FQ30">
        <v>11.75</v>
      </c>
      <c r="FR30">
        <v>11.7</v>
      </c>
      <c r="FS30">
        <v>11.65</v>
      </c>
      <c r="FT30">
        <v>11.6</v>
      </c>
      <c r="FU30">
        <v>11.55</v>
      </c>
      <c r="FV30">
        <v>11.5</v>
      </c>
      <c r="FW30">
        <v>11.45</v>
      </c>
      <c r="FX30">
        <v>11.4</v>
      </c>
      <c r="FY30">
        <v>11.35</v>
      </c>
      <c r="FZ30">
        <v>11.3</v>
      </c>
      <c r="GA30">
        <v>11.25</v>
      </c>
      <c r="GB30">
        <v>11.2</v>
      </c>
      <c r="GC30">
        <v>11.15</v>
      </c>
      <c r="GD30">
        <v>11.1</v>
      </c>
      <c r="GE30">
        <v>11.05</v>
      </c>
      <c r="GF30">
        <v>11.01</v>
      </c>
      <c r="GG30">
        <v>10.96</v>
      </c>
      <c r="GH30">
        <v>10.91</v>
      </c>
      <c r="GI30">
        <v>10.86</v>
      </c>
      <c r="GJ30">
        <v>10.81</v>
      </c>
      <c r="GK30">
        <v>10.76</v>
      </c>
      <c r="GL30">
        <v>10.71</v>
      </c>
      <c r="GM30">
        <v>10.66</v>
      </c>
      <c r="GN30">
        <v>10.61</v>
      </c>
      <c r="GO30">
        <v>10.57</v>
      </c>
      <c r="GP30">
        <v>10.52</v>
      </c>
      <c r="GQ30">
        <v>10.47</v>
      </c>
      <c r="GR30">
        <v>10.42</v>
      </c>
      <c r="GS30">
        <v>10.37</v>
      </c>
      <c r="GT30">
        <v>10.32</v>
      </c>
      <c r="GU30">
        <v>10.28</v>
      </c>
      <c r="GV30">
        <v>10.23</v>
      </c>
      <c r="GW30">
        <v>10.18</v>
      </c>
      <c r="GX30">
        <v>10.130000000000001</v>
      </c>
      <c r="GY30">
        <v>10.08</v>
      </c>
      <c r="GZ30">
        <v>10.029999999999999</v>
      </c>
      <c r="HA30">
        <v>9.98</v>
      </c>
      <c r="HB30">
        <v>9.94</v>
      </c>
      <c r="HC30">
        <v>9.89</v>
      </c>
      <c r="HD30">
        <v>9.84</v>
      </c>
      <c r="HE30">
        <v>9.7899999999999991</v>
      </c>
      <c r="HF30">
        <v>9.74</v>
      </c>
      <c r="HG30">
        <v>9.6999999999999993</v>
      </c>
      <c r="HH30">
        <v>9.65</v>
      </c>
      <c r="HI30">
        <v>9.6</v>
      </c>
      <c r="HJ30">
        <v>9.5500000000000007</v>
      </c>
      <c r="HK30">
        <v>9.5</v>
      </c>
      <c r="HL30">
        <v>9.4600000000000009</v>
      </c>
      <c r="HM30">
        <v>9.41</v>
      </c>
      <c r="HN30">
        <v>9.36</v>
      </c>
      <c r="HO30">
        <v>9.31</v>
      </c>
      <c r="HP30">
        <v>9.27</v>
      </c>
      <c r="HQ30">
        <v>9.2200000000000006</v>
      </c>
      <c r="HR30">
        <v>9.17</v>
      </c>
      <c r="HS30">
        <v>9.1199999999999992</v>
      </c>
      <c r="HT30">
        <v>9.08</v>
      </c>
      <c r="HU30">
        <v>9.0299999999999994</v>
      </c>
      <c r="HV30">
        <v>8.98</v>
      </c>
      <c r="HW30">
        <v>8.93</v>
      </c>
      <c r="HX30">
        <v>8.89</v>
      </c>
      <c r="HY30">
        <v>8.84</v>
      </c>
      <c r="HZ30">
        <v>8.8000000000000007</v>
      </c>
      <c r="IA30">
        <v>8.75</v>
      </c>
      <c r="IB30">
        <v>8.6999999999999993</v>
      </c>
      <c r="IC30">
        <v>8.66</v>
      </c>
      <c r="ID30">
        <v>8.61</v>
      </c>
      <c r="IE30">
        <v>8.57</v>
      </c>
      <c r="IF30">
        <v>8.52</v>
      </c>
      <c r="IG30">
        <v>8.48</v>
      </c>
      <c r="IH30">
        <v>8.43</v>
      </c>
      <c r="II30">
        <v>8.3800000000000008</v>
      </c>
      <c r="IJ30">
        <v>8.34</v>
      </c>
      <c r="IK30">
        <v>8.3000000000000007</v>
      </c>
      <c r="IL30">
        <v>8.25</v>
      </c>
      <c r="IM30">
        <v>8.1999999999999993</v>
      </c>
      <c r="IN30">
        <v>8.16</v>
      </c>
      <c r="IO30">
        <v>8.1199999999999992</v>
      </c>
      <c r="IP30">
        <v>8.07</v>
      </c>
      <c r="IQ30">
        <v>8.02</v>
      </c>
      <c r="IR30">
        <v>7.98</v>
      </c>
      <c r="IS30">
        <v>7.93</v>
      </c>
      <c r="IT30">
        <v>7.89</v>
      </c>
    </row>
    <row r="31" spans="1:254" ht="14.5" x14ac:dyDescent="0.35">
      <c r="A31">
        <v>1967</v>
      </c>
      <c r="B31">
        <v>20.190000000000001</v>
      </c>
      <c r="C31">
        <v>20.14</v>
      </c>
      <c r="D31">
        <v>20.09</v>
      </c>
      <c r="E31">
        <v>20.04</v>
      </c>
      <c r="F31">
        <v>19.989999999999998</v>
      </c>
      <c r="G31">
        <v>19.940000000000001</v>
      </c>
      <c r="H31">
        <v>19.899999999999999</v>
      </c>
      <c r="I31">
        <v>19.850000000000001</v>
      </c>
      <c r="J31">
        <v>19.8</v>
      </c>
      <c r="K31">
        <v>19.75</v>
      </c>
      <c r="L31">
        <v>19.7</v>
      </c>
      <c r="M31">
        <v>19.649999999999999</v>
      </c>
      <c r="N31">
        <v>19.600000000000001</v>
      </c>
      <c r="O31">
        <v>19.55</v>
      </c>
      <c r="P31">
        <v>19.5</v>
      </c>
      <c r="Q31">
        <v>19.45</v>
      </c>
      <c r="R31">
        <v>19.399999999999999</v>
      </c>
      <c r="S31">
        <v>19.350000000000001</v>
      </c>
      <c r="T31">
        <v>19.3</v>
      </c>
      <c r="U31">
        <v>19.25</v>
      </c>
      <c r="V31">
        <v>19.2</v>
      </c>
      <c r="W31">
        <v>19.149999999999999</v>
      </c>
      <c r="X31">
        <v>19.100000000000001</v>
      </c>
      <c r="Y31">
        <v>19.05</v>
      </c>
      <c r="Z31">
        <v>19</v>
      </c>
      <c r="AA31">
        <v>18.95</v>
      </c>
      <c r="AB31">
        <v>18.899999999999999</v>
      </c>
      <c r="AC31">
        <v>18.850000000000001</v>
      </c>
      <c r="AD31">
        <v>18.8</v>
      </c>
      <c r="AE31">
        <v>18.75</v>
      </c>
      <c r="AF31">
        <v>18.7</v>
      </c>
      <c r="AG31">
        <v>18.649999999999999</v>
      </c>
      <c r="AH31">
        <v>18.600000000000001</v>
      </c>
      <c r="AI31">
        <v>18.55</v>
      </c>
      <c r="AJ31">
        <v>18.5</v>
      </c>
      <c r="AK31">
        <v>18.45</v>
      </c>
      <c r="AL31">
        <v>18.399999999999999</v>
      </c>
      <c r="AM31">
        <v>18.350000000000001</v>
      </c>
      <c r="AN31">
        <v>18.3</v>
      </c>
      <c r="AO31">
        <v>18.25</v>
      </c>
      <c r="AP31">
        <v>18.2</v>
      </c>
      <c r="AQ31">
        <v>18.149999999999999</v>
      </c>
      <c r="AR31">
        <v>18.100000000000001</v>
      </c>
      <c r="AS31">
        <v>18.05</v>
      </c>
      <c r="AT31">
        <v>18</v>
      </c>
      <c r="AU31">
        <v>17.95</v>
      </c>
      <c r="AV31">
        <v>17.899999999999999</v>
      </c>
      <c r="AW31">
        <v>17.850000000000001</v>
      </c>
      <c r="AX31">
        <v>17.8</v>
      </c>
      <c r="AY31">
        <v>17.75</v>
      </c>
      <c r="AZ31">
        <v>17.7</v>
      </c>
      <c r="BA31">
        <v>17.649999999999999</v>
      </c>
      <c r="BB31">
        <v>17.600000000000001</v>
      </c>
      <c r="BC31">
        <v>17.55</v>
      </c>
      <c r="BD31">
        <v>17.5</v>
      </c>
      <c r="BE31">
        <v>17.45</v>
      </c>
      <c r="BF31">
        <v>17.399999999999999</v>
      </c>
      <c r="BG31">
        <v>17.350000000000001</v>
      </c>
      <c r="BH31">
        <v>17.3</v>
      </c>
      <c r="BI31">
        <v>17.25</v>
      </c>
      <c r="BJ31">
        <v>17.2</v>
      </c>
      <c r="BK31">
        <v>17.149999999999999</v>
      </c>
      <c r="BL31">
        <v>17.100000000000001</v>
      </c>
      <c r="BM31">
        <v>17.05</v>
      </c>
      <c r="BN31">
        <v>17</v>
      </c>
      <c r="BO31">
        <v>16.95</v>
      </c>
      <c r="BP31">
        <v>16.899999999999999</v>
      </c>
      <c r="BQ31">
        <v>16.850000000000001</v>
      </c>
      <c r="BR31">
        <v>16.8</v>
      </c>
      <c r="BS31">
        <v>16.75</v>
      </c>
      <c r="BT31">
        <v>16.7</v>
      </c>
      <c r="BU31">
        <v>16.649999999999999</v>
      </c>
      <c r="BV31">
        <v>16.600000000000001</v>
      </c>
      <c r="BW31">
        <v>16.57</v>
      </c>
      <c r="BX31">
        <v>16.54</v>
      </c>
      <c r="BY31">
        <v>16.5</v>
      </c>
      <c r="BZ31">
        <v>16.47</v>
      </c>
      <c r="CA31">
        <v>16.440000000000001</v>
      </c>
      <c r="CB31">
        <v>16.41</v>
      </c>
      <c r="CC31">
        <v>16.37</v>
      </c>
      <c r="CD31">
        <v>16.34</v>
      </c>
      <c r="CE31">
        <v>16.309999999999999</v>
      </c>
      <c r="CF31">
        <v>16.28</v>
      </c>
      <c r="CG31">
        <v>16.239999999999998</v>
      </c>
      <c r="CH31">
        <v>16.21</v>
      </c>
      <c r="CI31">
        <v>16.16</v>
      </c>
      <c r="CJ31">
        <v>16.11</v>
      </c>
      <c r="CK31">
        <v>16.059999999999999</v>
      </c>
      <c r="CL31">
        <v>16.010000000000002</v>
      </c>
      <c r="CM31">
        <v>15.96</v>
      </c>
      <c r="CN31">
        <v>15.91</v>
      </c>
      <c r="CO31">
        <v>15.85</v>
      </c>
      <c r="CP31">
        <v>15.8</v>
      </c>
      <c r="CQ31">
        <v>15.75</v>
      </c>
      <c r="CR31">
        <v>15.7</v>
      </c>
      <c r="CS31">
        <v>15.65</v>
      </c>
      <c r="CT31">
        <v>15.6</v>
      </c>
      <c r="CU31">
        <v>15.55</v>
      </c>
      <c r="CV31">
        <v>15.5</v>
      </c>
      <c r="CW31">
        <v>15.45</v>
      </c>
      <c r="CX31">
        <v>15.4</v>
      </c>
      <c r="CY31">
        <v>15.35</v>
      </c>
      <c r="CZ31">
        <v>15.3</v>
      </c>
      <c r="DA31">
        <v>15.24</v>
      </c>
      <c r="DB31">
        <v>15.19</v>
      </c>
      <c r="DC31">
        <v>15.14</v>
      </c>
      <c r="DD31">
        <v>15.09</v>
      </c>
      <c r="DE31">
        <v>15.04</v>
      </c>
      <c r="DF31">
        <v>14.99</v>
      </c>
      <c r="DG31">
        <v>14.94</v>
      </c>
      <c r="DH31">
        <v>14.89</v>
      </c>
      <c r="DI31">
        <v>14.84</v>
      </c>
      <c r="DJ31">
        <v>14.79</v>
      </c>
      <c r="DK31">
        <v>14.74</v>
      </c>
      <c r="DL31">
        <v>14.69</v>
      </c>
      <c r="DM31">
        <v>14.64</v>
      </c>
      <c r="DN31">
        <v>14.59</v>
      </c>
      <c r="DO31">
        <v>14.54</v>
      </c>
      <c r="DP31">
        <v>14.49</v>
      </c>
      <c r="DQ31">
        <v>14.44</v>
      </c>
      <c r="DR31">
        <v>14.39</v>
      </c>
      <c r="DS31">
        <v>14.34</v>
      </c>
      <c r="DT31">
        <v>14.29</v>
      </c>
      <c r="DU31">
        <v>14.24</v>
      </c>
      <c r="DV31">
        <v>14.19</v>
      </c>
      <c r="DW31">
        <v>14.14</v>
      </c>
      <c r="DX31">
        <v>14.09</v>
      </c>
      <c r="DY31">
        <v>14.03</v>
      </c>
      <c r="DZ31">
        <v>13.98</v>
      </c>
      <c r="EA31">
        <v>13.93</v>
      </c>
      <c r="EB31">
        <v>13.88</v>
      </c>
      <c r="EC31">
        <v>13.83</v>
      </c>
      <c r="ED31">
        <v>13.78</v>
      </c>
      <c r="EE31">
        <v>13.73</v>
      </c>
      <c r="EF31">
        <v>13.68</v>
      </c>
      <c r="EG31">
        <v>13.63</v>
      </c>
      <c r="EH31">
        <v>13.58</v>
      </c>
      <c r="EI31">
        <v>13.53</v>
      </c>
      <c r="EJ31">
        <v>13.47</v>
      </c>
      <c r="EK31">
        <v>13.42</v>
      </c>
      <c r="EL31">
        <v>13.37</v>
      </c>
      <c r="EM31">
        <v>13.32</v>
      </c>
      <c r="EN31">
        <v>13.27</v>
      </c>
      <c r="EO31">
        <v>13.22</v>
      </c>
      <c r="EP31">
        <v>13.17</v>
      </c>
      <c r="EQ31">
        <v>13.12</v>
      </c>
      <c r="ER31">
        <v>13.07</v>
      </c>
      <c r="ES31">
        <v>13.02</v>
      </c>
      <c r="ET31">
        <v>12.97</v>
      </c>
      <c r="EU31">
        <v>12.92</v>
      </c>
      <c r="EV31">
        <v>12.87</v>
      </c>
      <c r="EW31">
        <v>12.81</v>
      </c>
      <c r="EX31">
        <v>12.76</v>
      </c>
      <c r="EY31">
        <v>12.71</v>
      </c>
      <c r="EZ31">
        <v>12.66</v>
      </c>
      <c r="FA31">
        <v>12.61</v>
      </c>
      <c r="FB31">
        <v>12.56</v>
      </c>
      <c r="FC31">
        <v>12.51</v>
      </c>
      <c r="FD31">
        <v>12.46</v>
      </c>
      <c r="FE31">
        <v>12.41</v>
      </c>
      <c r="FF31">
        <v>12.36</v>
      </c>
      <c r="FG31">
        <v>12.31</v>
      </c>
      <c r="FH31">
        <v>12.26</v>
      </c>
      <c r="FI31">
        <v>12.21</v>
      </c>
      <c r="FJ31">
        <v>12.16</v>
      </c>
      <c r="FK31">
        <v>12.11</v>
      </c>
      <c r="FL31">
        <v>12.06</v>
      </c>
      <c r="FM31">
        <v>12.01</v>
      </c>
      <c r="FN31">
        <v>11.96</v>
      </c>
      <c r="FO31">
        <v>11.91</v>
      </c>
      <c r="FP31">
        <v>11.86</v>
      </c>
      <c r="FQ31">
        <v>11.81</v>
      </c>
      <c r="FR31">
        <v>11.76</v>
      </c>
      <c r="FS31">
        <v>11.71</v>
      </c>
      <c r="FT31">
        <v>11.66</v>
      </c>
      <c r="FU31">
        <v>11.61</v>
      </c>
      <c r="FV31">
        <v>11.56</v>
      </c>
      <c r="FW31">
        <v>11.51</v>
      </c>
      <c r="FX31">
        <v>11.46</v>
      </c>
      <c r="FY31">
        <v>11.41</v>
      </c>
      <c r="FZ31">
        <v>11.36</v>
      </c>
      <c r="GA31">
        <v>11.31</v>
      </c>
      <c r="GB31">
        <v>11.26</v>
      </c>
      <c r="GC31">
        <v>11.21</v>
      </c>
      <c r="GD31">
        <v>11.16</v>
      </c>
      <c r="GE31">
        <v>11.11</v>
      </c>
      <c r="GF31">
        <v>11.07</v>
      </c>
      <c r="GG31">
        <v>11.02</v>
      </c>
      <c r="GH31">
        <v>10.97</v>
      </c>
      <c r="GI31">
        <v>10.92</v>
      </c>
      <c r="GJ31">
        <v>10.87</v>
      </c>
      <c r="GK31">
        <v>10.82</v>
      </c>
      <c r="GL31">
        <v>10.77</v>
      </c>
      <c r="GM31">
        <v>10.72</v>
      </c>
      <c r="GN31">
        <v>10.67</v>
      </c>
      <c r="GO31">
        <v>10.62</v>
      </c>
      <c r="GP31">
        <v>10.57</v>
      </c>
      <c r="GQ31">
        <v>10.52</v>
      </c>
      <c r="GR31">
        <v>10.47</v>
      </c>
      <c r="GS31">
        <v>10.43</v>
      </c>
      <c r="GT31">
        <v>10.38</v>
      </c>
      <c r="GU31">
        <v>10.33</v>
      </c>
      <c r="GV31">
        <v>10.28</v>
      </c>
      <c r="GW31">
        <v>10.23</v>
      </c>
      <c r="GX31">
        <v>10.18</v>
      </c>
      <c r="GY31">
        <v>10.130000000000001</v>
      </c>
      <c r="GZ31">
        <v>10.08</v>
      </c>
      <c r="HA31">
        <v>10.039999999999999</v>
      </c>
      <c r="HB31">
        <v>9.99</v>
      </c>
      <c r="HC31">
        <v>9.94</v>
      </c>
      <c r="HD31">
        <v>9.89</v>
      </c>
      <c r="HE31">
        <v>9.84</v>
      </c>
      <c r="HF31">
        <v>9.7899999999999991</v>
      </c>
      <c r="HG31">
        <v>9.74</v>
      </c>
      <c r="HH31">
        <v>9.6999999999999993</v>
      </c>
      <c r="HI31">
        <v>9.65</v>
      </c>
      <c r="HJ31">
        <v>9.6</v>
      </c>
      <c r="HK31">
        <v>9.5500000000000007</v>
      </c>
      <c r="HL31">
        <v>9.5</v>
      </c>
      <c r="HM31">
        <v>9.4600000000000009</v>
      </c>
      <c r="HN31">
        <v>9.41</v>
      </c>
      <c r="HO31">
        <v>9.36</v>
      </c>
      <c r="HP31">
        <v>9.31</v>
      </c>
      <c r="HQ31">
        <v>9.27</v>
      </c>
      <c r="HR31">
        <v>9.2200000000000006</v>
      </c>
      <c r="HS31">
        <v>9.17</v>
      </c>
      <c r="HT31">
        <v>9.1199999999999992</v>
      </c>
      <c r="HU31">
        <v>9.08</v>
      </c>
      <c r="HV31">
        <v>9.0299999999999994</v>
      </c>
      <c r="HW31">
        <v>8.98</v>
      </c>
      <c r="HX31">
        <v>8.94</v>
      </c>
      <c r="HY31">
        <v>8.89</v>
      </c>
      <c r="HZ31">
        <v>8.84</v>
      </c>
      <c r="IA31">
        <v>8.8000000000000007</v>
      </c>
      <c r="IB31">
        <v>8.75</v>
      </c>
      <c r="IC31">
        <v>8.6999999999999993</v>
      </c>
      <c r="ID31">
        <v>8.66</v>
      </c>
      <c r="IE31">
        <v>8.61</v>
      </c>
      <c r="IF31">
        <v>8.56</v>
      </c>
      <c r="IG31">
        <v>8.52</v>
      </c>
      <c r="IH31">
        <v>8.4700000000000006</v>
      </c>
      <c r="II31">
        <v>8.43</v>
      </c>
      <c r="IJ31">
        <v>8.3800000000000008</v>
      </c>
      <c r="IK31">
        <v>8.34</v>
      </c>
      <c r="IL31">
        <v>8.2899999999999991</v>
      </c>
      <c r="IM31">
        <v>8.24</v>
      </c>
      <c r="IN31">
        <v>8.1999999999999993</v>
      </c>
      <c r="IO31">
        <v>8.16</v>
      </c>
      <c r="IP31">
        <v>8.11</v>
      </c>
      <c r="IQ31">
        <v>8.07</v>
      </c>
      <c r="IR31">
        <v>8.02</v>
      </c>
      <c r="IS31">
        <v>7.97</v>
      </c>
      <c r="IT31">
        <v>7.93</v>
      </c>
    </row>
    <row r="32" spans="1:254" ht="14.5" x14ac:dyDescent="0.35">
      <c r="A32">
        <v>1968</v>
      </c>
      <c r="B32">
        <v>20.260000000000002</v>
      </c>
      <c r="C32">
        <v>20.21</v>
      </c>
      <c r="D32">
        <v>20.16</v>
      </c>
      <c r="E32">
        <v>20.11</v>
      </c>
      <c r="F32">
        <v>20.059999999999999</v>
      </c>
      <c r="G32">
        <v>20.010000000000002</v>
      </c>
      <c r="H32">
        <v>19.97</v>
      </c>
      <c r="I32">
        <v>19.920000000000002</v>
      </c>
      <c r="J32">
        <v>19.87</v>
      </c>
      <c r="K32">
        <v>19.82</v>
      </c>
      <c r="L32">
        <v>19.77</v>
      </c>
      <c r="M32">
        <v>19.72</v>
      </c>
      <c r="N32">
        <v>19.670000000000002</v>
      </c>
      <c r="O32">
        <v>19.62</v>
      </c>
      <c r="P32">
        <v>19.57</v>
      </c>
      <c r="Q32">
        <v>19.52</v>
      </c>
      <c r="R32">
        <v>19.47</v>
      </c>
      <c r="S32">
        <v>19.420000000000002</v>
      </c>
      <c r="T32">
        <v>19.37</v>
      </c>
      <c r="U32">
        <v>19.32</v>
      </c>
      <c r="V32">
        <v>19.27</v>
      </c>
      <c r="W32">
        <v>19.22</v>
      </c>
      <c r="X32">
        <v>19.170000000000002</v>
      </c>
      <c r="Y32">
        <v>19.12</v>
      </c>
      <c r="Z32">
        <v>19.07</v>
      </c>
      <c r="AA32">
        <v>19.02</v>
      </c>
      <c r="AB32">
        <v>18.97</v>
      </c>
      <c r="AC32">
        <v>18.920000000000002</v>
      </c>
      <c r="AD32">
        <v>18.87</v>
      </c>
      <c r="AE32">
        <v>18.82</v>
      </c>
      <c r="AF32">
        <v>18.77</v>
      </c>
      <c r="AG32">
        <v>18.72</v>
      </c>
      <c r="AH32">
        <v>18.670000000000002</v>
      </c>
      <c r="AI32">
        <v>18.62</v>
      </c>
      <c r="AJ32">
        <v>18.57</v>
      </c>
      <c r="AK32">
        <v>18.52</v>
      </c>
      <c r="AL32">
        <v>18.47</v>
      </c>
      <c r="AM32">
        <v>18.420000000000002</v>
      </c>
      <c r="AN32">
        <v>18.37</v>
      </c>
      <c r="AO32">
        <v>18.32</v>
      </c>
      <c r="AP32">
        <v>18.27</v>
      </c>
      <c r="AQ32">
        <v>18.22</v>
      </c>
      <c r="AR32">
        <v>18.170000000000002</v>
      </c>
      <c r="AS32">
        <v>18.13</v>
      </c>
      <c r="AT32">
        <v>18.079999999999998</v>
      </c>
      <c r="AU32">
        <v>18.03</v>
      </c>
      <c r="AV32">
        <v>17.98</v>
      </c>
      <c r="AW32">
        <v>17.93</v>
      </c>
      <c r="AX32">
        <v>17.88</v>
      </c>
      <c r="AY32">
        <v>17.829999999999998</v>
      </c>
      <c r="AZ32">
        <v>17.78</v>
      </c>
      <c r="BA32">
        <v>17.73</v>
      </c>
      <c r="BB32">
        <v>17.68</v>
      </c>
      <c r="BC32">
        <v>17.63</v>
      </c>
      <c r="BD32">
        <v>17.579999999999998</v>
      </c>
      <c r="BE32">
        <v>17.53</v>
      </c>
      <c r="BF32">
        <v>17.48</v>
      </c>
      <c r="BG32">
        <v>17.43</v>
      </c>
      <c r="BH32">
        <v>17.38</v>
      </c>
      <c r="BI32">
        <v>17.329999999999998</v>
      </c>
      <c r="BJ32">
        <v>17.28</v>
      </c>
      <c r="BK32">
        <v>17.23</v>
      </c>
      <c r="BL32">
        <v>17.18</v>
      </c>
      <c r="BM32">
        <v>17.13</v>
      </c>
      <c r="BN32">
        <v>17.079999999999998</v>
      </c>
      <c r="BO32">
        <v>17.03</v>
      </c>
      <c r="BP32">
        <v>16.98</v>
      </c>
      <c r="BQ32">
        <v>16.920000000000002</v>
      </c>
      <c r="BR32">
        <v>16.87</v>
      </c>
      <c r="BS32">
        <v>16.82</v>
      </c>
      <c r="BT32">
        <v>16.77</v>
      </c>
      <c r="BU32">
        <v>16.72</v>
      </c>
      <c r="BV32">
        <v>16.670000000000002</v>
      </c>
      <c r="BW32">
        <v>16.64</v>
      </c>
      <c r="BX32">
        <v>16.62</v>
      </c>
      <c r="BY32">
        <v>16.59</v>
      </c>
      <c r="BZ32">
        <v>16.559999999999999</v>
      </c>
      <c r="CA32">
        <v>16.54</v>
      </c>
      <c r="CB32">
        <v>16.510000000000002</v>
      </c>
      <c r="CC32">
        <v>16.48</v>
      </c>
      <c r="CD32">
        <v>16.46</v>
      </c>
      <c r="CE32">
        <v>16.43</v>
      </c>
      <c r="CF32">
        <v>16.399999999999999</v>
      </c>
      <c r="CG32">
        <v>16.38</v>
      </c>
      <c r="CH32">
        <v>16.350000000000001</v>
      </c>
      <c r="CI32">
        <v>16.3</v>
      </c>
      <c r="CJ32">
        <v>16.25</v>
      </c>
      <c r="CK32">
        <v>16.2</v>
      </c>
      <c r="CL32">
        <v>16.149999999999999</v>
      </c>
      <c r="CM32">
        <v>16.100000000000001</v>
      </c>
      <c r="CN32">
        <v>16.05</v>
      </c>
      <c r="CO32">
        <v>15.99</v>
      </c>
      <c r="CP32">
        <v>15.94</v>
      </c>
      <c r="CQ32">
        <v>15.89</v>
      </c>
      <c r="CR32">
        <v>15.84</v>
      </c>
      <c r="CS32">
        <v>15.79</v>
      </c>
      <c r="CT32">
        <v>15.74</v>
      </c>
      <c r="CU32">
        <v>15.69</v>
      </c>
      <c r="CV32">
        <v>15.64</v>
      </c>
      <c r="CW32">
        <v>15.59</v>
      </c>
      <c r="CX32">
        <v>15.54</v>
      </c>
      <c r="CY32">
        <v>15.49</v>
      </c>
      <c r="CZ32">
        <v>15.44</v>
      </c>
      <c r="DA32">
        <v>15.38</v>
      </c>
      <c r="DB32">
        <v>15.33</v>
      </c>
      <c r="DC32">
        <v>15.28</v>
      </c>
      <c r="DD32">
        <v>15.23</v>
      </c>
      <c r="DE32">
        <v>15.18</v>
      </c>
      <c r="DF32">
        <v>15.13</v>
      </c>
      <c r="DG32">
        <v>15.08</v>
      </c>
      <c r="DH32">
        <v>15.03</v>
      </c>
      <c r="DI32">
        <v>14.98</v>
      </c>
      <c r="DJ32">
        <v>14.93</v>
      </c>
      <c r="DK32">
        <v>14.88</v>
      </c>
      <c r="DL32">
        <v>14.83</v>
      </c>
      <c r="DM32">
        <v>14.77</v>
      </c>
      <c r="DN32">
        <v>14.72</v>
      </c>
      <c r="DO32">
        <v>14.67</v>
      </c>
      <c r="DP32">
        <v>14.62</v>
      </c>
      <c r="DQ32">
        <v>14.57</v>
      </c>
      <c r="DR32">
        <v>14.52</v>
      </c>
      <c r="DS32">
        <v>14.47</v>
      </c>
      <c r="DT32">
        <v>14.42</v>
      </c>
      <c r="DU32">
        <v>14.37</v>
      </c>
      <c r="DV32">
        <v>14.31</v>
      </c>
      <c r="DW32">
        <v>14.26</v>
      </c>
      <c r="DX32">
        <v>14.21</v>
      </c>
      <c r="DY32">
        <v>14.16</v>
      </c>
      <c r="DZ32">
        <v>14.11</v>
      </c>
      <c r="EA32">
        <v>14.05</v>
      </c>
      <c r="EB32">
        <v>14</v>
      </c>
      <c r="EC32">
        <v>13.95</v>
      </c>
      <c r="ED32">
        <v>13.9</v>
      </c>
      <c r="EE32">
        <v>13.85</v>
      </c>
      <c r="EF32">
        <v>13.8</v>
      </c>
      <c r="EG32">
        <v>13.75</v>
      </c>
      <c r="EH32">
        <v>13.7</v>
      </c>
      <c r="EI32">
        <v>13.65</v>
      </c>
      <c r="EJ32">
        <v>13.59</v>
      </c>
      <c r="EK32">
        <v>13.54</v>
      </c>
      <c r="EL32">
        <v>13.49</v>
      </c>
      <c r="EM32">
        <v>13.44</v>
      </c>
      <c r="EN32">
        <v>13.39</v>
      </c>
      <c r="EO32">
        <v>13.34</v>
      </c>
      <c r="EP32">
        <v>13.29</v>
      </c>
      <c r="EQ32">
        <v>13.24</v>
      </c>
      <c r="ER32">
        <v>13.19</v>
      </c>
      <c r="ES32">
        <v>13.14</v>
      </c>
      <c r="ET32">
        <v>13.09</v>
      </c>
      <c r="EU32">
        <v>13.04</v>
      </c>
      <c r="EV32">
        <v>12.98</v>
      </c>
      <c r="EW32">
        <v>12.93</v>
      </c>
      <c r="EX32">
        <v>12.88</v>
      </c>
      <c r="EY32">
        <v>12.83</v>
      </c>
      <c r="EZ32">
        <v>12.78</v>
      </c>
      <c r="FA32">
        <v>12.73</v>
      </c>
      <c r="FB32">
        <v>12.68</v>
      </c>
      <c r="FC32">
        <v>12.63</v>
      </c>
      <c r="FD32">
        <v>12.58</v>
      </c>
      <c r="FE32">
        <v>12.53</v>
      </c>
      <c r="FF32">
        <v>12.48</v>
      </c>
      <c r="FG32">
        <v>12.43</v>
      </c>
      <c r="FH32">
        <v>12.38</v>
      </c>
      <c r="FI32">
        <v>12.33</v>
      </c>
      <c r="FJ32">
        <v>12.28</v>
      </c>
      <c r="FK32">
        <v>12.23</v>
      </c>
      <c r="FL32">
        <v>12.18</v>
      </c>
      <c r="FM32">
        <v>12.13</v>
      </c>
      <c r="FN32">
        <v>12.08</v>
      </c>
      <c r="FO32">
        <v>12.03</v>
      </c>
      <c r="FP32">
        <v>11.98</v>
      </c>
      <c r="FQ32">
        <v>11.93</v>
      </c>
      <c r="FR32">
        <v>11.88</v>
      </c>
      <c r="FS32">
        <v>11.83</v>
      </c>
      <c r="FT32">
        <v>11.78</v>
      </c>
      <c r="FU32">
        <v>11.72</v>
      </c>
      <c r="FV32">
        <v>11.67</v>
      </c>
      <c r="FW32">
        <v>11.62</v>
      </c>
      <c r="FX32">
        <v>11.57</v>
      </c>
      <c r="FY32">
        <v>11.52</v>
      </c>
      <c r="FZ32">
        <v>11.47</v>
      </c>
      <c r="GA32">
        <v>11.42</v>
      </c>
      <c r="GB32">
        <v>11.37</v>
      </c>
      <c r="GC32">
        <v>11.32</v>
      </c>
      <c r="GD32">
        <v>11.27</v>
      </c>
      <c r="GE32">
        <v>11.22</v>
      </c>
      <c r="GF32">
        <v>11.18</v>
      </c>
      <c r="GG32">
        <v>11.13</v>
      </c>
      <c r="GH32">
        <v>11.08</v>
      </c>
      <c r="GI32">
        <v>11.03</v>
      </c>
      <c r="GJ32">
        <v>10.98</v>
      </c>
      <c r="GK32">
        <v>10.93</v>
      </c>
      <c r="GL32">
        <v>10.88</v>
      </c>
      <c r="GM32">
        <v>10.83</v>
      </c>
      <c r="GN32">
        <v>10.78</v>
      </c>
      <c r="GO32">
        <v>10.73</v>
      </c>
      <c r="GP32">
        <v>10.68</v>
      </c>
      <c r="GQ32">
        <v>10.63</v>
      </c>
      <c r="GR32">
        <v>10.58</v>
      </c>
      <c r="GS32">
        <v>10.53</v>
      </c>
      <c r="GT32">
        <v>10.48</v>
      </c>
      <c r="GU32">
        <v>10.43</v>
      </c>
      <c r="GV32">
        <v>10.38</v>
      </c>
      <c r="GW32">
        <v>10.33</v>
      </c>
      <c r="GX32">
        <v>10.28</v>
      </c>
      <c r="GY32">
        <v>10.23</v>
      </c>
      <c r="GZ32">
        <v>10.18</v>
      </c>
      <c r="HA32">
        <v>10.130000000000001</v>
      </c>
      <c r="HB32">
        <v>10.09</v>
      </c>
      <c r="HC32">
        <v>10.039999999999999</v>
      </c>
      <c r="HD32">
        <v>9.99</v>
      </c>
      <c r="HE32">
        <v>9.94</v>
      </c>
      <c r="HF32">
        <v>9.89</v>
      </c>
      <c r="HG32">
        <v>9.84</v>
      </c>
      <c r="HH32">
        <v>9.8000000000000007</v>
      </c>
      <c r="HI32">
        <v>9.75</v>
      </c>
      <c r="HJ32">
        <v>9.6999999999999993</v>
      </c>
      <c r="HK32">
        <v>9.65</v>
      </c>
      <c r="HL32">
        <v>9.6</v>
      </c>
      <c r="HM32">
        <v>9.5500000000000007</v>
      </c>
      <c r="HN32">
        <v>9.51</v>
      </c>
      <c r="HO32">
        <v>9.4600000000000009</v>
      </c>
      <c r="HP32">
        <v>9.41</v>
      </c>
      <c r="HQ32">
        <v>9.36</v>
      </c>
      <c r="HR32">
        <v>9.31</v>
      </c>
      <c r="HS32">
        <v>9.27</v>
      </c>
      <c r="HT32">
        <v>9.2200000000000006</v>
      </c>
      <c r="HU32">
        <v>9.17</v>
      </c>
      <c r="HV32">
        <v>9.1199999999999992</v>
      </c>
      <c r="HW32">
        <v>9.07</v>
      </c>
      <c r="HX32">
        <v>9.0299999999999994</v>
      </c>
      <c r="HY32">
        <v>8.98</v>
      </c>
      <c r="HZ32">
        <v>8.93</v>
      </c>
      <c r="IA32">
        <v>8.89</v>
      </c>
      <c r="IB32">
        <v>8.84</v>
      </c>
      <c r="IC32">
        <v>8.7899999999999991</v>
      </c>
      <c r="ID32">
        <v>8.75</v>
      </c>
      <c r="IE32">
        <v>8.6999999999999993</v>
      </c>
      <c r="IF32">
        <v>8.65</v>
      </c>
      <c r="IG32">
        <v>8.61</v>
      </c>
      <c r="IH32">
        <v>8.56</v>
      </c>
      <c r="II32">
        <v>8.51</v>
      </c>
      <c r="IJ32">
        <v>8.4700000000000006</v>
      </c>
      <c r="IK32">
        <v>8.42</v>
      </c>
      <c r="IL32">
        <v>8.3800000000000008</v>
      </c>
      <c r="IM32">
        <v>8.33</v>
      </c>
      <c r="IN32">
        <v>8.2899999999999991</v>
      </c>
      <c r="IO32">
        <v>8.24</v>
      </c>
      <c r="IP32">
        <v>8.19</v>
      </c>
      <c r="IQ32">
        <v>8.15</v>
      </c>
      <c r="IR32">
        <v>8.1</v>
      </c>
      <c r="IS32">
        <v>8.06</v>
      </c>
      <c r="IT32">
        <v>8.01</v>
      </c>
    </row>
    <row r="33" spans="1:254" ht="14.5" x14ac:dyDescent="0.35">
      <c r="A33">
        <v>1969</v>
      </c>
      <c r="B33">
        <v>20.34</v>
      </c>
      <c r="C33">
        <v>20.29</v>
      </c>
      <c r="D33">
        <v>20.239999999999998</v>
      </c>
      <c r="E33">
        <v>20.190000000000001</v>
      </c>
      <c r="F33">
        <v>20.14</v>
      </c>
      <c r="G33">
        <v>20.09</v>
      </c>
      <c r="H33">
        <v>20.04</v>
      </c>
      <c r="I33">
        <v>19.989999999999998</v>
      </c>
      <c r="J33">
        <v>19.940000000000001</v>
      </c>
      <c r="K33">
        <v>19.89</v>
      </c>
      <c r="L33">
        <v>19.84</v>
      </c>
      <c r="M33">
        <v>19.79</v>
      </c>
      <c r="N33">
        <v>19.739999999999998</v>
      </c>
      <c r="O33">
        <v>19.690000000000001</v>
      </c>
      <c r="P33">
        <v>19.64</v>
      </c>
      <c r="Q33">
        <v>19.59</v>
      </c>
      <c r="R33">
        <v>19.54</v>
      </c>
      <c r="S33">
        <v>19.489999999999998</v>
      </c>
      <c r="T33">
        <v>19.440000000000001</v>
      </c>
      <c r="U33">
        <v>19.39</v>
      </c>
      <c r="V33">
        <v>19.34</v>
      </c>
      <c r="W33">
        <v>19.29</v>
      </c>
      <c r="X33">
        <v>19.239999999999998</v>
      </c>
      <c r="Y33">
        <v>19.190000000000001</v>
      </c>
      <c r="Z33">
        <v>19.14</v>
      </c>
      <c r="AA33">
        <v>19.09</v>
      </c>
      <c r="AB33">
        <v>19.04</v>
      </c>
      <c r="AC33">
        <v>18.989999999999998</v>
      </c>
      <c r="AD33">
        <v>18.940000000000001</v>
      </c>
      <c r="AE33">
        <v>18.89</v>
      </c>
      <c r="AF33">
        <v>18.84</v>
      </c>
      <c r="AG33">
        <v>18.8</v>
      </c>
      <c r="AH33">
        <v>18.75</v>
      </c>
      <c r="AI33">
        <v>18.7</v>
      </c>
      <c r="AJ33">
        <v>18.649999999999999</v>
      </c>
      <c r="AK33">
        <v>18.600000000000001</v>
      </c>
      <c r="AL33">
        <v>18.55</v>
      </c>
      <c r="AM33">
        <v>18.5</v>
      </c>
      <c r="AN33">
        <v>18.45</v>
      </c>
      <c r="AO33">
        <v>18.399999999999999</v>
      </c>
      <c r="AP33">
        <v>18.350000000000001</v>
      </c>
      <c r="AQ33">
        <v>18.3</v>
      </c>
      <c r="AR33">
        <v>18.25</v>
      </c>
      <c r="AS33">
        <v>18.2</v>
      </c>
      <c r="AT33">
        <v>18.149999999999999</v>
      </c>
      <c r="AU33">
        <v>18.100000000000001</v>
      </c>
      <c r="AV33">
        <v>18.05</v>
      </c>
      <c r="AW33">
        <v>18</v>
      </c>
      <c r="AX33">
        <v>17.95</v>
      </c>
      <c r="AY33">
        <v>17.899999999999999</v>
      </c>
      <c r="AZ33">
        <v>17.850000000000001</v>
      </c>
      <c r="BA33">
        <v>17.8</v>
      </c>
      <c r="BB33">
        <v>17.75</v>
      </c>
      <c r="BC33">
        <v>17.7</v>
      </c>
      <c r="BD33">
        <v>17.649999999999999</v>
      </c>
      <c r="BE33">
        <v>17.600000000000001</v>
      </c>
      <c r="BF33">
        <v>17.55</v>
      </c>
      <c r="BG33">
        <v>17.5</v>
      </c>
      <c r="BH33">
        <v>17.45</v>
      </c>
      <c r="BI33">
        <v>17.399999999999999</v>
      </c>
      <c r="BJ33">
        <v>17.350000000000001</v>
      </c>
      <c r="BK33">
        <v>17.3</v>
      </c>
      <c r="BL33">
        <v>17.25</v>
      </c>
      <c r="BM33">
        <v>17.2</v>
      </c>
      <c r="BN33">
        <v>17.149999999999999</v>
      </c>
      <c r="BO33">
        <v>17.100000000000001</v>
      </c>
      <c r="BP33">
        <v>17.05</v>
      </c>
      <c r="BQ33">
        <v>16.989999999999998</v>
      </c>
      <c r="BR33">
        <v>16.940000000000001</v>
      </c>
      <c r="BS33">
        <v>16.89</v>
      </c>
      <c r="BT33">
        <v>16.84</v>
      </c>
      <c r="BU33">
        <v>16.79</v>
      </c>
      <c r="BV33">
        <v>16.739999999999998</v>
      </c>
      <c r="BW33">
        <v>16.71</v>
      </c>
      <c r="BX33">
        <v>16.68</v>
      </c>
      <c r="BY33">
        <v>16.66</v>
      </c>
      <c r="BZ33">
        <v>16.63</v>
      </c>
      <c r="CA33">
        <v>16.600000000000001</v>
      </c>
      <c r="CB33">
        <v>16.579999999999998</v>
      </c>
      <c r="CC33">
        <v>16.55</v>
      </c>
      <c r="CD33">
        <v>16.52</v>
      </c>
      <c r="CE33">
        <v>16.489999999999998</v>
      </c>
      <c r="CF33">
        <v>16.46</v>
      </c>
      <c r="CG33">
        <v>16.440000000000001</v>
      </c>
      <c r="CH33">
        <v>16.41</v>
      </c>
      <c r="CI33">
        <v>16.36</v>
      </c>
      <c r="CJ33">
        <v>16.309999999999999</v>
      </c>
      <c r="CK33">
        <v>16.260000000000002</v>
      </c>
      <c r="CL33">
        <v>16.21</v>
      </c>
      <c r="CM33">
        <v>16.16</v>
      </c>
      <c r="CN33">
        <v>16.100000000000001</v>
      </c>
      <c r="CO33">
        <v>16.05</v>
      </c>
      <c r="CP33">
        <v>16</v>
      </c>
      <c r="CQ33">
        <v>15.95</v>
      </c>
      <c r="CR33">
        <v>15.9</v>
      </c>
      <c r="CS33">
        <v>15.85</v>
      </c>
      <c r="CT33">
        <v>15.8</v>
      </c>
      <c r="CU33">
        <v>15.75</v>
      </c>
      <c r="CV33">
        <v>15.7</v>
      </c>
      <c r="CW33">
        <v>15.65</v>
      </c>
      <c r="CX33">
        <v>15.6</v>
      </c>
      <c r="CY33">
        <v>15.55</v>
      </c>
      <c r="CZ33">
        <v>15.5</v>
      </c>
      <c r="DA33">
        <v>15.44</v>
      </c>
      <c r="DB33">
        <v>15.39</v>
      </c>
      <c r="DC33">
        <v>15.34</v>
      </c>
      <c r="DD33">
        <v>15.29</v>
      </c>
      <c r="DE33">
        <v>15.24</v>
      </c>
      <c r="DF33">
        <v>15.19</v>
      </c>
      <c r="DG33">
        <v>15.14</v>
      </c>
      <c r="DH33">
        <v>15.09</v>
      </c>
      <c r="DI33">
        <v>15.04</v>
      </c>
      <c r="DJ33">
        <v>14.99</v>
      </c>
      <c r="DK33">
        <v>14.94</v>
      </c>
      <c r="DL33">
        <v>14.88</v>
      </c>
      <c r="DM33">
        <v>14.83</v>
      </c>
      <c r="DN33">
        <v>14.78</v>
      </c>
      <c r="DO33">
        <v>14.73</v>
      </c>
      <c r="DP33">
        <v>14.68</v>
      </c>
      <c r="DQ33">
        <v>14.63</v>
      </c>
      <c r="DR33">
        <v>14.58</v>
      </c>
      <c r="DS33">
        <v>14.53</v>
      </c>
      <c r="DT33">
        <v>14.48</v>
      </c>
      <c r="DU33">
        <v>14.43</v>
      </c>
      <c r="DV33">
        <v>14.38</v>
      </c>
      <c r="DW33">
        <v>14.33</v>
      </c>
      <c r="DX33">
        <v>14.28</v>
      </c>
      <c r="DY33">
        <v>14.22</v>
      </c>
      <c r="DZ33">
        <v>14.17</v>
      </c>
      <c r="EA33">
        <v>14.12</v>
      </c>
      <c r="EB33">
        <v>14.07</v>
      </c>
      <c r="EC33">
        <v>14.02</v>
      </c>
      <c r="ED33">
        <v>13.97</v>
      </c>
      <c r="EE33">
        <v>13.92</v>
      </c>
      <c r="EF33">
        <v>13.87</v>
      </c>
      <c r="EG33">
        <v>13.82</v>
      </c>
      <c r="EH33">
        <v>13.77</v>
      </c>
      <c r="EI33">
        <v>13.72</v>
      </c>
      <c r="EJ33">
        <v>13.66</v>
      </c>
      <c r="EK33">
        <v>13.61</v>
      </c>
      <c r="EL33">
        <v>13.56</v>
      </c>
      <c r="EM33">
        <v>13.51</v>
      </c>
      <c r="EN33">
        <v>13.46</v>
      </c>
      <c r="EO33">
        <v>13.41</v>
      </c>
      <c r="EP33">
        <v>13.36</v>
      </c>
      <c r="EQ33">
        <v>13.31</v>
      </c>
      <c r="ER33">
        <v>13.26</v>
      </c>
      <c r="ES33">
        <v>13.21</v>
      </c>
      <c r="ET33">
        <v>13.16</v>
      </c>
      <c r="EU33">
        <v>13.11</v>
      </c>
      <c r="EV33">
        <v>13.05</v>
      </c>
      <c r="EW33">
        <v>13</v>
      </c>
      <c r="EX33">
        <v>12.95</v>
      </c>
      <c r="EY33">
        <v>12.9</v>
      </c>
      <c r="EZ33">
        <v>12.85</v>
      </c>
      <c r="FA33">
        <v>12.8</v>
      </c>
      <c r="FB33">
        <v>12.75</v>
      </c>
      <c r="FC33">
        <v>12.7</v>
      </c>
      <c r="FD33">
        <v>12.65</v>
      </c>
      <c r="FE33">
        <v>12.6</v>
      </c>
      <c r="FF33">
        <v>12.55</v>
      </c>
      <c r="FG33">
        <v>12.5</v>
      </c>
      <c r="FH33">
        <v>12.45</v>
      </c>
      <c r="FI33">
        <v>12.39</v>
      </c>
      <c r="FJ33">
        <v>12.34</v>
      </c>
      <c r="FK33">
        <v>12.29</v>
      </c>
      <c r="FL33">
        <v>12.24</v>
      </c>
      <c r="FM33">
        <v>12.19</v>
      </c>
      <c r="FN33">
        <v>12.14</v>
      </c>
      <c r="FO33">
        <v>12.09</v>
      </c>
      <c r="FP33">
        <v>12.04</v>
      </c>
      <c r="FQ33">
        <v>11.99</v>
      </c>
      <c r="FR33">
        <v>11.94</v>
      </c>
      <c r="FS33">
        <v>11.89</v>
      </c>
      <c r="FT33">
        <v>11.84</v>
      </c>
      <c r="FU33">
        <v>11.78</v>
      </c>
      <c r="FV33">
        <v>11.73</v>
      </c>
      <c r="FW33">
        <v>11.68</v>
      </c>
      <c r="FX33">
        <v>11.63</v>
      </c>
      <c r="FY33">
        <v>11.58</v>
      </c>
      <c r="FZ33">
        <v>11.53</v>
      </c>
      <c r="GA33">
        <v>11.48</v>
      </c>
      <c r="GB33">
        <v>11.43</v>
      </c>
      <c r="GC33">
        <v>11.38</v>
      </c>
      <c r="GD33">
        <v>11.33</v>
      </c>
      <c r="GE33">
        <v>11.28</v>
      </c>
      <c r="GF33">
        <v>11.23</v>
      </c>
      <c r="GG33">
        <v>11.18</v>
      </c>
      <c r="GH33">
        <v>11.13</v>
      </c>
      <c r="GI33">
        <v>11.08</v>
      </c>
      <c r="GJ33">
        <v>11.03</v>
      </c>
      <c r="GK33">
        <v>10.98</v>
      </c>
      <c r="GL33">
        <v>10.93</v>
      </c>
      <c r="GM33">
        <v>10.88</v>
      </c>
      <c r="GN33">
        <v>10.83</v>
      </c>
      <c r="GO33">
        <v>10.78</v>
      </c>
      <c r="GP33">
        <v>10.73</v>
      </c>
      <c r="GQ33">
        <v>10.68</v>
      </c>
      <c r="GR33">
        <v>10.63</v>
      </c>
      <c r="GS33">
        <v>10.59</v>
      </c>
      <c r="GT33">
        <v>10.54</v>
      </c>
      <c r="GU33">
        <v>10.49</v>
      </c>
      <c r="GV33">
        <v>10.44</v>
      </c>
      <c r="GW33">
        <v>10.39</v>
      </c>
      <c r="GX33">
        <v>10.34</v>
      </c>
      <c r="GY33">
        <v>10.29</v>
      </c>
      <c r="GZ33">
        <v>10.24</v>
      </c>
      <c r="HA33">
        <v>10.19</v>
      </c>
      <c r="HB33">
        <v>10.14</v>
      </c>
      <c r="HC33">
        <v>10.09</v>
      </c>
      <c r="HD33">
        <v>10.039999999999999</v>
      </c>
      <c r="HE33">
        <v>10</v>
      </c>
      <c r="HF33">
        <v>9.9499999999999993</v>
      </c>
      <c r="HG33">
        <v>9.9</v>
      </c>
      <c r="HH33">
        <v>9.85</v>
      </c>
      <c r="HI33">
        <v>9.8000000000000007</v>
      </c>
      <c r="HJ33">
        <v>9.75</v>
      </c>
      <c r="HK33">
        <v>9.6999999999999993</v>
      </c>
      <c r="HL33">
        <v>9.65</v>
      </c>
      <c r="HM33">
        <v>9.61</v>
      </c>
      <c r="HN33">
        <v>9.56</v>
      </c>
      <c r="HO33">
        <v>9.51</v>
      </c>
      <c r="HP33">
        <v>9.4600000000000009</v>
      </c>
      <c r="HQ33">
        <v>9.41</v>
      </c>
      <c r="HR33">
        <v>9.36</v>
      </c>
      <c r="HS33">
        <v>9.32</v>
      </c>
      <c r="HT33">
        <v>9.27</v>
      </c>
      <c r="HU33">
        <v>9.2200000000000006</v>
      </c>
      <c r="HV33">
        <v>9.17</v>
      </c>
      <c r="HW33">
        <v>9.1199999999999992</v>
      </c>
      <c r="HX33">
        <v>9.08</v>
      </c>
      <c r="HY33">
        <v>9.0299999999999994</v>
      </c>
      <c r="HZ33">
        <v>8.98</v>
      </c>
      <c r="IA33">
        <v>8.94</v>
      </c>
      <c r="IB33">
        <v>8.89</v>
      </c>
      <c r="IC33">
        <v>8.84</v>
      </c>
      <c r="ID33">
        <v>8.8000000000000007</v>
      </c>
      <c r="IE33">
        <v>8.75</v>
      </c>
      <c r="IF33">
        <v>8.6999999999999993</v>
      </c>
      <c r="IG33">
        <v>8.66</v>
      </c>
      <c r="IH33">
        <v>8.61</v>
      </c>
      <c r="II33">
        <v>8.56</v>
      </c>
      <c r="IJ33">
        <v>8.52</v>
      </c>
      <c r="IK33">
        <v>8.4700000000000006</v>
      </c>
      <c r="IL33">
        <v>8.42</v>
      </c>
      <c r="IM33">
        <v>8.3800000000000008</v>
      </c>
      <c r="IN33">
        <v>8.33</v>
      </c>
      <c r="IO33">
        <v>8.2799999999999994</v>
      </c>
      <c r="IP33">
        <v>8.24</v>
      </c>
      <c r="IQ33">
        <v>8.19</v>
      </c>
      <c r="IR33">
        <v>8.14</v>
      </c>
      <c r="IS33">
        <v>8.1</v>
      </c>
      <c r="IT33">
        <v>8.0500000000000007</v>
      </c>
    </row>
    <row r="34" spans="1:254" ht="14.5" x14ac:dyDescent="0.35">
      <c r="A34">
        <v>1970</v>
      </c>
      <c r="B34">
        <v>20.41</v>
      </c>
      <c r="C34">
        <v>20.36</v>
      </c>
      <c r="D34">
        <v>20.309999999999999</v>
      </c>
      <c r="E34">
        <v>20.260000000000002</v>
      </c>
      <c r="F34">
        <v>20.21</v>
      </c>
      <c r="G34">
        <v>20.16</v>
      </c>
      <c r="H34">
        <v>20.11</v>
      </c>
      <c r="I34">
        <v>20.059999999999999</v>
      </c>
      <c r="J34">
        <v>20.010000000000002</v>
      </c>
      <c r="K34">
        <v>19.96</v>
      </c>
      <c r="L34">
        <v>19.91</v>
      </c>
      <c r="M34">
        <v>19.86</v>
      </c>
      <c r="N34">
        <v>19.809999999999999</v>
      </c>
      <c r="O34">
        <v>19.760000000000002</v>
      </c>
      <c r="P34">
        <v>19.71</v>
      </c>
      <c r="Q34">
        <v>19.66</v>
      </c>
      <c r="R34">
        <v>19.61</v>
      </c>
      <c r="S34">
        <v>19.559999999999999</v>
      </c>
      <c r="T34">
        <v>19.52</v>
      </c>
      <c r="U34">
        <v>19.47</v>
      </c>
      <c r="V34">
        <v>19.420000000000002</v>
      </c>
      <c r="W34">
        <v>19.37</v>
      </c>
      <c r="X34">
        <v>19.32</v>
      </c>
      <c r="Y34">
        <v>19.27</v>
      </c>
      <c r="Z34">
        <v>19.22</v>
      </c>
      <c r="AA34">
        <v>19.170000000000002</v>
      </c>
      <c r="AB34">
        <v>19.12</v>
      </c>
      <c r="AC34">
        <v>19.07</v>
      </c>
      <c r="AD34">
        <v>19.02</v>
      </c>
      <c r="AE34">
        <v>18.97</v>
      </c>
      <c r="AF34">
        <v>18.920000000000002</v>
      </c>
      <c r="AG34">
        <v>18.87</v>
      </c>
      <c r="AH34">
        <v>18.82</v>
      </c>
      <c r="AI34">
        <v>18.77</v>
      </c>
      <c r="AJ34">
        <v>18.72</v>
      </c>
      <c r="AK34">
        <v>18.670000000000002</v>
      </c>
      <c r="AL34">
        <v>18.62</v>
      </c>
      <c r="AM34">
        <v>18.57</v>
      </c>
      <c r="AN34">
        <v>18.52</v>
      </c>
      <c r="AO34">
        <v>18.47</v>
      </c>
      <c r="AP34">
        <v>18.420000000000002</v>
      </c>
      <c r="AQ34">
        <v>18.37</v>
      </c>
      <c r="AR34">
        <v>18.32</v>
      </c>
      <c r="AS34">
        <v>18.27</v>
      </c>
      <c r="AT34">
        <v>18.22</v>
      </c>
      <c r="AU34">
        <v>18.170000000000002</v>
      </c>
      <c r="AV34">
        <v>18.12</v>
      </c>
      <c r="AW34">
        <v>18.07</v>
      </c>
      <c r="AX34">
        <v>18.02</v>
      </c>
      <c r="AY34">
        <v>17.97</v>
      </c>
      <c r="AZ34">
        <v>17.920000000000002</v>
      </c>
      <c r="BA34">
        <v>17.87</v>
      </c>
      <c r="BB34">
        <v>17.82</v>
      </c>
      <c r="BC34">
        <v>17.77</v>
      </c>
      <c r="BD34">
        <v>17.72</v>
      </c>
      <c r="BE34">
        <v>17.670000000000002</v>
      </c>
      <c r="BF34">
        <v>17.62</v>
      </c>
      <c r="BG34">
        <v>17.57</v>
      </c>
      <c r="BH34">
        <v>17.52</v>
      </c>
      <c r="BI34">
        <v>17.47</v>
      </c>
      <c r="BJ34">
        <v>17.420000000000002</v>
      </c>
      <c r="BK34">
        <v>17.37</v>
      </c>
      <c r="BL34">
        <v>17.32</v>
      </c>
      <c r="BM34">
        <v>17.27</v>
      </c>
      <c r="BN34">
        <v>17.22</v>
      </c>
      <c r="BO34">
        <v>17.170000000000002</v>
      </c>
      <c r="BP34">
        <v>17.12</v>
      </c>
      <c r="BQ34">
        <v>17.059999999999999</v>
      </c>
      <c r="BR34">
        <v>17.010000000000002</v>
      </c>
      <c r="BS34">
        <v>16.96</v>
      </c>
      <c r="BT34">
        <v>16.91</v>
      </c>
      <c r="BU34">
        <v>16.86</v>
      </c>
      <c r="BV34">
        <v>16.809999999999999</v>
      </c>
      <c r="BW34">
        <v>16.78</v>
      </c>
      <c r="BX34">
        <v>16.75</v>
      </c>
      <c r="BY34">
        <v>16.73</v>
      </c>
      <c r="BZ34">
        <v>16.7</v>
      </c>
      <c r="CA34">
        <v>16.670000000000002</v>
      </c>
      <c r="CB34">
        <v>16.64</v>
      </c>
      <c r="CC34">
        <v>16.62</v>
      </c>
      <c r="CD34">
        <v>16.59</v>
      </c>
      <c r="CE34">
        <v>16.559999999999999</v>
      </c>
      <c r="CF34">
        <v>16.54</v>
      </c>
      <c r="CG34">
        <v>16.510000000000002</v>
      </c>
      <c r="CH34">
        <v>16.48</v>
      </c>
      <c r="CI34">
        <v>16.43</v>
      </c>
      <c r="CJ34">
        <v>16.38</v>
      </c>
      <c r="CK34">
        <v>16.329999999999998</v>
      </c>
      <c r="CL34">
        <v>16.28</v>
      </c>
      <c r="CM34">
        <v>16.23</v>
      </c>
      <c r="CN34">
        <v>16.18</v>
      </c>
      <c r="CO34">
        <v>16.12</v>
      </c>
      <c r="CP34">
        <v>16.07</v>
      </c>
      <c r="CQ34">
        <v>16.02</v>
      </c>
      <c r="CR34">
        <v>15.97</v>
      </c>
      <c r="CS34">
        <v>15.92</v>
      </c>
      <c r="CT34">
        <v>15.87</v>
      </c>
      <c r="CU34">
        <v>15.82</v>
      </c>
      <c r="CV34">
        <v>15.77</v>
      </c>
      <c r="CW34">
        <v>15.72</v>
      </c>
      <c r="CX34">
        <v>15.67</v>
      </c>
      <c r="CY34">
        <v>15.62</v>
      </c>
      <c r="CZ34">
        <v>15.56</v>
      </c>
      <c r="DA34">
        <v>15.51</v>
      </c>
      <c r="DB34">
        <v>15.46</v>
      </c>
      <c r="DC34">
        <v>15.41</v>
      </c>
      <c r="DD34">
        <v>15.36</v>
      </c>
      <c r="DE34">
        <v>15.31</v>
      </c>
      <c r="DF34">
        <v>15.26</v>
      </c>
      <c r="DG34">
        <v>15.21</v>
      </c>
      <c r="DH34">
        <v>15.16</v>
      </c>
      <c r="DI34">
        <v>15.11</v>
      </c>
      <c r="DJ34">
        <v>15.06</v>
      </c>
      <c r="DK34">
        <v>15.01</v>
      </c>
      <c r="DL34">
        <v>14.96</v>
      </c>
      <c r="DM34">
        <v>14.9</v>
      </c>
      <c r="DN34">
        <v>14.85</v>
      </c>
      <c r="DO34">
        <v>14.8</v>
      </c>
      <c r="DP34">
        <v>14.75</v>
      </c>
      <c r="DQ34">
        <v>14.7</v>
      </c>
      <c r="DR34">
        <v>14.65</v>
      </c>
      <c r="DS34">
        <v>14.6</v>
      </c>
      <c r="DT34">
        <v>14.55</v>
      </c>
      <c r="DU34">
        <v>14.5</v>
      </c>
      <c r="DV34">
        <v>14.44</v>
      </c>
      <c r="DW34">
        <v>14.39</v>
      </c>
      <c r="DX34">
        <v>14.34</v>
      </c>
      <c r="DY34">
        <v>14.29</v>
      </c>
      <c r="DZ34">
        <v>14.24</v>
      </c>
      <c r="EA34">
        <v>14.18</v>
      </c>
      <c r="EB34">
        <v>14.13</v>
      </c>
      <c r="EC34">
        <v>14.08</v>
      </c>
      <c r="ED34">
        <v>14.03</v>
      </c>
      <c r="EE34">
        <v>13.98</v>
      </c>
      <c r="EF34">
        <v>13.93</v>
      </c>
      <c r="EG34">
        <v>13.88</v>
      </c>
      <c r="EH34">
        <v>13.83</v>
      </c>
      <c r="EI34">
        <v>13.78</v>
      </c>
      <c r="EJ34">
        <v>13.72</v>
      </c>
      <c r="EK34">
        <v>13.67</v>
      </c>
      <c r="EL34">
        <v>13.62</v>
      </c>
      <c r="EM34">
        <v>13.57</v>
      </c>
      <c r="EN34">
        <v>13.52</v>
      </c>
      <c r="EO34">
        <v>13.47</v>
      </c>
      <c r="EP34">
        <v>13.42</v>
      </c>
      <c r="EQ34">
        <v>13.37</v>
      </c>
      <c r="ER34">
        <v>13.32</v>
      </c>
      <c r="ES34">
        <v>13.27</v>
      </c>
      <c r="ET34">
        <v>13.22</v>
      </c>
      <c r="EU34">
        <v>13.17</v>
      </c>
      <c r="EV34">
        <v>13.12</v>
      </c>
      <c r="EW34">
        <v>13.06</v>
      </c>
      <c r="EX34">
        <v>13.01</v>
      </c>
      <c r="EY34">
        <v>12.96</v>
      </c>
      <c r="EZ34">
        <v>12.91</v>
      </c>
      <c r="FA34">
        <v>12.86</v>
      </c>
      <c r="FB34">
        <v>12.81</v>
      </c>
      <c r="FC34">
        <v>12.76</v>
      </c>
      <c r="FD34">
        <v>12.71</v>
      </c>
      <c r="FE34">
        <v>12.66</v>
      </c>
      <c r="FF34">
        <v>12.61</v>
      </c>
      <c r="FG34">
        <v>12.56</v>
      </c>
      <c r="FH34">
        <v>12.5</v>
      </c>
      <c r="FI34">
        <v>12.45</v>
      </c>
      <c r="FJ34">
        <v>12.4</v>
      </c>
      <c r="FK34">
        <v>12.35</v>
      </c>
      <c r="FL34">
        <v>12.3</v>
      </c>
      <c r="FM34">
        <v>12.25</v>
      </c>
      <c r="FN34">
        <v>12.2</v>
      </c>
      <c r="FO34">
        <v>12.15</v>
      </c>
      <c r="FP34">
        <v>12.1</v>
      </c>
      <c r="FQ34">
        <v>12.05</v>
      </c>
      <c r="FR34">
        <v>12</v>
      </c>
      <c r="FS34">
        <v>11.95</v>
      </c>
      <c r="FT34">
        <v>11.89</v>
      </c>
      <c r="FU34">
        <v>11.84</v>
      </c>
      <c r="FV34">
        <v>11.79</v>
      </c>
      <c r="FW34">
        <v>11.74</v>
      </c>
      <c r="FX34">
        <v>11.69</v>
      </c>
      <c r="FY34">
        <v>11.64</v>
      </c>
      <c r="FZ34">
        <v>11.59</v>
      </c>
      <c r="GA34">
        <v>11.54</v>
      </c>
      <c r="GB34">
        <v>11.49</v>
      </c>
      <c r="GC34">
        <v>11.44</v>
      </c>
      <c r="GD34">
        <v>11.39</v>
      </c>
      <c r="GE34">
        <v>11.34</v>
      </c>
      <c r="GF34">
        <v>11.29</v>
      </c>
      <c r="GG34">
        <v>11.24</v>
      </c>
      <c r="GH34">
        <v>11.19</v>
      </c>
      <c r="GI34">
        <v>11.14</v>
      </c>
      <c r="GJ34">
        <v>11.09</v>
      </c>
      <c r="GK34">
        <v>11.04</v>
      </c>
      <c r="GL34">
        <v>10.99</v>
      </c>
      <c r="GM34">
        <v>10.94</v>
      </c>
      <c r="GN34">
        <v>10.89</v>
      </c>
      <c r="GO34">
        <v>10.84</v>
      </c>
      <c r="GP34">
        <v>10.79</v>
      </c>
      <c r="GQ34">
        <v>10.74</v>
      </c>
      <c r="GR34">
        <v>10.69</v>
      </c>
      <c r="GS34">
        <v>10.64</v>
      </c>
      <c r="GT34">
        <v>10.59</v>
      </c>
      <c r="GU34">
        <v>10.54</v>
      </c>
      <c r="GV34">
        <v>10.49</v>
      </c>
      <c r="GW34">
        <v>10.44</v>
      </c>
      <c r="GX34">
        <v>10.39</v>
      </c>
      <c r="GY34">
        <v>10.34</v>
      </c>
      <c r="GZ34">
        <v>10.29</v>
      </c>
      <c r="HA34">
        <v>10.24</v>
      </c>
      <c r="HB34">
        <v>10.19</v>
      </c>
      <c r="HC34">
        <v>10.14</v>
      </c>
      <c r="HD34">
        <v>10.1</v>
      </c>
      <c r="HE34">
        <v>10.050000000000001</v>
      </c>
      <c r="HF34">
        <v>10</v>
      </c>
      <c r="HG34">
        <v>9.9499999999999993</v>
      </c>
      <c r="HH34">
        <v>9.9</v>
      </c>
      <c r="HI34">
        <v>9.85</v>
      </c>
      <c r="HJ34">
        <v>9.8000000000000007</v>
      </c>
      <c r="HK34">
        <v>9.75</v>
      </c>
      <c r="HL34">
        <v>9.6999999999999993</v>
      </c>
      <c r="HM34">
        <v>9.66</v>
      </c>
      <c r="HN34">
        <v>9.61</v>
      </c>
      <c r="HO34">
        <v>9.56</v>
      </c>
      <c r="HP34">
        <v>9.51</v>
      </c>
      <c r="HQ34">
        <v>9.4600000000000009</v>
      </c>
      <c r="HR34">
        <v>9.41</v>
      </c>
      <c r="HS34">
        <v>9.3699999999999992</v>
      </c>
      <c r="HT34">
        <v>9.32</v>
      </c>
      <c r="HU34">
        <v>9.27</v>
      </c>
      <c r="HV34">
        <v>9.2200000000000006</v>
      </c>
      <c r="HW34">
        <v>9.17</v>
      </c>
      <c r="HX34">
        <v>9.1300000000000008</v>
      </c>
      <c r="HY34">
        <v>9.08</v>
      </c>
      <c r="HZ34">
        <v>9.0299999999999994</v>
      </c>
      <c r="IA34">
        <v>8.98</v>
      </c>
      <c r="IB34">
        <v>8.94</v>
      </c>
      <c r="IC34">
        <v>8.89</v>
      </c>
      <c r="ID34">
        <v>8.84</v>
      </c>
      <c r="IE34">
        <v>8.7899999999999991</v>
      </c>
      <c r="IF34">
        <v>8.74</v>
      </c>
      <c r="IG34">
        <v>8.6999999999999993</v>
      </c>
      <c r="IH34">
        <v>8.65</v>
      </c>
      <c r="II34">
        <v>8.6</v>
      </c>
      <c r="IJ34">
        <v>8.56</v>
      </c>
      <c r="IK34">
        <v>8.51</v>
      </c>
      <c r="IL34">
        <v>8.4700000000000006</v>
      </c>
      <c r="IM34">
        <v>8.42</v>
      </c>
      <c r="IN34">
        <v>8.3800000000000008</v>
      </c>
      <c r="IO34">
        <v>8.33</v>
      </c>
      <c r="IP34">
        <v>8.2799999999999994</v>
      </c>
      <c r="IQ34">
        <v>8.24</v>
      </c>
      <c r="IR34">
        <v>8.19</v>
      </c>
      <c r="IS34">
        <v>8.15</v>
      </c>
      <c r="IT34">
        <v>8.1</v>
      </c>
    </row>
    <row r="35" spans="1:254" ht="14.5" x14ac:dyDescent="0.35">
      <c r="A35">
        <v>1971</v>
      </c>
      <c r="B35">
        <v>20.55</v>
      </c>
      <c r="C35">
        <v>20.5</v>
      </c>
      <c r="D35">
        <v>20.45</v>
      </c>
      <c r="E35">
        <v>20.399999999999999</v>
      </c>
      <c r="F35">
        <v>20.350000000000001</v>
      </c>
      <c r="G35">
        <v>20.3</v>
      </c>
      <c r="H35">
        <v>20.260000000000002</v>
      </c>
      <c r="I35">
        <v>20.21</v>
      </c>
      <c r="J35">
        <v>20.16</v>
      </c>
      <c r="K35">
        <v>20.11</v>
      </c>
      <c r="L35">
        <v>20.059999999999999</v>
      </c>
      <c r="M35">
        <v>20.010000000000002</v>
      </c>
      <c r="N35">
        <v>19.96</v>
      </c>
      <c r="O35">
        <v>19.91</v>
      </c>
      <c r="P35">
        <v>19.86</v>
      </c>
      <c r="Q35">
        <v>19.809999999999999</v>
      </c>
      <c r="R35">
        <v>19.760000000000002</v>
      </c>
      <c r="S35">
        <v>19.71</v>
      </c>
      <c r="T35">
        <v>19.66</v>
      </c>
      <c r="U35">
        <v>19.61</v>
      </c>
      <c r="V35">
        <v>19.559999999999999</v>
      </c>
      <c r="W35">
        <v>19.510000000000002</v>
      </c>
      <c r="X35">
        <v>19.46</v>
      </c>
      <c r="Y35">
        <v>19.41</v>
      </c>
      <c r="Z35">
        <v>19.36</v>
      </c>
      <c r="AA35">
        <v>19.309999999999999</v>
      </c>
      <c r="AB35">
        <v>19.260000000000002</v>
      </c>
      <c r="AC35">
        <v>19.21</v>
      </c>
      <c r="AD35">
        <v>19.16</v>
      </c>
      <c r="AE35">
        <v>19.11</v>
      </c>
      <c r="AF35">
        <v>19.059999999999999</v>
      </c>
      <c r="AG35">
        <v>19.010000000000002</v>
      </c>
      <c r="AH35">
        <v>18.96</v>
      </c>
      <c r="AI35">
        <v>18.91</v>
      </c>
      <c r="AJ35">
        <v>18.86</v>
      </c>
      <c r="AK35">
        <v>18.809999999999999</v>
      </c>
      <c r="AL35">
        <v>18.760000000000002</v>
      </c>
      <c r="AM35">
        <v>18.71</v>
      </c>
      <c r="AN35">
        <v>18.66</v>
      </c>
      <c r="AO35">
        <v>18.61</v>
      </c>
      <c r="AP35">
        <v>18.559999999999999</v>
      </c>
      <c r="AQ35">
        <v>18.510000000000002</v>
      </c>
      <c r="AR35">
        <v>18.46</v>
      </c>
      <c r="AS35">
        <v>18.41</v>
      </c>
      <c r="AT35">
        <v>18.36</v>
      </c>
      <c r="AU35">
        <v>18.309999999999999</v>
      </c>
      <c r="AV35">
        <v>18.260000000000002</v>
      </c>
      <c r="AW35">
        <v>18.21</v>
      </c>
      <c r="AX35">
        <v>18.16</v>
      </c>
      <c r="AY35">
        <v>18.11</v>
      </c>
      <c r="AZ35">
        <v>18.059999999999999</v>
      </c>
      <c r="BA35">
        <v>18.010000000000002</v>
      </c>
      <c r="BB35">
        <v>17.96</v>
      </c>
      <c r="BC35">
        <v>17.91</v>
      </c>
      <c r="BD35">
        <v>17.86</v>
      </c>
      <c r="BE35">
        <v>17.809999999999999</v>
      </c>
      <c r="BF35">
        <v>17.760000000000002</v>
      </c>
      <c r="BG35">
        <v>17.71</v>
      </c>
      <c r="BH35">
        <v>17.66</v>
      </c>
      <c r="BI35">
        <v>17.61</v>
      </c>
      <c r="BJ35">
        <v>17.559999999999999</v>
      </c>
      <c r="BK35">
        <v>17.510000000000002</v>
      </c>
      <c r="BL35">
        <v>17.46</v>
      </c>
      <c r="BM35">
        <v>17.41</v>
      </c>
      <c r="BN35">
        <v>17.36</v>
      </c>
      <c r="BO35">
        <v>17.309999999999999</v>
      </c>
      <c r="BP35">
        <v>17.25</v>
      </c>
      <c r="BQ35">
        <v>17.2</v>
      </c>
      <c r="BR35">
        <v>17.149999999999999</v>
      </c>
      <c r="BS35">
        <v>17.100000000000001</v>
      </c>
      <c r="BT35">
        <v>17.05</v>
      </c>
      <c r="BU35">
        <v>17</v>
      </c>
      <c r="BV35">
        <v>16.95</v>
      </c>
      <c r="BW35">
        <v>16.920000000000002</v>
      </c>
      <c r="BX35">
        <v>16.88</v>
      </c>
      <c r="BY35">
        <v>16.850000000000001</v>
      </c>
      <c r="BZ35">
        <v>16.82</v>
      </c>
      <c r="CA35">
        <v>16.78</v>
      </c>
      <c r="CB35">
        <v>16.75</v>
      </c>
      <c r="CC35">
        <v>16.72</v>
      </c>
      <c r="CD35">
        <v>16.68</v>
      </c>
      <c r="CE35">
        <v>16.649999999999999</v>
      </c>
      <c r="CF35">
        <v>16.62</v>
      </c>
      <c r="CG35">
        <v>16.579999999999998</v>
      </c>
      <c r="CH35">
        <v>16.55</v>
      </c>
      <c r="CI35">
        <v>16.5</v>
      </c>
      <c r="CJ35">
        <v>16.45</v>
      </c>
      <c r="CK35">
        <v>16.399999999999999</v>
      </c>
      <c r="CL35">
        <v>16.350000000000001</v>
      </c>
      <c r="CM35">
        <v>16.3</v>
      </c>
      <c r="CN35">
        <v>16.25</v>
      </c>
      <c r="CO35">
        <v>16.190000000000001</v>
      </c>
      <c r="CP35">
        <v>16.14</v>
      </c>
      <c r="CQ35">
        <v>16.09</v>
      </c>
      <c r="CR35">
        <v>16.04</v>
      </c>
      <c r="CS35">
        <v>15.99</v>
      </c>
      <c r="CT35">
        <v>15.94</v>
      </c>
      <c r="CU35">
        <v>15.89</v>
      </c>
      <c r="CV35">
        <v>15.84</v>
      </c>
      <c r="CW35">
        <v>15.79</v>
      </c>
      <c r="CX35">
        <v>15.73</v>
      </c>
      <c r="CY35">
        <v>15.68</v>
      </c>
      <c r="CZ35">
        <v>15.63</v>
      </c>
      <c r="DA35">
        <v>15.58</v>
      </c>
      <c r="DB35">
        <v>15.53</v>
      </c>
      <c r="DC35">
        <v>15.47</v>
      </c>
      <c r="DD35">
        <v>15.42</v>
      </c>
      <c r="DE35">
        <v>15.37</v>
      </c>
      <c r="DF35">
        <v>15.32</v>
      </c>
      <c r="DG35">
        <v>15.27</v>
      </c>
      <c r="DH35">
        <v>15.22</v>
      </c>
      <c r="DI35">
        <v>15.17</v>
      </c>
      <c r="DJ35">
        <v>15.12</v>
      </c>
      <c r="DK35">
        <v>15.07</v>
      </c>
      <c r="DL35">
        <v>15.02</v>
      </c>
      <c r="DM35">
        <v>14.96</v>
      </c>
      <c r="DN35">
        <v>14.91</v>
      </c>
      <c r="DO35">
        <v>14.86</v>
      </c>
      <c r="DP35">
        <v>14.81</v>
      </c>
      <c r="DQ35">
        <v>14.76</v>
      </c>
      <c r="DR35">
        <v>14.71</v>
      </c>
      <c r="DS35">
        <v>14.66</v>
      </c>
      <c r="DT35">
        <v>14.61</v>
      </c>
      <c r="DU35">
        <v>14.56</v>
      </c>
      <c r="DV35">
        <v>14.51</v>
      </c>
      <c r="DW35">
        <v>14.46</v>
      </c>
      <c r="DX35">
        <v>14.41</v>
      </c>
      <c r="DY35">
        <v>14.35</v>
      </c>
      <c r="DZ35">
        <v>14.3</v>
      </c>
      <c r="EA35">
        <v>14.25</v>
      </c>
      <c r="EB35">
        <v>14.2</v>
      </c>
      <c r="EC35">
        <v>14.15</v>
      </c>
      <c r="ED35">
        <v>14.1</v>
      </c>
      <c r="EE35">
        <v>14.05</v>
      </c>
      <c r="EF35">
        <v>14</v>
      </c>
      <c r="EG35">
        <v>13.94</v>
      </c>
      <c r="EH35">
        <v>13.89</v>
      </c>
      <c r="EI35">
        <v>13.84</v>
      </c>
      <c r="EJ35">
        <v>13.79</v>
      </c>
      <c r="EK35">
        <v>13.74</v>
      </c>
      <c r="EL35">
        <v>13.69</v>
      </c>
      <c r="EM35">
        <v>13.64</v>
      </c>
      <c r="EN35">
        <v>13.58</v>
      </c>
      <c r="EO35">
        <v>13.53</v>
      </c>
      <c r="EP35">
        <v>13.48</v>
      </c>
      <c r="EQ35">
        <v>13.43</v>
      </c>
      <c r="ER35">
        <v>13.38</v>
      </c>
      <c r="ES35">
        <v>13.33</v>
      </c>
      <c r="ET35">
        <v>13.28</v>
      </c>
      <c r="EU35">
        <v>13.23</v>
      </c>
      <c r="EV35">
        <v>13.18</v>
      </c>
      <c r="EW35">
        <v>13.12</v>
      </c>
      <c r="EX35">
        <v>13.07</v>
      </c>
      <c r="EY35">
        <v>13.02</v>
      </c>
      <c r="EZ35">
        <v>12.97</v>
      </c>
      <c r="FA35">
        <v>12.92</v>
      </c>
      <c r="FB35">
        <v>12.87</v>
      </c>
      <c r="FC35">
        <v>12.82</v>
      </c>
      <c r="FD35">
        <v>12.77</v>
      </c>
      <c r="FE35">
        <v>12.71</v>
      </c>
      <c r="FF35">
        <v>12.66</v>
      </c>
      <c r="FG35">
        <v>12.61</v>
      </c>
      <c r="FH35">
        <v>12.56</v>
      </c>
      <c r="FI35">
        <v>12.51</v>
      </c>
      <c r="FJ35">
        <v>12.46</v>
      </c>
      <c r="FK35">
        <v>12.4</v>
      </c>
      <c r="FL35">
        <v>12.35</v>
      </c>
      <c r="FM35">
        <v>12.3</v>
      </c>
      <c r="FN35">
        <v>12.25</v>
      </c>
      <c r="FO35">
        <v>12.2</v>
      </c>
      <c r="FP35">
        <v>12.15</v>
      </c>
      <c r="FQ35">
        <v>12.1</v>
      </c>
      <c r="FR35">
        <v>12.05</v>
      </c>
      <c r="FS35">
        <v>12</v>
      </c>
      <c r="FT35">
        <v>11.95</v>
      </c>
      <c r="FU35">
        <v>11.9</v>
      </c>
      <c r="FV35">
        <v>11.85</v>
      </c>
      <c r="FW35">
        <v>11.8</v>
      </c>
      <c r="FX35">
        <v>11.75</v>
      </c>
      <c r="FY35">
        <v>11.7</v>
      </c>
      <c r="FZ35">
        <v>11.65</v>
      </c>
      <c r="GA35">
        <v>11.6</v>
      </c>
      <c r="GB35">
        <v>11.55</v>
      </c>
      <c r="GC35">
        <v>11.5</v>
      </c>
      <c r="GD35">
        <v>11.45</v>
      </c>
      <c r="GE35">
        <v>11.4</v>
      </c>
      <c r="GF35">
        <v>11.34</v>
      </c>
      <c r="GG35">
        <v>11.29</v>
      </c>
      <c r="GH35">
        <v>11.24</v>
      </c>
      <c r="GI35">
        <v>11.19</v>
      </c>
      <c r="GJ35">
        <v>11.14</v>
      </c>
      <c r="GK35">
        <v>11.09</v>
      </c>
      <c r="GL35">
        <v>11.04</v>
      </c>
      <c r="GM35">
        <v>10.99</v>
      </c>
      <c r="GN35">
        <v>10.94</v>
      </c>
      <c r="GO35">
        <v>10.89</v>
      </c>
      <c r="GP35">
        <v>10.84</v>
      </c>
      <c r="GQ35">
        <v>10.79</v>
      </c>
      <c r="GR35">
        <v>10.74</v>
      </c>
      <c r="GS35">
        <v>10.69</v>
      </c>
      <c r="GT35">
        <v>10.64</v>
      </c>
      <c r="GU35">
        <v>10.59</v>
      </c>
      <c r="GV35">
        <v>10.54</v>
      </c>
      <c r="GW35">
        <v>10.49</v>
      </c>
      <c r="GX35">
        <v>10.44</v>
      </c>
      <c r="GY35">
        <v>10.39</v>
      </c>
      <c r="GZ35">
        <v>10.34</v>
      </c>
      <c r="HA35">
        <v>10.29</v>
      </c>
      <c r="HB35">
        <v>10.24</v>
      </c>
      <c r="HC35">
        <v>10.19</v>
      </c>
      <c r="HD35">
        <v>10.14</v>
      </c>
      <c r="HE35">
        <v>10.1</v>
      </c>
      <c r="HF35">
        <v>10.050000000000001</v>
      </c>
      <c r="HG35">
        <v>10</v>
      </c>
      <c r="HH35">
        <v>9.9499999999999993</v>
      </c>
      <c r="HI35">
        <v>9.9</v>
      </c>
      <c r="HJ35">
        <v>9.85</v>
      </c>
      <c r="HK35">
        <v>9.8000000000000007</v>
      </c>
      <c r="HL35">
        <v>9.75</v>
      </c>
      <c r="HM35">
        <v>9.6999999999999993</v>
      </c>
      <c r="HN35">
        <v>9.66</v>
      </c>
      <c r="HO35">
        <v>9.61</v>
      </c>
      <c r="HP35">
        <v>9.56</v>
      </c>
      <c r="HQ35">
        <v>9.51</v>
      </c>
      <c r="HR35">
        <v>9.4600000000000009</v>
      </c>
      <c r="HS35">
        <v>9.41</v>
      </c>
      <c r="HT35">
        <v>9.3699999999999992</v>
      </c>
      <c r="HU35">
        <v>9.32</v>
      </c>
      <c r="HV35">
        <v>9.27</v>
      </c>
      <c r="HW35">
        <v>9.2200000000000006</v>
      </c>
      <c r="HX35">
        <v>9.17</v>
      </c>
      <c r="HY35">
        <v>9.1300000000000008</v>
      </c>
      <c r="HZ35">
        <v>9.08</v>
      </c>
      <c r="IA35">
        <v>9.0299999999999994</v>
      </c>
      <c r="IB35">
        <v>8.98</v>
      </c>
      <c r="IC35">
        <v>8.94</v>
      </c>
      <c r="ID35">
        <v>8.89</v>
      </c>
      <c r="IE35">
        <v>8.84</v>
      </c>
      <c r="IF35">
        <v>8.8000000000000007</v>
      </c>
      <c r="IG35">
        <v>8.75</v>
      </c>
      <c r="IH35">
        <v>8.6999999999999993</v>
      </c>
      <c r="II35">
        <v>8.65</v>
      </c>
      <c r="IJ35">
        <v>8.61</v>
      </c>
      <c r="IK35">
        <v>8.56</v>
      </c>
      <c r="IL35">
        <v>8.51</v>
      </c>
      <c r="IM35">
        <v>8.4700000000000006</v>
      </c>
      <c r="IN35">
        <v>8.42</v>
      </c>
      <c r="IO35">
        <v>8.3699999999999992</v>
      </c>
      <c r="IP35">
        <v>8.33</v>
      </c>
      <c r="IQ35">
        <v>8.2799999999999994</v>
      </c>
      <c r="IR35">
        <v>8.23</v>
      </c>
      <c r="IS35">
        <v>8.19</v>
      </c>
      <c r="IT35">
        <v>8.14</v>
      </c>
    </row>
    <row r="36" spans="1:254" ht="14.5" x14ac:dyDescent="0.35">
      <c r="A36">
        <v>1972</v>
      </c>
      <c r="B36">
        <v>20.63</v>
      </c>
      <c r="C36">
        <v>20.58</v>
      </c>
      <c r="D36">
        <v>20.53</v>
      </c>
      <c r="E36">
        <v>20.48</v>
      </c>
      <c r="F36">
        <v>20.43</v>
      </c>
      <c r="G36">
        <v>20.38</v>
      </c>
      <c r="H36">
        <v>20.329999999999998</v>
      </c>
      <c r="I36">
        <v>20.28</v>
      </c>
      <c r="J36">
        <v>20.23</v>
      </c>
      <c r="K36">
        <v>20.18</v>
      </c>
      <c r="L36">
        <v>20.13</v>
      </c>
      <c r="M36">
        <v>20.079999999999998</v>
      </c>
      <c r="N36">
        <v>20.03</v>
      </c>
      <c r="O36">
        <v>19.98</v>
      </c>
      <c r="P36">
        <v>19.93</v>
      </c>
      <c r="Q36">
        <v>19.88</v>
      </c>
      <c r="R36">
        <v>19.829999999999998</v>
      </c>
      <c r="S36">
        <v>19.78</v>
      </c>
      <c r="T36">
        <v>19.73</v>
      </c>
      <c r="U36">
        <v>19.68</v>
      </c>
      <c r="V36">
        <v>19.63</v>
      </c>
      <c r="W36">
        <v>19.579999999999998</v>
      </c>
      <c r="X36">
        <v>19.53</v>
      </c>
      <c r="Y36">
        <v>19.48</v>
      </c>
      <c r="Z36">
        <v>19.43</v>
      </c>
      <c r="AA36">
        <v>19.38</v>
      </c>
      <c r="AB36">
        <v>19.329999999999998</v>
      </c>
      <c r="AC36">
        <v>19.28</v>
      </c>
      <c r="AD36">
        <v>19.23</v>
      </c>
      <c r="AE36">
        <v>19.18</v>
      </c>
      <c r="AF36">
        <v>19.13</v>
      </c>
      <c r="AG36">
        <v>19.079999999999998</v>
      </c>
      <c r="AH36">
        <v>19.03</v>
      </c>
      <c r="AI36">
        <v>18.98</v>
      </c>
      <c r="AJ36">
        <v>18.93</v>
      </c>
      <c r="AK36">
        <v>18.88</v>
      </c>
      <c r="AL36">
        <v>18.829999999999998</v>
      </c>
      <c r="AM36">
        <v>18.78</v>
      </c>
      <c r="AN36">
        <v>18.73</v>
      </c>
      <c r="AO36">
        <v>18.68</v>
      </c>
      <c r="AP36">
        <v>18.63</v>
      </c>
      <c r="AQ36">
        <v>18.579999999999998</v>
      </c>
      <c r="AR36">
        <v>18.53</v>
      </c>
      <c r="AS36">
        <v>18.48</v>
      </c>
      <c r="AT36">
        <v>18.43</v>
      </c>
      <c r="AU36">
        <v>18.38</v>
      </c>
      <c r="AV36">
        <v>18.329999999999998</v>
      </c>
      <c r="AW36">
        <v>18.28</v>
      </c>
      <c r="AX36">
        <v>18.23</v>
      </c>
      <c r="AY36">
        <v>18.18</v>
      </c>
      <c r="AZ36">
        <v>18.13</v>
      </c>
      <c r="BA36">
        <v>18.079999999999998</v>
      </c>
      <c r="BB36">
        <v>18.03</v>
      </c>
      <c r="BC36">
        <v>17.98</v>
      </c>
      <c r="BD36">
        <v>17.93</v>
      </c>
      <c r="BE36">
        <v>17.88</v>
      </c>
      <c r="BF36">
        <v>17.829999999999998</v>
      </c>
      <c r="BG36">
        <v>17.78</v>
      </c>
      <c r="BH36">
        <v>17.73</v>
      </c>
      <c r="BI36">
        <v>17.68</v>
      </c>
      <c r="BJ36">
        <v>17.63</v>
      </c>
      <c r="BK36">
        <v>17.579999999999998</v>
      </c>
      <c r="BL36">
        <v>17.53</v>
      </c>
      <c r="BM36">
        <v>17.48</v>
      </c>
      <c r="BN36">
        <v>17.43</v>
      </c>
      <c r="BO36">
        <v>17.38</v>
      </c>
      <c r="BP36">
        <v>17.32</v>
      </c>
      <c r="BQ36">
        <v>17.27</v>
      </c>
      <c r="BR36">
        <v>17.22</v>
      </c>
      <c r="BS36">
        <v>17.170000000000002</v>
      </c>
      <c r="BT36">
        <v>17.12</v>
      </c>
      <c r="BU36">
        <v>17.07</v>
      </c>
      <c r="BV36">
        <v>17.02</v>
      </c>
      <c r="BW36">
        <v>16.989999999999998</v>
      </c>
      <c r="BX36">
        <v>16.95</v>
      </c>
      <c r="BY36">
        <v>16.920000000000002</v>
      </c>
      <c r="BZ36">
        <v>16.89</v>
      </c>
      <c r="CA36">
        <v>16.850000000000001</v>
      </c>
      <c r="CB36">
        <v>16.82</v>
      </c>
      <c r="CC36">
        <v>16.79</v>
      </c>
      <c r="CD36">
        <v>16.75</v>
      </c>
      <c r="CE36">
        <v>16.72</v>
      </c>
      <c r="CF36">
        <v>16.690000000000001</v>
      </c>
      <c r="CG36">
        <v>16.649999999999999</v>
      </c>
      <c r="CH36">
        <v>16.62</v>
      </c>
      <c r="CI36">
        <v>16.57</v>
      </c>
      <c r="CJ36">
        <v>16.52</v>
      </c>
      <c r="CK36">
        <v>16.46</v>
      </c>
      <c r="CL36">
        <v>16.41</v>
      </c>
      <c r="CM36">
        <v>16.36</v>
      </c>
      <c r="CN36">
        <v>16.309999999999999</v>
      </c>
      <c r="CO36">
        <v>16.260000000000002</v>
      </c>
      <c r="CP36">
        <v>16.21</v>
      </c>
      <c r="CQ36">
        <v>16.16</v>
      </c>
      <c r="CR36">
        <v>16.100000000000001</v>
      </c>
      <c r="CS36">
        <v>16.05</v>
      </c>
      <c r="CT36">
        <v>16</v>
      </c>
      <c r="CU36">
        <v>15.95</v>
      </c>
      <c r="CV36">
        <v>15.9</v>
      </c>
      <c r="CW36">
        <v>15.85</v>
      </c>
      <c r="CX36">
        <v>15.8</v>
      </c>
      <c r="CY36">
        <v>15.75</v>
      </c>
      <c r="CZ36">
        <v>15.7</v>
      </c>
      <c r="DA36">
        <v>15.64</v>
      </c>
      <c r="DB36">
        <v>15.59</v>
      </c>
      <c r="DC36">
        <v>15.54</v>
      </c>
      <c r="DD36">
        <v>15.49</v>
      </c>
      <c r="DE36">
        <v>15.44</v>
      </c>
      <c r="DF36">
        <v>15.39</v>
      </c>
      <c r="DG36">
        <v>15.34</v>
      </c>
      <c r="DH36">
        <v>15.29</v>
      </c>
      <c r="DI36">
        <v>15.24</v>
      </c>
      <c r="DJ36">
        <v>15.18</v>
      </c>
      <c r="DK36">
        <v>15.13</v>
      </c>
      <c r="DL36">
        <v>15.08</v>
      </c>
      <c r="DM36">
        <v>15.03</v>
      </c>
      <c r="DN36">
        <v>14.98</v>
      </c>
      <c r="DO36">
        <v>14.93</v>
      </c>
      <c r="DP36">
        <v>14.87</v>
      </c>
      <c r="DQ36">
        <v>14.82</v>
      </c>
      <c r="DR36">
        <v>14.77</v>
      </c>
      <c r="DS36">
        <v>14.72</v>
      </c>
      <c r="DT36">
        <v>14.67</v>
      </c>
      <c r="DU36">
        <v>14.62</v>
      </c>
      <c r="DV36">
        <v>14.57</v>
      </c>
      <c r="DW36">
        <v>14.52</v>
      </c>
      <c r="DX36">
        <v>14.46</v>
      </c>
      <c r="DY36">
        <v>14.41</v>
      </c>
      <c r="DZ36">
        <v>14.36</v>
      </c>
      <c r="EA36">
        <v>14.31</v>
      </c>
      <c r="EB36">
        <v>14.26</v>
      </c>
      <c r="EC36">
        <v>14.21</v>
      </c>
      <c r="ED36">
        <v>14.16</v>
      </c>
      <c r="EE36">
        <v>14.11</v>
      </c>
      <c r="EF36">
        <v>14.06</v>
      </c>
      <c r="EG36">
        <v>14.01</v>
      </c>
      <c r="EH36">
        <v>13.95</v>
      </c>
      <c r="EI36">
        <v>13.9</v>
      </c>
      <c r="EJ36">
        <v>13.85</v>
      </c>
      <c r="EK36">
        <v>13.8</v>
      </c>
      <c r="EL36">
        <v>13.75</v>
      </c>
      <c r="EM36">
        <v>13.7</v>
      </c>
      <c r="EN36">
        <v>13.64</v>
      </c>
      <c r="EO36">
        <v>13.59</v>
      </c>
      <c r="EP36">
        <v>13.54</v>
      </c>
      <c r="EQ36">
        <v>13.49</v>
      </c>
      <c r="ER36">
        <v>13.44</v>
      </c>
      <c r="ES36">
        <v>13.39</v>
      </c>
      <c r="ET36">
        <v>13.34</v>
      </c>
      <c r="EU36">
        <v>13.29</v>
      </c>
      <c r="EV36">
        <v>13.23</v>
      </c>
      <c r="EW36">
        <v>13.18</v>
      </c>
      <c r="EX36">
        <v>13.13</v>
      </c>
      <c r="EY36">
        <v>13.08</v>
      </c>
      <c r="EZ36">
        <v>13.03</v>
      </c>
      <c r="FA36">
        <v>12.98</v>
      </c>
      <c r="FB36">
        <v>12.93</v>
      </c>
      <c r="FC36">
        <v>12.88</v>
      </c>
      <c r="FD36">
        <v>12.83</v>
      </c>
      <c r="FE36">
        <v>12.78</v>
      </c>
      <c r="FF36">
        <v>12.72</v>
      </c>
      <c r="FG36">
        <v>12.67</v>
      </c>
      <c r="FH36">
        <v>12.62</v>
      </c>
      <c r="FI36">
        <v>12.57</v>
      </c>
      <c r="FJ36">
        <v>12.52</v>
      </c>
      <c r="FK36">
        <v>12.46</v>
      </c>
      <c r="FL36">
        <v>12.41</v>
      </c>
      <c r="FM36">
        <v>12.36</v>
      </c>
      <c r="FN36">
        <v>12.31</v>
      </c>
      <c r="FO36">
        <v>12.26</v>
      </c>
      <c r="FP36">
        <v>12.21</v>
      </c>
      <c r="FQ36">
        <v>12.16</v>
      </c>
      <c r="FR36">
        <v>12.11</v>
      </c>
      <c r="FS36">
        <v>12.06</v>
      </c>
      <c r="FT36">
        <v>12</v>
      </c>
      <c r="FU36">
        <v>11.95</v>
      </c>
      <c r="FV36">
        <v>11.9</v>
      </c>
      <c r="FW36">
        <v>11.85</v>
      </c>
      <c r="FX36">
        <v>11.8</v>
      </c>
      <c r="FY36">
        <v>11.75</v>
      </c>
      <c r="FZ36">
        <v>11.7</v>
      </c>
      <c r="GA36">
        <v>11.65</v>
      </c>
      <c r="GB36">
        <v>11.6</v>
      </c>
      <c r="GC36">
        <v>11.55</v>
      </c>
      <c r="GD36">
        <v>11.5</v>
      </c>
      <c r="GE36">
        <v>11.45</v>
      </c>
      <c r="GF36">
        <v>11.39</v>
      </c>
      <c r="GG36">
        <v>11.34</v>
      </c>
      <c r="GH36">
        <v>11.29</v>
      </c>
      <c r="GI36">
        <v>11.24</v>
      </c>
      <c r="GJ36">
        <v>11.19</v>
      </c>
      <c r="GK36">
        <v>11.14</v>
      </c>
      <c r="GL36">
        <v>11.09</v>
      </c>
      <c r="GM36">
        <v>11.04</v>
      </c>
      <c r="GN36">
        <v>10.99</v>
      </c>
      <c r="GO36">
        <v>10.94</v>
      </c>
      <c r="GP36">
        <v>10.89</v>
      </c>
      <c r="GQ36">
        <v>10.84</v>
      </c>
      <c r="GR36">
        <v>10.79</v>
      </c>
      <c r="GS36">
        <v>10.74</v>
      </c>
      <c r="GT36">
        <v>10.69</v>
      </c>
      <c r="GU36">
        <v>10.64</v>
      </c>
      <c r="GV36">
        <v>10.59</v>
      </c>
      <c r="GW36">
        <v>10.54</v>
      </c>
      <c r="GX36">
        <v>10.49</v>
      </c>
      <c r="GY36">
        <v>10.44</v>
      </c>
      <c r="GZ36">
        <v>10.39</v>
      </c>
      <c r="HA36">
        <v>10.34</v>
      </c>
      <c r="HB36">
        <v>10.29</v>
      </c>
      <c r="HC36">
        <v>10.24</v>
      </c>
      <c r="HD36">
        <v>10.199999999999999</v>
      </c>
      <c r="HE36">
        <v>10.15</v>
      </c>
      <c r="HF36">
        <v>10.1</v>
      </c>
      <c r="HG36">
        <v>10.050000000000001</v>
      </c>
      <c r="HH36">
        <v>10</v>
      </c>
      <c r="HI36">
        <v>9.9499999999999993</v>
      </c>
      <c r="HJ36">
        <v>9.9</v>
      </c>
      <c r="HK36">
        <v>9.85</v>
      </c>
      <c r="HL36">
        <v>9.8000000000000007</v>
      </c>
      <c r="HM36">
        <v>9.75</v>
      </c>
      <c r="HN36">
        <v>9.6999999999999993</v>
      </c>
      <c r="HO36">
        <v>9.65</v>
      </c>
      <c r="HP36">
        <v>9.61</v>
      </c>
      <c r="HQ36">
        <v>9.56</v>
      </c>
      <c r="HR36">
        <v>9.51</v>
      </c>
      <c r="HS36">
        <v>9.4600000000000009</v>
      </c>
      <c r="HT36">
        <v>9.41</v>
      </c>
      <c r="HU36">
        <v>9.36</v>
      </c>
      <c r="HV36">
        <v>9.31</v>
      </c>
      <c r="HW36">
        <v>9.26</v>
      </c>
      <c r="HX36">
        <v>9.2100000000000009</v>
      </c>
      <c r="HY36">
        <v>9.17</v>
      </c>
      <c r="HZ36">
        <v>9.1199999999999992</v>
      </c>
      <c r="IA36">
        <v>9.07</v>
      </c>
      <c r="IB36">
        <v>9.0299999999999994</v>
      </c>
      <c r="IC36">
        <v>8.98</v>
      </c>
      <c r="ID36">
        <v>8.93</v>
      </c>
      <c r="IE36">
        <v>8.8800000000000008</v>
      </c>
      <c r="IF36">
        <v>8.84</v>
      </c>
      <c r="IG36">
        <v>8.7899999999999991</v>
      </c>
      <c r="IH36">
        <v>8.74</v>
      </c>
      <c r="II36">
        <v>8.69</v>
      </c>
      <c r="IJ36">
        <v>8.65</v>
      </c>
      <c r="IK36">
        <v>8.6</v>
      </c>
      <c r="IL36">
        <v>8.5500000000000007</v>
      </c>
      <c r="IM36">
        <v>8.51</v>
      </c>
      <c r="IN36">
        <v>8.4600000000000009</v>
      </c>
      <c r="IO36">
        <v>8.41</v>
      </c>
      <c r="IP36">
        <v>8.3699999999999992</v>
      </c>
      <c r="IQ36">
        <v>8.32</v>
      </c>
      <c r="IR36">
        <v>8.27</v>
      </c>
      <c r="IS36">
        <v>8.23</v>
      </c>
      <c r="IT36">
        <v>8.18</v>
      </c>
    </row>
    <row r="37" spans="1:254" ht="14.5" x14ac:dyDescent="0.35">
      <c r="A37">
        <v>1973</v>
      </c>
      <c r="B37">
        <v>20.7</v>
      </c>
      <c r="C37">
        <v>20.65</v>
      </c>
      <c r="D37">
        <v>20.6</v>
      </c>
      <c r="E37">
        <v>20.55</v>
      </c>
      <c r="F37">
        <v>20.5</v>
      </c>
      <c r="G37">
        <v>20.45</v>
      </c>
      <c r="H37">
        <v>20.399999999999999</v>
      </c>
      <c r="I37">
        <v>20.350000000000001</v>
      </c>
      <c r="J37">
        <v>20.3</v>
      </c>
      <c r="K37">
        <v>20.25</v>
      </c>
      <c r="L37">
        <v>20.2</v>
      </c>
      <c r="M37">
        <v>20.149999999999999</v>
      </c>
      <c r="N37">
        <v>20.100000000000001</v>
      </c>
      <c r="O37">
        <v>20.05</v>
      </c>
      <c r="P37">
        <v>20</v>
      </c>
      <c r="Q37">
        <v>19.95</v>
      </c>
      <c r="R37">
        <v>19.899999999999999</v>
      </c>
      <c r="S37">
        <v>19.850000000000001</v>
      </c>
      <c r="T37">
        <v>19.8</v>
      </c>
      <c r="U37">
        <v>19.75</v>
      </c>
      <c r="V37">
        <v>19.7</v>
      </c>
      <c r="W37">
        <v>19.649999999999999</v>
      </c>
      <c r="X37">
        <v>19.600000000000001</v>
      </c>
      <c r="Y37">
        <v>19.55</v>
      </c>
      <c r="Z37">
        <v>19.5</v>
      </c>
      <c r="AA37">
        <v>19.45</v>
      </c>
      <c r="AB37">
        <v>19.399999999999999</v>
      </c>
      <c r="AC37">
        <v>19.350000000000001</v>
      </c>
      <c r="AD37">
        <v>19.3</v>
      </c>
      <c r="AE37">
        <v>19.25</v>
      </c>
      <c r="AF37">
        <v>19.2</v>
      </c>
      <c r="AG37">
        <v>19.149999999999999</v>
      </c>
      <c r="AH37">
        <v>19.100000000000001</v>
      </c>
      <c r="AI37">
        <v>19.05</v>
      </c>
      <c r="AJ37">
        <v>19</v>
      </c>
      <c r="AK37">
        <v>18.95</v>
      </c>
      <c r="AL37">
        <v>18.899999999999999</v>
      </c>
      <c r="AM37">
        <v>18.850000000000001</v>
      </c>
      <c r="AN37">
        <v>18.8</v>
      </c>
      <c r="AO37">
        <v>18.75</v>
      </c>
      <c r="AP37">
        <v>18.7</v>
      </c>
      <c r="AQ37">
        <v>18.649999999999999</v>
      </c>
      <c r="AR37">
        <v>18.600000000000001</v>
      </c>
      <c r="AS37">
        <v>18.55</v>
      </c>
      <c r="AT37">
        <v>18.5</v>
      </c>
      <c r="AU37">
        <v>18.45</v>
      </c>
      <c r="AV37">
        <v>18.399999999999999</v>
      </c>
      <c r="AW37">
        <v>18.350000000000001</v>
      </c>
      <c r="AX37">
        <v>18.3</v>
      </c>
      <c r="AY37">
        <v>18.25</v>
      </c>
      <c r="AZ37">
        <v>18.2</v>
      </c>
      <c r="BA37">
        <v>18.149999999999999</v>
      </c>
      <c r="BB37">
        <v>18.100000000000001</v>
      </c>
      <c r="BC37">
        <v>18.05</v>
      </c>
      <c r="BD37">
        <v>18</v>
      </c>
      <c r="BE37">
        <v>17.95</v>
      </c>
      <c r="BF37">
        <v>17.899999999999999</v>
      </c>
      <c r="BG37">
        <v>17.850000000000001</v>
      </c>
      <c r="BH37">
        <v>17.8</v>
      </c>
      <c r="BI37">
        <v>17.75</v>
      </c>
      <c r="BJ37">
        <v>17.7</v>
      </c>
      <c r="BK37">
        <v>17.649999999999999</v>
      </c>
      <c r="BL37">
        <v>17.600000000000001</v>
      </c>
      <c r="BM37">
        <v>17.55</v>
      </c>
      <c r="BN37">
        <v>17.5</v>
      </c>
      <c r="BO37">
        <v>17.45</v>
      </c>
      <c r="BP37">
        <v>17.399999999999999</v>
      </c>
      <c r="BQ37">
        <v>17.34</v>
      </c>
      <c r="BR37">
        <v>17.29</v>
      </c>
      <c r="BS37">
        <v>17.239999999999998</v>
      </c>
      <c r="BT37">
        <v>17.190000000000001</v>
      </c>
      <c r="BU37">
        <v>17.14</v>
      </c>
      <c r="BV37">
        <v>17.09</v>
      </c>
      <c r="BW37">
        <v>17.059999999999999</v>
      </c>
      <c r="BX37">
        <v>17.02</v>
      </c>
      <c r="BY37">
        <v>16.989999999999998</v>
      </c>
      <c r="BZ37">
        <v>16.95</v>
      </c>
      <c r="CA37">
        <v>16.920000000000002</v>
      </c>
      <c r="CB37">
        <v>16.88</v>
      </c>
      <c r="CC37">
        <v>16.850000000000001</v>
      </c>
      <c r="CD37">
        <v>16.82</v>
      </c>
      <c r="CE37">
        <v>16.78</v>
      </c>
      <c r="CF37">
        <v>16.75</v>
      </c>
      <c r="CG37">
        <v>16.71</v>
      </c>
      <c r="CH37">
        <v>16.68</v>
      </c>
      <c r="CI37">
        <v>16.63</v>
      </c>
      <c r="CJ37">
        <v>16.579999999999998</v>
      </c>
      <c r="CK37">
        <v>16.53</v>
      </c>
      <c r="CL37">
        <v>16.48</v>
      </c>
      <c r="CM37">
        <v>16.43</v>
      </c>
      <c r="CN37">
        <v>16.38</v>
      </c>
      <c r="CO37">
        <v>16.32</v>
      </c>
      <c r="CP37">
        <v>16.27</v>
      </c>
      <c r="CQ37">
        <v>16.22</v>
      </c>
      <c r="CR37">
        <v>16.170000000000002</v>
      </c>
      <c r="CS37">
        <v>16.12</v>
      </c>
      <c r="CT37">
        <v>16.07</v>
      </c>
      <c r="CU37">
        <v>16.02</v>
      </c>
      <c r="CV37">
        <v>15.97</v>
      </c>
      <c r="CW37">
        <v>15.91</v>
      </c>
      <c r="CX37">
        <v>15.86</v>
      </c>
      <c r="CY37">
        <v>15.81</v>
      </c>
      <c r="CZ37">
        <v>15.76</v>
      </c>
      <c r="DA37">
        <v>15.71</v>
      </c>
      <c r="DB37">
        <v>15.66</v>
      </c>
      <c r="DC37">
        <v>15.6</v>
      </c>
      <c r="DD37">
        <v>15.55</v>
      </c>
      <c r="DE37">
        <v>15.5</v>
      </c>
      <c r="DF37">
        <v>15.45</v>
      </c>
      <c r="DG37">
        <v>15.4</v>
      </c>
      <c r="DH37">
        <v>15.35</v>
      </c>
      <c r="DI37">
        <v>15.3</v>
      </c>
      <c r="DJ37">
        <v>15.25</v>
      </c>
      <c r="DK37">
        <v>15.2</v>
      </c>
      <c r="DL37">
        <v>15.14</v>
      </c>
      <c r="DM37">
        <v>15.09</v>
      </c>
      <c r="DN37">
        <v>15.04</v>
      </c>
      <c r="DO37">
        <v>14.99</v>
      </c>
      <c r="DP37">
        <v>14.94</v>
      </c>
      <c r="DQ37">
        <v>14.89</v>
      </c>
      <c r="DR37">
        <v>14.84</v>
      </c>
      <c r="DS37">
        <v>14.79</v>
      </c>
      <c r="DT37">
        <v>14.74</v>
      </c>
      <c r="DU37">
        <v>14.68</v>
      </c>
      <c r="DV37">
        <v>14.63</v>
      </c>
      <c r="DW37">
        <v>14.58</v>
      </c>
      <c r="DX37">
        <v>14.53</v>
      </c>
      <c r="DY37">
        <v>14.48</v>
      </c>
      <c r="DZ37">
        <v>14.43</v>
      </c>
      <c r="EA37">
        <v>14.38</v>
      </c>
      <c r="EB37">
        <v>14.32</v>
      </c>
      <c r="EC37">
        <v>14.27</v>
      </c>
      <c r="ED37">
        <v>14.22</v>
      </c>
      <c r="EE37">
        <v>14.17</v>
      </c>
      <c r="EF37">
        <v>14.12</v>
      </c>
      <c r="EG37">
        <v>14.07</v>
      </c>
      <c r="EH37">
        <v>14.01</v>
      </c>
      <c r="EI37">
        <v>13.96</v>
      </c>
      <c r="EJ37">
        <v>13.91</v>
      </c>
      <c r="EK37">
        <v>13.86</v>
      </c>
      <c r="EL37">
        <v>13.81</v>
      </c>
      <c r="EM37">
        <v>13.75</v>
      </c>
      <c r="EN37">
        <v>13.7</v>
      </c>
      <c r="EO37">
        <v>13.65</v>
      </c>
      <c r="EP37">
        <v>13.6</v>
      </c>
      <c r="EQ37">
        <v>13.55</v>
      </c>
      <c r="ER37">
        <v>13.5</v>
      </c>
      <c r="ES37">
        <v>13.45</v>
      </c>
      <c r="ET37">
        <v>13.4</v>
      </c>
      <c r="EU37">
        <v>13.35</v>
      </c>
      <c r="EV37">
        <v>13.3</v>
      </c>
      <c r="EW37">
        <v>13.24</v>
      </c>
      <c r="EX37">
        <v>13.19</v>
      </c>
      <c r="EY37">
        <v>13.14</v>
      </c>
      <c r="EZ37">
        <v>13.09</v>
      </c>
      <c r="FA37">
        <v>13.04</v>
      </c>
      <c r="FB37">
        <v>12.99</v>
      </c>
      <c r="FC37">
        <v>12.94</v>
      </c>
      <c r="FD37">
        <v>12.89</v>
      </c>
      <c r="FE37">
        <v>12.83</v>
      </c>
      <c r="FF37">
        <v>12.78</v>
      </c>
      <c r="FG37">
        <v>12.73</v>
      </c>
      <c r="FH37">
        <v>12.68</v>
      </c>
      <c r="FI37">
        <v>12.63</v>
      </c>
      <c r="FJ37">
        <v>12.58</v>
      </c>
      <c r="FK37">
        <v>12.53</v>
      </c>
      <c r="FL37">
        <v>12.47</v>
      </c>
      <c r="FM37">
        <v>12.42</v>
      </c>
      <c r="FN37">
        <v>12.37</v>
      </c>
      <c r="FO37">
        <v>12.32</v>
      </c>
      <c r="FP37">
        <v>12.27</v>
      </c>
      <c r="FQ37">
        <v>12.22</v>
      </c>
      <c r="FR37">
        <v>12.17</v>
      </c>
      <c r="FS37">
        <v>12.12</v>
      </c>
      <c r="FT37">
        <v>12.06</v>
      </c>
      <c r="FU37">
        <v>12.01</v>
      </c>
      <c r="FV37">
        <v>11.96</v>
      </c>
      <c r="FW37">
        <v>11.91</v>
      </c>
      <c r="FX37">
        <v>11.86</v>
      </c>
      <c r="FY37">
        <v>11.81</v>
      </c>
      <c r="FZ37">
        <v>11.76</v>
      </c>
      <c r="GA37">
        <v>11.71</v>
      </c>
      <c r="GB37">
        <v>11.66</v>
      </c>
      <c r="GC37">
        <v>11.61</v>
      </c>
      <c r="GD37">
        <v>11.56</v>
      </c>
      <c r="GE37">
        <v>11.51</v>
      </c>
      <c r="GF37">
        <v>11.46</v>
      </c>
      <c r="GG37">
        <v>11.4</v>
      </c>
      <c r="GH37">
        <v>11.35</v>
      </c>
      <c r="GI37">
        <v>11.3</v>
      </c>
      <c r="GJ37">
        <v>11.25</v>
      </c>
      <c r="GK37">
        <v>11.2</v>
      </c>
      <c r="GL37">
        <v>11.15</v>
      </c>
      <c r="GM37">
        <v>11.1</v>
      </c>
      <c r="GN37">
        <v>11.05</v>
      </c>
      <c r="GO37">
        <v>11</v>
      </c>
      <c r="GP37">
        <v>10.95</v>
      </c>
      <c r="GQ37">
        <v>10.9</v>
      </c>
      <c r="GR37">
        <v>10.85</v>
      </c>
      <c r="GS37">
        <v>10.8</v>
      </c>
      <c r="GT37">
        <v>10.75</v>
      </c>
      <c r="GU37">
        <v>10.7</v>
      </c>
      <c r="GV37">
        <v>10.65</v>
      </c>
      <c r="GW37">
        <v>10.6</v>
      </c>
      <c r="GX37">
        <v>10.55</v>
      </c>
      <c r="GY37">
        <v>10.5</v>
      </c>
      <c r="GZ37">
        <v>10.45</v>
      </c>
      <c r="HA37">
        <v>10.4</v>
      </c>
      <c r="HB37">
        <v>10.35</v>
      </c>
      <c r="HC37">
        <v>10.3</v>
      </c>
      <c r="HD37">
        <v>10.25</v>
      </c>
      <c r="HE37">
        <v>10.199999999999999</v>
      </c>
      <c r="HF37">
        <v>10.15</v>
      </c>
      <c r="HG37">
        <v>10.1</v>
      </c>
      <c r="HH37">
        <v>10.050000000000001</v>
      </c>
      <c r="HI37">
        <v>10</v>
      </c>
      <c r="HJ37">
        <v>9.9499999999999993</v>
      </c>
      <c r="HK37">
        <v>9.9</v>
      </c>
      <c r="HL37">
        <v>9.85</v>
      </c>
      <c r="HM37">
        <v>9.8000000000000007</v>
      </c>
      <c r="HN37">
        <v>9.75</v>
      </c>
      <c r="HO37">
        <v>9.6999999999999993</v>
      </c>
      <c r="HP37">
        <v>9.65</v>
      </c>
      <c r="HQ37">
        <v>9.61</v>
      </c>
      <c r="HR37">
        <v>9.56</v>
      </c>
      <c r="HS37">
        <v>9.51</v>
      </c>
      <c r="HT37">
        <v>9.4600000000000009</v>
      </c>
      <c r="HU37">
        <v>9.41</v>
      </c>
      <c r="HV37">
        <v>9.36</v>
      </c>
      <c r="HW37">
        <v>9.31</v>
      </c>
      <c r="HX37">
        <v>9.27</v>
      </c>
      <c r="HY37">
        <v>9.2200000000000006</v>
      </c>
      <c r="HZ37">
        <v>9.17</v>
      </c>
      <c r="IA37">
        <v>9.1199999999999992</v>
      </c>
      <c r="IB37">
        <v>9.07</v>
      </c>
      <c r="IC37">
        <v>9.0299999999999994</v>
      </c>
      <c r="ID37">
        <v>8.98</v>
      </c>
      <c r="IE37">
        <v>8.93</v>
      </c>
      <c r="IF37">
        <v>8.8800000000000008</v>
      </c>
      <c r="IG37">
        <v>8.84</v>
      </c>
      <c r="IH37">
        <v>8.7899999999999991</v>
      </c>
      <c r="II37">
        <v>8.74</v>
      </c>
      <c r="IJ37">
        <v>8.6999999999999993</v>
      </c>
      <c r="IK37">
        <v>8.65</v>
      </c>
      <c r="IL37">
        <v>8.6</v>
      </c>
      <c r="IM37">
        <v>8.5500000000000007</v>
      </c>
      <c r="IN37">
        <v>8.5</v>
      </c>
      <c r="IO37">
        <v>8.4600000000000009</v>
      </c>
      <c r="IP37">
        <v>8.41</v>
      </c>
      <c r="IQ37">
        <v>8.36</v>
      </c>
      <c r="IR37">
        <v>8.31</v>
      </c>
      <c r="IS37">
        <v>8.27</v>
      </c>
      <c r="IT37">
        <v>8.2200000000000006</v>
      </c>
    </row>
    <row r="38" spans="1:254" ht="14.5" x14ac:dyDescent="0.35">
      <c r="A38">
        <v>1974</v>
      </c>
      <c r="B38">
        <v>20.77</v>
      </c>
      <c r="C38">
        <v>20.72</v>
      </c>
      <c r="D38">
        <v>20.67</v>
      </c>
      <c r="E38">
        <v>20.62</v>
      </c>
      <c r="F38">
        <v>20.57</v>
      </c>
      <c r="G38">
        <v>20.52</v>
      </c>
      <c r="H38">
        <v>20.47</v>
      </c>
      <c r="I38">
        <v>20.420000000000002</v>
      </c>
      <c r="J38">
        <v>20.37</v>
      </c>
      <c r="K38">
        <v>20.32</v>
      </c>
      <c r="L38">
        <v>20.27</v>
      </c>
      <c r="M38">
        <v>20.22</v>
      </c>
      <c r="N38">
        <v>20.170000000000002</v>
      </c>
      <c r="O38">
        <v>20.12</v>
      </c>
      <c r="P38">
        <v>20.07</v>
      </c>
      <c r="Q38">
        <v>20.02</v>
      </c>
      <c r="R38">
        <v>19.97</v>
      </c>
      <c r="S38">
        <v>19.920000000000002</v>
      </c>
      <c r="T38">
        <v>19.87</v>
      </c>
      <c r="U38">
        <v>19.82</v>
      </c>
      <c r="V38">
        <v>19.77</v>
      </c>
      <c r="W38">
        <v>19.72</v>
      </c>
      <c r="X38">
        <v>19.670000000000002</v>
      </c>
      <c r="Y38">
        <v>19.62</v>
      </c>
      <c r="Z38">
        <v>19.57</v>
      </c>
      <c r="AA38">
        <v>19.52</v>
      </c>
      <c r="AB38">
        <v>19.47</v>
      </c>
      <c r="AC38">
        <v>19.420000000000002</v>
      </c>
      <c r="AD38">
        <v>19.37</v>
      </c>
      <c r="AE38">
        <v>19.32</v>
      </c>
      <c r="AF38">
        <v>19.27</v>
      </c>
      <c r="AG38">
        <v>19.22</v>
      </c>
      <c r="AH38">
        <v>19.170000000000002</v>
      </c>
      <c r="AI38">
        <v>19.12</v>
      </c>
      <c r="AJ38">
        <v>19.07</v>
      </c>
      <c r="AK38">
        <v>19.02</v>
      </c>
      <c r="AL38">
        <v>18.97</v>
      </c>
      <c r="AM38">
        <v>18.920000000000002</v>
      </c>
      <c r="AN38">
        <v>18.87</v>
      </c>
      <c r="AO38">
        <v>18.82</v>
      </c>
      <c r="AP38">
        <v>18.77</v>
      </c>
      <c r="AQ38">
        <v>18.72</v>
      </c>
      <c r="AR38">
        <v>18.670000000000002</v>
      </c>
      <c r="AS38">
        <v>18.62</v>
      </c>
      <c r="AT38">
        <v>18.57</v>
      </c>
      <c r="AU38">
        <v>18.52</v>
      </c>
      <c r="AV38">
        <v>18.47</v>
      </c>
      <c r="AW38">
        <v>18.420000000000002</v>
      </c>
      <c r="AX38">
        <v>18.37</v>
      </c>
      <c r="AY38">
        <v>18.32</v>
      </c>
      <c r="AZ38">
        <v>18.27</v>
      </c>
      <c r="BA38">
        <v>18.22</v>
      </c>
      <c r="BB38">
        <v>18.170000000000002</v>
      </c>
      <c r="BC38">
        <v>18.12</v>
      </c>
      <c r="BD38">
        <v>18.07</v>
      </c>
      <c r="BE38">
        <v>18.010000000000002</v>
      </c>
      <c r="BF38">
        <v>17.96</v>
      </c>
      <c r="BG38">
        <v>17.91</v>
      </c>
      <c r="BH38">
        <v>17.86</v>
      </c>
      <c r="BI38">
        <v>17.809999999999999</v>
      </c>
      <c r="BJ38">
        <v>17.760000000000002</v>
      </c>
      <c r="BK38">
        <v>17.71</v>
      </c>
      <c r="BL38">
        <v>17.66</v>
      </c>
      <c r="BM38">
        <v>17.61</v>
      </c>
      <c r="BN38">
        <v>17.559999999999999</v>
      </c>
      <c r="BO38">
        <v>17.510000000000002</v>
      </c>
      <c r="BP38">
        <v>17.46</v>
      </c>
      <c r="BQ38">
        <v>17.41</v>
      </c>
      <c r="BR38">
        <v>17.36</v>
      </c>
      <c r="BS38">
        <v>17.309999999999999</v>
      </c>
      <c r="BT38">
        <v>17.260000000000002</v>
      </c>
      <c r="BU38">
        <v>17.21</v>
      </c>
      <c r="BV38">
        <v>17.16</v>
      </c>
      <c r="BW38">
        <v>17.13</v>
      </c>
      <c r="BX38">
        <v>17.09</v>
      </c>
      <c r="BY38">
        <v>17.059999999999999</v>
      </c>
      <c r="BZ38">
        <v>17.02</v>
      </c>
      <c r="CA38">
        <v>16.989999999999998</v>
      </c>
      <c r="CB38">
        <v>16.95</v>
      </c>
      <c r="CC38">
        <v>16.920000000000002</v>
      </c>
      <c r="CD38">
        <v>16.89</v>
      </c>
      <c r="CE38">
        <v>16.850000000000001</v>
      </c>
      <c r="CF38">
        <v>16.82</v>
      </c>
      <c r="CG38">
        <v>16.78</v>
      </c>
      <c r="CH38">
        <v>16.75</v>
      </c>
      <c r="CI38">
        <v>16.7</v>
      </c>
      <c r="CJ38">
        <v>16.649999999999999</v>
      </c>
      <c r="CK38">
        <v>16.59</v>
      </c>
      <c r="CL38">
        <v>16.54</v>
      </c>
      <c r="CM38">
        <v>16.489999999999998</v>
      </c>
      <c r="CN38">
        <v>16.440000000000001</v>
      </c>
      <c r="CO38">
        <v>16.39</v>
      </c>
      <c r="CP38">
        <v>16.34</v>
      </c>
      <c r="CQ38">
        <v>16.28</v>
      </c>
      <c r="CR38">
        <v>16.23</v>
      </c>
      <c r="CS38">
        <v>16.18</v>
      </c>
      <c r="CT38">
        <v>16.13</v>
      </c>
      <c r="CU38">
        <v>16.079999999999998</v>
      </c>
      <c r="CV38">
        <v>16.03</v>
      </c>
      <c r="CW38">
        <v>15.98</v>
      </c>
      <c r="CX38">
        <v>15.93</v>
      </c>
      <c r="CY38">
        <v>15.88</v>
      </c>
      <c r="CZ38">
        <v>15.82</v>
      </c>
      <c r="DA38">
        <v>15.77</v>
      </c>
      <c r="DB38">
        <v>15.72</v>
      </c>
      <c r="DC38">
        <v>15.67</v>
      </c>
      <c r="DD38">
        <v>15.62</v>
      </c>
      <c r="DE38">
        <v>15.57</v>
      </c>
      <c r="DF38">
        <v>15.52</v>
      </c>
      <c r="DG38">
        <v>15.47</v>
      </c>
      <c r="DH38">
        <v>15.42</v>
      </c>
      <c r="DI38">
        <v>15.37</v>
      </c>
      <c r="DJ38">
        <v>15.31</v>
      </c>
      <c r="DK38">
        <v>15.26</v>
      </c>
      <c r="DL38">
        <v>15.21</v>
      </c>
      <c r="DM38">
        <v>15.16</v>
      </c>
      <c r="DN38">
        <v>15.11</v>
      </c>
      <c r="DO38">
        <v>15.05</v>
      </c>
      <c r="DP38">
        <v>15</v>
      </c>
      <c r="DQ38">
        <v>14.95</v>
      </c>
      <c r="DR38">
        <v>14.9</v>
      </c>
      <c r="DS38">
        <v>14.85</v>
      </c>
      <c r="DT38">
        <v>14.8</v>
      </c>
      <c r="DU38">
        <v>14.75</v>
      </c>
      <c r="DV38">
        <v>14.69</v>
      </c>
      <c r="DW38">
        <v>14.64</v>
      </c>
      <c r="DX38">
        <v>14.59</v>
      </c>
      <c r="DY38">
        <v>14.54</v>
      </c>
      <c r="DZ38">
        <v>14.49</v>
      </c>
      <c r="EA38">
        <v>14.43</v>
      </c>
      <c r="EB38">
        <v>14.38</v>
      </c>
      <c r="EC38">
        <v>14.33</v>
      </c>
      <c r="ED38">
        <v>14.28</v>
      </c>
      <c r="EE38">
        <v>14.23</v>
      </c>
      <c r="EF38">
        <v>14.18</v>
      </c>
      <c r="EG38">
        <v>14.13</v>
      </c>
      <c r="EH38">
        <v>14.08</v>
      </c>
      <c r="EI38">
        <v>14.03</v>
      </c>
      <c r="EJ38">
        <v>13.97</v>
      </c>
      <c r="EK38">
        <v>13.92</v>
      </c>
      <c r="EL38">
        <v>13.87</v>
      </c>
      <c r="EM38">
        <v>13.82</v>
      </c>
      <c r="EN38">
        <v>13.77</v>
      </c>
      <c r="EO38">
        <v>13.72</v>
      </c>
      <c r="EP38">
        <v>13.67</v>
      </c>
      <c r="EQ38">
        <v>13.62</v>
      </c>
      <c r="ER38">
        <v>13.57</v>
      </c>
      <c r="ES38">
        <v>13.52</v>
      </c>
      <c r="ET38">
        <v>13.46</v>
      </c>
      <c r="EU38">
        <v>13.41</v>
      </c>
      <c r="EV38">
        <v>13.36</v>
      </c>
      <c r="EW38">
        <v>13.31</v>
      </c>
      <c r="EX38">
        <v>13.26</v>
      </c>
      <c r="EY38">
        <v>13.2</v>
      </c>
      <c r="EZ38">
        <v>13.15</v>
      </c>
      <c r="FA38">
        <v>13.1</v>
      </c>
      <c r="FB38">
        <v>13.05</v>
      </c>
      <c r="FC38">
        <v>13</v>
      </c>
      <c r="FD38">
        <v>12.95</v>
      </c>
      <c r="FE38">
        <v>12.9</v>
      </c>
      <c r="FF38">
        <v>12.84</v>
      </c>
      <c r="FG38">
        <v>12.79</v>
      </c>
      <c r="FH38">
        <v>12.74</v>
      </c>
      <c r="FI38">
        <v>12.69</v>
      </c>
      <c r="FJ38">
        <v>12.64</v>
      </c>
      <c r="FK38">
        <v>12.59</v>
      </c>
      <c r="FL38">
        <v>12.53</v>
      </c>
      <c r="FM38">
        <v>12.48</v>
      </c>
      <c r="FN38">
        <v>12.43</v>
      </c>
      <c r="FO38">
        <v>12.38</v>
      </c>
      <c r="FP38">
        <v>12.33</v>
      </c>
      <c r="FQ38">
        <v>12.28</v>
      </c>
      <c r="FR38">
        <v>12.23</v>
      </c>
      <c r="FS38">
        <v>12.18</v>
      </c>
      <c r="FT38">
        <v>12.12</v>
      </c>
      <c r="FU38">
        <v>12.07</v>
      </c>
      <c r="FV38">
        <v>12.02</v>
      </c>
      <c r="FW38">
        <v>11.97</v>
      </c>
      <c r="FX38">
        <v>11.92</v>
      </c>
      <c r="FY38">
        <v>11.87</v>
      </c>
      <c r="FZ38">
        <v>11.82</v>
      </c>
      <c r="GA38">
        <v>11.77</v>
      </c>
      <c r="GB38">
        <v>11.72</v>
      </c>
      <c r="GC38">
        <v>11.66</v>
      </c>
      <c r="GD38">
        <v>11.61</v>
      </c>
      <c r="GE38">
        <v>11.56</v>
      </c>
      <c r="GF38">
        <v>11.51</v>
      </c>
      <c r="GG38">
        <v>11.46</v>
      </c>
      <c r="GH38">
        <v>11.41</v>
      </c>
      <c r="GI38">
        <v>11.36</v>
      </c>
      <c r="GJ38">
        <v>11.3</v>
      </c>
      <c r="GK38">
        <v>11.25</v>
      </c>
      <c r="GL38">
        <v>11.2</v>
      </c>
      <c r="GM38">
        <v>11.15</v>
      </c>
      <c r="GN38">
        <v>11.1</v>
      </c>
      <c r="GO38">
        <v>11.05</v>
      </c>
      <c r="GP38">
        <v>11</v>
      </c>
      <c r="GQ38">
        <v>10.95</v>
      </c>
      <c r="GR38">
        <v>10.9</v>
      </c>
      <c r="GS38">
        <v>10.85</v>
      </c>
      <c r="GT38">
        <v>10.8</v>
      </c>
      <c r="GU38">
        <v>10.75</v>
      </c>
      <c r="GV38">
        <v>10.7</v>
      </c>
      <c r="GW38">
        <v>10.65</v>
      </c>
      <c r="GX38">
        <v>10.6</v>
      </c>
      <c r="GY38">
        <v>10.55</v>
      </c>
      <c r="GZ38">
        <v>10.5</v>
      </c>
      <c r="HA38">
        <v>10.45</v>
      </c>
      <c r="HB38">
        <v>10.4</v>
      </c>
      <c r="HC38">
        <v>10.35</v>
      </c>
      <c r="HD38">
        <v>10.3</v>
      </c>
      <c r="HE38">
        <v>10.25</v>
      </c>
      <c r="HF38">
        <v>10.199999999999999</v>
      </c>
      <c r="HG38">
        <v>10.15</v>
      </c>
      <c r="HH38">
        <v>10.1</v>
      </c>
      <c r="HI38">
        <v>10.050000000000001</v>
      </c>
      <c r="HJ38">
        <v>10</v>
      </c>
      <c r="HK38">
        <v>9.9499999999999993</v>
      </c>
      <c r="HL38">
        <v>9.9</v>
      </c>
      <c r="HM38">
        <v>9.85</v>
      </c>
      <c r="HN38">
        <v>9.8000000000000007</v>
      </c>
      <c r="HO38">
        <v>9.75</v>
      </c>
      <c r="HP38">
        <v>9.6999999999999993</v>
      </c>
      <c r="HQ38">
        <v>9.66</v>
      </c>
      <c r="HR38">
        <v>9.61</v>
      </c>
      <c r="HS38">
        <v>9.56</v>
      </c>
      <c r="HT38">
        <v>9.51</v>
      </c>
      <c r="HU38">
        <v>9.4600000000000009</v>
      </c>
      <c r="HV38">
        <v>9.41</v>
      </c>
      <c r="HW38">
        <v>9.36</v>
      </c>
      <c r="HX38">
        <v>9.31</v>
      </c>
      <c r="HY38">
        <v>9.27</v>
      </c>
      <c r="HZ38">
        <v>9.2200000000000006</v>
      </c>
      <c r="IA38">
        <v>9.17</v>
      </c>
      <c r="IB38">
        <v>9.1199999999999992</v>
      </c>
      <c r="IC38">
        <v>9.07</v>
      </c>
      <c r="ID38">
        <v>9.02</v>
      </c>
      <c r="IE38">
        <v>8.9700000000000006</v>
      </c>
      <c r="IF38">
        <v>8.93</v>
      </c>
      <c r="IG38">
        <v>8.8800000000000008</v>
      </c>
      <c r="IH38">
        <v>8.83</v>
      </c>
      <c r="II38">
        <v>8.7799999999999994</v>
      </c>
      <c r="IJ38">
        <v>8.74</v>
      </c>
      <c r="IK38">
        <v>8.69</v>
      </c>
      <c r="IL38">
        <v>8.64</v>
      </c>
      <c r="IM38">
        <v>8.6</v>
      </c>
      <c r="IN38">
        <v>8.5500000000000007</v>
      </c>
      <c r="IO38">
        <v>8.5</v>
      </c>
      <c r="IP38">
        <v>8.4600000000000009</v>
      </c>
      <c r="IQ38">
        <v>8.41</v>
      </c>
      <c r="IR38">
        <v>8.36</v>
      </c>
      <c r="IS38">
        <v>8.32</v>
      </c>
      <c r="IT38">
        <v>8.27</v>
      </c>
    </row>
    <row r="39" spans="1:254" ht="14.5" x14ac:dyDescent="0.35">
      <c r="A39">
        <v>1975</v>
      </c>
      <c r="B39">
        <v>20.84</v>
      </c>
      <c r="C39">
        <v>20.79</v>
      </c>
      <c r="D39">
        <v>20.74</v>
      </c>
      <c r="E39">
        <v>20.69</v>
      </c>
      <c r="F39">
        <v>20.64</v>
      </c>
      <c r="G39">
        <v>20.59</v>
      </c>
      <c r="H39">
        <v>20.54</v>
      </c>
      <c r="I39">
        <v>20.49</v>
      </c>
      <c r="J39">
        <v>20.440000000000001</v>
      </c>
      <c r="K39">
        <v>20.39</v>
      </c>
      <c r="L39">
        <v>20.34</v>
      </c>
      <c r="M39">
        <v>20.29</v>
      </c>
      <c r="N39">
        <v>20.239999999999998</v>
      </c>
      <c r="O39">
        <v>20.190000000000001</v>
      </c>
      <c r="P39">
        <v>20.14</v>
      </c>
      <c r="Q39">
        <v>20.09</v>
      </c>
      <c r="R39">
        <v>20.04</v>
      </c>
      <c r="S39">
        <v>19.989999999999998</v>
      </c>
      <c r="T39">
        <v>19.940000000000001</v>
      </c>
      <c r="U39">
        <v>19.89</v>
      </c>
      <c r="V39">
        <v>19.84</v>
      </c>
      <c r="W39">
        <v>19.79</v>
      </c>
      <c r="X39">
        <v>19.739999999999998</v>
      </c>
      <c r="Y39">
        <v>19.690000000000001</v>
      </c>
      <c r="Z39">
        <v>19.64</v>
      </c>
      <c r="AA39">
        <v>19.59</v>
      </c>
      <c r="AB39">
        <v>19.54</v>
      </c>
      <c r="AC39">
        <v>19.489999999999998</v>
      </c>
      <c r="AD39">
        <v>19.440000000000001</v>
      </c>
      <c r="AE39">
        <v>19.39</v>
      </c>
      <c r="AF39">
        <v>19.34</v>
      </c>
      <c r="AG39">
        <v>19.29</v>
      </c>
      <c r="AH39">
        <v>19.239999999999998</v>
      </c>
      <c r="AI39">
        <v>19.190000000000001</v>
      </c>
      <c r="AJ39">
        <v>19.14</v>
      </c>
      <c r="AK39">
        <v>19.09</v>
      </c>
      <c r="AL39">
        <v>19.04</v>
      </c>
      <c r="AM39">
        <v>18.989999999999998</v>
      </c>
      <c r="AN39">
        <v>18.940000000000001</v>
      </c>
      <c r="AO39">
        <v>18.89</v>
      </c>
      <c r="AP39">
        <v>18.84</v>
      </c>
      <c r="AQ39">
        <v>18.79</v>
      </c>
      <c r="AR39">
        <v>18.739999999999998</v>
      </c>
      <c r="AS39">
        <v>18.690000000000001</v>
      </c>
      <c r="AT39">
        <v>18.64</v>
      </c>
      <c r="AU39">
        <v>18.59</v>
      </c>
      <c r="AV39">
        <v>18.54</v>
      </c>
      <c r="AW39">
        <v>18.489999999999998</v>
      </c>
      <c r="AX39">
        <v>18.440000000000001</v>
      </c>
      <c r="AY39">
        <v>18.39</v>
      </c>
      <c r="AZ39">
        <v>18.34</v>
      </c>
      <c r="BA39">
        <v>18.29</v>
      </c>
      <c r="BB39">
        <v>18.239999999999998</v>
      </c>
      <c r="BC39">
        <v>18.190000000000001</v>
      </c>
      <c r="BD39">
        <v>18.13</v>
      </c>
      <c r="BE39">
        <v>18.079999999999998</v>
      </c>
      <c r="BF39">
        <v>18.03</v>
      </c>
      <c r="BG39">
        <v>17.98</v>
      </c>
      <c r="BH39">
        <v>17.93</v>
      </c>
      <c r="BI39">
        <v>17.88</v>
      </c>
      <c r="BJ39">
        <v>17.829999999999998</v>
      </c>
      <c r="BK39">
        <v>17.78</v>
      </c>
      <c r="BL39">
        <v>17.73</v>
      </c>
      <c r="BM39">
        <v>17.68</v>
      </c>
      <c r="BN39">
        <v>17.63</v>
      </c>
      <c r="BO39">
        <v>17.579999999999998</v>
      </c>
      <c r="BP39">
        <v>17.53</v>
      </c>
      <c r="BQ39">
        <v>17.48</v>
      </c>
      <c r="BR39">
        <v>17.43</v>
      </c>
      <c r="BS39">
        <v>17.38</v>
      </c>
      <c r="BT39">
        <v>17.329999999999998</v>
      </c>
      <c r="BU39">
        <v>17.28</v>
      </c>
      <c r="BV39">
        <v>17.23</v>
      </c>
      <c r="BW39">
        <v>17.2</v>
      </c>
      <c r="BX39">
        <v>17.16</v>
      </c>
      <c r="BY39">
        <v>17.13</v>
      </c>
      <c r="BZ39">
        <v>17.09</v>
      </c>
      <c r="CA39">
        <v>17.059999999999999</v>
      </c>
      <c r="CB39">
        <v>17.02</v>
      </c>
      <c r="CC39">
        <v>16.989999999999998</v>
      </c>
      <c r="CD39">
        <v>16.96</v>
      </c>
      <c r="CE39">
        <v>16.920000000000002</v>
      </c>
      <c r="CF39">
        <v>16.89</v>
      </c>
      <c r="CG39">
        <v>16.850000000000001</v>
      </c>
      <c r="CH39">
        <v>16.82</v>
      </c>
      <c r="CI39">
        <v>16.77</v>
      </c>
      <c r="CJ39">
        <v>16.72</v>
      </c>
      <c r="CK39">
        <v>16.66</v>
      </c>
      <c r="CL39">
        <v>16.61</v>
      </c>
      <c r="CM39">
        <v>16.559999999999999</v>
      </c>
      <c r="CN39">
        <v>16.510000000000002</v>
      </c>
      <c r="CO39">
        <v>16.46</v>
      </c>
      <c r="CP39">
        <v>16.41</v>
      </c>
      <c r="CQ39">
        <v>16.350000000000001</v>
      </c>
      <c r="CR39">
        <v>16.3</v>
      </c>
      <c r="CS39">
        <v>16.25</v>
      </c>
      <c r="CT39">
        <v>16.2</v>
      </c>
      <c r="CU39">
        <v>16.149999999999999</v>
      </c>
      <c r="CV39">
        <v>16.100000000000001</v>
      </c>
      <c r="CW39">
        <v>16.04</v>
      </c>
      <c r="CX39">
        <v>15.99</v>
      </c>
      <c r="CY39">
        <v>15.94</v>
      </c>
      <c r="CZ39">
        <v>15.89</v>
      </c>
      <c r="DA39">
        <v>15.84</v>
      </c>
      <c r="DB39">
        <v>15.79</v>
      </c>
      <c r="DC39">
        <v>15.73</v>
      </c>
      <c r="DD39">
        <v>15.68</v>
      </c>
      <c r="DE39">
        <v>15.63</v>
      </c>
      <c r="DF39">
        <v>15.58</v>
      </c>
      <c r="DG39">
        <v>15.53</v>
      </c>
      <c r="DH39">
        <v>15.48</v>
      </c>
      <c r="DI39">
        <v>15.43</v>
      </c>
      <c r="DJ39">
        <v>15.38</v>
      </c>
      <c r="DK39">
        <v>15.33</v>
      </c>
      <c r="DL39">
        <v>15.28</v>
      </c>
      <c r="DM39">
        <v>15.22</v>
      </c>
      <c r="DN39">
        <v>15.17</v>
      </c>
      <c r="DO39">
        <v>15.12</v>
      </c>
      <c r="DP39">
        <v>15.07</v>
      </c>
      <c r="DQ39">
        <v>15.02</v>
      </c>
      <c r="DR39">
        <v>14.97</v>
      </c>
      <c r="DS39">
        <v>14.92</v>
      </c>
      <c r="DT39">
        <v>14.87</v>
      </c>
      <c r="DU39">
        <v>14.82</v>
      </c>
      <c r="DV39">
        <v>14.76</v>
      </c>
      <c r="DW39">
        <v>14.71</v>
      </c>
      <c r="DX39">
        <v>14.66</v>
      </c>
      <c r="DY39">
        <v>14.61</v>
      </c>
      <c r="DZ39">
        <v>14.56</v>
      </c>
      <c r="EA39">
        <v>14.51</v>
      </c>
      <c r="EB39">
        <v>14.45</v>
      </c>
      <c r="EC39">
        <v>14.4</v>
      </c>
      <c r="ED39">
        <v>14.35</v>
      </c>
      <c r="EE39">
        <v>14.3</v>
      </c>
      <c r="EF39">
        <v>14.25</v>
      </c>
      <c r="EG39">
        <v>14.19</v>
      </c>
      <c r="EH39">
        <v>14.14</v>
      </c>
      <c r="EI39">
        <v>14.09</v>
      </c>
      <c r="EJ39">
        <v>14.04</v>
      </c>
      <c r="EK39">
        <v>13.99</v>
      </c>
      <c r="EL39">
        <v>13.94</v>
      </c>
      <c r="EM39">
        <v>13.89</v>
      </c>
      <c r="EN39">
        <v>13.83</v>
      </c>
      <c r="EO39">
        <v>13.78</v>
      </c>
      <c r="EP39">
        <v>13.73</v>
      </c>
      <c r="EQ39">
        <v>13.68</v>
      </c>
      <c r="ER39">
        <v>13.63</v>
      </c>
      <c r="ES39">
        <v>13.57</v>
      </c>
      <c r="ET39">
        <v>13.52</v>
      </c>
      <c r="EU39">
        <v>13.47</v>
      </c>
      <c r="EV39">
        <v>13.42</v>
      </c>
      <c r="EW39">
        <v>13.37</v>
      </c>
      <c r="EX39">
        <v>13.32</v>
      </c>
      <c r="EY39">
        <v>13.27</v>
      </c>
      <c r="EZ39">
        <v>13.21</v>
      </c>
      <c r="FA39">
        <v>13.16</v>
      </c>
      <c r="FB39">
        <v>13.11</v>
      </c>
      <c r="FC39">
        <v>13.06</v>
      </c>
      <c r="FD39">
        <v>13.01</v>
      </c>
      <c r="FE39">
        <v>12.96</v>
      </c>
      <c r="FF39">
        <v>12.9</v>
      </c>
      <c r="FG39">
        <v>12.85</v>
      </c>
      <c r="FH39">
        <v>12.8</v>
      </c>
      <c r="FI39">
        <v>12.75</v>
      </c>
      <c r="FJ39">
        <v>12.7</v>
      </c>
      <c r="FK39">
        <v>12.64</v>
      </c>
      <c r="FL39">
        <v>12.59</v>
      </c>
      <c r="FM39">
        <v>12.54</v>
      </c>
      <c r="FN39">
        <v>12.49</v>
      </c>
      <c r="FO39">
        <v>12.44</v>
      </c>
      <c r="FP39">
        <v>12.39</v>
      </c>
      <c r="FQ39">
        <v>12.33</v>
      </c>
      <c r="FR39">
        <v>12.28</v>
      </c>
      <c r="FS39">
        <v>12.23</v>
      </c>
      <c r="FT39">
        <v>12.18</v>
      </c>
      <c r="FU39">
        <v>12.13</v>
      </c>
      <c r="FV39">
        <v>12.08</v>
      </c>
      <c r="FW39">
        <v>12.03</v>
      </c>
      <c r="FX39">
        <v>11.97</v>
      </c>
      <c r="FY39">
        <v>11.92</v>
      </c>
      <c r="FZ39">
        <v>11.87</v>
      </c>
      <c r="GA39">
        <v>11.82</v>
      </c>
      <c r="GB39">
        <v>11.77</v>
      </c>
      <c r="GC39">
        <v>11.72</v>
      </c>
      <c r="GD39">
        <v>11.67</v>
      </c>
      <c r="GE39">
        <v>11.62</v>
      </c>
      <c r="GF39">
        <v>11.56</v>
      </c>
      <c r="GG39">
        <v>11.51</v>
      </c>
      <c r="GH39">
        <v>11.46</v>
      </c>
      <c r="GI39">
        <v>11.41</v>
      </c>
      <c r="GJ39">
        <v>11.36</v>
      </c>
      <c r="GK39">
        <v>11.31</v>
      </c>
      <c r="GL39">
        <v>11.26</v>
      </c>
      <c r="GM39">
        <v>11.21</v>
      </c>
      <c r="GN39">
        <v>11.16</v>
      </c>
      <c r="GO39">
        <v>11.11</v>
      </c>
      <c r="GP39">
        <v>11.06</v>
      </c>
      <c r="GQ39">
        <v>11.01</v>
      </c>
      <c r="GR39">
        <v>10.96</v>
      </c>
      <c r="GS39">
        <v>10.9</v>
      </c>
      <c r="GT39">
        <v>10.85</v>
      </c>
      <c r="GU39">
        <v>10.8</v>
      </c>
      <c r="GV39">
        <v>10.75</v>
      </c>
      <c r="GW39">
        <v>10.7</v>
      </c>
      <c r="GX39">
        <v>10.65</v>
      </c>
      <c r="GY39">
        <v>10.6</v>
      </c>
      <c r="GZ39">
        <v>10.55</v>
      </c>
      <c r="HA39">
        <v>10.5</v>
      </c>
      <c r="HB39">
        <v>10.45</v>
      </c>
      <c r="HC39">
        <v>10.4</v>
      </c>
      <c r="HD39">
        <v>10.35</v>
      </c>
      <c r="HE39">
        <v>10.3</v>
      </c>
      <c r="HF39">
        <v>10.25</v>
      </c>
      <c r="HG39">
        <v>10.199999999999999</v>
      </c>
      <c r="HH39">
        <v>10.15</v>
      </c>
      <c r="HI39">
        <v>10.1</v>
      </c>
      <c r="HJ39">
        <v>10.050000000000001</v>
      </c>
      <c r="HK39">
        <v>10</v>
      </c>
      <c r="HL39">
        <v>9.9499999999999993</v>
      </c>
      <c r="HM39">
        <v>9.9</v>
      </c>
      <c r="HN39">
        <v>9.85</v>
      </c>
      <c r="HO39">
        <v>9.8000000000000007</v>
      </c>
      <c r="HP39">
        <v>9.76</v>
      </c>
      <c r="HQ39">
        <v>9.7100000000000009</v>
      </c>
      <c r="HR39">
        <v>9.66</v>
      </c>
      <c r="HS39">
        <v>9.61</v>
      </c>
      <c r="HT39">
        <v>9.56</v>
      </c>
      <c r="HU39">
        <v>9.51</v>
      </c>
      <c r="HV39">
        <v>9.4600000000000009</v>
      </c>
      <c r="HW39">
        <v>9.41</v>
      </c>
      <c r="HX39">
        <v>9.36</v>
      </c>
      <c r="HY39">
        <v>9.32</v>
      </c>
      <c r="HZ39">
        <v>9.27</v>
      </c>
      <c r="IA39">
        <v>9.2200000000000006</v>
      </c>
      <c r="IB39">
        <v>9.17</v>
      </c>
      <c r="IC39">
        <v>9.1199999999999992</v>
      </c>
      <c r="ID39">
        <v>9.07</v>
      </c>
      <c r="IE39">
        <v>9.0299999999999994</v>
      </c>
      <c r="IF39">
        <v>8.98</v>
      </c>
      <c r="IG39">
        <v>8.93</v>
      </c>
      <c r="IH39">
        <v>8.8800000000000008</v>
      </c>
      <c r="II39">
        <v>8.83</v>
      </c>
      <c r="IJ39">
        <v>8.7899999999999991</v>
      </c>
      <c r="IK39">
        <v>8.74</v>
      </c>
      <c r="IL39">
        <v>8.69</v>
      </c>
      <c r="IM39">
        <v>8.64</v>
      </c>
      <c r="IN39">
        <v>8.6</v>
      </c>
      <c r="IO39">
        <v>8.5500000000000007</v>
      </c>
      <c r="IP39">
        <v>8.5</v>
      </c>
      <c r="IQ39">
        <v>8.4499999999999993</v>
      </c>
      <c r="IR39">
        <v>8.41</v>
      </c>
      <c r="IS39">
        <v>8.36</v>
      </c>
      <c r="IT39">
        <v>8.31</v>
      </c>
    </row>
    <row r="40" spans="1:254" ht="14.5" x14ac:dyDescent="0.35">
      <c r="A40">
        <v>1976</v>
      </c>
      <c r="B40">
        <v>20.91</v>
      </c>
      <c r="C40">
        <v>20.86</v>
      </c>
      <c r="D40">
        <v>20.81</v>
      </c>
      <c r="E40">
        <v>20.76</v>
      </c>
      <c r="F40">
        <v>20.71</v>
      </c>
      <c r="G40">
        <v>20.66</v>
      </c>
      <c r="H40">
        <v>20.61</v>
      </c>
      <c r="I40">
        <v>20.56</v>
      </c>
      <c r="J40">
        <v>20.51</v>
      </c>
      <c r="K40">
        <v>20.46</v>
      </c>
      <c r="L40">
        <v>20.41</v>
      </c>
      <c r="M40">
        <v>20.36</v>
      </c>
      <c r="N40">
        <v>20.309999999999999</v>
      </c>
      <c r="O40">
        <v>20.260000000000002</v>
      </c>
      <c r="P40">
        <v>20.21</v>
      </c>
      <c r="Q40">
        <v>20.16</v>
      </c>
      <c r="R40">
        <v>20.11</v>
      </c>
      <c r="S40">
        <v>20.059999999999999</v>
      </c>
      <c r="T40">
        <v>20.010000000000002</v>
      </c>
      <c r="U40">
        <v>19.96</v>
      </c>
      <c r="V40">
        <v>19.91</v>
      </c>
      <c r="W40">
        <v>19.86</v>
      </c>
      <c r="X40">
        <v>19.809999999999999</v>
      </c>
      <c r="Y40">
        <v>19.760000000000002</v>
      </c>
      <c r="Z40">
        <v>19.71</v>
      </c>
      <c r="AA40">
        <v>19.66</v>
      </c>
      <c r="AB40">
        <v>19.61</v>
      </c>
      <c r="AC40">
        <v>19.559999999999999</v>
      </c>
      <c r="AD40">
        <v>19.510000000000002</v>
      </c>
      <c r="AE40">
        <v>19.46</v>
      </c>
      <c r="AF40">
        <v>19.41</v>
      </c>
      <c r="AG40">
        <v>19.36</v>
      </c>
      <c r="AH40">
        <v>19.309999999999999</v>
      </c>
      <c r="AI40">
        <v>19.260000000000002</v>
      </c>
      <c r="AJ40">
        <v>19.21</v>
      </c>
      <c r="AK40">
        <v>19.16</v>
      </c>
      <c r="AL40">
        <v>19.11</v>
      </c>
      <c r="AM40">
        <v>19.059999999999999</v>
      </c>
      <c r="AN40">
        <v>19.010000000000002</v>
      </c>
      <c r="AO40">
        <v>18.96</v>
      </c>
      <c r="AP40">
        <v>18.91</v>
      </c>
      <c r="AQ40">
        <v>18.86</v>
      </c>
      <c r="AR40">
        <v>18.809999999999999</v>
      </c>
      <c r="AS40">
        <v>18.760000000000002</v>
      </c>
      <c r="AT40">
        <v>18.71</v>
      </c>
      <c r="AU40">
        <v>18.66</v>
      </c>
      <c r="AV40">
        <v>18.61</v>
      </c>
      <c r="AW40">
        <v>18.559999999999999</v>
      </c>
      <c r="AX40">
        <v>18.510000000000002</v>
      </c>
      <c r="AY40">
        <v>18.46</v>
      </c>
      <c r="AZ40">
        <v>18.41</v>
      </c>
      <c r="BA40">
        <v>18.36</v>
      </c>
      <c r="BB40">
        <v>18.309999999999999</v>
      </c>
      <c r="BC40">
        <v>18.260000000000002</v>
      </c>
      <c r="BD40">
        <v>18.2</v>
      </c>
      <c r="BE40">
        <v>18.149999999999999</v>
      </c>
      <c r="BF40">
        <v>18.100000000000001</v>
      </c>
      <c r="BG40">
        <v>18.05</v>
      </c>
      <c r="BH40">
        <v>18</v>
      </c>
      <c r="BI40">
        <v>17.95</v>
      </c>
      <c r="BJ40">
        <v>17.899999999999999</v>
      </c>
      <c r="BK40">
        <v>17.850000000000001</v>
      </c>
      <c r="BL40">
        <v>17.8</v>
      </c>
      <c r="BM40">
        <v>17.75</v>
      </c>
      <c r="BN40">
        <v>17.7</v>
      </c>
      <c r="BO40">
        <v>17.649999999999999</v>
      </c>
      <c r="BP40">
        <v>17.59</v>
      </c>
      <c r="BQ40">
        <v>17.54</v>
      </c>
      <c r="BR40">
        <v>17.489999999999998</v>
      </c>
      <c r="BS40">
        <v>17.440000000000001</v>
      </c>
      <c r="BT40">
        <v>17.39</v>
      </c>
      <c r="BU40">
        <v>17.34</v>
      </c>
      <c r="BV40">
        <v>17.29</v>
      </c>
      <c r="BW40">
        <v>17.260000000000002</v>
      </c>
      <c r="BX40">
        <v>17.22</v>
      </c>
      <c r="BY40">
        <v>17.190000000000001</v>
      </c>
      <c r="BZ40">
        <v>17.149999999999999</v>
      </c>
      <c r="CA40">
        <v>17.12</v>
      </c>
      <c r="CB40">
        <v>17.09</v>
      </c>
      <c r="CC40">
        <v>17.05</v>
      </c>
      <c r="CD40">
        <v>17.02</v>
      </c>
      <c r="CE40">
        <v>16.98</v>
      </c>
      <c r="CF40">
        <v>16.95</v>
      </c>
      <c r="CG40">
        <v>16.91</v>
      </c>
      <c r="CH40">
        <v>16.88</v>
      </c>
      <c r="CI40">
        <v>16.829999999999998</v>
      </c>
      <c r="CJ40">
        <v>16.78</v>
      </c>
      <c r="CK40">
        <v>16.73</v>
      </c>
      <c r="CL40">
        <v>16.670000000000002</v>
      </c>
      <c r="CM40">
        <v>16.62</v>
      </c>
      <c r="CN40">
        <v>16.57</v>
      </c>
      <c r="CO40">
        <v>16.52</v>
      </c>
      <c r="CP40">
        <v>16.47</v>
      </c>
      <c r="CQ40">
        <v>16.41</v>
      </c>
      <c r="CR40">
        <v>16.36</v>
      </c>
      <c r="CS40">
        <v>16.309999999999999</v>
      </c>
      <c r="CT40">
        <v>16.260000000000002</v>
      </c>
      <c r="CU40">
        <v>16.21</v>
      </c>
      <c r="CV40">
        <v>16.16</v>
      </c>
      <c r="CW40">
        <v>16.11</v>
      </c>
      <c r="CX40">
        <v>16.059999999999999</v>
      </c>
      <c r="CY40">
        <v>16.010000000000002</v>
      </c>
      <c r="CZ40">
        <v>15.96</v>
      </c>
      <c r="DA40">
        <v>15.9</v>
      </c>
      <c r="DB40">
        <v>15.85</v>
      </c>
      <c r="DC40">
        <v>15.8</v>
      </c>
      <c r="DD40">
        <v>15.75</v>
      </c>
      <c r="DE40">
        <v>15.7</v>
      </c>
      <c r="DF40">
        <v>15.65</v>
      </c>
      <c r="DG40">
        <v>15.6</v>
      </c>
      <c r="DH40">
        <v>15.55</v>
      </c>
      <c r="DI40">
        <v>15.5</v>
      </c>
      <c r="DJ40">
        <v>15.44</v>
      </c>
      <c r="DK40">
        <v>15.39</v>
      </c>
      <c r="DL40">
        <v>15.34</v>
      </c>
      <c r="DM40">
        <v>15.29</v>
      </c>
      <c r="DN40">
        <v>15.24</v>
      </c>
      <c r="DO40">
        <v>15.18</v>
      </c>
      <c r="DP40">
        <v>15.13</v>
      </c>
      <c r="DQ40">
        <v>15.08</v>
      </c>
      <c r="DR40">
        <v>15.03</v>
      </c>
      <c r="DS40">
        <v>14.98</v>
      </c>
      <c r="DT40">
        <v>14.93</v>
      </c>
      <c r="DU40">
        <v>14.88</v>
      </c>
      <c r="DV40">
        <v>14.82</v>
      </c>
      <c r="DW40">
        <v>14.77</v>
      </c>
      <c r="DX40">
        <v>14.72</v>
      </c>
      <c r="DY40">
        <v>14.67</v>
      </c>
      <c r="DZ40">
        <v>14.62</v>
      </c>
      <c r="EA40">
        <v>14.56</v>
      </c>
      <c r="EB40">
        <v>14.51</v>
      </c>
      <c r="EC40">
        <v>14.46</v>
      </c>
      <c r="ED40">
        <v>14.41</v>
      </c>
      <c r="EE40">
        <v>14.36</v>
      </c>
      <c r="EF40">
        <v>14.31</v>
      </c>
      <c r="EG40">
        <v>14.26</v>
      </c>
      <c r="EH40">
        <v>14.2</v>
      </c>
      <c r="EI40">
        <v>14.15</v>
      </c>
      <c r="EJ40">
        <v>14.1</v>
      </c>
      <c r="EK40">
        <v>14.05</v>
      </c>
      <c r="EL40">
        <v>14</v>
      </c>
      <c r="EM40">
        <v>13.95</v>
      </c>
      <c r="EN40">
        <v>13.89</v>
      </c>
      <c r="EO40">
        <v>13.84</v>
      </c>
      <c r="EP40">
        <v>13.79</v>
      </c>
      <c r="EQ40">
        <v>13.74</v>
      </c>
      <c r="ER40">
        <v>13.69</v>
      </c>
      <c r="ES40">
        <v>13.63</v>
      </c>
      <c r="ET40">
        <v>13.58</v>
      </c>
      <c r="EU40">
        <v>13.53</v>
      </c>
      <c r="EV40">
        <v>13.48</v>
      </c>
      <c r="EW40">
        <v>13.43</v>
      </c>
      <c r="EX40">
        <v>13.38</v>
      </c>
      <c r="EY40">
        <v>13.32</v>
      </c>
      <c r="EZ40">
        <v>13.27</v>
      </c>
      <c r="FA40">
        <v>13.22</v>
      </c>
      <c r="FB40">
        <v>13.17</v>
      </c>
      <c r="FC40">
        <v>13.12</v>
      </c>
      <c r="FD40">
        <v>13.07</v>
      </c>
      <c r="FE40">
        <v>13.02</v>
      </c>
      <c r="FF40">
        <v>12.96</v>
      </c>
      <c r="FG40">
        <v>12.91</v>
      </c>
      <c r="FH40">
        <v>12.86</v>
      </c>
      <c r="FI40">
        <v>12.81</v>
      </c>
      <c r="FJ40">
        <v>12.76</v>
      </c>
      <c r="FK40">
        <v>12.7</v>
      </c>
      <c r="FL40">
        <v>12.65</v>
      </c>
      <c r="FM40">
        <v>12.6</v>
      </c>
      <c r="FN40">
        <v>12.55</v>
      </c>
      <c r="FO40">
        <v>12.5</v>
      </c>
      <c r="FP40">
        <v>12.45</v>
      </c>
      <c r="FQ40">
        <v>12.4</v>
      </c>
      <c r="FR40">
        <v>12.34</v>
      </c>
      <c r="FS40">
        <v>12.29</v>
      </c>
      <c r="FT40">
        <v>12.24</v>
      </c>
      <c r="FU40">
        <v>12.19</v>
      </c>
      <c r="FV40">
        <v>12.14</v>
      </c>
      <c r="FW40">
        <v>12.09</v>
      </c>
      <c r="FX40">
        <v>12.03</v>
      </c>
      <c r="FY40">
        <v>11.98</v>
      </c>
      <c r="FZ40">
        <v>11.93</v>
      </c>
      <c r="GA40">
        <v>11.88</v>
      </c>
      <c r="GB40">
        <v>11.83</v>
      </c>
      <c r="GC40">
        <v>11.78</v>
      </c>
      <c r="GD40">
        <v>11.72</v>
      </c>
      <c r="GE40">
        <v>11.67</v>
      </c>
      <c r="GF40">
        <v>11.62</v>
      </c>
      <c r="GG40">
        <v>11.57</v>
      </c>
      <c r="GH40">
        <v>11.52</v>
      </c>
      <c r="GI40">
        <v>11.46</v>
      </c>
      <c r="GJ40">
        <v>11.41</v>
      </c>
      <c r="GK40">
        <v>11.36</v>
      </c>
      <c r="GL40">
        <v>11.31</v>
      </c>
      <c r="GM40">
        <v>11.26</v>
      </c>
      <c r="GN40">
        <v>11.21</v>
      </c>
      <c r="GO40">
        <v>11.16</v>
      </c>
      <c r="GP40">
        <v>11.11</v>
      </c>
      <c r="GQ40">
        <v>11.06</v>
      </c>
      <c r="GR40">
        <v>11</v>
      </c>
      <c r="GS40">
        <v>10.95</v>
      </c>
      <c r="GT40">
        <v>10.9</v>
      </c>
      <c r="GU40">
        <v>10.85</v>
      </c>
      <c r="GV40">
        <v>10.8</v>
      </c>
      <c r="GW40">
        <v>10.75</v>
      </c>
      <c r="GX40">
        <v>10.7</v>
      </c>
      <c r="GY40">
        <v>10.65</v>
      </c>
      <c r="GZ40">
        <v>10.6</v>
      </c>
      <c r="HA40">
        <v>10.55</v>
      </c>
      <c r="HB40">
        <v>10.5</v>
      </c>
      <c r="HC40">
        <v>10.45</v>
      </c>
      <c r="HD40">
        <v>10.4</v>
      </c>
      <c r="HE40">
        <v>10.35</v>
      </c>
      <c r="HF40">
        <v>10.3</v>
      </c>
      <c r="HG40">
        <v>10.25</v>
      </c>
      <c r="HH40">
        <v>10.199999999999999</v>
      </c>
      <c r="HI40">
        <v>10.15</v>
      </c>
      <c r="HJ40">
        <v>10.1</v>
      </c>
      <c r="HK40">
        <v>10.050000000000001</v>
      </c>
      <c r="HL40">
        <v>10</v>
      </c>
      <c r="HM40">
        <v>9.9499999999999993</v>
      </c>
      <c r="HN40">
        <v>9.9</v>
      </c>
      <c r="HO40">
        <v>9.85</v>
      </c>
      <c r="HP40">
        <v>9.8000000000000007</v>
      </c>
      <c r="HQ40">
        <v>9.76</v>
      </c>
      <c r="HR40">
        <v>9.7100000000000009</v>
      </c>
      <c r="HS40">
        <v>9.66</v>
      </c>
      <c r="HT40">
        <v>9.61</v>
      </c>
      <c r="HU40">
        <v>9.56</v>
      </c>
      <c r="HV40">
        <v>9.51</v>
      </c>
      <c r="HW40">
        <v>9.4600000000000009</v>
      </c>
      <c r="HX40">
        <v>9.41</v>
      </c>
      <c r="HY40">
        <v>9.36</v>
      </c>
      <c r="HZ40">
        <v>9.31</v>
      </c>
      <c r="IA40">
        <v>9.26</v>
      </c>
      <c r="IB40">
        <v>9.2100000000000009</v>
      </c>
      <c r="IC40">
        <v>9.17</v>
      </c>
      <c r="ID40">
        <v>9.1199999999999992</v>
      </c>
      <c r="IE40">
        <v>9.07</v>
      </c>
      <c r="IF40">
        <v>9.02</v>
      </c>
      <c r="IG40">
        <v>8.9700000000000006</v>
      </c>
      <c r="IH40">
        <v>8.92</v>
      </c>
      <c r="II40">
        <v>8.8699999999999992</v>
      </c>
      <c r="IJ40">
        <v>8.82</v>
      </c>
      <c r="IK40">
        <v>8.7799999999999994</v>
      </c>
      <c r="IL40">
        <v>8.73</v>
      </c>
      <c r="IM40">
        <v>8.68</v>
      </c>
      <c r="IN40">
        <v>8.6300000000000008</v>
      </c>
      <c r="IO40">
        <v>8.59</v>
      </c>
      <c r="IP40">
        <v>8.5399999999999991</v>
      </c>
      <c r="IQ40">
        <v>8.49</v>
      </c>
      <c r="IR40">
        <v>8.4499999999999993</v>
      </c>
      <c r="IS40">
        <v>8.4</v>
      </c>
      <c r="IT40">
        <v>8.35</v>
      </c>
    </row>
    <row r="41" spans="1:254" ht="14.5" x14ac:dyDescent="0.35">
      <c r="A41">
        <v>1977</v>
      </c>
      <c r="B41">
        <v>20.98</v>
      </c>
      <c r="C41">
        <v>20.93</v>
      </c>
      <c r="D41">
        <v>20.88</v>
      </c>
      <c r="E41">
        <v>20.83</v>
      </c>
      <c r="F41">
        <v>20.78</v>
      </c>
      <c r="G41">
        <v>20.73</v>
      </c>
      <c r="H41">
        <v>20.68</v>
      </c>
      <c r="I41">
        <v>20.63</v>
      </c>
      <c r="J41">
        <v>20.58</v>
      </c>
      <c r="K41">
        <v>20.53</v>
      </c>
      <c r="L41">
        <v>20.48</v>
      </c>
      <c r="M41">
        <v>20.43</v>
      </c>
      <c r="N41">
        <v>20.38</v>
      </c>
      <c r="O41">
        <v>20.329999999999998</v>
      </c>
      <c r="P41">
        <v>20.28</v>
      </c>
      <c r="Q41">
        <v>20.23</v>
      </c>
      <c r="R41">
        <v>20.18</v>
      </c>
      <c r="S41">
        <v>20.13</v>
      </c>
      <c r="T41">
        <v>20.079999999999998</v>
      </c>
      <c r="U41">
        <v>20.03</v>
      </c>
      <c r="V41">
        <v>19.98</v>
      </c>
      <c r="W41">
        <v>19.93</v>
      </c>
      <c r="X41">
        <v>19.88</v>
      </c>
      <c r="Y41">
        <v>19.829999999999998</v>
      </c>
      <c r="Z41">
        <v>19.78</v>
      </c>
      <c r="AA41">
        <v>19.73</v>
      </c>
      <c r="AB41">
        <v>19.68</v>
      </c>
      <c r="AC41">
        <v>19.63</v>
      </c>
      <c r="AD41">
        <v>19.579999999999998</v>
      </c>
      <c r="AE41">
        <v>19.53</v>
      </c>
      <c r="AF41">
        <v>19.48</v>
      </c>
      <c r="AG41">
        <v>19.43</v>
      </c>
      <c r="AH41">
        <v>19.38</v>
      </c>
      <c r="AI41">
        <v>19.329999999999998</v>
      </c>
      <c r="AJ41">
        <v>19.28</v>
      </c>
      <c r="AK41">
        <v>19.23</v>
      </c>
      <c r="AL41">
        <v>19.18</v>
      </c>
      <c r="AM41">
        <v>19.13</v>
      </c>
      <c r="AN41">
        <v>19.079999999999998</v>
      </c>
      <c r="AO41">
        <v>19.03</v>
      </c>
      <c r="AP41">
        <v>18.98</v>
      </c>
      <c r="AQ41">
        <v>18.93</v>
      </c>
      <c r="AR41">
        <v>18.88</v>
      </c>
      <c r="AS41">
        <v>18.82</v>
      </c>
      <c r="AT41">
        <v>18.77</v>
      </c>
      <c r="AU41">
        <v>18.72</v>
      </c>
      <c r="AV41">
        <v>18.670000000000002</v>
      </c>
      <c r="AW41">
        <v>18.62</v>
      </c>
      <c r="AX41">
        <v>18.57</v>
      </c>
      <c r="AY41">
        <v>18.52</v>
      </c>
      <c r="AZ41">
        <v>18.47</v>
      </c>
      <c r="BA41">
        <v>18.420000000000002</v>
      </c>
      <c r="BB41">
        <v>18.37</v>
      </c>
      <c r="BC41">
        <v>18.32</v>
      </c>
      <c r="BD41">
        <v>18.27</v>
      </c>
      <c r="BE41">
        <v>18.22</v>
      </c>
      <c r="BF41">
        <v>18.170000000000002</v>
      </c>
      <c r="BG41">
        <v>18.12</v>
      </c>
      <c r="BH41">
        <v>18.07</v>
      </c>
      <c r="BI41">
        <v>18.02</v>
      </c>
      <c r="BJ41">
        <v>17.97</v>
      </c>
      <c r="BK41">
        <v>17.920000000000002</v>
      </c>
      <c r="BL41">
        <v>17.87</v>
      </c>
      <c r="BM41">
        <v>17.82</v>
      </c>
      <c r="BN41">
        <v>17.77</v>
      </c>
      <c r="BO41">
        <v>17.72</v>
      </c>
      <c r="BP41">
        <v>17.66</v>
      </c>
      <c r="BQ41">
        <v>17.61</v>
      </c>
      <c r="BR41">
        <v>17.559999999999999</v>
      </c>
      <c r="BS41">
        <v>17.510000000000002</v>
      </c>
      <c r="BT41">
        <v>17.46</v>
      </c>
      <c r="BU41">
        <v>17.41</v>
      </c>
      <c r="BV41">
        <v>17.36</v>
      </c>
      <c r="BW41">
        <v>17.329999999999998</v>
      </c>
      <c r="BX41">
        <v>17.29</v>
      </c>
      <c r="BY41">
        <v>17.260000000000002</v>
      </c>
      <c r="BZ41">
        <v>17.22</v>
      </c>
      <c r="CA41">
        <v>17.190000000000001</v>
      </c>
      <c r="CB41">
        <v>17.16</v>
      </c>
      <c r="CC41">
        <v>17.12</v>
      </c>
      <c r="CD41">
        <v>17.09</v>
      </c>
      <c r="CE41">
        <v>17.05</v>
      </c>
      <c r="CF41">
        <v>17.02</v>
      </c>
      <c r="CG41">
        <v>16.98</v>
      </c>
      <c r="CH41">
        <v>16.95</v>
      </c>
      <c r="CI41">
        <v>16.899999999999999</v>
      </c>
      <c r="CJ41">
        <v>16.850000000000001</v>
      </c>
      <c r="CK41">
        <v>16.79</v>
      </c>
      <c r="CL41">
        <v>16.739999999999998</v>
      </c>
      <c r="CM41">
        <v>16.690000000000001</v>
      </c>
      <c r="CN41">
        <v>16.64</v>
      </c>
      <c r="CO41">
        <v>16.59</v>
      </c>
      <c r="CP41">
        <v>16.54</v>
      </c>
      <c r="CQ41">
        <v>16.48</v>
      </c>
      <c r="CR41">
        <v>16.43</v>
      </c>
      <c r="CS41">
        <v>16.38</v>
      </c>
      <c r="CT41">
        <v>16.329999999999998</v>
      </c>
      <c r="CU41">
        <v>16.28</v>
      </c>
      <c r="CV41">
        <v>16.23</v>
      </c>
      <c r="CW41">
        <v>16.170000000000002</v>
      </c>
      <c r="CX41">
        <v>16.12</v>
      </c>
      <c r="CY41">
        <v>16.07</v>
      </c>
      <c r="CZ41">
        <v>16.02</v>
      </c>
      <c r="DA41">
        <v>15.97</v>
      </c>
      <c r="DB41">
        <v>15.92</v>
      </c>
      <c r="DC41">
        <v>15.87</v>
      </c>
      <c r="DD41">
        <v>15.81</v>
      </c>
      <c r="DE41">
        <v>15.76</v>
      </c>
      <c r="DF41">
        <v>15.71</v>
      </c>
      <c r="DG41">
        <v>15.66</v>
      </c>
      <c r="DH41">
        <v>15.61</v>
      </c>
      <c r="DI41">
        <v>15.55</v>
      </c>
      <c r="DJ41">
        <v>15.5</v>
      </c>
      <c r="DK41">
        <v>15.45</v>
      </c>
      <c r="DL41">
        <v>15.4</v>
      </c>
      <c r="DM41">
        <v>15.35</v>
      </c>
      <c r="DN41">
        <v>15.3</v>
      </c>
      <c r="DO41">
        <v>15.25</v>
      </c>
      <c r="DP41">
        <v>15.19</v>
      </c>
      <c r="DQ41">
        <v>15.14</v>
      </c>
      <c r="DR41">
        <v>15.09</v>
      </c>
      <c r="DS41">
        <v>15.04</v>
      </c>
      <c r="DT41">
        <v>14.99</v>
      </c>
      <c r="DU41">
        <v>14.93</v>
      </c>
      <c r="DV41">
        <v>14.88</v>
      </c>
      <c r="DW41">
        <v>14.83</v>
      </c>
      <c r="DX41">
        <v>14.78</v>
      </c>
      <c r="DY41">
        <v>14.73</v>
      </c>
      <c r="DZ41">
        <v>14.68</v>
      </c>
      <c r="EA41">
        <v>14.62</v>
      </c>
      <c r="EB41">
        <v>14.57</v>
      </c>
      <c r="EC41">
        <v>14.52</v>
      </c>
      <c r="ED41">
        <v>14.47</v>
      </c>
      <c r="EE41">
        <v>14.42</v>
      </c>
      <c r="EF41">
        <v>14.37</v>
      </c>
      <c r="EG41">
        <v>14.32</v>
      </c>
      <c r="EH41">
        <v>14.26</v>
      </c>
      <c r="EI41">
        <v>14.21</v>
      </c>
      <c r="EJ41">
        <v>14.16</v>
      </c>
      <c r="EK41">
        <v>14.11</v>
      </c>
      <c r="EL41">
        <v>14.06</v>
      </c>
      <c r="EM41">
        <v>14</v>
      </c>
      <c r="EN41">
        <v>13.95</v>
      </c>
      <c r="EO41">
        <v>13.9</v>
      </c>
      <c r="EP41">
        <v>13.85</v>
      </c>
      <c r="EQ41">
        <v>13.8</v>
      </c>
      <c r="ER41">
        <v>13.75</v>
      </c>
      <c r="ES41">
        <v>13.69</v>
      </c>
      <c r="ET41">
        <v>13.64</v>
      </c>
      <c r="EU41">
        <v>13.59</v>
      </c>
      <c r="EV41">
        <v>13.54</v>
      </c>
      <c r="EW41">
        <v>13.49</v>
      </c>
      <c r="EX41">
        <v>13.44</v>
      </c>
      <c r="EY41">
        <v>13.39</v>
      </c>
      <c r="EZ41">
        <v>13.33</v>
      </c>
      <c r="FA41">
        <v>13.28</v>
      </c>
      <c r="FB41">
        <v>13.23</v>
      </c>
      <c r="FC41">
        <v>13.18</v>
      </c>
      <c r="FD41">
        <v>13.12</v>
      </c>
      <c r="FE41">
        <v>13.07</v>
      </c>
      <c r="FF41">
        <v>13.02</v>
      </c>
      <c r="FG41">
        <v>12.97</v>
      </c>
      <c r="FH41">
        <v>12.91</v>
      </c>
      <c r="FI41">
        <v>12.86</v>
      </c>
      <c r="FJ41">
        <v>12.81</v>
      </c>
      <c r="FK41">
        <v>12.76</v>
      </c>
      <c r="FL41">
        <v>12.7</v>
      </c>
      <c r="FM41">
        <v>12.65</v>
      </c>
      <c r="FN41">
        <v>12.6</v>
      </c>
      <c r="FO41">
        <v>12.55</v>
      </c>
      <c r="FP41">
        <v>12.5</v>
      </c>
      <c r="FQ41">
        <v>12.44</v>
      </c>
      <c r="FR41">
        <v>12.39</v>
      </c>
      <c r="FS41">
        <v>12.34</v>
      </c>
      <c r="FT41">
        <v>12.29</v>
      </c>
      <c r="FU41">
        <v>12.24</v>
      </c>
      <c r="FV41">
        <v>12.19</v>
      </c>
      <c r="FW41">
        <v>12.14</v>
      </c>
      <c r="FX41">
        <v>12.08</v>
      </c>
      <c r="FY41">
        <v>12.03</v>
      </c>
      <c r="FZ41">
        <v>11.98</v>
      </c>
      <c r="GA41">
        <v>11.93</v>
      </c>
      <c r="GB41">
        <v>11.88</v>
      </c>
      <c r="GC41">
        <v>11.83</v>
      </c>
      <c r="GD41">
        <v>11.78</v>
      </c>
      <c r="GE41">
        <v>11.73</v>
      </c>
      <c r="GF41">
        <v>11.68</v>
      </c>
      <c r="GG41">
        <v>11.62</v>
      </c>
      <c r="GH41">
        <v>11.57</v>
      </c>
      <c r="GI41">
        <v>11.52</v>
      </c>
      <c r="GJ41">
        <v>11.47</v>
      </c>
      <c r="GK41">
        <v>11.42</v>
      </c>
      <c r="GL41">
        <v>11.37</v>
      </c>
      <c r="GM41">
        <v>11.32</v>
      </c>
      <c r="GN41">
        <v>11.27</v>
      </c>
      <c r="GO41">
        <v>11.22</v>
      </c>
      <c r="GP41">
        <v>11.17</v>
      </c>
      <c r="GQ41">
        <v>11.12</v>
      </c>
      <c r="GR41">
        <v>11.06</v>
      </c>
      <c r="GS41">
        <v>11.01</v>
      </c>
      <c r="GT41">
        <v>10.96</v>
      </c>
      <c r="GU41">
        <v>10.91</v>
      </c>
      <c r="GV41">
        <v>10.86</v>
      </c>
      <c r="GW41">
        <v>10.81</v>
      </c>
      <c r="GX41">
        <v>10.76</v>
      </c>
      <c r="GY41">
        <v>10.71</v>
      </c>
      <c r="GZ41">
        <v>10.66</v>
      </c>
      <c r="HA41">
        <v>10.61</v>
      </c>
      <c r="HB41">
        <v>10.56</v>
      </c>
      <c r="HC41">
        <v>10.51</v>
      </c>
      <c r="HD41">
        <v>10.46</v>
      </c>
      <c r="HE41">
        <v>10.4</v>
      </c>
      <c r="HF41">
        <v>10.35</v>
      </c>
      <c r="HG41">
        <v>10.3</v>
      </c>
      <c r="HH41">
        <v>10.25</v>
      </c>
      <c r="HI41">
        <v>10.199999999999999</v>
      </c>
      <c r="HJ41">
        <v>10.15</v>
      </c>
      <c r="HK41">
        <v>10.1</v>
      </c>
      <c r="HL41">
        <v>10.050000000000001</v>
      </c>
      <c r="HM41">
        <v>10</v>
      </c>
      <c r="HN41">
        <v>9.9499999999999993</v>
      </c>
      <c r="HO41">
        <v>9.9</v>
      </c>
      <c r="HP41">
        <v>9.85</v>
      </c>
      <c r="HQ41">
        <v>9.8000000000000007</v>
      </c>
      <c r="HR41">
        <v>9.75</v>
      </c>
      <c r="HS41">
        <v>9.6999999999999993</v>
      </c>
      <c r="HT41">
        <v>9.65</v>
      </c>
      <c r="HU41">
        <v>9.6</v>
      </c>
      <c r="HV41">
        <v>9.5500000000000007</v>
      </c>
      <c r="HW41">
        <v>9.5</v>
      </c>
      <c r="HX41">
        <v>9.4499999999999993</v>
      </c>
      <c r="HY41">
        <v>9.41</v>
      </c>
      <c r="HZ41">
        <v>9.36</v>
      </c>
      <c r="IA41">
        <v>9.31</v>
      </c>
      <c r="IB41">
        <v>9.26</v>
      </c>
      <c r="IC41">
        <v>9.2100000000000009</v>
      </c>
      <c r="ID41">
        <v>9.16</v>
      </c>
      <c r="IE41">
        <v>9.1199999999999992</v>
      </c>
      <c r="IF41">
        <v>9.07</v>
      </c>
      <c r="IG41">
        <v>9.02</v>
      </c>
      <c r="IH41">
        <v>8.9700000000000006</v>
      </c>
      <c r="II41">
        <v>8.92</v>
      </c>
      <c r="IJ41">
        <v>8.8699999999999992</v>
      </c>
      <c r="IK41">
        <v>8.83</v>
      </c>
      <c r="IL41">
        <v>8.7799999999999994</v>
      </c>
      <c r="IM41">
        <v>8.73</v>
      </c>
      <c r="IN41">
        <v>8.68</v>
      </c>
      <c r="IO41">
        <v>8.6300000000000008</v>
      </c>
      <c r="IP41">
        <v>8.58</v>
      </c>
      <c r="IQ41">
        <v>8.5399999999999991</v>
      </c>
      <c r="IR41">
        <v>8.49</v>
      </c>
      <c r="IS41">
        <v>8.44</v>
      </c>
      <c r="IT41">
        <v>8.39</v>
      </c>
    </row>
    <row r="42" spans="1:254" ht="14.5" x14ac:dyDescent="0.35">
      <c r="A42">
        <v>1978</v>
      </c>
      <c r="B42">
        <v>21.04</v>
      </c>
      <c r="C42">
        <v>20.99</v>
      </c>
      <c r="D42">
        <v>20.94</v>
      </c>
      <c r="E42">
        <v>20.89</v>
      </c>
      <c r="F42">
        <v>20.84</v>
      </c>
      <c r="G42">
        <v>20.79</v>
      </c>
      <c r="H42">
        <v>20.74</v>
      </c>
      <c r="I42">
        <v>20.7</v>
      </c>
      <c r="J42">
        <v>20.65</v>
      </c>
      <c r="K42">
        <v>20.6</v>
      </c>
      <c r="L42">
        <v>20.55</v>
      </c>
      <c r="M42">
        <v>20.5</v>
      </c>
      <c r="N42">
        <v>20.45</v>
      </c>
      <c r="O42">
        <v>20.399999999999999</v>
      </c>
      <c r="P42">
        <v>20.350000000000001</v>
      </c>
      <c r="Q42">
        <v>20.3</v>
      </c>
      <c r="R42">
        <v>20.25</v>
      </c>
      <c r="S42">
        <v>20.2</v>
      </c>
      <c r="T42">
        <v>20.149999999999999</v>
      </c>
      <c r="U42">
        <v>20.100000000000001</v>
      </c>
      <c r="V42">
        <v>20.05</v>
      </c>
      <c r="W42">
        <v>20</v>
      </c>
      <c r="X42">
        <v>19.95</v>
      </c>
      <c r="Y42">
        <v>19.899999999999999</v>
      </c>
      <c r="Z42">
        <v>19.850000000000001</v>
      </c>
      <c r="AA42">
        <v>19.8</v>
      </c>
      <c r="AB42">
        <v>19.75</v>
      </c>
      <c r="AC42">
        <v>19.7</v>
      </c>
      <c r="AD42">
        <v>19.649999999999999</v>
      </c>
      <c r="AE42">
        <v>19.600000000000001</v>
      </c>
      <c r="AF42">
        <v>19.55</v>
      </c>
      <c r="AG42">
        <v>19.5</v>
      </c>
      <c r="AH42">
        <v>19.45</v>
      </c>
      <c r="AI42">
        <v>19.399999999999999</v>
      </c>
      <c r="AJ42">
        <v>19.350000000000001</v>
      </c>
      <c r="AK42">
        <v>19.3</v>
      </c>
      <c r="AL42">
        <v>19.25</v>
      </c>
      <c r="AM42">
        <v>19.2</v>
      </c>
      <c r="AN42">
        <v>19.149999999999999</v>
      </c>
      <c r="AO42">
        <v>19.100000000000001</v>
      </c>
      <c r="AP42">
        <v>19.05</v>
      </c>
      <c r="AQ42">
        <v>19</v>
      </c>
      <c r="AR42">
        <v>18.940000000000001</v>
      </c>
      <c r="AS42">
        <v>18.89</v>
      </c>
      <c r="AT42">
        <v>18.84</v>
      </c>
      <c r="AU42">
        <v>18.79</v>
      </c>
      <c r="AV42">
        <v>18.739999999999998</v>
      </c>
      <c r="AW42">
        <v>18.690000000000001</v>
      </c>
      <c r="AX42">
        <v>18.64</v>
      </c>
      <c r="AY42">
        <v>18.59</v>
      </c>
      <c r="AZ42">
        <v>18.54</v>
      </c>
      <c r="BA42">
        <v>18.489999999999998</v>
      </c>
      <c r="BB42">
        <v>18.440000000000001</v>
      </c>
      <c r="BC42">
        <v>18.39</v>
      </c>
      <c r="BD42">
        <v>18.34</v>
      </c>
      <c r="BE42">
        <v>18.29</v>
      </c>
      <c r="BF42">
        <v>18.239999999999998</v>
      </c>
      <c r="BG42">
        <v>18.190000000000001</v>
      </c>
      <c r="BH42">
        <v>18.14</v>
      </c>
      <c r="BI42">
        <v>18.09</v>
      </c>
      <c r="BJ42">
        <v>18.04</v>
      </c>
      <c r="BK42">
        <v>17.989999999999998</v>
      </c>
      <c r="BL42">
        <v>17.940000000000001</v>
      </c>
      <c r="BM42">
        <v>17.89</v>
      </c>
      <c r="BN42">
        <v>17.84</v>
      </c>
      <c r="BO42">
        <v>17.79</v>
      </c>
      <c r="BP42">
        <v>17.739999999999998</v>
      </c>
      <c r="BQ42">
        <v>17.68</v>
      </c>
      <c r="BR42">
        <v>17.63</v>
      </c>
      <c r="BS42">
        <v>17.579999999999998</v>
      </c>
      <c r="BT42">
        <v>17.53</v>
      </c>
      <c r="BU42">
        <v>17.48</v>
      </c>
      <c r="BV42">
        <v>17.43</v>
      </c>
      <c r="BW42">
        <v>17.399999999999999</v>
      </c>
      <c r="BX42">
        <v>17.36</v>
      </c>
      <c r="BY42">
        <v>17.32</v>
      </c>
      <c r="BZ42">
        <v>17.29</v>
      </c>
      <c r="CA42">
        <v>17.25</v>
      </c>
      <c r="CB42">
        <v>17.22</v>
      </c>
      <c r="CC42">
        <v>17.190000000000001</v>
      </c>
      <c r="CD42">
        <v>17.149999999999999</v>
      </c>
      <c r="CE42">
        <v>17.12</v>
      </c>
      <c r="CF42">
        <v>17.079999999999998</v>
      </c>
      <c r="CG42">
        <v>17.05</v>
      </c>
      <c r="CH42">
        <v>17.010000000000002</v>
      </c>
      <c r="CI42">
        <v>16.96</v>
      </c>
      <c r="CJ42">
        <v>16.91</v>
      </c>
      <c r="CK42">
        <v>16.86</v>
      </c>
      <c r="CL42">
        <v>16.8</v>
      </c>
      <c r="CM42">
        <v>16.75</v>
      </c>
      <c r="CN42">
        <v>16.7</v>
      </c>
      <c r="CO42">
        <v>16.649999999999999</v>
      </c>
      <c r="CP42">
        <v>16.600000000000001</v>
      </c>
      <c r="CQ42">
        <v>16.54</v>
      </c>
      <c r="CR42">
        <v>16.489999999999998</v>
      </c>
      <c r="CS42">
        <v>16.440000000000001</v>
      </c>
      <c r="CT42">
        <v>16.39</v>
      </c>
      <c r="CU42">
        <v>16.34</v>
      </c>
      <c r="CV42">
        <v>16.29</v>
      </c>
      <c r="CW42">
        <v>16.239999999999998</v>
      </c>
      <c r="CX42">
        <v>16.18</v>
      </c>
      <c r="CY42">
        <v>16.13</v>
      </c>
      <c r="CZ42">
        <v>16.079999999999998</v>
      </c>
      <c r="DA42">
        <v>16.03</v>
      </c>
      <c r="DB42">
        <v>15.98</v>
      </c>
      <c r="DC42">
        <v>15.93</v>
      </c>
      <c r="DD42">
        <v>15.87</v>
      </c>
      <c r="DE42">
        <v>15.82</v>
      </c>
      <c r="DF42">
        <v>15.77</v>
      </c>
      <c r="DG42">
        <v>15.72</v>
      </c>
      <c r="DH42">
        <v>15.67</v>
      </c>
      <c r="DI42">
        <v>15.62</v>
      </c>
      <c r="DJ42">
        <v>15.56</v>
      </c>
      <c r="DK42">
        <v>15.51</v>
      </c>
      <c r="DL42">
        <v>15.46</v>
      </c>
      <c r="DM42">
        <v>15.41</v>
      </c>
      <c r="DN42">
        <v>15.36</v>
      </c>
      <c r="DO42">
        <v>15.3</v>
      </c>
      <c r="DP42">
        <v>15.25</v>
      </c>
      <c r="DQ42">
        <v>15.2</v>
      </c>
      <c r="DR42">
        <v>15.15</v>
      </c>
      <c r="DS42">
        <v>15.1</v>
      </c>
      <c r="DT42">
        <v>15.05</v>
      </c>
      <c r="DU42">
        <v>15</v>
      </c>
      <c r="DV42">
        <v>14.94</v>
      </c>
      <c r="DW42">
        <v>14.89</v>
      </c>
      <c r="DX42">
        <v>14.84</v>
      </c>
      <c r="DY42">
        <v>14.79</v>
      </c>
      <c r="DZ42">
        <v>14.74</v>
      </c>
      <c r="EA42">
        <v>14.68</v>
      </c>
      <c r="EB42">
        <v>14.63</v>
      </c>
      <c r="EC42">
        <v>14.58</v>
      </c>
      <c r="ED42">
        <v>14.53</v>
      </c>
      <c r="EE42">
        <v>14.48</v>
      </c>
      <c r="EF42">
        <v>14.43</v>
      </c>
      <c r="EG42">
        <v>14.38</v>
      </c>
      <c r="EH42">
        <v>14.32</v>
      </c>
      <c r="EI42">
        <v>14.27</v>
      </c>
      <c r="EJ42">
        <v>14.22</v>
      </c>
      <c r="EK42">
        <v>14.17</v>
      </c>
      <c r="EL42">
        <v>14.12</v>
      </c>
      <c r="EM42">
        <v>14.06</v>
      </c>
      <c r="EN42">
        <v>14.01</v>
      </c>
      <c r="EO42">
        <v>13.96</v>
      </c>
      <c r="EP42">
        <v>13.91</v>
      </c>
      <c r="EQ42">
        <v>13.86</v>
      </c>
      <c r="ER42">
        <v>13.8</v>
      </c>
      <c r="ES42">
        <v>13.75</v>
      </c>
      <c r="ET42">
        <v>13.7</v>
      </c>
      <c r="EU42">
        <v>13.65</v>
      </c>
      <c r="EV42">
        <v>13.59</v>
      </c>
      <c r="EW42">
        <v>13.54</v>
      </c>
      <c r="EX42">
        <v>13.49</v>
      </c>
      <c r="EY42">
        <v>13.44</v>
      </c>
      <c r="EZ42">
        <v>13.38</v>
      </c>
      <c r="FA42">
        <v>13.33</v>
      </c>
      <c r="FB42">
        <v>13.28</v>
      </c>
      <c r="FC42">
        <v>13.23</v>
      </c>
      <c r="FD42">
        <v>13.18</v>
      </c>
      <c r="FE42">
        <v>13.12</v>
      </c>
      <c r="FF42">
        <v>13.07</v>
      </c>
      <c r="FG42">
        <v>13.02</v>
      </c>
      <c r="FH42">
        <v>12.97</v>
      </c>
      <c r="FI42">
        <v>12.92</v>
      </c>
      <c r="FJ42">
        <v>12.87</v>
      </c>
      <c r="FK42">
        <v>12.81</v>
      </c>
      <c r="FL42">
        <v>12.76</v>
      </c>
      <c r="FM42">
        <v>12.71</v>
      </c>
      <c r="FN42">
        <v>12.66</v>
      </c>
      <c r="FO42">
        <v>12.61</v>
      </c>
      <c r="FP42">
        <v>12.56</v>
      </c>
      <c r="FQ42">
        <v>12.51</v>
      </c>
      <c r="FR42">
        <v>12.45</v>
      </c>
      <c r="FS42">
        <v>12.4</v>
      </c>
      <c r="FT42">
        <v>12.35</v>
      </c>
      <c r="FU42">
        <v>12.3</v>
      </c>
      <c r="FV42">
        <v>12.25</v>
      </c>
      <c r="FW42">
        <v>12.2</v>
      </c>
      <c r="FX42">
        <v>12.14</v>
      </c>
      <c r="FY42">
        <v>12.09</v>
      </c>
      <c r="FZ42">
        <v>12.04</v>
      </c>
      <c r="GA42">
        <v>11.99</v>
      </c>
      <c r="GB42">
        <v>11.94</v>
      </c>
      <c r="GC42">
        <v>11.88</v>
      </c>
      <c r="GD42">
        <v>11.83</v>
      </c>
      <c r="GE42">
        <v>11.78</v>
      </c>
      <c r="GF42">
        <v>11.73</v>
      </c>
      <c r="GG42">
        <v>11.68</v>
      </c>
      <c r="GH42">
        <v>11.63</v>
      </c>
      <c r="GI42">
        <v>11.57</v>
      </c>
      <c r="GJ42">
        <v>11.52</v>
      </c>
      <c r="GK42">
        <v>11.47</v>
      </c>
      <c r="GL42">
        <v>11.42</v>
      </c>
      <c r="GM42">
        <v>11.37</v>
      </c>
      <c r="GN42">
        <v>11.32</v>
      </c>
      <c r="GO42">
        <v>11.27</v>
      </c>
      <c r="GP42">
        <v>11.22</v>
      </c>
      <c r="GQ42">
        <v>11.17</v>
      </c>
      <c r="GR42">
        <v>11.12</v>
      </c>
      <c r="GS42">
        <v>11.06</v>
      </c>
      <c r="GT42">
        <v>11.01</v>
      </c>
      <c r="GU42">
        <v>10.96</v>
      </c>
      <c r="GV42">
        <v>10.91</v>
      </c>
      <c r="GW42">
        <v>10.86</v>
      </c>
      <c r="GX42">
        <v>10.81</v>
      </c>
      <c r="GY42">
        <v>10.76</v>
      </c>
      <c r="GZ42">
        <v>10.71</v>
      </c>
      <c r="HA42">
        <v>10.66</v>
      </c>
      <c r="HB42">
        <v>10.61</v>
      </c>
      <c r="HC42">
        <v>10.56</v>
      </c>
      <c r="HD42">
        <v>10.5</v>
      </c>
      <c r="HE42">
        <v>10.45</v>
      </c>
      <c r="HF42">
        <v>10.4</v>
      </c>
      <c r="HG42">
        <v>10.35</v>
      </c>
      <c r="HH42">
        <v>10.3</v>
      </c>
      <c r="HI42">
        <v>10.25</v>
      </c>
      <c r="HJ42">
        <v>10.199999999999999</v>
      </c>
      <c r="HK42">
        <v>10.15</v>
      </c>
      <c r="HL42">
        <v>10.1</v>
      </c>
      <c r="HM42">
        <v>10.050000000000001</v>
      </c>
      <c r="HN42">
        <v>10</v>
      </c>
      <c r="HO42">
        <v>9.9499999999999993</v>
      </c>
      <c r="HP42">
        <v>9.9</v>
      </c>
      <c r="HQ42">
        <v>9.85</v>
      </c>
      <c r="HR42">
        <v>9.8000000000000007</v>
      </c>
      <c r="HS42">
        <v>9.75</v>
      </c>
      <c r="HT42">
        <v>9.6999999999999993</v>
      </c>
      <c r="HU42">
        <v>9.65</v>
      </c>
      <c r="HV42">
        <v>9.6</v>
      </c>
      <c r="HW42">
        <v>9.5500000000000007</v>
      </c>
      <c r="HX42">
        <v>9.5</v>
      </c>
      <c r="HY42">
        <v>9.4499999999999993</v>
      </c>
      <c r="HZ42">
        <v>9.4</v>
      </c>
      <c r="IA42">
        <v>9.35</v>
      </c>
      <c r="IB42">
        <v>9.3000000000000007</v>
      </c>
      <c r="IC42">
        <v>9.26</v>
      </c>
      <c r="ID42">
        <v>9.2100000000000009</v>
      </c>
      <c r="IE42">
        <v>9.16</v>
      </c>
      <c r="IF42">
        <v>9.11</v>
      </c>
      <c r="IG42">
        <v>9.06</v>
      </c>
      <c r="IH42">
        <v>9.01</v>
      </c>
      <c r="II42">
        <v>8.9600000000000009</v>
      </c>
      <c r="IJ42">
        <v>8.92</v>
      </c>
      <c r="IK42">
        <v>8.8699999999999992</v>
      </c>
      <c r="IL42">
        <v>8.82</v>
      </c>
      <c r="IM42">
        <v>8.77</v>
      </c>
      <c r="IN42">
        <v>8.7200000000000006</v>
      </c>
      <c r="IO42">
        <v>8.68</v>
      </c>
      <c r="IP42">
        <v>8.6300000000000008</v>
      </c>
      <c r="IQ42">
        <v>8.58</v>
      </c>
      <c r="IR42">
        <v>8.5299999999999994</v>
      </c>
      <c r="IS42">
        <v>8.49</v>
      </c>
      <c r="IT42">
        <v>8.44</v>
      </c>
    </row>
    <row r="43" spans="1:254" ht="14.5" x14ac:dyDescent="0.35">
      <c r="A43">
        <v>1979</v>
      </c>
      <c r="B43">
        <v>21.11</v>
      </c>
      <c r="C43">
        <v>21.06</v>
      </c>
      <c r="D43">
        <v>21.01</v>
      </c>
      <c r="E43">
        <v>20.96</v>
      </c>
      <c r="F43">
        <v>20.91</v>
      </c>
      <c r="G43">
        <v>20.86</v>
      </c>
      <c r="H43">
        <v>20.81</v>
      </c>
      <c r="I43">
        <v>20.77</v>
      </c>
      <c r="J43">
        <v>20.72</v>
      </c>
      <c r="K43">
        <v>20.67</v>
      </c>
      <c r="L43">
        <v>20.62</v>
      </c>
      <c r="M43">
        <v>20.57</v>
      </c>
      <c r="N43">
        <v>20.52</v>
      </c>
      <c r="O43">
        <v>20.47</v>
      </c>
      <c r="P43">
        <v>20.420000000000002</v>
      </c>
      <c r="Q43">
        <v>20.37</v>
      </c>
      <c r="R43">
        <v>20.32</v>
      </c>
      <c r="S43">
        <v>20.27</v>
      </c>
      <c r="T43">
        <v>20.22</v>
      </c>
      <c r="U43">
        <v>20.170000000000002</v>
      </c>
      <c r="V43">
        <v>20.12</v>
      </c>
      <c r="W43">
        <v>20.07</v>
      </c>
      <c r="X43">
        <v>20.02</v>
      </c>
      <c r="Y43">
        <v>19.97</v>
      </c>
      <c r="Z43">
        <v>19.920000000000002</v>
      </c>
      <c r="AA43">
        <v>19.87</v>
      </c>
      <c r="AB43">
        <v>19.82</v>
      </c>
      <c r="AC43">
        <v>19.77</v>
      </c>
      <c r="AD43">
        <v>19.72</v>
      </c>
      <c r="AE43">
        <v>19.670000000000002</v>
      </c>
      <c r="AF43">
        <v>19.62</v>
      </c>
      <c r="AG43">
        <v>19.559999999999999</v>
      </c>
      <c r="AH43">
        <v>19.510000000000002</v>
      </c>
      <c r="AI43">
        <v>19.46</v>
      </c>
      <c r="AJ43">
        <v>19.41</v>
      </c>
      <c r="AK43">
        <v>19.36</v>
      </c>
      <c r="AL43">
        <v>19.309999999999999</v>
      </c>
      <c r="AM43">
        <v>19.260000000000002</v>
      </c>
      <c r="AN43">
        <v>19.21</v>
      </c>
      <c r="AO43">
        <v>19.16</v>
      </c>
      <c r="AP43">
        <v>19.11</v>
      </c>
      <c r="AQ43">
        <v>19.059999999999999</v>
      </c>
      <c r="AR43">
        <v>19.010000000000002</v>
      </c>
      <c r="AS43">
        <v>18.96</v>
      </c>
      <c r="AT43">
        <v>18.91</v>
      </c>
      <c r="AU43">
        <v>18.86</v>
      </c>
      <c r="AV43">
        <v>18.809999999999999</v>
      </c>
      <c r="AW43">
        <v>18.760000000000002</v>
      </c>
      <c r="AX43">
        <v>18.71</v>
      </c>
      <c r="AY43">
        <v>18.66</v>
      </c>
      <c r="AZ43">
        <v>18.61</v>
      </c>
      <c r="BA43">
        <v>18.559999999999999</v>
      </c>
      <c r="BB43">
        <v>18.510000000000002</v>
      </c>
      <c r="BC43">
        <v>18.46</v>
      </c>
      <c r="BD43">
        <v>18.41</v>
      </c>
      <c r="BE43">
        <v>18.350000000000001</v>
      </c>
      <c r="BF43">
        <v>18.3</v>
      </c>
      <c r="BG43">
        <v>18.25</v>
      </c>
      <c r="BH43">
        <v>18.2</v>
      </c>
      <c r="BI43">
        <v>18.149999999999999</v>
      </c>
      <c r="BJ43">
        <v>18.100000000000001</v>
      </c>
      <c r="BK43">
        <v>18.05</v>
      </c>
      <c r="BL43">
        <v>18</v>
      </c>
      <c r="BM43">
        <v>17.95</v>
      </c>
      <c r="BN43">
        <v>17.899999999999999</v>
      </c>
      <c r="BO43">
        <v>17.850000000000001</v>
      </c>
      <c r="BP43">
        <v>17.8</v>
      </c>
      <c r="BQ43">
        <v>17.739999999999998</v>
      </c>
      <c r="BR43">
        <v>17.690000000000001</v>
      </c>
      <c r="BS43">
        <v>17.64</v>
      </c>
      <c r="BT43">
        <v>17.59</v>
      </c>
      <c r="BU43">
        <v>17.54</v>
      </c>
      <c r="BV43">
        <v>17.489999999999998</v>
      </c>
      <c r="BW43">
        <v>17.46</v>
      </c>
      <c r="BX43">
        <v>17.420000000000002</v>
      </c>
      <c r="BY43">
        <v>17.39</v>
      </c>
      <c r="BZ43">
        <v>17.350000000000001</v>
      </c>
      <c r="CA43">
        <v>17.32</v>
      </c>
      <c r="CB43">
        <v>17.28</v>
      </c>
      <c r="CC43">
        <v>17.25</v>
      </c>
      <c r="CD43">
        <v>17.22</v>
      </c>
      <c r="CE43">
        <v>17.18</v>
      </c>
      <c r="CF43">
        <v>17.149999999999999</v>
      </c>
      <c r="CG43">
        <v>17.11</v>
      </c>
      <c r="CH43">
        <v>17.079999999999998</v>
      </c>
      <c r="CI43">
        <v>17.03</v>
      </c>
      <c r="CJ43">
        <v>16.98</v>
      </c>
      <c r="CK43">
        <v>16.920000000000002</v>
      </c>
      <c r="CL43">
        <v>16.87</v>
      </c>
      <c r="CM43">
        <v>16.82</v>
      </c>
      <c r="CN43">
        <v>16.77</v>
      </c>
      <c r="CO43">
        <v>16.72</v>
      </c>
      <c r="CP43">
        <v>16.670000000000002</v>
      </c>
      <c r="CQ43">
        <v>16.62</v>
      </c>
      <c r="CR43">
        <v>16.559999999999999</v>
      </c>
      <c r="CS43">
        <v>16.510000000000002</v>
      </c>
      <c r="CT43">
        <v>16.46</v>
      </c>
      <c r="CU43">
        <v>16.41</v>
      </c>
      <c r="CV43">
        <v>16.36</v>
      </c>
      <c r="CW43">
        <v>16.3</v>
      </c>
      <c r="CX43">
        <v>16.25</v>
      </c>
      <c r="CY43">
        <v>16.2</v>
      </c>
      <c r="CZ43">
        <v>16.149999999999999</v>
      </c>
      <c r="DA43">
        <v>16.100000000000001</v>
      </c>
      <c r="DB43">
        <v>16.05</v>
      </c>
      <c r="DC43">
        <v>16</v>
      </c>
      <c r="DD43">
        <v>15.94</v>
      </c>
      <c r="DE43">
        <v>15.89</v>
      </c>
      <c r="DF43">
        <v>15.84</v>
      </c>
      <c r="DG43">
        <v>15.79</v>
      </c>
      <c r="DH43">
        <v>15.74</v>
      </c>
      <c r="DI43">
        <v>15.68</v>
      </c>
      <c r="DJ43">
        <v>15.63</v>
      </c>
      <c r="DK43">
        <v>15.58</v>
      </c>
      <c r="DL43">
        <v>15.53</v>
      </c>
      <c r="DM43">
        <v>15.48</v>
      </c>
      <c r="DN43">
        <v>15.43</v>
      </c>
      <c r="DO43">
        <v>15.38</v>
      </c>
      <c r="DP43">
        <v>15.32</v>
      </c>
      <c r="DQ43">
        <v>15.27</v>
      </c>
      <c r="DR43">
        <v>15.22</v>
      </c>
      <c r="DS43">
        <v>15.17</v>
      </c>
      <c r="DT43">
        <v>15.12</v>
      </c>
      <c r="DU43">
        <v>15.06</v>
      </c>
      <c r="DV43">
        <v>15.01</v>
      </c>
      <c r="DW43">
        <v>14.96</v>
      </c>
      <c r="DX43">
        <v>14.9</v>
      </c>
      <c r="DY43">
        <v>14.85</v>
      </c>
      <c r="DZ43">
        <v>14.8</v>
      </c>
      <c r="EA43">
        <v>14.75</v>
      </c>
      <c r="EB43">
        <v>14.7</v>
      </c>
      <c r="EC43">
        <v>14.64</v>
      </c>
      <c r="ED43">
        <v>14.59</v>
      </c>
      <c r="EE43">
        <v>14.54</v>
      </c>
      <c r="EF43">
        <v>14.49</v>
      </c>
      <c r="EG43">
        <v>14.43</v>
      </c>
      <c r="EH43">
        <v>14.38</v>
      </c>
      <c r="EI43">
        <v>14.33</v>
      </c>
      <c r="EJ43">
        <v>14.28</v>
      </c>
      <c r="EK43">
        <v>14.23</v>
      </c>
      <c r="EL43">
        <v>14.18</v>
      </c>
      <c r="EM43">
        <v>14.12</v>
      </c>
      <c r="EN43">
        <v>14.07</v>
      </c>
      <c r="EO43">
        <v>14.02</v>
      </c>
      <c r="EP43">
        <v>13.97</v>
      </c>
      <c r="EQ43">
        <v>13.92</v>
      </c>
      <c r="ER43">
        <v>13.87</v>
      </c>
      <c r="ES43">
        <v>13.81</v>
      </c>
      <c r="ET43">
        <v>13.76</v>
      </c>
      <c r="EU43">
        <v>13.71</v>
      </c>
      <c r="EV43">
        <v>13.65</v>
      </c>
      <c r="EW43">
        <v>13.6</v>
      </c>
      <c r="EX43">
        <v>13.55</v>
      </c>
      <c r="EY43">
        <v>13.5</v>
      </c>
      <c r="EZ43">
        <v>13.45</v>
      </c>
      <c r="FA43">
        <v>13.39</v>
      </c>
      <c r="FB43">
        <v>13.34</v>
      </c>
      <c r="FC43">
        <v>13.29</v>
      </c>
      <c r="FD43">
        <v>13.24</v>
      </c>
      <c r="FE43">
        <v>13.18</v>
      </c>
      <c r="FF43">
        <v>13.13</v>
      </c>
      <c r="FG43">
        <v>13.08</v>
      </c>
      <c r="FH43">
        <v>13.03</v>
      </c>
      <c r="FI43">
        <v>12.98</v>
      </c>
      <c r="FJ43">
        <v>12.93</v>
      </c>
      <c r="FK43">
        <v>12.88</v>
      </c>
      <c r="FL43">
        <v>12.82</v>
      </c>
      <c r="FM43">
        <v>12.77</v>
      </c>
      <c r="FN43">
        <v>12.72</v>
      </c>
      <c r="FO43">
        <v>12.67</v>
      </c>
      <c r="FP43">
        <v>12.62</v>
      </c>
      <c r="FQ43">
        <v>12.57</v>
      </c>
      <c r="FR43">
        <v>12.51</v>
      </c>
      <c r="FS43">
        <v>12.46</v>
      </c>
      <c r="FT43">
        <v>12.41</v>
      </c>
      <c r="FU43">
        <v>12.36</v>
      </c>
      <c r="FV43">
        <v>12.31</v>
      </c>
      <c r="FW43">
        <v>12.25</v>
      </c>
      <c r="FX43">
        <v>12.2</v>
      </c>
      <c r="FY43">
        <v>12.15</v>
      </c>
      <c r="FZ43">
        <v>12.1</v>
      </c>
      <c r="GA43">
        <v>12.05</v>
      </c>
      <c r="GB43">
        <v>12</v>
      </c>
      <c r="GC43">
        <v>11.94</v>
      </c>
      <c r="GD43">
        <v>11.89</v>
      </c>
      <c r="GE43">
        <v>11.84</v>
      </c>
      <c r="GF43">
        <v>11.79</v>
      </c>
      <c r="GG43">
        <v>11.74</v>
      </c>
      <c r="GH43">
        <v>11.69</v>
      </c>
      <c r="GI43">
        <v>11.64</v>
      </c>
      <c r="GJ43">
        <v>11.58</v>
      </c>
      <c r="GK43">
        <v>11.53</v>
      </c>
      <c r="GL43">
        <v>11.48</v>
      </c>
      <c r="GM43">
        <v>11.43</v>
      </c>
      <c r="GN43">
        <v>11.38</v>
      </c>
      <c r="GO43">
        <v>11.32</v>
      </c>
      <c r="GP43">
        <v>11.27</v>
      </c>
      <c r="GQ43">
        <v>11.22</v>
      </c>
      <c r="GR43">
        <v>11.17</v>
      </c>
      <c r="GS43">
        <v>11.12</v>
      </c>
      <c r="GT43">
        <v>11.07</v>
      </c>
      <c r="GU43">
        <v>11.02</v>
      </c>
      <c r="GV43">
        <v>10.96</v>
      </c>
      <c r="GW43">
        <v>10.91</v>
      </c>
      <c r="GX43">
        <v>10.86</v>
      </c>
      <c r="GY43">
        <v>10.81</v>
      </c>
      <c r="GZ43">
        <v>10.76</v>
      </c>
      <c r="HA43">
        <v>10.71</v>
      </c>
      <c r="HB43">
        <v>10.66</v>
      </c>
      <c r="HC43">
        <v>10.61</v>
      </c>
      <c r="HD43">
        <v>10.55</v>
      </c>
      <c r="HE43">
        <v>10.5</v>
      </c>
      <c r="HF43">
        <v>10.45</v>
      </c>
      <c r="HG43">
        <v>10.4</v>
      </c>
      <c r="HH43">
        <v>10.35</v>
      </c>
      <c r="HI43">
        <v>10.3</v>
      </c>
      <c r="HJ43">
        <v>10.25</v>
      </c>
      <c r="HK43">
        <v>10.199999999999999</v>
      </c>
      <c r="HL43">
        <v>10.15</v>
      </c>
      <c r="HM43">
        <v>10.1</v>
      </c>
      <c r="HN43">
        <v>10.050000000000001</v>
      </c>
      <c r="HO43">
        <v>10</v>
      </c>
      <c r="HP43">
        <v>9.9499999999999993</v>
      </c>
      <c r="HQ43">
        <v>9.9</v>
      </c>
      <c r="HR43">
        <v>9.85</v>
      </c>
      <c r="HS43">
        <v>9.8000000000000007</v>
      </c>
      <c r="HT43">
        <v>9.75</v>
      </c>
      <c r="HU43">
        <v>9.6999999999999993</v>
      </c>
      <c r="HV43">
        <v>9.65</v>
      </c>
      <c r="HW43">
        <v>9.6</v>
      </c>
      <c r="HX43">
        <v>9.5500000000000007</v>
      </c>
      <c r="HY43">
        <v>9.5</v>
      </c>
      <c r="HZ43">
        <v>9.4499999999999993</v>
      </c>
      <c r="IA43">
        <v>9.4</v>
      </c>
      <c r="IB43">
        <v>9.36</v>
      </c>
      <c r="IC43">
        <v>9.31</v>
      </c>
      <c r="ID43">
        <v>9.26</v>
      </c>
      <c r="IE43">
        <v>9.2100000000000009</v>
      </c>
      <c r="IF43">
        <v>9.16</v>
      </c>
      <c r="IG43">
        <v>9.11</v>
      </c>
      <c r="IH43">
        <v>9.06</v>
      </c>
      <c r="II43">
        <v>9.01</v>
      </c>
      <c r="IJ43">
        <v>8.9600000000000009</v>
      </c>
      <c r="IK43">
        <v>8.91</v>
      </c>
      <c r="IL43">
        <v>8.8699999999999992</v>
      </c>
      <c r="IM43">
        <v>8.82</v>
      </c>
      <c r="IN43">
        <v>8.77</v>
      </c>
      <c r="IO43">
        <v>8.7200000000000006</v>
      </c>
      <c r="IP43">
        <v>8.67</v>
      </c>
      <c r="IQ43">
        <v>8.6199999999999992</v>
      </c>
      <c r="IR43">
        <v>8.58</v>
      </c>
      <c r="IS43">
        <v>8.5299999999999994</v>
      </c>
      <c r="IT43">
        <v>8.48</v>
      </c>
    </row>
    <row r="44" spans="1:254" ht="14.5" x14ac:dyDescent="0.35">
      <c r="A44">
        <v>1980</v>
      </c>
      <c r="B44">
        <v>21.18</v>
      </c>
      <c r="C44">
        <v>21.13</v>
      </c>
      <c r="D44">
        <v>21.08</v>
      </c>
      <c r="E44">
        <v>21.03</v>
      </c>
      <c r="F44">
        <v>20.98</v>
      </c>
      <c r="G44">
        <v>20.93</v>
      </c>
      <c r="H44">
        <v>20.88</v>
      </c>
      <c r="I44">
        <v>20.84</v>
      </c>
      <c r="J44">
        <v>20.79</v>
      </c>
      <c r="K44">
        <v>20.74</v>
      </c>
      <c r="L44">
        <v>20.69</v>
      </c>
      <c r="M44">
        <v>20.64</v>
      </c>
      <c r="N44">
        <v>20.59</v>
      </c>
      <c r="O44">
        <v>20.54</v>
      </c>
      <c r="P44">
        <v>20.49</v>
      </c>
      <c r="Q44">
        <v>20.440000000000001</v>
      </c>
      <c r="R44">
        <v>20.39</v>
      </c>
      <c r="S44">
        <v>20.34</v>
      </c>
      <c r="T44">
        <v>20.29</v>
      </c>
      <c r="U44">
        <v>20.239999999999998</v>
      </c>
      <c r="V44">
        <v>20.190000000000001</v>
      </c>
      <c r="W44">
        <v>20.14</v>
      </c>
      <c r="X44">
        <v>20.09</v>
      </c>
      <c r="Y44">
        <v>20.04</v>
      </c>
      <c r="Z44">
        <v>19.989999999999998</v>
      </c>
      <c r="AA44">
        <v>19.940000000000001</v>
      </c>
      <c r="AB44">
        <v>19.89</v>
      </c>
      <c r="AC44">
        <v>19.84</v>
      </c>
      <c r="AD44">
        <v>19.79</v>
      </c>
      <c r="AE44">
        <v>19.739999999999998</v>
      </c>
      <c r="AF44">
        <v>19.68</v>
      </c>
      <c r="AG44">
        <v>19.63</v>
      </c>
      <c r="AH44">
        <v>19.579999999999998</v>
      </c>
      <c r="AI44">
        <v>19.53</v>
      </c>
      <c r="AJ44">
        <v>19.48</v>
      </c>
      <c r="AK44">
        <v>19.43</v>
      </c>
      <c r="AL44">
        <v>19.38</v>
      </c>
      <c r="AM44">
        <v>19.329999999999998</v>
      </c>
      <c r="AN44">
        <v>19.28</v>
      </c>
      <c r="AO44">
        <v>19.23</v>
      </c>
      <c r="AP44">
        <v>19.18</v>
      </c>
      <c r="AQ44">
        <v>19.13</v>
      </c>
      <c r="AR44">
        <v>19.079999999999998</v>
      </c>
      <c r="AS44">
        <v>19.03</v>
      </c>
      <c r="AT44">
        <v>18.98</v>
      </c>
      <c r="AU44">
        <v>18.93</v>
      </c>
      <c r="AV44">
        <v>18.88</v>
      </c>
      <c r="AW44">
        <v>18.829999999999998</v>
      </c>
      <c r="AX44">
        <v>18.78</v>
      </c>
      <c r="AY44">
        <v>18.73</v>
      </c>
      <c r="AZ44">
        <v>18.68</v>
      </c>
      <c r="BA44">
        <v>18.63</v>
      </c>
      <c r="BB44">
        <v>18.579999999999998</v>
      </c>
      <c r="BC44">
        <v>18.53</v>
      </c>
      <c r="BD44">
        <v>18.48</v>
      </c>
      <c r="BE44">
        <v>18.420000000000002</v>
      </c>
      <c r="BF44">
        <v>18.37</v>
      </c>
      <c r="BG44">
        <v>18.32</v>
      </c>
      <c r="BH44">
        <v>18.27</v>
      </c>
      <c r="BI44">
        <v>18.22</v>
      </c>
      <c r="BJ44">
        <v>18.170000000000002</v>
      </c>
      <c r="BK44">
        <v>18.12</v>
      </c>
      <c r="BL44">
        <v>18.07</v>
      </c>
      <c r="BM44">
        <v>18.02</v>
      </c>
      <c r="BN44">
        <v>17.97</v>
      </c>
      <c r="BO44">
        <v>17.920000000000002</v>
      </c>
      <c r="BP44">
        <v>17.87</v>
      </c>
      <c r="BQ44">
        <v>17.809999999999999</v>
      </c>
      <c r="BR44">
        <v>17.760000000000002</v>
      </c>
      <c r="BS44">
        <v>17.71</v>
      </c>
      <c r="BT44">
        <v>17.66</v>
      </c>
      <c r="BU44">
        <v>17.61</v>
      </c>
      <c r="BV44">
        <v>17.559999999999999</v>
      </c>
      <c r="BW44">
        <v>17.52</v>
      </c>
      <c r="BX44">
        <v>17.489999999999998</v>
      </c>
      <c r="BY44">
        <v>17.45</v>
      </c>
      <c r="BZ44">
        <v>17.420000000000002</v>
      </c>
      <c r="CA44">
        <v>17.38</v>
      </c>
      <c r="CB44">
        <v>17.350000000000001</v>
      </c>
      <c r="CC44">
        <v>17.309999999999999</v>
      </c>
      <c r="CD44">
        <v>17.28</v>
      </c>
      <c r="CE44">
        <v>17.239999999999998</v>
      </c>
      <c r="CF44">
        <v>17.21</v>
      </c>
      <c r="CG44">
        <v>17.18</v>
      </c>
      <c r="CH44">
        <v>17.14</v>
      </c>
      <c r="CI44">
        <v>17.09</v>
      </c>
      <c r="CJ44">
        <v>17.04</v>
      </c>
      <c r="CK44">
        <v>16.98</v>
      </c>
      <c r="CL44">
        <v>16.93</v>
      </c>
      <c r="CM44">
        <v>16.88</v>
      </c>
      <c r="CN44">
        <v>16.829999999999998</v>
      </c>
      <c r="CO44">
        <v>16.78</v>
      </c>
      <c r="CP44">
        <v>16.73</v>
      </c>
      <c r="CQ44">
        <v>16.68</v>
      </c>
      <c r="CR44">
        <v>16.62</v>
      </c>
      <c r="CS44">
        <v>16.57</v>
      </c>
      <c r="CT44">
        <v>16.52</v>
      </c>
      <c r="CU44">
        <v>16.47</v>
      </c>
      <c r="CV44">
        <v>16.420000000000002</v>
      </c>
      <c r="CW44">
        <v>16.37</v>
      </c>
      <c r="CX44">
        <v>16.309999999999999</v>
      </c>
      <c r="CY44">
        <v>16.260000000000002</v>
      </c>
      <c r="CZ44">
        <v>16.21</v>
      </c>
      <c r="DA44">
        <v>16.16</v>
      </c>
      <c r="DB44">
        <v>16.11</v>
      </c>
      <c r="DC44">
        <v>16.059999999999999</v>
      </c>
      <c r="DD44">
        <v>16</v>
      </c>
      <c r="DE44">
        <v>15.95</v>
      </c>
      <c r="DF44">
        <v>15.9</v>
      </c>
      <c r="DG44">
        <v>15.85</v>
      </c>
      <c r="DH44">
        <v>15.8</v>
      </c>
      <c r="DI44">
        <v>15.75</v>
      </c>
      <c r="DJ44">
        <v>15.69</v>
      </c>
      <c r="DK44">
        <v>15.64</v>
      </c>
      <c r="DL44">
        <v>15.59</v>
      </c>
      <c r="DM44">
        <v>15.54</v>
      </c>
      <c r="DN44">
        <v>15.49</v>
      </c>
      <c r="DO44">
        <v>15.43</v>
      </c>
      <c r="DP44">
        <v>15.38</v>
      </c>
      <c r="DQ44">
        <v>15.33</v>
      </c>
      <c r="DR44">
        <v>15.28</v>
      </c>
      <c r="DS44">
        <v>15.23</v>
      </c>
      <c r="DT44">
        <v>15.17</v>
      </c>
      <c r="DU44">
        <v>15.12</v>
      </c>
      <c r="DV44">
        <v>15.07</v>
      </c>
      <c r="DW44">
        <v>15.02</v>
      </c>
      <c r="DX44">
        <v>14.96</v>
      </c>
      <c r="DY44">
        <v>14.91</v>
      </c>
      <c r="DZ44">
        <v>14.86</v>
      </c>
      <c r="EA44">
        <v>14.81</v>
      </c>
      <c r="EB44">
        <v>14.75</v>
      </c>
      <c r="EC44">
        <v>14.7</v>
      </c>
      <c r="ED44">
        <v>14.65</v>
      </c>
      <c r="EE44">
        <v>14.6</v>
      </c>
      <c r="EF44">
        <v>14.55</v>
      </c>
      <c r="EG44">
        <v>14.5</v>
      </c>
      <c r="EH44">
        <v>14.44</v>
      </c>
      <c r="EI44">
        <v>14.39</v>
      </c>
      <c r="EJ44">
        <v>14.34</v>
      </c>
      <c r="EK44">
        <v>14.29</v>
      </c>
      <c r="EL44">
        <v>14.24</v>
      </c>
      <c r="EM44">
        <v>14.18</v>
      </c>
      <c r="EN44">
        <v>14.13</v>
      </c>
      <c r="EO44">
        <v>14.08</v>
      </c>
      <c r="EP44">
        <v>14.03</v>
      </c>
      <c r="EQ44">
        <v>13.98</v>
      </c>
      <c r="ER44">
        <v>13.93</v>
      </c>
      <c r="ES44">
        <v>13.87</v>
      </c>
      <c r="ET44">
        <v>13.82</v>
      </c>
      <c r="EU44">
        <v>13.77</v>
      </c>
      <c r="EV44">
        <v>13.71</v>
      </c>
      <c r="EW44">
        <v>13.66</v>
      </c>
      <c r="EX44">
        <v>13.61</v>
      </c>
      <c r="EY44">
        <v>13.56</v>
      </c>
      <c r="EZ44">
        <v>13.5</v>
      </c>
      <c r="FA44">
        <v>13.45</v>
      </c>
      <c r="FB44">
        <v>13.4</v>
      </c>
      <c r="FC44">
        <v>13.35</v>
      </c>
      <c r="FD44">
        <v>13.3</v>
      </c>
      <c r="FE44">
        <v>13.25</v>
      </c>
      <c r="FF44">
        <v>13.19</v>
      </c>
      <c r="FG44">
        <v>13.14</v>
      </c>
      <c r="FH44">
        <v>13.09</v>
      </c>
      <c r="FI44">
        <v>13.04</v>
      </c>
      <c r="FJ44">
        <v>12.99</v>
      </c>
      <c r="FK44">
        <v>12.93</v>
      </c>
      <c r="FL44">
        <v>12.88</v>
      </c>
      <c r="FM44">
        <v>12.83</v>
      </c>
      <c r="FN44">
        <v>12.78</v>
      </c>
      <c r="FO44">
        <v>12.73</v>
      </c>
      <c r="FP44">
        <v>12.68</v>
      </c>
      <c r="FQ44">
        <v>12.62</v>
      </c>
      <c r="FR44">
        <v>12.57</v>
      </c>
      <c r="FS44">
        <v>12.52</v>
      </c>
      <c r="FT44">
        <v>12.46</v>
      </c>
      <c r="FU44">
        <v>12.41</v>
      </c>
      <c r="FV44">
        <v>12.36</v>
      </c>
      <c r="FW44">
        <v>12.31</v>
      </c>
      <c r="FX44">
        <v>12.25</v>
      </c>
      <c r="FY44">
        <v>12.2</v>
      </c>
      <c r="FZ44">
        <v>12.15</v>
      </c>
      <c r="GA44">
        <v>12.1</v>
      </c>
      <c r="GB44">
        <v>12.05</v>
      </c>
      <c r="GC44">
        <v>12</v>
      </c>
      <c r="GD44">
        <v>11.94</v>
      </c>
      <c r="GE44">
        <v>11.89</v>
      </c>
      <c r="GF44">
        <v>11.84</v>
      </c>
      <c r="GG44">
        <v>11.79</v>
      </c>
      <c r="GH44">
        <v>11.74</v>
      </c>
      <c r="GI44">
        <v>11.68</v>
      </c>
      <c r="GJ44">
        <v>11.63</v>
      </c>
      <c r="GK44">
        <v>11.58</v>
      </c>
      <c r="GL44">
        <v>11.53</v>
      </c>
      <c r="GM44">
        <v>11.48</v>
      </c>
      <c r="GN44">
        <v>11.43</v>
      </c>
      <c r="GO44">
        <v>11.38</v>
      </c>
      <c r="GP44">
        <v>11.32</v>
      </c>
      <c r="GQ44">
        <v>11.27</v>
      </c>
      <c r="GR44">
        <v>11.22</v>
      </c>
      <c r="GS44">
        <v>11.17</v>
      </c>
      <c r="GT44">
        <v>11.12</v>
      </c>
      <c r="GU44">
        <v>11.06</v>
      </c>
      <c r="GV44">
        <v>11.01</v>
      </c>
      <c r="GW44">
        <v>10.96</v>
      </c>
      <c r="GX44">
        <v>10.91</v>
      </c>
      <c r="GY44">
        <v>10.86</v>
      </c>
      <c r="GZ44">
        <v>10.81</v>
      </c>
      <c r="HA44">
        <v>10.76</v>
      </c>
      <c r="HB44">
        <v>10.71</v>
      </c>
      <c r="HC44">
        <v>10.66</v>
      </c>
      <c r="HD44">
        <v>10.61</v>
      </c>
      <c r="HE44">
        <v>10.55</v>
      </c>
      <c r="HF44">
        <v>10.5</v>
      </c>
      <c r="HG44">
        <v>10.45</v>
      </c>
      <c r="HH44">
        <v>10.4</v>
      </c>
      <c r="HI44">
        <v>10.35</v>
      </c>
      <c r="HJ44">
        <v>10.3</v>
      </c>
      <c r="HK44">
        <v>10.25</v>
      </c>
      <c r="HL44">
        <v>10.199999999999999</v>
      </c>
      <c r="HM44">
        <v>10.15</v>
      </c>
      <c r="HN44">
        <v>10.1</v>
      </c>
      <c r="HO44">
        <v>10.050000000000001</v>
      </c>
      <c r="HP44">
        <v>10</v>
      </c>
      <c r="HQ44">
        <v>9.9499999999999993</v>
      </c>
      <c r="HR44">
        <v>9.9</v>
      </c>
      <c r="HS44">
        <v>9.85</v>
      </c>
      <c r="HT44">
        <v>9.8000000000000007</v>
      </c>
      <c r="HU44">
        <v>9.75</v>
      </c>
      <c r="HV44">
        <v>9.6999999999999993</v>
      </c>
      <c r="HW44">
        <v>9.65</v>
      </c>
      <c r="HX44">
        <v>9.6</v>
      </c>
      <c r="HY44">
        <v>9.5500000000000007</v>
      </c>
      <c r="HZ44">
        <v>9.5</v>
      </c>
      <c r="IA44">
        <v>9.4499999999999993</v>
      </c>
      <c r="IB44">
        <v>9.4</v>
      </c>
      <c r="IC44">
        <v>9.35</v>
      </c>
      <c r="ID44">
        <v>9.3000000000000007</v>
      </c>
      <c r="IE44">
        <v>9.25</v>
      </c>
      <c r="IF44">
        <v>9.1999999999999993</v>
      </c>
      <c r="IG44">
        <v>9.15</v>
      </c>
      <c r="IH44">
        <v>9.1</v>
      </c>
      <c r="II44">
        <v>9.0500000000000007</v>
      </c>
      <c r="IJ44">
        <v>9</v>
      </c>
      <c r="IK44">
        <v>8.9499999999999993</v>
      </c>
      <c r="IL44">
        <v>8.91</v>
      </c>
      <c r="IM44">
        <v>8.86</v>
      </c>
      <c r="IN44">
        <v>8.81</v>
      </c>
      <c r="IO44">
        <v>8.76</v>
      </c>
      <c r="IP44">
        <v>8.7100000000000009</v>
      </c>
      <c r="IQ44">
        <v>8.66</v>
      </c>
      <c r="IR44">
        <v>8.6199999999999992</v>
      </c>
      <c r="IS44">
        <v>8.57</v>
      </c>
      <c r="IT44">
        <v>8.52</v>
      </c>
    </row>
    <row r="45" spans="1:254" ht="14.5" x14ac:dyDescent="0.35">
      <c r="A45">
        <v>1981</v>
      </c>
      <c r="B45">
        <v>21.25</v>
      </c>
      <c r="C45">
        <v>21.2</v>
      </c>
      <c r="D45">
        <v>21.15</v>
      </c>
      <c r="E45">
        <v>21.1</v>
      </c>
      <c r="F45">
        <v>21.05</v>
      </c>
      <c r="G45">
        <v>21</v>
      </c>
      <c r="H45">
        <v>20.95</v>
      </c>
      <c r="I45">
        <v>20.9</v>
      </c>
      <c r="J45">
        <v>20.85</v>
      </c>
      <c r="K45">
        <v>20.8</v>
      </c>
      <c r="L45">
        <v>20.75</v>
      </c>
      <c r="M45">
        <v>20.7</v>
      </c>
      <c r="N45">
        <v>20.65</v>
      </c>
      <c r="O45">
        <v>20.6</v>
      </c>
      <c r="P45">
        <v>20.55</v>
      </c>
      <c r="Q45">
        <v>20.5</v>
      </c>
      <c r="R45">
        <v>20.45</v>
      </c>
      <c r="S45">
        <v>20.399999999999999</v>
      </c>
      <c r="T45">
        <v>20.350000000000001</v>
      </c>
      <c r="U45">
        <v>20.3</v>
      </c>
      <c r="V45">
        <v>20.25</v>
      </c>
      <c r="W45">
        <v>20.2</v>
      </c>
      <c r="X45">
        <v>20.149999999999999</v>
      </c>
      <c r="Y45">
        <v>20.100000000000001</v>
      </c>
      <c r="Z45">
        <v>20.05</v>
      </c>
      <c r="AA45">
        <v>20</v>
      </c>
      <c r="AB45">
        <v>19.95</v>
      </c>
      <c r="AC45">
        <v>19.899999999999999</v>
      </c>
      <c r="AD45">
        <v>19.850000000000001</v>
      </c>
      <c r="AE45">
        <v>19.8</v>
      </c>
      <c r="AF45">
        <v>19.75</v>
      </c>
      <c r="AG45">
        <v>19.7</v>
      </c>
      <c r="AH45">
        <v>19.649999999999999</v>
      </c>
      <c r="AI45">
        <v>19.600000000000001</v>
      </c>
      <c r="AJ45">
        <v>19.55</v>
      </c>
      <c r="AK45">
        <v>19.5</v>
      </c>
      <c r="AL45">
        <v>19.45</v>
      </c>
      <c r="AM45">
        <v>19.399999999999999</v>
      </c>
      <c r="AN45">
        <v>19.350000000000001</v>
      </c>
      <c r="AO45">
        <v>19.3</v>
      </c>
      <c r="AP45">
        <v>19.25</v>
      </c>
      <c r="AQ45">
        <v>19.2</v>
      </c>
      <c r="AR45">
        <v>19.14</v>
      </c>
      <c r="AS45">
        <v>19.09</v>
      </c>
      <c r="AT45">
        <v>19.04</v>
      </c>
      <c r="AU45">
        <v>18.989999999999998</v>
      </c>
      <c r="AV45">
        <v>18.940000000000001</v>
      </c>
      <c r="AW45">
        <v>18.89</v>
      </c>
      <c r="AX45">
        <v>18.84</v>
      </c>
      <c r="AY45">
        <v>18.79</v>
      </c>
      <c r="AZ45">
        <v>18.739999999999998</v>
      </c>
      <c r="BA45">
        <v>18.690000000000001</v>
      </c>
      <c r="BB45">
        <v>18.64</v>
      </c>
      <c r="BC45">
        <v>18.59</v>
      </c>
      <c r="BD45">
        <v>18.54</v>
      </c>
      <c r="BE45">
        <v>18.489999999999998</v>
      </c>
      <c r="BF45">
        <v>18.440000000000001</v>
      </c>
      <c r="BG45">
        <v>18.39</v>
      </c>
      <c r="BH45">
        <v>18.34</v>
      </c>
      <c r="BI45">
        <v>18.29</v>
      </c>
      <c r="BJ45">
        <v>18.239999999999998</v>
      </c>
      <c r="BK45">
        <v>18.190000000000001</v>
      </c>
      <c r="BL45">
        <v>18.14</v>
      </c>
      <c r="BM45">
        <v>18.09</v>
      </c>
      <c r="BN45">
        <v>18.04</v>
      </c>
      <c r="BO45">
        <v>17.989999999999998</v>
      </c>
      <c r="BP45">
        <v>17.93</v>
      </c>
      <c r="BQ45">
        <v>17.88</v>
      </c>
      <c r="BR45">
        <v>17.829999999999998</v>
      </c>
      <c r="BS45">
        <v>17.78</v>
      </c>
      <c r="BT45">
        <v>17.73</v>
      </c>
      <c r="BU45">
        <v>17.68</v>
      </c>
      <c r="BV45">
        <v>17.63</v>
      </c>
      <c r="BW45">
        <v>17.579999999999998</v>
      </c>
      <c r="BX45">
        <v>17.53</v>
      </c>
      <c r="BY45">
        <v>17.48</v>
      </c>
      <c r="BZ45">
        <v>17.420000000000002</v>
      </c>
      <c r="CA45">
        <v>17.37</v>
      </c>
      <c r="CB45">
        <v>17.32</v>
      </c>
      <c r="CC45">
        <v>17.27</v>
      </c>
      <c r="CD45">
        <v>17.22</v>
      </c>
      <c r="CE45">
        <v>17.16</v>
      </c>
      <c r="CF45">
        <v>17.11</v>
      </c>
      <c r="CG45">
        <v>17.059999999999999</v>
      </c>
      <c r="CH45">
        <v>17.010000000000002</v>
      </c>
      <c r="CI45">
        <v>16.97</v>
      </c>
      <c r="CJ45">
        <v>16.940000000000001</v>
      </c>
      <c r="CK45">
        <v>16.899999999999999</v>
      </c>
      <c r="CL45">
        <v>16.87</v>
      </c>
      <c r="CM45">
        <v>16.829999999999998</v>
      </c>
      <c r="CN45">
        <v>16.8</v>
      </c>
      <c r="CO45">
        <v>16.760000000000002</v>
      </c>
      <c r="CP45">
        <v>16.72</v>
      </c>
      <c r="CQ45">
        <v>16.690000000000001</v>
      </c>
      <c r="CR45">
        <v>16.649999999999999</v>
      </c>
      <c r="CS45">
        <v>16.62</v>
      </c>
      <c r="CT45">
        <v>16.579999999999998</v>
      </c>
      <c r="CU45">
        <v>16.53</v>
      </c>
      <c r="CV45">
        <v>16.48</v>
      </c>
      <c r="CW45">
        <v>16.420000000000002</v>
      </c>
      <c r="CX45">
        <v>16.37</v>
      </c>
      <c r="CY45">
        <v>16.32</v>
      </c>
      <c r="CZ45">
        <v>16.27</v>
      </c>
      <c r="DA45">
        <v>16.22</v>
      </c>
      <c r="DB45">
        <v>16.170000000000002</v>
      </c>
      <c r="DC45">
        <v>16.12</v>
      </c>
      <c r="DD45">
        <v>16.059999999999999</v>
      </c>
      <c r="DE45">
        <v>16.010000000000002</v>
      </c>
      <c r="DF45">
        <v>15.96</v>
      </c>
      <c r="DG45">
        <v>15.91</v>
      </c>
      <c r="DH45">
        <v>15.86</v>
      </c>
      <c r="DI45">
        <v>15.8</v>
      </c>
      <c r="DJ45">
        <v>15.75</v>
      </c>
      <c r="DK45">
        <v>15.7</v>
      </c>
      <c r="DL45">
        <v>15.65</v>
      </c>
      <c r="DM45">
        <v>15.6</v>
      </c>
      <c r="DN45">
        <v>15.55</v>
      </c>
      <c r="DO45">
        <v>15.5</v>
      </c>
      <c r="DP45">
        <v>15.44</v>
      </c>
      <c r="DQ45">
        <v>15.39</v>
      </c>
      <c r="DR45">
        <v>15.34</v>
      </c>
      <c r="DS45">
        <v>15.29</v>
      </c>
      <c r="DT45">
        <v>15.23</v>
      </c>
      <c r="DU45">
        <v>15.18</v>
      </c>
      <c r="DV45">
        <v>15.13</v>
      </c>
      <c r="DW45">
        <v>15.08</v>
      </c>
      <c r="DX45">
        <v>15.03</v>
      </c>
      <c r="DY45">
        <v>14.97</v>
      </c>
      <c r="DZ45">
        <v>14.92</v>
      </c>
      <c r="EA45">
        <v>14.87</v>
      </c>
      <c r="EB45">
        <v>14.82</v>
      </c>
      <c r="EC45">
        <v>14.76</v>
      </c>
      <c r="ED45">
        <v>14.71</v>
      </c>
      <c r="EE45">
        <v>14.66</v>
      </c>
      <c r="EF45">
        <v>14.61</v>
      </c>
      <c r="EG45">
        <v>14.55</v>
      </c>
      <c r="EH45">
        <v>14.5</v>
      </c>
      <c r="EI45">
        <v>14.45</v>
      </c>
      <c r="EJ45">
        <v>14.4</v>
      </c>
      <c r="EK45">
        <v>14.35</v>
      </c>
      <c r="EL45">
        <v>14.3</v>
      </c>
      <c r="EM45">
        <v>14.25</v>
      </c>
      <c r="EN45">
        <v>14.19</v>
      </c>
      <c r="EO45">
        <v>14.14</v>
      </c>
      <c r="EP45">
        <v>14.09</v>
      </c>
      <c r="EQ45">
        <v>14.04</v>
      </c>
      <c r="ER45">
        <v>13.99</v>
      </c>
      <c r="ES45">
        <v>13.93</v>
      </c>
      <c r="ET45">
        <v>13.88</v>
      </c>
      <c r="EU45">
        <v>13.83</v>
      </c>
      <c r="EV45">
        <v>13.78</v>
      </c>
      <c r="EW45">
        <v>13.72</v>
      </c>
      <c r="EX45">
        <v>13.67</v>
      </c>
      <c r="EY45">
        <v>13.62</v>
      </c>
      <c r="EZ45">
        <v>13.57</v>
      </c>
      <c r="FA45">
        <v>13.51</v>
      </c>
      <c r="FB45">
        <v>13.46</v>
      </c>
      <c r="FC45">
        <v>13.41</v>
      </c>
      <c r="FD45">
        <v>13.36</v>
      </c>
      <c r="FE45">
        <v>13.3</v>
      </c>
      <c r="FF45">
        <v>13.25</v>
      </c>
      <c r="FG45">
        <v>13.2</v>
      </c>
      <c r="FH45">
        <v>13.14</v>
      </c>
      <c r="FI45">
        <v>13.09</v>
      </c>
      <c r="FJ45">
        <v>13.04</v>
      </c>
      <c r="FK45">
        <v>12.99</v>
      </c>
      <c r="FL45">
        <v>12.94</v>
      </c>
      <c r="FM45">
        <v>12.88</v>
      </c>
      <c r="FN45">
        <v>12.83</v>
      </c>
      <c r="FO45">
        <v>12.78</v>
      </c>
      <c r="FP45">
        <v>12.73</v>
      </c>
      <c r="FQ45">
        <v>12.68</v>
      </c>
      <c r="FR45">
        <v>12.62</v>
      </c>
      <c r="FS45">
        <v>12.57</v>
      </c>
      <c r="FT45">
        <v>12.52</v>
      </c>
      <c r="FU45">
        <v>12.47</v>
      </c>
      <c r="FV45">
        <v>12.42</v>
      </c>
      <c r="FW45">
        <v>12.37</v>
      </c>
      <c r="FX45">
        <v>12.31</v>
      </c>
      <c r="FY45">
        <v>12.26</v>
      </c>
      <c r="FZ45">
        <v>12.21</v>
      </c>
      <c r="GA45">
        <v>12.16</v>
      </c>
      <c r="GB45">
        <v>12.11</v>
      </c>
      <c r="GC45">
        <v>12.05</v>
      </c>
      <c r="GD45">
        <v>12</v>
      </c>
      <c r="GE45">
        <v>11.95</v>
      </c>
      <c r="GF45">
        <v>11.89</v>
      </c>
      <c r="GG45">
        <v>11.84</v>
      </c>
      <c r="GH45">
        <v>11.79</v>
      </c>
      <c r="GI45">
        <v>11.74</v>
      </c>
      <c r="GJ45">
        <v>11.69</v>
      </c>
      <c r="GK45">
        <v>11.63</v>
      </c>
      <c r="GL45">
        <v>11.58</v>
      </c>
      <c r="GM45">
        <v>11.53</v>
      </c>
      <c r="GN45">
        <v>11.48</v>
      </c>
      <c r="GO45">
        <v>11.43</v>
      </c>
      <c r="GP45">
        <v>11.37</v>
      </c>
      <c r="GQ45">
        <v>11.32</v>
      </c>
      <c r="GR45">
        <v>11.27</v>
      </c>
      <c r="GS45">
        <v>11.22</v>
      </c>
      <c r="GT45">
        <v>11.17</v>
      </c>
      <c r="GU45">
        <v>11.12</v>
      </c>
      <c r="GV45">
        <v>11.06</v>
      </c>
      <c r="GW45">
        <v>11.01</v>
      </c>
      <c r="GX45">
        <v>10.96</v>
      </c>
      <c r="GY45">
        <v>10.91</v>
      </c>
      <c r="GZ45">
        <v>10.86</v>
      </c>
      <c r="HA45">
        <v>10.81</v>
      </c>
      <c r="HB45">
        <v>10.76</v>
      </c>
      <c r="HC45">
        <v>10.71</v>
      </c>
      <c r="HD45">
        <v>10.66</v>
      </c>
      <c r="HE45">
        <v>10.6</v>
      </c>
      <c r="HF45">
        <v>10.55</v>
      </c>
      <c r="HG45">
        <v>10.5</v>
      </c>
      <c r="HH45">
        <v>10.45</v>
      </c>
      <c r="HI45">
        <v>10.4</v>
      </c>
      <c r="HJ45">
        <v>10.35</v>
      </c>
      <c r="HK45">
        <v>10.3</v>
      </c>
      <c r="HL45">
        <v>10.25</v>
      </c>
      <c r="HM45">
        <v>10.199999999999999</v>
      </c>
      <c r="HN45">
        <v>10.15</v>
      </c>
      <c r="HO45">
        <v>10.1</v>
      </c>
      <c r="HP45">
        <v>10.039999999999999</v>
      </c>
      <c r="HQ45">
        <v>9.99</v>
      </c>
      <c r="HR45">
        <v>9.94</v>
      </c>
      <c r="HS45">
        <v>9.89</v>
      </c>
      <c r="HT45">
        <v>9.84</v>
      </c>
      <c r="HU45">
        <v>9.7899999999999991</v>
      </c>
      <c r="HV45">
        <v>9.74</v>
      </c>
      <c r="HW45">
        <v>9.69</v>
      </c>
      <c r="HX45">
        <v>9.64</v>
      </c>
      <c r="HY45">
        <v>9.59</v>
      </c>
      <c r="HZ45">
        <v>9.5399999999999991</v>
      </c>
      <c r="IA45">
        <v>9.49</v>
      </c>
      <c r="IB45">
        <v>9.4499999999999993</v>
      </c>
      <c r="IC45">
        <v>9.4</v>
      </c>
      <c r="ID45">
        <v>9.35</v>
      </c>
      <c r="IE45">
        <v>9.3000000000000007</v>
      </c>
      <c r="IF45">
        <v>9.25</v>
      </c>
      <c r="IG45">
        <v>9.1999999999999993</v>
      </c>
      <c r="IH45">
        <v>9.15</v>
      </c>
      <c r="II45">
        <v>9.1</v>
      </c>
      <c r="IJ45">
        <v>9.0500000000000007</v>
      </c>
      <c r="IK45">
        <v>9</v>
      </c>
      <c r="IL45">
        <v>8.9499999999999993</v>
      </c>
      <c r="IM45">
        <v>8.9</v>
      </c>
      <c r="IN45">
        <v>8.86</v>
      </c>
      <c r="IO45">
        <v>8.81</v>
      </c>
      <c r="IP45">
        <v>8.76</v>
      </c>
      <c r="IQ45">
        <v>8.7100000000000009</v>
      </c>
      <c r="IR45">
        <v>8.66</v>
      </c>
      <c r="IS45">
        <v>8.61</v>
      </c>
      <c r="IT45">
        <v>8.56</v>
      </c>
    </row>
    <row r="46" spans="1:254" ht="14.5" x14ac:dyDescent="0.35">
      <c r="A46">
        <v>1982</v>
      </c>
      <c r="B46">
        <v>21.32</v>
      </c>
      <c r="C46">
        <v>21.27</v>
      </c>
      <c r="D46">
        <v>21.22</v>
      </c>
      <c r="E46">
        <v>21.17</v>
      </c>
      <c r="F46">
        <v>21.12</v>
      </c>
      <c r="G46">
        <v>21.07</v>
      </c>
      <c r="H46">
        <v>21.02</v>
      </c>
      <c r="I46">
        <v>20.97</v>
      </c>
      <c r="J46">
        <v>20.92</v>
      </c>
      <c r="K46">
        <v>20.87</v>
      </c>
      <c r="L46">
        <v>20.82</v>
      </c>
      <c r="M46">
        <v>20.77</v>
      </c>
      <c r="N46">
        <v>20.72</v>
      </c>
      <c r="O46">
        <v>20.67</v>
      </c>
      <c r="P46">
        <v>20.62</v>
      </c>
      <c r="Q46">
        <v>20.57</v>
      </c>
      <c r="R46">
        <v>20.52</v>
      </c>
      <c r="S46">
        <v>20.47</v>
      </c>
      <c r="T46">
        <v>20.420000000000002</v>
      </c>
      <c r="U46">
        <v>20.37</v>
      </c>
      <c r="V46">
        <v>20.32</v>
      </c>
      <c r="W46">
        <v>20.27</v>
      </c>
      <c r="X46">
        <v>20.22</v>
      </c>
      <c r="Y46">
        <v>20.170000000000002</v>
      </c>
      <c r="Z46">
        <v>20.12</v>
      </c>
      <c r="AA46">
        <v>20.07</v>
      </c>
      <c r="AB46">
        <v>20.02</v>
      </c>
      <c r="AC46">
        <v>19.97</v>
      </c>
      <c r="AD46">
        <v>19.920000000000002</v>
      </c>
      <c r="AE46">
        <v>19.87</v>
      </c>
      <c r="AF46">
        <v>19.82</v>
      </c>
      <c r="AG46">
        <v>19.77</v>
      </c>
      <c r="AH46">
        <v>19.72</v>
      </c>
      <c r="AI46">
        <v>19.670000000000002</v>
      </c>
      <c r="AJ46">
        <v>19.62</v>
      </c>
      <c r="AK46">
        <v>19.57</v>
      </c>
      <c r="AL46">
        <v>19.52</v>
      </c>
      <c r="AM46">
        <v>19.47</v>
      </c>
      <c r="AN46">
        <v>19.420000000000002</v>
      </c>
      <c r="AO46">
        <v>19.37</v>
      </c>
      <c r="AP46">
        <v>19.32</v>
      </c>
      <c r="AQ46">
        <v>19.27</v>
      </c>
      <c r="AR46">
        <v>19.22</v>
      </c>
      <c r="AS46">
        <v>19.16</v>
      </c>
      <c r="AT46">
        <v>19.11</v>
      </c>
      <c r="AU46">
        <v>19.059999999999999</v>
      </c>
      <c r="AV46">
        <v>19.010000000000002</v>
      </c>
      <c r="AW46">
        <v>18.96</v>
      </c>
      <c r="AX46">
        <v>18.91</v>
      </c>
      <c r="AY46">
        <v>18.86</v>
      </c>
      <c r="AZ46">
        <v>18.809999999999999</v>
      </c>
      <c r="BA46">
        <v>18.760000000000002</v>
      </c>
      <c r="BB46">
        <v>18.71</v>
      </c>
      <c r="BC46">
        <v>18.66</v>
      </c>
      <c r="BD46">
        <v>18.600000000000001</v>
      </c>
      <c r="BE46">
        <v>18.55</v>
      </c>
      <c r="BF46">
        <v>18.5</v>
      </c>
      <c r="BG46">
        <v>18.45</v>
      </c>
      <c r="BH46">
        <v>18.399999999999999</v>
      </c>
      <c r="BI46">
        <v>18.350000000000001</v>
      </c>
      <c r="BJ46">
        <v>18.3</v>
      </c>
      <c r="BK46">
        <v>18.25</v>
      </c>
      <c r="BL46">
        <v>18.2</v>
      </c>
      <c r="BM46">
        <v>18.149999999999999</v>
      </c>
      <c r="BN46">
        <v>18.100000000000001</v>
      </c>
      <c r="BO46">
        <v>18.05</v>
      </c>
      <c r="BP46">
        <v>18</v>
      </c>
      <c r="BQ46">
        <v>17.940000000000001</v>
      </c>
      <c r="BR46">
        <v>17.89</v>
      </c>
      <c r="BS46">
        <v>17.84</v>
      </c>
      <c r="BT46">
        <v>17.79</v>
      </c>
      <c r="BU46">
        <v>17.739999999999998</v>
      </c>
      <c r="BV46">
        <v>17.690000000000001</v>
      </c>
      <c r="BW46">
        <v>17.64</v>
      </c>
      <c r="BX46">
        <v>17.59</v>
      </c>
      <c r="BY46">
        <v>17.54</v>
      </c>
      <c r="BZ46">
        <v>17.489999999999998</v>
      </c>
      <c r="CA46">
        <v>17.440000000000001</v>
      </c>
      <c r="CB46">
        <v>17.38</v>
      </c>
      <c r="CC46">
        <v>17.329999999999998</v>
      </c>
      <c r="CD46">
        <v>17.28</v>
      </c>
      <c r="CE46">
        <v>17.23</v>
      </c>
      <c r="CF46">
        <v>17.18</v>
      </c>
      <c r="CG46">
        <v>17.13</v>
      </c>
      <c r="CH46">
        <v>17.079999999999998</v>
      </c>
      <c r="CI46">
        <v>17.05</v>
      </c>
      <c r="CJ46">
        <v>17.02</v>
      </c>
      <c r="CK46">
        <v>16.989999999999998</v>
      </c>
      <c r="CL46">
        <v>16.96</v>
      </c>
      <c r="CM46">
        <v>16.93</v>
      </c>
      <c r="CN46">
        <v>16.899999999999999</v>
      </c>
      <c r="CO46">
        <v>16.86</v>
      </c>
      <c r="CP46">
        <v>16.829999999999998</v>
      </c>
      <c r="CQ46">
        <v>16.8</v>
      </c>
      <c r="CR46">
        <v>16.77</v>
      </c>
      <c r="CS46">
        <v>16.739999999999998</v>
      </c>
      <c r="CT46">
        <v>16.71</v>
      </c>
      <c r="CU46">
        <v>16.66</v>
      </c>
      <c r="CV46">
        <v>16.61</v>
      </c>
      <c r="CW46">
        <v>16.559999999999999</v>
      </c>
      <c r="CX46">
        <v>16.5</v>
      </c>
      <c r="CY46">
        <v>16.45</v>
      </c>
      <c r="CZ46">
        <v>16.399999999999999</v>
      </c>
      <c r="DA46">
        <v>16.350000000000001</v>
      </c>
      <c r="DB46">
        <v>16.3</v>
      </c>
      <c r="DC46">
        <v>16.25</v>
      </c>
      <c r="DD46">
        <v>16.190000000000001</v>
      </c>
      <c r="DE46">
        <v>16.14</v>
      </c>
      <c r="DF46">
        <v>16.09</v>
      </c>
      <c r="DG46">
        <v>16.04</v>
      </c>
      <c r="DH46">
        <v>15.98</v>
      </c>
      <c r="DI46">
        <v>15.93</v>
      </c>
      <c r="DJ46">
        <v>15.88</v>
      </c>
      <c r="DK46">
        <v>15.83</v>
      </c>
      <c r="DL46">
        <v>15.78</v>
      </c>
      <c r="DM46">
        <v>15.72</v>
      </c>
      <c r="DN46">
        <v>15.67</v>
      </c>
      <c r="DO46">
        <v>15.62</v>
      </c>
      <c r="DP46">
        <v>15.57</v>
      </c>
      <c r="DQ46">
        <v>15.51</v>
      </c>
      <c r="DR46">
        <v>15.46</v>
      </c>
      <c r="DS46">
        <v>15.41</v>
      </c>
      <c r="DT46">
        <v>15.36</v>
      </c>
      <c r="DU46">
        <v>15.3</v>
      </c>
      <c r="DV46">
        <v>15.25</v>
      </c>
      <c r="DW46">
        <v>15.2</v>
      </c>
      <c r="DX46">
        <v>15.14</v>
      </c>
      <c r="DY46">
        <v>15.09</v>
      </c>
      <c r="DZ46">
        <v>15.04</v>
      </c>
      <c r="EA46">
        <v>14.99</v>
      </c>
      <c r="EB46">
        <v>14.94</v>
      </c>
      <c r="EC46">
        <v>14.88</v>
      </c>
      <c r="ED46">
        <v>14.83</v>
      </c>
      <c r="EE46">
        <v>14.78</v>
      </c>
      <c r="EF46">
        <v>14.73</v>
      </c>
      <c r="EG46">
        <v>14.67</v>
      </c>
      <c r="EH46">
        <v>14.62</v>
      </c>
      <c r="EI46">
        <v>14.57</v>
      </c>
      <c r="EJ46">
        <v>14.51</v>
      </c>
      <c r="EK46">
        <v>14.46</v>
      </c>
      <c r="EL46">
        <v>14.41</v>
      </c>
      <c r="EM46">
        <v>14.36</v>
      </c>
      <c r="EN46">
        <v>14.3</v>
      </c>
      <c r="EO46">
        <v>14.25</v>
      </c>
      <c r="EP46">
        <v>14.2</v>
      </c>
      <c r="EQ46">
        <v>14.15</v>
      </c>
      <c r="ER46">
        <v>14.1</v>
      </c>
      <c r="ES46">
        <v>14.04</v>
      </c>
      <c r="ET46">
        <v>13.99</v>
      </c>
      <c r="EU46">
        <v>13.94</v>
      </c>
      <c r="EV46">
        <v>13.88</v>
      </c>
      <c r="EW46">
        <v>13.83</v>
      </c>
      <c r="EX46">
        <v>13.78</v>
      </c>
      <c r="EY46">
        <v>13.73</v>
      </c>
      <c r="EZ46">
        <v>13.67</v>
      </c>
      <c r="FA46">
        <v>13.62</v>
      </c>
      <c r="FB46">
        <v>13.57</v>
      </c>
      <c r="FC46">
        <v>13.52</v>
      </c>
      <c r="FD46">
        <v>13.46</v>
      </c>
      <c r="FE46">
        <v>13.41</v>
      </c>
      <c r="FF46">
        <v>13.36</v>
      </c>
      <c r="FG46">
        <v>13.31</v>
      </c>
      <c r="FH46">
        <v>13.25</v>
      </c>
      <c r="FI46">
        <v>13.2</v>
      </c>
      <c r="FJ46">
        <v>13.15</v>
      </c>
      <c r="FK46">
        <v>13.1</v>
      </c>
      <c r="FL46">
        <v>13.04</v>
      </c>
      <c r="FM46">
        <v>12.99</v>
      </c>
      <c r="FN46">
        <v>12.94</v>
      </c>
      <c r="FO46">
        <v>12.89</v>
      </c>
      <c r="FP46">
        <v>12.84</v>
      </c>
      <c r="FQ46">
        <v>12.79</v>
      </c>
      <c r="FR46">
        <v>12.73</v>
      </c>
      <c r="FS46">
        <v>12.68</v>
      </c>
      <c r="FT46">
        <v>12.63</v>
      </c>
      <c r="FU46">
        <v>12.58</v>
      </c>
      <c r="FV46">
        <v>12.53</v>
      </c>
      <c r="FW46">
        <v>12.47</v>
      </c>
      <c r="FX46">
        <v>12.42</v>
      </c>
      <c r="FY46">
        <v>12.37</v>
      </c>
      <c r="FZ46">
        <v>12.32</v>
      </c>
      <c r="GA46">
        <v>12.27</v>
      </c>
      <c r="GB46">
        <v>12.21</v>
      </c>
      <c r="GC46">
        <v>12.16</v>
      </c>
      <c r="GD46">
        <v>12.11</v>
      </c>
      <c r="GE46">
        <v>12.06</v>
      </c>
      <c r="GF46">
        <v>12</v>
      </c>
      <c r="GG46">
        <v>11.95</v>
      </c>
      <c r="GH46">
        <v>11.9</v>
      </c>
      <c r="GI46">
        <v>11.85</v>
      </c>
      <c r="GJ46">
        <v>11.79</v>
      </c>
      <c r="GK46">
        <v>11.74</v>
      </c>
      <c r="GL46">
        <v>11.69</v>
      </c>
      <c r="GM46">
        <v>11.64</v>
      </c>
      <c r="GN46">
        <v>11.59</v>
      </c>
      <c r="GO46">
        <v>11.54</v>
      </c>
      <c r="GP46">
        <v>11.48</v>
      </c>
      <c r="GQ46">
        <v>11.43</v>
      </c>
      <c r="GR46">
        <v>11.38</v>
      </c>
      <c r="GS46">
        <v>11.33</v>
      </c>
      <c r="GT46">
        <v>11.28</v>
      </c>
      <c r="GU46">
        <v>11.22</v>
      </c>
      <c r="GV46">
        <v>11.17</v>
      </c>
      <c r="GW46">
        <v>11.12</v>
      </c>
      <c r="GX46">
        <v>11.07</v>
      </c>
      <c r="GY46">
        <v>11.02</v>
      </c>
      <c r="GZ46">
        <v>10.97</v>
      </c>
      <c r="HA46">
        <v>10.91</v>
      </c>
      <c r="HB46">
        <v>10.86</v>
      </c>
      <c r="HC46">
        <v>10.81</v>
      </c>
      <c r="HD46">
        <v>10.76</v>
      </c>
      <c r="HE46">
        <v>10.71</v>
      </c>
      <c r="HF46">
        <v>10.66</v>
      </c>
      <c r="HG46">
        <v>10.61</v>
      </c>
      <c r="HH46">
        <v>10.55</v>
      </c>
      <c r="HI46">
        <v>10.5</v>
      </c>
      <c r="HJ46">
        <v>10.45</v>
      </c>
      <c r="HK46">
        <v>10.4</v>
      </c>
      <c r="HL46">
        <v>10.35</v>
      </c>
      <c r="HM46">
        <v>10.3</v>
      </c>
      <c r="HN46">
        <v>10.25</v>
      </c>
      <c r="HO46">
        <v>10.199999999999999</v>
      </c>
      <c r="HP46">
        <v>10.14</v>
      </c>
      <c r="HQ46">
        <v>10.09</v>
      </c>
      <c r="HR46">
        <v>10.039999999999999</v>
      </c>
      <c r="HS46">
        <v>9.99</v>
      </c>
      <c r="HT46">
        <v>9.94</v>
      </c>
      <c r="HU46">
        <v>9.89</v>
      </c>
      <c r="HV46">
        <v>9.84</v>
      </c>
      <c r="HW46">
        <v>9.7899999999999991</v>
      </c>
      <c r="HX46">
        <v>9.74</v>
      </c>
      <c r="HY46">
        <v>9.69</v>
      </c>
      <c r="HZ46">
        <v>9.64</v>
      </c>
      <c r="IA46">
        <v>9.59</v>
      </c>
      <c r="IB46">
        <v>9.5399999999999991</v>
      </c>
      <c r="IC46">
        <v>9.49</v>
      </c>
      <c r="ID46">
        <v>9.44</v>
      </c>
      <c r="IE46">
        <v>9.39</v>
      </c>
      <c r="IF46">
        <v>9.34</v>
      </c>
      <c r="IG46">
        <v>9.2899999999999991</v>
      </c>
      <c r="IH46">
        <v>9.24</v>
      </c>
      <c r="II46">
        <v>9.19</v>
      </c>
      <c r="IJ46">
        <v>9.14</v>
      </c>
      <c r="IK46">
        <v>9.09</v>
      </c>
      <c r="IL46">
        <v>9.0399999999999991</v>
      </c>
      <c r="IM46">
        <v>8.99</v>
      </c>
      <c r="IN46">
        <v>8.9499999999999993</v>
      </c>
      <c r="IO46">
        <v>8.9</v>
      </c>
      <c r="IP46">
        <v>8.85</v>
      </c>
      <c r="IQ46">
        <v>8.8000000000000007</v>
      </c>
      <c r="IR46">
        <v>8.75</v>
      </c>
      <c r="IS46">
        <v>8.6999999999999993</v>
      </c>
      <c r="IT46">
        <v>8.65</v>
      </c>
    </row>
    <row r="47" spans="1:254" ht="14.5" x14ac:dyDescent="0.35">
      <c r="A47">
        <v>1983</v>
      </c>
      <c r="B47">
        <v>21.38</v>
      </c>
      <c r="C47">
        <v>21.33</v>
      </c>
      <c r="D47">
        <v>21.28</v>
      </c>
      <c r="E47">
        <v>21.23</v>
      </c>
      <c r="F47">
        <v>21.18</v>
      </c>
      <c r="G47">
        <v>21.13</v>
      </c>
      <c r="H47">
        <v>21.09</v>
      </c>
      <c r="I47">
        <v>21.04</v>
      </c>
      <c r="J47">
        <v>20.99</v>
      </c>
      <c r="K47">
        <v>20.94</v>
      </c>
      <c r="L47">
        <v>20.89</v>
      </c>
      <c r="M47">
        <v>20.84</v>
      </c>
      <c r="N47">
        <v>20.79</v>
      </c>
      <c r="O47">
        <v>20.74</v>
      </c>
      <c r="P47">
        <v>20.69</v>
      </c>
      <c r="Q47">
        <v>20.64</v>
      </c>
      <c r="R47">
        <v>20.59</v>
      </c>
      <c r="S47">
        <v>20.54</v>
      </c>
      <c r="T47">
        <v>20.49</v>
      </c>
      <c r="U47">
        <v>20.440000000000001</v>
      </c>
      <c r="V47">
        <v>20.39</v>
      </c>
      <c r="W47">
        <v>20.34</v>
      </c>
      <c r="X47">
        <v>20.29</v>
      </c>
      <c r="Y47">
        <v>20.239999999999998</v>
      </c>
      <c r="Z47">
        <v>20.190000000000001</v>
      </c>
      <c r="AA47">
        <v>20.14</v>
      </c>
      <c r="AB47">
        <v>20.09</v>
      </c>
      <c r="AC47">
        <v>20.04</v>
      </c>
      <c r="AD47">
        <v>19.989999999999998</v>
      </c>
      <c r="AE47">
        <v>19.940000000000001</v>
      </c>
      <c r="AF47">
        <v>19.88</v>
      </c>
      <c r="AG47">
        <v>19.829999999999998</v>
      </c>
      <c r="AH47">
        <v>19.78</v>
      </c>
      <c r="AI47">
        <v>19.73</v>
      </c>
      <c r="AJ47">
        <v>19.68</v>
      </c>
      <c r="AK47">
        <v>19.63</v>
      </c>
      <c r="AL47">
        <v>19.579999999999998</v>
      </c>
      <c r="AM47">
        <v>19.53</v>
      </c>
      <c r="AN47">
        <v>19.48</v>
      </c>
      <c r="AO47">
        <v>19.43</v>
      </c>
      <c r="AP47">
        <v>19.38</v>
      </c>
      <c r="AQ47">
        <v>19.329999999999998</v>
      </c>
      <c r="AR47">
        <v>19.28</v>
      </c>
      <c r="AS47">
        <v>19.23</v>
      </c>
      <c r="AT47">
        <v>19.18</v>
      </c>
      <c r="AU47">
        <v>19.13</v>
      </c>
      <c r="AV47">
        <v>19.079999999999998</v>
      </c>
      <c r="AW47">
        <v>19.03</v>
      </c>
      <c r="AX47">
        <v>18.98</v>
      </c>
      <c r="AY47">
        <v>18.93</v>
      </c>
      <c r="AZ47">
        <v>18.88</v>
      </c>
      <c r="BA47">
        <v>18.829999999999998</v>
      </c>
      <c r="BB47">
        <v>18.78</v>
      </c>
      <c r="BC47">
        <v>18.73</v>
      </c>
      <c r="BD47">
        <v>18.68</v>
      </c>
      <c r="BE47">
        <v>18.62</v>
      </c>
      <c r="BF47">
        <v>18.57</v>
      </c>
      <c r="BG47">
        <v>18.52</v>
      </c>
      <c r="BH47">
        <v>18.47</v>
      </c>
      <c r="BI47">
        <v>18.420000000000002</v>
      </c>
      <c r="BJ47">
        <v>18.37</v>
      </c>
      <c r="BK47">
        <v>18.32</v>
      </c>
      <c r="BL47">
        <v>18.27</v>
      </c>
      <c r="BM47">
        <v>18.22</v>
      </c>
      <c r="BN47">
        <v>18.170000000000002</v>
      </c>
      <c r="BO47">
        <v>18.12</v>
      </c>
      <c r="BP47">
        <v>18.07</v>
      </c>
      <c r="BQ47">
        <v>18.010000000000002</v>
      </c>
      <c r="BR47">
        <v>17.96</v>
      </c>
      <c r="BS47">
        <v>17.91</v>
      </c>
      <c r="BT47">
        <v>17.86</v>
      </c>
      <c r="BU47">
        <v>17.809999999999999</v>
      </c>
      <c r="BV47">
        <v>17.760000000000002</v>
      </c>
      <c r="BW47">
        <v>17.71</v>
      </c>
      <c r="BX47">
        <v>17.66</v>
      </c>
      <c r="BY47">
        <v>17.600000000000001</v>
      </c>
      <c r="BZ47">
        <v>17.55</v>
      </c>
      <c r="CA47">
        <v>17.5</v>
      </c>
      <c r="CB47">
        <v>17.45</v>
      </c>
      <c r="CC47">
        <v>17.399999999999999</v>
      </c>
      <c r="CD47">
        <v>17.350000000000001</v>
      </c>
      <c r="CE47">
        <v>17.29</v>
      </c>
      <c r="CF47">
        <v>17.239999999999998</v>
      </c>
      <c r="CG47">
        <v>17.190000000000001</v>
      </c>
      <c r="CH47">
        <v>17.14</v>
      </c>
      <c r="CI47">
        <v>17.11</v>
      </c>
      <c r="CJ47">
        <v>17.079999999999998</v>
      </c>
      <c r="CK47">
        <v>17.05</v>
      </c>
      <c r="CL47">
        <v>17.02</v>
      </c>
      <c r="CM47">
        <v>16.989999999999998</v>
      </c>
      <c r="CN47">
        <v>16.95</v>
      </c>
      <c r="CO47">
        <v>16.920000000000002</v>
      </c>
      <c r="CP47">
        <v>16.89</v>
      </c>
      <c r="CQ47">
        <v>16.86</v>
      </c>
      <c r="CR47">
        <v>16.829999999999998</v>
      </c>
      <c r="CS47">
        <v>16.8</v>
      </c>
      <c r="CT47">
        <v>16.77</v>
      </c>
      <c r="CU47">
        <v>16.72</v>
      </c>
      <c r="CV47">
        <v>16.670000000000002</v>
      </c>
      <c r="CW47">
        <v>16.62</v>
      </c>
      <c r="CX47">
        <v>16.559999999999999</v>
      </c>
      <c r="CY47">
        <v>16.510000000000002</v>
      </c>
      <c r="CZ47">
        <v>16.46</v>
      </c>
      <c r="DA47">
        <v>16.41</v>
      </c>
      <c r="DB47">
        <v>16.36</v>
      </c>
      <c r="DC47">
        <v>16.3</v>
      </c>
      <c r="DD47">
        <v>16.25</v>
      </c>
      <c r="DE47">
        <v>16.2</v>
      </c>
      <c r="DF47">
        <v>16.149999999999999</v>
      </c>
      <c r="DG47">
        <v>16.100000000000001</v>
      </c>
      <c r="DH47">
        <v>16.04</v>
      </c>
      <c r="DI47">
        <v>15.99</v>
      </c>
      <c r="DJ47">
        <v>15.94</v>
      </c>
      <c r="DK47">
        <v>15.89</v>
      </c>
      <c r="DL47">
        <v>15.84</v>
      </c>
      <c r="DM47">
        <v>15.78</v>
      </c>
      <c r="DN47">
        <v>15.73</v>
      </c>
      <c r="DO47">
        <v>15.68</v>
      </c>
      <c r="DP47">
        <v>15.62</v>
      </c>
      <c r="DQ47">
        <v>15.57</v>
      </c>
      <c r="DR47">
        <v>15.52</v>
      </c>
      <c r="DS47">
        <v>15.47</v>
      </c>
      <c r="DT47">
        <v>15.42</v>
      </c>
      <c r="DU47">
        <v>15.36</v>
      </c>
      <c r="DV47">
        <v>15.31</v>
      </c>
      <c r="DW47">
        <v>15.26</v>
      </c>
      <c r="DX47">
        <v>15.2</v>
      </c>
      <c r="DY47">
        <v>15.15</v>
      </c>
      <c r="DZ47">
        <v>15.1</v>
      </c>
      <c r="EA47">
        <v>15.05</v>
      </c>
      <c r="EB47">
        <v>14.99</v>
      </c>
      <c r="EC47">
        <v>14.94</v>
      </c>
      <c r="ED47">
        <v>14.89</v>
      </c>
      <c r="EE47">
        <v>14.84</v>
      </c>
      <c r="EF47">
        <v>14.79</v>
      </c>
      <c r="EG47">
        <v>14.73</v>
      </c>
      <c r="EH47">
        <v>14.68</v>
      </c>
      <c r="EI47">
        <v>14.63</v>
      </c>
      <c r="EJ47">
        <v>14.57</v>
      </c>
      <c r="EK47">
        <v>14.52</v>
      </c>
      <c r="EL47">
        <v>14.47</v>
      </c>
      <c r="EM47">
        <v>14.42</v>
      </c>
      <c r="EN47">
        <v>14.36</v>
      </c>
      <c r="EO47">
        <v>14.31</v>
      </c>
      <c r="EP47">
        <v>14.26</v>
      </c>
      <c r="EQ47">
        <v>14.21</v>
      </c>
      <c r="ER47">
        <v>14.15</v>
      </c>
      <c r="ES47">
        <v>14.1</v>
      </c>
      <c r="ET47">
        <v>14.05</v>
      </c>
      <c r="EU47">
        <v>14</v>
      </c>
      <c r="EV47">
        <v>13.95</v>
      </c>
      <c r="EW47">
        <v>13.89</v>
      </c>
      <c r="EX47">
        <v>13.84</v>
      </c>
      <c r="EY47">
        <v>13.79</v>
      </c>
      <c r="EZ47">
        <v>13.73</v>
      </c>
      <c r="FA47">
        <v>13.68</v>
      </c>
      <c r="FB47">
        <v>13.63</v>
      </c>
      <c r="FC47">
        <v>13.58</v>
      </c>
      <c r="FD47">
        <v>13.53</v>
      </c>
      <c r="FE47">
        <v>13.47</v>
      </c>
      <c r="FF47">
        <v>13.42</v>
      </c>
      <c r="FG47">
        <v>13.37</v>
      </c>
      <c r="FH47">
        <v>13.32</v>
      </c>
      <c r="FI47">
        <v>13.26</v>
      </c>
      <c r="FJ47">
        <v>13.21</v>
      </c>
      <c r="FK47">
        <v>13.16</v>
      </c>
      <c r="FL47">
        <v>13.11</v>
      </c>
      <c r="FM47">
        <v>13.05</v>
      </c>
      <c r="FN47">
        <v>13</v>
      </c>
      <c r="FO47">
        <v>12.95</v>
      </c>
      <c r="FP47">
        <v>12.89</v>
      </c>
      <c r="FQ47">
        <v>12.84</v>
      </c>
      <c r="FR47">
        <v>12.79</v>
      </c>
      <c r="FS47">
        <v>12.74</v>
      </c>
      <c r="FT47">
        <v>12.68</v>
      </c>
      <c r="FU47">
        <v>12.63</v>
      </c>
      <c r="FV47">
        <v>12.58</v>
      </c>
      <c r="FW47">
        <v>12.53</v>
      </c>
      <c r="FX47">
        <v>12.47</v>
      </c>
      <c r="FY47">
        <v>12.42</v>
      </c>
      <c r="FZ47">
        <v>12.37</v>
      </c>
      <c r="GA47">
        <v>12.32</v>
      </c>
      <c r="GB47">
        <v>12.27</v>
      </c>
      <c r="GC47">
        <v>12.21</v>
      </c>
      <c r="GD47">
        <v>12.16</v>
      </c>
      <c r="GE47">
        <v>12.11</v>
      </c>
      <c r="GF47">
        <v>12.05</v>
      </c>
      <c r="GG47">
        <v>12</v>
      </c>
      <c r="GH47">
        <v>11.95</v>
      </c>
      <c r="GI47">
        <v>11.9</v>
      </c>
      <c r="GJ47">
        <v>11.84</v>
      </c>
      <c r="GK47">
        <v>11.79</v>
      </c>
      <c r="GL47">
        <v>11.74</v>
      </c>
      <c r="GM47">
        <v>11.69</v>
      </c>
      <c r="GN47">
        <v>11.64</v>
      </c>
      <c r="GO47">
        <v>11.58</v>
      </c>
      <c r="GP47">
        <v>11.53</v>
      </c>
      <c r="GQ47">
        <v>11.48</v>
      </c>
      <c r="GR47">
        <v>11.43</v>
      </c>
      <c r="GS47">
        <v>11.38</v>
      </c>
      <c r="GT47">
        <v>11.33</v>
      </c>
      <c r="GU47">
        <v>11.28</v>
      </c>
      <c r="GV47">
        <v>11.22</v>
      </c>
      <c r="GW47">
        <v>11.17</v>
      </c>
      <c r="GX47">
        <v>11.12</v>
      </c>
      <c r="GY47">
        <v>11.07</v>
      </c>
      <c r="GZ47">
        <v>11.02</v>
      </c>
      <c r="HA47">
        <v>10.96</v>
      </c>
      <c r="HB47">
        <v>10.91</v>
      </c>
      <c r="HC47">
        <v>10.86</v>
      </c>
      <c r="HD47">
        <v>10.81</v>
      </c>
      <c r="HE47">
        <v>10.76</v>
      </c>
      <c r="HF47">
        <v>10.71</v>
      </c>
      <c r="HG47">
        <v>10.65</v>
      </c>
      <c r="HH47">
        <v>10.6</v>
      </c>
      <c r="HI47">
        <v>10.55</v>
      </c>
      <c r="HJ47">
        <v>10.5</v>
      </c>
      <c r="HK47">
        <v>10.45</v>
      </c>
      <c r="HL47">
        <v>10.4</v>
      </c>
      <c r="HM47">
        <v>10.35</v>
      </c>
      <c r="HN47">
        <v>10.29</v>
      </c>
      <c r="HO47">
        <v>10.24</v>
      </c>
      <c r="HP47">
        <v>10.19</v>
      </c>
      <c r="HQ47">
        <v>10.14</v>
      </c>
      <c r="HR47">
        <v>10.09</v>
      </c>
      <c r="HS47">
        <v>10.039999999999999</v>
      </c>
      <c r="HT47">
        <v>9.98</v>
      </c>
      <c r="HU47">
        <v>9.93</v>
      </c>
      <c r="HV47">
        <v>9.8800000000000008</v>
      </c>
      <c r="HW47">
        <v>9.83</v>
      </c>
      <c r="HX47">
        <v>9.7799999999999994</v>
      </c>
      <c r="HY47">
        <v>9.73</v>
      </c>
      <c r="HZ47">
        <v>9.68</v>
      </c>
      <c r="IA47">
        <v>9.6300000000000008</v>
      </c>
      <c r="IB47">
        <v>9.58</v>
      </c>
      <c r="IC47">
        <v>9.5299999999999994</v>
      </c>
      <c r="ID47">
        <v>9.48</v>
      </c>
      <c r="IE47">
        <v>9.43</v>
      </c>
      <c r="IF47">
        <v>9.3800000000000008</v>
      </c>
      <c r="IG47">
        <v>9.33</v>
      </c>
      <c r="IH47">
        <v>9.2799999999999994</v>
      </c>
      <c r="II47">
        <v>9.23</v>
      </c>
      <c r="IJ47">
        <v>9.18</v>
      </c>
      <c r="IK47">
        <v>9.1300000000000008</v>
      </c>
      <c r="IL47">
        <v>9.08</v>
      </c>
      <c r="IM47">
        <v>9.0299999999999994</v>
      </c>
      <c r="IN47">
        <v>8.98</v>
      </c>
      <c r="IO47">
        <v>8.94</v>
      </c>
      <c r="IP47">
        <v>8.89</v>
      </c>
      <c r="IQ47">
        <v>8.84</v>
      </c>
      <c r="IR47">
        <v>8.7899999999999991</v>
      </c>
      <c r="IS47">
        <v>8.74</v>
      </c>
      <c r="IT47">
        <v>8.69</v>
      </c>
    </row>
    <row r="48" spans="1:254" ht="14.5" x14ac:dyDescent="0.35">
      <c r="A48">
        <v>1984</v>
      </c>
      <c r="B48">
        <v>21.45</v>
      </c>
      <c r="C48">
        <v>21.4</v>
      </c>
      <c r="D48">
        <v>21.35</v>
      </c>
      <c r="E48">
        <v>21.3</v>
      </c>
      <c r="F48">
        <v>21.25</v>
      </c>
      <c r="G48">
        <v>21.2</v>
      </c>
      <c r="H48">
        <v>21.15</v>
      </c>
      <c r="I48">
        <v>21.1</v>
      </c>
      <c r="J48">
        <v>21.05</v>
      </c>
      <c r="K48">
        <v>21</v>
      </c>
      <c r="L48">
        <v>20.95</v>
      </c>
      <c r="M48">
        <v>20.9</v>
      </c>
      <c r="N48">
        <v>20.85</v>
      </c>
      <c r="O48">
        <v>20.8</v>
      </c>
      <c r="P48">
        <v>20.75</v>
      </c>
      <c r="Q48">
        <v>20.7</v>
      </c>
      <c r="R48">
        <v>20.65</v>
      </c>
      <c r="S48">
        <v>20.6</v>
      </c>
      <c r="T48">
        <v>20.55</v>
      </c>
      <c r="U48">
        <v>20.5</v>
      </c>
      <c r="V48">
        <v>20.45</v>
      </c>
      <c r="W48">
        <v>20.399999999999999</v>
      </c>
      <c r="X48">
        <v>20.350000000000001</v>
      </c>
      <c r="Y48">
        <v>20.3</v>
      </c>
      <c r="Z48">
        <v>20.25</v>
      </c>
      <c r="AA48">
        <v>20.2</v>
      </c>
      <c r="AB48">
        <v>20.149999999999999</v>
      </c>
      <c r="AC48">
        <v>20.100000000000001</v>
      </c>
      <c r="AD48">
        <v>20.05</v>
      </c>
      <c r="AE48">
        <v>20</v>
      </c>
      <c r="AF48">
        <v>19.95</v>
      </c>
      <c r="AG48">
        <v>19.899999999999999</v>
      </c>
      <c r="AH48">
        <v>19.850000000000001</v>
      </c>
      <c r="AI48">
        <v>19.8</v>
      </c>
      <c r="AJ48">
        <v>19.75</v>
      </c>
      <c r="AK48">
        <v>19.7</v>
      </c>
      <c r="AL48">
        <v>19.649999999999999</v>
      </c>
      <c r="AM48">
        <v>19.600000000000001</v>
      </c>
      <c r="AN48">
        <v>19.55</v>
      </c>
      <c r="AO48">
        <v>19.5</v>
      </c>
      <c r="AP48">
        <v>19.45</v>
      </c>
      <c r="AQ48">
        <v>19.399999999999999</v>
      </c>
      <c r="AR48">
        <v>19.34</v>
      </c>
      <c r="AS48">
        <v>19.29</v>
      </c>
      <c r="AT48">
        <v>19.239999999999998</v>
      </c>
      <c r="AU48">
        <v>19.190000000000001</v>
      </c>
      <c r="AV48">
        <v>19.14</v>
      </c>
      <c r="AW48">
        <v>19.09</v>
      </c>
      <c r="AX48">
        <v>19.04</v>
      </c>
      <c r="AY48">
        <v>18.989999999999998</v>
      </c>
      <c r="AZ48">
        <v>18.940000000000001</v>
      </c>
      <c r="BA48">
        <v>18.89</v>
      </c>
      <c r="BB48">
        <v>18.84</v>
      </c>
      <c r="BC48">
        <v>18.79</v>
      </c>
      <c r="BD48">
        <v>18.739999999999998</v>
      </c>
      <c r="BE48">
        <v>18.68</v>
      </c>
      <c r="BF48">
        <v>18.63</v>
      </c>
      <c r="BG48">
        <v>18.579999999999998</v>
      </c>
      <c r="BH48">
        <v>18.53</v>
      </c>
      <c r="BI48">
        <v>18.48</v>
      </c>
      <c r="BJ48">
        <v>18.43</v>
      </c>
      <c r="BK48">
        <v>18.38</v>
      </c>
      <c r="BL48">
        <v>18.329999999999998</v>
      </c>
      <c r="BM48">
        <v>18.28</v>
      </c>
      <c r="BN48">
        <v>18.23</v>
      </c>
      <c r="BO48">
        <v>18.18</v>
      </c>
      <c r="BP48">
        <v>18.12</v>
      </c>
      <c r="BQ48">
        <v>18.07</v>
      </c>
      <c r="BR48">
        <v>18.02</v>
      </c>
      <c r="BS48">
        <v>17.97</v>
      </c>
      <c r="BT48">
        <v>17.920000000000002</v>
      </c>
      <c r="BU48">
        <v>17.87</v>
      </c>
      <c r="BV48">
        <v>17.82</v>
      </c>
      <c r="BW48">
        <v>17.77</v>
      </c>
      <c r="BX48">
        <v>17.72</v>
      </c>
      <c r="BY48">
        <v>17.66</v>
      </c>
      <c r="BZ48">
        <v>17.61</v>
      </c>
      <c r="CA48">
        <v>17.559999999999999</v>
      </c>
      <c r="CB48">
        <v>17.510000000000002</v>
      </c>
      <c r="CC48">
        <v>17.46</v>
      </c>
      <c r="CD48">
        <v>17.41</v>
      </c>
      <c r="CE48">
        <v>17.350000000000001</v>
      </c>
      <c r="CF48">
        <v>17.3</v>
      </c>
      <c r="CG48">
        <v>17.25</v>
      </c>
      <c r="CH48">
        <v>17.2</v>
      </c>
      <c r="CI48">
        <v>17.170000000000002</v>
      </c>
      <c r="CJ48">
        <v>17.14</v>
      </c>
      <c r="CK48">
        <v>17.11</v>
      </c>
      <c r="CL48">
        <v>17.079999999999998</v>
      </c>
      <c r="CM48">
        <v>17.05</v>
      </c>
      <c r="CN48">
        <v>17.02</v>
      </c>
      <c r="CO48">
        <v>16.98</v>
      </c>
      <c r="CP48">
        <v>16.95</v>
      </c>
      <c r="CQ48">
        <v>16.920000000000002</v>
      </c>
      <c r="CR48">
        <v>16.89</v>
      </c>
      <c r="CS48">
        <v>16.86</v>
      </c>
      <c r="CT48">
        <v>16.829999999999998</v>
      </c>
      <c r="CU48">
        <v>16.78</v>
      </c>
      <c r="CV48">
        <v>16.73</v>
      </c>
      <c r="CW48">
        <v>16.670000000000002</v>
      </c>
      <c r="CX48">
        <v>16.62</v>
      </c>
      <c r="CY48">
        <v>16.57</v>
      </c>
      <c r="CZ48">
        <v>16.52</v>
      </c>
      <c r="DA48">
        <v>16.47</v>
      </c>
      <c r="DB48">
        <v>16.420000000000002</v>
      </c>
      <c r="DC48">
        <v>16.37</v>
      </c>
      <c r="DD48">
        <v>16.309999999999999</v>
      </c>
      <c r="DE48">
        <v>16.260000000000002</v>
      </c>
      <c r="DF48">
        <v>16.21</v>
      </c>
      <c r="DG48">
        <v>16.16</v>
      </c>
      <c r="DH48">
        <v>16.100000000000001</v>
      </c>
      <c r="DI48">
        <v>16.05</v>
      </c>
      <c r="DJ48">
        <v>16</v>
      </c>
      <c r="DK48">
        <v>15.95</v>
      </c>
      <c r="DL48">
        <v>15.89</v>
      </c>
      <c r="DM48">
        <v>15.84</v>
      </c>
      <c r="DN48">
        <v>15.79</v>
      </c>
      <c r="DO48">
        <v>15.74</v>
      </c>
      <c r="DP48">
        <v>15.69</v>
      </c>
      <c r="DQ48">
        <v>15.63</v>
      </c>
      <c r="DR48">
        <v>15.58</v>
      </c>
      <c r="DS48">
        <v>15.53</v>
      </c>
      <c r="DT48">
        <v>15.48</v>
      </c>
      <c r="DU48">
        <v>15.42</v>
      </c>
      <c r="DV48">
        <v>15.37</v>
      </c>
      <c r="DW48">
        <v>15.32</v>
      </c>
      <c r="DX48">
        <v>15.26</v>
      </c>
      <c r="DY48">
        <v>15.21</v>
      </c>
      <c r="DZ48">
        <v>15.16</v>
      </c>
      <c r="EA48">
        <v>15.11</v>
      </c>
      <c r="EB48">
        <v>15.05</v>
      </c>
      <c r="EC48">
        <v>15</v>
      </c>
      <c r="ED48">
        <v>14.95</v>
      </c>
      <c r="EE48">
        <v>14.9</v>
      </c>
      <c r="EF48">
        <v>14.85</v>
      </c>
      <c r="EG48">
        <v>14.79</v>
      </c>
      <c r="EH48">
        <v>14.74</v>
      </c>
      <c r="EI48">
        <v>14.69</v>
      </c>
      <c r="EJ48">
        <v>14.63</v>
      </c>
      <c r="EK48">
        <v>14.58</v>
      </c>
      <c r="EL48">
        <v>14.53</v>
      </c>
      <c r="EM48">
        <v>14.48</v>
      </c>
      <c r="EN48">
        <v>14.42</v>
      </c>
      <c r="EO48">
        <v>14.37</v>
      </c>
      <c r="EP48">
        <v>14.32</v>
      </c>
      <c r="EQ48">
        <v>14.27</v>
      </c>
      <c r="ER48">
        <v>14.21</v>
      </c>
      <c r="ES48">
        <v>14.16</v>
      </c>
      <c r="ET48">
        <v>14.11</v>
      </c>
      <c r="EU48">
        <v>14.06</v>
      </c>
      <c r="EV48">
        <v>14</v>
      </c>
      <c r="EW48">
        <v>13.95</v>
      </c>
      <c r="EX48">
        <v>13.9</v>
      </c>
      <c r="EY48">
        <v>13.85</v>
      </c>
      <c r="EZ48">
        <v>13.8</v>
      </c>
      <c r="FA48">
        <v>13.74</v>
      </c>
      <c r="FB48">
        <v>13.69</v>
      </c>
      <c r="FC48">
        <v>13.64</v>
      </c>
      <c r="FD48">
        <v>13.59</v>
      </c>
      <c r="FE48">
        <v>13.53</v>
      </c>
      <c r="FF48">
        <v>13.48</v>
      </c>
      <c r="FG48">
        <v>13.43</v>
      </c>
      <c r="FH48">
        <v>13.38</v>
      </c>
      <c r="FI48">
        <v>13.32</v>
      </c>
      <c r="FJ48">
        <v>13.27</v>
      </c>
      <c r="FK48">
        <v>13.22</v>
      </c>
      <c r="FL48">
        <v>13.16</v>
      </c>
      <c r="FM48">
        <v>13.11</v>
      </c>
      <c r="FN48">
        <v>13.06</v>
      </c>
      <c r="FO48">
        <v>13.01</v>
      </c>
      <c r="FP48">
        <v>12.95</v>
      </c>
      <c r="FQ48">
        <v>12.9</v>
      </c>
      <c r="FR48">
        <v>12.85</v>
      </c>
      <c r="FS48">
        <v>12.79</v>
      </c>
      <c r="FT48">
        <v>12.74</v>
      </c>
      <c r="FU48">
        <v>12.69</v>
      </c>
      <c r="FV48">
        <v>12.63</v>
      </c>
      <c r="FW48">
        <v>12.58</v>
      </c>
      <c r="FX48">
        <v>12.53</v>
      </c>
      <c r="FY48">
        <v>12.47</v>
      </c>
      <c r="FZ48">
        <v>12.42</v>
      </c>
      <c r="GA48">
        <v>12.37</v>
      </c>
      <c r="GB48">
        <v>12.31</v>
      </c>
      <c r="GC48">
        <v>12.26</v>
      </c>
      <c r="GD48">
        <v>12.21</v>
      </c>
      <c r="GE48">
        <v>12.16</v>
      </c>
      <c r="GF48">
        <v>12.11</v>
      </c>
      <c r="GG48">
        <v>12.05</v>
      </c>
      <c r="GH48">
        <v>12</v>
      </c>
      <c r="GI48">
        <v>11.95</v>
      </c>
      <c r="GJ48">
        <v>11.89</v>
      </c>
      <c r="GK48">
        <v>11.84</v>
      </c>
      <c r="GL48">
        <v>11.79</v>
      </c>
      <c r="GM48">
        <v>11.74</v>
      </c>
      <c r="GN48">
        <v>11.69</v>
      </c>
      <c r="GO48">
        <v>11.63</v>
      </c>
      <c r="GP48">
        <v>11.58</v>
      </c>
      <c r="GQ48">
        <v>11.53</v>
      </c>
      <c r="GR48">
        <v>11.48</v>
      </c>
      <c r="GS48">
        <v>11.43</v>
      </c>
      <c r="GT48">
        <v>11.38</v>
      </c>
      <c r="GU48">
        <v>11.32</v>
      </c>
      <c r="GV48">
        <v>11.27</v>
      </c>
      <c r="GW48">
        <v>11.22</v>
      </c>
      <c r="GX48">
        <v>11.17</v>
      </c>
      <c r="GY48">
        <v>11.12</v>
      </c>
      <c r="GZ48">
        <v>11.07</v>
      </c>
      <c r="HA48">
        <v>11.02</v>
      </c>
      <c r="HB48">
        <v>10.96</v>
      </c>
      <c r="HC48">
        <v>10.91</v>
      </c>
      <c r="HD48">
        <v>10.86</v>
      </c>
      <c r="HE48">
        <v>10.81</v>
      </c>
      <c r="HF48">
        <v>10.76</v>
      </c>
      <c r="HG48">
        <v>10.7</v>
      </c>
      <c r="HH48">
        <v>10.65</v>
      </c>
      <c r="HI48">
        <v>10.6</v>
      </c>
      <c r="HJ48">
        <v>10.55</v>
      </c>
      <c r="HK48">
        <v>10.5</v>
      </c>
      <c r="HL48">
        <v>10.45</v>
      </c>
      <c r="HM48">
        <v>10.39</v>
      </c>
      <c r="HN48">
        <v>10.34</v>
      </c>
      <c r="HO48">
        <v>10.29</v>
      </c>
      <c r="HP48">
        <v>10.24</v>
      </c>
      <c r="HQ48">
        <v>10.19</v>
      </c>
      <c r="HR48">
        <v>10.14</v>
      </c>
      <c r="HS48">
        <v>10.09</v>
      </c>
      <c r="HT48">
        <v>10.029999999999999</v>
      </c>
      <c r="HU48">
        <v>9.98</v>
      </c>
      <c r="HV48">
        <v>9.93</v>
      </c>
      <c r="HW48">
        <v>9.8800000000000008</v>
      </c>
      <c r="HX48">
        <v>9.83</v>
      </c>
      <c r="HY48">
        <v>9.7799999999999994</v>
      </c>
      <c r="HZ48">
        <v>9.73</v>
      </c>
      <c r="IA48">
        <v>9.68</v>
      </c>
      <c r="IB48">
        <v>9.6300000000000008</v>
      </c>
      <c r="IC48">
        <v>9.58</v>
      </c>
      <c r="ID48">
        <v>9.5299999999999994</v>
      </c>
      <c r="IE48">
        <v>9.48</v>
      </c>
      <c r="IF48">
        <v>9.43</v>
      </c>
      <c r="IG48">
        <v>9.3800000000000008</v>
      </c>
      <c r="IH48">
        <v>9.33</v>
      </c>
      <c r="II48">
        <v>9.2799999999999994</v>
      </c>
      <c r="IJ48">
        <v>9.23</v>
      </c>
      <c r="IK48">
        <v>9.18</v>
      </c>
      <c r="IL48">
        <v>9.1300000000000008</v>
      </c>
      <c r="IM48">
        <v>9.08</v>
      </c>
      <c r="IN48">
        <v>9.0299999999999994</v>
      </c>
      <c r="IO48">
        <v>8.98</v>
      </c>
      <c r="IP48">
        <v>8.93</v>
      </c>
      <c r="IQ48">
        <v>8.8800000000000008</v>
      </c>
      <c r="IR48">
        <v>8.83</v>
      </c>
      <c r="IS48">
        <v>8.7799999999999994</v>
      </c>
      <c r="IT48">
        <v>8.73</v>
      </c>
    </row>
    <row r="49" spans="1:254" ht="14.5" x14ac:dyDescent="0.35">
      <c r="A49">
        <v>1985</v>
      </c>
      <c r="B49">
        <v>21.58</v>
      </c>
      <c r="C49">
        <v>21.53</v>
      </c>
      <c r="D49">
        <v>21.48</v>
      </c>
      <c r="E49">
        <v>21.43</v>
      </c>
      <c r="F49">
        <v>21.38</v>
      </c>
      <c r="G49">
        <v>21.33</v>
      </c>
      <c r="H49">
        <v>21.28</v>
      </c>
      <c r="I49">
        <v>21.23</v>
      </c>
      <c r="J49">
        <v>21.18</v>
      </c>
      <c r="K49">
        <v>21.13</v>
      </c>
      <c r="L49">
        <v>21.08</v>
      </c>
      <c r="M49">
        <v>21.03</v>
      </c>
      <c r="N49">
        <v>20.98</v>
      </c>
      <c r="O49">
        <v>20.93</v>
      </c>
      <c r="P49">
        <v>20.88</v>
      </c>
      <c r="Q49">
        <v>20.83</v>
      </c>
      <c r="R49">
        <v>20.78</v>
      </c>
      <c r="S49">
        <v>20.73</v>
      </c>
      <c r="T49">
        <v>20.68</v>
      </c>
      <c r="U49">
        <v>20.63</v>
      </c>
      <c r="V49">
        <v>20.58</v>
      </c>
      <c r="W49">
        <v>20.53</v>
      </c>
      <c r="X49">
        <v>20.48</v>
      </c>
      <c r="Y49">
        <v>20.43</v>
      </c>
      <c r="Z49">
        <v>20.38</v>
      </c>
      <c r="AA49">
        <v>20.329999999999998</v>
      </c>
      <c r="AB49">
        <v>20.28</v>
      </c>
      <c r="AC49">
        <v>20.23</v>
      </c>
      <c r="AD49">
        <v>20.18</v>
      </c>
      <c r="AE49">
        <v>20.13</v>
      </c>
      <c r="AF49">
        <v>20.079999999999998</v>
      </c>
      <c r="AG49">
        <v>20.03</v>
      </c>
      <c r="AH49">
        <v>19.98</v>
      </c>
      <c r="AI49">
        <v>19.93</v>
      </c>
      <c r="AJ49">
        <v>19.88</v>
      </c>
      <c r="AK49">
        <v>19.829999999999998</v>
      </c>
      <c r="AL49">
        <v>19.78</v>
      </c>
      <c r="AM49">
        <v>19.73</v>
      </c>
      <c r="AN49">
        <v>19.68</v>
      </c>
      <c r="AO49">
        <v>19.63</v>
      </c>
      <c r="AP49">
        <v>19.579999999999998</v>
      </c>
      <c r="AQ49">
        <v>19.53</v>
      </c>
      <c r="AR49">
        <v>19.48</v>
      </c>
      <c r="AS49">
        <v>19.420000000000002</v>
      </c>
      <c r="AT49">
        <v>19.37</v>
      </c>
      <c r="AU49">
        <v>19.32</v>
      </c>
      <c r="AV49">
        <v>19.27</v>
      </c>
      <c r="AW49">
        <v>19.22</v>
      </c>
      <c r="AX49">
        <v>19.170000000000002</v>
      </c>
      <c r="AY49">
        <v>19.12</v>
      </c>
      <c r="AZ49">
        <v>19.07</v>
      </c>
      <c r="BA49">
        <v>19.02</v>
      </c>
      <c r="BB49">
        <v>18.97</v>
      </c>
      <c r="BC49">
        <v>18.920000000000002</v>
      </c>
      <c r="BD49">
        <v>18.87</v>
      </c>
      <c r="BE49">
        <v>18.809999999999999</v>
      </c>
      <c r="BF49">
        <v>18.760000000000002</v>
      </c>
      <c r="BG49">
        <v>18.71</v>
      </c>
      <c r="BH49">
        <v>18.66</v>
      </c>
      <c r="BI49">
        <v>18.61</v>
      </c>
      <c r="BJ49">
        <v>18.559999999999999</v>
      </c>
      <c r="BK49">
        <v>18.510000000000002</v>
      </c>
      <c r="BL49">
        <v>18.46</v>
      </c>
      <c r="BM49">
        <v>18.41</v>
      </c>
      <c r="BN49">
        <v>18.36</v>
      </c>
      <c r="BO49">
        <v>18.309999999999999</v>
      </c>
      <c r="BP49">
        <v>18.25</v>
      </c>
      <c r="BQ49">
        <v>18.2</v>
      </c>
      <c r="BR49">
        <v>18.149999999999999</v>
      </c>
      <c r="BS49">
        <v>18.100000000000001</v>
      </c>
      <c r="BT49">
        <v>18.05</v>
      </c>
      <c r="BU49">
        <v>18</v>
      </c>
      <c r="BV49">
        <v>17.95</v>
      </c>
      <c r="BW49">
        <v>17.899999999999999</v>
      </c>
      <c r="BX49">
        <v>17.850000000000001</v>
      </c>
      <c r="BY49">
        <v>17.79</v>
      </c>
      <c r="BZ49">
        <v>17.739999999999998</v>
      </c>
      <c r="CA49">
        <v>17.690000000000001</v>
      </c>
      <c r="CB49">
        <v>17.64</v>
      </c>
      <c r="CC49">
        <v>17.59</v>
      </c>
      <c r="CD49">
        <v>17.54</v>
      </c>
      <c r="CE49">
        <v>17.48</v>
      </c>
      <c r="CF49">
        <v>17.43</v>
      </c>
      <c r="CG49">
        <v>17.38</v>
      </c>
      <c r="CH49">
        <v>17.329999999999998</v>
      </c>
      <c r="CI49">
        <v>17.29</v>
      </c>
      <c r="CJ49">
        <v>17.260000000000002</v>
      </c>
      <c r="CK49">
        <v>17.22</v>
      </c>
      <c r="CL49">
        <v>17.18</v>
      </c>
      <c r="CM49">
        <v>17.149999999999999</v>
      </c>
      <c r="CN49">
        <v>17.11</v>
      </c>
      <c r="CO49">
        <v>17.07</v>
      </c>
      <c r="CP49">
        <v>17.04</v>
      </c>
      <c r="CQ49">
        <v>17</v>
      </c>
      <c r="CR49">
        <v>16.96</v>
      </c>
      <c r="CS49">
        <v>16.93</v>
      </c>
      <c r="CT49">
        <v>16.89</v>
      </c>
      <c r="CU49">
        <v>16.84</v>
      </c>
      <c r="CV49">
        <v>16.79</v>
      </c>
      <c r="CW49">
        <v>16.739999999999998</v>
      </c>
      <c r="CX49">
        <v>16.68</v>
      </c>
      <c r="CY49">
        <v>16.63</v>
      </c>
      <c r="CZ49">
        <v>16.579999999999998</v>
      </c>
      <c r="DA49">
        <v>16.53</v>
      </c>
      <c r="DB49">
        <v>16.48</v>
      </c>
      <c r="DC49">
        <v>16.420000000000002</v>
      </c>
      <c r="DD49">
        <v>16.37</v>
      </c>
      <c r="DE49">
        <v>16.32</v>
      </c>
      <c r="DF49">
        <v>16.27</v>
      </c>
      <c r="DG49">
        <v>16.22</v>
      </c>
      <c r="DH49">
        <v>16.16</v>
      </c>
      <c r="DI49">
        <v>16.11</v>
      </c>
      <c r="DJ49">
        <v>16.059999999999999</v>
      </c>
      <c r="DK49">
        <v>16.010000000000002</v>
      </c>
      <c r="DL49">
        <v>15.96</v>
      </c>
      <c r="DM49">
        <v>15.9</v>
      </c>
      <c r="DN49">
        <v>15.85</v>
      </c>
      <c r="DO49">
        <v>15.8</v>
      </c>
      <c r="DP49">
        <v>15.74</v>
      </c>
      <c r="DQ49">
        <v>15.69</v>
      </c>
      <c r="DR49">
        <v>15.64</v>
      </c>
      <c r="DS49">
        <v>15.59</v>
      </c>
      <c r="DT49">
        <v>15.54</v>
      </c>
      <c r="DU49">
        <v>15.48</v>
      </c>
      <c r="DV49">
        <v>15.43</v>
      </c>
      <c r="DW49">
        <v>15.38</v>
      </c>
      <c r="DX49">
        <v>15.32</v>
      </c>
      <c r="DY49">
        <v>15.27</v>
      </c>
      <c r="DZ49">
        <v>15.22</v>
      </c>
      <c r="EA49">
        <v>15.17</v>
      </c>
      <c r="EB49">
        <v>15.11</v>
      </c>
      <c r="EC49">
        <v>15.06</v>
      </c>
      <c r="ED49">
        <v>15.01</v>
      </c>
      <c r="EE49">
        <v>14.96</v>
      </c>
      <c r="EF49">
        <v>14.9</v>
      </c>
      <c r="EG49">
        <v>14.85</v>
      </c>
      <c r="EH49">
        <v>14.8</v>
      </c>
      <c r="EI49">
        <v>14.75</v>
      </c>
      <c r="EJ49">
        <v>14.7</v>
      </c>
      <c r="EK49">
        <v>14.64</v>
      </c>
      <c r="EL49">
        <v>14.59</v>
      </c>
      <c r="EM49">
        <v>14.54</v>
      </c>
      <c r="EN49">
        <v>14.48</v>
      </c>
      <c r="EO49">
        <v>14.43</v>
      </c>
      <c r="EP49">
        <v>14.38</v>
      </c>
      <c r="EQ49">
        <v>14.33</v>
      </c>
      <c r="ER49">
        <v>14.27</v>
      </c>
      <c r="ES49">
        <v>14.22</v>
      </c>
      <c r="ET49">
        <v>14.17</v>
      </c>
      <c r="EU49">
        <v>14.11</v>
      </c>
      <c r="EV49">
        <v>14.06</v>
      </c>
      <c r="EW49">
        <v>14.01</v>
      </c>
      <c r="EX49">
        <v>13.95</v>
      </c>
      <c r="EY49">
        <v>13.9</v>
      </c>
      <c r="EZ49">
        <v>13.85</v>
      </c>
      <c r="FA49">
        <v>13.79</v>
      </c>
      <c r="FB49">
        <v>13.74</v>
      </c>
      <c r="FC49">
        <v>13.69</v>
      </c>
      <c r="FD49">
        <v>13.64</v>
      </c>
      <c r="FE49">
        <v>13.58</v>
      </c>
      <c r="FF49">
        <v>13.53</v>
      </c>
      <c r="FG49">
        <v>13.48</v>
      </c>
      <c r="FH49">
        <v>13.43</v>
      </c>
      <c r="FI49">
        <v>13.37</v>
      </c>
      <c r="FJ49">
        <v>13.32</v>
      </c>
      <c r="FK49">
        <v>13.27</v>
      </c>
      <c r="FL49">
        <v>13.21</v>
      </c>
      <c r="FM49">
        <v>13.16</v>
      </c>
      <c r="FN49">
        <v>13.11</v>
      </c>
      <c r="FO49">
        <v>13.06</v>
      </c>
      <c r="FP49">
        <v>13.01</v>
      </c>
      <c r="FQ49">
        <v>12.95</v>
      </c>
      <c r="FR49">
        <v>12.9</v>
      </c>
      <c r="FS49">
        <v>12.85</v>
      </c>
      <c r="FT49">
        <v>12.79</v>
      </c>
      <c r="FU49">
        <v>12.74</v>
      </c>
      <c r="FV49">
        <v>12.69</v>
      </c>
      <c r="FW49">
        <v>12.64</v>
      </c>
      <c r="FX49">
        <v>12.59</v>
      </c>
      <c r="FY49">
        <v>12.53</v>
      </c>
      <c r="FZ49">
        <v>12.48</v>
      </c>
      <c r="GA49">
        <v>12.43</v>
      </c>
      <c r="GB49">
        <v>12.38</v>
      </c>
      <c r="GC49">
        <v>12.32</v>
      </c>
      <c r="GD49">
        <v>12.27</v>
      </c>
      <c r="GE49">
        <v>12.22</v>
      </c>
      <c r="GF49">
        <v>12.16</v>
      </c>
      <c r="GG49">
        <v>12.11</v>
      </c>
      <c r="GH49">
        <v>12.06</v>
      </c>
      <c r="GI49">
        <v>12.01</v>
      </c>
      <c r="GJ49">
        <v>11.96</v>
      </c>
      <c r="GK49">
        <v>11.9</v>
      </c>
      <c r="GL49">
        <v>11.85</v>
      </c>
      <c r="GM49">
        <v>11.8</v>
      </c>
      <c r="GN49">
        <v>11.75</v>
      </c>
      <c r="GO49">
        <v>11.69</v>
      </c>
      <c r="GP49">
        <v>11.64</v>
      </c>
      <c r="GQ49">
        <v>11.59</v>
      </c>
      <c r="GR49">
        <v>11.54</v>
      </c>
      <c r="GS49">
        <v>11.48</v>
      </c>
      <c r="GT49">
        <v>11.43</v>
      </c>
      <c r="GU49">
        <v>11.38</v>
      </c>
      <c r="GV49">
        <v>11.32</v>
      </c>
      <c r="GW49">
        <v>11.27</v>
      </c>
      <c r="GX49">
        <v>11.22</v>
      </c>
      <c r="GY49">
        <v>11.17</v>
      </c>
      <c r="GZ49">
        <v>11.12</v>
      </c>
      <c r="HA49">
        <v>11.06</v>
      </c>
      <c r="HB49">
        <v>11.01</v>
      </c>
      <c r="HC49">
        <v>10.96</v>
      </c>
      <c r="HD49">
        <v>10.91</v>
      </c>
      <c r="HE49">
        <v>10.85</v>
      </c>
      <c r="HF49">
        <v>10.8</v>
      </c>
      <c r="HG49">
        <v>10.75</v>
      </c>
      <c r="HH49">
        <v>10.7</v>
      </c>
      <c r="HI49">
        <v>10.64</v>
      </c>
      <c r="HJ49">
        <v>10.59</v>
      </c>
      <c r="HK49">
        <v>10.54</v>
      </c>
      <c r="HL49">
        <v>10.49</v>
      </c>
      <c r="HM49">
        <v>10.44</v>
      </c>
      <c r="HN49">
        <v>10.39</v>
      </c>
      <c r="HO49">
        <v>10.34</v>
      </c>
      <c r="HP49">
        <v>10.29</v>
      </c>
      <c r="HQ49">
        <v>10.23</v>
      </c>
      <c r="HR49">
        <v>10.18</v>
      </c>
      <c r="HS49">
        <v>10.130000000000001</v>
      </c>
      <c r="HT49">
        <v>10.08</v>
      </c>
      <c r="HU49">
        <v>10.029999999999999</v>
      </c>
      <c r="HV49">
        <v>9.98</v>
      </c>
      <c r="HW49">
        <v>9.93</v>
      </c>
      <c r="HX49">
        <v>9.8800000000000008</v>
      </c>
      <c r="HY49">
        <v>9.83</v>
      </c>
      <c r="HZ49">
        <v>9.7799999999999994</v>
      </c>
      <c r="IA49">
        <v>9.73</v>
      </c>
      <c r="IB49">
        <v>9.68</v>
      </c>
      <c r="IC49">
        <v>9.6199999999999992</v>
      </c>
      <c r="ID49">
        <v>9.57</v>
      </c>
      <c r="IE49">
        <v>9.52</v>
      </c>
      <c r="IF49">
        <v>9.4700000000000006</v>
      </c>
      <c r="IG49">
        <v>9.42</v>
      </c>
      <c r="IH49">
        <v>9.3699999999999992</v>
      </c>
      <c r="II49">
        <v>9.32</v>
      </c>
      <c r="IJ49">
        <v>9.27</v>
      </c>
      <c r="IK49">
        <v>9.2200000000000006</v>
      </c>
      <c r="IL49">
        <v>9.17</v>
      </c>
      <c r="IM49">
        <v>9.1199999999999992</v>
      </c>
      <c r="IN49">
        <v>9.07</v>
      </c>
      <c r="IO49">
        <v>9.02</v>
      </c>
      <c r="IP49">
        <v>8.9700000000000006</v>
      </c>
      <c r="IQ49">
        <v>8.92</v>
      </c>
      <c r="IR49">
        <v>8.8699999999999992</v>
      </c>
      <c r="IS49">
        <v>8.82</v>
      </c>
      <c r="IT49">
        <v>8.77</v>
      </c>
    </row>
    <row r="50" spans="1:254" ht="14.5" x14ac:dyDescent="0.35">
      <c r="A50">
        <v>1986</v>
      </c>
      <c r="B50">
        <v>21.64</v>
      </c>
      <c r="C50">
        <v>21.59</v>
      </c>
      <c r="D50">
        <v>21.54</v>
      </c>
      <c r="E50">
        <v>21.49</v>
      </c>
      <c r="F50">
        <v>21.44</v>
      </c>
      <c r="G50">
        <v>21.39</v>
      </c>
      <c r="H50">
        <v>21.34</v>
      </c>
      <c r="I50">
        <v>21.3</v>
      </c>
      <c r="J50">
        <v>21.25</v>
      </c>
      <c r="K50">
        <v>21.2</v>
      </c>
      <c r="L50">
        <v>21.15</v>
      </c>
      <c r="M50">
        <v>21.1</v>
      </c>
      <c r="N50">
        <v>21.05</v>
      </c>
      <c r="O50">
        <v>21</v>
      </c>
      <c r="P50">
        <v>20.95</v>
      </c>
      <c r="Q50">
        <v>20.9</v>
      </c>
      <c r="R50">
        <v>20.85</v>
      </c>
      <c r="S50">
        <v>20.8</v>
      </c>
      <c r="T50">
        <v>20.75</v>
      </c>
      <c r="U50">
        <v>20.7</v>
      </c>
      <c r="V50">
        <v>20.65</v>
      </c>
      <c r="W50">
        <v>20.6</v>
      </c>
      <c r="X50">
        <v>20.55</v>
      </c>
      <c r="Y50">
        <v>20.5</v>
      </c>
      <c r="Z50">
        <v>20.45</v>
      </c>
      <c r="AA50">
        <v>20.399999999999999</v>
      </c>
      <c r="AB50">
        <v>20.350000000000001</v>
      </c>
      <c r="AC50">
        <v>20.3</v>
      </c>
      <c r="AD50">
        <v>20.25</v>
      </c>
      <c r="AE50">
        <v>20.2</v>
      </c>
      <c r="AF50">
        <v>20.14</v>
      </c>
      <c r="AG50">
        <v>20.09</v>
      </c>
      <c r="AH50">
        <v>20.04</v>
      </c>
      <c r="AI50">
        <v>19.989999999999998</v>
      </c>
      <c r="AJ50">
        <v>19.940000000000001</v>
      </c>
      <c r="AK50">
        <v>19.89</v>
      </c>
      <c r="AL50">
        <v>19.84</v>
      </c>
      <c r="AM50">
        <v>19.79</v>
      </c>
      <c r="AN50">
        <v>19.739999999999998</v>
      </c>
      <c r="AO50">
        <v>19.690000000000001</v>
      </c>
      <c r="AP50">
        <v>19.64</v>
      </c>
      <c r="AQ50">
        <v>19.59</v>
      </c>
      <c r="AR50">
        <v>19.54</v>
      </c>
      <c r="AS50">
        <v>19.489999999999998</v>
      </c>
      <c r="AT50">
        <v>19.440000000000001</v>
      </c>
      <c r="AU50">
        <v>19.39</v>
      </c>
      <c r="AV50">
        <v>19.34</v>
      </c>
      <c r="AW50">
        <v>19.29</v>
      </c>
      <c r="AX50">
        <v>19.239999999999998</v>
      </c>
      <c r="AY50">
        <v>19.190000000000001</v>
      </c>
      <c r="AZ50">
        <v>19.14</v>
      </c>
      <c r="BA50">
        <v>19.09</v>
      </c>
      <c r="BB50">
        <v>19.04</v>
      </c>
      <c r="BC50">
        <v>18.989999999999998</v>
      </c>
      <c r="BD50">
        <v>18.93</v>
      </c>
      <c r="BE50">
        <v>18.88</v>
      </c>
      <c r="BF50">
        <v>18.829999999999998</v>
      </c>
      <c r="BG50">
        <v>18.78</v>
      </c>
      <c r="BH50">
        <v>18.73</v>
      </c>
      <c r="BI50">
        <v>18.68</v>
      </c>
      <c r="BJ50">
        <v>18.63</v>
      </c>
      <c r="BK50">
        <v>18.579999999999998</v>
      </c>
      <c r="BL50">
        <v>18.53</v>
      </c>
      <c r="BM50">
        <v>18.48</v>
      </c>
      <c r="BN50">
        <v>18.420000000000002</v>
      </c>
      <c r="BO50">
        <v>18.37</v>
      </c>
      <c r="BP50">
        <v>18.32</v>
      </c>
      <c r="BQ50">
        <v>18.27</v>
      </c>
      <c r="BR50">
        <v>18.22</v>
      </c>
      <c r="BS50">
        <v>18.16</v>
      </c>
      <c r="BT50">
        <v>18.11</v>
      </c>
      <c r="BU50">
        <v>18.059999999999999</v>
      </c>
      <c r="BV50">
        <v>18.010000000000002</v>
      </c>
      <c r="BW50">
        <v>17.96</v>
      </c>
      <c r="BX50">
        <v>17.91</v>
      </c>
      <c r="BY50">
        <v>17.86</v>
      </c>
      <c r="BZ50">
        <v>17.8</v>
      </c>
      <c r="CA50">
        <v>17.75</v>
      </c>
      <c r="CB50">
        <v>17.7</v>
      </c>
      <c r="CC50">
        <v>17.649999999999999</v>
      </c>
      <c r="CD50">
        <v>17.600000000000001</v>
      </c>
      <c r="CE50">
        <v>17.54</v>
      </c>
      <c r="CF50">
        <v>17.489999999999998</v>
      </c>
      <c r="CG50">
        <v>17.440000000000001</v>
      </c>
      <c r="CH50">
        <v>17.39</v>
      </c>
      <c r="CI50">
        <v>17.350000000000001</v>
      </c>
      <c r="CJ50">
        <v>17.32</v>
      </c>
      <c r="CK50">
        <v>17.28</v>
      </c>
      <c r="CL50">
        <v>17.239999999999998</v>
      </c>
      <c r="CM50">
        <v>17.21</v>
      </c>
      <c r="CN50">
        <v>17.170000000000002</v>
      </c>
      <c r="CO50">
        <v>17.13</v>
      </c>
      <c r="CP50">
        <v>17.100000000000001</v>
      </c>
      <c r="CQ50">
        <v>17.059999999999999</v>
      </c>
      <c r="CR50">
        <v>17.02</v>
      </c>
      <c r="CS50">
        <v>16.989999999999998</v>
      </c>
      <c r="CT50">
        <v>16.95</v>
      </c>
      <c r="CU50">
        <v>16.899999999999999</v>
      </c>
      <c r="CV50">
        <v>16.850000000000001</v>
      </c>
      <c r="CW50">
        <v>16.79</v>
      </c>
      <c r="CX50">
        <v>16.739999999999998</v>
      </c>
      <c r="CY50">
        <v>16.690000000000001</v>
      </c>
      <c r="CZ50">
        <v>16.64</v>
      </c>
      <c r="DA50">
        <v>16.59</v>
      </c>
      <c r="DB50">
        <v>16.54</v>
      </c>
      <c r="DC50">
        <v>16.48</v>
      </c>
      <c r="DD50">
        <v>16.43</v>
      </c>
      <c r="DE50">
        <v>16.38</v>
      </c>
      <c r="DF50">
        <v>16.329999999999998</v>
      </c>
      <c r="DG50">
        <v>16.28</v>
      </c>
      <c r="DH50">
        <v>16.22</v>
      </c>
      <c r="DI50">
        <v>16.170000000000002</v>
      </c>
      <c r="DJ50">
        <v>16.12</v>
      </c>
      <c r="DK50">
        <v>16.07</v>
      </c>
      <c r="DL50">
        <v>16.010000000000002</v>
      </c>
      <c r="DM50">
        <v>15.96</v>
      </c>
      <c r="DN50">
        <v>15.91</v>
      </c>
      <c r="DO50">
        <v>15.86</v>
      </c>
      <c r="DP50">
        <v>15.8</v>
      </c>
      <c r="DQ50">
        <v>15.75</v>
      </c>
      <c r="DR50">
        <v>15.7</v>
      </c>
      <c r="DS50">
        <v>15.65</v>
      </c>
      <c r="DT50">
        <v>15.6</v>
      </c>
      <c r="DU50">
        <v>15.54</v>
      </c>
      <c r="DV50">
        <v>15.49</v>
      </c>
      <c r="DW50">
        <v>15.44</v>
      </c>
      <c r="DX50">
        <v>15.38</v>
      </c>
      <c r="DY50">
        <v>15.33</v>
      </c>
      <c r="DZ50">
        <v>15.28</v>
      </c>
      <c r="EA50">
        <v>15.23</v>
      </c>
      <c r="EB50">
        <v>15.17</v>
      </c>
      <c r="EC50">
        <v>15.12</v>
      </c>
      <c r="ED50">
        <v>15.07</v>
      </c>
      <c r="EE50">
        <v>15.02</v>
      </c>
      <c r="EF50">
        <v>14.96</v>
      </c>
      <c r="EG50">
        <v>14.91</v>
      </c>
      <c r="EH50">
        <v>14.86</v>
      </c>
      <c r="EI50">
        <v>14.8</v>
      </c>
      <c r="EJ50">
        <v>14.75</v>
      </c>
      <c r="EK50">
        <v>14.7</v>
      </c>
      <c r="EL50">
        <v>14.64</v>
      </c>
      <c r="EM50">
        <v>14.59</v>
      </c>
      <c r="EN50">
        <v>14.54</v>
      </c>
      <c r="EO50">
        <v>14.48</v>
      </c>
      <c r="EP50">
        <v>14.43</v>
      </c>
      <c r="EQ50">
        <v>14.38</v>
      </c>
      <c r="ER50">
        <v>14.33</v>
      </c>
      <c r="ES50">
        <v>14.27</v>
      </c>
      <c r="ET50">
        <v>14.22</v>
      </c>
      <c r="EU50">
        <v>14.17</v>
      </c>
      <c r="EV50">
        <v>14.12</v>
      </c>
      <c r="EW50">
        <v>14.06</v>
      </c>
      <c r="EX50">
        <v>14.01</v>
      </c>
      <c r="EY50">
        <v>13.96</v>
      </c>
      <c r="EZ50">
        <v>13.9</v>
      </c>
      <c r="FA50">
        <v>13.85</v>
      </c>
      <c r="FB50">
        <v>13.8</v>
      </c>
      <c r="FC50">
        <v>13.75</v>
      </c>
      <c r="FD50">
        <v>13.7</v>
      </c>
      <c r="FE50">
        <v>13.64</v>
      </c>
      <c r="FF50">
        <v>13.59</v>
      </c>
      <c r="FG50">
        <v>13.54</v>
      </c>
      <c r="FH50">
        <v>13.48</v>
      </c>
      <c r="FI50">
        <v>13.43</v>
      </c>
      <c r="FJ50">
        <v>13.38</v>
      </c>
      <c r="FK50">
        <v>13.33</v>
      </c>
      <c r="FL50">
        <v>13.27</v>
      </c>
      <c r="FM50">
        <v>13.22</v>
      </c>
      <c r="FN50">
        <v>13.17</v>
      </c>
      <c r="FO50">
        <v>13.12</v>
      </c>
      <c r="FP50">
        <v>13.06</v>
      </c>
      <c r="FQ50">
        <v>13.01</v>
      </c>
      <c r="FR50">
        <v>12.96</v>
      </c>
      <c r="FS50">
        <v>12.9</v>
      </c>
      <c r="FT50">
        <v>12.85</v>
      </c>
      <c r="FU50">
        <v>12.8</v>
      </c>
      <c r="FV50">
        <v>12.74</v>
      </c>
      <c r="FW50">
        <v>12.69</v>
      </c>
      <c r="FX50">
        <v>12.64</v>
      </c>
      <c r="FY50">
        <v>12.58</v>
      </c>
      <c r="FZ50">
        <v>12.53</v>
      </c>
      <c r="GA50">
        <v>12.48</v>
      </c>
      <c r="GB50">
        <v>12.43</v>
      </c>
      <c r="GC50">
        <v>12.37</v>
      </c>
      <c r="GD50">
        <v>12.32</v>
      </c>
      <c r="GE50">
        <v>12.27</v>
      </c>
      <c r="GF50">
        <v>12.21</v>
      </c>
      <c r="GG50">
        <v>12.16</v>
      </c>
      <c r="GH50">
        <v>12.11</v>
      </c>
      <c r="GI50">
        <v>12.06</v>
      </c>
      <c r="GJ50">
        <v>12</v>
      </c>
      <c r="GK50">
        <v>11.95</v>
      </c>
      <c r="GL50">
        <v>11.9</v>
      </c>
      <c r="GM50">
        <v>11.85</v>
      </c>
      <c r="GN50">
        <v>11.8</v>
      </c>
      <c r="GO50">
        <v>11.74</v>
      </c>
      <c r="GP50">
        <v>11.69</v>
      </c>
      <c r="GQ50">
        <v>11.64</v>
      </c>
      <c r="GR50">
        <v>11.59</v>
      </c>
      <c r="GS50">
        <v>11.53</v>
      </c>
      <c r="GT50">
        <v>11.48</v>
      </c>
      <c r="GU50">
        <v>11.43</v>
      </c>
      <c r="GV50">
        <v>11.37</v>
      </c>
      <c r="GW50">
        <v>11.32</v>
      </c>
      <c r="GX50">
        <v>11.27</v>
      </c>
      <c r="GY50">
        <v>11.22</v>
      </c>
      <c r="GZ50">
        <v>11.17</v>
      </c>
      <c r="HA50">
        <v>11.11</v>
      </c>
      <c r="HB50">
        <v>11.06</v>
      </c>
      <c r="HC50">
        <v>11.01</v>
      </c>
      <c r="HD50">
        <v>10.96</v>
      </c>
      <c r="HE50">
        <v>10.9</v>
      </c>
      <c r="HF50">
        <v>10.85</v>
      </c>
      <c r="HG50">
        <v>10.8</v>
      </c>
      <c r="HH50">
        <v>10.74</v>
      </c>
      <c r="HI50">
        <v>10.69</v>
      </c>
      <c r="HJ50">
        <v>10.64</v>
      </c>
      <c r="HK50">
        <v>10.59</v>
      </c>
      <c r="HL50">
        <v>10.54</v>
      </c>
      <c r="HM50">
        <v>10.48</v>
      </c>
      <c r="HN50">
        <v>10.43</v>
      </c>
      <c r="HO50">
        <v>10.38</v>
      </c>
      <c r="HP50">
        <v>10.33</v>
      </c>
      <c r="HQ50">
        <v>10.28</v>
      </c>
      <c r="HR50">
        <v>10.23</v>
      </c>
      <c r="HS50">
        <v>10.18</v>
      </c>
      <c r="HT50">
        <v>10.119999999999999</v>
      </c>
      <c r="HU50">
        <v>10.07</v>
      </c>
      <c r="HV50">
        <v>10.02</v>
      </c>
      <c r="HW50">
        <v>9.9700000000000006</v>
      </c>
      <c r="HX50">
        <v>9.92</v>
      </c>
      <c r="HY50">
        <v>9.8699999999999992</v>
      </c>
      <c r="HZ50">
        <v>9.82</v>
      </c>
      <c r="IA50">
        <v>9.77</v>
      </c>
      <c r="IB50">
        <v>9.7100000000000009</v>
      </c>
      <c r="IC50">
        <v>9.66</v>
      </c>
      <c r="ID50">
        <v>9.61</v>
      </c>
      <c r="IE50">
        <v>9.56</v>
      </c>
      <c r="IF50">
        <v>9.51</v>
      </c>
      <c r="IG50">
        <v>9.4600000000000009</v>
      </c>
      <c r="IH50">
        <v>9.41</v>
      </c>
      <c r="II50">
        <v>9.36</v>
      </c>
      <c r="IJ50">
        <v>9.31</v>
      </c>
      <c r="IK50">
        <v>9.26</v>
      </c>
      <c r="IL50">
        <v>9.2100000000000009</v>
      </c>
      <c r="IM50">
        <v>9.16</v>
      </c>
      <c r="IN50">
        <v>9.11</v>
      </c>
      <c r="IO50">
        <v>9.06</v>
      </c>
      <c r="IP50">
        <v>9.01</v>
      </c>
      <c r="IQ50">
        <v>8.9600000000000009</v>
      </c>
      <c r="IR50">
        <v>8.91</v>
      </c>
      <c r="IS50">
        <v>8.86</v>
      </c>
      <c r="IT50">
        <v>8.81</v>
      </c>
    </row>
    <row r="51" spans="1:254" ht="14.5" x14ac:dyDescent="0.35">
      <c r="A51">
        <v>1987</v>
      </c>
      <c r="B51">
        <v>21.71</v>
      </c>
      <c r="C51">
        <v>21.66</v>
      </c>
      <c r="D51">
        <v>21.61</v>
      </c>
      <c r="E51">
        <v>21.56</v>
      </c>
      <c r="F51">
        <v>21.51</v>
      </c>
      <c r="G51">
        <v>21.46</v>
      </c>
      <c r="H51">
        <v>21.41</v>
      </c>
      <c r="I51">
        <v>21.36</v>
      </c>
      <c r="J51">
        <v>21.31</v>
      </c>
      <c r="K51">
        <v>21.26</v>
      </c>
      <c r="L51">
        <v>21.21</v>
      </c>
      <c r="M51">
        <v>21.16</v>
      </c>
      <c r="N51">
        <v>21.11</v>
      </c>
      <c r="O51">
        <v>21.06</v>
      </c>
      <c r="P51">
        <v>21.01</v>
      </c>
      <c r="Q51">
        <v>20.96</v>
      </c>
      <c r="R51">
        <v>20.91</v>
      </c>
      <c r="S51">
        <v>20.86</v>
      </c>
      <c r="T51">
        <v>20.81</v>
      </c>
      <c r="U51">
        <v>20.76</v>
      </c>
      <c r="V51">
        <v>20.71</v>
      </c>
      <c r="W51">
        <v>20.66</v>
      </c>
      <c r="X51">
        <v>20.61</v>
      </c>
      <c r="Y51">
        <v>20.56</v>
      </c>
      <c r="Z51">
        <v>20.51</v>
      </c>
      <c r="AA51">
        <v>20.46</v>
      </c>
      <c r="AB51">
        <v>20.41</v>
      </c>
      <c r="AC51">
        <v>20.36</v>
      </c>
      <c r="AD51">
        <v>20.309999999999999</v>
      </c>
      <c r="AE51">
        <v>20.260000000000002</v>
      </c>
      <c r="AF51">
        <v>20.21</v>
      </c>
      <c r="AG51">
        <v>20.16</v>
      </c>
      <c r="AH51">
        <v>20.11</v>
      </c>
      <c r="AI51">
        <v>20.059999999999999</v>
      </c>
      <c r="AJ51">
        <v>20.010000000000002</v>
      </c>
      <c r="AK51">
        <v>19.96</v>
      </c>
      <c r="AL51">
        <v>19.91</v>
      </c>
      <c r="AM51">
        <v>19.86</v>
      </c>
      <c r="AN51">
        <v>19.809999999999999</v>
      </c>
      <c r="AO51">
        <v>19.760000000000002</v>
      </c>
      <c r="AP51">
        <v>19.71</v>
      </c>
      <c r="AQ51">
        <v>19.66</v>
      </c>
      <c r="AR51">
        <v>19.600000000000001</v>
      </c>
      <c r="AS51">
        <v>19.55</v>
      </c>
      <c r="AT51">
        <v>19.5</v>
      </c>
      <c r="AU51">
        <v>19.45</v>
      </c>
      <c r="AV51">
        <v>19.399999999999999</v>
      </c>
      <c r="AW51">
        <v>19.350000000000001</v>
      </c>
      <c r="AX51">
        <v>19.3</v>
      </c>
      <c r="AY51">
        <v>19.25</v>
      </c>
      <c r="AZ51">
        <v>19.2</v>
      </c>
      <c r="BA51">
        <v>19.149999999999999</v>
      </c>
      <c r="BB51">
        <v>19.100000000000001</v>
      </c>
      <c r="BC51">
        <v>19.05</v>
      </c>
      <c r="BD51">
        <v>19</v>
      </c>
      <c r="BE51">
        <v>18.940000000000001</v>
      </c>
      <c r="BF51">
        <v>18.89</v>
      </c>
      <c r="BG51">
        <v>18.84</v>
      </c>
      <c r="BH51">
        <v>18.79</v>
      </c>
      <c r="BI51">
        <v>18.739999999999998</v>
      </c>
      <c r="BJ51">
        <v>18.690000000000001</v>
      </c>
      <c r="BK51">
        <v>18.64</v>
      </c>
      <c r="BL51">
        <v>18.59</v>
      </c>
      <c r="BM51">
        <v>18.54</v>
      </c>
      <c r="BN51">
        <v>18.48</v>
      </c>
      <c r="BO51">
        <v>18.43</v>
      </c>
      <c r="BP51">
        <v>18.38</v>
      </c>
      <c r="BQ51">
        <v>18.329999999999998</v>
      </c>
      <c r="BR51">
        <v>18.28</v>
      </c>
      <c r="BS51">
        <v>18.23</v>
      </c>
      <c r="BT51">
        <v>18.170000000000002</v>
      </c>
      <c r="BU51">
        <v>18.12</v>
      </c>
      <c r="BV51">
        <v>18.07</v>
      </c>
      <c r="BW51">
        <v>18.02</v>
      </c>
      <c r="BX51">
        <v>17.97</v>
      </c>
      <c r="BY51">
        <v>17.920000000000002</v>
      </c>
      <c r="BZ51">
        <v>17.87</v>
      </c>
      <c r="CA51">
        <v>17.82</v>
      </c>
      <c r="CB51">
        <v>17.760000000000002</v>
      </c>
      <c r="CC51">
        <v>17.71</v>
      </c>
      <c r="CD51">
        <v>17.66</v>
      </c>
      <c r="CE51">
        <v>17.61</v>
      </c>
      <c r="CF51">
        <v>17.559999999999999</v>
      </c>
      <c r="CG51">
        <v>17.510000000000002</v>
      </c>
      <c r="CH51">
        <v>17.46</v>
      </c>
      <c r="CI51">
        <v>17.420000000000002</v>
      </c>
      <c r="CJ51">
        <v>17.39</v>
      </c>
      <c r="CK51">
        <v>17.350000000000001</v>
      </c>
      <c r="CL51">
        <v>17.309999999999999</v>
      </c>
      <c r="CM51">
        <v>17.28</v>
      </c>
      <c r="CN51">
        <v>17.239999999999998</v>
      </c>
      <c r="CO51">
        <v>17.2</v>
      </c>
      <c r="CP51">
        <v>17.170000000000002</v>
      </c>
      <c r="CQ51">
        <v>17.13</v>
      </c>
      <c r="CR51">
        <v>17.09</v>
      </c>
      <c r="CS51">
        <v>17.059999999999999</v>
      </c>
      <c r="CT51">
        <v>17.02</v>
      </c>
      <c r="CU51">
        <v>16.97</v>
      </c>
      <c r="CV51">
        <v>16.91</v>
      </c>
      <c r="CW51">
        <v>16.86</v>
      </c>
      <c r="CX51">
        <v>16.809999999999999</v>
      </c>
      <c r="CY51">
        <v>16.760000000000002</v>
      </c>
      <c r="CZ51">
        <v>16.7</v>
      </c>
      <c r="DA51">
        <v>16.649999999999999</v>
      </c>
      <c r="DB51">
        <v>16.600000000000001</v>
      </c>
      <c r="DC51">
        <v>16.55</v>
      </c>
      <c r="DD51">
        <v>16.489999999999998</v>
      </c>
      <c r="DE51">
        <v>16.440000000000001</v>
      </c>
      <c r="DF51">
        <v>16.39</v>
      </c>
      <c r="DG51">
        <v>16.34</v>
      </c>
      <c r="DH51">
        <v>16.28</v>
      </c>
      <c r="DI51">
        <v>16.23</v>
      </c>
      <c r="DJ51">
        <v>16.18</v>
      </c>
      <c r="DK51">
        <v>16.13</v>
      </c>
      <c r="DL51">
        <v>16.079999999999998</v>
      </c>
      <c r="DM51">
        <v>16.02</v>
      </c>
      <c r="DN51">
        <v>15.97</v>
      </c>
      <c r="DO51">
        <v>15.92</v>
      </c>
      <c r="DP51">
        <v>15.86</v>
      </c>
      <c r="DQ51">
        <v>15.81</v>
      </c>
      <c r="DR51">
        <v>15.76</v>
      </c>
      <c r="DS51">
        <v>15.71</v>
      </c>
      <c r="DT51">
        <v>15.65</v>
      </c>
      <c r="DU51">
        <v>15.6</v>
      </c>
      <c r="DV51">
        <v>15.55</v>
      </c>
      <c r="DW51">
        <v>15.5</v>
      </c>
      <c r="DX51">
        <v>15.45</v>
      </c>
      <c r="DY51">
        <v>15.39</v>
      </c>
      <c r="DZ51">
        <v>15.34</v>
      </c>
      <c r="EA51">
        <v>15.29</v>
      </c>
      <c r="EB51">
        <v>15.23</v>
      </c>
      <c r="EC51">
        <v>15.18</v>
      </c>
      <c r="ED51">
        <v>15.13</v>
      </c>
      <c r="EE51">
        <v>15.08</v>
      </c>
      <c r="EF51">
        <v>15.02</v>
      </c>
      <c r="EG51">
        <v>14.97</v>
      </c>
      <c r="EH51">
        <v>14.92</v>
      </c>
      <c r="EI51">
        <v>14.86</v>
      </c>
      <c r="EJ51">
        <v>14.81</v>
      </c>
      <c r="EK51">
        <v>14.76</v>
      </c>
      <c r="EL51">
        <v>14.7</v>
      </c>
      <c r="EM51">
        <v>14.65</v>
      </c>
      <c r="EN51">
        <v>14.6</v>
      </c>
      <c r="EO51">
        <v>14.54</v>
      </c>
      <c r="EP51">
        <v>14.49</v>
      </c>
      <c r="EQ51">
        <v>14.44</v>
      </c>
      <c r="ER51">
        <v>14.39</v>
      </c>
      <c r="ES51">
        <v>14.33</v>
      </c>
      <c r="ET51">
        <v>14.28</v>
      </c>
      <c r="EU51">
        <v>14.23</v>
      </c>
      <c r="EV51">
        <v>14.18</v>
      </c>
      <c r="EW51">
        <v>14.12</v>
      </c>
      <c r="EX51">
        <v>14.07</v>
      </c>
      <c r="EY51">
        <v>14.02</v>
      </c>
      <c r="EZ51">
        <v>13.96</v>
      </c>
      <c r="FA51">
        <v>13.91</v>
      </c>
      <c r="FB51">
        <v>13.86</v>
      </c>
      <c r="FC51">
        <v>13.81</v>
      </c>
      <c r="FD51">
        <v>13.75</v>
      </c>
      <c r="FE51">
        <v>13.7</v>
      </c>
      <c r="FF51">
        <v>13.65</v>
      </c>
      <c r="FG51">
        <v>13.59</v>
      </c>
      <c r="FH51">
        <v>13.54</v>
      </c>
      <c r="FI51">
        <v>13.49</v>
      </c>
      <c r="FJ51">
        <v>13.43</v>
      </c>
      <c r="FK51">
        <v>13.38</v>
      </c>
      <c r="FL51">
        <v>13.33</v>
      </c>
      <c r="FM51">
        <v>13.27</v>
      </c>
      <c r="FN51">
        <v>13.22</v>
      </c>
      <c r="FO51">
        <v>13.17</v>
      </c>
      <c r="FP51">
        <v>13.11</v>
      </c>
      <c r="FQ51">
        <v>13.06</v>
      </c>
      <c r="FR51">
        <v>13.01</v>
      </c>
      <c r="FS51">
        <v>12.95</v>
      </c>
      <c r="FT51">
        <v>12.9</v>
      </c>
      <c r="FU51">
        <v>12.85</v>
      </c>
      <c r="FV51">
        <v>12.79</v>
      </c>
      <c r="FW51">
        <v>12.74</v>
      </c>
      <c r="FX51">
        <v>12.69</v>
      </c>
      <c r="FY51">
        <v>12.63</v>
      </c>
      <c r="FZ51">
        <v>12.58</v>
      </c>
      <c r="GA51">
        <v>12.53</v>
      </c>
      <c r="GB51">
        <v>12.48</v>
      </c>
      <c r="GC51">
        <v>12.42</v>
      </c>
      <c r="GD51">
        <v>12.37</v>
      </c>
      <c r="GE51">
        <v>12.32</v>
      </c>
      <c r="GF51">
        <v>12.26</v>
      </c>
      <c r="GG51">
        <v>12.21</v>
      </c>
      <c r="GH51">
        <v>12.16</v>
      </c>
      <c r="GI51">
        <v>12.11</v>
      </c>
      <c r="GJ51">
        <v>12.05</v>
      </c>
      <c r="GK51">
        <v>12</v>
      </c>
      <c r="GL51">
        <v>11.95</v>
      </c>
      <c r="GM51">
        <v>11.9</v>
      </c>
      <c r="GN51">
        <v>11.85</v>
      </c>
      <c r="GO51">
        <v>11.79</v>
      </c>
      <c r="GP51">
        <v>11.74</v>
      </c>
      <c r="GQ51">
        <v>11.69</v>
      </c>
      <c r="GR51">
        <v>11.63</v>
      </c>
      <c r="GS51">
        <v>11.58</v>
      </c>
      <c r="GT51">
        <v>11.53</v>
      </c>
      <c r="GU51">
        <v>11.48</v>
      </c>
      <c r="GV51">
        <v>11.42</v>
      </c>
      <c r="GW51">
        <v>11.37</v>
      </c>
      <c r="GX51">
        <v>11.32</v>
      </c>
      <c r="GY51">
        <v>11.27</v>
      </c>
      <c r="GZ51">
        <v>11.21</v>
      </c>
      <c r="HA51">
        <v>11.16</v>
      </c>
      <c r="HB51">
        <v>11.11</v>
      </c>
      <c r="HC51">
        <v>11.06</v>
      </c>
      <c r="HD51">
        <v>11</v>
      </c>
      <c r="HE51">
        <v>10.95</v>
      </c>
      <c r="HF51">
        <v>10.9</v>
      </c>
      <c r="HG51">
        <v>10.85</v>
      </c>
      <c r="HH51">
        <v>10.8</v>
      </c>
      <c r="HI51">
        <v>10.74</v>
      </c>
      <c r="HJ51">
        <v>10.69</v>
      </c>
      <c r="HK51">
        <v>10.64</v>
      </c>
      <c r="HL51">
        <v>10.59</v>
      </c>
      <c r="HM51">
        <v>10.54</v>
      </c>
      <c r="HN51">
        <v>10.48</v>
      </c>
      <c r="HO51">
        <v>10.43</v>
      </c>
      <c r="HP51">
        <v>10.38</v>
      </c>
      <c r="HQ51">
        <v>10.33</v>
      </c>
      <c r="HR51">
        <v>10.28</v>
      </c>
      <c r="HS51">
        <v>10.220000000000001</v>
      </c>
      <c r="HT51">
        <v>10.17</v>
      </c>
      <c r="HU51">
        <v>10.119999999999999</v>
      </c>
      <c r="HV51">
        <v>10.07</v>
      </c>
      <c r="HW51">
        <v>10.02</v>
      </c>
      <c r="HX51">
        <v>9.9700000000000006</v>
      </c>
      <c r="HY51">
        <v>9.92</v>
      </c>
      <c r="HZ51">
        <v>9.8699999999999992</v>
      </c>
      <c r="IA51">
        <v>9.82</v>
      </c>
      <c r="IB51">
        <v>9.77</v>
      </c>
      <c r="IC51">
        <v>9.7100000000000009</v>
      </c>
      <c r="ID51">
        <v>9.66</v>
      </c>
      <c r="IE51">
        <v>9.61</v>
      </c>
      <c r="IF51">
        <v>9.56</v>
      </c>
      <c r="IG51">
        <v>9.51</v>
      </c>
      <c r="IH51">
        <v>9.4600000000000009</v>
      </c>
      <c r="II51">
        <v>9.41</v>
      </c>
      <c r="IJ51">
        <v>9.36</v>
      </c>
      <c r="IK51">
        <v>9.31</v>
      </c>
      <c r="IL51">
        <v>9.26</v>
      </c>
      <c r="IM51">
        <v>9.2100000000000009</v>
      </c>
      <c r="IN51">
        <v>9.16</v>
      </c>
      <c r="IO51">
        <v>9.11</v>
      </c>
      <c r="IP51">
        <v>9.06</v>
      </c>
      <c r="IQ51">
        <v>9.01</v>
      </c>
      <c r="IR51">
        <v>8.9600000000000009</v>
      </c>
      <c r="IS51">
        <v>8.91</v>
      </c>
      <c r="IT51">
        <v>8.86</v>
      </c>
    </row>
    <row r="52" spans="1:254" ht="14.5" x14ac:dyDescent="0.35">
      <c r="A52">
        <v>1988</v>
      </c>
      <c r="B52">
        <v>21.77</v>
      </c>
      <c r="C52">
        <v>21.72</v>
      </c>
      <c r="D52">
        <v>21.67</v>
      </c>
      <c r="E52">
        <v>21.62</v>
      </c>
      <c r="F52">
        <v>21.57</v>
      </c>
      <c r="G52">
        <v>21.52</v>
      </c>
      <c r="H52">
        <v>21.47</v>
      </c>
      <c r="I52">
        <v>21.42</v>
      </c>
      <c r="J52">
        <v>21.37</v>
      </c>
      <c r="K52">
        <v>21.32</v>
      </c>
      <c r="L52">
        <v>21.27</v>
      </c>
      <c r="M52">
        <v>21.22</v>
      </c>
      <c r="N52">
        <v>21.17</v>
      </c>
      <c r="O52">
        <v>21.12</v>
      </c>
      <c r="P52">
        <v>21.07</v>
      </c>
      <c r="Q52">
        <v>21.02</v>
      </c>
      <c r="R52">
        <v>20.97</v>
      </c>
      <c r="S52">
        <v>20.92</v>
      </c>
      <c r="T52">
        <v>20.87</v>
      </c>
      <c r="U52">
        <v>20.82</v>
      </c>
      <c r="V52">
        <v>20.77</v>
      </c>
      <c r="W52">
        <v>20.72</v>
      </c>
      <c r="X52">
        <v>20.67</v>
      </c>
      <c r="Y52">
        <v>20.62</v>
      </c>
      <c r="Z52">
        <v>20.57</v>
      </c>
      <c r="AA52">
        <v>20.52</v>
      </c>
      <c r="AB52">
        <v>20.47</v>
      </c>
      <c r="AC52">
        <v>20.420000000000002</v>
      </c>
      <c r="AD52">
        <v>20.37</v>
      </c>
      <c r="AE52">
        <v>20.32</v>
      </c>
      <c r="AF52">
        <v>20.27</v>
      </c>
      <c r="AG52">
        <v>20.22</v>
      </c>
      <c r="AH52">
        <v>20.170000000000002</v>
      </c>
      <c r="AI52">
        <v>20.12</v>
      </c>
      <c r="AJ52">
        <v>20.07</v>
      </c>
      <c r="AK52">
        <v>20.02</v>
      </c>
      <c r="AL52">
        <v>19.97</v>
      </c>
      <c r="AM52">
        <v>19.920000000000002</v>
      </c>
      <c r="AN52">
        <v>19.87</v>
      </c>
      <c r="AO52">
        <v>19.82</v>
      </c>
      <c r="AP52">
        <v>19.77</v>
      </c>
      <c r="AQ52">
        <v>19.72</v>
      </c>
      <c r="AR52">
        <v>19.66</v>
      </c>
      <c r="AS52">
        <v>19.61</v>
      </c>
      <c r="AT52">
        <v>19.559999999999999</v>
      </c>
      <c r="AU52">
        <v>19.510000000000002</v>
      </c>
      <c r="AV52">
        <v>19.46</v>
      </c>
      <c r="AW52">
        <v>19.41</v>
      </c>
      <c r="AX52">
        <v>19.36</v>
      </c>
      <c r="AY52">
        <v>19.309999999999999</v>
      </c>
      <c r="AZ52">
        <v>19.260000000000002</v>
      </c>
      <c r="BA52">
        <v>19.21</v>
      </c>
      <c r="BB52">
        <v>19.16</v>
      </c>
      <c r="BC52">
        <v>19.11</v>
      </c>
      <c r="BD52">
        <v>19.059999999999999</v>
      </c>
      <c r="BE52">
        <v>19</v>
      </c>
      <c r="BF52">
        <v>18.95</v>
      </c>
      <c r="BG52">
        <v>18.899999999999999</v>
      </c>
      <c r="BH52">
        <v>18.850000000000001</v>
      </c>
      <c r="BI52">
        <v>18.8</v>
      </c>
      <c r="BJ52">
        <v>18.75</v>
      </c>
      <c r="BK52">
        <v>18.7</v>
      </c>
      <c r="BL52">
        <v>18.649999999999999</v>
      </c>
      <c r="BM52">
        <v>18.600000000000001</v>
      </c>
      <c r="BN52">
        <v>18.55</v>
      </c>
      <c r="BO52">
        <v>18.5</v>
      </c>
      <c r="BP52">
        <v>18.440000000000001</v>
      </c>
      <c r="BQ52">
        <v>18.39</v>
      </c>
      <c r="BR52">
        <v>18.34</v>
      </c>
      <c r="BS52">
        <v>18.29</v>
      </c>
      <c r="BT52">
        <v>18.239999999999998</v>
      </c>
      <c r="BU52">
        <v>18.190000000000001</v>
      </c>
      <c r="BV52">
        <v>18.14</v>
      </c>
      <c r="BW52">
        <v>18.09</v>
      </c>
      <c r="BX52">
        <v>18.04</v>
      </c>
      <c r="BY52">
        <v>17.98</v>
      </c>
      <c r="BZ52">
        <v>17.93</v>
      </c>
      <c r="CA52">
        <v>17.88</v>
      </c>
      <c r="CB52">
        <v>17.829999999999998</v>
      </c>
      <c r="CC52">
        <v>17.78</v>
      </c>
      <c r="CD52">
        <v>17.73</v>
      </c>
      <c r="CE52">
        <v>17.68</v>
      </c>
      <c r="CF52">
        <v>17.62</v>
      </c>
      <c r="CG52">
        <v>17.57</v>
      </c>
      <c r="CH52">
        <v>17.52</v>
      </c>
      <c r="CI52">
        <v>17.48</v>
      </c>
      <c r="CJ52">
        <v>17.440000000000001</v>
      </c>
      <c r="CK52">
        <v>17.41</v>
      </c>
      <c r="CL52">
        <v>17.37</v>
      </c>
      <c r="CM52">
        <v>17.329999999999998</v>
      </c>
      <c r="CN52">
        <v>17.3</v>
      </c>
      <c r="CO52">
        <v>17.260000000000002</v>
      </c>
      <c r="CP52">
        <v>17.22</v>
      </c>
      <c r="CQ52">
        <v>17.18</v>
      </c>
      <c r="CR52">
        <v>17.14</v>
      </c>
      <c r="CS52">
        <v>17.11</v>
      </c>
      <c r="CT52">
        <v>17.07</v>
      </c>
      <c r="CU52">
        <v>17.02</v>
      </c>
      <c r="CV52">
        <v>16.97</v>
      </c>
      <c r="CW52">
        <v>16.91</v>
      </c>
      <c r="CX52">
        <v>16.86</v>
      </c>
      <c r="CY52">
        <v>16.809999999999999</v>
      </c>
      <c r="CZ52">
        <v>16.760000000000002</v>
      </c>
      <c r="DA52">
        <v>16.71</v>
      </c>
      <c r="DB52">
        <v>16.66</v>
      </c>
      <c r="DC52">
        <v>16.600000000000001</v>
      </c>
      <c r="DD52">
        <v>16.55</v>
      </c>
      <c r="DE52">
        <v>16.5</v>
      </c>
      <c r="DF52">
        <v>16.45</v>
      </c>
      <c r="DG52">
        <v>16.399999999999999</v>
      </c>
      <c r="DH52">
        <v>16.34</v>
      </c>
      <c r="DI52">
        <v>16.29</v>
      </c>
      <c r="DJ52">
        <v>16.239999999999998</v>
      </c>
      <c r="DK52">
        <v>16.190000000000001</v>
      </c>
      <c r="DL52">
        <v>16.13</v>
      </c>
      <c r="DM52">
        <v>16.079999999999998</v>
      </c>
      <c r="DN52">
        <v>16.03</v>
      </c>
      <c r="DO52">
        <v>15.98</v>
      </c>
      <c r="DP52">
        <v>15.92</v>
      </c>
      <c r="DQ52">
        <v>15.87</v>
      </c>
      <c r="DR52">
        <v>15.82</v>
      </c>
      <c r="DS52">
        <v>15.77</v>
      </c>
      <c r="DT52">
        <v>15.71</v>
      </c>
      <c r="DU52">
        <v>15.66</v>
      </c>
      <c r="DV52">
        <v>15.61</v>
      </c>
      <c r="DW52">
        <v>15.55</v>
      </c>
      <c r="DX52">
        <v>15.5</v>
      </c>
      <c r="DY52">
        <v>15.45</v>
      </c>
      <c r="DZ52">
        <v>15.39</v>
      </c>
      <c r="EA52">
        <v>15.34</v>
      </c>
      <c r="EB52">
        <v>15.29</v>
      </c>
      <c r="EC52">
        <v>15.23</v>
      </c>
      <c r="ED52">
        <v>15.18</v>
      </c>
      <c r="EE52">
        <v>15.13</v>
      </c>
      <c r="EF52">
        <v>15.08</v>
      </c>
      <c r="EG52">
        <v>15.02</v>
      </c>
      <c r="EH52">
        <v>14.97</v>
      </c>
      <c r="EI52">
        <v>14.92</v>
      </c>
      <c r="EJ52">
        <v>14.87</v>
      </c>
      <c r="EK52">
        <v>14.81</v>
      </c>
      <c r="EL52">
        <v>14.76</v>
      </c>
      <c r="EM52">
        <v>14.71</v>
      </c>
      <c r="EN52">
        <v>14.65</v>
      </c>
      <c r="EO52">
        <v>14.6</v>
      </c>
      <c r="EP52">
        <v>14.55</v>
      </c>
      <c r="EQ52">
        <v>14.5</v>
      </c>
      <c r="ER52">
        <v>14.44</v>
      </c>
      <c r="ES52">
        <v>14.39</v>
      </c>
      <c r="ET52">
        <v>14.34</v>
      </c>
      <c r="EU52">
        <v>14.28</v>
      </c>
      <c r="EV52">
        <v>14.23</v>
      </c>
      <c r="EW52">
        <v>14.18</v>
      </c>
      <c r="EX52">
        <v>14.12</v>
      </c>
      <c r="EY52">
        <v>14.07</v>
      </c>
      <c r="EZ52">
        <v>14.02</v>
      </c>
      <c r="FA52">
        <v>13.96</v>
      </c>
      <c r="FB52">
        <v>13.91</v>
      </c>
      <c r="FC52">
        <v>13.86</v>
      </c>
      <c r="FD52">
        <v>13.8</v>
      </c>
      <c r="FE52">
        <v>13.75</v>
      </c>
      <c r="FF52">
        <v>13.7</v>
      </c>
      <c r="FG52">
        <v>13.64</v>
      </c>
      <c r="FH52">
        <v>13.59</v>
      </c>
      <c r="FI52">
        <v>13.54</v>
      </c>
      <c r="FJ52">
        <v>13.48</v>
      </c>
      <c r="FK52">
        <v>13.43</v>
      </c>
      <c r="FL52">
        <v>13.38</v>
      </c>
      <c r="FM52">
        <v>13.32</v>
      </c>
      <c r="FN52">
        <v>13.27</v>
      </c>
      <c r="FO52">
        <v>13.22</v>
      </c>
      <c r="FP52">
        <v>13.17</v>
      </c>
      <c r="FQ52">
        <v>13.11</v>
      </c>
      <c r="FR52">
        <v>13.06</v>
      </c>
      <c r="FS52">
        <v>13.01</v>
      </c>
      <c r="FT52">
        <v>12.96</v>
      </c>
      <c r="FU52">
        <v>12.9</v>
      </c>
      <c r="FV52">
        <v>12.85</v>
      </c>
      <c r="FW52">
        <v>12.8</v>
      </c>
      <c r="FX52">
        <v>12.74</v>
      </c>
      <c r="FY52">
        <v>12.69</v>
      </c>
      <c r="FZ52">
        <v>12.64</v>
      </c>
      <c r="GA52">
        <v>12.59</v>
      </c>
      <c r="GB52">
        <v>12.53</v>
      </c>
      <c r="GC52">
        <v>12.48</v>
      </c>
      <c r="GD52">
        <v>12.43</v>
      </c>
      <c r="GE52">
        <v>12.37</v>
      </c>
      <c r="GF52">
        <v>12.32</v>
      </c>
      <c r="GG52">
        <v>12.27</v>
      </c>
      <c r="GH52">
        <v>12.21</v>
      </c>
      <c r="GI52">
        <v>12.16</v>
      </c>
      <c r="GJ52">
        <v>12.11</v>
      </c>
      <c r="GK52">
        <v>12.05</v>
      </c>
      <c r="GL52">
        <v>12</v>
      </c>
      <c r="GM52">
        <v>11.95</v>
      </c>
      <c r="GN52">
        <v>11.89</v>
      </c>
      <c r="GO52">
        <v>11.84</v>
      </c>
      <c r="GP52">
        <v>11.79</v>
      </c>
      <c r="GQ52">
        <v>11.74</v>
      </c>
      <c r="GR52">
        <v>11.68</v>
      </c>
      <c r="GS52">
        <v>11.63</v>
      </c>
      <c r="GT52">
        <v>11.58</v>
      </c>
      <c r="GU52">
        <v>11.53</v>
      </c>
      <c r="GV52">
        <v>11.47</v>
      </c>
      <c r="GW52">
        <v>11.42</v>
      </c>
      <c r="GX52">
        <v>11.37</v>
      </c>
      <c r="GY52">
        <v>11.32</v>
      </c>
      <c r="GZ52">
        <v>11.27</v>
      </c>
      <c r="HA52">
        <v>11.21</v>
      </c>
      <c r="HB52">
        <v>11.16</v>
      </c>
      <c r="HC52">
        <v>11.11</v>
      </c>
      <c r="HD52">
        <v>11.05</v>
      </c>
      <c r="HE52">
        <v>11</v>
      </c>
      <c r="HF52">
        <v>10.95</v>
      </c>
      <c r="HG52">
        <v>10.9</v>
      </c>
      <c r="HH52">
        <v>10.85</v>
      </c>
      <c r="HI52">
        <v>10.79</v>
      </c>
      <c r="HJ52">
        <v>10.74</v>
      </c>
      <c r="HK52">
        <v>10.69</v>
      </c>
      <c r="HL52">
        <v>10.64</v>
      </c>
      <c r="HM52">
        <v>10.58</v>
      </c>
      <c r="HN52">
        <v>10.53</v>
      </c>
      <c r="HO52">
        <v>10.48</v>
      </c>
      <c r="HP52">
        <v>10.43</v>
      </c>
      <c r="HQ52">
        <v>10.37</v>
      </c>
      <c r="HR52">
        <v>10.32</v>
      </c>
      <c r="HS52">
        <v>10.27</v>
      </c>
      <c r="HT52">
        <v>10.210000000000001</v>
      </c>
      <c r="HU52">
        <v>10.16</v>
      </c>
      <c r="HV52">
        <v>10.11</v>
      </c>
      <c r="HW52">
        <v>10.06</v>
      </c>
      <c r="HX52">
        <v>10.01</v>
      </c>
      <c r="HY52">
        <v>9.9600000000000009</v>
      </c>
      <c r="HZ52">
        <v>9.91</v>
      </c>
      <c r="IA52">
        <v>9.86</v>
      </c>
      <c r="IB52">
        <v>9.8000000000000007</v>
      </c>
      <c r="IC52">
        <v>9.75</v>
      </c>
      <c r="ID52">
        <v>9.6999999999999993</v>
      </c>
      <c r="IE52">
        <v>9.65</v>
      </c>
      <c r="IF52">
        <v>9.6</v>
      </c>
      <c r="IG52">
        <v>9.5500000000000007</v>
      </c>
      <c r="IH52">
        <v>9.5</v>
      </c>
      <c r="II52">
        <v>9.4499999999999993</v>
      </c>
      <c r="IJ52">
        <v>9.4</v>
      </c>
      <c r="IK52">
        <v>9.35</v>
      </c>
      <c r="IL52">
        <v>9.3000000000000007</v>
      </c>
      <c r="IM52">
        <v>9.25</v>
      </c>
      <c r="IN52">
        <v>9.1999999999999993</v>
      </c>
      <c r="IO52">
        <v>9.15</v>
      </c>
      <c r="IP52">
        <v>9.1</v>
      </c>
      <c r="IQ52">
        <v>9.0500000000000007</v>
      </c>
      <c r="IR52">
        <v>9</v>
      </c>
      <c r="IS52">
        <v>8.9499999999999993</v>
      </c>
      <c r="IT52">
        <v>8.9</v>
      </c>
    </row>
    <row r="53" spans="1:254" ht="14.5" x14ac:dyDescent="0.35">
      <c r="A53">
        <v>1989</v>
      </c>
      <c r="B53">
        <v>21.83</v>
      </c>
      <c r="C53">
        <v>21.78</v>
      </c>
      <c r="D53">
        <v>21.73</v>
      </c>
      <c r="E53">
        <v>21.68</v>
      </c>
      <c r="F53">
        <v>21.63</v>
      </c>
      <c r="G53">
        <v>21.58</v>
      </c>
      <c r="H53">
        <v>21.53</v>
      </c>
      <c r="I53">
        <v>21.49</v>
      </c>
      <c r="J53">
        <v>21.44</v>
      </c>
      <c r="K53">
        <v>21.39</v>
      </c>
      <c r="L53">
        <v>21.34</v>
      </c>
      <c r="M53">
        <v>21.29</v>
      </c>
      <c r="N53">
        <v>21.24</v>
      </c>
      <c r="O53">
        <v>21.19</v>
      </c>
      <c r="P53">
        <v>21.14</v>
      </c>
      <c r="Q53">
        <v>21.09</v>
      </c>
      <c r="R53">
        <v>21.04</v>
      </c>
      <c r="S53">
        <v>20.99</v>
      </c>
      <c r="T53">
        <v>20.94</v>
      </c>
      <c r="U53">
        <v>20.89</v>
      </c>
      <c r="V53">
        <v>20.84</v>
      </c>
      <c r="W53">
        <v>20.79</v>
      </c>
      <c r="X53">
        <v>20.74</v>
      </c>
      <c r="Y53">
        <v>20.69</v>
      </c>
      <c r="Z53">
        <v>20.64</v>
      </c>
      <c r="AA53">
        <v>20.59</v>
      </c>
      <c r="AB53">
        <v>20.54</v>
      </c>
      <c r="AC53">
        <v>20.49</v>
      </c>
      <c r="AD53">
        <v>20.440000000000001</v>
      </c>
      <c r="AE53">
        <v>20.39</v>
      </c>
      <c r="AF53">
        <v>20.34</v>
      </c>
      <c r="AG53">
        <v>20.28</v>
      </c>
      <c r="AH53">
        <v>20.23</v>
      </c>
      <c r="AI53">
        <v>20.18</v>
      </c>
      <c r="AJ53">
        <v>20.13</v>
      </c>
      <c r="AK53">
        <v>20.079999999999998</v>
      </c>
      <c r="AL53">
        <v>20.03</v>
      </c>
      <c r="AM53">
        <v>19.98</v>
      </c>
      <c r="AN53">
        <v>19.93</v>
      </c>
      <c r="AO53">
        <v>19.88</v>
      </c>
      <c r="AP53">
        <v>19.829999999999998</v>
      </c>
      <c r="AQ53">
        <v>19.78</v>
      </c>
      <c r="AR53">
        <v>19.73</v>
      </c>
      <c r="AS53">
        <v>19.670000000000002</v>
      </c>
      <c r="AT53">
        <v>19.62</v>
      </c>
      <c r="AU53">
        <v>19.57</v>
      </c>
      <c r="AV53">
        <v>19.52</v>
      </c>
      <c r="AW53">
        <v>19.47</v>
      </c>
      <c r="AX53">
        <v>19.420000000000002</v>
      </c>
      <c r="AY53">
        <v>19.37</v>
      </c>
      <c r="AZ53">
        <v>19.32</v>
      </c>
      <c r="BA53">
        <v>19.27</v>
      </c>
      <c r="BB53">
        <v>19.22</v>
      </c>
      <c r="BC53">
        <v>19.170000000000002</v>
      </c>
      <c r="BD53">
        <v>19.12</v>
      </c>
      <c r="BE53">
        <v>19.059999999999999</v>
      </c>
      <c r="BF53">
        <v>19.010000000000002</v>
      </c>
      <c r="BG53">
        <v>18.96</v>
      </c>
      <c r="BH53">
        <v>18.91</v>
      </c>
      <c r="BI53">
        <v>18.86</v>
      </c>
      <c r="BJ53">
        <v>18.809999999999999</v>
      </c>
      <c r="BK53">
        <v>18.760000000000002</v>
      </c>
      <c r="BL53">
        <v>18.71</v>
      </c>
      <c r="BM53">
        <v>18.66</v>
      </c>
      <c r="BN53">
        <v>18.61</v>
      </c>
      <c r="BO53">
        <v>18.559999999999999</v>
      </c>
      <c r="BP53">
        <v>18.5</v>
      </c>
      <c r="BQ53">
        <v>18.45</v>
      </c>
      <c r="BR53">
        <v>18.399999999999999</v>
      </c>
      <c r="BS53">
        <v>18.350000000000001</v>
      </c>
      <c r="BT53">
        <v>18.3</v>
      </c>
      <c r="BU53">
        <v>18.25</v>
      </c>
      <c r="BV53">
        <v>18.2</v>
      </c>
      <c r="BW53">
        <v>18.149999999999999</v>
      </c>
      <c r="BX53">
        <v>18.100000000000001</v>
      </c>
      <c r="BY53">
        <v>18.04</v>
      </c>
      <c r="BZ53">
        <v>17.989999999999998</v>
      </c>
      <c r="CA53">
        <v>17.940000000000001</v>
      </c>
      <c r="CB53">
        <v>17.89</v>
      </c>
      <c r="CC53">
        <v>17.84</v>
      </c>
      <c r="CD53">
        <v>17.79</v>
      </c>
      <c r="CE53">
        <v>17.73</v>
      </c>
      <c r="CF53">
        <v>17.68</v>
      </c>
      <c r="CG53">
        <v>17.63</v>
      </c>
      <c r="CH53">
        <v>17.579999999999998</v>
      </c>
      <c r="CI53">
        <v>17.54</v>
      </c>
      <c r="CJ53">
        <v>17.5</v>
      </c>
      <c r="CK53">
        <v>17.47</v>
      </c>
      <c r="CL53">
        <v>17.43</v>
      </c>
      <c r="CM53">
        <v>17.39</v>
      </c>
      <c r="CN53">
        <v>17.350000000000001</v>
      </c>
      <c r="CO53">
        <v>17.32</v>
      </c>
      <c r="CP53">
        <v>17.28</v>
      </c>
      <c r="CQ53">
        <v>17.239999999999998</v>
      </c>
      <c r="CR53">
        <v>17.2</v>
      </c>
      <c r="CS53">
        <v>17.170000000000002</v>
      </c>
      <c r="CT53">
        <v>17.13</v>
      </c>
      <c r="CU53">
        <v>17.079999999999998</v>
      </c>
      <c r="CV53">
        <v>17.03</v>
      </c>
      <c r="CW53">
        <v>16.98</v>
      </c>
      <c r="CX53">
        <v>16.920000000000002</v>
      </c>
      <c r="CY53">
        <v>16.87</v>
      </c>
      <c r="CZ53">
        <v>16.82</v>
      </c>
      <c r="DA53">
        <v>16.77</v>
      </c>
      <c r="DB53">
        <v>16.72</v>
      </c>
      <c r="DC53">
        <v>16.66</v>
      </c>
      <c r="DD53">
        <v>16.61</v>
      </c>
      <c r="DE53">
        <v>16.559999999999999</v>
      </c>
      <c r="DF53">
        <v>16.510000000000002</v>
      </c>
      <c r="DG53">
        <v>16.46</v>
      </c>
      <c r="DH53">
        <v>16.41</v>
      </c>
      <c r="DI53">
        <v>16.350000000000001</v>
      </c>
      <c r="DJ53">
        <v>16.3</v>
      </c>
      <c r="DK53">
        <v>16.25</v>
      </c>
      <c r="DL53">
        <v>16.2</v>
      </c>
      <c r="DM53">
        <v>16.14</v>
      </c>
      <c r="DN53">
        <v>16.09</v>
      </c>
      <c r="DO53">
        <v>16.04</v>
      </c>
      <c r="DP53">
        <v>15.99</v>
      </c>
      <c r="DQ53">
        <v>15.93</v>
      </c>
      <c r="DR53">
        <v>15.88</v>
      </c>
      <c r="DS53">
        <v>15.83</v>
      </c>
      <c r="DT53">
        <v>15.77</v>
      </c>
      <c r="DU53">
        <v>15.72</v>
      </c>
      <c r="DV53">
        <v>15.67</v>
      </c>
      <c r="DW53">
        <v>15.61</v>
      </c>
      <c r="DX53">
        <v>15.56</v>
      </c>
      <c r="DY53">
        <v>15.51</v>
      </c>
      <c r="DZ53">
        <v>15.45</v>
      </c>
      <c r="EA53">
        <v>15.4</v>
      </c>
      <c r="EB53">
        <v>15.35</v>
      </c>
      <c r="EC53">
        <v>15.29</v>
      </c>
      <c r="ED53">
        <v>15.24</v>
      </c>
      <c r="EE53">
        <v>15.19</v>
      </c>
      <c r="EF53">
        <v>15.13</v>
      </c>
      <c r="EG53">
        <v>15.08</v>
      </c>
      <c r="EH53">
        <v>15.03</v>
      </c>
      <c r="EI53">
        <v>14.97</v>
      </c>
      <c r="EJ53">
        <v>14.92</v>
      </c>
      <c r="EK53">
        <v>14.87</v>
      </c>
      <c r="EL53">
        <v>14.81</v>
      </c>
      <c r="EM53">
        <v>14.76</v>
      </c>
      <c r="EN53">
        <v>14.71</v>
      </c>
      <c r="EO53">
        <v>14.65</v>
      </c>
      <c r="EP53">
        <v>14.6</v>
      </c>
      <c r="EQ53">
        <v>14.55</v>
      </c>
      <c r="ER53">
        <v>14.49</v>
      </c>
      <c r="ES53">
        <v>14.44</v>
      </c>
      <c r="ET53">
        <v>14.39</v>
      </c>
      <c r="EU53">
        <v>14.34</v>
      </c>
      <c r="EV53">
        <v>14.29</v>
      </c>
      <c r="EW53">
        <v>14.23</v>
      </c>
      <c r="EX53">
        <v>14.18</v>
      </c>
      <c r="EY53">
        <v>14.13</v>
      </c>
      <c r="EZ53">
        <v>14.07</v>
      </c>
      <c r="FA53">
        <v>14.02</v>
      </c>
      <c r="FB53">
        <v>13.97</v>
      </c>
      <c r="FC53">
        <v>13.92</v>
      </c>
      <c r="FD53">
        <v>13.86</v>
      </c>
      <c r="FE53">
        <v>13.81</v>
      </c>
      <c r="FF53">
        <v>13.76</v>
      </c>
      <c r="FG53">
        <v>13.7</v>
      </c>
      <c r="FH53">
        <v>13.65</v>
      </c>
      <c r="FI53">
        <v>13.6</v>
      </c>
      <c r="FJ53">
        <v>13.54</v>
      </c>
      <c r="FK53">
        <v>13.49</v>
      </c>
      <c r="FL53">
        <v>13.44</v>
      </c>
      <c r="FM53">
        <v>13.38</v>
      </c>
      <c r="FN53">
        <v>13.33</v>
      </c>
      <c r="FO53">
        <v>13.28</v>
      </c>
      <c r="FP53">
        <v>13.22</v>
      </c>
      <c r="FQ53">
        <v>13.17</v>
      </c>
      <c r="FR53">
        <v>13.12</v>
      </c>
      <c r="FS53">
        <v>13.06</v>
      </c>
      <c r="FT53">
        <v>13.01</v>
      </c>
      <c r="FU53">
        <v>12.96</v>
      </c>
      <c r="FV53">
        <v>12.9</v>
      </c>
      <c r="FW53">
        <v>12.85</v>
      </c>
      <c r="FX53">
        <v>12.8</v>
      </c>
      <c r="FY53">
        <v>12.74</v>
      </c>
      <c r="FZ53">
        <v>12.69</v>
      </c>
      <c r="GA53">
        <v>12.64</v>
      </c>
      <c r="GB53">
        <v>12.58</v>
      </c>
      <c r="GC53">
        <v>12.53</v>
      </c>
      <c r="GD53">
        <v>12.48</v>
      </c>
      <c r="GE53">
        <v>12.42</v>
      </c>
      <c r="GF53">
        <v>12.37</v>
      </c>
      <c r="GG53">
        <v>12.32</v>
      </c>
      <c r="GH53">
        <v>12.26</v>
      </c>
      <c r="GI53">
        <v>12.21</v>
      </c>
      <c r="GJ53">
        <v>12.16</v>
      </c>
      <c r="GK53">
        <v>12.1</v>
      </c>
      <c r="GL53">
        <v>12.05</v>
      </c>
      <c r="GM53">
        <v>12</v>
      </c>
      <c r="GN53">
        <v>11.95</v>
      </c>
      <c r="GO53">
        <v>11.89</v>
      </c>
      <c r="GP53">
        <v>11.84</v>
      </c>
      <c r="GQ53">
        <v>11.79</v>
      </c>
      <c r="GR53">
        <v>11.73</v>
      </c>
      <c r="GS53">
        <v>11.68</v>
      </c>
      <c r="GT53">
        <v>11.63</v>
      </c>
      <c r="GU53">
        <v>11.58</v>
      </c>
      <c r="GV53">
        <v>11.53</v>
      </c>
      <c r="GW53">
        <v>11.47</v>
      </c>
      <c r="GX53">
        <v>11.42</v>
      </c>
      <c r="GY53">
        <v>11.37</v>
      </c>
      <c r="GZ53">
        <v>11.32</v>
      </c>
      <c r="HA53">
        <v>11.26</v>
      </c>
      <c r="HB53">
        <v>11.21</v>
      </c>
      <c r="HC53">
        <v>11.16</v>
      </c>
      <c r="HD53">
        <v>11.11</v>
      </c>
      <c r="HE53">
        <v>11.05</v>
      </c>
      <c r="HF53">
        <v>11</v>
      </c>
      <c r="HG53">
        <v>10.95</v>
      </c>
      <c r="HH53">
        <v>10.89</v>
      </c>
      <c r="HI53">
        <v>10.84</v>
      </c>
      <c r="HJ53">
        <v>10.79</v>
      </c>
      <c r="HK53">
        <v>10.74</v>
      </c>
      <c r="HL53">
        <v>10.69</v>
      </c>
      <c r="HM53">
        <v>10.63</v>
      </c>
      <c r="HN53">
        <v>10.58</v>
      </c>
      <c r="HO53">
        <v>10.53</v>
      </c>
      <c r="HP53">
        <v>10.47</v>
      </c>
      <c r="HQ53">
        <v>10.42</v>
      </c>
      <c r="HR53">
        <v>10.37</v>
      </c>
      <c r="HS53">
        <v>10.32</v>
      </c>
      <c r="HT53">
        <v>10.27</v>
      </c>
      <c r="HU53">
        <v>10.210000000000001</v>
      </c>
      <c r="HV53">
        <v>10.16</v>
      </c>
      <c r="HW53">
        <v>10.11</v>
      </c>
      <c r="HX53">
        <v>10.06</v>
      </c>
      <c r="HY53">
        <v>10</v>
      </c>
      <c r="HZ53">
        <v>9.9499999999999993</v>
      </c>
      <c r="IA53">
        <v>9.9</v>
      </c>
      <c r="IB53">
        <v>9.85</v>
      </c>
      <c r="IC53">
        <v>9.8000000000000007</v>
      </c>
      <c r="ID53">
        <v>9.75</v>
      </c>
      <c r="IE53">
        <v>9.69</v>
      </c>
      <c r="IF53">
        <v>9.64</v>
      </c>
      <c r="IG53">
        <v>9.59</v>
      </c>
      <c r="IH53">
        <v>9.5399999999999991</v>
      </c>
      <c r="II53">
        <v>9.49</v>
      </c>
      <c r="IJ53">
        <v>9.44</v>
      </c>
      <c r="IK53">
        <v>9.39</v>
      </c>
      <c r="IL53">
        <v>9.34</v>
      </c>
      <c r="IM53">
        <v>9.2899999999999991</v>
      </c>
      <c r="IN53">
        <v>9.24</v>
      </c>
      <c r="IO53">
        <v>9.19</v>
      </c>
      <c r="IP53">
        <v>9.14</v>
      </c>
      <c r="IQ53">
        <v>9.09</v>
      </c>
      <c r="IR53">
        <v>9.0399999999999991</v>
      </c>
      <c r="IS53">
        <v>8.99</v>
      </c>
      <c r="IT53">
        <v>8.94</v>
      </c>
    </row>
    <row r="54" spans="1:254" ht="14.5" x14ac:dyDescent="0.35">
      <c r="A54">
        <v>1990</v>
      </c>
      <c r="B54">
        <v>21.89</v>
      </c>
      <c r="C54">
        <v>21.84</v>
      </c>
      <c r="D54">
        <v>21.79</v>
      </c>
      <c r="E54">
        <v>21.74</v>
      </c>
      <c r="F54">
        <v>21.69</v>
      </c>
      <c r="G54">
        <v>21.64</v>
      </c>
      <c r="H54">
        <v>21.59</v>
      </c>
      <c r="I54">
        <v>21.55</v>
      </c>
      <c r="J54">
        <v>21.5</v>
      </c>
      <c r="K54">
        <v>21.45</v>
      </c>
      <c r="L54">
        <v>21.4</v>
      </c>
      <c r="M54">
        <v>21.35</v>
      </c>
      <c r="N54">
        <v>21.3</v>
      </c>
      <c r="O54">
        <v>21.25</v>
      </c>
      <c r="P54">
        <v>21.2</v>
      </c>
      <c r="Q54">
        <v>21.15</v>
      </c>
      <c r="R54">
        <v>21.1</v>
      </c>
      <c r="S54">
        <v>21.05</v>
      </c>
      <c r="T54">
        <v>21</v>
      </c>
      <c r="U54">
        <v>20.95</v>
      </c>
      <c r="V54">
        <v>20.9</v>
      </c>
      <c r="W54">
        <v>20.85</v>
      </c>
      <c r="X54">
        <v>20.8</v>
      </c>
      <c r="Y54">
        <v>20.75</v>
      </c>
      <c r="Z54">
        <v>20.7</v>
      </c>
      <c r="AA54">
        <v>20.65</v>
      </c>
      <c r="AB54">
        <v>20.6</v>
      </c>
      <c r="AC54">
        <v>20.55</v>
      </c>
      <c r="AD54">
        <v>20.5</v>
      </c>
      <c r="AE54">
        <v>20.45</v>
      </c>
      <c r="AF54">
        <v>20.399999999999999</v>
      </c>
      <c r="AG54">
        <v>20.34</v>
      </c>
      <c r="AH54">
        <v>20.29</v>
      </c>
      <c r="AI54">
        <v>20.239999999999998</v>
      </c>
      <c r="AJ54">
        <v>20.190000000000001</v>
      </c>
      <c r="AK54">
        <v>20.14</v>
      </c>
      <c r="AL54">
        <v>20.09</v>
      </c>
      <c r="AM54">
        <v>20.04</v>
      </c>
      <c r="AN54">
        <v>19.989999999999998</v>
      </c>
      <c r="AO54">
        <v>19.940000000000001</v>
      </c>
      <c r="AP54">
        <v>19.89</v>
      </c>
      <c r="AQ54">
        <v>19.84</v>
      </c>
      <c r="AR54">
        <v>19.79</v>
      </c>
      <c r="AS54">
        <v>19.739999999999998</v>
      </c>
      <c r="AT54">
        <v>19.690000000000001</v>
      </c>
      <c r="AU54">
        <v>19.64</v>
      </c>
      <c r="AV54">
        <v>19.59</v>
      </c>
      <c r="AW54">
        <v>19.54</v>
      </c>
      <c r="AX54">
        <v>19.489999999999998</v>
      </c>
      <c r="AY54">
        <v>19.440000000000001</v>
      </c>
      <c r="AZ54">
        <v>19.39</v>
      </c>
      <c r="BA54">
        <v>19.34</v>
      </c>
      <c r="BB54">
        <v>19.28</v>
      </c>
      <c r="BC54">
        <v>19.23</v>
      </c>
      <c r="BD54">
        <v>19.18</v>
      </c>
      <c r="BE54">
        <v>19.13</v>
      </c>
      <c r="BF54">
        <v>19.079999999999998</v>
      </c>
      <c r="BG54">
        <v>19.03</v>
      </c>
      <c r="BH54">
        <v>18.97</v>
      </c>
      <c r="BI54">
        <v>18.920000000000002</v>
      </c>
      <c r="BJ54">
        <v>18.87</v>
      </c>
      <c r="BK54">
        <v>18.82</v>
      </c>
      <c r="BL54">
        <v>18.77</v>
      </c>
      <c r="BM54">
        <v>18.72</v>
      </c>
      <c r="BN54">
        <v>18.670000000000002</v>
      </c>
      <c r="BO54">
        <v>18.62</v>
      </c>
      <c r="BP54">
        <v>18.57</v>
      </c>
      <c r="BQ54">
        <v>18.510000000000002</v>
      </c>
      <c r="BR54">
        <v>18.46</v>
      </c>
      <c r="BS54">
        <v>18.41</v>
      </c>
      <c r="BT54">
        <v>18.36</v>
      </c>
      <c r="BU54">
        <v>18.309999999999999</v>
      </c>
      <c r="BV54">
        <v>18.260000000000002</v>
      </c>
      <c r="BW54">
        <v>18.21</v>
      </c>
      <c r="BX54">
        <v>18.16</v>
      </c>
      <c r="BY54">
        <v>18.100000000000001</v>
      </c>
      <c r="BZ54">
        <v>18.05</v>
      </c>
      <c r="CA54">
        <v>18</v>
      </c>
      <c r="CB54">
        <v>17.95</v>
      </c>
      <c r="CC54">
        <v>17.899999999999999</v>
      </c>
      <c r="CD54">
        <v>17.850000000000001</v>
      </c>
      <c r="CE54">
        <v>17.79</v>
      </c>
      <c r="CF54">
        <v>17.739999999999998</v>
      </c>
      <c r="CG54">
        <v>17.690000000000001</v>
      </c>
      <c r="CH54">
        <v>17.64</v>
      </c>
      <c r="CI54">
        <v>17.600000000000001</v>
      </c>
      <c r="CJ54">
        <v>17.57</v>
      </c>
      <c r="CK54">
        <v>17.53</v>
      </c>
      <c r="CL54">
        <v>17.489999999999998</v>
      </c>
      <c r="CM54">
        <v>17.45</v>
      </c>
      <c r="CN54">
        <v>17.41</v>
      </c>
      <c r="CO54">
        <v>17.38</v>
      </c>
      <c r="CP54">
        <v>17.34</v>
      </c>
      <c r="CQ54">
        <v>17.3</v>
      </c>
      <c r="CR54">
        <v>17.260000000000002</v>
      </c>
      <c r="CS54">
        <v>17.23</v>
      </c>
      <c r="CT54">
        <v>17.190000000000001</v>
      </c>
      <c r="CU54">
        <v>17.14</v>
      </c>
      <c r="CV54">
        <v>17.09</v>
      </c>
      <c r="CW54">
        <v>17.03</v>
      </c>
      <c r="CX54">
        <v>16.98</v>
      </c>
      <c r="CY54">
        <v>16.93</v>
      </c>
      <c r="CZ54">
        <v>16.88</v>
      </c>
      <c r="DA54">
        <v>16.82</v>
      </c>
      <c r="DB54">
        <v>16.77</v>
      </c>
      <c r="DC54">
        <v>16.72</v>
      </c>
      <c r="DD54">
        <v>16.66</v>
      </c>
      <c r="DE54">
        <v>16.61</v>
      </c>
      <c r="DF54">
        <v>16.559999999999999</v>
      </c>
      <c r="DG54">
        <v>16.510000000000002</v>
      </c>
      <c r="DH54">
        <v>16.45</v>
      </c>
      <c r="DI54">
        <v>16.399999999999999</v>
      </c>
      <c r="DJ54">
        <v>16.350000000000001</v>
      </c>
      <c r="DK54">
        <v>16.3</v>
      </c>
      <c r="DL54">
        <v>16.239999999999998</v>
      </c>
      <c r="DM54">
        <v>16.190000000000001</v>
      </c>
      <c r="DN54">
        <v>16.14</v>
      </c>
      <c r="DO54">
        <v>16.09</v>
      </c>
      <c r="DP54">
        <v>16.04</v>
      </c>
      <c r="DQ54">
        <v>15.98</v>
      </c>
      <c r="DR54">
        <v>15.93</v>
      </c>
      <c r="DS54">
        <v>15.88</v>
      </c>
      <c r="DT54">
        <v>15.83</v>
      </c>
      <c r="DU54">
        <v>15.77</v>
      </c>
      <c r="DV54">
        <v>15.72</v>
      </c>
      <c r="DW54">
        <v>15.67</v>
      </c>
      <c r="DX54">
        <v>15.62</v>
      </c>
      <c r="DY54">
        <v>15.56</v>
      </c>
      <c r="DZ54">
        <v>15.51</v>
      </c>
      <c r="EA54">
        <v>15.46</v>
      </c>
      <c r="EB54">
        <v>15.4</v>
      </c>
      <c r="EC54">
        <v>15.35</v>
      </c>
      <c r="ED54">
        <v>15.3</v>
      </c>
      <c r="EE54">
        <v>15.25</v>
      </c>
      <c r="EF54">
        <v>15.19</v>
      </c>
      <c r="EG54">
        <v>15.14</v>
      </c>
      <c r="EH54">
        <v>15.09</v>
      </c>
      <c r="EI54">
        <v>15.03</v>
      </c>
      <c r="EJ54">
        <v>14.98</v>
      </c>
      <c r="EK54">
        <v>14.93</v>
      </c>
      <c r="EL54">
        <v>14.87</v>
      </c>
      <c r="EM54">
        <v>14.82</v>
      </c>
      <c r="EN54">
        <v>14.77</v>
      </c>
      <c r="EO54">
        <v>14.71</v>
      </c>
      <c r="EP54">
        <v>14.66</v>
      </c>
      <c r="EQ54">
        <v>14.61</v>
      </c>
      <c r="ER54">
        <v>14.55</v>
      </c>
      <c r="ES54">
        <v>14.5</v>
      </c>
      <c r="ET54">
        <v>14.45</v>
      </c>
      <c r="EU54">
        <v>14.39</v>
      </c>
      <c r="EV54">
        <v>14.34</v>
      </c>
      <c r="EW54">
        <v>14.29</v>
      </c>
      <c r="EX54">
        <v>14.23</v>
      </c>
      <c r="EY54">
        <v>14.18</v>
      </c>
      <c r="EZ54">
        <v>14.13</v>
      </c>
      <c r="FA54">
        <v>14.07</v>
      </c>
      <c r="FB54">
        <v>14.02</v>
      </c>
      <c r="FC54">
        <v>13.97</v>
      </c>
      <c r="FD54">
        <v>13.91</v>
      </c>
      <c r="FE54">
        <v>13.86</v>
      </c>
      <c r="FF54">
        <v>13.81</v>
      </c>
      <c r="FG54">
        <v>13.75</v>
      </c>
      <c r="FH54">
        <v>13.7</v>
      </c>
      <c r="FI54">
        <v>13.65</v>
      </c>
      <c r="FJ54">
        <v>13.59</v>
      </c>
      <c r="FK54">
        <v>13.54</v>
      </c>
      <c r="FL54">
        <v>13.49</v>
      </c>
      <c r="FM54">
        <v>13.43</v>
      </c>
      <c r="FN54">
        <v>13.38</v>
      </c>
      <c r="FO54">
        <v>13.33</v>
      </c>
      <c r="FP54">
        <v>13.27</v>
      </c>
      <c r="FQ54">
        <v>13.22</v>
      </c>
      <c r="FR54">
        <v>13.17</v>
      </c>
      <c r="FS54">
        <v>13.11</v>
      </c>
      <c r="FT54">
        <v>13.06</v>
      </c>
      <c r="FU54">
        <v>13.01</v>
      </c>
      <c r="FV54">
        <v>12.95</v>
      </c>
      <c r="FW54">
        <v>12.9</v>
      </c>
      <c r="FX54">
        <v>12.85</v>
      </c>
      <c r="FY54">
        <v>12.79</v>
      </c>
      <c r="FZ54">
        <v>12.74</v>
      </c>
      <c r="GA54">
        <v>12.69</v>
      </c>
      <c r="GB54">
        <v>12.63</v>
      </c>
      <c r="GC54">
        <v>12.58</v>
      </c>
      <c r="GD54">
        <v>12.53</v>
      </c>
      <c r="GE54">
        <v>12.47</v>
      </c>
      <c r="GF54">
        <v>12.42</v>
      </c>
      <c r="GG54">
        <v>12.37</v>
      </c>
      <c r="GH54">
        <v>12.31</v>
      </c>
      <c r="GI54">
        <v>12.26</v>
      </c>
      <c r="GJ54">
        <v>12.21</v>
      </c>
      <c r="GK54">
        <v>12.15</v>
      </c>
      <c r="GL54">
        <v>12.1</v>
      </c>
      <c r="GM54">
        <v>12.05</v>
      </c>
      <c r="GN54">
        <v>11.99</v>
      </c>
      <c r="GO54">
        <v>11.94</v>
      </c>
      <c r="GP54">
        <v>11.89</v>
      </c>
      <c r="GQ54">
        <v>11.83</v>
      </c>
      <c r="GR54">
        <v>11.78</v>
      </c>
      <c r="GS54">
        <v>11.73</v>
      </c>
      <c r="GT54">
        <v>11.67</v>
      </c>
      <c r="GU54">
        <v>11.62</v>
      </c>
      <c r="GV54">
        <v>11.57</v>
      </c>
      <c r="GW54">
        <v>11.51</v>
      </c>
      <c r="GX54">
        <v>11.46</v>
      </c>
      <c r="GY54">
        <v>11.41</v>
      </c>
      <c r="GZ54">
        <v>11.36</v>
      </c>
      <c r="HA54">
        <v>11.3</v>
      </c>
      <c r="HB54">
        <v>11.25</v>
      </c>
      <c r="HC54">
        <v>11.2</v>
      </c>
      <c r="HD54">
        <v>11.14</v>
      </c>
      <c r="HE54">
        <v>11.09</v>
      </c>
      <c r="HF54">
        <v>11.04</v>
      </c>
      <c r="HG54">
        <v>10.99</v>
      </c>
      <c r="HH54">
        <v>10.94</v>
      </c>
      <c r="HI54">
        <v>10.88</v>
      </c>
      <c r="HJ54">
        <v>10.83</v>
      </c>
      <c r="HK54">
        <v>10.78</v>
      </c>
      <c r="HL54">
        <v>10.73</v>
      </c>
      <c r="HM54">
        <v>10.68</v>
      </c>
      <c r="HN54">
        <v>10.62</v>
      </c>
      <c r="HO54">
        <v>10.57</v>
      </c>
      <c r="HP54">
        <v>10.52</v>
      </c>
      <c r="HQ54">
        <v>10.47</v>
      </c>
      <c r="HR54">
        <v>10.42</v>
      </c>
      <c r="HS54">
        <v>10.37</v>
      </c>
      <c r="HT54">
        <v>10.31</v>
      </c>
      <c r="HU54">
        <v>10.26</v>
      </c>
      <c r="HV54">
        <v>10.210000000000001</v>
      </c>
      <c r="HW54">
        <v>10.16</v>
      </c>
      <c r="HX54">
        <v>10.11</v>
      </c>
      <c r="HY54">
        <v>10.050000000000001</v>
      </c>
      <c r="HZ54">
        <v>10</v>
      </c>
      <c r="IA54">
        <v>9.9499999999999993</v>
      </c>
      <c r="IB54">
        <v>9.9</v>
      </c>
      <c r="IC54">
        <v>9.85</v>
      </c>
      <c r="ID54">
        <v>9.8000000000000007</v>
      </c>
      <c r="IE54">
        <v>9.75</v>
      </c>
      <c r="IF54">
        <v>9.69</v>
      </c>
      <c r="IG54">
        <v>9.64</v>
      </c>
      <c r="IH54">
        <v>9.59</v>
      </c>
      <c r="II54">
        <v>9.5399999999999991</v>
      </c>
      <c r="IJ54">
        <v>9.49</v>
      </c>
      <c r="IK54">
        <v>9.44</v>
      </c>
      <c r="IL54">
        <v>9.39</v>
      </c>
      <c r="IM54">
        <v>9.34</v>
      </c>
      <c r="IN54">
        <v>9.2899999999999991</v>
      </c>
      <c r="IO54">
        <v>9.23</v>
      </c>
      <c r="IP54">
        <v>9.18</v>
      </c>
      <c r="IQ54">
        <v>9.1300000000000008</v>
      </c>
      <c r="IR54">
        <v>9.08</v>
      </c>
      <c r="IS54">
        <v>9.0299999999999994</v>
      </c>
      <c r="IT54">
        <v>8.98</v>
      </c>
    </row>
    <row r="55" spans="1:254" ht="14.5" x14ac:dyDescent="0.35">
      <c r="A55">
        <v>1991</v>
      </c>
      <c r="B55">
        <v>21.96</v>
      </c>
      <c r="C55">
        <v>21.91</v>
      </c>
      <c r="D55">
        <v>21.86</v>
      </c>
      <c r="E55">
        <v>21.81</v>
      </c>
      <c r="F55">
        <v>21.76</v>
      </c>
      <c r="G55">
        <v>21.71</v>
      </c>
      <c r="H55">
        <v>21.66</v>
      </c>
      <c r="I55">
        <v>21.61</v>
      </c>
      <c r="J55">
        <v>21.56</v>
      </c>
      <c r="K55">
        <v>21.51</v>
      </c>
      <c r="L55">
        <v>21.46</v>
      </c>
      <c r="M55">
        <v>21.41</v>
      </c>
      <c r="N55">
        <v>21.36</v>
      </c>
      <c r="O55">
        <v>21.31</v>
      </c>
      <c r="P55">
        <v>21.26</v>
      </c>
      <c r="Q55">
        <v>21.21</v>
      </c>
      <c r="R55">
        <v>21.16</v>
      </c>
      <c r="S55">
        <v>21.11</v>
      </c>
      <c r="T55">
        <v>21.06</v>
      </c>
      <c r="U55">
        <v>21.01</v>
      </c>
      <c r="V55">
        <v>20.96</v>
      </c>
      <c r="W55">
        <v>20.91</v>
      </c>
      <c r="X55">
        <v>20.86</v>
      </c>
      <c r="Y55">
        <v>20.81</v>
      </c>
      <c r="Z55">
        <v>20.76</v>
      </c>
      <c r="AA55">
        <v>20.71</v>
      </c>
      <c r="AB55">
        <v>20.66</v>
      </c>
      <c r="AC55">
        <v>20.61</v>
      </c>
      <c r="AD55">
        <v>20.56</v>
      </c>
      <c r="AE55">
        <v>20.51</v>
      </c>
      <c r="AF55">
        <v>20.46</v>
      </c>
      <c r="AG55">
        <v>20.41</v>
      </c>
      <c r="AH55">
        <v>20.36</v>
      </c>
      <c r="AI55">
        <v>20.309999999999999</v>
      </c>
      <c r="AJ55">
        <v>20.260000000000002</v>
      </c>
      <c r="AK55">
        <v>20.21</v>
      </c>
      <c r="AL55">
        <v>20.16</v>
      </c>
      <c r="AM55">
        <v>20.11</v>
      </c>
      <c r="AN55">
        <v>20.059999999999999</v>
      </c>
      <c r="AO55">
        <v>20.010000000000002</v>
      </c>
      <c r="AP55">
        <v>19.96</v>
      </c>
      <c r="AQ55">
        <v>19.91</v>
      </c>
      <c r="AR55">
        <v>19.86</v>
      </c>
      <c r="AS55">
        <v>19.8</v>
      </c>
      <c r="AT55">
        <v>19.75</v>
      </c>
      <c r="AU55">
        <v>19.7</v>
      </c>
      <c r="AV55">
        <v>19.649999999999999</v>
      </c>
      <c r="AW55">
        <v>19.600000000000001</v>
      </c>
      <c r="AX55">
        <v>19.55</v>
      </c>
      <c r="AY55">
        <v>19.5</v>
      </c>
      <c r="AZ55">
        <v>19.45</v>
      </c>
      <c r="BA55">
        <v>19.399999999999999</v>
      </c>
      <c r="BB55">
        <v>19.350000000000001</v>
      </c>
      <c r="BC55">
        <v>19.3</v>
      </c>
      <c r="BD55">
        <v>19.25</v>
      </c>
      <c r="BE55">
        <v>19.190000000000001</v>
      </c>
      <c r="BF55">
        <v>19.14</v>
      </c>
      <c r="BG55">
        <v>19.09</v>
      </c>
      <c r="BH55">
        <v>19.04</v>
      </c>
      <c r="BI55">
        <v>18.989999999999998</v>
      </c>
      <c r="BJ55">
        <v>18.940000000000001</v>
      </c>
      <c r="BK55">
        <v>18.89</v>
      </c>
      <c r="BL55">
        <v>18.84</v>
      </c>
      <c r="BM55">
        <v>18.79</v>
      </c>
      <c r="BN55">
        <v>18.73</v>
      </c>
      <c r="BO55">
        <v>18.68</v>
      </c>
      <c r="BP55">
        <v>18.63</v>
      </c>
      <c r="BQ55">
        <v>18.579999999999998</v>
      </c>
      <c r="BR55">
        <v>18.53</v>
      </c>
      <c r="BS55">
        <v>18.48</v>
      </c>
      <c r="BT55">
        <v>18.420000000000002</v>
      </c>
      <c r="BU55">
        <v>18.37</v>
      </c>
      <c r="BV55">
        <v>18.32</v>
      </c>
      <c r="BW55">
        <v>18.27</v>
      </c>
      <c r="BX55">
        <v>18.22</v>
      </c>
      <c r="BY55">
        <v>18.16</v>
      </c>
      <c r="BZ55">
        <v>18.11</v>
      </c>
      <c r="CA55">
        <v>18.059999999999999</v>
      </c>
      <c r="CB55">
        <v>18.010000000000002</v>
      </c>
      <c r="CC55">
        <v>17.96</v>
      </c>
      <c r="CD55">
        <v>17.91</v>
      </c>
      <c r="CE55">
        <v>17.850000000000001</v>
      </c>
      <c r="CF55">
        <v>17.8</v>
      </c>
      <c r="CG55">
        <v>17.75</v>
      </c>
      <c r="CH55">
        <v>17.7</v>
      </c>
      <c r="CI55">
        <v>17.66</v>
      </c>
      <c r="CJ55">
        <v>17.62</v>
      </c>
      <c r="CK55">
        <v>17.59</v>
      </c>
      <c r="CL55">
        <v>17.55</v>
      </c>
      <c r="CM55">
        <v>17.510000000000002</v>
      </c>
      <c r="CN55">
        <v>17.48</v>
      </c>
      <c r="CO55">
        <v>17.440000000000001</v>
      </c>
      <c r="CP55">
        <v>17.399999999999999</v>
      </c>
      <c r="CQ55">
        <v>17.36</v>
      </c>
      <c r="CR55">
        <v>17.32</v>
      </c>
      <c r="CS55">
        <v>17.29</v>
      </c>
      <c r="CT55">
        <v>17.25</v>
      </c>
      <c r="CU55">
        <v>17.2</v>
      </c>
      <c r="CV55">
        <v>17.14</v>
      </c>
      <c r="CW55">
        <v>17.09</v>
      </c>
      <c r="CX55">
        <v>17.04</v>
      </c>
      <c r="CY55">
        <v>16.989999999999998</v>
      </c>
      <c r="CZ55">
        <v>16.940000000000001</v>
      </c>
      <c r="DA55">
        <v>16.88</v>
      </c>
      <c r="DB55">
        <v>16.829999999999998</v>
      </c>
      <c r="DC55">
        <v>16.78</v>
      </c>
      <c r="DD55">
        <v>16.73</v>
      </c>
      <c r="DE55">
        <v>16.670000000000002</v>
      </c>
      <c r="DF55">
        <v>16.62</v>
      </c>
      <c r="DG55">
        <v>16.57</v>
      </c>
      <c r="DH55">
        <v>16.52</v>
      </c>
      <c r="DI55">
        <v>16.46</v>
      </c>
      <c r="DJ55">
        <v>16.41</v>
      </c>
      <c r="DK55">
        <v>16.36</v>
      </c>
      <c r="DL55">
        <v>16.3</v>
      </c>
      <c r="DM55">
        <v>16.25</v>
      </c>
      <c r="DN55">
        <v>16.2</v>
      </c>
      <c r="DO55">
        <v>16.149999999999999</v>
      </c>
      <c r="DP55">
        <v>16.09</v>
      </c>
      <c r="DQ55">
        <v>16.04</v>
      </c>
      <c r="DR55">
        <v>15.99</v>
      </c>
      <c r="DS55">
        <v>15.94</v>
      </c>
      <c r="DT55">
        <v>15.88</v>
      </c>
      <c r="DU55">
        <v>15.83</v>
      </c>
      <c r="DV55">
        <v>15.78</v>
      </c>
      <c r="DW55">
        <v>15.72</v>
      </c>
      <c r="DX55">
        <v>15.67</v>
      </c>
      <c r="DY55">
        <v>15.62</v>
      </c>
      <c r="DZ55">
        <v>15.56</v>
      </c>
      <c r="EA55">
        <v>15.51</v>
      </c>
      <c r="EB55">
        <v>15.46</v>
      </c>
      <c r="EC55">
        <v>15.4</v>
      </c>
      <c r="ED55">
        <v>15.35</v>
      </c>
      <c r="EE55">
        <v>15.3</v>
      </c>
      <c r="EF55">
        <v>15.24</v>
      </c>
      <c r="EG55">
        <v>15.19</v>
      </c>
      <c r="EH55">
        <v>15.14</v>
      </c>
      <c r="EI55">
        <v>15.09</v>
      </c>
      <c r="EJ55">
        <v>15.04</v>
      </c>
      <c r="EK55">
        <v>14.98</v>
      </c>
      <c r="EL55">
        <v>14.93</v>
      </c>
      <c r="EM55">
        <v>14.88</v>
      </c>
      <c r="EN55">
        <v>14.82</v>
      </c>
      <c r="EO55">
        <v>14.77</v>
      </c>
      <c r="EP55">
        <v>14.72</v>
      </c>
      <c r="EQ55">
        <v>14.67</v>
      </c>
      <c r="ER55">
        <v>14.61</v>
      </c>
      <c r="ES55">
        <v>14.56</v>
      </c>
      <c r="ET55">
        <v>14.51</v>
      </c>
      <c r="EU55">
        <v>14.45</v>
      </c>
      <c r="EV55">
        <v>14.4</v>
      </c>
      <c r="EW55">
        <v>14.35</v>
      </c>
      <c r="EX55">
        <v>14.29</v>
      </c>
      <c r="EY55">
        <v>14.24</v>
      </c>
      <c r="EZ55">
        <v>14.19</v>
      </c>
      <c r="FA55">
        <v>14.13</v>
      </c>
      <c r="FB55">
        <v>14.08</v>
      </c>
      <c r="FC55">
        <v>14.03</v>
      </c>
      <c r="FD55">
        <v>13.97</v>
      </c>
      <c r="FE55">
        <v>13.92</v>
      </c>
      <c r="FF55">
        <v>13.86</v>
      </c>
      <c r="FG55">
        <v>13.81</v>
      </c>
      <c r="FH55">
        <v>13.75</v>
      </c>
      <c r="FI55">
        <v>13.7</v>
      </c>
      <c r="FJ55">
        <v>13.65</v>
      </c>
      <c r="FK55">
        <v>13.59</v>
      </c>
      <c r="FL55">
        <v>13.54</v>
      </c>
      <c r="FM55">
        <v>13.48</v>
      </c>
      <c r="FN55">
        <v>13.43</v>
      </c>
      <c r="FO55">
        <v>13.38</v>
      </c>
      <c r="FP55">
        <v>13.32</v>
      </c>
      <c r="FQ55">
        <v>13.27</v>
      </c>
      <c r="FR55">
        <v>13.22</v>
      </c>
      <c r="FS55">
        <v>13.16</v>
      </c>
      <c r="FT55">
        <v>13.11</v>
      </c>
      <c r="FU55">
        <v>13.06</v>
      </c>
      <c r="FV55">
        <v>13</v>
      </c>
      <c r="FW55">
        <v>12.95</v>
      </c>
      <c r="FX55">
        <v>12.9</v>
      </c>
      <c r="FY55">
        <v>12.84</v>
      </c>
      <c r="FZ55">
        <v>12.79</v>
      </c>
      <c r="GA55">
        <v>12.74</v>
      </c>
      <c r="GB55">
        <v>12.68</v>
      </c>
      <c r="GC55">
        <v>12.63</v>
      </c>
      <c r="GD55">
        <v>12.58</v>
      </c>
      <c r="GE55">
        <v>12.52</v>
      </c>
      <c r="GF55">
        <v>12.47</v>
      </c>
      <c r="GG55">
        <v>12.42</v>
      </c>
      <c r="GH55">
        <v>12.36</v>
      </c>
      <c r="GI55">
        <v>12.31</v>
      </c>
      <c r="GJ55">
        <v>12.26</v>
      </c>
      <c r="GK55">
        <v>12.2</v>
      </c>
      <c r="GL55">
        <v>12.15</v>
      </c>
      <c r="GM55">
        <v>12.1</v>
      </c>
      <c r="GN55">
        <v>12.04</v>
      </c>
      <c r="GO55">
        <v>11.99</v>
      </c>
      <c r="GP55">
        <v>11.94</v>
      </c>
      <c r="GQ55">
        <v>11.88</v>
      </c>
      <c r="GR55">
        <v>11.83</v>
      </c>
      <c r="GS55">
        <v>11.78</v>
      </c>
      <c r="GT55">
        <v>11.72</v>
      </c>
      <c r="GU55">
        <v>11.67</v>
      </c>
      <c r="GV55">
        <v>11.62</v>
      </c>
      <c r="GW55">
        <v>11.56</v>
      </c>
      <c r="GX55">
        <v>11.51</v>
      </c>
      <c r="GY55">
        <v>11.46</v>
      </c>
      <c r="GZ55">
        <v>11.41</v>
      </c>
      <c r="HA55">
        <v>11.35</v>
      </c>
      <c r="HB55">
        <v>11.3</v>
      </c>
      <c r="HC55">
        <v>11.25</v>
      </c>
      <c r="HD55">
        <v>11.2</v>
      </c>
      <c r="HE55">
        <v>11.14</v>
      </c>
      <c r="HF55">
        <v>11.09</v>
      </c>
      <c r="HG55">
        <v>11.04</v>
      </c>
      <c r="HH55">
        <v>10.99</v>
      </c>
      <c r="HI55">
        <v>10.93</v>
      </c>
      <c r="HJ55">
        <v>10.88</v>
      </c>
      <c r="HK55">
        <v>10.83</v>
      </c>
      <c r="HL55">
        <v>10.78</v>
      </c>
      <c r="HM55">
        <v>10.72</v>
      </c>
      <c r="HN55">
        <v>10.67</v>
      </c>
      <c r="HO55">
        <v>10.62</v>
      </c>
      <c r="HP55">
        <v>10.57</v>
      </c>
      <c r="HQ55">
        <v>10.51</v>
      </c>
      <c r="HR55">
        <v>10.46</v>
      </c>
      <c r="HS55">
        <v>10.41</v>
      </c>
      <c r="HT55">
        <v>10.35</v>
      </c>
      <c r="HU55">
        <v>10.3</v>
      </c>
      <c r="HV55">
        <v>10.25</v>
      </c>
      <c r="HW55">
        <v>10.199999999999999</v>
      </c>
      <c r="HX55">
        <v>10.15</v>
      </c>
      <c r="HY55">
        <v>10.1</v>
      </c>
      <c r="HZ55">
        <v>10.039999999999999</v>
      </c>
      <c r="IA55">
        <v>9.99</v>
      </c>
      <c r="IB55">
        <v>9.94</v>
      </c>
      <c r="IC55">
        <v>9.89</v>
      </c>
      <c r="ID55">
        <v>9.84</v>
      </c>
      <c r="IE55">
        <v>9.7899999999999991</v>
      </c>
      <c r="IF55">
        <v>9.73</v>
      </c>
      <c r="IG55">
        <v>9.68</v>
      </c>
      <c r="IH55">
        <v>9.6300000000000008</v>
      </c>
      <c r="II55">
        <v>9.58</v>
      </c>
      <c r="IJ55">
        <v>9.5299999999999994</v>
      </c>
      <c r="IK55">
        <v>9.48</v>
      </c>
      <c r="IL55">
        <v>9.43</v>
      </c>
      <c r="IM55">
        <v>9.3800000000000008</v>
      </c>
      <c r="IN55">
        <v>9.32</v>
      </c>
      <c r="IO55">
        <v>9.27</v>
      </c>
      <c r="IP55">
        <v>9.2200000000000006</v>
      </c>
      <c r="IQ55">
        <v>9.17</v>
      </c>
      <c r="IR55">
        <v>9.1199999999999992</v>
      </c>
      <c r="IS55">
        <v>9.07</v>
      </c>
      <c r="IT55">
        <v>9.02</v>
      </c>
    </row>
    <row r="56" spans="1:254" ht="14.5" x14ac:dyDescent="0.35">
      <c r="A56">
        <v>1992</v>
      </c>
      <c r="B56">
        <v>22.02</v>
      </c>
      <c r="C56">
        <v>21.97</v>
      </c>
      <c r="D56">
        <v>21.92</v>
      </c>
      <c r="E56">
        <v>21.87</v>
      </c>
      <c r="F56">
        <v>21.82</v>
      </c>
      <c r="G56">
        <v>21.77</v>
      </c>
      <c r="H56">
        <v>21.72</v>
      </c>
      <c r="I56">
        <v>21.67</v>
      </c>
      <c r="J56">
        <v>21.62</v>
      </c>
      <c r="K56">
        <v>21.57</v>
      </c>
      <c r="L56">
        <v>21.52</v>
      </c>
      <c r="M56">
        <v>21.47</v>
      </c>
      <c r="N56">
        <v>21.42</v>
      </c>
      <c r="O56">
        <v>21.37</v>
      </c>
      <c r="P56">
        <v>21.32</v>
      </c>
      <c r="Q56">
        <v>21.27</v>
      </c>
      <c r="R56">
        <v>21.22</v>
      </c>
      <c r="S56">
        <v>21.17</v>
      </c>
      <c r="T56">
        <v>21.12</v>
      </c>
      <c r="U56">
        <v>21.07</v>
      </c>
      <c r="V56">
        <v>21.02</v>
      </c>
      <c r="W56">
        <v>20.97</v>
      </c>
      <c r="X56">
        <v>20.92</v>
      </c>
      <c r="Y56">
        <v>20.87</v>
      </c>
      <c r="Z56">
        <v>20.82</v>
      </c>
      <c r="AA56">
        <v>20.77</v>
      </c>
      <c r="AB56">
        <v>20.72</v>
      </c>
      <c r="AC56">
        <v>20.67</v>
      </c>
      <c r="AD56">
        <v>20.62</v>
      </c>
      <c r="AE56">
        <v>20.57</v>
      </c>
      <c r="AF56">
        <v>20.52</v>
      </c>
      <c r="AG56">
        <v>20.47</v>
      </c>
      <c r="AH56">
        <v>20.420000000000002</v>
      </c>
      <c r="AI56">
        <v>20.37</v>
      </c>
      <c r="AJ56">
        <v>20.32</v>
      </c>
      <c r="AK56">
        <v>20.27</v>
      </c>
      <c r="AL56">
        <v>20.22</v>
      </c>
      <c r="AM56">
        <v>20.170000000000002</v>
      </c>
      <c r="AN56">
        <v>20.12</v>
      </c>
      <c r="AO56">
        <v>20.07</v>
      </c>
      <c r="AP56">
        <v>20.02</v>
      </c>
      <c r="AQ56">
        <v>19.97</v>
      </c>
      <c r="AR56">
        <v>19.91</v>
      </c>
      <c r="AS56">
        <v>19.86</v>
      </c>
      <c r="AT56">
        <v>19.809999999999999</v>
      </c>
      <c r="AU56">
        <v>19.760000000000002</v>
      </c>
      <c r="AV56">
        <v>19.71</v>
      </c>
      <c r="AW56">
        <v>19.66</v>
      </c>
      <c r="AX56">
        <v>19.61</v>
      </c>
      <c r="AY56">
        <v>19.559999999999999</v>
      </c>
      <c r="AZ56">
        <v>19.510000000000002</v>
      </c>
      <c r="BA56">
        <v>19.46</v>
      </c>
      <c r="BB56">
        <v>19.41</v>
      </c>
      <c r="BC56">
        <v>19.36</v>
      </c>
      <c r="BD56">
        <v>19.3</v>
      </c>
      <c r="BE56">
        <v>19.25</v>
      </c>
      <c r="BF56">
        <v>19.2</v>
      </c>
      <c r="BG56">
        <v>19.149999999999999</v>
      </c>
      <c r="BH56">
        <v>19.100000000000001</v>
      </c>
      <c r="BI56">
        <v>19.05</v>
      </c>
      <c r="BJ56">
        <v>19</v>
      </c>
      <c r="BK56">
        <v>18.95</v>
      </c>
      <c r="BL56">
        <v>18.899999999999999</v>
      </c>
      <c r="BM56">
        <v>18.84</v>
      </c>
      <c r="BN56">
        <v>18.79</v>
      </c>
      <c r="BO56">
        <v>18.739999999999998</v>
      </c>
      <c r="BP56">
        <v>18.690000000000001</v>
      </c>
      <c r="BQ56">
        <v>18.64</v>
      </c>
      <c r="BR56">
        <v>18.59</v>
      </c>
      <c r="BS56">
        <v>18.53</v>
      </c>
      <c r="BT56">
        <v>18.48</v>
      </c>
      <c r="BU56">
        <v>18.43</v>
      </c>
      <c r="BV56">
        <v>18.38</v>
      </c>
      <c r="BW56">
        <v>18.329999999999998</v>
      </c>
      <c r="BX56">
        <v>18.28</v>
      </c>
      <c r="BY56">
        <v>18.23</v>
      </c>
      <c r="BZ56">
        <v>18.170000000000002</v>
      </c>
      <c r="CA56">
        <v>18.12</v>
      </c>
      <c r="CB56">
        <v>18.07</v>
      </c>
      <c r="CC56">
        <v>18.02</v>
      </c>
      <c r="CD56">
        <v>17.97</v>
      </c>
      <c r="CE56">
        <v>17.91</v>
      </c>
      <c r="CF56">
        <v>17.86</v>
      </c>
      <c r="CG56">
        <v>17.809999999999999</v>
      </c>
      <c r="CH56">
        <v>17.760000000000002</v>
      </c>
      <c r="CI56">
        <v>17.72</v>
      </c>
      <c r="CJ56">
        <v>17.690000000000001</v>
      </c>
      <c r="CK56">
        <v>17.649999999999999</v>
      </c>
      <c r="CL56">
        <v>17.61</v>
      </c>
      <c r="CM56">
        <v>17.57</v>
      </c>
      <c r="CN56">
        <v>17.54</v>
      </c>
      <c r="CO56">
        <v>17.5</v>
      </c>
      <c r="CP56">
        <v>17.46</v>
      </c>
      <c r="CQ56">
        <v>17.420000000000002</v>
      </c>
      <c r="CR56">
        <v>17.38</v>
      </c>
      <c r="CS56">
        <v>17.350000000000001</v>
      </c>
      <c r="CT56">
        <v>17.309999999999999</v>
      </c>
      <c r="CU56">
        <v>17.260000000000002</v>
      </c>
      <c r="CV56">
        <v>17.2</v>
      </c>
      <c r="CW56">
        <v>17.149999999999999</v>
      </c>
      <c r="CX56">
        <v>17.100000000000001</v>
      </c>
      <c r="CY56">
        <v>17.05</v>
      </c>
      <c r="CZ56">
        <v>16.989999999999998</v>
      </c>
      <c r="DA56">
        <v>16.940000000000001</v>
      </c>
      <c r="DB56">
        <v>16.89</v>
      </c>
      <c r="DC56">
        <v>16.84</v>
      </c>
      <c r="DD56">
        <v>16.78</v>
      </c>
      <c r="DE56">
        <v>16.73</v>
      </c>
      <c r="DF56">
        <v>16.68</v>
      </c>
      <c r="DG56">
        <v>16.63</v>
      </c>
      <c r="DH56">
        <v>16.579999999999998</v>
      </c>
      <c r="DI56">
        <v>16.52</v>
      </c>
      <c r="DJ56">
        <v>16.47</v>
      </c>
      <c r="DK56">
        <v>16.420000000000002</v>
      </c>
      <c r="DL56">
        <v>16.37</v>
      </c>
      <c r="DM56">
        <v>16.309999999999999</v>
      </c>
      <c r="DN56">
        <v>16.260000000000002</v>
      </c>
      <c r="DO56">
        <v>16.21</v>
      </c>
      <c r="DP56">
        <v>16.16</v>
      </c>
      <c r="DQ56">
        <v>16.100000000000001</v>
      </c>
      <c r="DR56">
        <v>16.05</v>
      </c>
      <c r="DS56">
        <v>16</v>
      </c>
      <c r="DT56">
        <v>15.94</v>
      </c>
      <c r="DU56">
        <v>15.89</v>
      </c>
      <c r="DV56">
        <v>15.84</v>
      </c>
      <c r="DW56">
        <v>15.78</v>
      </c>
      <c r="DX56">
        <v>15.73</v>
      </c>
      <c r="DY56">
        <v>15.68</v>
      </c>
      <c r="DZ56">
        <v>15.62</v>
      </c>
      <c r="EA56">
        <v>15.57</v>
      </c>
      <c r="EB56">
        <v>15.52</v>
      </c>
      <c r="EC56">
        <v>15.46</v>
      </c>
      <c r="ED56">
        <v>15.41</v>
      </c>
      <c r="EE56">
        <v>15.36</v>
      </c>
      <c r="EF56">
        <v>15.3</v>
      </c>
      <c r="EG56">
        <v>15.25</v>
      </c>
      <c r="EH56">
        <v>15.2</v>
      </c>
      <c r="EI56">
        <v>15.14</v>
      </c>
      <c r="EJ56">
        <v>15.09</v>
      </c>
      <c r="EK56">
        <v>15.04</v>
      </c>
      <c r="EL56">
        <v>14.98</v>
      </c>
      <c r="EM56">
        <v>14.93</v>
      </c>
      <c r="EN56">
        <v>14.88</v>
      </c>
      <c r="EO56">
        <v>14.82</v>
      </c>
      <c r="EP56">
        <v>14.77</v>
      </c>
      <c r="EQ56">
        <v>14.72</v>
      </c>
      <c r="ER56">
        <v>14.66</v>
      </c>
      <c r="ES56">
        <v>14.61</v>
      </c>
      <c r="ET56">
        <v>14.56</v>
      </c>
      <c r="EU56">
        <v>14.5</v>
      </c>
      <c r="EV56">
        <v>14.45</v>
      </c>
      <c r="EW56">
        <v>14.4</v>
      </c>
      <c r="EX56">
        <v>14.34</v>
      </c>
      <c r="EY56">
        <v>14.29</v>
      </c>
      <c r="EZ56">
        <v>14.24</v>
      </c>
      <c r="FA56">
        <v>14.18</v>
      </c>
      <c r="FB56">
        <v>14.13</v>
      </c>
      <c r="FC56">
        <v>14.08</v>
      </c>
      <c r="FD56">
        <v>14.02</v>
      </c>
      <c r="FE56">
        <v>13.97</v>
      </c>
      <c r="FF56">
        <v>13.92</v>
      </c>
      <c r="FG56">
        <v>13.86</v>
      </c>
      <c r="FH56">
        <v>13.81</v>
      </c>
      <c r="FI56">
        <v>13.76</v>
      </c>
      <c r="FJ56">
        <v>13.7</v>
      </c>
      <c r="FK56">
        <v>13.65</v>
      </c>
      <c r="FL56">
        <v>13.6</v>
      </c>
      <c r="FM56">
        <v>13.54</v>
      </c>
      <c r="FN56">
        <v>13.49</v>
      </c>
      <c r="FO56">
        <v>13.44</v>
      </c>
      <c r="FP56">
        <v>13.38</v>
      </c>
      <c r="FQ56">
        <v>13.33</v>
      </c>
      <c r="FR56">
        <v>13.27</v>
      </c>
      <c r="FS56">
        <v>13.22</v>
      </c>
      <c r="FT56">
        <v>13.16</v>
      </c>
      <c r="FU56">
        <v>13.11</v>
      </c>
      <c r="FV56">
        <v>13.06</v>
      </c>
      <c r="FW56">
        <v>13</v>
      </c>
      <c r="FX56">
        <v>12.95</v>
      </c>
      <c r="FY56">
        <v>12.89</v>
      </c>
      <c r="FZ56">
        <v>12.84</v>
      </c>
      <c r="GA56">
        <v>12.79</v>
      </c>
      <c r="GB56">
        <v>12.73</v>
      </c>
      <c r="GC56">
        <v>12.68</v>
      </c>
      <c r="GD56">
        <v>12.63</v>
      </c>
      <c r="GE56">
        <v>12.57</v>
      </c>
      <c r="GF56">
        <v>12.52</v>
      </c>
      <c r="GG56">
        <v>12.47</v>
      </c>
      <c r="GH56">
        <v>12.41</v>
      </c>
      <c r="GI56">
        <v>12.36</v>
      </c>
      <c r="GJ56">
        <v>12.31</v>
      </c>
      <c r="GK56">
        <v>12.25</v>
      </c>
      <c r="GL56">
        <v>12.2</v>
      </c>
      <c r="GM56">
        <v>12.15</v>
      </c>
      <c r="GN56">
        <v>12.09</v>
      </c>
      <c r="GO56">
        <v>12.04</v>
      </c>
      <c r="GP56">
        <v>11.99</v>
      </c>
      <c r="GQ56">
        <v>11.93</v>
      </c>
      <c r="GR56">
        <v>11.88</v>
      </c>
      <c r="GS56">
        <v>11.83</v>
      </c>
      <c r="GT56">
        <v>11.77</v>
      </c>
      <c r="GU56">
        <v>11.72</v>
      </c>
      <c r="GV56">
        <v>11.67</v>
      </c>
      <c r="GW56">
        <v>11.61</v>
      </c>
      <c r="GX56">
        <v>11.56</v>
      </c>
      <c r="GY56">
        <v>11.51</v>
      </c>
      <c r="GZ56">
        <v>11.46</v>
      </c>
      <c r="HA56">
        <v>11.4</v>
      </c>
      <c r="HB56">
        <v>11.35</v>
      </c>
      <c r="HC56">
        <v>11.3</v>
      </c>
      <c r="HD56">
        <v>11.25</v>
      </c>
      <c r="HE56">
        <v>11.19</v>
      </c>
      <c r="HF56">
        <v>11.14</v>
      </c>
      <c r="HG56">
        <v>11.09</v>
      </c>
      <c r="HH56">
        <v>11.03</v>
      </c>
      <c r="HI56">
        <v>10.98</v>
      </c>
      <c r="HJ56">
        <v>10.93</v>
      </c>
      <c r="HK56">
        <v>10.88</v>
      </c>
      <c r="HL56">
        <v>10.82</v>
      </c>
      <c r="HM56">
        <v>10.77</v>
      </c>
      <c r="HN56">
        <v>10.72</v>
      </c>
      <c r="HO56">
        <v>10.66</v>
      </c>
      <c r="HP56">
        <v>10.61</v>
      </c>
      <c r="HQ56">
        <v>10.56</v>
      </c>
      <c r="HR56">
        <v>10.5</v>
      </c>
      <c r="HS56">
        <v>10.45</v>
      </c>
      <c r="HT56">
        <v>10.4</v>
      </c>
      <c r="HU56">
        <v>10.34</v>
      </c>
      <c r="HV56">
        <v>10.29</v>
      </c>
      <c r="HW56">
        <v>10.24</v>
      </c>
      <c r="HX56">
        <v>10.19</v>
      </c>
      <c r="HY56">
        <v>10.130000000000001</v>
      </c>
      <c r="HZ56">
        <v>10.08</v>
      </c>
      <c r="IA56">
        <v>10.029999999999999</v>
      </c>
      <c r="IB56">
        <v>9.98</v>
      </c>
      <c r="IC56">
        <v>9.93</v>
      </c>
      <c r="ID56">
        <v>9.8800000000000008</v>
      </c>
      <c r="IE56">
        <v>9.82</v>
      </c>
      <c r="IF56">
        <v>9.77</v>
      </c>
      <c r="IG56">
        <v>9.7200000000000006</v>
      </c>
      <c r="IH56">
        <v>9.67</v>
      </c>
      <c r="II56">
        <v>9.6199999999999992</v>
      </c>
      <c r="IJ56">
        <v>9.57</v>
      </c>
      <c r="IK56">
        <v>9.52</v>
      </c>
      <c r="IL56">
        <v>9.4700000000000006</v>
      </c>
      <c r="IM56">
        <v>9.42</v>
      </c>
      <c r="IN56">
        <v>9.3699999999999992</v>
      </c>
      <c r="IO56">
        <v>9.31</v>
      </c>
      <c r="IP56">
        <v>9.26</v>
      </c>
      <c r="IQ56">
        <v>9.2100000000000009</v>
      </c>
      <c r="IR56">
        <v>9.16</v>
      </c>
      <c r="IS56">
        <v>9.11</v>
      </c>
      <c r="IT56">
        <v>9.06</v>
      </c>
    </row>
    <row r="57" spans="1:254" ht="14.5" x14ac:dyDescent="0.35">
      <c r="A57">
        <v>1993</v>
      </c>
      <c r="B57">
        <v>22.08</v>
      </c>
      <c r="C57">
        <v>22.03</v>
      </c>
      <c r="D57">
        <v>21.98</v>
      </c>
      <c r="E57">
        <v>21.93</v>
      </c>
      <c r="F57">
        <v>21.88</v>
      </c>
      <c r="G57">
        <v>21.83</v>
      </c>
      <c r="H57">
        <v>21.78</v>
      </c>
      <c r="I57">
        <v>21.73</v>
      </c>
      <c r="J57">
        <v>21.68</v>
      </c>
      <c r="K57">
        <v>21.63</v>
      </c>
      <c r="L57">
        <v>21.58</v>
      </c>
      <c r="M57">
        <v>21.53</v>
      </c>
      <c r="N57">
        <v>21.48</v>
      </c>
      <c r="O57">
        <v>21.43</v>
      </c>
      <c r="P57">
        <v>21.38</v>
      </c>
      <c r="Q57">
        <v>21.33</v>
      </c>
      <c r="R57">
        <v>21.28</v>
      </c>
      <c r="S57">
        <v>21.23</v>
      </c>
      <c r="T57">
        <v>21.18</v>
      </c>
      <c r="U57">
        <v>21.13</v>
      </c>
      <c r="V57">
        <v>21.08</v>
      </c>
      <c r="W57">
        <v>21.03</v>
      </c>
      <c r="X57">
        <v>20.98</v>
      </c>
      <c r="Y57">
        <v>20.93</v>
      </c>
      <c r="Z57">
        <v>20.88</v>
      </c>
      <c r="AA57">
        <v>20.83</v>
      </c>
      <c r="AB57">
        <v>20.78</v>
      </c>
      <c r="AC57">
        <v>20.73</v>
      </c>
      <c r="AD57">
        <v>20.68</v>
      </c>
      <c r="AE57">
        <v>20.63</v>
      </c>
      <c r="AF57">
        <v>20.58</v>
      </c>
      <c r="AG57">
        <v>20.53</v>
      </c>
      <c r="AH57">
        <v>20.48</v>
      </c>
      <c r="AI57">
        <v>20.43</v>
      </c>
      <c r="AJ57">
        <v>20.38</v>
      </c>
      <c r="AK57">
        <v>20.329999999999998</v>
      </c>
      <c r="AL57">
        <v>20.28</v>
      </c>
      <c r="AM57">
        <v>20.23</v>
      </c>
      <c r="AN57">
        <v>20.18</v>
      </c>
      <c r="AO57">
        <v>20.13</v>
      </c>
      <c r="AP57">
        <v>20.079999999999998</v>
      </c>
      <c r="AQ57">
        <v>20.03</v>
      </c>
      <c r="AR57">
        <v>19.98</v>
      </c>
      <c r="AS57">
        <v>19.920000000000002</v>
      </c>
      <c r="AT57">
        <v>19.87</v>
      </c>
      <c r="AU57">
        <v>19.82</v>
      </c>
      <c r="AV57">
        <v>19.77</v>
      </c>
      <c r="AW57">
        <v>19.72</v>
      </c>
      <c r="AX57">
        <v>19.670000000000002</v>
      </c>
      <c r="AY57">
        <v>19.62</v>
      </c>
      <c r="AZ57">
        <v>19.57</v>
      </c>
      <c r="BA57">
        <v>19.52</v>
      </c>
      <c r="BB57">
        <v>19.47</v>
      </c>
      <c r="BC57">
        <v>19.420000000000002</v>
      </c>
      <c r="BD57">
        <v>19.37</v>
      </c>
      <c r="BE57">
        <v>19.309999999999999</v>
      </c>
      <c r="BF57">
        <v>19.260000000000002</v>
      </c>
      <c r="BG57">
        <v>19.21</v>
      </c>
      <c r="BH57">
        <v>19.16</v>
      </c>
      <c r="BI57">
        <v>19.11</v>
      </c>
      <c r="BJ57">
        <v>19.059999999999999</v>
      </c>
      <c r="BK57">
        <v>19.010000000000002</v>
      </c>
      <c r="BL57">
        <v>18.96</v>
      </c>
      <c r="BM57">
        <v>18.899999999999999</v>
      </c>
      <c r="BN57">
        <v>18.850000000000001</v>
      </c>
      <c r="BO57">
        <v>18.8</v>
      </c>
      <c r="BP57">
        <v>18.75</v>
      </c>
      <c r="BQ57">
        <v>18.7</v>
      </c>
      <c r="BR57">
        <v>18.649999999999999</v>
      </c>
      <c r="BS57">
        <v>18.59</v>
      </c>
      <c r="BT57">
        <v>18.54</v>
      </c>
      <c r="BU57">
        <v>18.489999999999998</v>
      </c>
      <c r="BV57">
        <v>18.440000000000001</v>
      </c>
      <c r="BW57">
        <v>18.39</v>
      </c>
      <c r="BX57">
        <v>18.34</v>
      </c>
      <c r="BY57">
        <v>18.29</v>
      </c>
      <c r="BZ57">
        <v>18.23</v>
      </c>
      <c r="CA57">
        <v>18.18</v>
      </c>
      <c r="CB57">
        <v>18.13</v>
      </c>
      <c r="CC57">
        <v>18.079999999999998</v>
      </c>
      <c r="CD57">
        <v>18.03</v>
      </c>
      <c r="CE57">
        <v>17.98</v>
      </c>
      <c r="CF57">
        <v>17.920000000000002</v>
      </c>
      <c r="CG57">
        <v>17.87</v>
      </c>
      <c r="CH57">
        <v>17.82</v>
      </c>
      <c r="CI57">
        <v>17.78</v>
      </c>
      <c r="CJ57">
        <v>17.75</v>
      </c>
      <c r="CK57">
        <v>17.71</v>
      </c>
      <c r="CL57">
        <v>17.670000000000002</v>
      </c>
      <c r="CM57">
        <v>17.63</v>
      </c>
      <c r="CN57">
        <v>17.59</v>
      </c>
      <c r="CO57">
        <v>17.559999999999999</v>
      </c>
      <c r="CP57">
        <v>17.52</v>
      </c>
      <c r="CQ57">
        <v>17.48</v>
      </c>
      <c r="CR57">
        <v>17.440000000000001</v>
      </c>
      <c r="CS57">
        <v>17.41</v>
      </c>
      <c r="CT57">
        <v>17.37</v>
      </c>
      <c r="CU57">
        <v>17.32</v>
      </c>
      <c r="CV57">
        <v>17.260000000000002</v>
      </c>
      <c r="CW57">
        <v>17.21</v>
      </c>
      <c r="CX57">
        <v>17.16</v>
      </c>
      <c r="CY57">
        <v>17.11</v>
      </c>
      <c r="CZ57">
        <v>17.059999999999999</v>
      </c>
      <c r="DA57">
        <v>17</v>
      </c>
      <c r="DB57">
        <v>16.95</v>
      </c>
      <c r="DC57">
        <v>16.899999999999999</v>
      </c>
      <c r="DD57">
        <v>16.84</v>
      </c>
      <c r="DE57">
        <v>16.79</v>
      </c>
      <c r="DF57">
        <v>16.739999999999998</v>
      </c>
      <c r="DG57">
        <v>16.690000000000001</v>
      </c>
      <c r="DH57">
        <v>16.63</v>
      </c>
      <c r="DI57">
        <v>16.579999999999998</v>
      </c>
      <c r="DJ57">
        <v>16.53</v>
      </c>
      <c r="DK57">
        <v>16.47</v>
      </c>
      <c r="DL57">
        <v>16.420000000000002</v>
      </c>
      <c r="DM57">
        <v>16.37</v>
      </c>
      <c r="DN57">
        <v>16.309999999999999</v>
      </c>
      <c r="DO57">
        <v>16.260000000000002</v>
      </c>
      <c r="DP57">
        <v>16.21</v>
      </c>
      <c r="DQ57">
        <v>16.149999999999999</v>
      </c>
      <c r="DR57">
        <v>16.100000000000001</v>
      </c>
      <c r="DS57">
        <v>16.05</v>
      </c>
      <c r="DT57">
        <v>16</v>
      </c>
      <c r="DU57">
        <v>15.94</v>
      </c>
      <c r="DV57">
        <v>15.89</v>
      </c>
      <c r="DW57">
        <v>15.84</v>
      </c>
      <c r="DX57">
        <v>15.79</v>
      </c>
      <c r="DY57">
        <v>15.73</v>
      </c>
      <c r="DZ57">
        <v>15.68</v>
      </c>
      <c r="EA57">
        <v>15.63</v>
      </c>
      <c r="EB57">
        <v>15.58</v>
      </c>
      <c r="EC57">
        <v>15.52</v>
      </c>
      <c r="ED57">
        <v>15.47</v>
      </c>
      <c r="EE57">
        <v>15.42</v>
      </c>
      <c r="EF57">
        <v>15.36</v>
      </c>
      <c r="EG57">
        <v>15.31</v>
      </c>
      <c r="EH57">
        <v>15.26</v>
      </c>
      <c r="EI57">
        <v>15.2</v>
      </c>
      <c r="EJ57">
        <v>15.15</v>
      </c>
      <c r="EK57">
        <v>15.1</v>
      </c>
      <c r="EL57">
        <v>15.04</v>
      </c>
      <c r="EM57">
        <v>14.99</v>
      </c>
      <c r="EN57">
        <v>14.94</v>
      </c>
      <c r="EO57">
        <v>14.88</v>
      </c>
      <c r="EP57">
        <v>14.83</v>
      </c>
      <c r="EQ57">
        <v>14.78</v>
      </c>
      <c r="ER57">
        <v>14.72</v>
      </c>
      <c r="ES57">
        <v>14.67</v>
      </c>
      <c r="ET57">
        <v>14.61</v>
      </c>
      <c r="EU57">
        <v>14.56</v>
      </c>
      <c r="EV57">
        <v>14.5</v>
      </c>
      <c r="EW57">
        <v>14.45</v>
      </c>
      <c r="EX57">
        <v>14.4</v>
      </c>
      <c r="EY57">
        <v>14.34</v>
      </c>
      <c r="EZ57">
        <v>14.29</v>
      </c>
      <c r="FA57">
        <v>14.23</v>
      </c>
      <c r="FB57">
        <v>14.18</v>
      </c>
      <c r="FC57">
        <v>14.13</v>
      </c>
      <c r="FD57">
        <v>14.07</v>
      </c>
      <c r="FE57">
        <v>14.02</v>
      </c>
      <c r="FF57">
        <v>13.97</v>
      </c>
      <c r="FG57">
        <v>13.91</v>
      </c>
      <c r="FH57">
        <v>13.86</v>
      </c>
      <c r="FI57">
        <v>13.81</v>
      </c>
      <c r="FJ57">
        <v>13.75</v>
      </c>
      <c r="FK57">
        <v>13.7</v>
      </c>
      <c r="FL57">
        <v>13.65</v>
      </c>
      <c r="FM57">
        <v>13.59</v>
      </c>
      <c r="FN57">
        <v>13.54</v>
      </c>
      <c r="FO57">
        <v>13.49</v>
      </c>
      <c r="FP57">
        <v>13.43</v>
      </c>
      <c r="FQ57">
        <v>13.38</v>
      </c>
      <c r="FR57">
        <v>13.33</v>
      </c>
      <c r="FS57">
        <v>13.27</v>
      </c>
      <c r="FT57">
        <v>13.22</v>
      </c>
      <c r="FU57">
        <v>13.17</v>
      </c>
      <c r="FV57">
        <v>13.11</v>
      </c>
      <c r="FW57">
        <v>13.06</v>
      </c>
      <c r="FX57">
        <v>13.01</v>
      </c>
      <c r="FY57">
        <v>12.95</v>
      </c>
      <c r="FZ57">
        <v>12.9</v>
      </c>
      <c r="GA57">
        <v>12.85</v>
      </c>
      <c r="GB57">
        <v>12.79</v>
      </c>
      <c r="GC57">
        <v>12.74</v>
      </c>
      <c r="GD57">
        <v>12.68</v>
      </c>
      <c r="GE57">
        <v>12.63</v>
      </c>
      <c r="GF57">
        <v>12.57</v>
      </c>
      <c r="GG57">
        <v>12.52</v>
      </c>
      <c r="GH57">
        <v>12.47</v>
      </c>
      <c r="GI57">
        <v>12.41</v>
      </c>
      <c r="GJ57">
        <v>12.36</v>
      </c>
      <c r="GK57">
        <v>12.3</v>
      </c>
      <c r="GL57">
        <v>12.25</v>
      </c>
      <c r="GM57">
        <v>12.2</v>
      </c>
      <c r="GN57">
        <v>12.14</v>
      </c>
      <c r="GO57">
        <v>12.09</v>
      </c>
      <c r="GP57">
        <v>12.04</v>
      </c>
      <c r="GQ57">
        <v>11.98</v>
      </c>
      <c r="GR57">
        <v>11.93</v>
      </c>
      <c r="GS57">
        <v>11.88</v>
      </c>
      <c r="GT57">
        <v>11.82</v>
      </c>
      <c r="GU57">
        <v>11.77</v>
      </c>
      <c r="GV57">
        <v>11.72</v>
      </c>
      <c r="GW57">
        <v>11.66</v>
      </c>
      <c r="GX57">
        <v>11.61</v>
      </c>
      <c r="GY57">
        <v>11.56</v>
      </c>
      <c r="GZ57">
        <v>11.5</v>
      </c>
      <c r="HA57">
        <v>11.45</v>
      </c>
      <c r="HB57">
        <v>11.4</v>
      </c>
      <c r="HC57">
        <v>11.34</v>
      </c>
      <c r="HD57">
        <v>11.29</v>
      </c>
      <c r="HE57">
        <v>11.24</v>
      </c>
      <c r="HF57">
        <v>11.18</v>
      </c>
      <c r="HG57">
        <v>11.13</v>
      </c>
      <c r="HH57">
        <v>11.08</v>
      </c>
      <c r="HI57">
        <v>11.02</v>
      </c>
      <c r="HJ57">
        <v>10.97</v>
      </c>
      <c r="HK57">
        <v>10.92</v>
      </c>
      <c r="HL57">
        <v>10.87</v>
      </c>
      <c r="HM57">
        <v>10.81</v>
      </c>
      <c r="HN57">
        <v>10.76</v>
      </c>
      <c r="HO57">
        <v>10.71</v>
      </c>
      <c r="HP57">
        <v>10.66</v>
      </c>
      <c r="HQ57">
        <v>10.6</v>
      </c>
      <c r="HR57">
        <v>10.55</v>
      </c>
      <c r="HS57">
        <v>10.5</v>
      </c>
      <c r="HT57">
        <v>10.45</v>
      </c>
      <c r="HU57">
        <v>10.39</v>
      </c>
      <c r="HV57">
        <v>10.34</v>
      </c>
      <c r="HW57">
        <v>10.29</v>
      </c>
      <c r="HX57">
        <v>10.24</v>
      </c>
      <c r="HY57">
        <v>10.19</v>
      </c>
      <c r="HZ57">
        <v>10.130000000000001</v>
      </c>
      <c r="IA57">
        <v>10.08</v>
      </c>
      <c r="IB57">
        <v>10.029999999999999</v>
      </c>
      <c r="IC57">
        <v>9.98</v>
      </c>
      <c r="ID57">
        <v>9.93</v>
      </c>
      <c r="IE57">
        <v>9.8800000000000008</v>
      </c>
      <c r="IF57">
        <v>9.82</v>
      </c>
      <c r="IG57">
        <v>9.77</v>
      </c>
      <c r="IH57">
        <v>9.7200000000000006</v>
      </c>
      <c r="II57">
        <v>9.67</v>
      </c>
      <c r="IJ57">
        <v>9.6199999999999992</v>
      </c>
      <c r="IK57">
        <v>9.57</v>
      </c>
      <c r="IL57">
        <v>9.51</v>
      </c>
      <c r="IM57">
        <v>9.4600000000000009</v>
      </c>
      <c r="IN57">
        <v>9.41</v>
      </c>
      <c r="IO57">
        <v>9.36</v>
      </c>
      <c r="IP57">
        <v>9.31</v>
      </c>
      <c r="IQ57">
        <v>9.25</v>
      </c>
      <c r="IR57">
        <v>9.1999999999999993</v>
      </c>
      <c r="IS57">
        <v>9.15</v>
      </c>
      <c r="IT57">
        <v>9.1</v>
      </c>
    </row>
    <row r="58" spans="1:254" ht="14.5" x14ac:dyDescent="0.35">
      <c r="A58">
        <v>1994</v>
      </c>
      <c r="B58">
        <v>22.13</v>
      </c>
      <c r="C58">
        <v>22.08</v>
      </c>
      <c r="D58">
        <v>22.03</v>
      </c>
      <c r="E58">
        <v>21.98</v>
      </c>
      <c r="F58">
        <v>21.93</v>
      </c>
      <c r="G58">
        <v>21.88</v>
      </c>
      <c r="H58">
        <v>21.84</v>
      </c>
      <c r="I58">
        <v>21.79</v>
      </c>
      <c r="J58">
        <v>21.74</v>
      </c>
      <c r="K58">
        <v>21.69</v>
      </c>
      <c r="L58">
        <v>21.64</v>
      </c>
      <c r="M58">
        <v>21.59</v>
      </c>
      <c r="N58">
        <v>21.54</v>
      </c>
      <c r="O58">
        <v>21.49</v>
      </c>
      <c r="P58">
        <v>21.44</v>
      </c>
      <c r="Q58">
        <v>21.39</v>
      </c>
      <c r="R58">
        <v>21.34</v>
      </c>
      <c r="S58">
        <v>21.29</v>
      </c>
      <c r="T58">
        <v>21.24</v>
      </c>
      <c r="U58">
        <v>21.19</v>
      </c>
      <c r="V58">
        <v>21.14</v>
      </c>
      <c r="W58">
        <v>21.09</v>
      </c>
      <c r="X58">
        <v>21.04</v>
      </c>
      <c r="Y58">
        <v>20.99</v>
      </c>
      <c r="Z58">
        <v>20.94</v>
      </c>
      <c r="AA58">
        <v>20.89</v>
      </c>
      <c r="AB58">
        <v>20.84</v>
      </c>
      <c r="AC58">
        <v>20.79</v>
      </c>
      <c r="AD58">
        <v>20.74</v>
      </c>
      <c r="AE58">
        <v>20.69</v>
      </c>
      <c r="AF58">
        <v>20.63</v>
      </c>
      <c r="AG58">
        <v>20.58</v>
      </c>
      <c r="AH58">
        <v>20.53</v>
      </c>
      <c r="AI58">
        <v>20.48</v>
      </c>
      <c r="AJ58">
        <v>20.43</v>
      </c>
      <c r="AK58">
        <v>20.38</v>
      </c>
      <c r="AL58">
        <v>20.329999999999998</v>
      </c>
      <c r="AM58">
        <v>20.28</v>
      </c>
      <c r="AN58">
        <v>20.23</v>
      </c>
      <c r="AO58">
        <v>20.18</v>
      </c>
      <c r="AP58">
        <v>20.13</v>
      </c>
      <c r="AQ58">
        <v>20.079999999999998</v>
      </c>
      <c r="AR58">
        <v>20.03</v>
      </c>
      <c r="AS58">
        <v>19.98</v>
      </c>
      <c r="AT58">
        <v>19.93</v>
      </c>
      <c r="AU58">
        <v>19.88</v>
      </c>
      <c r="AV58">
        <v>19.829999999999998</v>
      </c>
      <c r="AW58">
        <v>19.78</v>
      </c>
      <c r="AX58">
        <v>19.73</v>
      </c>
      <c r="AY58">
        <v>19.68</v>
      </c>
      <c r="AZ58">
        <v>19.63</v>
      </c>
      <c r="BA58">
        <v>19.579999999999998</v>
      </c>
      <c r="BB58">
        <v>19.52</v>
      </c>
      <c r="BC58">
        <v>19.47</v>
      </c>
      <c r="BD58">
        <v>19.420000000000002</v>
      </c>
      <c r="BE58">
        <v>19.37</v>
      </c>
      <c r="BF58">
        <v>19.32</v>
      </c>
      <c r="BG58">
        <v>19.260000000000002</v>
      </c>
      <c r="BH58">
        <v>19.21</v>
      </c>
      <c r="BI58">
        <v>19.16</v>
      </c>
      <c r="BJ58">
        <v>19.11</v>
      </c>
      <c r="BK58">
        <v>19.059999999999999</v>
      </c>
      <c r="BL58">
        <v>19.010000000000002</v>
      </c>
      <c r="BM58">
        <v>18.96</v>
      </c>
      <c r="BN58">
        <v>18.91</v>
      </c>
      <c r="BO58">
        <v>18.86</v>
      </c>
      <c r="BP58">
        <v>18.8</v>
      </c>
      <c r="BQ58">
        <v>18.75</v>
      </c>
      <c r="BR58">
        <v>18.7</v>
      </c>
      <c r="BS58">
        <v>18.649999999999999</v>
      </c>
      <c r="BT58">
        <v>18.600000000000001</v>
      </c>
      <c r="BU58">
        <v>18.55</v>
      </c>
      <c r="BV58">
        <v>18.5</v>
      </c>
      <c r="BW58">
        <v>18.45</v>
      </c>
      <c r="BX58">
        <v>18.399999999999999</v>
      </c>
      <c r="BY58">
        <v>18.34</v>
      </c>
      <c r="BZ58">
        <v>18.29</v>
      </c>
      <c r="CA58">
        <v>18.239999999999998</v>
      </c>
      <c r="CB58">
        <v>18.190000000000001</v>
      </c>
      <c r="CC58">
        <v>18.14</v>
      </c>
      <c r="CD58">
        <v>18.09</v>
      </c>
      <c r="CE58">
        <v>18.03</v>
      </c>
      <c r="CF58">
        <v>17.98</v>
      </c>
      <c r="CG58">
        <v>17.93</v>
      </c>
      <c r="CH58">
        <v>17.88</v>
      </c>
      <c r="CI58">
        <v>17.84</v>
      </c>
      <c r="CJ58">
        <v>17.8</v>
      </c>
      <c r="CK58">
        <v>17.760000000000002</v>
      </c>
      <c r="CL58">
        <v>17.73</v>
      </c>
      <c r="CM58">
        <v>17.690000000000001</v>
      </c>
      <c r="CN58">
        <v>17.649999999999999</v>
      </c>
      <c r="CO58">
        <v>17.61</v>
      </c>
      <c r="CP58">
        <v>17.57</v>
      </c>
      <c r="CQ58">
        <v>17.54</v>
      </c>
      <c r="CR58">
        <v>17.5</v>
      </c>
      <c r="CS58">
        <v>17.46</v>
      </c>
      <c r="CT58">
        <v>17.420000000000002</v>
      </c>
      <c r="CU58">
        <v>17.37</v>
      </c>
      <c r="CV58">
        <v>17.32</v>
      </c>
      <c r="CW58">
        <v>17.260000000000002</v>
      </c>
      <c r="CX58">
        <v>17.21</v>
      </c>
      <c r="CY58">
        <v>17.16</v>
      </c>
      <c r="CZ58">
        <v>17.100000000000001</v>
      </c>
      <c r="DA58">
        <v>17.05</v>
      </c>
      <c r="DB58">
        <v>17</v>
      </c>
      <c r="DC58">
        <v>16.95</v>
      </c>
      <c r="DD58">
        <v>16.899999999999999</v>
      </c>
      <c r="DE58">
        <v>16.84</v>
      </c>
      <c r="DF58">
        <v>16.79</v>
      </c>
      <c r="DG58">
        <v>16.739999999999998</v>
      </c>
      <c r="DH58">
        <v>16.690000000000001</v>
      </c>
      <c r="DI58">
        <v>16.63</v>
      </c>
      <c r="DJ58">
        <v>16.579999999999998</v>
      </c>
      <c r="DK58">
        <v>16.53</v>
      </c>
      <c r="DL58">
        <v>16.48</v>
      </c>
      <c r="DM58">
        <v>16.420000000000002</v>
      </c>
      <c r="DN58">
        <v>16.37</v>
      </c>
      <c r="DO58">
        <v>16.32</v>
      </c>
      <c r="DP58">
        <v>16.260000000000002</v>
      </c>
      <c r="DQ58">
        <v>16.21</v>
      </c>
      <c r="DR58">
        <v>16.16</v>
      </c>
      <c r="DS58">
        <v>16.11</v>
      </c>
      <c r="DT58">
        <v>16.05</v>
      </c>
      <c r="DU58">
        <v>16</v>
      </c>
      <c r="DV58">
        <v>15.95</v>
      </c>
      <c r="DW58">
        <v>15.89</v>
      </c>
      <c r="DX58">
        <v>15.84</v>
      </c>
      <c r="DY58">
        <v>15.79</v>
      </c>
      <c r="DZ58">
        <v>15.73</v>
      </c>
      <c r="EA58">
        <v>15.68</v>
      </c>
      <c r="EB58">
        <v>15.63</v>
      </c>
      <c r="EC58">
        <v>15.57</v>
      </c>
      <c r="ED58">
        <v>15.52</v>
      </c>
      <c r="EE58">
        <v>15.47</v>
      </c>
      <c r="EF58">
        <v>15.41</v>
      </c>
      <c r="EG58">
        <v>15.36</v>
      </c>
      <c r="EH58">
        <v>15.31</v>
      </c>
      <c r="EI58">
        <v>15.25</v>
      </c>
      <c r="EJ58">
        <v>15.2</v>
      </c>
      <c r="EK58">
        <v>15.15</v>
      </c>
      <c r="EL58">
        <v>15.09</v>
      </c>
      <c r="EM58">
        <v>15.04</v>
      </c>
      <c r="EN58">
        <v>14.99</v>
      </c>
      <c r="EO58">
        <v>14.93</v>
      </c>
      <c r="EP58">
        <v>14.88</v>
      </c>
      <c r="EQ58">
        <v>14.83</v>
      </c>
      <c r="ER58">
        <v>14.77</v>
      </c>
      <c r="ES58">
        <v>14.72</v>
      </c>
      <c r="ET58">
        <v>14.67</v>
      </c>
      <c r="EU58">
        <v>14.61</v>
      </c>
      <c r="EV58">
        <v>14.56</v>
      </c>
      <c r="EW58">
        <v>14.51</v>
      </c>
      <c r="EX58">
        <v>14.45</v>
      </c>
      <c r="EY58">
        <v>14.4</v>
      </c>
      <c r="EZ58">
        <v>14.35</v>
      </c>
      <c r="FA58">
        <v>14.29</v>
      </c>
      <c r="FB58">
        <v>14.24</v>
      </c>
      <c r="FC58">
        <v>14.19</v>
      </c>
      <c r="FD58">
        <v>14.13</v>
      </c>
      <c r="FE58">
        <v>14.08</v>
      </c>
      <c r="FF58">
        <v>14.02</v>
      </c>
      <c r="FG58">
        <v>13.97</v>
      </c>
      <c r="FH58">
        <v>13.91</v>
      </c>
      <c r="FI58">
        <v>13.86</v>
      </c>
      <c r="FJ58">
        <v>13.81</v>
      </c>
      <c r="FK58">
        <v>13.75</v>
      </c>
      <c r="FL58">
        <v>13.7</v>
      </c>
      <c r="FM58">
        <v>13.64</v>
      </c>
      <c r="FN58">
        <v>13.59</v>
      </c>
      <c r="FO58">
        <v>13.54</v>
      </c>
      <c r="FP58">
        <v>13.48</v>
      </c>
      <c r="FQ58">
        <v>13.43</v>
      </c>
      <c r="FR58">
        <v>13.38</v>
      </c>
      <c r="FS58">
        <v>13.32</v>
      </c>
      <c r="FT58">
        <v>13.27</v>
      </c>
      <c r="FU58">
        <v>13.22</v>
      </c>
      <c r="FV58">
        <v>13.16</v>
      </c>
      <c r="FW58">
        <v>13.11</v>
      </c>
      <c r="FX58">
        <v>13.06</v>
      </c>
      <c r="FY58">
        <v>13</v>
      </c>
      <c r="FZ58">
        <v>12.95</v>
      </c>
      <c r="GA58">
        <v>12.9</v>
      </c>
      <c r="GB58">
        <v>12.84</v>
      </c>
      <c r="GC58">
        <v>12.79</v>
      </c>
      <c r="GD58">
        <v>12.73</v>
      </c>
      <c r="GE58">
        <v>12.68</v>
      </c>
      <c r="GF58">
        <v>12.62</v>
      </c>
      <c r="GG58">
        <v>12.57</v>
      </c>
      <c r="GH58">
        <v>12.52</v>
      </c>
      <c r="GI58">
        <v>12.46</v>
      </c>
      <c r="GJ58">
        <v>12.41</v>
      </c>
      <c r="GK58">
        <v>12.35</v>
      </c>
      <c r="GL58">
        <v>12.3</v>
      </c>
      <c r="GM58">
        <v>12.25</v>
      </c>
      <c r="GN58">
        <v>12.19</v>
      </c>
      <c r="GO58">
        <v>12.14</v>
      </c>
      <c r="GP58">
        <v>12.09</v>
      </c>
      <c r="GQ58">
        <v>12.03</v>
      </c>
      <c r="GR58">
        <v>11.98</v>
      </c>
      <c r="GS58">
        <v>11.93</v>
      </c>
      <c r="GT58">
        <v>11.87</v>
      </c>
      <c r="GU58">
        <v>11.82</v>
      </c>
      <c r="GV58">
        <v>11.77</v>
      </c>
      <c r="GW58">
        <v>11.71</v>
      </c>
      <c r="GX58">
        <v>11.66</v>
      </c>
      <c r="GY58">
        <v>11.61</v>
      </c>
      <c r="GZ58">
        <v>11.55</v>
      </c>
      <c r="HA58">
        <v>11.5</v>
      </c>
      <c r="HB58">
        <v>11.45</v>
      </c>
      <c r="HC58">
        <v>11.39</v>
      </c>
      <c r="HD58">
        <v>11.34</v>
      </c>
      <c r="HE58">
        <v>11.29</v>
      </c>
      <c r="HF58">
        <v>11.23</v>
      </c>
      <c r="HG58">
        <v>11.18</v>
      </c>
      <c r="HH58">
        <v>11.13</v>
      </c>
      <c r="HI58">
        <v>11.07</v>
      </c>
      <c r="HJ58">
        <v>11.02</v>
      </c>
      <c r="HK58">
        <v>10.97</v>
      </c>
      <c r="HL58">
        <v>10.91</v>
      </c>
      <c r="HM58">
        <v>10.86</v>
      </c>
      <c r="HN58">
        <v>10.81</v>
      </c>
      <c r="HO58">
        <v>10.75</v>
      </c>
      <c r="HP58">
        <v>10.7</v>
      </c>
      <c r="HQ58">
        <v>10.65</v>
      </c>
      <c r="HR58">
        <v>10.59</v>
      </c>
      <c r="HS58">
        <v>10.54</v>
      </c>
      <c r="HT58">
        <v>10.49</v>
      </c>
      <c r="HU58">
        <v>10.43</v>
      </c>
      <c r="HV58">
        <v>10.38</v>
      </c>
      <c r="HW58">
        <v>10.33</v>
      </c>
      <c r="HX58">
        <v>10.28</v>
      </c>
      <c r="HY58">
        <v>10.220000000000001</v>
      </c>
      <c r="HZ58">
        <v>10.17</v>
      </c>
      <c r="IA58">
        <v>10.119999999999999</v>
      </c>
      <c r="IB58">
        <v>10.07</v>
      </c>
      <c r="IC58">
        <v>10.02</v>
      </c>
      <c r="ID58">
        <v>9.9700000000000006</v>
      </c>
      <c r="IE58">
        <v>9.92</v>
      </c>
      <c r="IF58">
        <v>9.86</v>
      </c>
      <c r="IG58">
        <v>9.81</v>
      </c>
      <c r="IH58">
        <v>9.76</v>
      </c>
      <c r="II58">
        <v>9.7100000000000009</v>
      </c>
      <c r="IJ58">
        <v>9.66</v>
      </c>
      <c r="IK58">
        <v>9.61</v>
      </c>
      <c r="IL58">
        <v>9.5500000000000007</v>
      </c>
      <c r="IM58">
        <v>9.5</v>
      </c>
      <c r="IN58">
        <v>9.4499999999999993</v>
      </c>
      <c r="IO58">
        <v>9.4</v>
      </c>
      <c r="IP58">
        <v>9.35</v>
      </c>
      <c r="IQ58">
        <v>9.3000000000000007</v>
      </c>
      <c r="IR58">
        <v>9.24</v>
      </c>
      <c r="IS58">
        <v>9.19</v>
      </c>
      <c r="IT58">
        <v>9.14</v>
      </c>
    </row>
    <row r="59" spans="1:254" ht="14.5" x14ac:dyDescent="0.35">
      <c r="A59">
        <v>1995</v>
      </c>
      <c r="B59">
        <v>22.19</v>
      </c>
      <c r="C59">
        <v>22.14</v>
      </c>
      <c r="D59">
        <v>22.09</v>
      </c>
      <c r="E59">
        <v>22.04</v>
      </c>
      <c r="F59">
        <v>21.99</v>
      </c>
      <c r="G59">
        <v>21.94</v>
      </c>
      <c r="H59">
        <v>21.9</v>
      </c>
      <c r="I59">
        <v>21.85</v>
      </c>
      <c r="J59">
        <v>21.8</v>
      </c>
      <c r="K59">
        <v>21.75</v>
      </c>
      <c r="L59">
        <v>21.7</v>
      </c>
      <c r="M59">
        <v>21.65</v>
      </c>
      <c r="N59">
        <v>21.6</v>
      </c>
      <c r="O59">
        <v>21.55</v>
      </c>
      <c r="P59">
        <v>21.5</v>
      </c>
      <c r="Q59">
        <v>21.45</v>
      </c>
      <c r="R59">
        <v>21.4</v>
      </c>
      <c r="S59">
        <v>21.35</v>
      </c>
      <c r="T59">
        <v>21.3</v>
      </c>
      <c r="U59">
        <v>21.25</v>
      </c>
      <c r="V59">
        <v>21.2</v>
      </c>
      <c r="W59">
        <v>21.15</v>
      </c>
      <c r="X59">
        <v>21.1</v>
      </c>
      <c r="Y59">
        <v>21.05</v>
      </c>
      <c r="Z59">
        <v>21</v>
      </c>
      <c r="AA59">
        <v>20.95</v>
      </c>
      <c r="AB59">
        <v>20.9</v>
      </c>
      <c r="AC59">
        <v>20.85</v>
      </c>
      <c r="AD59">
        <v>20.8</v>
      </c>
      <c r="AE59">
        <v>20.75</v>
      </c>
      <c r="AF59">
        <v>20.7</v>
      </c>
      <c r="AG59">
        <v>20.64</v>
      </c>
      <c r="AH59">
        <v>20.59</v>
      </c>
      <c r="AI59">
        <v>20.54</v>
      </c>
      <c r="AJ59">
        <v>20.49</v>
      </c>
      <c r="AK59">
        <v>20.440000000000001</v>
      </c>
      <c r="AL59">
        <v>20.39</v>
      </c>
      <c r="AM59">
        <v>20.34</v>
      </c>
      <c r="AN59">
        <v>20.29</v>
      </c>
      <c r="AO59">
        <v>20.239999999999998</v>
      </c>
      <c r="AP59">
        <v>20.190000000000001</v>
      </c>
      <c r="AQ59">
        <v>20.14</v>
      </c>
      <c r="AR59">
        <v>20.09</v>
      </c>
      <c r="AS59">
        <v>20.04</v>
      </c>
      <c r="AT59">
        <v>19.989999999999998</v>
      </c>
      <c r="AU59">
        <v>19.940000000000001</v>
      </c>
      <c r="AV59">
        <v>19.89</v>
      </c>
      <c r="AW59">
        <v>19.84</v>
      </c>
      <c r="AX59">
        <v>19.79</v>
      </c>
      <c r="AY59">
        <v>19.739999999999998</v>
      </c>
      <c r="AZ59">
        <v>19.690000000000001</v>
      </c>
      <c r="BA59">
        <v>19.63</v>
      </c>
      <c r="BB59">
        <v>19.579999999999998</v>
      </c>
      <c r="BC59">
        <v>19.53</v>
      </c>
      <c r="BD59">
        <v>19.48</v>
      </c>
      <c r="BE59">
        <v>19.43</v>
      </c>
      <c r="BF59">
        <v>19.38</v>
      </c>
      <c r="BG59">
        <v>19.329999999999998</v>
      </c>
      <c r="BH59">
        <v>19.27</v>
      </c>
      <c r="BI59">
        <v>19.22</v>
      </c>
      <c r="BJ59">
        <v>19.170000000000002</v>
      </c>
      <c r="BK59">
        <v>19.12</v>
      </c>
      <c r="BL59">
        <v>19.07</v>
      </c>
      <c r="BM59">
        <v>19.02</v>
      </c>
      <c r="BN59">
        <v>18.97</v>
      </c>
      <c r="BO59">
        <v>18.920000000000002</v>
      </c>
      <c r="BP59">
        <v>18.87</v>
      </c>
      <c r="BQ59">
        <v>18.809999999999999</v>
      </c>
      <c r="BR59">
        <v>18.760000000000002</v>
      </c>
      <c r="BS59">
        <v>18.71</v>
      </c>
      <c r="BT59">
        <v>18.66</v>
      </c>
      <c r="BU59">
        <v>18.61</v>
      </c>
      <c r="BV59">
        <v>18.559999999999999</v>
      </c>
      <c r="BW59">
        <v>18.510000000000002</v>
      </c>
      <c r="BX59">
        <v>18.46</v>
      </c>
      <c r="BY59">
        <v>18.399999999999999</v>
      </c>
      <c r="BZ59">
        <v>18.350000000000001</v>
      </c>
      <c r="CA59">
        <v>18.3</v>
      </c>
      <c r="CB59">
        <v>18.25</v>
      </c>
      <c r="CC59">
        <v>18.2</v>
      </c>
      <c r="CD59">
        <v>18.149999999999999</v>
      </c>
      <c r="CE59">
        <v>18.09</v>
      </c>
      <c r="CF59">
        <v>18.04</v>
      </c>
      <c r="CG59">
        <v>17.989999999999998</v>
      </c>
      <c r="CH59">
        <v>17.940000000000001</v>
      </c>
      <c r="CI59">
        <v>17.899999999999999</v>
      </c>
      <c r="CJ59">
        <v>17.86</v>
      </c>
      <c r="CK59">
        <v>17.829999999999998</v>
      </c>
      <c r="CL59">
        <v>17.79</v>
      </c>
      <c r="CM59">
        <v>17.75</v>
      </c>
      <c r="CN59">
        <v>17.71</v>
      </c>
      <c r="CO59">
        <v>17.670000000000002</v>
      </c>
      <c r="CP59">
        <v>17.63</v>
      </c>
      <c r="CQ59">
        <v>17.59</v>
      </c>
      <c r="CR59">
        <v>17.559999999999999</v>
      </c>
      <c r="CS59">
        <v>17.52</v>
      </c>
      <c r="CT59">
        <v>17.48</v>
      </c>
      <c r="CU59">
        <v>17.43</v>
      </c>
      <c r="CV59">
        <v>17.38</v>
      </c>
      <c r="CW59">
        <v>17.32</v>
      </c>
      <c r="CX59">
        <v>17.27</v>
      </c>
      <c r="CY59">
        <v>17.22</v>
      </c>
      <c r="CZ59">
        <v>17.16</v>
      </c>
      <c r="DA59">
        <v>17.11</v>
      </c>
      <c r="DB59">
        <v>17.059999999999999</v>
      </c>
      <c r="DC59">
        <v>17.010000000000002</v>
      </c>
      <c r="DD59">
        <v>16.95</v>
      </c>
      <c r="DE59">
        <v>16.899999999999999</v>
      </c>
      <c r="DF59">
        <v>16.850000000000001</v>
      </c>
      <c r="DG59">
        <v>16.8</v>
      </c>
      <c r="DH59">
        <v>16.739999999999998</v>
      </c>
      <c r="DI59">
        <v>16.690000000000001</v>
      </c>
      <c r="DJ59">
        <v>16.64</v>
      </c>
      <c r="DK59">
        <v>16.579999999999998</v>
      </c>
      <c r="DL59">
        <v>16.53</v>
      </c>
      <c r="DM59">
        <v>16.48</v>
      </c>
      <c r="DN59">
        <v>16.420000000000002</v>
      </c>
      <c r="DO59">
        <v>16.37</v>
      </c>
      <c r="DP59">
        <v>16.32</v>
      </c>
      <c r="DQ59">
        <v>16.260000000000002</v>
      </c>
      <c r="DR59">
        <v>16.21</v>
      </c>
      <c r="DS59">
        <v>16.16</v>
      </c>
      <c r="DT59">
        <v>16.100000000000001</v>
      </c>
      <c r="DU59">
        <v>16.05</v>
      </c>
      <c r="DV59">
        <v>16</v>
      </c>
      <c r="DW59">
        <v>15.95</v>
      </c>
      <c r="DX59">
        <v>15.89</v>
      </c>
      <c r="DY59">
        <v>15.84</v>
      </c>
      <c r="DZ59">
        <v>15.79</v>
      </c>
      <c r="EA59">
        <v>15.74</v>
      </c>
      <c r="EB59">
        <v>15.69</v>
      </c>
      <c r="EC59">
        <v>15.63</v>
      </c>
      <c r="ED59">
        <v>15.58</v>
      </c>
      <c r="EE59">
        <v>15.53</v>
      </c>
      <c r="EF59">
        <v>15.47</v>
      </c>
      <c r="EG59">
        <v>15.42</v>
      </c>
      <c r="EH59">
        <v>15.36</v>
      </c>
      <c r="EI59">
        <v>15.31</v>
      </c>
      <c r="EJ59">
        <v>15.25</v>
      </c>
      <c r="EK59">
        <v>15.2</v>
      </c>
      <c r="EL59">
        <v>15.15</v>
      </c>
      <c r="EM59">
        <v>15.09</v>
      </c>
      <c r="EN59">
        <v>15.04</v>
      </c>
      <c r="EO59">
        <v>14.98</v>
      </c>
      <c r="EP59">
        <v>14.93</v>
      </c>
      <c r="EQ59">
        <v>14.88</v>
      </c>
      <c r="ER59">
        <v>14.82</v>
      </c>
      <c r="ES59">
        <v>14.77</v>
      </c>
      <c r="ET59">
        <v>14.72</v>
      </c>
      <c r="EU59">
        <v>14.66</v>
      </c>
      <c r="EV59">
        <v>14.61</v>
      </c>
      <c r="EW59">
        <v>14.56</v>
      </c>
      <c r="EX59">
        <v>14.5</v>
      </c>
      <c r="EY59">
        <v>14.45</v>
      </c>
      <c r="EZ59">
        <v>14.4</v>
      </c>
      <c r="FA59">
        <v>14.34</v>
      </c>
      <c r="FB59">
        <v>14.29</v>
      </c>
      <c r="FC59">
        <v>14.24</v>
      </c>
      <c r="FD59">
        <v>14.18</v>
      </c>
      <c r="FE59">
        <v>14.13</v>
      </c>
      <c r="FF59">
        <v>14.07</v>
      </c>
      <c r="FG59">
        <v>14.02</v>
      </c>
      <c r="FH59">
        <v>13.96</v>
      </c>
      <c r="FI59">
        <v>13.91</v>
      </c>
      <c r="FJ59">
        <v>13.86</v>
      </c>
      <c r="FK59">
        <v>13.8</v>
      </c>
      <c r="FL59">
        <v>13.75</v>
      </c>
      <c r="FM59">
        <v>13.69</v>
      </c>
      <c r="FN59">
        <v>13.64</v>
      </c>
      <c r="FO59">
        <v>13.59</v>
      </c>
      <c r="FP59">
        <v>13.53</v>
      </c>
      <c r="FQ59">
        <v>13.48</v>
      </c>
      <c r="FR59">
        <v>13.43</v>
      </c>
      <c r="FS59">
        <v>13.37</v>
      </c>
      <c r="FT59">
        <v>13.32</v>
      </c>
      <c r="FU59">
        <v>13.27</v>
      </c>
      <c r="FV59">
        <v>13.21</v>
      </c>
      <c r="FW59">
        <v>13.16</v>
      </c>
      <c r="FX59">
        <v>13.11</v>
      </c>
      <c r="FY59">
        <v>13.05</v>
      </c>
      <c r="FZ59">
        <v>13</v>
      </c>
      <c r="GA59">
        <v>12.95</v>
      </c>
      <c r="GB59">
        <v>12.89</v>
      </c>
      <c r="GC59">
        <v>12.84</v>
      </c>
      <c r="GD59">
        <v>12.78</v>
      </c>
      <c r="GE59">
        <v>12.73</v>
      </c>
      <c r="GF59">
        <v>12.68</v>
      </c>
      <c r="GG59">
        <v>12.62</v>
      </c>
      <c r="GH59">
        <v>12.57</v>
      </c>
      <c r="GI59">
        <v>12.51</v>
      </c>
      <c r="GJ59">
        <v>12.46</v>
      </c>
      <c r="GK59">
        <v>12.4</v>
      </c>
      <c r="GL59">
        <v>12.35</v>
      </c>
      <c r="GM59">
        <v>12.3</v>
      </c>
      <c r="GN59">
        <v>12.24</v>
      </c>
      <c r="GO59">
        <v>12.19</v>
      </c>
      <c r="GP59">
        <v>12.14</v>
      </c>
      <c r="GQ59">
        <v>12.08</v>
      </c>
      <c r="GR59">
        <v>12.03</v>
      </c>
      <c r="GS59">
        <v>11.98</v>
      </c>
      <c r="GT59">
        <v>11.92</v>
      </c>
      <c r="GU59">
        <v>11.87</v>
      </c>
      <c r="GV59">
        <v>11.82</v>
      </c>
      <c r="GW59">
        <v>11.76</v>
      </c>
      <c r="GX59">
        <v>11.71</v>
      </c>
      <c r="GY59">
        <v>11.66</v>
      </c>
      <c r="GZ59">
        <v>11.6</v>
      </c>
      <c r="HA59">
        <v>11.55</v>
      </c>
      <c r="HB59">
        <v>11.5</v>
      </c>
      <c r="HC59">
        <v>11.44</v>
      </c>
      <c r="HD59">
        <v>11.39</v>
      </c>
      <c r="HE59">
        <v>11.34</v>
      </c>
      <c r="HF59">
        <v>11.28</v>
      </c>
      <c r="HG59">
        <v>11.23</v>
      </c>
      <c r="HH59">
        <v>11.18</v>
      </c>
      <c r="HI59">
        <v>11.12</v>
      </c>
      <c r="HJ59">
        <v>11.07</v>
      </c>
      <c r="HK59">
        <v>11.02</v>
      </c>
      <c r="HL59">
        <v>10.96</v>
      </c>
      <c r="HM59">
        <v>10.91</v>
      </c>
      <c r="HN59">
        <v>10.86</v>
      </c>
      <c r="HO59">
        <v>10.8</v>
      </c>
      <c r="HP59">
        <v>10.75</v>
      </c>
      <c r="HQ59">
        <v>10.7</v>
      </c>
      <c r="HR59">
        <v>10.64</v>
      </c>
      <c r="HS59">
        <v>10.59</v>
      </c>
      <c r="HT59">
        <v>10.54</v>
      </c>
      <c r="HU59">
        <v>10.48</v>
      </c>
      <c r="HV59">
        <v>10.43</v>
      </c>
      <c r="HW59">
        <v>10.38</v>
      </c>
      <c r="HX59">
        <v>10.32</v>
      </c>
      <c r="HY59">
        <v>10.27</v>
      </c>
      <c r="HZ59">
        <v>10.220000000000001</v>
      </c>
      <c r="IA59">
        <v>10.17</v>
      </c>
      <c r="IB59">
        <v>10.119999999999999</v>
      </c>
      <c r="IC59">
        <v>10.06</v>
      </c>
      <c r="ID59">
        <v>10.01</v>
      </c>
      <c r="IE59">
        <v>9.9600000000000009</v>
      </c>
      <c r="IF59">
        <v>9.9</v>
      </c>
      <c r="IG59">
        <v>9.85</v>
      </c>
      <c r="IH59">
        <v>9.8000000000000007</v>
      </c>
      <c r="II59">
        <v>9.75</v>
      </c>
      <c r="IJ59">
        <v>9.6999999999999993</v>
      </c>
      <c r="IK59">
        <v>9.64</v>
      </c>
      <c r="IL59">
        <v>9.59</v>
      </c>
      <c r="IM59">
        <v>9.5399999999999991</v>
      </c>
      <c r="IN59">
        <v>9.49</v>
      </c>
      <c r="IO59">
        <v>9.44</v>
      </c>
      <c r="IP59">
        <v>9.39</v>
      </c>
      <c r="IQ59">
        <v>9.34</v>
      </c>
      <c r="IR59">
        <v>9.2799999999999994</v>
      </c>
      <c r="IS59">
        <v>9.23</v>
      </c>
      <c r="IT59">
        <v>9.18</v>
      </c>
    </row>
    <row r="60" spans="1:254" ht="14.5" x14ac:dyDescent="0.35">
      <c r="A60">
        <v>1996</v>
      </c>
      <c r="B60">
        <v>22.25</v>
      </c>
      <c r="C60">
        <v>22.2</v>
      </c>
      <c r="D60">
        <v>22.15</v>
      </c>
      <c r="E60">
        <v>22.1</v>
      </c>
      <c r="F60">
        <v>22.05</v>
      </c>
      <c r="G60">
        <v>22</v>
      </c>
      <c r="H60">
        <v>21.95</v>
      </c>
      <c r="I60">
        <v>21.91</v>
      </c>
      <c r="J60">
        <v>21.86</v>
      </c>
      <c r="K60">
        <v>21.81</v>
      </c>
      <c r="L60">
        <v>21.76</v>
      </c>
      <c r="M60">
        <v>21.71</v>
      </c>
      <c r="N60">
        <v>21.66</v>
      </c>
      <c r="O60">
        <v>21.61</v>
      </c>
      <c r="P60">
        <v>21.56</v>
      </c>
      <c r="Q60">
        <v>21.51</v>
      </c>
      <c r="R60">
        <v>21.46</v>
      </c>
      <c r="S60">
        <v>21.41</v>
      </c>
      <c r="T60">
        <v>21.36</v>
      </c>
      <c r="U60">
        <v>21.31</v>
      </c>
      <c r="V60">
        <v>21.26</v>
      </c>
      <c r="W60">
        <v>21.21</v>
      </c>
      <c r="X60">
        <v>21.16</v>
      </c>
      <c r="Y60">
        <v>21.11</v>
      </c>
      <c r="Z60">
        <v>21.06</v>
      </c>
      <c r="AA60">
        <v>21.01</v>
      </c>
      <c r="AB60">
        <v>20.96</v>
      </c>
      <c r="AC60">
        <v>20.91</v>
      </c>
      <c r="AD60">
        <v>20.86</v>
      </c>
      <c r="AE60">
        <v>20.81</v>
      </c>
      <c r="AF60">
        <v>20.75</v>
      </c>
      <c r="AG60">
        <v>20.7</v>
      </c>
      <c r="AH60">
        <v>20.65</v>
      </c>
      <c r="AI60">
        <v>20.6</v>
      </c>
      <c r="AJ60">
        <v>20.55</v>
      </c>
      <c r="AK60">
        <v>20.5</v>
      </c>
      <c r="AL60">
        <v>20.45</v>
      </c>
      <c r="AM60">
        <v>20.399999999999999</v>
      </c>
      <c r="AN60">
        <v>20.350000000000001</v>
      </c>
      <c r="AO60">
        <v>20.3</v>
      </c>
      <c r="AP60">
        <v>20.25</v>
      </c>
      <c r="AQ60">
        <v>20.2</v>
      </c>
      <c r="AR60">
        <v>20.14</v>
      </c>
      <c r="AS60">
        <v>20.09</v>
      </c>
      <c r="AT60">
        <v>20.04</v>
      </c>
      <c r="AU60">
        <v>19.989999999999998</v>
      </c>
      <c r="AV60">
        <v>19.940000000000001</v>
      </c>
      <c r="AW60">
        <v>19.89</v>
      </c>
      <c r="AX60">
        <v>19.84</v>
      </c>
      <c r="AY60">
        <v>19.79</v>
      </c>
      <c r="AZ60">
        <v>19.739999999999998</v>
      </c>
      <c r="BA60">
        <v>19.690000000000001</v>
      </c>
      <c r="BB60">
        <v>19.64</v>
      </c>
      <c r="BC60">
        <v>19.59</v>
      </c>
      <c r="BD60">
        <v>19.54</v>
      </c>
      <c r="BE60">
        <v>19.48</v>
      </c>
      <c r="BF60">
        <v>19.43</v>
      </c>
      <c r="BG60">
        <v>19.38</v>
      </c>
      <c r="BH60">
        <v>19.329999999999998</v>
      </c>
      <c r="BI60">
        <v>19.28</v>
      </c>
      <c r="BJ60">
        <v>19.23</v>
      </c>
      <c r="BK60">
        <v>19.18</v>
      </c>
      <c r="BL60">
        <v>19.13</v>
      </c>
      <c r="BM60">
        <v>19.079999999999998</v>
      </c>
      <c r="BN60">
        <v>19.02</v>
      </c>
      <c r="BO60">
        <v>18.97</v>
      </c>
      <c r="BP60">
        <v>18.920000000000002</v>
      </c>
      <c r="BQ60">
        <v>18.87</v>
      </c>
      <c r="BR60">
        <v>18.82</v>
      </c>
      <c r="BS60">
        <v>18.760000000000002</v>
      </c>
      <c r="BT60">
        <v>18.71</v>
      </c>
      <c r="BU60">
        <v>18.66</v>
      </c>
      <c r="BV60">
        <v>18.61</v>
      </c>
      <c r="BW60">
        <v>18.559999999999999</v>
      </c>
      <c r="BX60">
        <v>18.510000000000002</v>
      </c>
      <c r="BY60">
        <v>18.45</v>
      </c>
      <c r="BZ60">
        <v>18.399999999999999</v>
      </c>
      <c r="CA60">
        <v>18.350000000000001</v>
      </c>
      <c r="CB60">
        <v>18.3</v>
      </c>
      <c r="CC60">
        <v>18.25</v>
      </c>
      <c r="CD60">
        <v>18.2</v>
      </c>
      <c r="CE60">
        <v>18.14</v>
      </c>
      <c r="CF60">
        <v>18.09</v>
      </c>
      <c r="CG60">
        <v>18.04</v>
      </c>
      <c r="CH60">
        <v>17.989999999999998</v>
      </c>
      <c r="CI60">
        <v>17.95</v>
      </c>
      <c r="CJ60">
        <v>17.91</v>
      </c>
      <c r="CK60">
        <v>17.88</v>
      </c>
      <c r="CL60">
        <v>17.84</v>
      </c>
      <c r="CM60">
        <v>17.8</v>
      </c>
      <c r="CN60">
        <v>17.760000000000002</v>
      </c>
      <c r="CO60">
        <v>17.73</v>
      </c>
      <c r="CP60">
        <v>17.690000000000001</v>
      </c>
      <c r="CQ60">
        <v>17.649999999999999</v>
      </c>
      <c r="CR60">
        <v>17.61</v>
      </c>
      <c r="CS60">
        <v>17.579999999999998</v>
      </c>
      <c r="CT60">
        <v>17.54</v>
      </c>
      <c r="CU60">
        <v>17.489999999999998</v>
      </c>
      <c r="CV60">
        <v>17.43</v>
      </c>
      <c r="CW60">
        <v>17.38</v>
      </c>
      <c r="CX60">
        <v>17.329999999999998</v>
      </c>
      <c r="CY60">
        <v>17.27</v>
      </c>
      <c r="CZ60">
        <v>17.22</v>
      </c>
      <c r="DA60">
        <v>17.170000000000002</v>
      </c>
      <c r="DB60">
        <v>17.11</v>
      </c>
      <c r="DC60">
        <v>17.059999999999999</v>
      </c>
      <c r="DD60">
        <v>17.010000000000002</v>
      </c>
      <c r="DE60">
        <v>16.95</v>
      </c>
      <c r="DF60">
        <v>16.899999999999999</v>
      </c>
      <c r="DG60">
        <v>16.850000000000001</v>
      </c>
      <c r="DH60">
        <v>16.79</v>
      </c>
      <c r="DI60">
        <v>16.739999999999998</v>
      </c>
      <c r="DJ60">
        <v>16.690000000000001</v>
      </c>
      <c r="DK60">
        <v>16.64</v>
      </c>
      <c r="DL60">
        <v>16.59</v>
      </c>
      <c r="DM60">
        <v>16.53</v>
      </c>
      <c r="DN60">
        <v>16.48</v>
      </c>
      <c r="DO60">
        <v>16.43</v>
      </c>
      <c r="DP60">
        <v>16.37</v>
      </c>
      <c r="DQ60">
        <v>16.32</v>
      </c>
      <c r="DR60">
        <v>16.27</v>
      </c>
      <c r="DS60">
        <v>16.22</v>
      </c>
      <c r="DT60">
        <v>16.16</v>
      </c>
      <c r="DU60">
        <v>16.11</v>
      </c>
      <c r="DV60">
        <v>16.059999999999999</v>
      </c>
      <c r="DW60">
        <v>16</v>
      </c>
      <c r="DX60">
        <v>15.95</v>
      </c>
      <c r="DY60">
        <v>15.9</v>
      </c>
      <c r="DZ60">
        <v>15.84</v>
      </c>
      <c r="EA60">
        <v>15.79</v>
      </c>
      <c r="EB60">
        <v>15.74</v>
      </c>
      <c r="EC60">
        <v>15.68</v>
      </c>
      <c r="ED60">
        <v>15.63</v>
      </c>
      <c r="EE60">
        <v>15.58</v>
      </c>
      <c r="EF60">
        <v>15.52</v>
      </c>
      <c r="EG60">
        <v>15.47</v>
      </c>
      <c r="EH60">
        <v>15.42</v>
      </c>
      <c r="EI60">
        <v>15.36</v>
      </c>
      <c r="EJ60">
        <v>15.31</v>
      </c>
      <c r="EK60">
        <v>15.26</v>
      </c>
      <c r="EL60">
        <v>15.2</v>
      </c>
      <c r="EM60">
        <v>15.15</v>
      </c>
      <c r="EN60">
        <v>15.1</v>
      </c>
      <c r="EO60">
        <v>15.04</v>
      </c>
      <c r="EP60">
        <v>14.99</v>
      </c>
      <c r="EQ60">
        <v>14.94</v>
      </c>
      <c r="ER60">
        <v>14.88</v>
      </c>
      <c r="ES60">
        <v>14.83</v>
      </c>
      <c r="ET60">
        <v>14.77</v>
      </c>
      <c r="EU60">
        <v>14.72</v>
      </c>
      <c r="EV60">
        <v>14.66</v>
      </c>
      <c r="EW60">
        <v>14.61</v>
      </c>
      <c r="EX60">
        <v>14.56</v>
      </c>
      <c r="EY60">
        <v>14.5</v>
      </c>
      <c r="EZ60">
        <v>14.45</v>
      </c>
      <c r="FA60">
        <v>14.39</v>
      </c>
      <c r="FB60">
        <v>14.34</v>
      </c>
      <c r="FC60">
        <v>14.29</v>
      </c>
      <c r="FD60">
        <v>14.23</v>
      </c>
      <c r="FE60">
        <v>14.18</v>
      </c>
      <c r="FF60">
        <v>14.13</v>
      </c>
      <c r="FG60">
        <v>14.07</v>
      </c>
      <c r="FH60">
        <v>14.02</v>
      </c>
      <c r="FI60">
        <v>13.97</v>
      </c>
      <c r="FJ60">
        <v>13.91</v>
      </c>
      <c r="FK60">
        <v>13.86</v>
      </c>
      <c r="FL60">
        <v>13.81</v>
      </c>
      <c r="FM60">
        <v>13.75</v>
      </c>
      <c r="FN60">
        <v>13.7</v>
      </c>
      <c r="FO60">
        <v>13.65</v>
      </c>
      <c r="FP60">
        <v>13.59</v>
      </c>
      <c r="FQ60">
        <v>13.54</v>
      </c>
      <c r="FR60">
        <v>13.48</v>
      </c>
      <c r="FS60">
        <v>13.43</v>
      </c>
      <c r="FT60">
        <v>13.38</v>
      </c>
      <c r="FU60">
        <v>13.32</v>
      </c>
      <c r="FV60">
        <v>13.27</v>
      </c>
      <c r="FW60">
        <v>13.21</v>
      </c>
      <c r="FX60">
        <v>13.16</v>
      </c>
      <c r="FY60">
        <v>13.1</v>
      </c>
      <c r="FZ60">
        <v>13.05</v>
      </c>
      <c r="GA60">
        <v>13</v>
      </c>
      <c r="GB60">
        <v>12.94</v>
      </c>
      <c r="GC60">
        <v>12.89</v>
      </c>
      <c r="GD60">
        <v>12.83</v>
      </c>
      <c r="GE60">
        <v>12.78</v>
      </c>
      <c r="GF60">
        <v>12.73</v>
      </c>
      <c r="GG60">
        <v>12.67</v>
      </c>
      <c r="GH60">
        <v>12.62</v>
      </c>
      <c r="GI60">
        <v>12.56</v>
      </c>
      <c r="GJ60">
        <v>12.51</v>
      </c>
      <c r="GK60">
        <v>12.45</v>
      </c>
      <c r="GL60">
        <v>12.4</v>
      </c>
      <c r="GM60">
        <v>12.35</v>
      </c>
      <c r="GN60">
        <v>12.29</v>
      </c>
      <c r="GO60">
        <v>12.24</v>
      </c>
      <c r="GP60">
        <v>12.18</v>
      </c>
      <c r="GQ60">
        <v>12.13</v>
      </c>
      <c r="GR60">
        <v>12.07</v>
      </c>
      <c r="GS60">
        <v>12.02</v>
      </c>
      <c r="GT60">
        <v>11.97</v>
      </c>
      <c r="GU60">
        <v>11.91</v>
      </c>
      <c r="GV60">
        <v>11.86</v>
      </c>
      <c r="GW60">
        <v>11.8</v>
      </c>
      <c r="GX60">
        <v>11.75</v>
      </c>
      <c r="GY60">
        <v>11.7</v>
      </c>
      <c r="GZ60">
        <v>11.64</v>
      </c>
      <c r="HA60">
        <v>11.59</v>
      </c>
      <c r="HB60">
        <v>11.54</v>
      </c>
      <c r="HC60">
        <v>11.48</v>
      </c>
      <c r="HD60">
        <v>11.43</v>
      </c>
      <c r="HE60">
        <v>11.38</v>
      </c>
      <c r="HF60">
        <v>11.32</v>
      </c>
      <c r="HG60">
        <v>11.27</v>
      </c>
      <c r="HH60">
        <v>11.22</v>
      </c>
      <c r="HI60">
        <v>11.16</v>
      </c>
      <c r="HJ60">
        <v>11.11</v>
      </c>
      <c r="HK60">
        <v>11.06</v>
      </c>
      <c r="HL60">
        <v>11</v>
      </c>
      <c r="HM60">
        <v>10.95</v>
      </c>
      <c r="HN60">
        <v>10.9</v>
      </c>
      <c r="HO60">
        <v>10.84</v>
      </c>
      <c r="HP60">
        <v>10.79</v>
      </c>
      <c r="HQ60">
        <v>10.74</v>
      </c>
      <c r="HR60">
        <v>10.68</v>
      </c>
      <c r="HS60">
        <v>10.63</v>
      </c>
      <c r="HT60">
        <v>10.58</v>
      </c>
      <c r="HU60">
        <v>10.52</v>
      </c>
      <c r="HV60">
        <v>10.47</v>
      </c>
      <c r="HW60">
        <v>10.42</v>
      </c>
      <c r="HX60">
        <v>10.37</v>
      </c>
      <c r="HY60">
        <v>10.31</v>
      </c>
      <c r="HZ60">
        <v>10.26</v>
      </c>
      <c r="IA60">
        <v>10.210000000000001</v>
      </c>
      <c r="IB60">
        <v>10.16</v>
      </c>
      <c r="IC60">
        <v>10.1</v>
      </c>
      <c r="ID60">
        <v>10.050000000000001</v>
      </c>
      <c r="IE60">
        <v>10</v>
      </c>
      <c r="IF60">
        <v>9.9499999999999993</v>
      </c>
      <c r="IG60">
        <v>9.89</v>
      </c>
      <c r="IH60">
        <v>9.84</v>
      </c>
      <c r="II60">
        <v>9.7899999999999991</v>
      </c>
      <c r="IJ60">
        <v>9.74</v>
      </c>
      <c r="IK60">
        <v>9.69</v>
      </c>
      <c r="IL60">
        <v>9.6300000000000008</v>
      </c>
      <c r="IM60">
        <v>9.58</v>
      </c>
      <c r="IN60">
        <v>9.5299999999999994</v>
      </c>
      <c r="IO60">
        <v>9.48</v>
      </c>
      <c r="IP60">
        <v>9.43</v>
      </c>
      <c r="IQ60">
        <v>9.3800000000000008</v>
      </c>
      <c r="IR60">
        <v>9.32</v>
      </c>
      <c r="IS60">
        <v>9.27</v>
      </c>
      <c r="IT60">
        <v>9.2200000000000006</v>
      </c>
    </row>
    <row r="61" spans="1:254" ht="14.5" x14ac:dyDescent="0.35">
      <c r="A61">
        <v>1997</v>
      </c>
      <c r="B61">
        <v>22.31</v>
      </c>
      <c r="C61">
        <v>22.26</v>
      </c>
      <c r="D61">
        <v>22.21</v>
      </c>
      <c r="E61">
        <v>22.16</v>
      </c>
      <c r="F61">
        <v>22.11</v>
      </c>
      <c r="G61">
        <v>22.06</v>
      </c>
      <c r="H61">
        <v>22.02</v>
      </c>
      <c r="I61">
        <v>21.97</v>
      </c>
      <c r="J61">
        <v>21.92</v>
      </c>
      <c r="K61">
        <v>21.87</v>
      </c>
      <c r="L61">
        <v>21.82</v>
      </c>
      <c r="M61">
        <v>21.77</v>
      </c>
      <c r="N61">
        <v>21.72</v>
      </c>
      <c r="O61">
        <v>21.67</v>
      </c>
      <c r="P61">
        <v>21.62</v>
      </c>
      <c r="Q61">
        <v>21.57</v>
      </c>
      <c r="R61">
        <v>21.52</v>
      </c>
      <c r="S61">
        <v>21.47</v>
      </c>
      <c r="T61">
        <v>21.42</v>
      </c>
      <c r="U61">
        <v>21.37</v>
      </c>
      <c r="V61">
        <v>21.32</v>
      </c>
      <c r="W61">
        <v>21.27</v>
      </c>
      <c r="X61">
        <v>21.22</v>
      </c>
      <c r="Y61">
        <v>21.17</v>
      </c>
      <c r="Z61">
        <v>21.12</v>
      </c>
      <c r="AA61">
        <v>21.07</v>
      </c>
      <c r="AB61">
        <v>21.02</v>
      </c>
      <c r="AC61">
        <v>20.97</v>
      </c>
      <c r="AD61">
        <v>20.92</v>
      </c>
      <c r="AE61">
        <v>20.87</v>
      </c>
      <c r="AF61">
        <v>20.82</v>
      </c>
      <c r="AG61">
        <v>20.76</v>
      </c>
      <c r="AH61">
        <v>20.71</v>
      </c>
      <c r="AI61">
        <v>20.66</v>
      </c>
      <c r="AJ61">
        <v>20.61</v>
      </c>
      <c r="AK61">
        <v>20.56</v>
      </c>
      <c r="AL61">
        <v>20.51</v>
      </c>
      <c r="AM61">
        <v>20.46</v>
      </c>
      <c r="AN61">
        <v>20.41</v>
      </c>
      <c r="AO61">
        <v>20.36</v>
      </c>
      <c r="AP61">
        <v>20.309999999999999</v>
      </c>
      <c r="AQ61">
        <v>20.260000000000002</v>
      </c>
      <c r="AR61">
        <v>20.2</v>
      </c>
      <c r="AS61">
        <v>20.149999999999999</v>
      </c>
      <c r="AT61">
        <v>20.100000000000001</v>
      </c>
      <c r="AU61">
        <v>20.05</v>
      </c>
      <c r="AV61">
        <v>20</v>
      </c>
      <c r="AW61">
        <v>19.95</v>
      </c>
      <c r="AX61">
        <v>19.899999999999999</v>
      </c>
      <c r="AY61">
        <v>19.850000000000001</v>
      </c>
      <c r="AZ61">
        <v>19.8</v>
      </c>
      <c r="BA61">
        <v>19.75</v>
      </c>
      <c r="BB61">
        <v>19.7</v>
      </c>
      <c r="BC61">
        <v>19.649999999999999</v>
      </c>
      <c r="BD61">
        <v>19.59</v>
      </c>
      <c r="BE61">
        <v>19.54</v>
      </c>
      <c r="BF61">
        <v>19.489999999999998</v>
      </c>
      <c r="BG61">
        <v>19.440000000000001</v>
      </c>
      <c r="BH61">
        <v>19.39</v>
      </c>
      <c r="BI61">
        <v>19.34</v>
      </c>
      <c r="BJ61">
        <v>19.29</v>
      </c>
      <c r="BK61">
        <v>19.239999999999998</v>
      </c>
      <c r="BL61">
        <v>19.190000000000001</v>
      </c>
      <c r="BM61">
        <v>19.13</v>
      </c>
      <c r="BN61">
        <v>19.079999999999998</v>
      </c>
      <c r="BO61">
        <v>19.03</v>
      </c>
      <c r="BP61">
        <v>18.98</v>
      </c>
      <c r="BQ61">
        <v>18.93</v>
      </c>
      <c r="BR61">
        <v>18.88</v>
      </c>
      <c r="BS61">
        <v>18.829999999999998</v>
      </c>
      <c r="BT61">
        <v>18.77</v>
      </c>
      <c r="BU61">
        <v>18.72</v>
      </c>
      <c r="BV61">
        <v>18.670000000000002</v>
      </c>
      <c r="BW61">
        <v>18.62</v>
      </c>
      <c r="BX61">
        <v>18.57</v>
      </c>
      <c r="BY61">
        <v>18.52</v>
      </c>
      <c r="BZ61">
        <v>18.46</v>
      </c>
      <c r="CA61">
        <v>18.41</v>
      </c>
      <c r="CB61">
        <v>18.36</v>
      </c>
      <c r="CC61">
        <v>18.309999999999999</v>
      </c>
      <c r="CD61">
        <v>18.260000000000002</v>
      </c>
      <c r="CE61">
        <v>18.21</v>
      </c>
      <c r="CF61">
        <v>18.149999999999999</v>
      </c>
      <c r="CG61">
        <v>18.100000000000001</v>
      </c>
      <c r="CH61">
        <v>18.05</v>
      </c>
      <c r="CI61">
        <v>18</v>
      </c>
      <c r="CJ61">
        <v>17.940000000000001</v>
      </c>
      <c r="CK61">
        <v>17.89</v>
      </c>
      <c r="CL61">
        <v>17.84</v>
      </c>
      <c r="CM61">
        <v>17.79</v>
      </c>
      <c r="CN61">
        <v>17.739999999999998</v>
      </c>
      <c r="CO61">
        <v>17.68</v>
      </c>
      <c r="CP61">
        <v>17.63</v>
      </c>
      <c r="CQ61">
        <v>17.579999999999998</v>
      </c>
      <c r="CR61">
        <v>17.52</v>
      </c>
      <c r="CS61">
        <v>17.47</v>
      </c>
      <c r="CT61">
        <v>17.420000000000002</v>
      </c>
      <c r="CU61">
        <v>17.38</v>
      </c>
      <c r="CV61">
        <v>17.34</v>
      </c>
      <c r="CW61">
        <v>17.3</v>
      </c>
      <c r="CX61">
        <v>17.27</v>
      </c>
      <c r="CY61">
        <v>17.23</v>
      </c>
      <c r="CZ61">
        <v>17.190000000000001</v>
      </c>
      <c r="DA61">
        <v>17.149999999999999</v>
      </c>
      <c r="DB61">
        <v>17.11</v>
      </c>
      <c r="DC61">
        <v>17.079999999999998</v>
      </c>
      <c r="DD61">
        <v>17.04</v>
      </c>
      <c r="DE61">
        <v>17</v>
      </c>
      <c r="DF61">
        <v>16.96</v>
      </c>
      <c r="DG61">
        <v>16.91</v>
      </c>
      <c r="DH61">
        <v>16.850000000000001</v>
      </c>
      <c r="DI61">
        <v>16.8</v>
      </c>
      <c r="DJ61">
        <v>16.75</v>
      </c>
      <c r="DK61">
        <v>16.690000000000001</v>
      </c>
      <c r="DL61">
        <v>16.64</v>
      </c>
      <c r="DM61">
        <v>16.59</v>
      </c>
      <c r="DN61">
        <v>16.53</v>
      </c>
      <c r="DO61">
        <v>16.48</v>
      </c>
      <c r="DP61">
        <v>16.43</v>
      </c>
      <c r="DQ61">
        <v>16.37</v>
      </c>
      <c r="DR61">
        <v>16.32</v>
      </c>
      <c r="DS61">
        <v>16.27</v>
      </c>
      <c r="DT61">
        <v>16.21</v>
      </c>
      <c r="DU61">
        <v>16.16</v>
      </c>
      <c r="DV61">
        <v>16.11</v>
      </c>
      <c r="DW61">
        <v>16.05</v>
      </c>
      <c r="DX61">
        <v>16</v>
      </c>
      <c r="DY61">
        <v>15.95</v>
      </c>
      <c r="DZ61">
        <v>15.89</v>
      </c>
      <c r="EA61">
        <v>15.84</v>
      </c>
      <c r="EB61">
        <v>15.79</v>
      </c>
      <c r="EC61">
        <v>15.73</v>
      </c>
      <c r="ED61">
        <v>15.68</v>
      </c>
      <c r="EE61">
        <v>15.63</v>
      </c>
      <c r="EF61">
        <v>15.57</v>
      </c>
      <c r="EG61">
        <v>15.52</v>
      </c>
      <c r="EH61">
        <v>15.47</v>
      </c>
      <c r="EI61">
        <v>15.41</v>
      </c>
      <c r="EJ61">
        <v>15.36</v>
      </c>
      <c r="EK61">
        <v>15.31</v>
      </c>
      <c r="EL61">
        <v>15.25</v>
      </c>
      <c r="EM61">
        <v>15.2</v>
      </c>
      <c r="EN61">
        <v>15.15</v>
      </c>
      <c r="EO61">
        <v>15.09</v>
      </c>
      <c r="EP61">
        <v>15.04</v>
      </c>
      <c r="EQ61">
        <v>14.99</v>
      </c>
      <c r="ER61">
        <v>14.93</v>
      </c>
      <c r="ES61">
        <v>14.88</v>
      </c>
      <c r="ET61">
        <v>14.83</v>
      </c>
      <c r="EU61">
        <v>14.77</v>
      </c>
      <c r="EV61">
        <v>14.72</v>
      </c>
      <c r="EW61">
        <v>14.67</v>
      </c>
      <c r="EX61">
        <v>14.61</v>
      </c>
      <c r="EY61">
        <v>14.56</v>
      </c>
      <c r="EZ61">
        <v>14.51</v>
      </c>
      <c r="FA61">
        <v>14.45</v>
      </c>
      <c r="FB61">
        <v>14.4</v>
      </c>
      <c r="FC61">
        <v>14.35</v>
      </c>
      <c r="FD61">
        <v>14.29</v>
      </c>
      <c r="FE61">
        <v>14.24</v>
      </c>
      <c r="FF61">
        <v>14.18</v>
      </c>
      <c r="FG61">
        <v>14.13</v>
      </c>
      <c r="FH61">
        <v>14.07</v>
      </c>
      <c r="FI61">
        <v>14.02</v>
      </c>
      <c r="FJ61">
        <v>13.97</v>
      </c>
      <c r="FK61">
        <v>13.91</v>
      </c>
      <c r="FL61">
        <v>13.86</v>
      </c>
      <c r="FM61">
        <v>13.8</v>
      </c>
      <c r="FN61">
        <v>13.75</v>
      </c>
      <c r="FO61">
        <v>13.7</v>
      </c>
      <c r="FP61">
        <v>13.64</v>
      </c>
      <c r="FQ61">
        <v>13.59</v>
      </c>
      <c r="FR61">
        <v>13.53</v>
      </c>
      <c r="FS61">
        <v>13.48</v>
      </c>
      <c r="FT61">
        <v>13.43</v>
      </c>
      <c r="FU61">
        <v>13.37</v>
      </c>
      <c r="FV61">
        <v>13.32</v>
      </c>
      <c r="FW61">
        <v>13.26</v>
      </c>
      <c r="FX61">
        <v>13.21</v>
      </c>
      <c r="FY61">
        <v>13.15</v>
      </c>
      <c r="FZ61">
        <v>13.1</v>
      </c>
      <c r="GA61">
        <v>13.05</v>
      </c>
      <c r="GB61">
        <v>12.99</v>
      </c>
      <c r="GC61">
        <v>12.94</v>
      </c>
      <c r="GD61">
        <v>12.88</v>
      </c>
      <c r="GE61">
        <v>12.83</v>
      </c>
      <c r="GF61">
        <v>12.77</v>
      </c>
      <c r="GG61">
        <v>12.72</v>
      </c>
      <c r="GH61">
        <v>12.67</v>
      </c>
      <c r="GI61">
        <v>12.61</v>
      </c>
      <c r="GJ61">
        <v>12.56</v>
      </c>
      <c r="GK61">
        <v>12.5</v>
      </c>
      <c r="GL61">
        <v>12.45</v>
      </c>
      <c r="GM61">
        <v>12.4</v>
      </c>
      <c r="GN61">
        <v>12.34</v>
      </c>
      <c r="GO61">
        <v>12.29</v>
      </c>
      <c r="GP61">
        <v>12.23</v>
      </c>
      <c r="GQ61">
        <v>12.18</v>
      </c>
      <c r="GR61">
        <v>12.12</v>
      </c>
      <c r="GS61">
        <v>12.07</v>
      </c>
      <c r="GT61">
        <v>12.02</v>
      </c>
      <c r="GU61">
        <v>11.96</v>
      </c>
      <c r="GV61">
        <v>11.91</v>
      </c>
      <c r="GW61">
        <v>11.85</v>
      </c>
      <c r="GX61">
        <v>11.8</v>
      </c>
      <c r="GY61">
        <v>11.75</v>
      </c>
      <c r="GZ61">
        <v>11.69</v>
      </c>
      <c r="HA61">
        <v>11.64</v>
      </c>
      <c r="HB61">
        <v>11.59</v>
      </c>
      <c r="HC61">
        <v>11.53</v>
      </c>
      <c r="HD61">
        <v>11.48</v>
      </c>
      <c r="HE61">
        <v>11.43</v>
      </c>
      <c r="HF61">
        <v>11.37</v>
      </c>
      <c r="HG61">
        <v>11.32</v>
      </c>
      <c r="HH61">
        <v>11.27</v>
      </c>
      <c r="HI61">
        <v>11.21</v>
      </c>
      <c r="HJ61">
        <v>11.16</v>
      </c>
      <c r="HK61">
        <v>11.11</v>
      </c>
      <c r="HL61">
        <v>11.05</v>
      </c>
      <c r="HM61">
        <v>11</v>
      </c>
      <c r="HN61">
        <v>10.95</v>
      </c>
      <c r="HO61">
        <v>10.89</v>
      </c>
      <c r="HP61">
        <v>10.84</v>
      </c>
      <c r="HQ61">
        <v>10.79</v>
      </c>
      <c r="HR61">
        <v>10.73</v>
      </c>
      <c r="HS61">
        <v>10.68</v>
      </c>
      <c r="HT61">
        <v>10.63</v>
      </c>
      <c r="HU61">
        <v>10.57</v>
      </c>
      <c r="HV61">
        <v>10.52</v>
      </c>
      <c r="HW61">
        <v>10.47</v>
      </c>
      <c r="HX61">
        <v>10.41</v>
      </c>
      <c r="HY61">
        <v>10.36</v>
      </c>
      <c r="HZ61">
        <v>10.31</v>
      </c>
      <c r="IA61">
        <v>10.25</v>
      </c>
      <c r="IB61">
        <v>10.199999999999999</v>
      </c>
      <c r="IC61">
        <v>10.15</v>
      </c>
      <c r="ID61">
        <v>10.09</v>
      </c>
      <c r="IE61">
        <v>10.039999999999999</v>
      </c>
      <c r="IF61">
        <v>9.99</v>
      </c>
      <c r="IG61">
        <v>9.93</v>
      </c>
      <c r="IH61">
        <v>9.8800000000000008</v>
      </c>
      <c r="II61">
        <v>9.83</v>
      </c>
      <c r="IJ61">
        <v>9.7799999999999994</v>
      </c>
      <c r="IK61">
        <v>9.7200000000000006</v>
      </c>
      <c r="IL61">
        <v>9.67</v>
      </c>
      <c r="IM61">
        <v>9.6199999999999992</v>
      </c>
      <c r="IN61">
        <v>9.57</v>
      </c>
      <c r="IO61">
        <v>9.52</v>
      </c>
      <c r="IP61">
        <v>9.4700000000000006</v>
      </c>
      <c r="IQ61">
        <v>9.42</v>
      </c>
      <c r="IR61">
        <v>9.36</v>
      </c>
      <c r="IS61">
        <v>9.31</v>
      </c>
      <c r="IT61">
        <v>9.26</v>
      </c>
    </row>
    <row r="62" spans="1:254" ht="14.5" x14ac:dyDescent="0.35">
      <c r="A62">
        <v>1998</v>
      </c>
      <c r="B62">
        <v>22.37</v>
      </c>
      <c r="C62">
        <v>22.32</v>
      </c>
      <c r="D62">
        <v>22.27</v>
      </c>
      <c r="E62">
        <v>22.22</v>
      </c>
      <c r="F62">
        <v>22.17</v>
      </c>
      <c r="G62">
        <v>22.12</v>
      </c>
      <c r="H62">
        <v>22.07</v>
      </c>
      <c r="I62">
        <v>22.02</v>
      </c>
      <c r="J62">
        <v>21.97</v>
      </c>
      <c r="K62">
        <v>21.92</v>
      </c>
      <c r="L62">
        <v>21.87</v>
      </c>
      <c r="M62">
        <v>21.82</v>
      </c>
      <c r="N62">
        <v>21.77</v>
      </c>
      <c r="O62">
        <v>21.72</v>
      </c>
      <c r="P62">
        <v>21.67</v>
      </c>
      <c r="Q62">
        <v>21.62</v>
      </c>
      <c r="R62">
        <v>21.57</v>
      </c>
      <c r="S62">
        <v>21.52</v>
      </c>
      <c r="T62">
        <v>21.47</v>
      </c>
      <c r="U62">
        <v>21.42</v>
      </c>
      <c r="V62">
        <v>21.37</v>
      </c>
      <c r="W62">
        <v>21.32</v>
      </c>
      <c r="X62">
        <v>21.27</v>
      </c>
      <c r="Y62">
        <v>21.22</v>
      </c>
      <c r="Z62">
        <v>21.17</v>
      </c>
      <c r="AA62">
        <v>21.12</v>
      </c>
      <c r="AB62">
        <v>21.07</v>
      </c>
      <c r="AC62">
        <v>21.02</v>
      </c>
      <c r="AD62">
        <v>20.97</v>
      </c>
      <c r="AE62">
        <v>20.92</v>
      </c>
      <c r="AF62">
        <v>20.87</v>
      </c>
      <c r="AG62">
        <v>20.82</v>
      </c>
      <c r="AH62">
        <v>20.77</v>
      </c>
      <c r="AI62">
        <v>20.72</v>
      </c>
      <c r="AJ62">
        <v>20.67</v>
      </c>
      <c r="AK62">
        <v>20.62</v>
      </c>
      <c r="AL62">
        <v>20.57</v>
      </c>
      <c r="AM62">
        <v>20.52</v>
      </c>
      <c r="AN62">
        <v>20.47</v>
      </c>
      <c r="AO62">
        <v>20.420000000000002</v>
      </c>
      <c r="AP62">
        <v>20.37</v>
      </c>
      <c r="AQ62">
        <v>20.32</v>
      </c>
      <c r="AR62">
        <v>20.260000000000002</v>
      </c>
      <c r="AS62">
        <v>20.21</v>
      </c>
      <c r="AT62">
        <v>20.16</v>
      </c>
      <c r="AU62">
        <v>20.11</v>
      </c>
      <c r="AV62">
        <v>20.059999999999999</v>
      </c>
      <c r="AW62">
        <v>20.010000000000002</v>
      </c>
      <c r="AX62">
        <v>19.96</v>
      </c>
      <c r="AY62">
        <v>19.91</v>
      </c>
      <c r="AZ62">
        <v>19.86</v>
      </c>
      <c r="BA62">
        <v>19.809999999999999</v>
      </c>
      <c r="BB62">
        <v>19.760000000000002</v>
      </c>
      <c r="BC62">
        <v>19.71</v>
      </c>
      <c r="BD62">
        <v>19.66</v>
      </c>
      <c r="BE62">
        <v>19.600000000000001</v>
      </c>
      <c r="BF62">
        <v>19.55</v>
      </c>
      <c r="BG62">
        <v>19.5</v>
      </c>
      <c r="BH62">
        <v>19.45</v>
      </c>
      <c r="BI62">
        <v>19.399999999999999</v>
      </c>
      <c r="BJ62">
        <v>19.350000000000001</v>
      </c>
      <c r="BK62">
        <v>19.3</v>
      </c>
      <c r="BL62">
        <v>19.25</v>
      </c>
      <c r="BM62">
        <v>19.2</v>
      </c>
      <c r="BN62">
        <v>19.14</v>
      </c>
      <c r="BO62">
        <v>19.09</v>
      </c>
      <c r="BP62">
        <v>19.04</v>
      </c>
      <c r="BQ62">
        <v>18.989999999999998</v>
      </c>
      <c r="BR62">
        <v>18.940000000000001</v>
      </c>
      <c r="BS62">
        <v>18.88</v>
      </c>
      <c r="BT62">
        <v>18.829999999999998</v>
      </c>
      <c r="BU62">
        <v>18.78</v>
      </c>
      <c r="BV62">
        <v>18.73</v>
      </c>
      <c r="BW62">
        <v>18.68</v>
      </c>
      <c r="BX62">
        <v>18.63</v>
      </c>
      <c r="BY62">
        <v>18.579999999999998</v>
      </c>
      <c r="BZ62">
        <v>18.52</v>
      </c>
      <c r="CA62">
        <v>18.47</v>
      </c>
      <c r="CB62">
        <v>18.420000000000002</v>
      </c>
      <c r="CC62">
        <v>18.37</v>
      </c>
      <c r="CD62">
        <v>18.32</v>
      </c>
      <c r="CE62">
        <v>18.260000000000002</v>
      </c>
      <c r="CF62">
        <v>18.21</v>
      </c>
      <c r="CG62">
        <v>18.16</v>
      </c>
      <c r="CH62">
        <v>18.11</v>
      </c>
      <c r="CI62">
        <v>18.059999999999999</v>
      </c>
      <c r="CJ62">
        <v>18</v>
      </c>
      <c r="CK62">
        <v>17.95</v>
      </c>
      <c r="CL62">
        <v>17.899999999999999</v>
      </c>
      <c r="CM62">
        <v>17.850000000000001</v>
      </c>
      <c r="CN62">
        <v>17.8</v>
      </c>
      <c r="CO62">
        <v>17.739999999999998</v>
      </c>
      <c r="CP62">
        <v>17.690000000000001</v>
      </c>
      <c r="CQ62">
        <v>17.64</v>
      </c>
      <c r="CR62">
        <v>17.59</v>
      </c>
      <c r="CS62">
        <v>17.53</v>
      </c>
      <c r="CT62">
        <v>17.48</v>
      </c>
      <c r="CU62">
        <v>17.45</v>
      </c>
      <c r="CV62">
        <v>17.41</v>
      </c>
      <c r="CW62">
        <v>17.38</v>
      </c>
      <c r="CX62">
        <v>17.34</v>
      </c>
      <c r="CY62">
        <v>17.309999999999999</v>
      </c>
      <c r="CZ62">
        <v>17.27</v>
      </c>
      <c r="DA62">
        <v>17.239999999999998</v>
      </c>
      <c r="DB62">
        <v>17.21</v>
      </c>
      <c r="DC62">
        <v>17.170000000000002</v>
      </c>
      <c r="DD62">
        <v>17.14</v>
      </c>
      <c r="DE62">
        <v>17.100000000000001</v>
      </c>
      <c r="DF62">
        <v>17.07</v>
      </c>
      <c r="DG62">
        <v>17.02</v>
      </c>
      <c r="DH62">
        <v>16.96</v>
      </c>
      <c r="DI62">
        <v>16.91</v>
      </c>
      <c r="DJ62">
        <v>16.86</v>
      </c>
      <c r="DK62">
        <v>16.8</v>
      </c>
      <c r="DL62">
        <v>16.75</v>
      </c>
      <c r="DM62">
        <v>16.7</v>
      </c>
      <c r="DN62">
        <v>16.64</v>
      </c>
      <c r="DO62">
        <v>16.59</v>
      </c>
      <c r="DP62">
        <v>16.54</v>
      </c>
      <c r="DQ62">
        <v>16.48</v>
      </c>
      <c r="DR62">
        <v>16.43</v>
      </c>
      <c r="DS62">
        <v>16.38</v>
      </c>
      <c r="DT62">
        <v>16.32</v>
      </c>
      <c r="DU62">
        <v>16.27</v>
      </c>
      <c r="DV62">
        <v>16.22</v>
      </c>
      <c r="DW62">
        <v>16.16</v>
      </c>
      <c r="DX62">
        <v>16.11</v>
      </c>
      <c r="DY62">
        <v>16.059999999999999</v>
      </c>
      <c r="DZ62">
        <v>16</v>
      </c>
      <c r="EA62">
        <v>15.95</v>
      </c>
      <c r="EB62">
        <v>15.9</v>
      </c>
      <c r="EC62">
        <v>15.84</v>
      </c>
      <c r="ED62">
        <v>15.79</v>
      </c>
      <c r="EE62">
        <v>15.74</v>
      </c>
      <c r="EF62">
        <v>15.68</v>
      </c>
      <c r="EG62">
        <v>15.63</v>
      </c>
      <c r="EH62">
        <v>15.58</v>
      </c>
      <c r="EI62">
        <v>15.52</v>
      </c>
      <c r="EJ62">
        <v>15.47</v>
      </c>
      <c r="EK62">
        <v>15.42</v>
      </c>
      <c r="EL62">
        <v>15.36</v>
      </c>
      <c r="EM62">
        <v>15.31</v>
      </c>
      <c r="EN62">
        <v>15.26</v>
      </c>
      <c r="EO62">
        <v>15.2</v>
      </c>
      <c r="EP62">
        <v>15.15</v>
      </c>
      <c r="EQ62">
        <v>15.1</v>
      </c>
      <c r="ER62">
        <v>15.04</v>
      </c>
      <c r="ES62">
        <v>14.99</v>
      </c>
      <c r="ET62">
        <v>14.93</v>
      </c>
      <c r="EU62">
        <v>14.88</v>
      </c>
      <c r="EV62">
        <v>14.82</v>
      </c>
      <c r="EW62">
        <v>14.77</v>
      </c>
      <c r="EX62">
        <v>14.72</v>
      </c>
      <c r="EY62">
        <v>14.66</v>
      </c>
      <c r="EZ62">
        <v>14.61</v>
      </c>
      <c r="FA62">
        <v>14.55</v>
      </c>
      <c r="FB62">
        <v>14.5</v>
      </c>
      <c r="FC62">
        <v>14.45</v>
      </c>
      <c r="FD62">
        <v>14.39</v>
      </c>
      <c r="FE62">
        <v>14.34</v>
      </c>
      <c r="FF62">
        <v>14.28</v>
      </c>
      <c r="FG62">
        <v>14.23</v>
      </c>
      <c r="FH62">
        <v>14.18</v>
      </c>
      <c r="FI62">
        <v>14.12</v>
      </c>
      <c r="FJ62">
        <v>14.07</v>
      </c>
      <c r="FK62">
        <v>14.01</v>
      </c>
      <c r="FL62">
        <v>13.96</v>
      </c>
      <c r="FM62">
        <v>13.9</v>
      </c>
      <c r="FN62">
        <v>13.85</v>
      </c>
      <c r="FO62">
        <v>13.8</v>
      </c>
      <c r="FP62">
        <v>13.74</v>
      </c>
      <c r="FQ62">
        <v>13.69</v>
      </c>
      <c r="FR62">
        <v>13.63</v>
      </c>
      <c r="FS62">
        <v>13.58</v>
      </c>
      <c r="FT62">
        <v>13.52</v>
      </c>
      <c r="FU62">
        <v>13.47</v>
      </c>
      <c r="FV62">
        <v>13.42</v>
      </c>
      <c r="FW62">
        <v>13.36</v>
      </c>
      <c r="FX62">
        <v>13.31</v>
      </c>
      <c r="FY62">
        <v>13.25</v>
      </c>
      <c r="FZ62">
        <v>13.2</v>
      </c>
      <c r="GA62">
        <v>13.15</v>
      </c>
      <c r="GB62">
        <v>13.09</v>
      </c>
      <c r="GC62">
        <v>13.04</v>
      </c>
      <c r="GD62">
        <v>12.98</v>
      </c>
      <c r="GE62">
        <v>12.93</v>
      </c>
      <c r="GF62">
        <v>12.88</v>
      </c>
      <c r="GG62">
        <v>12.82</v>
      </c>
      <c r="GH62">
        <v>12.77</v>
      </c>
      <c r="GI62">
        <v>12.71</v>
      </c>
      <c r="GJ62">
        <v>12.66</v>
      </c>
      <c r="GK62">
        <v>12.6</v>
      </c>
      <c r="GL62">
        <v>12.55</v>
      </c>
      <c r="GM62">
        <v>12.5</v>
      </c>
      <c r="GN62">
        <v>12.44</v>
      </c>
      <c r="GO62">
        <v>12.39</v>
      </c>
      <c r="GP62">
        <v>12.33</v>
      </c>
      <c r="GQ62">
        <v>12.28</v>
      </c>
      <c r="GR62">
        <v>12.23</v>
      </c>
      <c r="GS62">
        <v>12.17</v>
      </c>
      <c r="GT62">
        <v>12.12</v>
      </c>
      <c r="GU62">
        <v>12.06</v>
      </c>
      <c r="GV62">
        <v>12.01</v>
      </c>
      <c r="GW62">
        <v>11.95</v>
      </c>
      <c r="GX62">
        <v>11.9</v>
      </c>
      <c r="GY62">
        <v>11.85</v>
      </c>
      <c r="GZ62">
        <v>11.79</v>
      </c>
      <c r="HA62">
        <v>11.74</v>
      </c>
      <c r="HB62">
        <v>11.68</v>
      </c>
      <c r="HC62">
        <v>11.63</v>
      </c>
      <c r="HD62">
        <v>11.57</v>
      </c>
      <c r="HE62">
        <v>11.52</v>
      </c>
      <c r="HF62">
        <v>11.47</v>
      </c>
      <c r="HG62">
        <v>11.41</v>
      </c>
      <c r="HH62">
        <v>11.36</v>
      </c>
      <c r="HI62">
        <v>11.3</v>
      </c>
      <c r="HJ62">
        <v>11.25</v>
      </c>
      <c r="HK62">
        <v>11.2</v>
      </c>
      <c r="HL62">
        <v>11.14</v>
      </c>
      <c r="HM62">
        <v>11.09</v>
      </c>
      <c r="HN62">
        <v>11.04</v>
      </c>
      <c r="HO62">
        <v>10.98</v>
      </c>
      <c r="HP62">
        <v>10.93</v>
      </c>
      <c r="HQ62">
        <v>10.88</v>
      </c>
      <c r="HR62">
        <v>10.82</v>
      </c>
      <c r="HS62">
        <v>10.77</v>
      </c>
      <c r="HT62">
        <v>10.72</v>
      </c>
      <c r="HU62">
        <v>10.66</v>
      </c>
      <c r="HV62">
        <v>10.61</v>
      </c>
      <c r="HW62">
        <v>10.56</v>
      </c>
      <c r="HX62">
        <v>10.5</v>
      </c>
      <c r="HY62">
        <v>10.45</v>
      </c>
      <c r="HZ62">
        <v>10.4</v>
      </c>
      <c r="IA62">
        <v>10.34</v>
      </c>
      <c r="IB62">
        <v>10.29</v>
      </c>
      <c r="IC62">
        <v>10.24</v>
      </c>
      <c r="ID62">
        <v>10.18</v>
      </c>
      <c r="IE62">
        <v>10.130000000000001</v>
      </c>
      <c r="IF62">
        <v>10.08</v>
      </c>
      <c r="IG62">
        <v>10.02</v>
      </c>
      <c r="IH62">
        <v>9.9700000000000006</v>
      </c>
      <c r="II62">
        <v>9.92</v>
      </c>
      <c r="IJ62">
        <v>9.8699999999999992</v>
      </c>
      <c r="IK62">
        <v>9.81</v>
      </c>
      <c r="IL62">
        <v>9.76</v>
      </c>
      <c r="IM62">
        <v>9.7100000000000009</v>
      </c>
      <c r="IN62">
        <v>9.66</v>
      </c>
      <c r="IO62">
        <v>9.6</v>
      </c>
      <c r="IP62">
        <v>9.5500000000000007</v>
      </c>
      <c r="IQ62">
        <v>9.5</v>
      </c>
      <c r="IR62">
        <v>9.4499999999999993</v>
      </c>
      <c r="IS62">
        <v>9.39</v>
      </c>
      <c r="IT62">
        <v>9.34</v>
      </c>
    </row>
    <row r="63" spans="1:254" ht="14.5" x14ac:dyDescent="0.35">
      <c r="A63">
        <v>1999</v>
      </c>
      <c r="B63">
        <v>22.43</v>
      </c>
      <c r="C63">
        <v>22.38</v>
      </c>
      <c r="D63">
        <v>22.33</v>
      </c>
      <c r="E63">
        <v>22.28</v>
      </c>
      <c r="F63">
        <v>22.23</v>
      </c>
      <c r="G63">
        <v>22.18</v>
      </c>
      <c r="H63">
        <v>22.13</v>
      </c>
      <c r="I63">
        <v>22.08</v>
      </c>
      <c r="J63">
        <v>22.03</v>
      </c>
      <c r="K63">
        <v>21.98</v>
      </c>
      <c r="L63">
        <v>21.93</v>
      </c>
      <c r="M63">
        <v>21.88</v>
      </c>
      <c r="N63">
        <v>21.83</v>
      </c>
      <c r="O63">
        <v>21.78</v>
      </c>
      <c r="P63">
        <v>21.73</v>
      </c>
      <c r="Q63">
        <v>21.68</v>
      </c>
      <c r="R63">
        <v>21.63</v>
      </c>
      <c r="S63">
        <v>21.58</v>
      </c>
      <c r="T63">
        <v>21.53</v>
      </c>
      <c r="U63">
        <v>21.48</v>
      </c>
      <c r="V63">
        <v>21.43</v>
      </c>
      <c r="W63">
        <v>21.38</v>
      </c>
      <c r="X63">
        <v>21.33</v>
      </c>
      <c r="Y63">
        <v>21.28</v>
      </c>
      <c r="Z63">
        <v>21.23</v>
      </c>
      <c r="AA63">
        <v>21.18</v>
      </c>
      <c r="AB63">
        <v>21.13</v>
      </c>
      <c r="AC63">
        <v>21.08</v>
      </c>
      <c r="AD63">
        <v>21.03</v>
      </c>
      <c r="AE63">
        <v>20.98</v>
      </c>
      <c r="AF63">
        <v>20.93</v>
      </c>
      <c r="AG63">
        <v>20.88</v>
      </c>
      <c r="AH63">
        <v>20.83</v>
      </c>
      <c r="AI63">
        <v>20.78</v>
      </c>
      <c r="AJ63">
        <v>20.73</v>
      </c>
      <c r="AK63">
        <v>20.68</v>
      </c>
      <c r="AL63">
        <v>20.63</v>
      </c>
      <c r="AM63">
        <v>20.58</v>
      </c>
      <c r="AN63">
        <v>20.53</v>
      </c>
      <c r="AO63">
        <v>20.48</v>
      </c>
      <c r="AP63">
        <v>20.43</v>
      </c>
      <c r="AQ63">
        <v>20.38</v>
      </c>
      <c r="AR63">
        <v>20.32</v>
      </c>
      <c r="AS63">
        <v>20.27</v>
      </c>
      <c r="AT63">
        <v>20.22</v>
      </c>
      <c r="AU63">
        <v>20.170000000000002</v>
      </c>
      <c r="AV63">
        <v>20.12</v>
      </c>
      <c r="AW63">
        <v>20.07</v>
      </c>
      <c r="AX63">
        <v>20.02</v>
      </c>
      <c r="AY63">
        <v>19.97</v>
      </c>
      <c r="AZ63">
        <v>19.920000000000002</v>
      </c>
      <c r="BA63">
        <v>19.87</v>
      </c>
      <c r="BB63">
        <v>19.809999999999999</v>
      </c>
      <c r="BC63">
        <v>19.760000000000002</v>
      </c>
      <c r="BD63">
        <v>19.71</v>
      </c>
      <c r="BE63">
        <v>19.66</v>
      </c>
      <c r="BF63">
        <v>19.61</v>
      </c>
      <c r="BG63">
        <v>19.559999999999999</v>
      </c>
      <c r="BH63">
        <v>19.5</v>
      </c>
      <c r="BI63">
        <v>19.45</v>
      </c>
      <c r="BJ63">
        <v>19.399999999999999</v>
      </c>
      <c r="BK63">
        <v>19.350000000000001</v>
      </c>
      <c r="BL63">
        <v>19.3</v>
      </c>
      <c r="BM63">
        <v>19.25</v>
      </c>
      <c r="BN63">
        <v>19.2</v>
      </c>
      <c r="BO63">
        <v>19.149999999999999</v>
      </c>
      <c r="BP63">
        <v>19.09</v>
      </c>
      <c r="BQ63">
        <v>19.04</v>
      </c>
      <c r="BR63">
        <v>18.989999999999998</v>
      </c>
      <c r="BS63">
        <v>18.940000000000001</v>
      </c>
      <c r="BT63">
        <v>18.89</v>
      </c>
      <c r="BU63">
        <v>18.84</v>
      </c>
      <c r="BV63">
        <v>18.79</v>
      </c>
      <c r="BW63">
        <v>18.739999999999998</v>
      </c>
      <c r="BX63">
        <v>18.68</v>
      </c>
      <c r="BY63">
        <v>18.63</v>
      </c>
      <c r="BZ63">
        <v>18.579999999999998</v>
      </c>
      <c r="CA63">
        <v>18.53</v>
      </c>
      <c r="CB63">
        <v>18.48</v>
      </c>
      <c r="CC63">
        <v>18.420000000000002</v>
      </c>
      <c r="CD63">
        <v>18.37</v>
      </c>
      <c r="CE63">
        <v>18.32</v>
      </c>
      <c r="CF63">
        <v>18.260000000000002</v>
      </c>
      <c r="CG63">
        <v>18.21</v>
      </c>
      <c r="CH63">
        <v>18.16</v>
      </c>
      <c r="CI63">
        <v>18.11</v>
      </c>
      <c r="CJ63">
        <v>18.059999999999999</v>
      </c>
      <c r="CK63">
        <v>18.010000000000002</v>
      </c>
      <c r="CL63">
        <v>17.95</v>
      </c>
      <c r="CM63">
        <v>17.899999999999999</v>
      </c>
      <c r="CN63">
        <v>17.850000000000001</v>
      </c>
      <c r="CO63">
        <v>17.8</v>
      </c>
      <c r="CP63">
        <v>17.75</v>
      </c>
      <c r="CQ63">
        <v>17.7</v>
      </c>
      <c r="CR63">
        <v>17.64</v>
      </c>
      <c r="CS63">
        <v>17.59</v>
      </c>
      <c r="CT63">
        <v>17.54</v>
      </c>
      <c r="CU63">
        <v>17.5</v>
      </c>
      <c r="CV63">
        <v>17.47</v>
      </c>
      <c r="CW63">
        <v>17.43</v>
      </c>
      <c r="CX63">
        <v>17.399999999999999</v>
      </c>
      <c r="CY63">
        <v>17.36</v>
      </c>
      <c r="CZ63">
        <v>17.329999999999998</v>
      </c>
      <c r="DA63">
        <v>17.29</v>
      </c>
      <c r="DB63">
        <v>17.260000000000002</v>
      </c>
      <c r="DC63">
        <v>17.23</v>
      </c>
      <c r="DD63">
        <v>17.190000000000001</v>
      </c>
      <c r="DE63">
        <v>17.16</v>
      </c>
      <c r="DF63">
        <v>17.12</v>
      </c>
      <c r="DG63">
        <v>17.07</v>
      </c>
      <c r="DH63">
        <v>17.02</v>
      </c>
      <c r="DI63">
        <v>16.96</v>
      </c>
      <c r="DJ63">
        <v>16.91</v>
      </c>
      <c r="DK63">
        <v>16.86</v>
      </c>
      <c r="DL63">
        <v>16.8</v>
      </c>
      <c r="DM63">
        <v>16.75</v>
      </c>
      <c r="DN63">
        <v>16.7</v>
      </c>
      <c r="DO63">
        <v>16.649999999999999</v>
      </c>
      <c r="DP63">
        <v>16.59</v>
      </c>
      <c r="DQ63">
        <v>16.54</v>
      </c>
      <c r="DR63">
        <v>16.489999999999998</v>
      </c>
      <c r="DS63">
        <v>16.440000000000001</v>
      </c>
      <c r="DT63">
        <v>16.38</v>
      </c>
      <c r="DU63">
        <v>16.329999999999998</v>
      </c>
      <c r="DV63">
        <v>16.27</v>
      </c>
      <c r="DW63">
        <v>16.22</v>
      </c>
      <c r="DX63">
        <v>16.16</v>
      </c>
      <c r="DY63">
        <v>16.11</v>
      </c>
      <c r="DZ63">
        <v>16.059999999999999</v>
      </c>
      <c r="EA63">
        <v>16</v>
      </c>
      <c r="EB63">
        <v>15.95</v>
      </c>
      <c r="EC63">
        <v>15.89</v>
      </c>
      <c r="ED63">
        <v>15.84</v>
      </c>
      <c r="EE63">
        <v>15.79</v>
      </c>
      <c r="EF63">
        <v>15.73</v>
      </c>
      <c r="EG63">
        <v>15.68</v>
      </c>
      <c r="EH63">
        <v>15.63</v>
      </c>
      <c r="EI63">
        <v>15.57</v>
      </c>
      <c r="EJ63">
        <v>15.52</v>
      </c>
      <c r="EK63">
        <v>15.47</v>
      </c>
      <c r="EL63">
        <v>15.41</v>
      </c>
      <c r="EM63">
        <v>15.36</v>
      </c>
      <c r="EN63">
        <v>15.31</v>
      </c>
      <c r="EO63">
        <v>15.25</v>
      </c>
      <c r="EP63">
        <v>15.2</v>
      </c>
      <c r="EQ63">
        <v>15.15</v>
      </c>
      <c r="ER63">
        <v>15.09</v>
      </c>
      <c r="ES63">
        <v>15.04</v>
      </c>
      <c r="ET63">
        <v>14.98</v>
      </c>
      <c r="EU63">
        <v>14.93</v>
      </c>
      <c r="EV63">
        <v>14.88</v>
      </c>
      <c r="EW63">
        <v>14.82</v>
      </c>
      <c r="EX63">
        <v>14.77</v>
      </c>
      <c r="EY63">
        <v>14.71</v>
      </c>
      <c r="EZ63">
        <v>14.66</v>
      </c>
      <c r="FA63">
        <v>14.6</v>
      </c>
      <c r="FB63">
        <v>14.55</v>
      </c>
      <c r="FC63">
        <v>14.5</v>
      </c>
      <c r="FD63">
        <v>14.44</v>
      </c>
      <c r="FE63">
        <v>14.39</v>
      </c>
      <c r="FF63">
        <v>14.33</v>
      </c>
      <c r="FG63">
        <v>14.28</v>
      </c>
      <c r="FH63">
        <v>14.23</v>
      </c>
      <c r="FI63">
        <v>14.17</v>
      </c>
      <c r="FJ63">
        <v>14.12</v>
      </c>
      <c r="FK63">
        <v>14.06</v>
      </c>
      <c r="FL63">
        <v>14.01</v>
      </c>
      <c r="FM63">
        <v>13.95</v>
      </c>
      <c r="FN63">
        <v>13.9</v>
      </c>
      <c r="FO63">
        <v>13.85</v>
      </c>
      <c r="FP63">
        <v>13.79</v>
      </c>
      <c r="FQ63">
        <v>13.74</v>
      </c>
      <c r="FR63">
        <v>13.68</v>
      </c>
      <c r="FS63">
        <v>13.63</v>
      </c>
      <c r="FT63">
        <v>13.57</v>
      </c>
      <c r="FU63">
        <v>13.52</v>
      </c>
      <c r="FV63">
        <v>13.47</v>
      </c>
      <c r="FW63">
        <v>13.41</v>
      </c>
      <c r="FX63">
        <v>13.36</v>
      </c>
      <c r="FY63">
        <v>13.3</v>
      </c>
      <c r="FZ63">
        <v>13.25</v>
      </c>
      <c r="GA63">
        <v>13.2</v>
      </c>
      <c r="GB63">
        <v>13.14</v>
      </c>
      <c r="GC63">
        <v>13.09</v>
      </c>
      <c r="GD63">
        <v>13.03</v>
      </c>
      <c r="GE63">
        <v>12.98</v>
      </c>
      <c r="GF63">
        <v>12.93</v>
      </c>
      <c r="GG63">
        <v>12.87</v>
      </c>
      <c r="GH63">
        <v>12.82</v>
      </c>
      <c r="GI63">
        <v>12.76</v>
      </c>
      <c r="GJ63">
        <v>12.71</v>
      </c>
      <c r="GK63">
        <v>12.65</v>
      </c>
      <c r="GL63">
        <v>12.6</v>
      </c>
      <c r="GM63">
        <v>12.54</v>
      </c>
      <c r="GN63">
        <v>12.49</v>
      </c>
      <c r="GO63">
        <v>12.43</v>
      </c>
      <c r="GP63">
        <v>12.38</v>
      </c>
      <c r="GQ63">
        <v>12.32</v>
      </c>
      <c r="GR63">
        <v>12.27</v>
      </c>
      <c r="GS63">
        <v>12.21</v>
      </c>
      <c r="GT63">
        <v>12.16</v>
      </c>
      <c r="GU63">
        <v>12.11</v>
      </c>
      <c r="GV63">
        <v>12.05</v>
      </c>
      <c r="GW63">
        <v>12</v>
      </c>
      <c r="GX63">
        <v>11.94</v>
      </c>
      <c r="GY63">
        <v>11.89</v>
      </c>
      <c r="GZ63">
        <v>11.83</v>
      </c>
      <c r="HA63">
        <v>11.78</v>
      </c>
      <c r="HB63">
        <v>11.73</v>
      </c>
      <c r="HC63">
        <v>11.67</v>
      </c>
      <c r="HD63">
        <v>11.62</v>
      </c>
      <c r="HE63">
        <v>11.57</v>
      </c>
      <c r="HF63">
        <v>11.51</v>
      </c>
      <c r="HG63">
        <v>11.46</v>
      </c>
      <c r="HH63">
        <v>11.41</v>
      </c>
      <c r="HI63">
        <v>11.35</v>
      </c>
      <c r="HJ63">
        <v>11.3</v>
      </c>
      <c r="HK63">
        <v>11.25</v>
      </c>
      <c r="HL63">
        <v>11.19</v>
      </c>
      <c r="HM63">
        <v>11.14</v>
      </c>
      <c r="HN63">
        <v>11.08</v>
      </c>
      <c r="HO63">
        <v>11.03</v>
      </c>
      <c r="HP63">
        <v>10.98</v>
      </c>
      <c r="HQ63">
        <v>10.92</v>
      </c>
      <c r="HR63">
        <v>10.87</v>
      </c>
      <c r="HS63">
        <v>10.81</v>
      </c>
      <c r="HT63">
        <v>10.76</v>
      </c>
      <c r="HU63">
        <v>10.7</v>
      </c>
      <c r="HV63">
        <v>10.65</v>
      </c>
      <c r="HW63">
        <v>10.6</v>
      </c>
      <c r="HX63">
        <v>10.54</v>
      </c>
      <c r="HY63">
        <v>10.49</v>
      </c>
      <c r="HZ63">
        <v>10.44</v>
      </c>
      <c r="IA63">
        <v>10.38</v>
      </c>
      <c r="IB63">
        <v>10.33</v>
      </c>
      <c r="IC63">
        <v>10.28</v>
      </c>
      <c r="ID63">
        <v>10.220000000000001</v>
      </c>
      <c r="IE63">
        <v>10.17</v>
      </c>
      <c r="IF63">
        <v>10.119999999999999</v>
      </c>
      <c r="IG63">
        <v>10.06</v>
      </c>
      <c r="IH63">
        <v>10.01</v>
      </c>
      <c r="II63">
        <v>9.9600000000000009</v>
      </c>
      <c r="IJ63">
        <v>9.91</v>
      </c>
      <c r="IK63">
        <v>9.85</v>
      </c>
      <c r="IL63">
        <v>9.8000000000000007</v>
      </c>
      <c r="IM63">
        <v>9.75</v>
      </c>
      <c r="IN63">
        <v>9.6999999999999993</v>
      </c>
      <c r="IO63">
        <v>9.64</v>
      </c>
      <c r="IP63">
        <v>9.59</v>
      </c>
      <c r="IQ63">
        <v>9.5399999999999991</v>
      </c>
      <c r="IR63">
        <v>9.48</v>
      </c>
      <c r="IS63">
        <v>9.43</v>
      </c>
      <c r="IT63">
        <v>9.3800000000000008</v>
      </c>
    </row>
    <row r="64" spans="1:254" ht="14.5" x14ac:dyDescent="0.35">
      <c r="A64">
        <v>2000</v>
      </c>
      <c r="B64">
        <v>22.48</v>
      </c>
      <c r="C64">
        <v>22.43</v>
      </c>
      <c r="D64">
        <v>22.38</v>
      </c>
      <c r="E64">
        <v>22.33</v>
      </c>
      <c r="F64">
        <v>22.28</v>
      </c>
      <c r="G64">
        <v>22.23</v>
      </c>
      <c r="H64">
        <v>22.19</v>
      </c>
      <c r="I64">
        <v>22.14</v>
      </c>
      <c r="J64">
        <v>22.09</v>
      </c>
      <c r="K64">
        <v>22.04</v>
      </c>
      <c r="L64">
        <v>21.99</v>
      </c>
      <c r="M64">
        <v>21.94</v>
      </c>
      <c r="N64">
        <v>21.89</v>
      </c>
      <c r="O64">
        <v>21.84</v>
      </c>
      <c r="P64">
        <v>21.79</v>
      </c>
      <c r="Q64">
        <v>21.74</v>
      </c>
      <c r="R64">
        <v>21.69</v>
      </c>
      <c r="S64">
        <v>21.64</v>
      </c>
      <c r="T64">
        <v>21.59</v>
      </c>
      <c r="U64">
        <v>21.54</v>
      </c>
      <c r="V64">
        <v>21.49</v>
      </c>
      <c r="W64">
        <v>21.44</v>
      </c>
      <c r="X64">
        <v>21.39</v>
      </c>
      <c r="Y64">
        <v>21.34</v>
      </c>
      <c r="Z64">
        <v>21.29</v>
      </c>
      <c r="AA64">
        <v>21.24</v>
      </c>
      <c r="AB64">
        <v>21.19</v>
      </c>
      <c r="AC64">
        <v>21.14</v>
      </c>
      <c r="AD64">
        <v>21.09</v>
      </c>
      <c r="AE64">
        <v>21.04</v>
      </c>
      <c r="AF64">
        <v>20.98</v>
      </c>
      <c r="AG64">
        <v>20.93</v>
      </c>
      <c r="AH64">
        <v>20.88</v>
      </c>
      <c r="AI64">
        <v>20.83</v>
      </c>
      <c r="AJ64">
        <v>20.78</v>
      </c>
      <c r="AK64">
        <v>20.73</v>
      </c>
      <c r="AL64">
        <v>20.68</v>
      </c>
      <c r="AM64">
        <v>20.63</v>
      </c>
      <c r="AN64">
        <v>20.58</v>
      </c>
      <c r="AO64">
        <v>20.53</v>
      </c>
      <c r="AP64">
        <v>20.48</v>
      </c>
      <c r="AQ64">
        <v>20.43</v>
      </c>
      <c r="AR64">
        <v>20.38</v>
      </c>
      <c r="AS64">
        <v>20.32</v>
      </c>
      <c r="AT64">
        <v>20.27</v>
      </c>
      <c r="AU64">
        <v>20.22</v>
      </c>
      <c r="AV64">
        <v>20.170000000000002</v>
      </c>
      <c r="AW64">
        <v>20.12</v>
      </c>
      <c r="AX64">
        <v>20.07</v>
      </c>
      <c r="AY64">
        <v>20.02</v>
      </c>
      <c r="AZ64">
        <v>19.97</v>
      </c>
      <c r="BA64">
        <v>19.920000000000002</v>
      </c>
      <c r="BB64">
        <v>19.87</v>
      </c>
      <c r="BC64">
        <v>19.82</v>
      </c>
      <c r="BD64">
        <v>19.760000000000002</v>
      </c>
      <c r="BE64">
        <v>19.71</v>
      </c>
      <c r="BF64">
        <v>19.66</v>
      </c>
      <c r="BG64">
        <v>19.61</v>
      </c>
      <c r="BH64">
        <v>19.559999999999999</v>
      </c>
      <c r="BI64">
        <v>19.510000000000002</v>
      </c>
      <c r="BJ64">
        <v>19.46</v>
      </c>
      <c r="BK64">
        <v>19.41</v>
      </c>
      <c r="BL64">
        <v>19.36</v>
      </c>
      <c r="BM64">
        <v>19.3</v>
      </c>
      <c r="BN64">
        <v>19.25</v>
      </c>
      <c r="BO64">
        <v>19.2</v>
      </c>
      <c r="BP64">
        <v>19.149999999999999</v>
      </c>
      <c r="BQ64">
        <v>19.100000000000001</v>
      </c>
      <c r="BR64">
        <v>19.05</v>
      </c>
      <c r="BS64">
        <v>19</v>
      </c>
      <c r="BT64">
        <v>18.940000000000001</v>
      </c>
      <c r="BU64">
        <v>18.89</v>
      </c>
      <c r="BV64">
        <v>18.84</v>
      </c>
      <c r="BW64">
        <v>18.79</v>
      </c>
      <c r="BX64">
        <v>18.739999999999998</v>
      </c>
      <c r="BY64">
        <v>18.68</v>
      </c>
      <c r="BZ64">
        <v>18.63</v>
      </c>
      <c r="CA64">
        <v>18.579999999999998</v>
      </c>
      <c r="CB64">
        <v>18.53</v>
      </c>
      <c r="CC64">
        <v>18.48</v>
      </c>
      <c r="CD64">
        <v>18.43</v>
      </c>
      <c r="CE64">
        <v>18.38</v>
      </c>
      <c r="CF64">
        <v>18.32</v>
      </c>
      <c r="CG64">
        <v>18.27</v>
      </c>
      <c r="CH64">
        <v>18.22</v>
      </c>
      <c r="CI64">
        <v>18.170000000000002</v>
      </c>
      <c r="CJ64">
        <v>18.12</v>
      </c>
      <c r="CK64">
        <v>18.059999999999999</v>
      </c>
      <c r="CL64">
        <v>18.010000000000002</v>
      </c>
      <c r="CM64">
        <v>17.96</v>
      </c>
      <c r="CN64">
        <v>17.91</v>
      </c>
      <c r="CO64">
        <v>17.850000000000001</v>
      </c>
      <c r="CP64">
        <v>17.8</v>
      </c>
      <c r="CQ64">
        <v>17.75</v>
      </c>
      <c r="CR64">
        <v>17.7</v>
      </c>
      <c r="CS64">
        <v>17.64</v>
      </c>
      <c r="CT64">
        <v>17.59</v>
      </c>
      <c r="CU64">
        <v>17.559999999999999</v>
      </c>
      <c r="CV64">
        <v>17.52</v>
      </c>
      <c r="CW64">
        <v>17.489999999999998</v>
      </c>
      <c r="CX64">
        <v>17.45</v>
      </c>
      <c r="CY64">
        <v>17.420000000000002</v>
      </c>
      <c r="CZ64">
        <v>17.38</v>
      </c>
      <c r="DA64">
        <v>17.350000000000001</v>
      </c>
      <c r="DB64">
        <v>17.32</v>
      </c>
      <c r="DC64">
        <v>17.28</v>
      </c>
      <c r="DD64">
        <v>17.25</v>
      </c>
      <c r="DE64">
        <v>17.21</v>
      </c>
      <c r="DF64">
        <v>17.18</v>
      </c>
      <c r="DG64">
        <v>17.13</v>
      </c>
      <c r="DH64">
        <v>17.07</v>
      </c>
      <c r="DI64">
        <v>17.02</v>
      </c>
      <c r="DJ64">
        <v>16.97</v>
      </c>
      <c r="DK64">
        <v>16.91</v>
      </c>
      <c r="DL64">
        <v>16.86</v>
      </c>
      <c r="DM64">
        <v>16.809999999999999</v>
      </c>
      <c r="DN64">
        <v>16.75</v>
      </c>
      <c r="DO64">
        <v>16.7</v>
      </c>
      <c r="DP64">
        <v>16.649999999999999</v>
      </c>
      <c r="DQ64">
        <v>16.59</v>
      </c>
      <c r="DR64">
        <v>16.54</v>
      </c>
      <c r="DS64">
        <v>16.489999999999998</v>
      </c>
      <c r="DT64">
        <v>16.43</v>
      </c>
      <c r="DU64">
        <v>16.38</v>
      </c>
      <c r="DV64">
        <v>16.329999999999998</v>
      </c>
      <c r="DW64">
        <v>16.27</v>
      </c>
      <c r="DX64">
        <v>16.22</v>
      </c>
      <c r="DY64">
        <v>16.170000000000002</v>
      </c>
      <c r="DZ64">
        <v>16.11</v>
      </c>
      <c r="EA64">
        <v>16.059999999999999</v>
      </c>
      <c r="EB64">
        <v>16.010000000000002</v>
      </c>
      <c r="EC64">
        <v>15.95</v>
      </c>
      <c r="ED64">
        <v>15.9</v>
      </c>
      <c r="EE64">
        <v>15.85</v>
      </c>
      <c r="EF64">
        <v>15.79</v>
      </c>
      <c r="EG64">
        <v>15.74</v>
      </c>
      <c r="EH64">
        <v>15.68</v>
      </c>
      <c r="EI64">
        <v>15.63</v>
      </c>
      <c r="EJ64">
        <v>15.57</v>
      </c>
      <c r="EK64">
        <v>15.52</v>
      </c>
      <c r="EL64">
        <v>15.47</v>
      </c>
      <c r="EM64">
        <v>15.41</v>
      </c>
      <c r="EN64">
        <v>15.36</v>
      </c>
      <c r="EO64">
        <v>15.3</v>
      </c>
      <c r="EP64">
        <v>15.25</v>
      </c>
      <c r="EQ64">
        <v>15.2</v>
      </c>
      <c r="ER64">
        <v>15.14</v>
      </c>
      <c r="ES64">
        <v>15.09</v>
      </c>
      <c r="ET64">
        <v>15.03</v>
      </c>
      <c r="EU64">
        <v>14.98</v>
      </c>
      <c r="EV64">
        <v>14.93</v>
      </c>
      <c r="EW64">
        <v>14.87</v>
      </c>
      <c r="EX64">
        <v>14.82</v>
      </c>
      <c r="EY64">
        <v>14.76</v>
      </c>
      <c r="EZ64">
        <v>14.71</v>
      </c>
      <c r="FA64">
        <v>14.65</v>
      </c>
      <c r="FB64">
        <v>14.6</v>
      </c>
      <c r="FC64">
        <v>14.55</v>
      </c>
      <c r="FD64">
        <v>14.49</v>
      </c>
      <c r="FE64">
        <v>14.44</v>
      </c>
      <c r="FF64">
        <v>14.38</v>
      </c>
      <c r="FG64">
        <v>14.33</v>
      </c>
      <c r="FH64">
        <v>14.27</v>
      </c>
      <c r="FI64">
        <v>14.22</v>
      </c>
      <c r="FJ64">
        <v>14.17</v>
      </c>
      <c r="FK64">
        <v>14.11</v>
      </c>
      <c r="FL64">
        <v>14.06</v>
      </c>
      <c r="FM64">
        <v>14</v>
      </c>
      <c r="FN64">
        <v>13.95</v>
      </c>
      <c r="FO64">
        <v>13.9</v>
      </c>
      <c r="FP64">
        <v>13.84</v>
      </c>
      <c r="FQ64">
        <v>13.79</v>
      </c>
      <c r="FR64">
        <v>13.73</v>
      </c>
      <c r="FS64">
        <v>13.68</v>
      </c>
      <c r="FT64">
        <v>13.62</v>
      </c>
      <c r="FU64">
        <v>13.57</v>
      </c>
      <c r="FV64">
        <v>13.52</v>
      </c>
      <c r="FW64">
        <v>13.46</v>
      </c>
      <c r="FX64">
        <v>13.41</v>
      </c>
      <c r="FY64">
        <v>13.35</v>
      </c>
      <c r="FZ64">
        <v>13.3</v>
      </c>
      <c r="GA64">
        <v>13.24</v>
      </c>
      <c r="GB64">
        <v>13.19</v>
      </c>
      <c r="GC64">
        <v>13.14</v>
      </c>
      <c r="GD64">
        <v>13.08</v>
      </c>
      <c r="GE64">
        <v>13.02</v>
      </c>
      <c r="GF64">
        <v>12.97</v>
      </c>
      <c r="GG64">
        <v>12.91</v>
      </c>
      <c r="GH64">
        <v>12.86</v>
      </c>
      <c r="GI64">
        <v>12.8</v>
      </c>
      <c r="GJ64">
        <v>12.75</v>
      </c>
      <c r="GK64">
        <v>12.7</v>
      </c>
      <c r="GL64">
        <v>12.64</v>
      </c>
      <c r="GM64">
        <v>12.59</v>
      </c>
      <c r="GN64">
        <v>12.53</v>
      </c>
      <c r="GO64">
        <v>12.48</v>
      </c>
      <c r="GP64">
        <v>12.42</v>
      </c>
      <c r="GQ64">
        <v>12.37</v>
      </c>
      <c r="GR64">
        <v>12.32</v>
      </c>
      <c r="GS64">
        <v>12.26</v>
      </c>
      <c r="GT64">
        <v>12.21</v>
      </c>
      <c r="GU64">
        <v>12.15</v>
      </c>
      <c r="GV64">
        <v>12.1</v>
      </c>
      <c r="GW64">
        <v>12.04</v>
      </c>
      <c r="GX64">
        <v>11.99</v>
      </c>
      <c r="GY64">
        <v>11.94</v>
      </c>
      <c r="GZ64">
        <v>11.88</v>
      </c>
      <c r="HA64">
        <v>11.83</v>
      </c>
      <c r="HB64">
        <v>11.77</v>
      </c>
      <c r="HC64">
        <v>11.72</v>
      </c>
      <c r="HD64">
        <v>11.66</v>
      </c>
      <c r="HE64">
        <v>11.61</v>
      </c>
      <c r="HF64">
        <v>11.56</v>
      </c>
      <c r="HG64">
        <v>11.5</v>
      </c>
      <c r="HH64">
        <v>11.45</v>
      </c>
      <c r="HI64">
        <v>11.39</v>
      </c>
      <c r="HJ64">
        <v>11.34</v>
      </c>
      <c r="HK64">
        <v>11.29</v>
      </c>
      <c r="HL64">
        <v>11.23</v>
      </c>
      <c r="HM64">
        <v>11.18</v>
      </c>
      <c r="HN64">
        <v>11.12</v>
      </c>
      <c r="HO64">
        <v>11.07</v>
      </c>
      <c r="HP64">
        <v>11.02</v>
      </c>
      <c r="HQ64">
        <v>10.96</v>
      </c>
      <c r="HR64">
        <v>10.91</v>
      </c>
      <c r="HS64">
        <v>10.85</v>
      </c>
      <c r="HT64">
        <v>10.8</v>
      </c>
      <c r="HU64">
        <v>10.74</v>
      </c>
      <c r="HV64">
        <v>10.69</v>
      </c>
      <c r="HW64">
        <v>10.64</v>
      </c>
      <c r="HX64">
        <v>10.58</v>
      </c>
      <c r="HY64">
        <v>10.53</v>
      </c>
      <c r="HZ64">
        <v>10.48</v>
      </c>
      <c r="IA64">
        <v>10.42</v>
      </c>
      <c r="IB64">
        <v>10.37</v>
      </c>
      <c r="IC64">
        <v>10.32</v>
      </c>
      <c r="ID64">
        <v>10.26</v>
      </c>
      <c r="IE64">
        <v>10.210000000000001</v>
      </c>
      <c r="IF64">
        <v>10.16</v>
      </c>
      <c r="IG64">
        <v>10.1</v>
      </c>
      <c r="IH64">
        <v>10.050000000000001</v>
      </c>
      <c r="II64">
        <v>10</v>
      </c>
      <c r="IJ64">
        <v>9.9499999999999993</v>
      </c>
      <c r="IK64">
        <v>9.89</v>
      </c>
      <c r="IL64">
        <v>9.84</v>
      </c>
      <c r="IM64">
        <v>9.7899999999999991</v>
      </c>
      <c r="IN64">
        <v>9.73</v>
      </c>
      <c r="IO64">
        <v>9.68</v>
      </c>
      <c r="IP64">
        <v>9.6300000000000008</v>
      </c>
      <c r="IQ64">
        <v>9.58</v>
      </c>
      <c r="IR64">
        <v>9.5299999999999994</v>
      </c>
      <c r="IS64">
        <v>9.4700000000000006</v>
      </c>
      <c r="IT64">
        <v>9.42</v>
      </c>
    </row>
    <row r="65" spans="1:254" ht="14.5" x14ac:dyDescent="0.35">
      <c r="A65">
        <v>2001</v>
      </c>
      <c r="B65">
        <v>22.6</v>
      </c>
      <c r="C65">
        <v>22.55</v>
      </c>
      <c r="D65">
        <v>22.5</v>
      </c>
      <c r="E65">
        <v>22.45</v>
      </c>
      <c r="F65">
        <v>22.4</v>
      </c>
      <c r="G65">
        <v>22.35</v>
      </c>
      <c r="H65">
        <v>22.3</v>
      </c>
      <c r="I65">
        <v>22.25</v>
      </c>
      <c r="J65">
        <v>22.2</v>
      </c>
      <c r="K65">
        <v>22.15</v>
      </c>
      <c r="L65">
        <v>22.1</v>
      </c>
      <c r="M65">
        <v>22.05</v>
      </c>
      <c r="N65">
        <v>22</v>
      </c>
      <c r="O65">
        <v>21.95</v>
      </c>
      <c r="P65">
        <v>21.9</v>
      </c>
      <c r="Q65">
        <v>21.85</v>
      </c>
      <c r="R65">
        <v>21.8</v>
      </c>
      <c r="S65">
        <v>21.75</v>
      </c>
      <c r="T65">
        <v>21.7</v>
      </c>
      <c r="U65">
        <v>21.65</v>
      </c>
      <c r="V65">
        <v>21.6</v>
      </c>
      <c r="W65">
        <v>21.55</v>
      </c>
      <c r="X65">
        <v>21.5</v>
      </c>
      <c r="Y65">
        <v>21.45</v>
      </c>
      <c r="Z65">
        <v>21.4</v>
      </c>
      <c r="AA65">
        <v>21.35</v>
      </c>
      <c r="AB65">
        <v>21.3</v>
      </c>
      <c r="AC65">
        <v>21.25</v>
      </c>
      <c r="AD65">
        <v>21.2</v>
      </c>
      <c r="AE65">
        <v>21.15</v>
      </c>
      <c r="AF65">
        <v>21.1</v>
      </c>
      <c r="AG65">
        <v>21.05</v>
      </c>
      <c r="AH65">
        <v>21</v>
      </c>
      <c r="AI65">
        <v>20.95</v>
      </c>
      <c r="AJ65">
        <v>20.9</v>
      </c>
      <c r="AK65">
        <v>20.85</v>
      </c>
      <c r="AL65">
        <v>20.8</v>
      </c>
      <c r="AM65">
        <v>20.75</v>
      </c>
      <c r="AN65">
        <v>20.7</v>
      </c>
      <c r="AO65">
        <v>20.65</v>
      </c>
      <c r="AP65">
        <v>20.6</v>
      </c>
      <c r="AQ65">
        <v>20.55</v>
      </c>
      <c r="AR65">
        <v>20.5</v>
      </c>
      <c r="AS65">
        <v>20.440000000000001</v>
      </c>
      <c r="AT65">
        <v>20.39</v>
      </c>
      <c r="AU65">
        <v>20.34</v>
      </c>
      <c r="AV65">
        <v>20.29</v>
      </c>
      <c r="AW65">
        <v>20.239999999999998</v>
      </c>
      <c r="AX65">
        <v>20.190000000000001</v>
      </c>
      <c r="AY65">
        <v>20.14</v>
      </c>
      <c r="AZ65">
        <v>20.09</v>
      </c>
      <c r="BA65">
        <v>20.04</v>
      </c>
      <c r="BB65">
        <v>19.98</v>
      </c>
      <c r="BC65">
        <v>19.93</v>
      </c>
      <c r="BD65">
        <v>19.88</v>
      </c>
      <c r="BE65">
        <v>19.829999999999998</v>
      </c>
      <c r="BF65">
        <v>19.78</v>
      </c>
      <c r="BG65">
        <v>19.73</v>
      </c>
      <c r="BH65">
        <v>19.670000000000002</v>
      </c>
      <c r="BI65">
        <v>19.62</v>
      </c>
      <c r="BJ65">
        <v>19.57</v>
      </c>
      <c r="BK65">
        <v>19.52</v>
      </c>
      <c r="BL65">
        <v>19.47</v>
      </c>
      <c r="BM65">
        <v>19.41</v>
      </c>
      <c r="BN65">
        <v>19.36</v>
      </c>
      <c r="BO65">
        <v>19.309999999999999</v>
      </c>
      <c r="BP65">
        <v>19.260000000000002</v>
      </c>
      <c r="BQ65">
        <v>19.21</v>
      </c>
      <c r="BR65">
        <v>19.16</v>
      </c>
      <c r="BS65">
        <v>19.100000000000001</v>
      </c>
      <c r="BT65">
        <v>19.05</v>
      </c>
      <c r="BU65">
        <v>19</v>
      </c>
      <c r="BV65">
        <v>18.95</v>
      </c>
      <c r="BW65">
        <v>18.899999999999999</v>
      </c>
      <c r="BX65">
        <v>18.850000000000001</v>
      </c>
      <c r="BY65">
        <v>18.79</v>
      </c>
      <c r="BZ65">
        <v>18.739999999999998</v>
      </c>
      <c r="CA65">
        <v>18.690000000000001</v>
      </c>
      <c r="CB65">
        <v>18.64</v>
      </c>
      <c r="CC65">
        <v>18.59</v>
      </c>
      <c r="CD65">
        <v>18.54</v>
      </c>
      <c r="CE65">
        <v>18.48</v>
      </c>
      <c r="CF65">
        <v>18.43</v>
      </c>
      <c r="CG65">
        <v>18.38</v>
      </c>
      <c r="CH65">
        <v>18.329999999999998</v>
      </c>
      <c r="CI65">
        <v>18.28</v>
      </c>
      <c r="CJ65">
        <v>18.22</v>
      </c>
      <c r="CK65">
        <v>18.170000000000002</v>
      </c>
      <c r="CL65">
        <v>18.12</v>
      </c>
      <c r="CM65">
        <v>18.07</v>
      </c>
      <c r="CN65">
        <v>18.02</v>
      </c>
      <c r="CO65">
        <v>17.96</v>
      </c>
      <c r="CP65">
        <v>17.91</v>
      </c>
      <c r="CQ65">
        <v>17.86</v>
      </c>
      <c r="CR65">
        <v>17.8</v>
      </c>
      <c r="CS65">
        <v>17.75</v>
      </c>
      <c r="CT65">
        <v>17.7</v>
      </c>
      <c r="CU65">
        <v>17.66</v>
      </c>
      <c r="CV65">
        <v>17.62</v>
      </c>
      <c r="CW65">
        <v>17.579999999999998</v>
      </c>
      <c r="CX65">
        <v>17.54</v>
      </c>
      <c r="CY65">
        <v>17.5</v>
      </c>
      <c r="CZ65">
        <v>17.46</v>
      </c>
      <c r="DA65">
        <v>17.43</v>
      </c>
      <c r="DB65">
        <v>17.39</v>
      </c>
      <c r="DC65">
        <v>17.350000000000001</v>
      </c>
      <c r="DD65">
        <v>17.309999999999999</v>
      </c>
      <c r="DE65">
        <v>17.27</v>
      </c>
      <c r="DF65">
        <v>17.23</v>
      </c>
      <c r="DG65">
        <v>17.18</v>
      </c>
      <c r="DH65">
        <v>17.12</v>
      </c>
      <c r="DI65">
        <v>17.07</v>
      </c>
      <c r="DJ65">
        <v>17.02</v>
      </c>
      <c r="DK65">
        <v>16.96</v>
      </c>
      <c r="DL65">
        <v>16.91</v>
      </c>
      <c r="DM65">
        <v>16.86</v>
      </c>
      <c r="DN65">
        <v>16.8</v>
      </c>
      <c r="DO65">
        <v>16.75</v>
      </c>
      <c r="DP65">
        <v>16.7</v>
      </c>
      <c r="DQ65">
        <v>16.64</v>
      </c>
      <c r="DR65">
        <v>16.59</v>
      </c>
      <c r="DS65">
        <v>16.54</v>
      </c>
      <c r="DT65">
        <v>16.48</v>
      </c>
      <c r="DU65">
        <v>16.43</v>
      </c>
      <c r="DV65">
        <v>16.38</v>
      </c>
      <c r="DW65">
        <v>16.32</v>
      </c>
      <c r="DX65">
        <v>16.27</v>
      </c>
      <c r="DY65">
        <v>16.22</v>
      </c>
      <c r="DZ65">
        <v>16.16</v>
      </c>
      <c r="EA65">
        <v>16.11</v>
      </c>
      <c r="EB65">
        <v>16.059999999999999</v>
      </c>
      <c r="EC65">
        <v>16</v>
      </c>
      <c r="ED65">
        <v>15.95</v>
      </c>
      <c r="EE65">
        <v>15.9</v>
      </c>
      <c r="EF65">
        <v>15.84</v>
      </c>
      <c r="EG65">
        <v>15.79</v>
      </c>
      <c r="EH65">
        <v>15.73</v>
      </c>
      <c r="EI65">
        <v>15.68</v>
      </c>
      <c r="EJ65">
        <v>15.62</v>
      </c>
      <c r="EK65">
        <v>15.57</v>
      </c>
      <c r="EL65">
        <v>15.52</v>
      </c>
      <c r="EM65">
        <v>15.46</v>
      </c>
      <c r="EN65">
        <v>15.41</v>
      </c>
      <c r="EO65">
        <v>15.35</v>
      </c>
      <c r="EP65">
        <v>15.3</v>
      </c>
      <c r="EQ65">
        <v>15.25</v>
      </c>
      <c r="ER65">
        <v>15.19</v>
      </c>
      <c r="ES65">
        <v>15.14</v>
      </c>
      <c r="ET65">
        <v>15.08</v>
      </c>
      <c r="EU65">
        <v>15.03</v>
      </c>
      <c r="EV65">
        <v>14.98</v>
      </c>
      <c r="EW65">
        <v>14.92</v>
      </c>
      <c r="EX65">
        <v>14.87</v>
      </c>
      <c r="EY65">
        <v>14.81</v>
      </c>
      <c r="EZ65">
        <v>14.76</v>
      </c>
      <c r="FA65">
        <v>14.7</v>
      </c>
      <c r="FB65">
        <v>14.65</v>
      </c>
      <c r="FC65">
        <v>14.6</v>
      </c>
      <c r="FD65">
        <v>14.54</v>
      </c>
      <c r="FE65">
        <v>14.49</v>
      </c>
      <c r="FF65">
        <v>14.43</v>
      </c>
      <c r="FG65">
        <v>14.38</v>
      </c>
      <c r="FH65">
        <v>14.32</v>
      </c>
      <c r="FI65">
        <v>14.27</v>
      </c>
      <c r="FJ65">
        <v>14.22</v>
      </c>
      <c r="FK65">
        <v>14.16</v>
      </c>
      <c r="FL65">
        <v>14.11</v>
      </c>
      <c r="FM65">
        <v>14.05</v>
      </c>
      <c r="FN65">
        <v>14</v>
      </c>
      <c r="FO65">
        <v>13.95</v>
      </c>
      <c r="FP65">
        <v>13.89</v>
      </c>
      <c r="FQ65">
        <v>13.84</v>
      </c>
      <c r="FR65">
        <v>13.78</v>
      </c>
      <c r="FS65">
        <v>13.73</v>
      </c>
      <c r="FT65">
        <v>13.68</v>
      </c>
      <c r="FU65">
        <v>13.62</v>
      </c>
      <c r="FV65">
        <v>13.57</v>
      </c>
      <c r="FW65">
        <v>13.51</v>
      </c>
      <c r="FX65">
        <v>13.46</v>
      </c>
      <c r="FY65">
        <v>13.4</v>
      </c>
      <c r="FZ65">
        <v>13.35</v>
      </c>
      <c r="GA65">
        <v>13.29</v>
      </c>
      <c r="GB65">
        <v>13.24</v>
      </c>
      <c r="GC65">
        <v>13.18</v>
      </c>
      <c r="GD65">
        <v>13.13</v>
      </c>
      <c r="GE65">
        <v>13.07</v>
      </c>
      <c r="GF65">
        <v>13.02</v>
      </c>
      <c r="GG65">
        <v>12.96</v>
      </c>
      <c r="GH65">
        <v>12.91</v>
      </c>
      <c r="GI65">
        <v>12.86</v>
      </c>
      <c r="GJ65">
        <v>12.8</v>
      </c>
      <c r="GK65">
        <v>12.75</v>
      </c>
      <c r="GL65">
        <v>12.69</v>
      </c>
      <c r="GM65">
        <v>12.64</v>
      </c>
      <c r="GN65">
        <v>12.58</v>
      </c>
      <c r="GO65">
        <v>12.53</v>
      </c>
      <c r="GP65">
        <v>12.47</v>
      </c>
      <c r="GQ65">
        <v>12.42</v>
      </c>
      <c r="GR65">
        <v>12.36</v>
      </c>
      <c r="GS65">
        <v>12.31</v>
      </c>
      <c r="GT65">
        <v>12.26</v>
      </c>
      <c r="GU65">
        <v>12.2</v>
      </c>
      <c r="GV65">
        <v>12.15</v>
      </c>
      <c r="GW65">
        <v>12.09</v>
      </c>
      <c r="GX65">
        <v>12.04</v>
      </c>
      <c r="GY65">
        <v>11.99</v>
      </c>
      <c r="GZ65">
        <v>11.93</v>
      </c>
      <c r="HA65">
        <v>11.88</v>
      </c>
      <c r="HB65">
        <v>11.82</v>
      </c>
      <c r="HC65">
        <v>11.77</v>
      </c>
      <c r="HD65">
        <v>11.71</v>
      </c>
      <c r="HE65">
        <v>11.66</v>
      </c>
      <c r="HF65">
        <v>11.61</v>
      </c>
      <c r="HG65">
        <v>11.55</v>
      </c>
      <c r="HH65">
        <v>11.5</v>
      </c>
      <c r="HI65">
        <v>11.44</v>
      </c>
      <c r="HJ65">
        <v>11.39</v>
      </c>
      <c r="HK65">
        <v>11.34</v>
      </c>
      <c r="HL65">
        <v>11.28</v>
      </c>
      <c r="HM65">
        <v>11.23</v>
      </c>
      <c r="HN65">
        <v>11.17</v>
      </c>
      <c r="HO65">
        <v>11.12</v>
      </c>
      <c r="HP65">
        <v>11.07</v>
      </c>
      <c r="HQ65">
        <v>11.01</v>
      </c>
      <c r="HR65">
        <v>10.96</v>
      </c>
      <c r="HS65">
        <v>10.9</v>
      </c>
      <c r="HT65">
        <v>10.85</v>
      </c>
      <c r="HU65">
        <v>10.79</v>
      </c>
      <c r="HV65">
        <v>10.74</v>
      </c>
      <c r="HW65">
        <v>10.69</v>
      </c>
      <c r="HX65">
        <v>10.63</v>
      </c>
      <c r="HY65">
        <v>10.58</v>
      </c>
      <c r="HZ65">
        <v>10.52</v>
      </c>
      <c r="IA65">
        <v>10.47</v>
      </c>
      <c r="IB65">
        <v>10.41</v>
      </c>
      <c r="IC65">
        <v>10.36</v>
      </c>
      <c r="ID65">
        <v>10.31</v>
      </c>
      <c r="IE65">
        <v>10.25</v>
      </c>
      <c r="IF65">
        <v>10.199999999999999</v>
      </c>
      <c r="IG65">
        <v>10.14</v>
      </c>
      <c r="IH65">
        <v>10.09</v>
      </c>
      <c r="II65">
        <v>10.039999999999999</v>
      </c>
      <c r="IJ65">
        <v>9.98</v>
      </c>
      <c r="IK65">
        <v>9.93</v>
      </c>
      <c r="IL65">
        <v>9.8800000000000008</v>
      </c>
      <c r="IM65">
        <v>9.83</v>
      </c>
      <c r="IN65">
        <v>9.7799999999999994</v>
      </c>
      <c r="IO65">
        <v>9.7200000000000006</v>
      </c>
      <c r="IP65">
        <v>9.67</v>
      </c>
      <c r="IQ65">
        <v>9.6199999999999992</v>
      </c>
      <c r="IR65">
        <v>9.56</v>
      </c>
      <c r="IS65">
        <v>9.51</v>
      </c>
      <c r="IT65">
        <v>9.4600000000000009</v>
      </c>
    </row>
    <row r="66" spans="1:254" ht="14.5" x14ac:dyDescent="0.35">
      <c r="A66">
        <v>2002</v>
      </c>
      <c r="B66">
        <v>22.65</v>
      </c>
      <c r="C66">
        <v>22.6</v>
      </c>
      <c r="D66">
        <v>22.55</v>
      </c>
      <c r="E66">
        <v>22.5</v>
      </c>
      <c r="F66">
        <v>22.45</v>
      </c>
      <c r="G66">
        <v>22.4</v>
      </c>
      <c r="H66">
        <v>22.35</v>
      </c>
      <c r="I66">
        <v>22.31</v>
      </c>
      <c r="J66">
        <v>22.26</v>
      </c>
      <c r="K66">
        <v>22.21</v>
      </c>
      <c r="L66">
        <v>22.16</v>
      </c>
      <c r="M66">
        <v>22.11</v>
      </c>
      <c r="N66">
        <v>22.06</v>
      </c>
      <c r="O66">
        <v>22.01</v>
      </c>
      <c r="P66">
        <v>21.96</v>
      </c>
      <c r="Q66">
        <v>21.91</v>
      </c>
      <c r="R66">
        <v>21.86</v>
      </c>
      <c r="S66">
        <v>21.81</v>
      </c>
      <c r="T66">
        <v>21.76</v>
      </c>
      <c r="U66">
        <v>21.71</v>
      </c>
      <c r="V66">
        <v>21.66</v>
      </c>
      <c r="W66">
        <v>21.61</v>
      </c>
      <c r="X66">
        <v>21.56</v>
      </c>
      <c r="Y66">
        <v>21.51</v>
      </c>
      <c r="Z66">
        <v>21.46</v>
      </c>
      <c r="AA66">
        <v>21.41</v>
      </c>
      <c r="AB66">
        <v>21.36</v>
      </c>
      <c r="AC66">
        <v>21.31</v>
      </c>
      <c r="AD66">
        <v>21.26</v>
      </c>
      <c r="AE66">
        <v>21.21</v>
      </c>
      <c r="AF66">
        <v>21.16</v>
      </c>
      <c r="AG66">
        <v>21.1</v>
      </c>
      <c r="AH66">
        <v>21.05</v>
      </c>
      <c r="AI66">
        <v>21</v>
      </c>
      <c r="AJ66">
        <v>20.95</v>
      </c>
      <c r="AK66">
        <v>20.9</v>
      </c>
      <c r="AL66">
        <v>20.85</v>
      </c>
      <c r="AM66">
        <v>20.8</v>
      </c>
      <c r="AN66">
        <v>20.75</v>
      </c>
      <c r="AO66">
        <v>20.7</v>
      </c>
      <c r="AP66">
        <v>20.65</v>
      </c>
      <c r="AQ66">
        <v>20.6</v>
      </c>
      <c r="AR66">
        <v>20.55</v>
      </c>
      <c r="AS66">
        <v>20.49</v>
      </c>
      <c r="AT66">
        <v>20.440000000000001</v>
      </c>
      <c r="AU66">
        <v>20.39</v>
      </c>
      <c r="AV66">
        <v>20.34</v>
      </c>
      <c r="AW66">
        <v>20.29</v>
      </c>
      <c r="AX66">
        <v>20.239999999999998</v>
      </c>
      <c r="AY66">
        <v>20.190000000000001</v>
      </c>
      <c r="AZ66">
        <v>20.14</v>
      </c>
      <c r="BA66">
        <v>20.09</v>
      </c>
      <c r="BB66">
        <v>20.04</v>
      </c>
      <c r="BC66">
        <v>19.989999999999998</v>
      </c>
      <c r="BD66">
        <v>19.93</v>
      </c>
      <c r="BE66">
        <v>19.88</v>
      </c>
      <c r="BF66">
        <v>19.829999999999998</v>
      </c>
      <c r="BG66">
        <v>19.78</v>
      </c>
      <c r="BH66">
        <v>19.73</v>
      </c>
      <c r="BI66">
        <v>19.68</v>
      </c>
      <c r="BJ66">
        <v>19.63</v>
      </c>
      <c r="BK66">
        <v>19.579999999999998</v>
      </c>
      <c r="BL66">
        <v>19.53</v>
      </c>
      <c r="BM66">
        <v>19.48</v>
      </c>
      <c r="BN66">
        <v>19.420000000000002</v>
      </c>
      <c r="BO66">
        <v>19.37</v>
      </c>
      <c r="BP66">
        <v>19.32</v>
      </c>
      <c r="BQ66">
        <v>19.27</v>
      </c>
      <c r="BR66">
        <v>19.22</v>
      </c>
      <c r="BS66">
        <v>19.16</v>
      </c>
      <c r="BT66">
        <v>19.11</v>
      </c>
      <c r="BU66">
        <v>19.059999999999999</v>
      </c>
      <c r="BV66">
        <v>19.010000000000002</v>
      </c>
      <c r="BW66">
        <v>18.96</v>
      </c>
      <c r="BX66">
        <v>18.91</v>
      </c>
      <c r="BY66">
        <v>18.850000000000001</v>
      </c>
      <c r="BZ66">
        <v>18.8</v>
      </c>
      <c r="CA66">
        <v>18.75</v>
      </c>
      <c r="CB66">
        <v>18.7</v>
      </c>
      <c r="CC66">
        <v>18.64</v>
      </c>
      <c r="CD66">
        <v>18.59</v>
      </c>
      <c r="CE66">
        <v>18.54</v>
      </c>
      <c r="CF66">
        <v>18.48</v>
      </c>
      <c r="CG66">
        <v>18.43</v>
      </c>
      <c r="CH66">
        <v>18.38</v>
      </c>
      <c r="CI66">
        <v>18.329999999999998</v>
      </c>
      <c r="CJ66">
        <v>18.28</v>
      </c>
      <c r="CK66">
        <v>18.23</v>
      </c>
      <c r="CL66">
        <v>18.170000000000002</v>
      </c>
      <c r="CM66">
        <v>18.12</v>
      </c>
      <c r="CN66">
        <v>18.07</v>
      </c>
      <c r="CO66">
        <v>18.02</v>
      </c>
      <c r="CP66">
        <v>17.97</v>
      </c>
      <c r="CQ66">
        <v>17.91</v>
      </c>
      <c r="CR66">
        <v>17.86</v>
      </c>
      <c r="CS66">
        <v>17.809999999999999</v>
      </c>
      <c r="CT66">
        <v>17.760000000000002</v>
      </c>
      <c r="CU66">
        <v>17.72</v>
      </c>
      <c r="CV66">
        <v>17.68</v>
      </c>
      <c r="CW66">
        <v>17.64</v>
      </c>
      <c r="CX66">
        <v>17.600000000000001</v>
      </c>
      <c r="CY66">
        <v>17.559999999999999</v>
      </c>
      <c r="CZ66">
        <v>17.52</v>
      </c>
      <c r="DA66">
        <v>17.48</v>
      </c>
      <c r="DB66">
        <v>17.440000000000001</v>
      </c>
      <c r="DC66">
        <v>17.399999999999999</v>
      </c>
      <c r="DD66">
        <v>17.36</v>
      </c>
      <c r="DE66">
        <v>17.32</v>
      </c>
      <c r="DF66">
        <v>17.28</v>
      </c>
      <c r="DG66">
        <v>17.23</v>
      </c>
      <c r="DH66">
        <v>17.170000000000002</v>
      </c>
      <c r="DI66">
        <v>17.12</v>
      </c>
      <c r="DJ66">
        <v>17.07</v>
      </c>
      <c r="DK66">
        <v>17.010000000000002</v>
      </c>
      <c r="DL66">
        <v>16.96</v>
      </c>
      <c r="DM66">
        <v>16.91</v>
      </c>
      <c r="DN66">
        <v>16.850000000000001</v>
      </c>
      <c r="DO66">
        <v>16.8</v>
      </c>
      <c r="DP66">
        <v>16.75</v>
      </c>
      <c r="DQ66">
        <v>16.690000000000001</v>
      </c>
      <c r="DR66">
        <v>16.64</v>
      </c>
      <c r="DS66">
        <v>16.59</v>
      </c>
      <c r="DT66">
        <v>16.53</v>
      </c>
      <c r="DU66">
        <v>16.48</v>
      </c>
      <c r="DV66">
        <v>16.43</v>
      </c>
      <c r="DW66">
        <v>16.37</v>
      </c>
      <c r="DX66">
        <v>16.32</v>
      </c>
      <c r="DY66">
        <v>16.27</v>
      </c>
      <c r="DZ66">
        <v>16.21</v>
      </c>
      <c r="EA66">
        <v>16.16</v>
      </c>
      <c r="EB66">
        <v>16.11</v>
      </c>
      <c r="EC66">
        <v>16.05</v>
      </c>
      <c r="ED66">
        <v>16</v>
      </c>
      <c r="EE66">
        <v>15.95</v>
      </c>
      <c r="EF66">
        <v>15.89</v>
      </c>
      <c r="EG66">
        <v>15.84</v>
      </c>
      <c r="EH66">
        <v>15.78</v>
      </c>
      <c r="EI66">
        <v>15.73</v>
      </c>
      <c r="EJ66">
        <v>15.68</v>
      </c>
      <c r="EK66">
        <v>15.62</v>
      </c>
      <c r="EL66">
        <v>15.57</v>
      </c>
      <c r="EM66">
        <v>15.51</v>
      </c>
      <c r="EN66">
        <v>15.46</v>
      </c>
      <c r="EO66">
        <v>15.4</v>
      </c>
      <c r="EP66">
        <v>15.35</v>
      </c>
      <c r="EQ66">
        <v>15.3</v>
      </c>
      <c r="ER66">
        <v>15.24</v>
      </c>
      <c r="ES66">
        <v>15.19</v>
      </c>
      <c r="ET66">
        <v>15.13</v>
      </c>
      <c r="EU66">
        <v>15.08</v>
      </c>
      <c r="EV66">
        <v>15.02</v>
      </c>
      <c r="EW66">
        <v>14.97</v>
      </c>
      <c r="EX66">
        <v>14.92</v>
      </c>
      <c r="EY66">
        <v>14.86</v>
      </c>
      <c r="EZ66">
        <v>14.81</v>
      </c>
      <c r="FA66">
        <v>14.75</v>
      </c>
      <c r="FB66">
        <v>14.7</v>
      </c>
      <c r="FC66">
        <v>14.65</v>
      </c>
      <c r="FD66">
        <v>14.59</v>
      </c>
      <c r="FE66">
        <v>14.54</v>
      </c>
      <c r="FF66">
        <v>14.48</v>
      </c>
      <c r="FG66">
        <v>14.43</v>
      </c>
      <c r="FH66">
        <v>14.38</v>
      </c>
      <c r="FI66">
        <v>14.32</v>
      </c>
      <c r="FJ66">
        <v>14.27</v>
      </c>
      <c r="FK66">
        <v>14.21</v>
      </c>
      <c r="FL66">
        <v>14.16</v>
      </c>
      <c r="FM66">
        <v>14.1</v>
      </c>
      <c r="FN66">
        <v>14.05</v>
      </c>
      <c r="FO66">
        <v>13.99</v>
      </c>
      <c r="FP66">
        <v>13.94</v>
      </c>
      <c r="FQ66">
        <v>13.89</v>
      </c>
      <c r="FR66">
        <v>13.83</v>
      </c>
      <c r="FS66">
        <v>13.77</v>
      </c>
      <c r="FT66">
        <v>13.72</v>
      </c>
      <c r="FU66">
        <v>13.66</v>
      </c>
      <c r="FV66">
        <v>13.61</v>
      </c>
      <c r="FW66">
        <v>13.55</v>
      </c>
      <c r="FX66">
        <v>13.5</v>
      </c>
      <c r="FY66">
        <v>13.45</v>
      </c>
      <c r="FZ66">
        <v>13.39</v>
      </c>
      <c r="GA66">
        <v>13.34</v>
      </c>
      <c r="GB66">
        <v>13.28</v>
      </c>
      <c r="GC66">
        <v>13.23</v>
      </c>
      <c r="GD66">
        <v>13.17</v>
      </c>
      <c r="GE66">
        <v>13.12</v>
      </c>
      <c r="GF66">
        <v>13.07</v>
      </c>
      <c r="GG66">
        <v>13.01</v>
      </c>
      <c r="GH66">
        <v>12.96</v>
      </c>
      <c r="GI66">
        <v>12.9</v>
      </c>
      <c r="GJ66">
        <v>12.85</v>
      </c>
      <c r="GK66">
        <v>12.79</v>
      </c>
      <c r="GL66">
        <v>12.74</v>
      </c>
      <c r="GM66">
        <v>12.68</v>
      </c>
      <c r="GN66">
        <v>12.63</v>
      </c>
      <c r="GO66">
        <v>12.57</v>
      </c>
      <c r="GP66">
        <v>12.52</v>
      </c>
      <c r="GQ66">
        <v>12.46</v>
      </c>
      <c r="GR66">
        <v>12.41</v>
      </c>
      <c r="GS66">
        <v>12.36</v>
      </c>
      <c r="GT66">
        <v>12.3</v>
      </c>
      <c r="GU66">
        <v>12.25</v>
      </c>
      <c r="GV66">
        <v>12.19</v>
      </c>
      <c r="GW66">
        <v>12.13</v>
      </c>
      <c r="GX66">
        <v>12.08</v>
      </c>
      <c r="GY66">
        <v>12.03</v>
      </c>
      <c r="GZ66">
        <v>11.97</v>
      </c>
      <c r="HA66">
        <v>11.92</v>
      </c>
      <c r="HB66">
        <v>11.86</v>
      </c>
      <c r="HC66">
        <v>11.81</v>
      </c>
      <c r="HD66">
        <v>11.75</v>
      </c>
      <c r="HE66">
        <v>11.7</v>
      </c>
      <c r="HF66">
        <v>11.65</v>
      </c>
      <c r="HG66">
        <v>11.59</v>
      </c>
      <c r="HH66">
        <v>11.54</v>
      </c>
      <c r="HI66">
        <v>11.48</v>
      </c>
      <c r="HJ66">
        <v>11.43</v>
      </c>
      <c r="HK66">
        <v>11.38</v>
      </c>
      <c r="HL66">
        <v>11.32</v>
      </c>
      <c r="HM66">
        <v>11.27</v>
      </c>
      <c r="HN66">
        <v>11.21</v>
      </c>
      <c r="HO66">
        <v>11.16</v>
      </c>
      <c r="HP66">
        <v>11.11</v>
      </c>
      <c r="HQ66">
        <v>11.05</v>
      </c>
      <c r="HR66">
        <v>11</v>
      </c>
      <c r="HS66">
        <v>10.94</v>
      </c>
      <c r="HT66">
        <v>10.89</v>
      </c>
      <c r="HU66">
        <v>10.83</v>
      </c>
      <c r="HV66">
        <v>10.78</v>
      </c>
      <c r="HW66">
        <v>10.73</v>
      </c>
      <c r="HX66">
        <v>10.67</v>
      </c>
      <c r="HY66">
        <v>10.62</v>
      </c>
      <c r="HZ66">
        <v>10.57</v>
      </c>
      <c r="IA66">
        <v>10.51</v>
      </c>
      <c r="IB66">
        <v>10.46</v>
      </c>
      <c r="IC66">
        <v>10.41</v>
      </c>
      <c r="ID66">
        <v>10.35</v>
      </c>
      <c r="IE66">
        <v>10.3</v>
      </c>
      <c r="IF66">
        <v>10.25</v>
      </c>
      <c r="IG66">
        <v>10.19</v>
      </c>
      <c r="IH66">
        <v>10.14</v>
      </c>
      <c r="II66">
        <v>10.09</v>
      </c>
      <c r="IJ66">
        <v>10.029999999999999</v>
      </c>
      <c r="IK66">
        <v>9.98</v>
      </c>
      <c r="IL66">
        <v>9.93</v>
      </c>
      <c r="IM66">
        <v>9.8699999999999992</v>
      </c>
      <c r="IN66">
        <v>9.82</v>
      </c>
      <c r="IO66">
        <v>9.77</v>
      </c>
      <c r="IP66">
        <v>9.7100000000000009</v>
      </c>
      <c r="IQ66">
        <v>9.66</v>
      </c>
      <c r="IR66">
        <v>9.61</v>
      </c>
      <c r="IS66">
        <v>9.5500000000000007</v>
      </c>
      <c r="IT66">
        <v>9.5</v>
      </c>
    </row>
    <row r="67" spans="1:254" ht="14.5" x14ac:dyDescent="0.35">
      <c r="A67">
        <v>2003</v>
      </c>
      <c r="B67">
        <v>22.71</v>
      </c>
      <c r="C67">
        <v>22.66</v>
      </c>
      <c r="D67">
        <v>22.61</v>
      </c>
      <c r="E67">
        <v>22.56</v>
      </c>
      <c r="F67">
        <v>22.51</v>
      </c>
      <c r="G67">
        <v>22.46</v>
      </c>
      <c r="H67">
        <v>22.41</v>
      </c>
      <c r="I67">
        <v>22.36</v>
      </c>
      <c r="J67">
        <v>22.31</v>
      </c>
      <c r="K67">
        <v>22.26</v>
      </c>
      <c r="L67">
        <v>22.21</v>
      </c>
      <c r="M67">
        <v>22.16</v>
      </c>
      <c r="N67">
        <v>22.11</v>
      </c>
      <c r="O67">
        <v>22.06</v>
      </c>
      <c r="P67">
        <v>22.01</v>
      </c>
      <c r="Q67">
        <v>21.96</v>
      </c>
      <c r="R67">
        <v>21.91</v>
      </c>
      <c r="S67">
        <v>21.86</v>
      </c>
      <c r="T67">
        <v>21.81</v>
      </c>
      <c r="U67">
        <v>21.76</v>
      </c>
      <c r="V67">
        <v>21.71</v>
      </c>
      <c r="W67">
        <v>21.66</v>
      </c>
      <c r="X67">
        <v>21.61</v>
      </c>
      <c r="Y67">
        <v>21.56</v>
      </c>
      <c r="Z67">
        <v>21.51</v>
      </c>
      <c r="AA67">
        <v>21.46</v>
      </c>
      <c r="AB67">
        <v>21.41</v>
      </c>
      <c r="AC67">
        <v>21.36</v>
      </c>
      <c r="AD67">
        <v>21.31</v>
      </c>
      <c r="AE67">
        <v>21.26</v>
      </c>
      <c r="AF67">
        <v>21.21</v>
      </c>
      <c r="AG67">
        <v>21.16</v>
      </c>
      <c r="AH67">
        <v>21.11</v>
      </c>
      <c r="AI67">
        <v>21.06</v>
      </c>
      <c r="AJ67">
        <v>21.01</v>
      </c>
      <c r="AK67">
        <v>20.96</v>
      </c>
      <c r="AL67">
        <v>20.91</v>
      </c>
      <c r="AM67">
        <v>20.86</v>
      </c>
      <c r="AN67">
        <v>20.81</v>
      </c>
      <c r="AO67">
        <v>20.76</v>
      </c>
      <c r="AP67">
        <v>20.71</v>
      </c>
      <c r="AQ67">
        <v>20.66</v>
      </c>
      <c r="AR67">
        <v>20.6</v>
      </c>
      <c r="AS67">
        <v>20.55</v>
      </c>
      <c r="AT67">
        <v>20.5</v>
      </c>
      <c r="AU67">
        <v>20.45</v>
      </c>
      <c r="AV67">
        <v>20.399999999999999</v>
      </c>
      <c r="AW67">
        <v>20.350000000000001</v>
      </c>
      <c r="AX67">
        <v>20.3</v>
      </c>
      <c r="AY67">
        <v>20.25</v>
      </c>
      <c r="AZ67">
        <v>20.2</v>
      </c>
      <c r="BA67">
        <v>20.149999999999999</v>
      </c>
      <c r="BB67">
        <v>20.09</v>
      </c>
      <c r="BC67">
        <v>20.04</v>
      </c>
      <c r="BD67">
        <v>19.989999999999998</v>
      </c>
      <c r="BE67">
        <v>19.940000000000001</v>
      </c>
      <c r="BF67">
        <v>19.89</v>
      </c>
      <c r="BG67">
        <v>19.84</v>
      </c>
      <c r="BH67">
        <v>19.78</v>
      </c>
      <c r="BI67">
        <v>19.73</v>
      </c>
      <c r="BJ67">
        <v>19.68</v>
      </c>
      <c r="BK67">
        <v>19.63</v>
      </c>
      <c r="BL67">
        <v>19.579999999999998</v>
      </c>
      <c r="BM67">
        <v>19.52</v>
      </c>
      <c r="BN67">
        <v>19.47</v>
      </c>
      <c r="BO67">
        <v>19.420000000000002</v>
      </c>
      <c r="BP67">
        <v>19.37</v>
      </c>
      <c r="BQ67">
        <v>19.32</v>
      </c>
      <c r="BR67">
        <v>19.27</v>
      </c>
      <c r="BS67">
        <v>19.22</v>
      </c>
      <c r="BT67">
        <v>19.16</v>
      </c>
      <c r="BU67">
        <v>19.11</v>
      </c>
      <c r="BV67">
        <v>19.059999999999999</v>
      </c>
      <c r="BW67">
        <v>19.010000000000002</v>
      </c>
      <c r="BX67">
        <v>18.96</v>
      </c>
      <c r="BY67">
        <v>18.899999999999999</v>
      </c>
      <c r="BZ67">
        <v>18.850000000000001</v>
      </c>
      <c r="CA67">
        <v>18.8</v>
      </c>
      <c r="CB67">
        <v>18.75</v>
      </c>
      <c r="CC67">
        <v>18.7</v>
      </c>
      <c r="CD67">
        <v>18.649999999999999</v>
      </c>
      <c r="CE67">
        <v>18.59</v>
      </c>
      <c r="CF67">
        <v>18.54</v>
      </c>
      <c r="CG67">
        <v>18.489999999999998</v>
      </c>
      <c r="CH67">
        <v>18.440000000000001</v>
      </c>
      <c r="CI67">
        <v>18.39</v>
      </c>
      <c r="CJ67">
        <v>18.34</v>
      </c>
      <c r="CK67">
        <v>18.28</v>
      </c>
      <c r="CL67">
        <v>18.23</v>
      </c>
      <c r="CM67">
        <v>18.18</v>
      </c>
      <c r="CN67">
        <v>18.12</v>
      </c>
      <c r="CO67">
        <v>18.07</v>
      </c>
      <c r="CP67">
        <v>18.02</v>
      </c>
      <c r="CQ67">
        <v>17.97</v>
      </c>
      <c r="CR67">
        <v>17.91</v>
      </c>
      <c r="CS67">
        <v>17.86</v>
      </c>
      <c r="CT67">
        <v>17.809999999999999</v>
      </c>
      <c r="CU67">
        <v>17.77</v>
      </c>
      <c r="CV67">
        <v>17.73</v>
      </c>
      <c r="CW67">
        <v>17.690000000000001</v>
      </c>
      <c r="CX67">
        <v>17.649999999999999</v>
      </c>
      <c r="CY67">
        <v>17.61</v>
      </c>
      <c r="CZ67">
        <v>17.579999999999998</v>
      </c>
      <c r="DA67">
        <v>17.54</v>
      </c>
      <c r="DB67">
        <v>17.5</v>
      </c>
      <c r="DC67">
        <v>17.46</v>
      </c>
      <c r="DD67">
        <v>17.420000000000002</v>
      </c>
      <c r="DE67">
        <v>17.38</v>
      </c>
      <c r="DF67">
        <v>17.34</v>
      </c>
      <c r="DG67">
        <v>17.29</v>
      </c>
      <c r="DH67">
        <v>17.23</v>
      </c>
      <c r="DI67">
        <v>17.18</v>
      </c>
      <c r="DJ67">
        <v>17.13</v>
      </c>
      <c r="DK67">
        <v>17.07</v>
      </c>
      <c r="DL67">
        <v>17.02</v>
      </c>
      <c r="DM67">
        <v>16.97</v>
      </c>
      <c r="DN67">
        <v>16.91</v>
      </c>
      <c r="DO67">
        <v>16.86</v>
      </c>
      <c r="DP67">
        <v>16.809999999999999</v>
      </c>
      <c r="DQ67">
        <v>16.75</v>
      </c>
      <c r="DR67">
        <v>16.7</v>
      </c>
      <c r="DS67">
        <v>16.649999999999999</v>
      </c>
      <c r="DT67">
        <v>16.59</v>
      </c>
      <c r="DU67">
        <v>16.54</v>
      </c>
      <c r="DV67">
        <v>16.48</v>
      </c>
      <c r="DW67">
        <v>16.43</v>
      </c>
      <c r="DX67">
        <v>16.38</v>
      </c>
      <c r="DY67">
        <v>16.32</v>
      </c>
      <c r="DZ67">
        <v>16.27</v>
      </c>
      <c r="EA67">
        <v>16.21</v>
      </c>
      <c r="EB67">
        <v>16.16</v>
      </c>
      <c r="EC67">
        <v>16.100000000000001</v>
      </c>
      <c r="ED67">
        <v>16.05</v>
      </c>
      <c r="EE67">
        <v>16</v>
      </c>
      <c r="EF67">
        <v>15.94</v>
      </c>
      <c r="EG67">
        <v>15.89</v>
      </c>
      <c r="EH67">
        <v>15.83</v>
      </c>
      <c r="EI67">
        <v>15.78</v>
      </c>
      <c r="EJ67">
        <v>15.73</v>
      </c>
      <c r="EK67">
        <v>15.67</v>
      </c>
      <c r="EL67">
        <v>15.62</v>
      </c>
      <c r="EM67">
        <v>15.56</v>
      </c>
      <c r="EN67">
        <v>15.51</v>
      </c>
      <c r="EO67">
        <v>15.45</v>
      </c>
      <c r="EP67">
        <v>15.4</v>
      </c>
      <c r="EQ67">
        <v>15.35</v>
      </c>
      <c r="ER67">
        <v>15.29</v>
      </c>
      <c r="ES67">
        <v>15.24</v>
      </c>
      <c r="ET67">
        <v>15.18</v>
      </c>
      <c r="EU67">
        <v>15.13</v>
      </c>
      <c r="EV67">
        <v>15.07</v>
      </c>
      <c r="EW67">
        <v>15.02</v>
      </c>
      <c r="EX67">
        <v>14.97</v>
      </c>
      <c r="EY67">
        <v>14.91</v>
      </c>
      <c r="EZ67">
        <v>14.86</v>
      </c>
      <c r="FA67">
        <v>14.8</v>
      </c>
      <c r="FB67">
        <v>14.75</v>
      </c>
      <c r="FC67">
        <v>14.7</v>
      </c>
      <c r="FD67">
        <v>14.64</v>
      </c>
      <c r="FE67">
        <v>14.59</v>
      </c>
      <c r="FF67">
        <v>14.53</v>
      </c>
      <c r="FG67">
        <v>14.48</v>
      </c>
      <c r="FH67">
        <v>14.43</v>
      </c>
      <c r="FI67">
        <v>14.37</v>
      </c>
      <c r="FJ67">
        <v>14.32</v>
      </c>
      <c r="FK67">
        <v>14.26</v>
      </c>
      <c r="FL67">
        <v>14.21</v>
      </c>
      <c r="FM67">
        <v>14.15</v>
      </c>
      <c r="FN67">
        <v>14.1</v>
      </c>
      <c r="FO67">
        <v>14.04</v>
      </c>
      <c r="FP67">
        <v>13.99</v>
      </c>
      <c r="FQ67">
        <v>13.93</v>
      </c>
      <c r="FR67">
        <v>13.88</v>
      </c>
      <c r="FS67">
        <v>13.82</v>
      </c>
      <c r="FT67">
        <v>13.77</v>
      </c>
      <c r="FU67">
        <v>13.71</v>
      </c>
      <c r="FV67">
        <v>13.66</v>
      </c>
      <c r="FW67">
        <v>13.61</v>
      </c>
      <c r="FX67">
        <v>13.55</v>
      </c>
      <c r="FY67">
        <v>13.5</v>
      </c>
      <c r="FZ67">
        <v>13.44</v>
      </c>
      <c r="GA67">
        <v>13.38</v>
      </c>
      <c r="GB67">
        <v>13.33</v>
      </c>
      <c r="GC67">
        <v>13.28</v>
      </c>
      <c r="GD67">
        <v>13.22</v>
      </c>
      <c r="GE67">
        <v>13.16</v>
      </c>
      <c r="GF67">
        <v>13.11</v>
      </c>
      <c r="GG67">
        <v>13.05</v>
      </c>
      <c r="GH67">
        <v>13</v>
      </c>
      <c r="GI67">
        <v>12.94</v>
      </c>
      <c r="GJ67">
        <v>12.89</v>
      </c>
      <c r="GK67">
        <v>12.83</v>
      </c>
      <c r="GL67">
        <v>12.78</v>
      </c>
      <c r="GM67">
        <v>12.73</v>
      </c>
      <c r="GN67">
        <v>12.67</v>
      </c>
      <c r="GO67">
        <v>12.62</v>
      </c>
      <c r="GP67">
        <v>12.56</v>
      </c>
      <c r="GQ67">
        <v>12.51</v>
      </c>
      <c r="GR67">
        <v>12.46</v>
      </c>
      <c r="GS67">
        <v>12.4</v>
      </c>
      <c r="GT67">
        <v>12.35</v>
      </c>
      <c r="GU67">
        <v>12.29</v>
      </c>
      <c r="GV67">
        <v>12.24</v>
      </c>
      <c r="GW67">
        <v>12.18</v>
      </c>
      <c r="GX67">
        <v>12.13</v>
      </c>
      <c r="GY67">
        <v>12.07</v>
      </c>
      <c r="GZ67">
        <v>12.02</v>
      </c>
      <c r="HA67">
        <v>11.96</v>
      </c>
      <c r="HB67">
        <v>11.91</v>
      </c>
      <c r="HC67">
        <v>11.86</v>
      </c>
      <c r="HD67">
        <v>11.8</v>
      </c>
      <c r="HE67">
        <v>11.75</v>
      </c>
      <c r="HF67">
        <v>11.69</v>
      </c>
      <c r="HG67">
        <v>11.64</v>
      </c>
      <c r="HH67">
        <v>11.58</v>
      </c>
      <c r="HI67">
        <v>11.53</v>
      </c>
      <c r="HJ67">
        <v>11.47</v>
      </c>
      <c r="HK67">
        <v>11.42</v>
      </c>
      <c r="HL67">
        <v>11.36</v>
      </c>
      <c r="HM67">
        <v>11.31</v>
      </c>
      <c r="HN67">
        <v>11.25</v>
      </c>
      <c r="HO67">
        <v>11.2</v>
      </c>
      <c r="HP67">
        <v>11.14</v>
      </c>
      <c r="HQ67">
        <v>11.09</v>
      </c>
      <c r="HR67">
        <v>11.04</v>
      </c>
      <c r="HS67">
        <v>10.98</v>
      </c>
      <c r="HT67">
        <v>10.93</v>
      </c>
      <c r="HU67">
        <v>10.87</v>
      </c>
      <c r="HV67">
        <v>10.82</v>
      </c>
      <c r="HW67">
        <v>10.77</v>
      </c>
      <c r="HX67">
        <v>10.71</v>
      </c>
      <c r="HY67">
        <v>10.66</v>
      </c>
      <c r="HZ67">
        <v>10.61</v>
      </c>
      <c r="IA67">
        <v>10.55</v>
      </c>
      <c r="IB67">
        <v>10.5</v>
      </c>
      <c r="IC67">
        <v>10.45</v>
      </c>
      <c r="ID67">
        <v>10.39</v>
      </c>
      <c r="IE67">
        <v>10.34</v>
      </c>
      <c r="IF67">
        <v>10.29</v>
      </c>
      <c r="IG67">
        <v>10.23</v>
      </c>
      <c r="IH67">
        <v>10.18</v>
      </c>
      <c r="II67">
        <v>10.130000000000001</v>
      </c>
      <c r="IJ67">
        <v>10.07</v>
      </c>
      <c r="IK67">
        <v>10.02</v>
      </c>
      <c r="IL67">
        <v>9.9700000000000006</v>
      </c>
      <c r="IM67">
        <v>9.91</v>
      </c>
      <c r="IN67">
        <v>9.86</v>
      </c>
      <c r="IO67">
        <v>9.81</v>
      </c>
      <c r="IP67">
        <v>9.75</v>
      </c>
      <c r="IQ67">
        <v>9.6999999999999993</v>
      </c>
      <c r="IR67">
        <v>9.65</v>
      </c>
      <c r="IS67">
        <v>9.59</v>
      </c>
      <c r="IT67">
        <v>9.5399999999999991</v>
      </c>
    </row>
    <row r="68" spans="1:254" ht="14.5" x14ac:dyDescent="0.35">
      <c r="A68">
        <v>2004</v>
      </c>
      <c r="B68">
        <v>22.76</v>
      </c>
      <c r="C68">
        <v>22.71</v>
      </c>
      <c r="D68">
        <v>22.66</v>
      </c>
      <c r="E68">
        <v>22.61</v>
      </c>
      <c r="F68">
        <v>22.56</v>
      </c>
      <c r="G68">
        <v>22.51</v>
      </c>
      <c r="H68">
        <v>22.47</v>
      </c>
      <c r="I68">
        <v>22.42</v>
      </c>
      <c r="J68">
        <v>22.37</v>
      </c>
      <c r="K68">
        <v>22.32</v>
      </c>
      <c r="L68">
        <v>22.27</v>
      </c>
      <c r="M68">
        <v>22.22</v>
      </c>
      <c r="N68">
        <v>22.17</v>
      </c>
      <c r="O68">
        <v>22.12</v>
      </c>
      <c r="P68">
        <v>22.07</v>
      </c>
      <c r="Q68">
        <v>22.02</v>
      </c>
      <c r="R68">
        <v>21.97</v>
      </c>
      <c r="S68">
        <v>21.92</v>
      </c>
      <c r="T68">
        <v>21.87</v>
      </c>
      <c r="U68">
        <v>21.82</v>
      </c>
      <c r="V68">
        <v>21.77</v>
      </c>
      <c r="W68">
        <v>21.72</v>
      </c>
      <c r="X68">
        <v>21.67</v>
      </c>
      <c r="Y68">
        <v>21.62</v>
      </c>
      <c r="Z68">
        <v>21.57</v>
      </c>
      <c r="AA68">
        <v>21.52</v>
      </c>
      <c r="AB68">
        <v>21.47</v>
      </c>
      <c r="AC68">
        <v>21.42</v>
      </c>
      <c r="AD68">
        <v>21.37</v>
      </c>
      <c r="AE68">
        <v>21.32</v>
      </c>
      <c r="AF68">
        <v>21.26</v>
      </c>
      <c r="AG68">
        <v>21.21</v>
      </c>
      <c r="AH68">
        <v>21.16</v>
      </c>
      <c r="AI68">
        <v>21.11</v>
      </c>
      <c r="AJ68">
        <v>21.06</v>
      </c>
      <c r="AK68">
        <v>21.01</v>
      </c>
      <c r="AL68">
        <v>20.96</v>
      </c>
      <c r="AM68">
        <v>20.91</v>
      </c>
      <c r="AN68">
        <v>20.86</v>
      </c>
      <c r="AO68">
        <v>20.81</v>
      </c>
      <c r="AP68">
        <v>20.76</v>
      </c>
      <c r="AQ68">
        <v>20.71</v>
      </c>
      <c r="AR68">
        <v>20.66</v>
      </c>
      <c r="AS68">
        <v>20.6</v>
      </c>
      <c r="AT68">
        <v>20.55</v>
      </c>
      <c r="AU68">
        <v>20.5</v>
      </c>
      <c r="AV68">
        <v>20.45</v>
      </c>
      <c r="AW68">
        <v>20.399999999999999</v>
      </c>
      <c r="AX68">
        <v>20.350000000000001</v>
      </c>
      <c r="AY68">
        <v>20.3</v>
      </c>
      <c r="AZ68">
        <v>20.25</v>
      </c>
      <c r="BA68">
        <v>20.2</v>
      </c>
      <c r="BB68">
        <v>20.149999999999999</v>
      </c>
      <c r="BC68">
        <v>20.100000000000001</v>
      </c>
      <c r="BD68">
        <v>20.05</v>
      </c>
      <c r="BE68">
        <v>19.989999999999998</v>
      </c>
      <c r="BF68">
        <v>19.940000000000001</v>
      </c>
      <c r="BG68">
        <v>19.89</v>
      </c>
      <c r="BH68">
        <v>19.84</v>
      </c>
      <c r="BI68">
        <v>19.79</v>
      </c>
      <c r="BJ68">
        <v>19.739999999999998</v>
      </c>
      <c r="BK68">
        <v>19.690000000000001</v>
      </c>
      <c r="BL68">
        <v>19.64</v>
      </c>
      <c r="BM68">
        <v>19.59</v>
      </c>
      <c r="BN68">
        <v>19.53</v>
      </c>
      <c r="BO68">
        <v>19.48</v>
      </c>
      <c r="BP68">
        <v>19.43</v>
      </c>
      <c r="BQ68">
        <v>19.38</v>
      </c>
      <c r="BR68">
        <v>19.329999999999998</v>
      </c>
      <c r="BS68">
        <v>19.28</v>
      </c>
      <c r="BT68">
        <v>19.22</v>
      </c>
      <c r="BU68">
        <v>19.170000000000002</v>
      </c>
      <c r="BV68">
        <v>19.12</v>
      </c>
      <c r="BW68">
        <v>19.07</v>
      </c>
      <c r="BX68">
        <v>19.02</v>
      </c>
      <c r="BY68">
        <v>18.96</v>
      </c>
      <c r="BZ68">
        <v>18.91</v>
      </c>
      <c r="CA68">
        <v>18.86</v>
      </c>
      <c r="CB68">
        <v>18.8</v>
      </c>
      <c r="CC68">
        <v>18.75</v>
      </c>
      <c r="CD68">
        <v>18.7</v>
      </c>
      <c r="CE68">
        <v>18.649999999999999</v>
      </c>
      <c r="CF68">
        <v>18.59</v>
      </c>
      <c r="CG68">
        <v>18.54</v>
      </c>
      <c r="CH68">
        <v>18.489999999999998</v>
      </c>
      <c r="CI68">
        <v>18.440000000000001</v>
      </c>
      <c r="CJ68">
        <v>18.38</v>
      </c>
      <c r="CK68">
        <v>18.329999999999998</v>
      </c>
      <c r="CL68">
        <v>18.28</v>
      </c>
      <c r="CM68">
        <v>18.23</v>
      </c>
      <c r="CN68">
        <v>18.170000000000002</v>
      </c>
      <c r="CO68">
        <v>18.12</v>
      </c>
      <c r="CP68">
        <v>18.07</v>
      </c>
      <c r="CQ68">
        <v>18.02</v>
      </c>
      <c r="CR68">
        <v>17.96</v>
      </c>
      <c r="CS68">
        <v>17.91</v>
      </c>
      <c r="CT68">
        <v>17.86</v>
      </c>
      <c r="CU68">
        <v>17.82</v>
      </c>
      <c r="CV68">
        <v>17.78</v>
      </c>
      <c r="CW68">
        <v>17.739999999999998</v>
      </c>
      <c r="CX68">
        <v>17.7</v>
      </c>
      <c r="CY68">
        <v>17.66</v>
      </c>
      <c r="CZ68">
        <v>17.62</v>
      </c>
      <c r="DA68">
        <v>17.59</v>
      </c>
      <c r="DB68">
        <v>17.55</v>
      </c>
      <c r="DC68">
        <v>17.510000000000002</v>
      </c>
      <c r="DD68">
        <v>17.47</v>
      </c>
      <c r="DE68">
        <v>17.43</v>
      </c>
      <c r="DF68">
        <v>17.39</v>
      </c>
      <c r="DG68">
        <v>17.34</v>
      </c>
      <c r="DH68">
        <v>17.28</v>
      </c>
      <c r="DI68">
        <v>17.23</v>
      </c>
      <c r="DJ68">
        <v>17.18</v>
      </c>
      <c r="DK68">
        <v>17.12</v>
      </c>
      <c r="DL68">
        <v>17.07</v>
      </c>
      <c r="DM68">
        <v>17.02</v>
      </c>
      <c r="DN68">
        <v>16.96</v>
      </c>
      <c r="DO68">
        <v>16.91</v>
      </c>
      <c r="DP68">
        <v>16.86</v>
      </c>
      <c r="DQ68">
        <v>16.8</v>
      </c>
      <c r="DR68">
        <v>16.75</v>
      </c>
      <c r="DS68">
        <v>16.7</v>
      </c>
      <c r="DT68">
        <v>16.64</v>
      </c>
      <c r="DU68">
        <v>16.59</v>
      </c>
      <c r="DV68">
        <v>16.53</v>
      </c>
      <c r="DW68">
        <v>16.48</v>
      </c>
      <c r="DX68">
        <v>16.420000000000002</v>
      </c>
      <c r="DY68">
        <v>16.37</v>
      </c>
      <c r="DZ68">
        <v>16.32</v>
      </c>
      <c r="EA68">
        <v>16.260000000000002</v>
      </c>
      <c r="EB68">
        <v>16.21</v>
      </c>
      <c r="EC68">
        <v>16.149999999999999</v>
      </c>
      <c r="ED68">
        <v>16.100000000000001</v>
      </c>
      <c r="EE68">
        <v>16.05</v>
      </c>
      <c r="EF68">
        <v>15.99</v>
      </c>
      <c r="EG68">
        <v>15.94</v>
      </c>
      <c r="EH68">
        <v>15.88</v>
      </c>
      <c r="EI68">
        <v>15.83</v>
      </c>
      <c r="EJ68">
        <v>15.77</v>
      </c>
      <c r="EK68">
        <v>15.72</v>
      </c>
      <c r="EL68">
        <v>15.67</v>
      </c>
      <c r="EM68">
        <v>15.61</v>
      </c>
      <c r="EN68">
        <v>15.56</v>
      </c>
      <c r="EO68">
        <v>15.5</v>
      </c>
      <c r="EP68">
        <v>15.45</v>
      </c>
      <c r="EQ68">
        <v>15.4</v>
      </c>
      <c r="ER68">
        <v>15.34</v>
      </c>
      <c r="ES68">
        <v>15.29</v>
      </c>
      <c r="ET68">
        <v>15.23</v>
      </c>
      <c r="EU68">
        <v>15.18</v>
      </c>
      <c r="EV68">
        <v>15.12</v>
      </c>
      <c r="EW68">
        <v>15.07</v>
      </c>
      <c r="EX68">
        <v>15.02</v>
      </c>
      <c r="EY68">
        <v>14.96</v>
      </c>
      <c r="EZ68">
        <v>14.91</v>
      </c>
      <c r="FA68">
        <v>14.85</v>
      </c>
      <c r="FB68">
        <v>14.8</v>
      </c>
      <c r="FC68">
        <v>14.75</v>
      </c>
      <c r="FD68">
        <v>14.69</v>
      </c>
      <c r="FE68">
        <v>14.64</v>
      </c>
      <c r="FF68">
        <v>14.58</v>
      </c>
      <c r="FG68">
        <v>14.53</v>
      </c>
      <c r="FH68">
        <v>14.48</v>
      </c>
      <c r="FI68">
        <v>14.42</v>
      </c>
      <c r="FJ68">
        <v>14.37</v>
      </c>
      <c r="FK68">
        <v>14.31</v>
      </c>
      <c r="FL68">
        <v>14.26</v>
      </c>
      <c r="FM68">
        <v>14.2</v>
      </c>
      <c r="FN68">
        <v>14.15</v>
      </c>
      <c r="FO68">
        <v>14.1</v>
      </c>
      <c r="FP68">
        <v>14.04</v>
      </c>
      <c r="FQ68">
        <v>13.99</v>
      </c>
      <c r="FR68">
        <v>13.93</v>
      </c>
      <c r="FS68">
        <v>13.88</v>
      </c>
      <c r="FT68">
        <v>13.82</v>
      </c>
      <c r="FU68">
        <v>13.77</v>
      </c>
      <c r="FV68">
        <v>13.71</v>
      </c>
      <c r="FW68">
        <v>13.65</v>
      </c>
      <c r="FX68">
        <v>13.6</v>
      </c>
      <c r="FY68">
        <v>13.55</v>
      </c>
      <c r="FZ68">
        <v>13.49</v>
      </c>
      <c r="GA68">
        <v>13.43</v>
      </c>
      <c r="GB68">
        <v>13.38</v>
      </c>
      <c r="GC68">
        <v>13.32</v>
      </c>
      <c r="GD68">
        <v>13.27</v>
      </c>
      <c r="GE68">
        <v>13.21</v>
      </c>
      <c r="GF68">
        <v>13.16</v>
      </c>
      <c r="GG68">
        <v>13.11</v>
      </c>
      <c r="GH68">
        <v>13.05</v>
      </c>
      <c r="GI68">
        <v>13</v>
      </c>
      <c r="GJ68">
        <v>12.94</v>
      </c>
      <c r="GK68">
        <v>12.88</v>
      </c>
      <c r="GL68">
        <v>12.83</v>
      </c>
      <c r="GM68">
        <v>12.77</v>
      </c>
      <c r="GN68">
        <v>12.72</v>
      </c>
      <c r="GO68">
        <v>12.67</v>
      </c>
      <c r="GP68">
        <v>12.61</v>
      </c>
      <c r="GQ68">
        <v>12.55</v>
      </c>
      <c r="GR68">
        <v>12.5</v>
      </c>
      <c r="GS68">
        <v>12.45</v>
      </c>
      <c r="GT68">
        <v>12.39</v>
      </c>
      <c r="GU68">
        <v>12.33</v>
      </c>
      <c r="GV68">
        <v>12.28</v>
      </c>
      <c r="GW68">
        <v>12.23</v>
      </c>
      <c r="GX68">
        <v>12.17</v>
      </c>
      <c r="GY68">
        <v>12.12</v>
      </c>
      <c r="GZ68">
        <v>12.06</v>
      </c>
      <c r="HA68">
        <v>12.01</v>
      </c>
      <c r="HB68">
        <v>11.95</v>
      </c>
      <c r="HC68">
        <v>11.9</v>
      </c>
      <c r="HD68">
        <v>11.85</v>
      </c>
      <c r="HE68">
        <v>11.79</v>
      </c>
      <c r="HF68">
        <v>11.74</v>
      </c>
      <c r="HG68">
        <v>11.68</v>
      </c>
      <c r="HH68">
        <v>11.63</v>
      </c>
      <c r="HI68">
        <v>11.57</v>
      </c>
      <c r="HJ68">
        <v>11.52</v>
      </c>
      <c r="HK68">
        <v>11.46</v>
      </c>
      <c r="HL68">
        <v>11.41</v>
      </c>
      <c r="HM68">
        <v>11.36</v>
      </c>
      <c r="HN68">
        <v>11.3</v>
      </c>
      <c r="HO68">
        <v>11.24</v>
      </c>
      <c r="HP68">
        <v>11.19</v>
      </c>
      <c r="HQ68">
        <v>11.13</v>
      </c>
      <c r="HR68">
        <v>11.08</v>
      </c>
      <c r="HS68">
        <v>11.02</v>
      </c>
      <c r="HT68">
        <v>10.97</v>
      </c>
      <c r="HU68">
        <v>10.92</v>
      </c>
      <c r="HV68">
        <v>10.86</v>
      </c>
      <c r="HW68">
        <v>10.81</v>
      </c>
      <c r="HX68">
        <v>10.75</v>
      </c>
      <c r="HY68">
        <v>10.7</v>
      </c>
      <c r="HZ68">
        <v>10.65</v>
      </c>
      <c r="IA68">
        <v>10.59</v>
      </c>
      <c r="IB68">
        <v>10.54</v>
      </c>
      <c r="IC68">
        <v>10.49</v>
      </c>
      <c r="ID68">
        <v>10.43</v>
      </c>
      <c r="IE68">
        <v>10.38</v>
      </c>
      <c r="IF68">
        <v>10.33</v>
      </c>
      <c r="IG68">
        <v>10.27</v>
      </c>
      <c r="IH68">
        <v>10.220000000000001</v>
      </c>
      <c r="II68">
        <v>10.17</v>
      </c>
      <c r="IJ68">
        <v>10.11</v>
      </c>
      <c r="IK68">
        <v>10.06</v>
      </c>
      <c r="IL68">
        <v>10.01</v>
      </c>
      <c r="IM68">
        <v>9.9499999999999993</v>
      </c>
      <c r="IN68">
        <v>9.9</v>
      </c>
      <c r="IO68">
        <v>9.85</v>
      </c>
      <c r="IP68">
        <v>9.7899999999999991</v>
      </c>
      <c r="IQ68">
        <v>9.74</v>
      </c>
      <c r="IR68">
        <v>9.69</v>
      </c>
      <c r="IS68">
        <v>9.6300000000000008</v>
      </c>
      <c r="IT68">
        <v>9.58</v>
      </c>
    </row>
    <row r="69" spans="1:254" ht="14.5" x14ac:dyDescent="0.35">
      <c r="A69">
        <v>2005</v>
      </c>
      <c r="B69">
        <v>22.82</v>
      </c>
      <c r="C69">
        <v>22.77</v>
      </c>
      <c r="D69">
        <v>22.72</v>
      </c>
      <c r="E69">
        <v>22.67</v>
      </c>
      <c r="F69">
        <v>22.62</v>
      </c>
      <c r="G69">
        <v>22.57</v>
      </c>
      <c r="H69">
        <v>22.52</v>
      </c>
      <c r="I69">
        <v>22.47</v>
      </c>
      <c r="J69">
        <v>22.42</v>
      </c>
      <c r="K69">
        <v>22.37</v>
      </c>
      <c r="L69">
        <v>22.32</v>
      </c>
      <c r="M69">
        <v>22.27</v>
      </c>
      <c r="N69">
        <v>22.22</v>
      </c>
      <c r="O69">
        <v>22.17</v>
      </c>
      <c r="P69">
        <v>22.12</v>
      </c>
      <c r="Q69">
        <v>22.07</v>
      </c>
      <c r="R69">
        <v>22.02</v>
      </c>
      <c r="S69">
        <v>21.97</v>
      </c>
      <c r="T69">
        <v>21.92</v>
      </c>
      <c r="U69">
        <v>21.87</v>
      </c>
      <c r="V69">
        <v>21.82</v>
      </c>
      <c r="W69">
        <v>21.77</v>
      </c>
      <c r="X69">
        <v>21.72</v>
      </c>
      <c r="Y69">
        <v>21.67</v>
      </c>
      <c r="Z69">
        <v>21.62</v>
      </c>
      <c r="AA69">
        <v>21.57</v>
      </c>
      <c r="AB69">
        <v>21.52</v>
      </c>
      <c r="AC69">
        <v>21.47</v>
      </c>
      <c r="AD69">
        <v>21.42</v>
      </c>
      <c r="AE69">
        <v>21.37</v>
      </c>
      <c r="AF69">
        <v>21.32</v>
      </c>
      <c r="AG69">
        <v>21.27</v>
      </c>
      <c r="AH69">
        <v>21.22</v>
      </c>
      <c r="AI69">
        <v>21.17</v>
      </c>
      <c r="AJ69">
        <v>21.12</v>
      </c>
      <c r="AK69">
        <v>21.07</v>
      </c>
      <c r="AL69">
        <v>21.02</v>
      </c>
      <c r="AM69">
        <v>20.97</v>
      </c>
      <c r="AN69">
        <v>20.92</v>
      </c>
      <c r="AO69">
        <v>20.87</v>
      </c>
      <c r="AP69">
        <v>20.82</v>
      </c>
      <c r="AQ69">
        <v>20.77</v>
      </c>
      <c r="AR69">
        <v>20.72</v>
      </c>
      <c r="AS69">
        <v>20.66</v>
      </c>
      <c r="AT69">
        <v>20.61</v>
      </c>
      <c r="AU69">
        <v>20.56</v>
      </c>
      <c r="AV69">
        <v>20.51</v>
      </c>
      <c r="AW69">
        <v>20.46</v>
      </c>
      <c r="AX69">
        <v>20.41</v>
      </c>
      <c r="AY69">
        <v>20.36</v>
      </c>
      <c r="AZ69">
        <v>20.309999999999999</v>
      </c>
      <c r="BA69">
        <v>20.260000000000002</v>
      </c>
      <c r="BB69">
        <v>20.2</v>
      </c>
      <c r="BC69">
        <v>20.149999999999999</v>
      </c>
      <c r="BD69">
        <v>20.100000000000001</v>
      </c>
      <c r="BE69">
        <v>20.05</v>
      </c>
      <c r="BF69">
        <v>20</v>
      </c>
      <c r="BG69">
        <v>19.940000000000001</v>
      </c>
      <c r="BH69">
        <v>19.89</v>
      </c>
      <c r="BI69">
        <v>19.84</v>
      </c>
      <c r="BJ69">
        <v>19.79</v>
      </c>
      <c r="BK69">
        <v>19.739999999999998</v>
      </c>
      <c r="BL69">
        <v>19.690000000000001</v>
      </c>
      <c r="BM69">
        <v>19.63</v>
      </c>
      <c r="BN69">
        <v>19.579999999999998</v>
      </c>
      <c r="BO69">
        <v>19.53</v>
      </c>
      <c r="BP69">
        <v>19.48</v>
      </c>
      <c r="BQ69">
        <v>19.43</v>
      </c>
      <c r="BR69">
        <v>19.38</v>
      </c>
      <c r="BS69">
        <v>19.329999999999998</v>
      </c>
      <c r="BT69">
        <v>19.27</v>
      </c>
      <c r="BU69">
        <v>19.22</v>
      </c>
      <c r="BV69">
        <v>19.170000000000002</v>
      </c>
      <c r="BW69">
        <v>19.12</v>
      </c>
      <c r="BX69">
        <v>19.07</v>
      </c>
      <c r="BY69">
        <v>19.02</v>
      </c>
      <c r="BZ69">
        <v>18.96</v>
      </c>
      <c r="CA69">
        <v>18.91</v>
      </c>
      <c r="CB69">
        <v>18.86</v>
      </c>
      <c r="CC69">
        <v>18.809999999999999</v>
      </c>
      <c r="CD69">
        <v>18.760000000000002</v>
      </c>
      <c r="CE69">
        <v>18.71</v>
      </c>
      <c r="CF69">
        <v>18.649999999999999</v>
      </c>
      <c r="CG69">
        <v>18.600000000000001</v>
      </c>
      <c r="CH69">
        <v>18.55</v>
      </c>
      <c r="CI69">
        <v>18.5</v>
      </c>
      <c r="CJ69">
        <v>18.440000000000001</v>
      </c>
      <c r="CK69">
        <v>18.39</v>
      </c>
      <c r="CL69">
        <v>18.34</v>
      </c>
      <c r="CM69">
        <v>18.29</v>
      </c>
      <c r="CN69">
        <v>18.239999999999998</v>
      </c>
      <c r="CO69">
        <v>18.18</v>
      </c>
      <c r="CP69">
        <v>18.13</v>
      </c>
      <c r="CQ69">
        <v>18.079999999999998</v>
      </c>
      <c r="CR69">
        <v>18.03</v>
      </c>
      <c r="CS69">
        <v>17.97</v>
      </c>
      <c r="CT69">
        <v>17.920000000000002</v>
      </c>
      <c r="CU69">
        <v>17.88</v>
      </c>
      <c r="CV69">
        <v>17.84</v>
      </c>
      <c r="CW69">
        <v>17.8</v>
      </c>
      <c r="CX69">
        <v>17.760000000000002</v>
      </c>
      <c r="CY69">
        <v>17.72</v>
      </c>
      <c r="CZ69">
        <v>17.68</v>
      </c>
      <c r="DA69">
        <v>17.64</v>
      </c>
      <c r="DB69">
        <v>17.600000000000001</v>
      </c>
      <c r="DC69">
        <v>17.559999999999999</v>
      </c>
      <c r="DD69">
        <v>17.52</v>
      </c>
      <c r="DE69">
        <v>17.48</v>
      </c>
      <c r="DF69">
        <v>17.440000000000001</v>
      </c>
      <c r="DG69">
        <v>17.39</v>
      </c>
      <c r="DH69">
        <v>17.329999999999998</v>
      </c>
      <c r="DI69">
        <v>17.28</v>
      </c>
      <c r="DJ69">
        <v>17.23</v>
      </c>
      <c r="DK69">
        <v>17.170000000000002</v>
      </c>
      <c r="DL69">
        <v>17.12</v>
      </c>
      <c r="DM69">
        <v>17.07</v>
      </c>
      <c r="DN69">
        <v>17.010000000000002</v>
      </c>
      <c r="DO69">
        <v>16.96</v>
      </c>
      <c r="DP69">
        <v>16.91</v>
      </c>
      <c r="DQ69">
        <v>16.850000000000001</v>
      </c>
      <c r="DR69">
        <v>16.8</v>
      </c>
      <c r="DS69">
        <v>16.75</v>
      </c>
      <c r="DT69">
        <v>16.690000000000001</v>
      </c>
      <c r="DU69">
        <v>16.64</v>
      </c>
      <c r="DV69">
        <v>16.579999999999998</v>
      </c>
      <c r="DW69">
        <v>16.53</v>
      </c>
      <c r="DX69">
        <v>16.48</v>
      </c>
      <c r="DY69">
        <v>16.420000000000002</v>
      </c>
      <c r="DZ69">
        <v>16.37</v>
      </c>
      <c r="EA69">
        <v>16.309999999999999</v>
      </c>
      <c r="EB69">
        <v>16.260000000000002</v>
      </c>
      <c r="EC69">
        <v>16.2</v>
      </c>
      <c r="ED69">
        <v>16.149999999999999</v>
      </c>
      <c r="EE69">
        <v>16.100000000000001</v>
      </c>
      <c r="EF69">
        <v>16.04</v>
      </c>
      <c r="EG69">
        <v>15.99</v>
      </c>
      <c r="EH69">
        <v>15.93</v>
      </c>
      <c r="EI69">
        <v>15.88</v>
      </c>
      <c r="EJ69">
        <v>15.82</v>
      </c>
      <c r="EK69">
        <v>15.77</v>
      </c>
      <c r="EL69">
        <v>15.72</v>
      </c>
      <c r="EM69">
        <v>15.66</v>
      </c>
      <c r="EN69">
        <v>15.61</v>
      </c>
      <c r="EO69">
        <v>15.55</v>
      </c>
      <c r="EP69">
        <v>15.5</v>
      </c>
      <c r="EQ69">
        <v>15.45</v>
      </c>
      <c r="ER69">
        <v>15.39</v>
      </c>
      <c r="ES69">
        <v>15.34</v>
      </c>
      <c r="ET69">
        <v>15.28</v>
      </c>
      <c r="EU69">
        <v>15.23</v>
      </c>
      <c r="EV69">
        <v>15.18</v>
      </c>
      <c r="EW69">
        <v>15.12</v>
      </c>
      <c r="EX69">
        <v>15.07</v>
      </c>
      <c r="EY69">
        <v>15.01</v>
      </c>
      <c r="EZ69">
        <v>14.96</v>
      </c>
      <c r="FA69">
        <v>14.9</v>
      </c>
      <c r="FB69">
        <v>14.85</v>
      </c>
      <c r="FC69">
        <v>14.79</v>
      </c>
      <c r="FD69">
        <v>14.74</v>
      </c>
      <c r="FE69">
        <v>14.68</v>
      </c>
      <c r="FF69">
        <v>14.63</v>
      </c>
      <c r="FG69">
        <v>14.57</v>
      </c>
      <c r="FH69">
        <v>14.52</v>
      </c>
      <c r="FI69">
        <v>14.46</v>
      </c>
      <c r="FJ69">
        <v>14.41</v>
      </c>
      <c r="FK69">
        <v>14.36</v>
      </c>
      <c r="FL69">
        <v>14.3</v>
      </c>
      <c r="FM69">
        <v>14.25</v>
      </c>
      <c r="FN69">
        <v>14.19</v>
      </c>
      <c r="FO69">
        <v>14.14</v>
      </c>
      <c r="FP69">
        <v>14.08</v>
      </c>
      <c r="FQ69">
        <v>14.03</v>
      </c>
      <c r="FR69">
        <v>13.97</v>
      </c>
      <c r="FS69">
        <v>13.92</v>
      </c>
      <c r="FT69">
        <v>13.86</v>
      </c>
      <c r="FU69">
        <v>13.81</v>
      </c>
      <c r="FV69">
        <v>13.76</v>
      </c>
      <c r="FW69">
        <v>13.7</v>
      </c>
      <c r="FX69">
        <v>13.65</v>
      </c>
      <c r="FY69">
        <v>13.59</v>
      </c>
      <c r="FZ69">
        <v>13.54</v>
      </c>
      <c r="GA69">
        <v>13.48</v>
      </c>
      <c r="GB69">
        <v>13.43</v>
      </c>
      <c r="GC69">
        <v>13.38</v>
      </c>
      <c r="GD69">
        <v>13.32</v>
      </c>
      <c r="GE69">
        <v>13.26</v>
      </c>
      <c r="GF69">
        <v>13.21</v>
      </c>
      <c r="GG69">
        <v>13.16</v>
      </c>
      <c r="GH69">
        <v>13.1</v>
      </c>
      <c r="GI69">
        <v>13.04</v>
      </c>
      <c r="GJ69">
        <v>12.99</v>
      </c>
      <c r="GK69">
        <v>12.94</v>
      </c>
      <c r="GL69">
        <v>12.88</v>
      </c>
      <c r="GM69">
        <v>12.82</v>
      </c>
      <c r="GN69">
        <v>12.77</v>
      </c>
      <c r="GO69">
        <v>12.71</v>
      </c>
      <c r="GP69">
        <v>12.66</v>
      </c>
      <c r="GQ69">
        <v>12.61</v>
      </c>
      <c r="GR69">
        <v>12.55</v>
      </c>
      <c r="GS69">
        <v>12.5</v>
      </c>
      <c r="GT69">
        <v>12.44</v>
      </c>
      <c r="GU69">
        <v>12.39</v>
      </c>
      <c r="GV69">
        <v>12.33</v>
      </c>
      <c r="GW69">
        <v>12.28</v>
      </c>
      <c r="GX69">
        <v>12.22</v>
      </c>
      <c r="GY69">
        <v>12.16</v>
      </c>
      <c r="GZ69">
        <v>12.11</v>
      </c>
      <c r="HA69">
        <v>12.06</v>
      </c>
      <c r="HB69">
        <v>12</v>
      </c>
      <c r="HC69">
        <v>11.95</v>
      </c>
      <c r="HD69">
        <v>11.89</v>
      </c>
      <c r="HE69">
        <v>11.84</v>
      </c>
      <c r="HF69">
        <v>11.78</v>
      </c>
      <c r="HG69">
        <v>11.72</v>
      </c>
      <c r="HH69">
        <v>11.67</v>
      </c>
      <c r="HI69">
        <v>11.62</v>
      </c>
      <c r="HJ69">
        <v>11.56</v>
      </c>
      <c r="HK69">
        <v>11.51</v>
      </c>
      <c r="HL69">
        <v>11.45</v>
      </c>
      <c r="HM69">
        <v>11.4</v>
      </c>
      <c r="HN69">
        <v>11.34</v>
      </c>
      <c r="HO69">
        <v>11.29</v>
      </c>
      <c r="HP69">
        <v>11.24</v>
      </c>
      <c r="HQ69">
        <v>11.18</v>
      </c>
      <c r="HR69">
        <v>11.13</v>
      </c>
      <c r="HS69">
        <v>11.07</v>
      </c>
      <c r="HT69">
        <v>11.02</v>
      </c>
      <c r="HU69">
        <v>10.96</v>
      </c>
      <c r="HV69">
        <v>10.91</v>
      </c>
      <c r="HW69">
        <v>10.86</v>
      </c>
      <c r="HX69">
        <v>10.8</v>
      </c>
      <c r="HY69">
        <v>10.75</v>
      </c>
      <c r="HZ69">
        <v>10.69</v>
      </c>
      <c r="IA69">
        <v>10.64</v>
      </c>
      <c r="IB69">
        <v>10.59</v>
      </c>
      <c r="IC69">
        <v>10.53</v>
      </c>
      <c r="ID69">
        <v>10.48</v>
      </c>
      <c r="IE69">
        <v>10.42</v>
      </c>
      <c r="IF69">
        <v>10.37</v>
      </c>
      <c r="IG69">
        <v>10.31</v>
      </c>
      <c r="IH69">
        <v>10.26</v>
      </c>
      <c r="II69">
        <v>10.210000000000001</v>
      </c>
      <c r="IJ69">
        <v>10.15</v>
      </c>
      <c r="IK69">
        <v>10.1</v>
      </c>
      <c r="IL69">
        <v>10.050000000000001</v>
      </c>
      <c r="IM69">
        <v>9.99</v>
      </c>
      <c r="IN69">
        <v>9.94</v>
      </c>
      <c r="IO69">
        <v>9.89</v>
      </c>
      <c r="IP69">
        <v>9.83</v>
      </c>
      <c r="IQ69">
        <v>9.7799999999999994</v>
      </c>
      <c r="IR69">
        <v>9.73</v>
      </c>
      <c r="IS69">
        <v>9.67</v>
      </c>
      <c r="IT69">
        <v>9.6199999999999992</v>
      </c>
    </row>
    <row r="70" spans="1:254" ht="14.5" x14ac:dyDescent="0.35">
      <c r="A70">
        <v>2006</v>
      </c>
      <c r="B70">
        <v>22.87</v>
      </c>
      <c r="C70">
        <v>22.82</v>
      </c>
      <c r="D70">
        <v>22.77</v>
      </c>
      <c r="E70">
        <v>22.72</v>
      </c>
      <c r="F70">
        <v>22.67</v>
      </c>
      <c r="G70">
        <v>22.62</v>
      </c>
      <c r="H70">
        <v>22.58</v>
      </c>
      <c r="I70">
        <v>22.53</v>
      </c>
      <c r="J70">
        <v>22.48</v>
      </c>
      <c r="K70">
        <v>22.43</v>
      </c>
      <c r="L70">
        <v>22.38</v>
      </c>
      <c r="M70">
        <v>22.33</v>
      </c>
      <c r="N70">
        <v>22.28</v>
      </c>
      <c r="O70">
        <v>22.23</v>
      </c>
      <c r="P70">
        <v>22.18</v>
      </c>
      <c r="Q70">
        <v>22.13</v>
      </c>
      <c r="R70">
        <v>22.08</v>
      </c>
      <c r="S70">
        <v>22.03</v>
      </c>
      <c r="T70">
        <v>21.98</v>
      </c>
      <c r="U70">
        <v>21.93</v>
      </c>
      <c r="V70">
        <v>21.88</v>
      </c>
      <c r="W70">
        <v>21.83</v>
      </c>
      <c r="X70">
        <v>21.78</v>
      </c>
      <c r="Y70">
        <v>21.73</v>
      </c>
      <c r="Z70">
        <v>21.68</v>
      </c>
      <c r="AA70">
        <v>21.63</v>
      </c>
      <c r="AB70">
        <v>21.58</v>
      </c>
      <c r="AC70">
        <v>21.53</v>
      </c>
      <c r="AD70">
        <v>21.48</v>
      </c>
      <c r="AE70">
        <v>21.43</v>
      </c>
      <c r="AF70">
        <v>21.38</v>
      </c>
      <c r="AG70">
        <v>21.32</v>
      </c>
      <c r="AH70">
        <v>21.27</v>
      </c>
      <c r="AI70">
        <v>21.22</v>
      </c>
      <c r="AJ70">
        <v>21.17</v>
      </c>
      <c r="AK70">
        <v>21.12</v>
      </c>
      <c r="AL70">
        <v>21.07</v>
      </c>
      <c r="AM70">
        <v>21.02</v>
      </c>
      <c r="AN70">
        <v>20.97</v>
      </c>
      <c r="AO70">
        <v>20.92</v>
      </c>
      <c r="AP70">
        <v>20.87</v>
      </c>
      <c r="AQ70">
        <v>20.82</v>
      </c>
      <c r="AR70">
        <v>20.76</v>
      </c>
      <c r="AS70">
        <v>20.71</v>
      </c>
      <c r="AT70">
        <v>20.66</v>
      </c>
      <c r="AU70">
        <v>20.61</v>
      </c>
      <c r="AV70">
        <v>20.56</v>
      </c>
      <c r="AW70">
        <v>20.51</v>
      </c>
      <c r="AX70">
        <v>20.46</v>
      </c>
      <c r="AY70">
        <v>20.41</v>
      </c>
      <c r="AZ70">
        <v>20.36</v>
      </c>
      <c r="BA70">
        <v>20.309999999999999</v>
      </c>
      <c r="BB70">
        <v>20.260000000000002</v>
      </c>
      <c r="BC70">
        <v>20.21</v>
      </c>
      <c r="BD70">
        <v>20.16</v>
      </c>
      <c r="BE70">
        <v>20.100000000000001</v>
      </c>
      <c r="BF70">
        <v>20.05</v>
      </c>
      <c r="BG70">
        <v>20</v>
      </c>
      <c r="BH70">
        <v>19.95</v>
      </c>
      <c r="BI70">
        <v>19.899999999999999</v>
      </c>
      <c r="BJ70">
        <v>19.850000000000001</v>
      </c>
      <c r="BK70">
        <v>19.8</v>
      </c>
      <c r="BL70">
        <v>19.75</v>
      </c>
      <c r="BM70">
        <v>19.7</v>
      </c>
      <c r="BN70">
        <v>19.64</v>
      </c>
      <c r="BO70">
        <v>19.59</v>
      </c>
      <c r="BP70">
        <v>19.54</v>
      </c>
      <c r="BQ70">
        <v>19.489999999999998</v>
      </c>
      <c r="BR70">
        <v>19.440000000000001</v>
      </c>
      <c r="BS70">
        <v>19.38</v>
      </c>
      <c r="BT70">
        <v>19.329999999999998</v>
      </c>
      <c r="BU70">
        <v>19.28</v>
      </c>
      <c r="BV70">
        <v>19.23</v>
      </c>
      <c r="BW70">
        <v>19.18</v>
      </c>
      <c r="BX70">
        <v>19.13</v>
      </c>
      <c r="BY70">
        <v>19.07</v>
      </c>
      <c r="BZ70">
        <v>19.02</v>
      </c>
      <c r="CA70">
        <v>18.97</v>
      </c>
      <c r="CB70">
        <v>18.91</v>
      </c>
      <c r="CC70">
        <v>18.86</v>
      </c>
      <c r="CD70">
        <v>18.809999999999999</v>
      </c>
      <c r="CE70">
        <v>18.760000000000002</v>
      </c>
      <c r="CF70">
        <v>18.7</v>
      </c>
      <c r="CG70">
        <v>18.649999999999999</v>
      </c>
      <c r="CH70">
        <v>18.600000000000001</v>
      </c>
      <c r="CI70">
        <v>18.55</v>
      </c>
      <c r="CJ70">
        <v>18.5</v>
      </c>
      <c r="CK70">
        <v>18.440000000000001</v>
      </c>
      <c r="CL70">
        <v>18.39</v>
      </c>
      <c r="CM70">
        <v>18.34</v>
      </c>
      <c r="CN70">
        <v>18.28</v>
      </c>
      <c r="CO70">
        <v>18.23</v>
      </c>
      <c r="CP70">
        <v>18.18</v>
      </c>
      <c r="CQ70">
        <v>18.13</v>
      </c>
      <c r="CR70">
        <v>18.079999999999998</v>
      </c>
      <c r="CS70">
        <v>18.02</v>
      </c>
      <c r="CT70">
        <v>17.97</v>
      </c>
      <c r="CU70">
        <v>17.93</v>
      </c>
      <c r="CV70">
        <v>17.89</v>
      </c>
      <c r="CW70">
        <v>17.850000000000001</v>
      </c>
      <c r="CX70">
        <v>17.809999999999999</v>
      </c>
      <c r="CY70">
        <v>17.77</v>
      </c>
      <c r="CZ70">
        <v>17.73</v>
      </c>
      <c r="DA70">
        <v>17.690000000000001</v>
      </c>
      <c r="DB70">
        <v>17.649999999999999</v>
      </c>
      <c r="DC70">
        <v>17.61</v>
      </c>
      <c r="DD70">
        <v>17.57</v>
      </c>
      <c r="DE70">
        <v>17.53</v>
      </c>
      <c r="DF70">
        <v>17.489999999999998</v>
      </c>
      <c r="DG70">
        <v>17.440000000000001</v>
      </c>
      <c r="DH70">
        <v>17.38</v>
      </c>
      <c r="DI70">
        <v>17.329999999999998</v>
      </c>
      <c r="DJ70">
        <v>17.28</v>
      </c>
      <c r="DK70">
        <v>17.22</v>
      </c>
      <c r="DL70">
        <v>17.170000000000002</v>
      </c>
      <c r="DM70">
        <v>17.12</v>
      </c>
      <c r="DN70">
        <v>17.059999999999999</v>
      </c>
      <c r="DO70">
        <v>17.010000000000002</v>
      </c>
      <c r="DP70">
        <v>16.96</v>
      </c>
      <c r="DQ70">
        <v>16.899999999999999</v>
      </c>
      <c r="DR70">
        <v>16.850000000000001</v>
      </c>
      <c r="DS70">
        <v>16.8</v>
      </c>
      <c r="DT70">
        <v>16.739999999999998</v>
      </c>
      <c r="DU70">
        <v>16.690000000000001</v>
      </c>
      <c r="DV70">
        <v>16.63</v>
      </c>
      <c r="DW70">
        <v>16.579999999999998</v>
      </c>
      <c r="DX70">
        <v>16.52</v>
      </c>
      <c r="DY70">
        <v>16.47</v>
      </c>
      <c r="DZ70">
        <v>16.420000000000002</v>
      </c>
      <c r="EA70">
        <v>16.36</v>
      </c>
      <c r="EB70">
        <v>16.309999999999999</v>
      </c>
      <c r="EC70">
        <v>16.25</v>
      </c>
      <c r="ED70">
        <v>16.2</v>
      </c>
      <c r="EE70">
        <v>16.149999999999999</v>
      </c>
      <c r="EF70">
        <v>16.09</v>
      </c>
      <c r="EG70">
        <v>16.04</v>
      </c>
      <c r="EH70">
        <v>15.98</v>
      </c>
      <c r="EI70">
        <v>15.93</v>
      </c>
      <c r="EJ70">
        <v>15.88</v>
      </c>
      <c r="EK70">
        <v>15.82</v>
      </c>
      <c r="EL70">
        <v>15.77</v>
      </c>
      <c r="EM70">
        <v>15.71</v>
      </c>
      <c r="EN70">
        <v>15.66</v>
      </c>
      <c r="EO70">
        <v>15.6</v>
      </c>
      <c r="EP70">
        <v>15.55</v>
      </c>
      <c r="EQ70">
        <v>15.5</v>
      </c>
      <c r="ER70">
        <v>15.44</v>
      </c>
      <c r="ES70">
        <v>15.39</v>
      </c>
      <c r="ET70">
        <v>15.33</v>
      </c>
      <c r="EU70">
        <v>15.28</v>
      </c>
      <c r="EV70">
        <v>15.23</v>
      </c>
      <c r="EW70">
        <v>15.17</v>
      </c>
      <c r="EX70">
        <v>15.12</v>
      </c>
      <c r="EY70">
        <v>15.06</v>
      </c>
      <c r="EZ70">
        <v>15.01</v>
      </c>
      <c r="FA70">
        <v>14.95</v>
      </c>
      <c r="FB70">
        <v>14.9</v>
      </c>
      <c r="FC70">
        <v>14.85</v>
      </c>
      <c r="FD70">
        <v>14.79</v>
      </c>
      <c r="FE70">
        <v>14.74</v>
      </c>
      <c r="FF70">
        <v>14.68</v>
      </c>
      <c r="FG70">
        <v>14.62</v>
      </c>
      <c r="FH70">
        <v>14.57</v>
      </c>
      <c r="FI70">
        <v>14.52</v>
      </c>
      <c r="FJ70">
        <v>14.46</v>
      </c>
      <c r="FK70">
        <v>14.4</v>
      </c>
      <c r="FL70">
        <v>14.35</v>
      </c>
      <c r="FM70">
        <v>14.3</v>
      </c>
      <c r="FN70">
        <v>14.24</v>
      </c>
      <c r="FO70">
        <v>14.18</v>
      </c>
      <c r="FP70">
        <v>14.13</v>
      </c>
      <c r="FQ70">
        <v>14.07</v>
      </c>
      <c r="FR70">
        <v>14.02</v>
      </c>
      <c r="FS70">
        <v>13.96</v>
      </c>
      <c r="FT70">
        <v>13.91</v>
      </c>
      <c r="FU70">
        <v>13.86</v>
      </c>
      <c r="FV70">
        <v>13.8</v>
      </c>
      <c r="FW70">
        <v>13.75</v>
      </c>
      <c r="FX70">
        <v>13.69</v>
      </c>
      <c r="FY70">
        <v>13.63</v>
      </c>
      <c r="FZ70">
        <v>13.58</v>
      </c>
      <c r="GA70">
        <v>13.52</v>
      </c>
      <c r="GB70">
        <v>13.47</v>
      </c>
      <c r="GC70">
        <v>13.42</v>
      </c>
      <c r="GD70">
        <v>13.36</v>
      </c>
      <c r="GE70">
        <v>13.3</v>
      </c>
      <c r="GF70">
        <v>13.25</v>
      </c>
      <c r="GG70">
        <v>13.2</v>
      </c>
      <c r="GH70">
        <v>13.14</v>
      </c>
      <c r="GI70">
        <v>13.08</v>
      </c>
      <c r="GJ70">
        <v>13.03</v>
      </c>
      <c r="GK70">
        <v>12.98</v>
      </c>
      <c r="GL70">
        <v>12.92</v>
      </c>
      <c r="GM70">
        <v>12.86</v>
      </c>
      <c r="GN70">
        <v>12.81</v>
      </c>
      <c r="GO70">
        <v>12.75</v>
      </c>
      <c r="GP70">
        <v>12.7</v>
      </c>
      <c r="GQ70">
        <v>12.64</v>
      </c>
      <c r="GR70">
        <v>12.59</v>
      </c>
      <c r="GS70">
        <v>12.54</v>
      </c>
      <c r="GT70">
        <v>12.48</v>
      </c>
      <c r="GU70">
        <v>12.43</v>
      </c>
      <c r="GV70">
        <v>12.37</v>
      </c>
      <c r="GW70">
        <v>12.31</v>
      </c>
      <c r="GX70">
        <v>12.26</v>
      </c>
      <c r="GY70">
        <v>12.2</v>
      </c>
      <c r="GZ70">
        <v>12.15</v>
      </c>
      <c r="HA70">
        <v>12.1</v>
      </c>
      <c r="HB70">
        <v>12.04</v>
      </c>
      <c r="HC70">
        <v>11.98</v>
      </c>
      <c r="HD70">
        <v>11.93</v>
      </c>
      <c r="HE70">
        <v>11.88</v>
      </c>
      <c r="HF70">
        <v>11.82</v>
      </c>
      <c r="HG70">
        <v>11.76</v>
      </c>
      <c r="HH70">
        <v>11.71</v>
      </c>
      <c r="HI70">
        <v>11.65</v>
      </c>
      <c r="HJ70">
        <v>11.6</v>
      </c>
      <c r="HK70">
        <v>11.55</v>
      </c>
      <c r="HL70">
        <v>11.49</v>
      </c>
      <c r="HM70">
        <v>11.44</v>
      </c>
      <c r="HN70">
        <v>11.38</v>
      </c>
      <c r="HO70">
        <v>11.33</v>
      </c>
      <c r="HP70">
        <v>11.27</v>
      </c>
      <c r="HQ70">
        <v>11.22</v>
      </c>
      <c r="HR70">
        <v>11.17</v>
      </c>
      <c r="HS70">
        <v>11.11</v>
      </c>
      <c r="HT70">
        <v>11.06</v>
      </c>
      <c r="HU70">
        <v>11</v>
      </c>
      <c r="HV70">
        <v>10.95</v>
      </c>
      <c r="HW70">
        <v>10.9</v>
      </c>
      <c r="HX70">
        <v>10.84</v>
      </c>
      <c r="HY70">
        <v>10.79</v>
      </c>
      <c r="HZ70">
        <v>10.73</v>
      </c>
      <c r="IA70">
        <v>10.68</v>
      </c>
      <c r="IB70">
        <v>10.62</v>
      </c>
      <c r="IC70">
        <v>10.57</v>
      </c>
      <c r="ID70">
        <v>10.52</v>
      </c>
      <c r="IE70">
        <v>10.46</v>
      </c>
      <c r="IF70">
        <v>10.41</v>
      </c>
      <c r="IG70">
        <v>10.35</v>
      </c>
      <c r="IH70">
        <v>10.3</v>
      </c>
      <c r="II70">
        <v>10.25</v>
      </c>
      <c r="IJ70">
        <v>10.19</v>
      </c>
      <c r="IK70">
        <v>10.14</v>
      </c>
      <c r="IL70">
        <v>10.08</v>
      </c>
      <c r="IM70">
        <v>10.029999999999999</v>
      </c>
      <c r="IN70">
        <v>9.98</v>
      </c>
      <c r="IO70">
        <v>9.92</v>
      </c>
      <c r="IP70">
        <v>9.8699999999999992</v>
      </c>
      <c r="IQ70">
        <v>9.81</v>
      </c>
      <c r="IR70">
        <v>9.76</v>
      </c>
      <c r="IS70">
        <v>9.6999999999999993</v>
      </c>
      <c r="IT70">
        <v>9.65</v>
      </c>
    </row>
    <row r="71" spans="1:254" ht="14.5" x14ac:dyDescent="0.35">
      <c r="A71">
        <v>2007</v>
      </c>
      <c r="B71">
        <v>22.92</v>
      </c>
      <c r="C71">
        <v>22.87</v>
      </c>
      <c r="D71">
        <v>22.82</v>
      </c>
      <c r="E71">
        <v>22.77</v>
      </c>
      <c r="F71">
        <v>22.72</v>
      </c>
      <c r="G71">
        <v>22.67</v>
      </c>
      <c r="H71">
        <v>22.62</v>
      </c>
      <c r="I71">
        <v>22.58</v>
      </c>
      <c r="J71">
        <v>22.53</v>
      </c>
      <c r="K71">
        <v>22.48</v>
      </c>
      <c r="L71">
        <v>22.43</v>
      </c>
      <c r="M71">
        <v>22.38</v>
      </c>
      <c r="N71">
        <v>22.33</v>
      </c>
      <c r="O71">
        <v>22.28</v>
      </c>
      <c r="P71">
        <v>22.23</v>
      </c>
      <c r="Q71">
        <v>22.18</v>
      </c>
      <c r="R71">
        <v>22.13</v>
      </c>
      <c r="S71">
        <v>22.08</v>
      </c>
      <c r="T71">
        <v>22.03</v>
      </c>
      <c r="U71">
        <v>21.98</v>
      </c>
      <c r="V71">
        <v>21.93</v>
      </c>
      <c r="W71">
        <v>21.88</v>
      </c>
      <c r="X71">
        <v>21.83</v>
      </c>
      <c r="Y71">
        <v>21.78</v>
      </c>
      <c r="Z71">
        <v>21.73</v>
      </c>
      <c r="AA71">
        <v>21.68</v>
      </c>
      <c r="AB71">
        <v>21.63</v>
      </c>
      <c r="AC71">
        <v>21.58</v>
      </c>
      <c r="AD71">
        <v>21.53</v>
      </c>
      <c r="AE71">
        <v>21.48</v>
      </c>
      <c r="AF71">
        <v>21.42</v>
      </c>
      <c r="AG71">
        <v>21.37</v>
      </c>
      <c r="AH71">
        <v>21.32</v>
      </c>
      <c r="AI71">
        <v>21.27</v>
      </c>
      <c r="AJ71">
        <v>21.22</v>
      </c>
      <c r="AK71">
        <v>21.17</v>
      </c>
      <c r="AL71">
        <v>21.12</v>
      </c>
      <c r="AM71">
        <v>21.07</v>
      </c>
      <c r="AN71">
        <v>21.02</v>
      </c>
      <c r="AO71">
        <v>20.97</v>
      </c>
      <c r="AP71">
        <v>20.92</v>
      </c>
      <c r="AQ71">
        <v>20.87</v>
      </c>
      <c r="AR71">
        <v>20.82</v>
      </c>
      <c r="AS71">
        <v>20.76</v>
      </c>
      <c r="AT71">
        <v>20.71</v>
      </c>
      <c r="AU71">
        <v>20.66</v>
      </c>
      <c r="AV71">
        <v>20.61</v>
      </c>
      <c r="AW71">
        <v>20.56</v>
      </c>
      <c r="AX71">
        <v>20.51</v>
      </c>
      <c r="AY71">
        <v>20.46</v>
      </c>
      <c r="AZ71">
        <v>20.41</v>
      </c>
      <c r="BA71">
        <v>20.36</v>
      </c>
      <c r="BB71">
        <v>20.309999999999999</v>
      </c>
      <c r="BC71">
        <v>20.260000000000002</v>
      </c>
      <c r="BD71">
        <v>20.2</v>
      </c>
      <c r="BE71">
        <v>20.149999999999999</v>
      </c>
      <c r="BF71">
        <v>20.100000000000001</v>
      </c>
      <c r="BG71">
        <v>20.05</v>
      </c>
      <c r="BH71">
        <v>20</v>
      </c>
      <c r="BI71">
        <v>19.95</v>
      </c>
      <c r="BJ71">
        <v>19.899999999999999</v>
      </c>
      <c r="BK71">
        <v>19.850000000000001</v>
      </c>
      <c r="BL71">
        <v>19.8</v>
      </c>
      <c r="BM71">
        <v>19.739999999999998</v>
      </c>
      <c r="BN71">
        <v>19.690000000000001</v>
      </c>
      <c r="BO71">
        <v>19.64</v>
      </c>
      <c r="BP71">
        <v>19.59</v>
      </c>
      <c r="BQ71">
        <v>19.54</v>
      </c>
      <c r="BR71">
        <v>19.489999999999998</v>
      </c>
      <c r="BS71">
        <v>19.440000000000001</v>
      </c>
      <c r="BT71">
        <v>19.38</v>
      </c>
      <c r="BU71">
        <v>19.329999999999998</v>
      </c>
      <c r="BV71">
        <v>19.28</v>
      </c>
      <c r="BW71">
        <v>19.23</v>
      </c>
      <c r="BX71">
        <v>19.18</v>
      </c>
      <c r="BY71">
        <v>19.12</v>
      </c>
      <c r="BZ71">
        <v>19.07</v>
      </c>
      <c r="CA71">
        <v>19.02</v>
      </c>
      <c r="CB71">
        <v>18.96</v>
      </c>
      <c r="CC71">
        <v>18.91</v>
      </c>
      <c r="CD71">
        <v>18.86</v>
      </c>
      <c r="CE71">
        <v>18.809999999999999</v>
      </c>
      <c r="CF71">
        <v>18.75</v>
      </c>
      <c r="CG71">
        <v>18.7</v>
      </c>
      <c r="CH71">
        <v>18.649999999999999</v>
      </c>
      <c r="CI71">
        <v>18.600000000000001</v>
      </c>
      <c r="CJ71">
        <v>18.54</v>
      </c>
      <c r="CK71">
        <v>18.489999999999998</v>
      </c>
      <c r="CL71">
        <v>18.440000000000001</v>
      </c>
      <c r="CM71">
        <v>18.39</v>
      </c>
      <c r="CN71">
        <v>18.34</v>
      </c>
      <c r="CO71">
        <v>18.28</v>
      </c>
      <c r="CP71">
        <v>18.23</v>
      </c>
      <c r="CQ71">
        <v>18.18</v>
      </c>
      <c r="CR71">
        <v>18.12</v>
      </c>
      <c r="CS71">
        <v>18.07</v>
      </c>
      <c r="CT71">
        <v>18.02</v>
      </c>
      <c r="CU71">
        <v>17.98</v>
      </c>
      <c r="CV71">
        <v>17.940000000000001</v>
      </c>
      <c r="CW71">
        <v>17.899999999999999</v>
      </c>
      <c r="CX71">
        <v>17.86</v>
      </c>
      <c r="CY71">
        <v>17.82</v>
      </c>
      <c r="CZ71">
        <v>17.78</v>
      </c>
      <c r="DA71">
        <v>17.739999999999998</v>
      </c>
      <c r="DB71">
        <v>17.7</v>
      </c>
      <c r="DC71">
        <v>17.66</v>
      </c>
      <c r="DD71">
        <v>17.62</v>
      </c>
      <c r="DE71">
        <v>17.579999999999998</v>
      </c>
      <c r="DF71">
        <v>17.54</v>
      </c>
      <c r="DG71">
        <v>17.489999999999998</v>
      </c>
      <c r="DH71">
        <v>17.43</v>
      </c>
      <c r="DI71">
        <v>17.38</v>
      </c>
      <c r="DJ71">
        <v>17.329999999999998</v>
      </c>
      <c r="DK71">
        <v>17.27</v>
      </c>
      <c r="DL71">
        <v>17.22</v>
      </c>
      <c r="DM71">
        <v>17.170000000000002</v>
      </c>
      <c r="DN71">
        <v>17.11</v>
      </c>
      <c r="DO71">
        <v>17.059999999999999</v>
      </c>
      <c r="DP71">
        <v>17.010000000000002</v>
      </c>
      <c r="DQ71">
        <v>16.95</v>
      </c>
      <c r="DR71">
        <v>16.899999999999999</v>
      </c>
      <c r="DS71">
        <v>16.850000000000001</v>
      </c>
      <c r="DT71">
        <v>16.79</v>
      </c>
      <c r="DU71">
        <v>16.739999999999998</v>
      </c>
      <c r="DV71">
        <v>16.68</v>
      </c>
      <c r="DW71">
        <v>16.63</v>
      </c>
      <c r="DX71">
        <v>16.579999999999998</v>
      </c>
      <c r="DY71">
        <v>16.52</v>
      </c>
      <c r="DZ71">
        <v>16.47</v>
      </c>
      <c r="EA71">
        <v>16.41</v>
      </c>
      <c r="EB71">
        <v>16.36</v>
      </c>
      <c r="EC71">
        <v>16.3</v>
      </c>
      <c r="ED71">
        <v>16.25</v>
      </c>
      <c r="EE71">
        <v>16.2</v>
      </c>
      <c r="EF71">
        <v>16.14</v>
      </c>
      <c r="EG71">
        <v>16.09</v>
      </c>
      <c r="EH71">
        <v>16.03</v>
      </c>
      <c r="EI71">
        <v>15.98</v>
      </c>
      <c r="EJ71">
        <v>15.93</v>
      </c>
      <c r="EK71">
        <v>15.87</v>
      </c>
      <c r="EL71">
        <v>15.82</v>
      </c>
      <c r="EM71">
        <v>15.76</v>
      </c>
      <c r="EN71">
        <v>15.71</v>
      </c>
      <c r="EO71">
        <v>15.65</v>
      </c>
      <c r="EP71">
        <v>15.6</v>
      </c>
      <c r="EQ71">
        <v>15.55</v>
      </c>
      <c r="ER71">
        <v>15.49</v>
      </c>
      <c r="ES71">
        <v>15.44</v>
      </c>
      <c r="ET71">
        <v>15.38</v>
      </c>
      <c r="EU71">
        <v>15.33</v>
      </c>
      <c r="EV71">
        <v>15.27</v>
      </c>
      <c r="EW71">
        <v>15.22</v>
      </c>
      <c r="EX71">
        <v>15.17</v>
      </c>
      <c r="EY71">
        <v>15.11</v>
      </c>
      <c r="EZ71">
        <v>15.06</v>
      </c>
      <c r="FA71">
        <v>15</v>
      </c>
      <c r="FB71">
        <v>14.95</v>
      </c>
      <c r="FC71">
        <v>14.89</v>
      </c>
      <c r="FD71">
        <v>14.84</v>
      </c>
      <c r="FE71">
        <v>14.78</v>
      </c>
      <c r="FF71">
        <v>14.73</v>
      </c>
      <c r="FG71">
        <v>14.67</v>
      </c>
      <c r="FH71">
        <v>14.62</v>
      </c>
      <c r="FI71">
        <v>14.56</v>
      </c>
      <c r="FJ71">
        <v>14.51</v>
      </c>
      <c r="FK71">
        <v>14.45</v>
      </c>
      <c r="FL71">
        <v>14.4</v>
      </c>
      <c r="FM71">
        <v>14.35</v>
      </c>
      <c r="FN71">
        <v>14.29</v>
      </c>
      <c r="FO71">
        <v>14.23</v>
      </c>
      <c r="FP71">
        <v>14.18</v>
      </c>
      <c r="FQ71">
        <v>14.12</v>
      </c>
      <c r="FR71">
        <v>14.07</v>
      </c>
      <c r="FS71">
        <v>14.01</v>
      </c>
      <c r="FT71">
        <v>13.96</v>
      </c>
      <c r="FU71">
        <v>13.91</v>
      </c>
      <c r="FV71">
        <v>13.85</v>
      </c>
      <c r="FW71">
        <v>13.8</v>
      </c>
      <c r="FX71">
        <v>13.74</v>
      </c>
      <c r="FY71">
        <v>13.69</v>
      </c>
      <c r="FZ71">
        <v>13.63</v>
      </c>
      <c r="GA71">
        <v>13.57</v>
      </c>
      <c r="GB71">
        <v>13.52</v>
      </c>
      <c r="GC71">
        <v>13.46</v>
      </c>
      <c r="GD71">
        <v>13.41</v>
      </c>
      <c r="GE71">
        <v>13.36</v>
      </c>
      <c r="GF71">
        <v>13.3</v>
      </c>
      <c r="GG71">
        <v>13.25</v>
      </c>
      <c r="GH71">
        <v>13.19</v>
      </c>
      <c r="GI71">
        <v>13.14</v>
      </c>
      <c r="GJ71">
        <v>13.08</v>
      </c>
      <c r="GK71">
        <v>13.03</v>
      </c>
      <c r="GL71">
        <v>12.97</v>
      </c>
      <c r="GM71">
        <v>12.91</v>
      </c>
      <c r="GN71">
        <v>12.86</v>
      </c>
      <c r="GO71">
        <v>12.81</v>
      </c>
      <c r="GP71">
        <v>12.75</v>
      </c>
      <c r="GQ71">
        <v>12.7</v>
      </c>
      <c r="GR71">
        <v>12.64</v>
      </c>
      <c r="GS71">
        <v>12.59</v>
      </c>
      <c r="GT71">
        <v>12.53</v>
      </c>
      <c r="GU71">
        <v>12.47</v>
      </c>
      <c r="GV71">
        <v>12.42</v>
      </c>
      <c r="GW71">
        <v>12.37</v>
      </c>
      <c r="GX71">
        <v>12.31</v>
      </c>
      <c r="GY71">
        <v>12.25</v>
      </c>
      <c r="GZ71">
        <v>12.2</v>
      </c>
      <c r="HA71">
        <v>12.14</v>
      </c>
      <c r="HB71">
        <v>12.09</v>
      </c>
      <c r="HC71">
        <v>12.04</v>
      </c>
      <c r="HD71">
        <v>11.98</v>
      </c>
      <c r="HE71">
        <v>11.93</v>
      </c>
      <c r="HF71">
        <v>11.87</v>
      </c>
      <c r="HG71">
        <v>11.82</v>
      </c>
      <c r="HH71">
        <v>11.76</v>
      </c>
      <c r="HI71">
        <v>11.71</v>
      </c>
      <c r="HJ71">
        <v>11.65</v>
      </c>
      <c r="HK71">
        <v>11.6</v>
      </c>
      <c r="HL71">
        <v>11.54</v>
      </c>
      <c r="HM71">
        <v>11.49</v>
      </c>
      <c r="HN71">
        <v>11.43</v>
      </c>
      <c r="HO71">
        <v>11.38</v>
      </c>
      <c r="HP71">
        <v>11.32</v>
      </c>
      <c r="HQ71">
        <v>11.27</v>
      </c>
      <c r="HR71">
        <v>11.21</v>
      </c>
      <c r="HS71">
        <v>11.15</v>
      </c>
      <c r="HT71">
        <v>11.1</v>
      </c>
      <c r="HU71">
        <v>11.04</v>
      </c>
      <c r="HV71">
        <v>10.99</v>
      </c>
      <c r="HW71">
        <v>10.94</v>
      </c>
      <c r="HX71">
        <v>10.88</v>
      </c>
      <c r="HY71">
        <v>10.83</v>
      </c>
      <c r="HZ71">
        <v>10.77</v>
      </c>
      <c r="IA71">
        <v>10.72</v>
      </c>
      <c r="IB71">
        <v>10.66</v>
      </c>
      <c r="IC71">
        <v>10.61</v>
      </c>
      <c r="ID71">
        <v>10.56</v>
      </c>
      <c r="IE71">
        <v>10.5</v>
      </c>
      <c r="IF71">
        <v>10.45</v>
      </c>
      <c r="IG71">
        <v>10.39</v>
      </c>
      <c r="IH71">
        <v>10.34</v>
      </c>
      <c r="II71">
        <v>10.29</v>
      </c>
      <c r="IJ71">
        <v>10.23</v>
      </c>
      <c r="IK71">
        <v>10.18</v>
      </c>
      <c r="IL71">
        <v>10.119999999999999</v>
      </c>
      <c r="IM71">
        <v>10.07</v>
      </c>
      <c r="IN71">
        <v>10.02</v>
      </c>
      <c r="IO71">
        <v>9.9600000000000009</v>
      </c>
      <c r="IP71">
        <v>9.91</v>
      </c>
      <c r="IQ71">
        <v>9.85</v>
      </c>
      <c r="IR71">
        <v>9.8000000000000007</v>
      </c>
      <c r="IS71">
        <v>9.74</v>
      </c>
      <c r="IT71">
        <v>9.69</v>
      </c>
    </row>
    <row r="72" spans="1:254" ht="14.5" x14ac:dyDescent="0.35">
      <c r="A72">
        <v>2008</v>
      </c>
      <c r="B72">
        <v>22.98</v>
      </c>
      <c r="C72">
        <v>22.93</v>
      </c>
      <c r="D72">
        <v>22.88</v>
      </c>
      <c r="E72">
        <v>22.83</v>
      </c>
      <c r="F72">
        <v>22.78</v>
      </c>
      <c r="G72">
        <v>22.73</v>
      </c>
      <c r="H72">
        <v>22.68</v>
      </c>
      <c r="I72">
        <v>22.63</v>
      </c>
      <c r="J72">
        <v>22.58</v>
      </c>
      <c r="K72">
        <v>22.53</v>
      </c>
      <c r="L72">
        <v>22.48</v>
      </c>
      <c r="M72">
        <v>22.43</v>
      </c>
      <c r="N72">
        <v>22.38</v>
      </c>
      <c r="O72">
        <v>22.33</v>
      </c>
      <c r="P72">
        <v>22.28</v>
      </c>
      <c r="Q72">
        <v>22.23</v>
      </c>
      <c r="R72">
        <v>22.18</v>
      </c>
      <c r="S72">
        <v>22.13</v>
      </c>
      <c r="T72">
        <v>22.08</v>
      </c>
      <c r="U72">
        <v>22.03</v>
      </c>
      <c r="V72">
        <v>21.98</v>
      </c>
      <c r="W72">
        <v>21.93</v>
      </c>
      <c r="X72">
        <v>21.88</v>
      </c>
      <c r="Y72">
        <v>21.83</v>
      </c>
      <c r="Z72">
        <v>21.78</v>
      </c>
      <c r="AA72">
        <v>21.73</v>
      </c>
      <c r="AB72">
        <v>21.68</v>
      </c>
      <c r="AC72">
        <v>21.63</v>
      </c>
      <c r="AD72">
        <v>21.58</v>
      </c>
      <c r="AE72">
        <v>21.53</v>
      </c>
      <c r="AF72">
        <v>21.48</v>
      </c>
      <c r="AG72">
        <v>21.43</v>
      </c>
      <c r="AH72">
        <v>21.38</v>
      </c>
      <c r="AI72">
        <v>21.33</v>
      </c>
      <c r="AJ72">
        <v>21.28</v>
      </c>
      <c r="AK72">
        <v>21.23</v>
      </c>
      <c r="AL72">
        <v>21.18</v>
      </c>
      <c r="AM72">
        <v>21.13</v>
      </c>
      <c r="AN72">
        <v>21.08</v>
      </c>
      <c r="AO72">
        <v>21.03</v>
      </c>
      <c r="AP72">
        <v>20.98</v>
      </c>
      <c r="AQ72">
        <v>20.93</v>
      </c>
      <c r="AR72">
        <v>20.88</v>
      </c>
      <c r="AS72">
        <v>20.82</v>
      </c>
      <c r="AT72">
        <v>20.77</v>
      </c>
      <c r="AU72">
        <v>20.72</v>
      </c>
      <c r="AV72">
        <v>20.67</v>
      </c>
      <c r="AW72">
        <v>20.62</v>
      </c>
      <c r="AX72">
        <v>20.57</v>
      </c>
      <c r="AY72">
        <v>20.52</v>
      </c>
      <c r="AZ72">
        <v>20.47</v>
      </c>
      <c r="BA72">
        <v>20.41</v>
      </c>
      <c r="BB72">
        <v>20.36</v>
      </c>
      <c r="BC72">
        <v>20.309999999999999</v>
      </c>
      <c r="BD72">
        <v>20.260000000000002</v>
      </c>
      <c r="BE72">
        <v>20.21</v>
      </c>
      <c r="BF72">
        <v>20.16</v>
      </c>
      <c r="BG72">
        <v>20.100000000000001</v>
      </c>
      <c r="BH72">
        <v>20.05</v>
      </c>
      <c r="BI72">
        <v>20</v>
      </c>
      <c r="BJ72">
        <v>19.95</v>
      </c>
      <c r="BK72">
        <v>19.899999999999999</v>
      </c>
      <c r="BL72">
        <v>19.850000000000001</v>
      </c>
      <c r="BM72">
        <v>19.79</v>
      </c>
      <c r="BN72">
        <v>19.739999999999998</v>
      </c>
      <c r="BO72">
        <v>19.690000000000001</v>
      </c>
      <c r="BP72">
        <v>19.64</v>
      </c>
      <c r="BQ72">
        <v>19.59</v>
      </c>
      <c r="BR72">
        <v>19.54</v>
      </c>
      <c r="BS72">
        <v>19.48</v>
      </c>
      <c r="BT72">
        <v>19.43</v>
      </c>
      <c r="BU72">
        <v>19.38</v>
      </c>
      <c r="BV72">
        <v>19.329999999999998</v>
      </c>
      <c r="BW72">
        <v>19.28</v>
      </c>
      <c r="BX72">
        <v>19.23</v>
      </c>
      <c r="BY72">
        <v>19.170000000000002</v>
      </c>
      <c r="BZ72">
        <v>19.12</v>
      </c>
      <c r="CA72">
        <v>19.07</v>
      </c>
      <c r="CB72">
        <v>19.02</v>
      </c>
      <c r="CC72">
        <v>18.97</v>
      </c>
      <c r="CD72">
        <v>18.920000000000002</v>
      </c>
      <c r="CE72">
        <v>18.87</v>
      </c>
      <c r="CF72">
        <v>18.809999999999999</v>
      </c>
      <c r="CG72">
        <v>18.760000000000002</v>
      </c>
      <c r="CH72">
        <v>18.71</v>
      </c>
      <c r="CI72">
        <v>18.66</v>
      </c>
      <c r="CJ72">
        <v>18.600000000000001</v>
      </c>
      <c r="CK72">
        <v>18.55</v>
      </c>
      <c r="CL72">
        <v>18.5</v>
      </c>
      <c r="CM72">
        <v>18.45</v>
      </c>
      <c r="CN72">
        <v>18.399999999999999</v>
      </c>
      <c r="CO72">
        <v>18.34</v>
      </c>
      <c r="CP72">
        <v>18.29</v>
      </c>
      <c r="CQ72">
        <v>18.239999999999998</v>
      </c>
      <c r="CR72">
        <v>18.18</v>
      </c>
      <c r="CS72">
        <v>18.13</v>
      </c>
      <c r="CT72">
        <v>18.079999999999998</v>
      </c>
      <c r="CU72">
        <v>18.04</v>
      </c>
      <c r="CV72">
        <v>18</v>
      </c>
      <c r="CW72">
        <v>17.96</v>
      </c>
      <c r="CX72">
        <v>17.920000000000002</v>
      </c>
      <c r="CY72">
        <v>17.88</v>
      </c>
      <c r="CZ72">
        <v>17.84</v>
      </c>
      <c r="DA72">
        <v>17.79</v>
      </c>
      <c r="DB72">
        <v>17.75</v>
      </c>
      <c r="DC72">
        <v>17.71</v>
      </c>
      <c r="DD72">
        <v>17.670000000000002</v>
      </c>
      <c r="DE72">
        <v>17.63</v>
      </c>
      <c r="DF72">
        <v>17.59</v>
      </c>
      <c r="DG72">
        <v>17.54</v>
      </c>
      <c r="DH72">
        <v>17.48</v>
      </c>
      <c r="DI72">
        <v>17.43</v>
      </c>
      <c r="DJ72">
        <v>17.38</v>
      </c>
      <c r="DK72">
        <v>17.32</v>
      </c>
      <c r="DL72">
        <v>17.27</v>
      </c>
      <c r="DM72">
        <v>17.22</v>
      </c>
      <c r="DN72">
        <v>17.16</v>
      </c>
      <c r="DO72">
        <v>17.11</v>
      </c>
      <c r="DP72">
        <v>17.059999999999999</v>
      </c>
      <c r="DQ72">
        <v>17</v>
      </c>
      <c r="DR72">
        <v>16.95</v>
      </c>
      <c r="DS72">
        <v>16.899999999999999</v>
      </c>
      <c r="DT72">
        <v>16.84</v>
      </c>
      <c r="DU72">
        <v>16.79</v>
      </c>
      <c r="DV72">
        <v>16.73</v>
      </c>
      <c r="DW72">
        <v>16.68</v>
      </c>
      <c r="DX72">
        <v>16.62</v>
      </c>
      <c r="DY72">
        <v>16.57</v>
      </c>
      <c r="DZ72">
        <v>16.52</v>
      </c>
      <c r="EA72">
        <v>16.46</v>
      </c>
      <c r="EB72">
        <v>16.41</v>
      </c>
      <c r="EC72">
        <v>16.350000000000001</v>
      </c>
      <c r="ED72">
        <v>16.3</v>
      </c>
      <c r="EE72">
        <v>16.25</v>
      </c>
      <c r="EF72">
        <v>16.190000000000001</v>
      </c>
      <c r="EG72">
        <v>16.14</v>
      </c>
      <c r="EH72">
        <v>16.079999999999998</v>
      </c>
      <c r="EI72">
        <v>16.03</v>
      </c>
      <c r="EJ72">
        <v>15.98</v>
      </c>
      <c r="EK72">
        <v>15.92</v>
      </c>
      <c r="EL72">
        <v>15.87</v>
      </c>
      <c r="EM72">
        <v>15.81</v>
      </c>
      <c r="EN72">
        <v>15.76</v>
      </c>
      <c r="EO72">
        <v>15.7</v>
      </c>
      <c r="EP72">
        <v>15.65</v>
      </c>
      <c r="EQ72">
        <v>15.6</v>
      </c>
      <c r="ER72">
        <v>15.54</v>
      </c>
      <c r="ES72">
        <v>15.49</v>
      </c>
      <c r="ET72">
        <v>15.43</v>
      </c>
      <c r="EU72">
        <v>15.38</v>
      </c>
      <c r="EV72">
        <v>15.32</v>
      </c>
      <c r="EW72">
        <v>15.27</v>
      </c>
      <c r="EX72">
        <v>15.22</v>
      </c>
      <c r="EY72">
        <v>15.16</v>
      </c>
      <c r="EZ72">
        <v>15.11</v>
      </c>
      <c r="FA72">
        <v>15.05</v>
      </c>
      <c r="FB72">
        <v>15</v>
      </c>
      <c r="FC72">
        <v>14.95</v>
      </c>
      <c r="FD72">
        <v>14.89</v>
      </c>
      <c r="FE72">
        <v>14.83</v>
      </c>
      <c r="FF72">
        <v>14.78</v>
      </c>
      <c r="FG72">
        <v>14.72</v>
      </c>
      <c r="FH72">
        <v>14.67</v>
      </c>
      <c r="FI72">
        <v>14.61</v>
      </c>
      <c r="FJ72">
        <v>14.56</v>
      </c>
      <c r="FK72">
        <v>14.51</v>
      </c>
      <c r="FL72">
        <v>14.45</v>
      </c>
      <c r="FM72">
        <v>14.4</v>
      </c>
      <c r="FN72">
        <v>14.34</v>
      </c>
      <c r="FO72">
        <v>14.29</v>
      </c>
      <c r="FP72">
        <v>14.23</v>
      </c>
      <c r="FQ72">
        <v>14.17</v>
      </c>
      <c r="FR72">
        <v>14.12</v>
      </c>
      <c r="FS72">
        <v>14.06</v>
      </c>
      <c r="FT72">
        <v>14.01</v>
      </c>
      <c r="FU72">
        <v>13.95</v>
      </c>
      <c r="FV72">
        <v>13.9</v>
      </c>
      <c r="FW72">
        <v>13.84</v>
      </c>
      <c r="FX72">
        <v>13.79</v>
      </c>
      <c r="FY72">
        <v>13.73</v>
      </c>
      <c r="FZ72">
        <v>13.68</v>
      </c>
      <c r="GA72">
        <v>13.62</v>
      </c>
      <c r="GB72">
        <v>13.57</v>
      </c>
      <c r="GC72">
        <v>13.51</v>
      </c>
      <c r="GD72">
        <v>13.46</v>
      </c>
      <c r="GE72">
        <v>13.4</v>
      </c>
      <c r="GF72">
        <v>13.34</v>
      </c>
      <c r="GG72">
        <v>13.29</v>
      </c>
      <c r="GH72">
        <v>13.23</v>
      </c>
      <c r="GI72">
        <v>13.18</v>
      </c>
      <c r="GJ72">
        <v>13.12</v>
      </c>
      <c r="GK72">
        <v>13.07</v>
      </c>
      <c r="GL72">
        <v>13.01</v>
      </c>
      <c r="GM72">
        <v>12.96</v>
      </c>
      <c r="GN72">
        <v>12.9</v>
      </c>
      <c r="GO72">
        <v>12.85</v>
      </c>
      <c r="GP72">
        <v>12.79</v>
      </c>
      <c r="GQ72">
        <v>12.73</v>
      </c>
      <c r="GR72">
        <v>12.68</v>
      </c>
      <c r="GS72">
        <v>12.62</v>
      </c>
      <c r="GT72">
        <v>12.57</v>
      </c>
      <c r="GU72">
        <v>12.51</v>
      </c>
      <c r="GV72">
        <v>12.46</v>
      </c>
      <c r="GW72">
        <v>12.4</v>
      </c>
      <c r="GX72">
        <v>12.35</v>
      </c>
      <c r="GY72">
        <v>12.3</v>
      </c>
      <c r="GZ72">
        <v>12.24</v>
      </c>
      <c r="HA72">
        <v>12.18</v>
      </c>
      <c r="HB72">
        <v>12.13</v>
      </c>
      <c r="HC72">
        <v>12.07</v>
      </c>
      <c r="HD72">
        <v>12.02</v>
      </c>
      <c r="HE72">
        <v>11.96</v>
      </c>
      <c r="HF72">
        <v>11.91</v>
      </c>
      <c r="HG72">
        <v>11.86</v>
      </c>
      <c r="HH72">
        <v>11.8</v>
      </c>
      <c r="HI72">
        <v>11.75</v>
      </c>
      <c r="HJ72">
        <v>11.69</v>
      </c>
      <c r="HK72">
        <v>11.63</v>
      </c>
      <c r="HL72">
        <v>11.58</v>
      </c>
      <c r="HM72">
        <v>11.53</v>
      </c>
      <c r="HN72">
        <v>11.47</v>
      </c>
      <c r="HO72">
        <v>11.41</v>
      </c>
      <c r="HP72">
        <v>11.36</v>
      </c>
      <c r="HQ72">
        <v>11.3</v>
      </c>
      <c r="HR72">
        <v>11.25</v>
      </c>
      <c r="HS72">
        <v>11.19</v>
      </c>
      <c r="HT72">
        <v>11.14</v>
      </c>
      <c r="HU72">
        <v>11.09</v>
      </c>
      <c r="HV72">
        <v>11.03</v>
      </c>
      <c r="HW72">
        <v>10.97</v>
      </c>
      <c r="HX72">
        <v>10.92</v>
      </c>
      <c r="HY72">
        <v>10.86</v>
      </c>
      <c r="HZ72">
        <v>10.81</v>
      </c>
      <c r="IA72">
        <v>10.75</v>
      </c>
      <c r="IB72">
        <v>10.7</v>
      </c>
      <c r="IC72">
        <v>10.64</v>
      </c>
      <c r="ID72">
        <v>10.59</v>
      </c>
      <c r="IE72">
        <v>10.54</v>
      </c>
      <c r="IF72">
        <v>10.48</v>
      </c>
      <c r="IG72">
        <v>10.43</v>
      </c>
      <c r="IH72">
        <v>10.37</v>
      </c>
      <c r="II72">
        <v>10.32</v>
      </c>
      <c r="IJ72">
        <v>10.26</v>
      </c>
      <c r="IK72">
        <v>10.210000000000001</v>
      </c>
      <c r="IL72">
        <v>10.16</v>
      </c>
      <c r="IM72">
        <v>10.1</v>
      </c>
      <c r="IN72">
        <v>10.050000000000001</v>
      </c>
      <c r="IO72">
        <v>10</v>
      </c>
      <c r="IP72">
        <v>9.94</v>
      </c>
      <c r="IQ72">
        <v>9.89</v>
      </c>
      <c r="IR72">
        <v>9.84</v>
      </c>
      <c r="IS72">
        <v>9.7799999999999994</v>
      </c>
      <c r="IT72">
        <v>9.73</v>
      </c>
    </row>
    <row r="73" spans="1:254" ht="14.5" x14ac:dyDescent="0.35">
      <c r="A73">
        <v>2009</v>
      </c>
      <c r="B73">
        <v>23.03</v>
      </c>
      <c r="C73">
        <v>22.98</v>
      </c>
      <c r="D73">
        <v>22.93</v>
      </c>
      <c r="E73">
        <v>22.88</v>
      </c>
      <c r="F73">
        <v>22.83</v>
      </c>
      <c r="G73">
        <v>22.78</v>
      </c>
      <c r="H73">
        <v>22.74</v>
      </c>
      <c r="I73">
        <v>22.69</v>
      </c>
      <c r="J73">
        <v>22.64</v>
      </c>
      <c r="K73">
        <v>22.59</v>
      </c>
      <c r="L73">
        <v>22.54</v>
      </c>
      <c r="M73">
        <v>22.49</v>
      </c>
      <c r="N73">
        <v>22.44</v>
      </c>
      <c r="O73">
        <v>22.39</v>
      </c>
      <c r="P73">
        <v>22.34</v>
      </c>
      <c r="Q73">
        <v>22.29</v>
      </c>
      <c r="R73">
        <v>22.24</v>
      </c>
      <c r="S73">
        <v>22.19</v>
      </c>
      <c r="T73">
        <v>22.14</v>
      </c>
      <c r="U73">
        <v>22.09</v>
      </c>
      <c r="V73">
        <v>22.04</v>
      </c>
      <c r="W73">
        <v>21.99</v>
      </c>
      <c r="X73">
        <v>21.94</v>
      </c>
      <c r="Y73">
        <v>21.89</v>
      </c>
      <c r="Z73">
        <v>21.84</v>
      </c>
      <c r="AA73">
        <v>21.79</v>
      </c>
      <c r="AB73">
        <v>21.74</v>
      </c>
      <c r="AC73">
        <v>21.69</v>
      </c>
      <c r="AD73">
        <v>21.64</v>
      </c>
      <c r="AE73">
        <v>21.59</v>
      </c>
      <c r="AF73">
        <v>21.54</v>
      </c>
      <c r="AG73">
        <v>21.48</v>
      </c>
      <c r="AH73">
        <v>21.43</v>
      </c>
      <c r="AI73">
        <v>21.38</v>
      </c>
      <c r="AJ73">
        <v>21.33</v>
      </c>
      <c r="AK73">
        <v>21.28</v>
      </c>
      <c r="AL73">
        <v>21.23</v>
      </c>
      <c r="AM73">
        <v>21.18</v>
      </c>
      <c r="AN73">
        <v>21.13</v>
      </c>
      <c r="AO73">
        <v>21.08</v>
      </c>
      <c r="AP73">
        <v>21.03</v>
      </c>
      <c r="AQ73">
        <v>20.98</v>
      </c>
      <c r="AR73">
        <v>20.92</v>
      </c>
      <c r="AS73">
        <v>20.87</v>
      </c>
      <c r="AT73">
        <v>20.82</v>
      </c>
      <c r="AU73">
        <v>20.77</v>
      </c>
      <c r="AV73">
        <v>20.72</v>
      </c>
      <c r="AW73">
        <v>20.67</v>
      </c>
      <c r="AX73">
        <v>20.62</v>
      </c>
      <c r="AY73">
        <v>20.57</v>
      </c>
      <c r="AZ73">
        <v>20.52</v>
      </c>
      <c r="BA73">
        <v>20.46</v>
      </c>
      <c r="BB73">
        <v>20.41</v>
      </c>
      <c r="BC73">
        <v>20.36</v>
      </c>
      <c r="BD73">
        <v>20.309999999999999</v>
      </c>
      <c r="BE73">
        <v>20.260000000000002</v>
      </c>
      <c r="BF73">
        <v>20.21</v>
      </c>
      <c r="BG73">
        <v>20.16</v>
      </c>
      <c r="BH73">
        <v>20.100000000000001</v>
      </c>
      <c r="BI73">
        <v>20.05</v>
      </c>
      <c r="BJ73">
        <v>20</v>
      </c>
      <c r="BK73">
        <v>19.95</v>
      </c>
      <c r="BL73">
        <v>19.899999999999999</v>
      </c>
      <c r="BM73">
        <v>19.84</v>
      </c>
      <c r="BN73">
        <v>19.79</v>
      </c>
      <c r="BO73">
        <v>19.739999999999998</v>
      </c>
      <c r="BP73">
        <v>19.690000000000001</v>
      </c>
      <c r="BQ73">
        <v>19.64</v>
      </c>
      <c r="BR73">
        <v>19.59</v>
      </c>
      <c r="BS73">
        <v>19.53</v>
      </c>
      <c r="BT73">
        <v>19.48</v>
      </c>
      <c r="BU73">
        <v>19.43</v>
      </c>
      <c r="BV73">
        <v>19.38</v>
      </c>
      <c r="BW73">
        <v>19.329999999999998</v>
      </c>
      <c r="BX73">
        <v>19.28</v>
      </c>
      <c r="BY73">
        <v>19.23</v>
      </c>
      <c r="BZ73">
        <v>19.170000000000002</v>
      </c>
      <c r="CA73">
        <v>19.12</v>
      </c>
      <c r="CB73">
        <v>19.07</v>
      </c>
      <c r="CC73">
        <v>19.02</v>
      </c>
      <c r="CD73">
        <v>18.97</v>
      </c>
      <c r="CE73">
        <v>18.91</v>
      </c>
      <c r="CF73">
        <v>18.86</v>
      </c>
      <c r="CG73">
        <v>18.809999999999999</v>
      </c>
      <c r="CH73">
        <v>18.760000000000002</v>
      </c>
      <c r="CI73">
        <v>18.71</v>
      </c>
      <c r="CJ73">
        <v>18.66</v>
      </c>
      <c r="CK73">
        <v>18.600000000000001</v>
      </c>
      <c r="CL73">
        <v>18.55</v>
      </c>
      <c r="CM73">
        <v>18.5</v>
      </c>
      <c r="CN73">
        <v>18.440000000000001</v>
      </c>
      <c r="CO73">
        <v>18.39</v>
      </c>
      <c r="CP73">
        <v>18.34</v>
      </c>
      <c r="CQ73">
        <v>18.29</v>
      </c>
      <c r="CR73">
        <v>18.239999999999998</v>
      </c>
      <c r="CS73">
        <v>18.18</v>
      </c>
      <c r="CT73">
        <v>18.13</v>
      </c>
      <c r="CU73">
        <v>18.09</v>
      </c>
      <c r="CV73">
        <v>18.05</v>
      </c>
      <c r="CW73">
        <v>18.010000000000002</v>
      </c>
      <c r="CX73">
        <v>17.97</v>
      </c>
      <c r="CY73">
        <v>17.93</v>
      </c>
      <c r="CZ73">
        <v>17.88</v>
      </c>
      <c r="DA73">
        <v>17.84</v>
      </c>
      <c r="DB73">
        <v>17.8</v>
      </c>
      <c r="DC73">
        <v>17.760000000000002</v>
      </c>
      <c r="DD73">
        <v>17.72</v>
      </c>
      <c r="DE73">
        <v>17.68</v>
      </c>
      <c r="DF73">
        <v>17.64</v>
      </c>
      <c r="DG73">
        <v>17.59</v>
      </c>
      <c r="DH73">
        <v>17.53</v>
      </c>
      <c r="DI73">
        <v>17.48</v>
      </c>
      <c r="DJ73">
        <v>17.43</v>
      </c>
      <c r="DK73">
        <v>17.37</v>
      </c>
      <c r="DL73">
        <v>17.32</v>
      </c>
      <c r="DM73">
        <v>17.27</v>
      </c>
      <c r="DN73">
        <v>17.21</v>
      </c>
      <c r="DO73">
        <v>17.16</v>
      </c>
      <c r="DP73">
        <v>17.11</v>
      </c>
      <c r="DQ73">
        <v>17.05</v>
      </c>
      <c r="DR73">
        <v>17</v>
      </c>
      <c r="DS73">
        <v>16.95</v>
      </c>
      <c r="DT73">
        <v>16.89</v>
      </c>
      <c r="DU73">
        <v>16.84</v>
      </c>
      <c r="DV73">
        <v>16.78</v>
      </c>
      <c r="DW73">
        <v>16.73</v>
      </c>
      <c r="DX73">
        <v>16.68</v>
      </c>
      <c r="DY73">
        <v>16.62</v>
      </c>
      <c r="DZ73">
        <v>16.57</v>
      </c>
      <c r="EA73">
        <v>16.510000000000002</v>
      </c>
      <c r="EB73">
        <v>16.46</v>
      </c>
      <c r="EC73">
        <v>16.399999999999999</v>
      </c>
      <c r="ED73">
        <v>16.350000000000001</v>
      </c>
      <c r="EE73">
        <v>16.3</v>
      </c>
      <c r="EF73">
        <v>16.239999999999998</v>
      </c>
      <c r="EG73">
        <v>16.190000000000001</v>
      </c>
      <c r="EH73">
        <v>16.13</v>
      </c>
      <c r="EI73">
        <v>16.079999999999998</v>
      </c>
      <c r="EJ73">
        <v>16.02</v>
      </c>
      <c r="EK73">
        <v>15.97</v>
      </c>
      <c r="EL73">
        <v>15.92</v>
      </c>
      <c r="EM73">
        <v>15.86</v>
      </c>
      <c r="EN73">
        <v>15.81</v>
      </c>
      <c r="EO73">
        <v>15.75</v>
      </c>
      <c r="EP73">
        <v>15.7</v>
      </c>
      <c r="EQ73">
        <v>15.64</v>
      </c>
      <c r="ER73">
        <v>15.59</v>
      </c>
      <c r="ES73">
        <v>15.53</v>
      </c>
      <c r="ET73">
        <v>15.48</v>
      </c>
      <c r="EU73">
        <v>15.42</v>
      </c>
      <c r="EV73">
        <v>15.37</v>
      </c>
      <c r="EW73">
        <v>15.31</v>
      </c>
      <c r="EX73">
        <v>15.26</v>
      </c>
      <c r="EY73">
        <v>15.2</v>
      </c>
      <c r="EZ73">
        <v>15.15</v>
      </c>
      <c r="FA73">
        <v>15.1</v>
      </c>
      <c r="FB73">
        <v>15.04</v>
      </c>
      <c r="FC73">
        <v>14.98</v>
      </c>
      <c r="FD73">
        <v>14.93</v>
      </c>
      <c r="FE73">
        <v>14.88</v>
      </c>
      <c r="FF73">
        <v>14.82</v>
      </c>
      <c r="FG73">
        <v>14.76</v>
      </c>
      <c r="FH73">
        <v>14.71</v>
      </c>
      <c r="FI73">
        <v>14.65</v>
      </c>
      <c r="FJ73">
        <v>14.6</v>
      </c>
      <c r="FK73">
        <v>14.55</v>
      </c>
      <c r="FL73">
        <v>14.49</v>
      </c>
      <c r="FM73">
        <v>14.44</v>
      </c>
      <c r="FN73">
        <v>14.38</v>
      </c>
      <c r="FO73">
        <v>14.32</v>
      </c>
      <c r="FP73">
        <v>14.27</v>
      </c>
      <c r="FQ73">
        <v>14.21</v>
      </c>
      <c r="FR73">
        <v>14.16</v>
      </c>
      <c r="FS73">
        <v>14.11</v>
      </c>
      <c r="FT73">
        <v>14.05</v>
      </c>
      <c r="FU73">
        <v>14</v>
      </c>
      <c r="FV73">
        <v>13.94</v>
      </c>
      <c r="FW73">
        <v>13.89</v>
      </c>
      <c r="FX73">
        <v>13.83</v>
      </c>
      <c r="FY73">
        <v>13.78</v>
      </c>
      <c r="FZ73">
        <v>13.72</v>
      </c>
      <c r="GA73">
        <v>13.66</v>
      </c>
      <c r="GB73">
        <v>13.61</v>
      </c>
      <c r="GC73">
        <v>13.56</v>
      </c>
      <c r="GD73">
        <v>13.5</v>
      </c>
      <c r="GE73">
        <v>13.44</v>
      </c>
      <c r="GF73">
        <v>13.39</v>
      </c>
      <c r="GG73">
        <v>13.34</v>
      </c>
      <c r="GH73">
        <v>13.28</v>
      </c>
      <c r="GI73">
        <v>13.22</v>
      </c>
      <c r="GJ73">
        <v>13.17</v>
      </c>
      <c r="GK73">
        <v>13.12</v>
      </c>
      <c r="GL73">
        <v>13.06</v>
      </c>
      <c r="GM73">
        <v>13</v>
      </c>
      <c r="GN73">
        <v>12.95</v>
      </c>
      <c r="GO73">
        <v>12.89</v>
      </c>
      <c r="GP73">
        <v>12.84</v>
      </c>
      <c r="GQ73">
        <v>12.78</v>
      </c>
      <c r="GR73">
        <v>12.73</v>
      </c>
      <c r="GS73">
        <v>12.67</v>
      </c>
      <c r="GT73">
        <v>12.61</v>
      </c>
      <c r="GU73">
        <v>12.56</v>
      </c>
      <c r="GV73">
        <v>12.5</v>
      </c>
      <c r="GW73">
        <v>12.45</v>
      </c>
      <c r="GX73">
        <v>12.39</v>
      </c>
      <c r="GY73">
        <v>12.34</v>
      </c>
      <c r="GZ73">
        <v>12.28</v>
      </c>
      <c r="HA73">
        <v>12.22</v>
      </c>
      <c r="HB73">
        <v>12.17</v>
      </c>
      <c r="HC73">
        <v>12.11</v>
      </c>
      <c r="HD73">
        <v>12.06</v>
      </c>
      <c r="HE73">
        <v>12</v>
      </c>
      <c r="HF73">
        <v>11.95</v>
      </c>
      <c r="HG73">
        <v>11.9</v>
      </c>
      <c r="HH73">
        <v>11.84</v>
      </c>
      <c r="HI73">
        <v>11.79</v>
      </c>
      <c r="HJ73">
        <v>11.73</v>
      </c>
      <c r="HK73">
        <v>11.67</v>
      </c>
      <c r="HL73">
        <v>11.62</v>
      </c>
      <c r="HM73">
        <v>11.56</v>
      </c>
      <c r="HN73">
        <v>11.51</v>
      </c>
      <c r="HO73">
        <v>11.45</v>
      </c>
      <c r="HP73">
        <v>11.4</v>
      </c>
      <c r="HQ73">
        <v>11.35</v>
      </c>
      <c r="HR73">
        <v>11.29</v>
      </c>
      <c r="HS73">
        <v>11.23</v>
      </c>
      <c r="HT73">
        <v>11.18</v>
      </c>
      <c r="HU73">
        <v>11.13</v>
      </c>
      <c r="HV73">
        <v>11.07</v>
      </c>
      <c r="HW73">
        <v>11.01</v>
      </c>
      <c r="HX73">
        <v>10.96</v>
      </c>
      <c r="HY73">
        <v>10.91</v>
      </c>
      <c r="HZ73">
        <v>10.85</v>
      </c>
      <c r="IA73">
        <v>10.79</v>
      </c>
      <c r="IB73">
        <v>10.74</v>
      </c>
      <c r="IC73">
        <v>10.69</v>
      </c>
      <c r="ID73">
        <v>10.63</v>
      </c>
      <c r="IE73">
        <v>10.57</v>
      </c>
      <c r="IF73">
        <v>10.52</v>
      </c>
      <c r="IG73">
        <v>10.47</v>
      </c>
      <c r="IH73">
        <v>10.41</v>
      </c>
      <c r="II73">
        <v>10.36</v>
      </c>
      <c r="IJ73">
        <v>10.3</v>
      </c>
      <c r="IK73">
        <v>10.25</v>
      </c>
      <c r="IL73">
        <v>10.19</v>
      </c>
      <c r="IM73">
        <v>10.14</v>
      </c>
      <c r="IN73">
        <v>10.09</v>
      </c>
      <c r="IO73">
        <v>10.029999999999999</v>
      </c>
      <c r="IP73">
        <v>9.98</v>
      </c>
      <c r="IQ73">
        <v>9.92</v>
      </c>
      <c r="IR73">
        <v>9.8699999999999992</v>
      </c>
      <c r="IS73">
        <v>9.81</v>
      </c>
      <c r="IT73">
        <v>9.76</v>
      </c>
    </row>
    <row r="74" spans="1:254" ht="14.5" x14ac:dyDescent="0.35">
      <c r="A74">
        <v>2010</v>
      </c>
      <c r="B74">
        <v>23.08</v>
      </c>
      <c r="C74">
        <v>23.03</v>
      </c>
      <c r="D74">
        <v>22.98</v>
      </c>
      <c r="E74">
        <v>22.93</v>
      </c>
      <c r="F74">
        <v>22.88</v>
      </c>
      <c r="G74">
        <v>22.83</v>
      </c>
      <c r="H74">
        <v>22.78</v>
      </c>
      <c r="I74">
        <v>22.74</v>
      </c>
      <c r="J74">
        <v>22.69</v>
      </c>
      <c r="K74">
        <v>22.64</v>
      </c>
      <c r="L74">
        <v>22.59</v>
      </c>
      <c r="M74">
        <v>22.54</v>
      </c>
      <c r="N74">
        <v>22.49</v>
      </c>
      <c r="O74">
        <v>22.44</v>
      </c>
      <c r="P74">
        <v>22.39</v>
      </c>
      <c r="Q74">
        <v>22.34</v>
      </c>
      <c r="R74">
        <v>22.29</v>
      </c>
      <c r="S74">
        <v>22.24</v>
      </c>
      <c r="T74">
        <v>22.19</v>
      </c>
      <c r="U74">
        <v>22.14</v>
      </c>
      <c r="V74">
        <v>22.09</v>
      </c>
      <c r="W74">
        <v>22.04</v>
      </c>
      <c r="X74">
        <v>21.99</v>
      </c>
      <c r="Y74">
        <v>21.94</v>
      </c>
      <c r="Z74">
        <v>21.89</v>
      </c>
      <c r="AA74">
        <v>21.84</v>
      </c>
      <c r="AB74">
        <v>21.79</v>
      </c>
      <c r="AC74">
        <v>21.74</v>
      </c>
      <c r="AD74">
        <v>21.69</v>
      </c>
      <c r="AE74">
        <v>21.64</v>
      </c>
      <c r="AF74">
        <v>21.59</v>
      </c>
      <c r="AG74">
        <v>21.53</v>
      </c>
      <c r="AH74">
        <v>21.48</v>
      </c>
      <c r="AI74">
        <v>21.43</v>
      </c>
      <c r="AJ74">
        <v>21.38</v>
      </c>
      <c r="AK74">
        <v>21.33</v>
      </c>
      <c r="AL74">
        <v>21.28</v>
      </c>
      <c r="AM74">
        <v>21.23</v>
      </c>
      <c r="AN74">
        <v>21.18</v>
      </c>
      <c r="AO74">
        <v>21.13</v>
      </c>
      <c r="AP74">
        <v>21.08</v>
      </c>
      <c r="AQ74">
        <v>21.03</v>
      </c>
      <c r="AR74">
        <v>20.98</v>
      </c>
      <c r="AS74">
        <v>20.92</v>
      </c>
      <c r="AT74">
        <v>20.87</v>
      </c>
      <c r="AU74">
        <v>20.82</v>
      </c>
      <c r="AV74">
        <v>20.77</v>
      </c>
      <c r="AW74">
        <v>20.72</v>
      </c>
      <c r="AX74">
        <v>20.67</v>
      </c>
      <c r="AY74">
        <v>20.62</v>
      </c>
      <c r="AZ74">
        <v>20.57</v>
      </c>
      <c r="BA74">
        <v>20.52</v>
      </c>
      <c r="BB74">
        <v>20.47</v>
      </c>
      <c r="BC74">
        <v>20.420000000000002</v>
      </c>
      <c r="BD74">
        <v>20.37</v>
      </c>
      <c r="BE74">
        <v>20.309999999999999</v>
      </c>
      <c r="BF74">
        <v>20.260000000000002</v>
      </c>
      <c r="BG74">
        <v>20.21</v>
      </c>
      <c r="BH74">
        <v>20.16</v>
      </c>
      <c r="BI74">
        <v>20.11</v>
      </c>
      <c r="BJ74">
        <v>20.059999999999999</v>
      </c>
      <c r="BK74">
        <v>20.010000000000002</v>
      </c>
      <c r="BL74">
        <v>19.96</v>
      </c>
      <c r="BM74">
        <v>19.899999999999999</v>
      </c>
      <c r="BN74">
        <v>19.850000000000001</v>
      </c>
      <c r="BO74">
        <v>19.8</v>
      </c>
      <c r="BP74">
        <v>19.75</v>
      </c>
      <c r="BQ74">
        <v>19.7</v>
      </c>
      <c r="BR74">
        <v>19.649999999999999</v>
      </c>
      <c r="BS74">
        <v>19.59</v>
      </c>
      <c r="BT74">
        <v>19.54</v>
      </c>
      <c r="BU74">
        <v>19.489999999999998</v>
      </c>
      <c r="BV74">
        <v>19.440000000000001</v>
      </c>
      <c r="BW74">
        <v>19.39</v>
      </c>
      <c r="BX74">
        <v>19.34</v>
      </c>
      <c r="BY74">
        <v>19.28</v>
      </c>
      <c r="BZ74">
        <v>19.23</v>
      </c>
      <c r="CA74">
        <v>19.18</v>
      </c>
      <c r="CB74">
        <v>19.12</v>
      </c>
      <c r="CC74">
        <v>19.07</v>
      </c>
      <c r="CD74">
        <v>19.02</v>
      </c>
      <c r="CE74">
        <v>18.97</v>
      </c>
      <c r="CF74">
        <v>18.91</v>
      </c>
      <c r="CG74">
        <v>18.86</v>
      </c>
      <c r="CH74">
        <v>18.809999999999999</v>
      </c>
      <c r="CI74">
        <v>18.760000000000002</v>
      </c>
      <c r="CJ74">
        <v>18.7</v>
      </c>
      <c r="CK74">
        <v>18.649999999999999</v>
      </c>
      <c r="CL74">
        <v>18.600000000000001</v>
      </c>
      <c r="CM74">
        <v>18.55</v>
      </c>
      <c r="CN74">
        <v>18.489999999999998</v>
      </c>
      <c r="CO74">
        <v>18.440000000000001</v>
      </c>
      <c r="CP74">
        <v>18.39</v>
      </c>
      <c r="CQ74">
        <v>18.34</v>
      </c>
      <c r="CR74">
        <v>18.28</v>
      </c>
      <c r="CS74">
        <v>18.23</v>
      </c>
      <c r="CT74">
        <v>18.18</v>
      </c>
      <c r="CU74">
        <v>18.14</v>
      </c>
      <c r="CV74">
        <v>18.100000000000001</v>
      </c>
      <c r="CW74">
        <v>18.059999999999999</v>
      </c>
      <c r="CX74">
        <v>18.02</v>
      </c>
      <c r="CY74">
        <v>17.98</v>
      </c>
      <c r="CZ74">
        <v>17.940000000000001</v>
      </c>
      <c r="DA74">
        <v>17.89</v>
      </c>
      <c r="DB74">
        <v>17.850000000000001</v>
      </c>
      <c r="DC74">
        <v>17.809999999999999</v>
      </c>
      <c r="DD74">
        <v>17.77</v>
      </c>
      <c r="DE74">
        <v>17.73</v>
      </c>
      <c r="DF74">
        <v>17.690000000000001</v>
      </c>
      <c r="DG74">
        <v>17.64</v>
      </c>
      <c r="DH74">
        <v>17.579999999999998</v>
      </c>
      <c r="DI74">
        <v>17.53</v>
      </c>
      <c r="DJ74">
        <v>17.48</v>
      </c>
      <c r="DK74">
        <v>17.420000000000002</v>
      </c>
      <c r="DL74">
        <v>17.37</v>
      </c>
      <c r="DM74">
        <v>17.32</v>
      </c>
      <c r="DN74">
        <v>17.260000000000002</v>
      </c>
      <c r="DO74">
        <v>17.21</v>
      </c>
      <c r="DP74">
        <v>17.16</v>
      </c>
      <c r="DQ74">
        <v>17.100000000000001</v>
      </c>
      <c r="DR74">
        <v>17.05</v>
      </c>
      <c r="DS74">
        <v>17</v>
      </c>
      <c r="DT74">
        <v>16.940000000000001</v>
      </c>
      <c r="DU74">
        <v>16.89</v>
      </c>
      <c r="DV74">
        <v>16.829999999999998</v>
      </c>
      <c r="DW74">
        <v>16.78</v>
      </c>
      <c r="DX74">
        <v>16.73</v>
      </c>
      <c r="DY74">
        <v>16.670000000000002</v>
      </c>
      <c r="DZ74">
        <v>16.62</v>
      </c>
      <c r="EA74">
        <v>16.559999999999999</v>
      </c>
      <c r="EB74">
        <v>16.510000000000002</v>
      </c>
      <c r="EC74">
        <v>16.45</v>
      </c>
      <c r="ED74">
        <v>16.399999999999999</v>
      </c>
      <c r="EE74">
        <v>16.350000000000001</v>
      </c>
      <c r="EF74">
        <v>16.29</v>
      </c>
      <c r="EG74">
        <v>16.239999999999998</v>
      </c>
      <c r="EH74">
        <v>16.18</v>
      </c>
      <c r="EI74">
        <v>16.13</v>
      </c>
      <c r="EJ74">
        <v>16.079999999999998</v>
      </c>
      <c r="EK74">
        <v>16.02</v>
      </c>
      <c r="EL74">
        <v>15.97</v>
      </c>
      <c r="EM74">
        <v>15.91</v>
      </c>
      <c r="EN74">
        <v>15.86</v>
      </c>
      <c r="EO74">
        <v>15.8</v>
      </c>
      <c r="EP74">
        <v>15.75</v>
      </c>
      <c r="EQ74">
        <v>15.7</v>
      </c>
      <c r="ER74">
        <v>15.64</v>
      </c>
      <c r="ES74">
        <v>15.58</v>
      </c>
      <c r="ET74">
        <v>15.53</v>
      </c>
      <c r="EU74">
        <v>15.47</v>
      </c>
      <c r="EV74">
        <v>15.42</v>
      </c>
      <c r="EW74">
        <v>15.36</v>
      </c>
      <c r="EX74">
        <v>15.31</v>
      </c>
      <c r="EY74">
        <v>15.26</v>
      </c>
      <c r="EZ74">
        <v>15.2</v>
      </c>
      <c r="FA74">
        <v>15.15</v>
      </c>
      <c r="FB74">
        <v>15.09</v>
      </c>
      <c r="FC74">
        <v>15.04</v>
      </c>
      <c r="FD74">
        <v>14.98</v>
      </c>
      <c r="FE74">
        <v>14.92</v>
      </c>
      <c r="FF74">
        <v>14.87</v>
      </c>
      <c r="FG74">
        <v>14.81</v>
      </c>
      <c r="FH74">
        <v>14.76</v>
      </c>
      <c r="FI74">
        <v>14.7</v>
      </c>
      <c r="FJ74">
        <v>14.65</v>
      </c>
      <c r="FK74">
        <v>14.59</v>
      </c>
      <c r="FL74">
        <v>14.54</v>
      </c>
      <c r="FM74">
        <v>14.48</v>
      </c>
      <c r="FN74">
        <v>14.43</v>
      </c>
      <c r="FO74">
        <v>14.38</v>
      </c>
      <c r="FP74">
        <v>14.32</v>
      </c>
      <c r="FQ74">
        <v>14.27</v>
      </c>
      <c r="FR74">
        <v>14.21</v>
      </c>
      <c r="FS74">
        <v>14.15</v>
      </c>
      <c r="FT74">
        <v>14.1</v>
      </c>
      <c r="FU74">
        <v>14.04</v>
      </c>
      <c r="FV74">
        <v>13.99</v>
      </c>
      <c r="FW74">
        <v>13.93</v>
      </c>
      <c r="FX74">
        <v>13.88</v>
      </c>
      <c r="FY74">
        <v>13.83</v>
      </c>
      <c r="FZ74">
        <v>13.77</v>
      </c>
      <c r="GA74">
        <v>13.71</v>
      </c>
      <c r="GB74">
        <v>13.66</v>
      </c>
      <c r="GC74">
        <v>13.6</v>
      </c>
      <c r="GD74">
        <v>13.55</v>
      </c>
      <c r="GE74">
        <v>13.49</v>
      </c>
      <c r="GF74">
        <v>13.43</v>
      </c>
      <c r="GG74">
        <v>13.38</v>
      </c>
      <c r="GH74">
        <v>13.32</v>
      </c>
      <c r="GI74">
        <v>13.27</v>
      </c>
      <c r="GJ74">
        <v>13.21</v>
      </c>
      <c r="GK74">
        <v>13.16</v>
      </c>
      <c r="GL74">
        <v>13.1</v>
      </c>
      <c r="GM74">
        <v>13.04</v>
      </c>
      <c r="GN74">
        <v>12.99</v>
      </c>
      <c r="GO74">
        <v>12.93</v>
      </c>
      <c r="GP74">
        <v>12.88</v>
      </c>
      <c r="GQ74">
        <v>12.82</v>
      </c>
      <c r="GR74">
        <v>12.77</v>
      </c>
      <c r="GS74">
        <v>12.71</v>
      </c>
      <c r="GT74">
        <v>12.66</v>
      </c>
      <c r="GU74">
        <v>12.61</v>
      </c>
      <c r="GV74">
        <v>12.55</v>
      </c>
      <c r="GW74">
        <v>12.5</v>
      </c>
      <c r="GX74">
        <v>12.44</v>
      </c>
      <c r="GY74">
        <v>12.38</v>
      </c>
      <c r="GZ74">
        <v>12.33</v>
      </c>
      <c r="HA74">
        <v>12.27</v>
      </c>
      <c r="HB74">
        <v>12.22</v>
      </c>
      <c r="HC74">
        <v>12.16</v>
      </c>
      <c r="HD74">
        <v>12.11</v>
      </c>
      <c r="HE74">
        <v>12.05</v>
      </c>
      <c r="HF74">
        <v>11.99</v>
      </c>
      <c r="HG74">
        <v>11.94</v>
      </c>
      <c r="HH74">
        <v>11.88</v>
      </c>
      <c r="HI74">
        <v>11.83</v>
      </c>
      <c r="HJ74">
        <v>11.77</v>
      </c>
      <c r="HK74">
        <v>11.71</v>
      </c>
      <c r="HL74">
        <v>11.66</v>
      </c>
      <c r="HM74">
        <v>11.61</v>
      </c>
      <c r="HN74">
        <v>11.55</v>
      </c>
      <c r="HO74">
        <v>11.49</v>
      </c>
      <c r="HP74">
        <v>11.44</v>
      </c>
      <c r="HQ74">
        <v>11.38</v>
      </c>
      <c r="HR74">
        <v>11.33</v>
      </c>
      <c r="HS74">
        <v>11.27</v>
      </c>
      <c r="HT74">
        <v>11.22</v>
      </c>
      <c r="HU74">
        <v>11.16</v>
      </c>
      <c r="HV74">
        <v>11.11</v>
      </c>
      <c r="HW74">
        <v>11.05</v>
      </c>
      <c r="HX74">
        <v>11</v>
      </c>
      <c r="HY74">
        <v>10.95</v>
      </c>
      <c r="HZ74">
        <v>10.89</v>
      </c>
      <c r="IA74">
        <v>10.83</v>
      </c>
      <c r="IB74">
        <v>10.78</v>
      </c>
      <c r="IC74">
        <v>10.72</v>
      </c>
      <c r="ID74">
        <v>10.67</v>
      </c>
      <c r="IE74">
        <v>10.61</v>
      </c>
      <c r="IF74">
        <v>10.56</v>
      </c>
      <c r="IG74">
        <v>10.5</v>
      </c>
      <c r="IH74">
        <v>10.45</v>
      </c>
      <c r="II74">
        <v>10.4</v>
      </c>
      <c r="IJ74">
        <v>10.34</v>
      </c>
      <c r="IK74">
        <v>10.29</v>
      </c>
      <c r="IL74">
        <v>10.23</v>
      </c>
      <c r="IM74">
        <v>10.18</v>
      </c>
      <c r="IN74">
        <v>10.119999999999999</v>
      </c>
      <c r="IO74">
        <v>10.07</v>
      </c>
      <c r="IP74">
        <v>10.02</v>
      </c>
      <c r="IQ74">
        <v>9.9600000000000009</v>
      </c>
      <c r="IR74">
        <v>9.91</v>
      </c>
      <c r="IS74">
        <v>9.85</v>
      </c>
      <c r="IT74">
        <v>9.8000000000000007</v>
      </c>
    </row>
    <row r="75" spans="1:254" ht="14.5" x14ac:dyDescent="0.35">
      <c r="A75">
        <v>2011</v>
      </c>
      <c r="B75">
        <v>23.13</v>
      </c>
      <c r="C75">
        <v>23.08</v>
      </c>
      <c r="D75">
        <v>23.03</v>
      </c>
      <c r="E75">
        <v>22.98</v>
      </c>
      <c r="F75">
        <v>22.93</v>
      </c>
      <c r="G75">
        <v>22.88</v>
      </c>
      <c r="H75">
        <v>22.84</v>
      </c>
      <c r="I75">
        <v>22.79</v>
      </c>
      <c r="J75">
        <v>22.74</v>
      </c>
      <c r="K75">
        <v>22.69</v>
      </c>
      <c r="L75">
        <v>22.64</v>
      </c>
      <c r="M75">
        <v>22.59</v>
      </c>
      <c r="N75">
        <v>22.54</v>
      </c>
      <c r="O75">
        <v>22.49</v>
      </c>
      <c r="P75">
        <v>22.44</v>
      </c>
      <c r="Q75">
        <v>22.39</v>
      </c>
      <c r="R75">
        <v>22.34</v>
      </c>
      <c r="S75">
        <v>22.29</v>
      </c>
      <c r="T75">
        <v>22.24</v>
      </c>
      <c r="U75">
        <v>22.19</v>
      </c>
      <c r="V75">
        <v>22.14</v>
      </c>
      <c r="W75">
        <v>22.09</v>
      </c>
      <c r="X75">
        <v>22.04</v>
      </c>
      <c r="Y75">
        <v>21.99</v>
      </c>
      <c r="Z75">
        <v>21.94</v>
      </c>
      <c r="AA75">
        <v>21.89</v>
      </c>
      <c r="AB75">
        <v>21.84</v>
      </c>
      <c r="AC75">
        <v>21.79</v>
      </c>
      <c r="AD75">
        <v>21.74</v>
      </c>
      <c r="AE75">
        <v>21.69</v>
      </c>
      <c r="AF75">
        <v>21.63</v>
      </c>
      <c r="AG75">
        <v>21.58</v>
      </c>
      <c r="AH75">
        <v>21.53</v>
      </c>
      <c r="AI75">
        <v>21.48</v>
      </c>
      <c r="AJ75">
        <v>21.43</v>
      </c>
      <c r="AK75">
        <v>21.38</v>
      </c>
      <c r="AL75">
        <v>21.33</v>
      </c>
      <c r="AM75">
        <v>21.28</v>
      </c>
      <c r="AN75">
        <v>21.23</v>
      </c>
      <c r="AO75">
        <v>21.18</v>
      </c>
      <c r="AP75">
        <v>21.13</v>
      </c>
      <c r="AQ75">
        <v>21.08</v>
      </c>
      <c r="AR75">
        <v>21.02</v>
      </c>
      <c r="AS75">
        <v>20.97</v>
      </c>
      <c r="AT75">
        <v>20.92</v>
      </c>
      <c r="AU75">
        <v>20.87</v>
      </c>
      <c r="AV75">
        <v>20.82</v>
      </c>
      <c r="AW75">
        <v>20.77</v>
      </c>
      <c r="AX75">
        <v>20.72</v>
      </c>
      <c r="AY75">
        <v>20.67</v>
      </c>
      <c r="AZ75">
        <v>20.62</v>
      </c>
      <c r="BA75">
        <v>20.57</v>
      </c>
      <c r="BB75">
        <v>20.52</v>
      </c>
      <c r="BC75">
        <v>20.47</v>
      </c>
      <c r="BD75">
        <v>20.41</v>
      </c>
      <c r="BE75">
        <v>20.36</v>
      </c>
      <c r="BF75">
        <v>20.309999999999999</v>
      </c>
      <c r="BG75">
        <v>20.260000000000002</v>
      </c>
      <c r="BH75">
        <v>20.21</v>
      </c>
      <c r="BI75">
        <v>20.16</v>
      </c>
      <c r="BJ75">
        <v>20.11</v>
      </c>
      <c r="BK75">
        <v>20.059999999999999</v>
      </c>
      <c r="BL75">
        <v>20.010000000000002</v>
      </c>
      <c r="BM75">
        <v>19.95</v>
      </c>
      <c r="BN75">
        <v>19.899999999999999</v>
      </c>
      <c r="BO75">
        <v>19.850000000000001</v>
      </c>
      <c r="BP75">
        <v>19.8</v>
      </c>
      <c r="BQ75">
        <v>19.75</v>
      </c>
      <c r="BR75">
        <v>19.7</v>
      </c>
      <c r="BS75">
        <v>19.64</v>
      </c>
      <c r="BT75">
        <v>19.59</v>
      </c>
      <c r="BU75">
        <v>19.54</v>
      </c>
      <c r="BV75">
        <v>19.489999999999998</v>
      </c>
      <c r="BW75">
        <v>19.440000000000001</v>
      </c>
      <c r="BX75">
        <v>19.39</v>
      </c>
      <c r="BY75">
        <v>19.329999999999998</v>
      </c>
      <c r="BZ75">
        <v>19.28</v>
      </c>
      <c r="CA75">
        <v>19.23</v>
      </c>
      <c r="CB75">
        <v>19.170000000000002</v>
      </c>
      <c r="CC75">
        <v>19.12</v>
      </c>
      <c r="CD75">
        <v>19.07</v>
      </c>
      <c r="CE75">
        <v>19.02</v>
      </c>
      <c r="CF75">
        <v>18.96</v>
      </c>
      <c r="CG75">
        <v>18.91</v>
      </c>
      <c r="CH75">
        <v>18.86</v>
      </c>
      <c r="CI75">
        <v>18.809999999999999</v>
      </c>
      <c r="CJ75">
        <v>18.75</v>
      </c>
      <c r="CK75">
        <v>18.7</v>
      </c>
      <c r="CL75">
        <v>18.649999999999999</v>
      </c>
      <c r="CM75">
        <v>18.600000000000001</v>
      </c>
      <c r="CN75">
        <v>18.55</v>
      </c>
      <c r="CO75">
        <v>18.489999999999998</v>
      </c>
      <c r="CP75">
        <v>18.440000000000001</v>
      </c>
      <c r="CQ75">
        <v>18.39</v>
      </c>
      <c r="CR75">
        <v>18.34</v>
      </c>
      <c r="CS75">
        <v>18.28</v>
      </c>
      <c r="CT75">
        <v>18.23</v>
      </c>
      <c r="CU75">
        <v>18.190000000000001</v>
      </c>
      <c r="CV75">
        <v>18.149999999999999</v>
      </c>
      <c r="CW75">
        <v>18.11</v>
      </c>
      <c r="CX75">
        <v>18.07</v>
      </c>
      <c r="CY75">
        <v>18.03</v>
      </c>
      <c r="CZ75">
        <v>17.98</v>
      </c>
      <c r="DA75">
        <v>17.940000000000001</v>
      </c>
      <c r="DB75">
        <v>17.899999999999999</v>
      </c>
      <c r="DC75">
        <v>17.86</v>
      </c>
      <c r="DD75">
        <v>17.82</v>
      </c>
      <c r="DE75">
        <v>17.78</v>
      </c>
      <c r="DF75">
        <v>17.739999999999998</v>
      </c>
      <c r="DG75">
        <v>17.690000000000001</v>
      </c>
      <c r="DH75">
        <v>17.63</v>
      </c>
      <c r="DI75">
        <v>17.579999999999998</v>
      </c>
      <c r="DJ75">
        <v>17.53</v>
      </c>
      <c r="DK75">
        <v>17.47</v>
      </c>
      <c r="DL75">
        <v>17.420000000000002</v>
      </c>
      <c r="DM75">
        <v>17.37</v>
      </c>
      <c r="DN75">
        <v>17.309999999999999</v>
      </c>
      <c r="DO75">
        <v>17.260000000000002</v>
      </c>
      <c r="DP75">
        <v>17.21</v>
      </c>
      <c r="DQ75">
        <v>17.149999999999999</v>
      </c>
      <c r="DR75">
        <v>17.100000000000001</v>
      </c>
      <c r="DS75">
        <v>17.05</v>
      </c>
      <c r="DT75">
        <v>16.989999999999998</v>
      </c>
      <c r="DU75">
        <v>16.940000000000001</v>
      </c>
      <c r="DV75">
        <v>16.88</v>
      </c>
      <c r="DW75">
        <v>16.829999999999998</v>
      </c>
      <c r="DX75">
        <v>16.77</v>
      </c>
      <c r="DY75">
        <v>16.72</v>
      </c>
      <c r="DZ75">
        <v>16.670000000000002</v>
      </c>
      <c r="EA75">
        <v>16.61</v>
      </c>
      <c r="EB75">
        <v>16.559999999999999</v>
      </c>
      <c r="EC75">
        <v>16.5</v>
      </c>
      <c r="ED75">
        <v>16.45</v>
      </c>
      <c r="EE75">
        <v>16.399999999999999</v>
      </c>
      <c r="EF75">
        <v>16.34</v>
      </c>
      <c r="EG75">
        <v>16.28</v>
      </c>
      <c r="EH75">
        <v>16.23</v>
      </c>
      <c r="EI75">
        <v>16.170000000000002</v>
      </c>
      <c r="EJ75">
        <v>16.12</v>
      </c>
      <c r="EK75">
        <v>16.059999999999999</v>
      </c>
      <c r="EL75">
        <v>16.010000000000002</v>
      </c>
      <c r="EM75">
        <v>15.95</v>
      </c>
      <c r="EN75">
        <v>15.9</v>
      </c>
      <c r="EO75">
        <v>15.85</v>
      </c>
      <c r="EP75">
        <v>15.79</v>
      </c>
      <c r="EQ75">
        <v>15.74</v>
      </c>
      <c r="ER75">
        <v>15.68</v>
      </c>
      <c r="ES75">
        <v>15.63</v>
      </c>
      <c r="ET75">
        <v>15.57</v>
      </c>
      <c r="EU75">
        <v>15.52</v>
      </c>
      <c r="EV75">
        <v>15.46</v>
      </c>
      <c r="EW75">
        <v>15.41</v>
      </c>
      <c r="EX75">
        <v>15.36</v>
      </c>
      <c r="EY75">
        <v>15.3</v>
      </c>
      <c r="EZ75">
        <v>15.25</v>
      </c>
      <c r="FA75">
        <v>15.19</v>
      </c>
      <c r="FB75">
        <v>15.14</v>
      </c>
      <c r="FC75">
        <v>15.09</v>
      </c>
      <c r="FD75">
        <v>15.03</v>
      </c>
      <c r="FE75">
        <v>14.97</v>
      </c>
      <c r="FF75">
        <v>14.92</v>
      </c>
      <c r="FG75">
        <v>14.86</v>
      </c>
      <c r="FH75">
        <v>14.81</v>
      </c>
      <c r="FI75">
        <v>14.75</v>
      </c>
      <c r="FJ75">
        <v>14.7</v>
      </c>
      <c r="FK75">
        <v>14.64</v>
      </c>
      <c r="FL75">
        <v>14.59</v>
      </c>
      <c r="FM75">
        <v>14.54</v>
      </c>
      <c r="FN75">
        <v>14.48</v>
      </c>
      <c r="FO75">
        <v>14.42</v>
      </c>
      <c r="FP75">
        <v>14.37</v>
      </c>
      <c r="FQ75">
        <v>14.31</v>
      </c>
      <c r="FR75">
        <v>14.26</v>
      </c>
      <c r="FS75">
        <v>14.2</v>
      </c>
      <c r="FT75">
        <v>14.14</v>
      </c>
      <c r="FU75">
        <v>14.09</v>
      </c>
      <c r="FV75">
        <v>14.03</v>
      </c>
      <c r="FW75">
        <v>13.98</v>
      </c>
      <c r="FX75">
        <v>13.92</v>
      </c>
      <c r="FY75">
        <v>13.87</v>
      </c>
      <c r="FZ75">
        <v>13.81</v>
      </c>
      <c r="GA75">
        <v>13.75</v>
      </c>
      <c r="GB75">
        <v>13.7</v>
      </c>
      <c r="GC75">
        <v>13.64</v>
      </c>
      <c r="GD75">
        <v>13.59</v>
      </c>
      <c r="GE75">
        <v>13.53</v>
      </c>
      <c r="GF75">
        <v>13.48</v>
      </c>
      <c r="GG75">
        <v>13.42</v>
      </c>
      <c r="GH75">
        <v>13.36</v>
      </c>
      <c r="GI75">
        <v>13.31</v>
      </c>
      <c r="GJ75">
        <v>13.25</v>
      </c>
      <c r="GK75">
        <v>13.2</v>
      </c>
      <c r="GL75">
        <v>13.14</v>
      </c>
      <c r="GM75">
        <v>13.09</v>
      </c>
      <c r="GN75">
        <v>13.03</v>
      </c>
      <c r="GO75">
        <v>12.97</v>
      </c>
      <c r="GP75">
        <v>12.92</v>
      </c>
      <c r="GQ75">
        <v>12.86</v>
      </c>
      <c r="GR75">
        <v>12.81</v>
      </c>
      <c r="GS75">
        <v>12.75</v>
      </c>
      <c r="GT75">
        <v>12.7</v>
      </c>
      <c r="GU75">
        <v>12.65</v>
      </c>
      <c r="GV75">
        <v>12.59</v>
      </c>
      <c r="GW75">
        <v>12.54</v>
      </c>
      <c r="GX75">
        <v>12.48</v>
      </c>
      <c r="GY75">
        <v>12.42</v>
      </c>
      <c r="GZ75">
        <v>12.37</v>
      </c>
      <c r="HA75">
        <v>12.31</v>
      </c>
      <c r="HB75">
        <v>12.26</v>
      </c>
      <c r="HC75">
        <v>12.2</v>
      </c>
      <c r="HD75">
        <v>12.14</v>
      </c>
      <c r="HE75">
        <v>12.09</v>
      </c>
      <c r="HF75">
        <v>12.03</v>
      </c>
      <c r="HG75">
        <v>11.98</v>
      </c>
      <c r="HH75">
        <v>11.92</v>
      </c>
      <c r="HI75">
        <v>11.87</v>
      </c>
      <c r="HJ75">
        <v>11.81</v>
      </c>
      <c r="HK75">
        <v>11.76</v>
      </c>
      <c r="HL75">
        <v>11.7</v>
      </c>
      <c r="HM75">
        <v>11.64</v>
      </c>
      <c r="HN75">
        <v>11.59</v>
      </c>
      <c r="HO75">
        <v>11.54</v>
      </c>
      <c r="HP75">
        <v>11.48</v>
      </c>
      <c r="HQ75">
        <v>11.43</v>
      </c>
      <c r="HR75">
        <v>11.37</v>
      </c>
      <c r="HS75">
        <v>11.32</v>
      </c>
      <c r="HT75">
        <v>11.26</v>
      </c>
      <c r="HU75">
        <v>11.2</v>
      </c>
      <c r="HV75">
        <v>11.15</v>
      </c>
      <c r="HW75">
        <v>11.1</v>
      </c>
      <c r="HX75">
        <v>11.04</v>
      </c>
      <c r="HY75">
        <v>10.99</v>
      </c>
      <c r="HZ75">
        <v>10.93</v>
      </c>
      <c r="IA75">
        <v>10.88</v>
      </c>
      <c r="IB75">
        <v>10.82</v>
      </c>
      <c r="IC75">
        <v>10.77</v>
      </c>
      <c r="ID75">
        <v>10.71</v>
      </c>
      <c r="IE75">
        <v>10.65</v>
      </c>
      <c r="IF75">
        <v>10.6</v>
      </c>
      <c r="IG75">
        <v>10.54</v>
      </c>
      <c r="IH75">
        <v>10.49</v>
      </c>
      <c r="II75">
        <v>10.44</v>
      </c>
      <c r="IJ75">
        <v>10.38</v>
      </c>
      <c r="IK75">
        <v>10.33</v>
      </c>
      <c r="IL75">
        <v>10.27</v>
      </c>
      <c r="IM75">
        <v>10.220000000000001</v>
      </c>
      <c r="IN75">
        <v>10.16</v>
      </c>
      <c r="IO75">
        <v>10.11</v>
      </c>
      <c r="IP75">
        <v>10.06</v>
      </c>
      <c r="IQ75">
        <v>10</v>
      </c>
      <c r="IR75">
        <v>9.9499999999999993</v>
      </c>
      <c r="IS75">
        <v>9.89</v>
      </c>
      <c r="IT75">
        <v>9.84</v>
      </c>
    </row>
    <row r="76" spans="1:254" ht="14.5" x14ac:dyDescent="0.35">
      <c r="A76">
        <v>2012</v>
      </c>
      <c r="B76">
        <v>23.18</v>
      </c>
      <c r="C76">
        <v>23.13</v>
      </c>
      <c r="D76">
        <v>23.08</v>
      </c>
      <c r="E76">
        <v>23.03</v>
      </c>
      <c r="F76">
        <v>22.98</v>
      </c>
      <c r="G76">
        <v>22.93</v>
      </c>
      <c r="H76">
        <v>22.88</v>
      </c>
      <c r="I76">
        <v>22.84</v>
      </c>
      <c r="J76">
        <v>22.79</v>
      </c>
      <c r="K76">
        <v>22.74</v>
      </c>
      <c r="L76">
        <v>22.69</v>
      </c>
      <c r="M76">
        <v>22.64</v>
      </c>
      <c r="N76">
        <v>22.59</v>
      </c>
      <c r="O76">
        <v>22.54</v>
      </c>
      <c r="P76">
        <v>22.49</v>
      </c>
      <c r="Q76">
        <v>22.44</v>
      </c>
      <c r="R76">
        <v>22.39</v>
      </c>
      <c r="S76">
        <v>22.34</v>
      </c>
      <c r="T76">
        <v>22.29</v>
      </c>
      <c r="U76">
        <v>22.24</v>
      </c>
      <c r="V76">
        <v>22.19</v>
      </c>
      <c r="W76">
        <v>22.14</v>
      </c>
      <c r="X76">
        <v>22.09</v>
      </c>
      <c r="Y76">
        <v>22.04</v>
      </c>
      <c r="Z76">
        <v>21.99</v>
      </c>
      <c r="AA76">
        <v>21.94</v>
      </c>
      <c r="AB76">
        <v>21.89</v>
      </c>
      <c r="AC76">
        <v>21.84</v>
      </c>
      <c r="AD76">
        <v>21.79</v>
      </c>
      <c r="AE76">
        <v>21.74</v>
      </c>
      <c r="AF76">
        <v>21.68</v>
      </c>
      <c r="AG76">
        <v>21.63</v>
      </c>
      <c r="AH76">
        <v>21.58</v>
      </c>
      <c r="AI76">
        <v>21.53</v>
      </c>
      <c r="AJ76">
        <v>21.48</v>
      </c>
      <c r="AK76">
        <v>21.43</v>
      </c>
      <c r="AL76">
        <v>21.38</v>
      </c>
      <c r="AM76">
        <v>21.33</v>
      </c>
      <c r="AN76">
        <v>21.28</v>
      </c>
      <c r="AO76">
        <v>21.23</v>
      </c>
      <c r="AP76">
        <v>21.18</v>
      </c>
      <c r="AQ76">
        <v>21.13</v>
      </c>
      <c r="AR76">
        <v>21.08</v>
      </c>
      <c r="AS76">
        <v>21.02</v>
      </c>
      <c r="AT76">
        <v>20.97</v>
      </c>
      <c r="AU76">
        <v>20.92</v>
      </c>
      <c r="AV76">
        <v>20.87</v>
      </c>
      <c r="AW76">
        <v>20.82</v>
      </c>
      <c r="AX76">
        <v>20.77</v>
      </c>
      <c r="AY76">
        <v>20.72</v>
      </c>
      <c r="AZ76">
        <v>20.67</v>
      </c>
      <c r="BA76">
        <v>20.62</v>
      </c>
      <c r="BB76">
        <v>20.57</v>
      </c>
      <c r="BC76">
        <v>20.52</v>
      </c>
      <c r="BD76">
        <v>20.46</v>
      </c>
      <c r="BE76">
        <v>20.41</v>
      </c>
      <c r="BF76">
        <v>20.36</v>
      </c>
      <c r="BG76">
        <v>20.309999999999999</v>
      </c>
      <c r="BH76">
        <v>20.260000000000002</v>
      </c>
      <c r="BI76">
        <v>20.21</v>
      </c>
      <c r="BJ76">
        <v>20.16</v>
      </c>
      <c r="BK76">
        <v>20.11</v>
      </c>
      <c r="BL76">
        <v>20.059999999999999</v>
      </c>
      <c r="BM76">
        <v>20.010000000000002</v>
      </c>
      <c r="BN76">
        <v>19.95</v>
      </c>
      <c r="BO76">
        <v>19.899999999999999</v>
      </c>
      <c r="BP76">
        <v>19.850000000000001</v>
      </c>
      <c r="BQ76">
        <v>19.8</v>
      </c>
      <c r="BR76">
        <v>19.75</v>
      </c>
      <c r="BS76">
        <v>19.7</v>
      </c>
      <c r="BT76">
        <v>19.64</v>
      </c>
      <c r="BU76">
        <v>19.59</v>
      </c>
      <c r="BV76">
        <v>19.54</v>
      </c>
      <c r="BW76">
        <v>19.489999999999998</v>
      </c>
      <c r="BX76">
        <v>19.440000000000001</v>
      </c>
      <c r="BY76">
        <v>19.38</v>
      </c>
      <c r="BZ76">
        <v>19.329999999999998</v>
      </c>
      <c r="CA76">
        <v>19.28</v>
      </c>
      <c r="CB76">
        <v>19.23</v>
      </c>
      <c r="CC76">
        <v>19.170000000000002</v>
      </c>
      <c r="CD76">
        <v>19.12</v>
      </c>
      <c r="CE76">
        <v>19.07</v>
      </c>
      <c r="CF76">
        <v>19.02</v>
      </c>
      <c r="CG76">
        <v>18.96</v>
      </c>
      <c r="CH76">
        <v>18.91</v>
      </c>
      <c r="CI76">
        <v>18.86</v>
      </c>
      <c r="CJ76">
        <v>18.8</v>
      </c>
      <c r="CK76">
        <v>18.75</v>
      </c>
      <c r="CL76">
        <v>18.7</v>
      </c>
      <c r="CM76">
        <v>18.649999999999999</v>
      </c>
      <c r="CN76">
        <v>18.59</v>
      </c>
      <c r="CO76">
        <v>18.54</v>
      </c>
      <c r="CP76">
        <v>18.489999999999998</v>
      </c>
      <c r="CQ76">
        <v>18.440000000000001</v>
      </c>
      <c r="CR76">
        <v>18.39</v>
      </c>
      <c r="CS76">
        <v>18.329999999999998</v>
      </c>
      <c r="CT76">
        <v>18.28</v>
      </c>
      <c r="CU76">
        <v>18.239999999999998</v>
      </c>
      <c r="CV76">
        <v>18.2</v>
      </c>
      <c r="CW76">
        <v>18.16</v>
      </c>
      <c r="CX76">
        <v>18.12</v>
      </c>
      <c r="CY76">
        <v>18.079999999999998</v>
      </c>
      <c r="CZ76">
        <v>18.04</v>
      </c>
      <c r="DA76">
        <v>17.989999999999998</v>
      </c>
      <c r="DB76">
        <v>17.95</v>
      </c>
      <c r="DC76">
        <v>17.91</v>
      </c>
      <c r="DD76">
        <v>17.87</v>
      </c>
      <c r="DE76">
        <v>17.829999999999998</v>
      </c>
      <c r="DF76">
        <v>17.79</v>
      </c>
      <c r="DG76">
        <v>17.739999999999998</v>
      </c>
      <c r="DH76">
        <v>17.68</v>
      </c>
      <c r="DI76">
        <v>17.63</v>
      </c>
      <c r="DJ76">
        <v>17.57</v>
      </c>
      <c r="DK76">
        <v>17.52</v>
      </c>
      <c r="DL76">
        <v>17.46</v>
      </c>
      <c r="DM76">
        <v>17.41</v>
      </c>
      <c r="DN76">
        <v>17.36</v>
      </c>
      <c r="DO76">
        <v>17.3</v>
      </c>
      <c r="DP76">
        <v>17.25</v>
      </c>
      <c r="DQ76">
        <v>17.190000000000001</v>
      </c>
      <c r="DR76">
        <v>17.14</v>
      </c>
      <c r="DS76">
        <v>17.09</v>
      </c>
      <c r="DT76">
        <v>17.03</v>
      </c>
      <c r="DU76">
        <v>16.98</v>
      </c>
      <c r="DV76">
        <v>16.93</v>
      </c>
      <c r="DW76">
        <v>16.87</v>
      </c>
      <c r="DX76">
        <v>16.82</v>
      </c>
      <c r="DY76">
        <v>16.77</v>
      </c>
      <c r="DZ76">
        <v>16.71</v>
      </c>
      <c r="EA76">
        <v>16.66</v>
      </c>
      <c r="EB76">
        <v>16.61</v>
      </c>
      <c r="EC76">
        <v>16.55</v>
      </c>
      <c r="ED76">
        <v>16.5</v>
      </c>
      <c r="EE76">
        <v>16.440000000000001</v>
      </c>
      <c r="EF76">
        <v>16.39</v>
      </c>
      <c r="EG76">
        <v>16.34</v>
      </c>
      <c r="EH76">
        <v>16.28</v>
      </c>
      <c r="EI76">
        <v>16.22</v>
      </c>
      <c r="EJ76">
        <v>16.170000000000002</v>
      </c>
      <c r="EK76">
        <v>16.11</v>
      </c>
      <c r="EL76">
        <v>16.059999999999999</v>
      </c>
      <c r="EM76">
        <v>16.010000000000002</v>
      </c>
      <c r="EN76">
        <v>15.95</v>
      </c>
      <c r="EO76">
        <v>15.9</v>
      </c>
      <c r="EP76">
        <v>15.84</v>
      </c>
      <c r="EQ76">
        <v>15.79</v>
      </c>
      <c r="ER76">
        <v>15.73</v>
      </c>
      <c r="ES76">
        <v>15.67</v>
      </c>
      <c r="ET76">
        <v>15.62</v>
      </c>
      <c r="EU76">
        <v>15.56</v>
      </c>
      <c r="EV76">
        <v>15.51</v>
      </c>
      <c r="EW76">
        <v>15.45</v>
      </c>
      <c r="EX76">
        <v>15.4</v>
      </c>
      <c r="EY76">
        <v>15.34</v>
      </c>
      <c r="EZ76">
        <v>15.29</v>
      </c>
      <c r="FA76">
        <v>15.23</v>
      </c>
      <c r="FB76">
        <v>15.18</v>
      </c>
      <c r="FC76">
        <v>15.12</v>
      </c>
      <c r="FD76">
        <v>15.07</v>
      </c>
      <c r="FE76">
        <v>15.02</v>
      </c>
      <c r="FF76">
        <v>14.96</v>
      </c>
      <c r="FG76">
        <v>14.9</v>
      </c>
      <c r="FH76">
        <v>14.85</v>
      </c>
      <c r="FI76">
        <v>14.8</v>
      </c>
      <c r="FJ76">
        <v>14.74</v>
      </c>
      <c r="FK76">
        <v>14.69</v>
      </c>
      <c r="FL76">
        <v>14.63</v>
      </c>
      <c r="FM76">
        <v>14.58</v>
      </c>
      <c r="FN76">
        <v>14.52</v>
      </c>
      <c r="FO76">
        <v>14.46</v>
      </c>
      <c r="FP76">
        <v>14.41</v>
      </c>
      <c r="FQ76">
        <v>14.36</v>
      </c>
      <c r="FR76">
        <v>14.3</v>
      </c>
      <c r="FS76">
        <v>14.24</v>
      </c>
      <c r="FT76">
        <v>14.19</v>
      </c>
      <c r="FU76">
        <v>14.13</v>
      </c>
      <c r="FV76">
        <v>14.08</v>
      </c>
      <c r="FW76">
        <v>14.02</v>
      </c>
      <c r="FX76">
        <v>13.97</v>
      </c>
      <c r="FY76">
        <v>13.91</v>
      </c>
      <c r="FZ76">
        <v>13.86</v>
      </c>
      <c r="GA76">
        <v>13.8</v>
      </c>
      <c r="GB76">
        <v>13.75</v>
      </c>
      <c r="GC76">
        <v>13.69</v>
      </c>
      <c r="GD76">
        <v>13.64</v>
      </c>
      <c r="GE76">
        <v>13.58</v>
      </c>
      <c r="GF76">
        <v>13.52</v>
      </c>
      <c r="GG76">
        <v>13.47</v>
      </c>
      <c r="GH76">
        <v>13.41</v>
      </c>
      <c r="GI76">
        <v>13.36</v>
      </c>
      <c r="GJ76">
        <v>13.3</v>
      </c>
      <c r="GK76">
        <v>13.25</v>
      </c>
      <c r="GL76">
        <v>13.19</v>
      </c>
      <c r="GM76">
        <v>13.13</v>
      </c>
      <c r="GN76">
        <v>13.08</v>
      </c>
      <c r="GO76">
        <v>13.02</v>
      </c>
      <c r="GP76">
        <v>12.97</v>
      </c>
      <c r="GQ76">
        <v>12.91</v>
      </c>
      <c r="GR76">
        <v>12.86</v>
      </c>
      <c r="GS76">
        <v>12.8</v>
      </c>
      <c r="GT76">
        <v>12.74</v>
      </c>
      <c r="GU76">
        <v>12.69</v>
      </c>
      <c r="GV76">
        <v>12.63</v>
      </c>
      <c r="GW76">
        <v>12.58</v>
      </c>
      <c r="GX76">
        <v>12.52</v>
      </c>
      <c r="GY76">
        <v>12.46</v>
      </c>
      <c r="GZ76">
        <v>12.41</v>
      </c>
      <c r="HA76">
        <v>12.35</v>
      </c>
      <c r="HB76">
        <v>12.3</v>
      </c>
      <c r="HC76">
        <v>12.24</v>
      </c>
      <c r="HD76">
        <v>12.18</v>
      </c>
      <c r="HE76">
        <v>12.13</v>
      </c>
      <c r="HF76">
        <v>12.07</v>
      </c>
      <c r="HG76">
        <v>12.02</v>
      </c>
      <c r="HH76">
        <v>11.96</v>
      </c>
      <c r="HI76">
        <v>11.91</v>
      </c>
      <c r="HJ76">
        <v>11.85</v>
      </c>
      <c r="HK76">
        <v>11.79</v>
      </c>
      <c r="HL76">
        <v>11.74</v>
      </c>
      <c r="HM76">
        <v>11.68</v>
      </c>
      <c r="HN76">
        <v>11.63</v>
      </c>
      <c r="HO76">
        <v>11.57</v>
      </c>
      <c r="HP76">
        <v>11.52</v>
      </c>
      <c r="HQ76">
        <v>11.46</v>
      </c>
      <c r="HR76">
        <v>11.41</v>
      </c>
      <c r="HS76">
        <v>11.36</v>
      </c>
      <c r="HT76">
        <v>11.3</v>
      </c>
      <c r="HU76">
        <v>11.24</v>
      </c>
      <c r="HV76">
        <v>11.19</v>
      </c>
      <c r="HW76">
        <v>11.13</v>
      </c>
      <c r="HX76">
        <v>11.08</v>
      </c>
      <c r="HY76">
        <v>11.03</v>
      </c>
      <c r="HZ76">
        <v>10.97</v>
      </c>
      <c r="IA76">
        <v>10.91</v>
      </c>
      <c r="IB76">
        <v>10.86</v>
      </c>
      <c r="IC76">
        <v>10.8</v>
      </c>
      <c r="ID76">
        <v>10.75</v>
      </c>
      <c r="IE76">
        <v>10.7</v>
      </c>
      <c r="IF76">
        <v>10.64</v>
      </c>
      <c r="IG76">
        <v>10.59</v>
      </c>
      <c r="IH76">
        <v>10.53</v>
      </c>
      <c r="II76">
        <v>10.47</v>
      </c>
      <c r="IJ76">
        <v>10.42</v>
      </c>
      <c r="IK76">
        <v>10.36</v>
      </c>
      <c r="IL76">
        <v>10.31</v>
      </c>
      <c r="IM76">
        <v>10.25</v>
      </c>
      <c r="IN76">
        <v>10.199999999999999</v>
      </c>
      <c r="IO76">
        <v>10.14</v>
      </c>
      <c r="IP76">
        <v>10.09</v>
      </c>
      <c r="IQ76">
        <v>10.039999999999999</v>
      </c>
      <c r="IR76">
        <v>9.98</v>
      </c>
      <c r="IS76">
        <v>9.93</v>
      </c>
      <c r="IT76">
        <v>9.8699999999999992</v>
      </c>
    </row>
    <row r="77" spans="1:254" ht="14.5" x14ac:dyDescent="0.35">
      <c r="A77">
        <v>2013</v>
      </c>
      <c r="B77">
        <v>23.23</v>
      </c>
      <c r="C77">
        <v>23.18</v>
      </c>
      <c r="D77">
        <v>23.13</v>
      </c>
      <c r="E77">
        <v>23.08</v>
      </c>
      <c r="F77">
        <v>23.03</v>
      </c>
      <c r="G77">
        <v>22.98</v>
      </c>
      <c r="H77">
        <v>22.94</v>
      </c>
      <c r="I77">
        <v>22.89</v>
      </c>
      <c r="J77">
        <v>22.84</v>
      </c>
      <c r="K77">
        <v>22.79</v>
      </c>
      <c r="L77">
        <v>22.74</v>
      </c>
      <c r="M77">
        <v>22.69</v>
      </c>
      <c r="N77">
        <v>22.64</v>
      </c>
      <c r="O77">
        <v>22.59</v>
      </c>
      <c r="P77">
        <v>22.54</v>
      </c>
      <c r="Q77">
        <v>22.49</v>
      </c>
      <c r="R77">
        <v>22.44</v>
      </c>
      <c r="S77">
        <v>22.39</v>
      </c>
      <c r="T77">
        <v>22.34</v>
      </c>
      <c r="U77">
        <v>22.29</v>
      </c>
      <c r="V77">
        <v>22.24</v>
      </c>
      <c r="W77">
        <v>22.19</v>
      </c>
      <c r="X77">
        <v>22.14</v>
      </c>
      <c r="Y77">
        <v>22.09</v>
      </c>
      <c r="Z77">
        <v>22.04</v>
      </c>
      <c r="AA77">
        <v>21.99</v>
      </c>
      <c r="AB77">
        <v>21.94</v>
      </c>
      <c r="AC77">
        <v>21.89</v>
      </c>
      <c r="AD77">
        <v>21.84</v>
      </c>
      <c r="AE77">
        <v>21.79</v>
      </c>
      <c r="AF77">
        <v>21.74</v>
      </c>
      <c r="AG77">
        <v>21.68</v>
      </c>
      <c r="AH77">
        <v>21.63</v>
      </c>
      <c r="AI77">
        <v>21.58</v>
      </c>
      <c r="AJ77">
        <v>21.53</v>
      </c>
      <c r="AK77">
        <v>21.48</v>
      </c>
      <c r="AL77">
        <v>21.43</v>
      </c>
      <c r="AM77">
        <v>21.38</v>
      </c>
      <c r="AN77">
        <v>21.33</v>
      </c>
      <c r="AO77">
        <v>21.28</v>
      </c>
      <c r="AP77">
        <v>21.23</v>
      </c>
      <c r="AQ77">
        <v>21.18</v>
      </c>
      <c r="AR77">
        <v>21.12</v>
      </c>
      <c r="AS77">
        <v>21.07</v>
      </c>
      <c r="AT77">
        <v>21.02</v>
      </c>
      <c r="AU77">
        <v>20.97</v>
      </c>
      <c r="AV77">
        <v>20.92</v>
      </c>
      <c r="AW77">
        <v>20.87</v>
      </c>
      <c r="AX77">
        <v>20.82</v>
      </c>
      <c r="AY77">
        <v>20.77</v>
      </c>
      <c r="AZ77">
        <v>20.72</v>
      </c>
      <c r="BA77">
        <v>20.67</v>
      </c>
      <c r="BB77">
        <v>20.62</v>
      </c>
      <c r="BC77">
        <v>20.57</v>
      </c>
      <c r="BD77">
        <v>20.52</v>
      </c>
      <c r="BE77">
        <v>20.46</v>
      </c>
      <c r="BF77">
        <v>20.41</v>
      </c>
      <c r="BG77">
        <v>20.36</v>
      </c>
      <c r="BH77">
        <v>20.309999999999999</v>
      </c>
      <c r="BI77">
        <v>20.260000000000002</v>
      </c>
      <c r="BJ77">
        <v>20.21</v>
      </c>
      <c r="BK77">
        <v>20.16</v>
      </c>
      <c r="BL77">
        <v>20.11</v>
      </c>
      <c r="BM77">
        <v>20.059999999999999</v>
      </c>
      <c r="BN77">
        <v>20</v>
      </c>
      <c r="BO77">
        <v>19.95</v>
      </c>
      <c r="BP77">
        <v>19.899999999999999</v>
      </c>
      <c r="BQ77">
        <v>19.850000000000001</v>
      </c>
      <c r="BR77">
        <v>19.8</v>
      </c>
      <c r="BS77">
        <v>19.75</v>
      </c>
      <c r="BT77">
        <v>19.690000000000001</v>
      </c>
      <c r="BU77">
        <v>19.64</v>
      </c>
      <c r="BV77">
        <v>19.59</v>
      </c>
      <c r="BW77">
        <v>19.54</v>
      </c>
      <c r="BX77">
        <v>19.48</v>
      </c>
      <c r="BY77">
        <v>19.43</v>
      </c>
      <c r="BZ77">
        <v>19.38</v>
      </c>
      <c r="CA77">
        <v>19.329999999999998</v>
      </c>
      <c r="CB77">
        <v>19.27</v>
      </c>
      <c r="CC77">
        <v>19.22</v>
      </c>
      <c r="CD77">
        <v>19.170000000000002</v>
      </c>
      <c r="CE77">
        <v>19.12</v>
      </c>
      <c r="CF77">
        <v>19.07</v>
      </c>
      <c r="CG77">
        <v>19.010000000000002</v>
      </c>
      <c r="CH77">
        <v>18.96</v>
      </c>
      <c r="CI77">
        <v>18.91</v>
      </c>
      <c r="CJ77">
        <v>18.86</v>
      </c>
      <c r="CK77">
        <v>18.8</v>
      </c>
      <c r="CL77">
        <v>18.75</v>
      </c>
      <c r="CM77">
        <v>18.7</v>
      </c>
      <c r="CN77">
        <v>18.64</v>
      </c>
      <c r="CO77">
        <v>18.59</v>
      </c>
      <c r="CP77">
        <v>18.54</v>
      </c>
      <c r="CQ77">
        <v>18.489999999999998</v>
      </c>
      <c r="CR77">
        <v>18.43</v>
      </c>
      <c r="CS77">
        <v>18.38</v>
      </c>
      <c r="CT77">
        <v>18.329999999999998</v>
      </c>
      <c r="CU77">
        <v>18.29</v>
      </c>
      <c r="CV77">
        <v>18.25</v>
      </c>
      <c r="CW77">
        <v>18.21</v>
      </c>
      <c r="CX77">
        <v>18.170000000000002</v>
      </c>
      <c r="CY77">
        <v>18.13</v>
      </c>
      <c r="CZ77">
        <v>18.09</v>
      </c>
      <c r="DA77">
        <v>18.04</v>
      </c>
      <c r="DB77">
        <v>18</v>
      </c>
      <c r="DC77">
        <v>17.96</v>
      </c>
      <c r="DD77">
        <v>17.920000000000002</v>
      </c>
      <c r="DE77">
        <v>17.88</v>
      </c>
      <c r="DF77">
        <v>17.84</v>
      </c>
      <c r="DG77">
        <v>17.79</v>
      </c>
      <c r="DH77">
        <v>17.73</v>
      </c>
      <c r="DI77">
        <v>17.68</v>
      </c>
      <c r="DJ77">
        <v>17.62</v>
      </c>
      <c r="DK77">
        <v>17.57</v>
      </c>
      <c r="DL77">
        <v>17.52</v>
      </c>
      <c r="DM77">
        <v>17.46</v>
      </c>
      <c r="DN77">
        <v>17.41</v>
      </c>
      <c r="DO77">
        <v>17.350000000000001</v>
      </c>
      <c r="DP77">
        <v>17.3</v>
      </c>
      <c r="DQ77">
        <v>17.239999999999998</v>
      </c>
      <c r="DR77">
        <v>17.190000000000001</v>
      </c>
      <c r="DS77">
        <v>17.14</v>
      </c>
      <c r="DT77">
        <v>17.079999999999998</v>
      </c>
      <c r="DU77">
        <v>17.03</v>
      </c>
      <c r="DV77">
        <v>16.97</v>
      </c>
      <c r="DW77">
        <v>16.920000000000002</v>
      </c>
      <c r="DX77">
        <v>16.87</v>
      </c>
      <c r="DY77">
        <v>16.809999999999999</v>
      </c>
      <c r="DZ77">
        <v>16.760000000000002</v>
      </c>
      <c r="EA77">
        <v>16.7</v>
      </c>
      <c r="EB77">
        <v>16.649999999999999</v>
      </c>
      <c r="EC77">
        <v>16.59</v>
      </c>
      <c r="ED77">
        <v>16.54</v>
      </c>
      <c r="EE77">
        <v>16.489999999999998</v>
      </c>
      <c r="EF77">
        <v>16.43</v>
      </c>
      <c r="EG77">
        <v>16.38</v>
      </c>
      <c r="EH77">
        <v>16.32</v>
      </c>
      <c r="EI77">
        <v>16.27</v>
      </c>
      <c r="EJ77">
        <v>16.22</v>
      </c>
      <c r="EK77">
        <v>16.16</v>
      </c>
      <c r="EL77">
        <v>16.11</v>
      </c>
      <c r="EM77">
        <v>16.05</v>
      </c>
      <c r="EN77">
        <v>16</v>
      </c>
      <c r="EO77">
        <v>15.94</v>
      </c>
      <c r="EP77">
        <v>15.89</v>
      </c>
      <c r="EQ77">
        <v>15.84</v>
      </c>
      <c r="ER77">
        <v>15.78</v>
      </c>
      <c r="ES77">
        <v>15.72</v>
      </c>
      <c r="ET77">
        <v>15.67</v>
      </c>
      <c r="EU77">
        <v>15.61</v>
      </c>
      <c r="EV77">
        <v>15.56</v>
      </c>
      <c r="EW77">
        <v>15.5</v>
      </c>
      <c r="EX77">
        <v>15.45</v>
      </c>
      <c r="EY77">
        <v>15.39</v>
      </c>
      <c r="EZ77">
        <v>15.34</v>
      </c>
      <c r="FA77">
        <v>15.29</v>
      </c>
      <c r="FB77">
        <v>15.23</v>
      </c>
      <c r="FC77">
        <v>15.18</v>
      </c>
      <c r="FD77">
        <v>15.12</v>
      </c>
      <c r="FE77">
        <v>15.06</v>
      </c>
      <c r="FF77">
        <v>15.01</v>
      </c>
      <c r="FG77">
        <v>14.95</v>
      </c>
      <c r="FH77">
        <v>14.9</v>
      </c>
      <c r="FI77">
        <v>14.85</v>
      </c>
      <c r="FJ77">
        <v>14.79</v>
      </c>
      <c r="FK77">
        <v>14.73</v>
      </c>
      <c r="FL77">
        <v>14.68</v>
      </c>
      <c r="FM77">
        <v>14.63</v>
      </c>
      <c r="FN77">
        <v>14.57</v>
      </c>
      <c r="FO77">
        <v>14.51</v>
      </c>
      <c r="FP77">
        <v>14.46</v>
      </c>
      <c r="FQ77">
        <v>14.4</v>
      </c>
      <c r="FR77">
        <v>14.35</v>
      </c>
      <c r="FS77">
        <v>14.29</v>
      </c>
      <c r="FT77">
        <v>14.23</v>
      </c>
      <c r="FU77">
        <v>14.18</v>
      </c>
      <c r="FV77">
        <v>14.12</v>
      </c>
      <c r="FW77">
        <v>14.07</v>
      </c>
      <c r="FX77">
        <v>14.01</v>
      </c>
      <c r="FY77">
        <v>13.96</v>
      </c>
      <c r="FZ77">
        <v>13.9</v>
      </c>
      <c r="GA77">
        <v>13.84</v>
      </c>
      <c r="GB77">
        <v>13.79</v>
      </c>
      <c r="GC77">
        <v>13.73</v>
      </c>
      <c r="GD77">
        <v>13.68</v>
      </c>
      <c r="GE77">
        <v>13.62</v>
      </c>
      <c r="GF77">
        <v>13.56</v>
      </c>
      <c r="GG77">
        <v>13.51</v>
      </c>
      <c r="GH77">
        <v>13.45</v>
      </c>
      <c r="GI77">
        <v>13.4</v>
      </c>
      <c r="GJ77">
        <v>13.34</v>
      </c>
      <c r="GK77">
        <v>13.29</v>
      </c>
      <c r="GL77">
        <v>13.23</v>
      </c>
      <c r="GM77">
        <v>13.17</v>
      </c>
      <c r="GN77">
        <v>13.12</v>
      </c>
      <c r="GO77">
        <v>13.06</v>
      </c>
      <c r="GP77">
        <v>13.01</v>
      </c>
      <c r="GQ77">
        <v>12.95</v>
      </c>
      <c r="GR77">
        <v>12.89</v>
      </c>
      <c r="GS77">
        <v>12.84</v>
      </c>
      <c r="GT77">
        <v>12.78</v>
      </c>
      <c r="GU77">
        <v>12.73</v>
      </c>
      <c r="GV77">
        <v>12.67</v>
      </c>
      <c r="GW77">
        <v>12.62</v>
      </c>
      <c r="GX77">
        <v>12.56</v>
      </c>
      <c r="GY77">
        <v>12.5</v>
      </c>
      <c r="GZ77">
        <v>12.45</v>
      </c>
      <c r="HA77">
        <v>12.39</v>
      </c>
      <c r="HB77">
        <v>12.34</v>
      </c>
      <c r="HC77">
        <v>12.28</v>
      </c>
      <c r="HD77">
        <v>12.23</v>
      </c>
      <c r="HE77">
        <v>12.17</v>
      </c>
      <c r="HF77">
        <v>12.11</v>
      </c>
      <c r="HG77">
        <v>12.06</v>
      </c>
      <c r="HH77">
        <v>12</v>
      </c>
      <c r="HI77">
        <v>11.95</v>
      </c>
      <c r="HJ77">
        <v>11.89</v>
      </c>
      <c r="HK77">
        <v>11.83</v>
      </c>
      <c r="HL77">
        <v>11.78</v>
      </c>
      <c r="HM77">
        <v>11.72</v>
      </c>
      <c r="HN77">
        <v>11.67</v>
      </c>
      <c r="HO77">
        <v>11.62</v>
      </c>
      <c r="HP77">
        <v>11.56</v>
      </c>
      <c r="HQ77">
        <v>11.5</v>
      </c>
      <c r="HR77">
        <v>11.45</v>
      </c>
      <c r="HS77">
        <v>11.4</v>
      </c>
      <c r="HT77">
        <v>11.34</v>
      </c>
      <c r="HU77">
        <v>11.29</v>
      </c>
      <c r="HV77">
        <v>11.23</v>
      </c>
      <c r="HW77">
        <v>11.17</v>
      </c>
      <c r="HX77">
        <v>11.12</v>
      </c>
      <c r="HY77">
        <v>11.06</v>
      </c>
      <c r="HZ77">
        <v>11.01</v>
      </c>
      <c r="IA77">
        <v>10.95</v>
      </c>
      <c r="IB77">
        <v>10.89</v>
      </c>
      <c r="IC77">
        <v>10.84</v>
      </c>
      <c r="ID77">
        <v>10.78</v>
      </c>
      <c r="IE77">
        <v>10.73</v>
      </c>
      <c r="IF77">
        <v>10.67</v>
      </c>
      <c r="IG77">
        <v>10.62</v>
      </c>
      <c r="IH77">
        <v>10.56</v>
      </c>
      <c r="II77">
        <v>10.51</v>
      </c>
      <c r="IJ77">
        <v>10.45</v>
      </c>
      <c r="IK77">
        <v>10.4</v>
      </c>
      <c r="IL77">
        <v>10.34</v>
      </c>
      <c r="IM77">
        <v>10.29</v>
      </c>
      <c r="IN77">
        <v>10.23</v>
      </c>
      <c r="IO77">
        <v>10.18</v>
      </c>
      <c r="IP77">
        <v>10.130000000000001</v>
      </c>
      <c r="IQ77">
        <v>10.07</v>
      </c>
      <c r="IR77">
        <v>10.02</v>
      </c>
      <c r="IS77">
        <v>9.9600000000000009</v>
      </c>
      <c r="IT77">
        <v>9.91</v>
      </c>
    </row>
    <row r="78" spans="1:254" ht="14.5" x14ac:dyDescent="0.35">
      <c r="A78">
        <v>2014</v>
      </c>
      <c r="B78">
        <v>23.28</v>
      </c>
      <c r="C78">
        <v>23.23</v>
      </c>
      <c r="D78">
        <v>23.18</v>
      </c>
      <c r="E78">
        <v>23.13</v>
      </c>
      <c r="F78">
        <v>23.08</v>
      </c>
      <c r="G78">
        <v>23.03</v>
      </c>
      <c r="H78">
        <v>22.98</v>
      </c>
      <c r="I78">
        <v>22.94</v>
      </c>
      <c r="J78">
        <v>22.89</v>
      </c>
      <c r="K78">
        <v>22.84</v>
      </c>
      <c r="L78">
        <v>22.79</v>
      </c>
      <c r="M78">
        <v>22.74</v>
      </c>
      <c r="N78">
        <v>22.69</v>
      </c>
      <c r="O78">
        <v>22.64</v>
      </c>
      <c r="P78">
        <v>22.59</v>
      </c>
      <c r="Q78">
        <v>22.54</v>
      </c>
      <c r="R78">
        <v>22.49</v>
      </c>
      <c r="S78">
        <v>22.44</v>
      </c>
      <c r="T78">
        <v>22.39</v>
      </c>
      <c r="U78">
        <v>22.34</v>
      </c>
      <c r="V78">
        <v>22.29</v>
      </c>
      <c r="W78">
        <v>22.24</v>
      </c>
      <c r="X78">
        <v>22.19</v>
      </c>
      <c r="Y78">
        <v>22.14</v>
      </c>
      <c r="Z78">
        <v>22.09</v>
      </c>
      <c r="AA78">
        <v>22.04</v>
      </c>
      <c r="AB78">
        <v>21.99</v>
      </c>
      <c r="AC78">
        <v>21.94</v>
      </c>
      <c r="AD78">
        <v>21.89</v>
      </c>
      <c r="AE78">
        <v>21.84</v>
      </c>
      <c r="AF78">
        <v>21.78</v>
      </c>
      <c r="AG78">
        <v>21.73</v>
      </c>
      <c r="AH78">
        <v>21.68</v>
      </c>
      <c r="AI78">
        <v>21.63</v>
      </c>
      <c r="AJ78">
        <v>21.58</v>
      </c>
      <c r="AK78">
        <v>21.53</v>
      </c>
      <c r="AL78">
        <v>21.48</v>
      </c>
      <c r="AM78">
        <v>21.43</v>
      </c>
      <c r="AN78">
        <v>21.38</v>
      </c>
      <c r="AO78">
        <v>21.33</v>
      </c>
      <c r="AP78">
        <v>21.28</v>
      </c>
      <c r="AQ78">
        <v>21.23</v>
      </c>
      <c r="AR78">
        <v>21.18</v>
      </c>
      <c r="AS78">
        <v>21.12</v>
      </c>
      <c r="AT78">
        <v>21.07</v>
      </c>
      <c r="AU78">
        <v>21.02</v>
      </c>
      <c r="AV78">
        <v>20.97</v>
      </c>
      <c r="AW78">
        <v>20.92</v>
      </c>
      <c r="AX78">
        <v>20.87</v>
      </c>
      <c r="AY78">
        <v>20.82</v>
      </c>
      <c r="AZ78">
        <v>20.77</v>
      </c>
      <c r="BA78">
        <v>20.72</v>
      </c>
      <c r="BB78">
        <v>20.67</v>
      </c>
      <c r="BC78">
        <v>20.62</v>
      </c>
      <c r="BD78">
        <v>20.57</v>
      </c>
      <c r="BE78">
        <v>20.51</v>
      </c>
      <c r="BF78">
        <v>20.46</v>
      </c>
      <c r="BG78">
        <v>20.41</v>
      </c>
      <c r="BH78">
        <v>20.36</v>
      </c>
      <c r="BI78">
        <v>20.309999999999999</v>
      </c>
      <c r="BJ78">
        <v>20.260000000000002</v>
      </c>
      <c r="BK78">
        <v>20.21</v>
      </c>
      <c r="BL78">
        <v>20.16</v>
      </c>
      <c r="BM78">
        <v>20.100000000000001</v>
      </c>
      <c r="BN78">
        <v>20.05</v>
      </c>
      <c r="BO78">
        <v>20</v>
      </c>
      <c r="BP78">
        <v>19.95</v>
      </c>
      <c r="BQ78">
        <v>19.899999999999999</v>
      </c>
      <c r="BR78">
        <v>19.850000000000001</v>
      </c>
      <c r="BS78">
        <v>19.79</v>
      </c>
      <c r="BT78">
        <v>19.739999999999998</v>
      </c>
      <c r="BU78">
        <v>19.690000000000001</v>
      </c>
      <c r="BV78">
        <v>19.64</v>
      </c>
      <c r="BW78">
        <v>19.59</v>
      </c>
      <c r="BX78">
        <v>19.54</v>
      </c>
      <c r="BY78">
        <v>19.48</v>
      </c>
      <c r="BZ78">
        <v>19.43</v>
      </c>
      <c r="CA78">
        <v>19.38</v>
      </c>
      <c r="CB78">
        <v>19.329999999999998</v>
      </c>
      <c r="CC78">
        <v>19.27</v>
      </c>
      <c r="CD78">
        <v>19.22</v>
      </c>
      <c r="CE78">
        <v>19.170000000000002</v>
      </c>
      <c r="CF78">
        <v>19.12</v>
      </c>
      <c r="CG78">
        <v>19.059999999999999</v>
      </c>
      <c r="CH78">
        <v>19.010000000000002</v>
      </c>
      <c r="CI78">
        <v>18.96</v>
      </c>
      <c r="CJ78">
        <v>18.91</v>
      </c>
      <c r="CK78">
        <v>18.850000000000001</v>
      </c>
      <c r="CL78">
        <v>18.8</v>
      </c>
      <c r="CM78">
        <v>18.75</v>
      </c>
      <c r="CN78">
        <v>18.7</v>
      </c>
      <c r="CO78">
        <v>18.64</v>
      </c>
      <c r="CP78">
        <v>18.59</v>
      </c>
      <c r="CQ78">
        <v>18.54</v>
      </c>
      <c r="CR78">
        <v>18.48</v>
      </c>
      <c r="CS78">
        <v>18.43</v>
      </c>
      <c r="CT78">
        <v>18.38</v>
      </c>
      <c r="CU78">
        <v>18.34</v>
      </c>
      <c r="CV78">
        <v>18.3</v>
      </c>
      <c r="CW78">
        <v>18.25</v>
      </c>
      <c r="CX78">
        <v>18.21</v>
      </c>
      <c r="CY78">
        <v>18.170000000000002</v>
      </c>
      <c r="CZ78">
        <v>18.13</v>
      </c>
      <c r="DA78">
        <v>18.09</v>
      </c>
      <c r="DB78">
        <v>18.05</v>
      </c>
      <c r="DC78">
        <v>18</v>
      </c>
      <c r="DD78">
        <v>17.96</v>
      </c>
      <c r="DE78">
        <v>17.920000000000002</v>
      </c>
      <c r="DF78">
        <v>17.88</v>
      </c>
      <c r="DG78">
        <v>17.829999999999998</v>
      </c>
      <c r="DH78">
        <v>17.77</v>
      </c>
      <c r="DI78">
        <v>17.72</v>
      </c>
      <c r="DJ78">
        <v>17.670000000000002</v>
      </c>
      <c r="DK78">
        <v>17.61</v>
      </c>
      <c r="DL78">
        <v>17.559999999999999</v>
      </c>
      <c r="DM78">
        <v>17.510000000000002</v>
      </c>
      <c r="DN78">
        <v>17.45</v>
      </c>
      <c r="DO78">
        <v>17.399999999999999</v>
      </c>
      <c r="DP78">
        <v>17.350000000000001</v>
      </c>
      <c r="DQ78">
        <v>17.29</v>
      </c>
      <c r="DR78">
        <v>17.239999999999998</v>
      </c>
      <c r="DS78">
        <v>17.190000000000001</v>
      </c>
      <c r="DT78">
        <v>17.13</v>
      </c>
      <c r="DU78">
        <v>17.079999999999998</v>
      </c>
      <c r="DV78">
        <v>17.02</v>
      </c>
      <c r="DW78">
        <v>16.97</v>
      </c>
      <c r="DX78">
        <v>16.91</v>
      </c>
      <c r="DY78">
        <v>16.86</v>
      </c>
      <c r="DZ78">
        <v>16.809999999999999</v>
      </c>
      <c r="EA78">
        <v>16.75</v>
      </c>
      <c r="EB78">
        <v>16.7</v>
      </c>
      <c r="EC78">
        <v>16.64</v>
      </c>
      <c r="ED78">
        <v>16.59</v>
      </c>
      <c r="EE78">
        <v>16.54</v>
      </c>
      <c r="EF78">
        <v>16.48</v>
      </c>
      <c r="EG78">
        <v>16.420000000000002</v>
      </c>
      <c r="EH78">
        <v>16.37</v>
      </c>
      <c r="EI78">
        <v>16.309999999999999</v>
      </c>
      <c r="EJ78">
        <v>16.260000000000002</v>
      </c>
      <c r="EK78">
        <v>16.2</v>
      </c>
      <c r="EL78">
        <v>16.149999999999999</v>
      </c>
      <c r="EM78">
        <v>16.09</v>
      </c>
      <c r="EN78">
        <v>16.04</v>
      </c>
      <c r="EO78">
        <v>15.98</v>
      </c>
      <c r="EP78">
        <v>15.93</v>
      </c>
      <c r="EQ78">
        <v>15.88</v>
      </c>
      <c r="ER78">
        <v>15.82</v>
      </c>
      <c r="ES78">
        <v>15.77</v>
      </c>
      <c r="ET78">
        <v>15.71</v>
      </c>
      <c r="EU78">
        <v>15.65</v>
      </c>
      <c r="EV78">
        <v>15.6</v>
      </c>
      <c r="EW78">
        <v>15.54</v>
      </c>
      <c r="EX78">
        <v>15.49</v>
      </c>
      <c r="EY78">
        <v>15.44</v>
      </c>
      <c r="EZ78">
        <v>15.38</v>
      </c>
      <c r="FA78">
        <v>15.33</v>
      </c>
      <c r="FB78">
        <v>15.27</v>
      </c>
      <c r="FC78">
        <v>15.21</v>
      </c>
      <c r="FD78">
        <v>15.16</v>
      </c>
      <c r="FE78">
        <v>15.11</v>
      </c>
      <c r="FF78">
        <v>15.05</v>
      </c>
      <c r="FG78">
        <v>14.99</v>
      </c>
      <c r="FH78">
        <v>14.94</v>
      </c>
      <c r="FI78">
        <v>14.88</v>
      </c>
      <c r="FJ78">
        <v>14.83</v>
      </c>
      <c r="FK78">
        <v>14.78</v>
      </c>
      <c r="FL78">
        <v>14.72</v>
      </c>
      <c r="FM78">
        <v>14.66</v>
      </c>
      <c r="FN78">
        <v>14.61</v>
      </c>
      <c r="FO78">
        <v>14.55</v>
      </c>
      <c r="FP78">
        <v>14.5</v>
      </c>
      <c r="FQ78">
        <v>14.44</v>
      </c>
      <c r="FR78">
        <v>14.39</v>
      </c>
      <c r="FS78">
        <v>14.33</v>
      </c>
      <c r="FT78">
        <v>14.27</v>
      </c>
      <c r="FU78">
        <v>14.22</v>
      </c>
      <c r="FV78">
        <v>14.16</v>
      </c>
      <c r="FW78">
        <v>14.11</v>
      </c>
      <c r="FX78">
        <v>14.05</v>
      </c>
      <c r="FY78">
        <v>14</v>
      </c>
      <c r="FZ78">
        <v>13.94</v>
      </c>
      <c r="GA78">
        <v>13.88</v>
      </c>
      <c r="GB78">
        <v>13.83</v>
      </c>
      <c r="GC78">
        <v>13.77</v>
      </c>
      <c r="GD78">
        <v>13.72</v>
      </c>
      <c r="GE78">
        <v>13.66</v>
      </c>
      <c r="GF78">
        <v>13.61</v>
      </c>
      <c r="GG78">
        <v>13.55</v>
      </c>
      <c r="GH78">
        <v>13.49</v>
      </c>
      <c r="GI78">
        <v>13.44</v>
      </c>
      <c r="GJ78">
        <v>13.38</v>
      </c>
      <c r="GK78">
        <v>13.33</v>
      </c>
      <c r="GL78">
        <v>13.27</v>
      </c>
      <c r="GM78">
        <v>13.21</v>
      </c>
      <c r="GN78">
        <v>13.16</v>
      </c>
      <c r="GO78">
        <v>13.1</v>
      </c>
      <c r="GP78">
        <v>13.05</v>
      </c>
      <c r="GQ78">
        <v>12.99</v>
      </c>
      <c r="GR78">
        <v>12.93</v>
      </c>
      <c r="GS78">
        <v>12.88</v>
      </c>
      <c r="GT78">
        <v>12.82</v>
      </c>
      <c r="GU78">
        <v>12.77</v>
      </c>
      <c r="GV78">
        <v>12.71</v>
      </c>
      <c r="GW78">
        <v>12.66</v>
      </c>
      <c r="GX78">
        <v>12.6</v>
      </c>
      <c r="GY78">
        <v>12.54</v>
      </c>
      <c r="GZ78">
        <v>12.49</v>
      </c>
      <c r="HA78">
        <v>12.43</v>
      </c>
      <c r="HB78">
        <v>12.38</v>
      </c>
      <c r="HC78">
        <v>12.32</v>
      </c>
      <c r="HD78">
        <v>12.27</v>
      </c>
      <c r="HE78">
        <v>12.21</v>
      </c>
      <c r="HF78">
        <v>12.15</v>
      </c>
      <c r="HG78">
        <v>12.1</v>
      </c>
      <c r="HH78">
        <v>12.04</v>
      </c>
      <c r="HI78">
        <v>11.99</v>
      </c>
      <c r="HJ78">
        <v>11.93</v>
      </c>
      <c r="HK78">
        <v>11.88</v>
      </c>
      <c r="HL78">
        <v>11.82</v>
      </c>
      <c r="HM78">
        <v>11.77</v>
      </c>
      <c r="HN78">
        <v>11.71</v>
      </c>
      <c r="HO78">
        <v>11.65</v>
      </c>
      <c r="HP78">
        <v>11.6</v>
      </c>
      <c r="HQ78">
        <v>11.54</v>
      </c>
      <c r="HR78">
        <v>11.49</v>
      </c>
      <c r="HS78">
        <v>11.43</v>
      </c>
      <c r="HT78">
        <v>11.38</v>
      </c>
      <c r="HU78">
        <v>11.32</v>
      </c>
      <c r="HV78">
        <v>11.27</v>
      </c>
      <c r="HW78">
        <v>11.21</v>
      </c>
      <c r="HX78">
        <v>11.16</v>
      </c>
      <c r="HY78">
        <v>11.1</v>
      </c>
      <c r="HZ78">
        <v>11.05</v>
      </c>
      <c r="IA78">
        <v>10.99</v>
      </c>
      <c r="IB78">
        <v>10.93</v>
      </c>
      <c r="IC78">
        <v>10.88</v>
      </c>
      <c r="ID78">
        <v>10.82</v>
      </c>
      <c r="IE78">
        <v>10.77</v>
      </c>
      <c r="IF78">
        <v>10.71</v>
      </c>
      <c r="IG78">
        <v>10.66</v>
      </c>
      <c r="IH78">
        <v>10.6</v>
      </c>
      <c r="II78">
        <v>10.54</v>
      </c>
      <c r="IJ78">
        <v>10.49</v>
      </c>
      <c r="IK78">
        <v>10.43</v>
      </c>
      <c r="IL78">
        <v>10.38</v>
      </c>
      <c r="IM78">
        <v>10.32</v>
      </c>
      <c r="IN78">
        <v>10.27</v>
      </c>
      <c r="IO78">
        <v>10.210000000000001</v>
      </c>
      <c r="IP78">
        <v>10.16</v>
      </c>
      <c r="IQ78">
        <v>10.1</v>
      </c>
      <c r="IR78">
        <v>10.050000000000001</v>
      </c>
      <c r="IS78">
        <v>10</v>
      </c>
      <c r="IT78">
        <v>9.94</v>
      </c>
    </row>
    <row r="79" spans="1:254" ht="14.5" x14ac:dyDescent="0.35">
      <c r="A79">
        <v>2015</v>
      </c>
      <c r="B79">
        <v>23.33</v>
      </c>
      <c r="C79">
        <v>23.28</v>
      </c>
      <c r="D79">
        <v>23.23</v>
      </c>
      <c r="E79">
        <v>23.18</v>
      </c>
      <c r="F79">
        <v>23.13</v>
      </c>
      <c r="G79">
        <v>23.08</v>
      </c>
      <c r="H79">
        <v>23.03</v>
      </c>
      <c r="I79">
        <v>22.99</v>
      </c>
      <c r="J79">
        <v>22.94</v>
      </c>
      <c r="K79">
        <v>22.89</v>
      </c>
      <c r="L79">
        <v>22.84</v>
      </c>
      <c r="M79">
        <v>22.79</v>
      </c>
      <c r="N79">
        <v>22.74</v>
      </c>
      <c r="O79">
        <v>22.69</v>
      </c>
      <c r="P79">
        <v>22.64</v>
      </c>
      <c r="Q79">
        <v>22.59</v>
      </c>
      <c r="R79">
        <v>22.54</v>
      </c>
      <c r="S79">
        <v>22.49</v>
      </c>
      <c r="T79">
        <v>22.44</v>
      </c>
      <c r="U79">
        <v>22.39</v>
      </c>
      <c r="V79">
        <v>22.34</v>
      </c>
      <c r="W79">
        <v>22.29</v>
      </c>
      <c r="X79">
        <v>22.24</v>
      </c>
      <c r="Y79">
        <v>22.19</v>
      </c>
      <c r="Z79">
        <v>22.14</v>
      </c>
      <c r="AA79">
        <v>22.09</v>
      </c>
      <c r="AB79">
        <v>22.04</v>
      </c>
      <c r="AC79">
        <v>21.99</v>
      </c>
      <c r="AD79">
        <v>21.94</v>
      </c>
      <c r="AE79">
        <v>21.89</v>
      </c>
      <c r="AF79">
        <v>21.84</v>
      </c>
      <c r="AG79">
        <v>21.78</v>
      </c>
      <c r="AH79">
        <v>21.73</v>
      </c>
      <c r="AI79">
        <v>21.68</v>
      </c>
      <c r="AJ79">
        <v>21.63</v>
      </c>
      <c r="AK79">
        <v>21.58</v>
      </c>
      <c r="AL79">
        <v>21.53</v>
      </c>
      <c r="AM79">
        <v>21.48</v>
      </c>
      <c r="AN79">
        <v>21.43</v>
      </c>
      <c r="AO79">
        <v>21.38</v>
      </c>
      <c r="AP79">
        <v>21.33</v>
      </c>
      <c r="AQ79">
        <v>21.28</v>
      </c>
      <c r="AR79">
        <v>21.23</v>
      </c>
      <c r="AS79">
        <v>21.17</v>
      </c>
      <c r="AT79">
        <v>21.12</v>
      </c>
      <c r="AU79">
        <v>21.07</v>
      </c>
      <c r="AV79">
        <v>21.02</v>
      </c>
      <c r="AW79">
        <v>20.97</v>
      </c>
      <c r="AX79">
        <v>20.92</v>
      </c>
      <c r="AY79">
        <v>20.87</v>
      </c>
      <c r="AZ79">
        <v>20.82</v>
      </c>
      <c r="BA79">
        <v>20.77</v>
      </c>
      <c r="BB79">
        <v>20.72</v>
      </c>
      <c r="BC79">
        <v>20.67</v>
      </c>
      <c r="BD79">
        <v>20.62</v>
      </c>
      <c r="BE79">
        <v>20.56</v>
      </c>
      <c r="BF79">
        <v>20.51</v>
      </c>
      <c r="BG79">
        <v>20.46</v>
      </c>
      <c r="BH79">
        <v>20.41</v>
      </c>
      <c r="BI79">
        <v>20.36</v>
      </c>
      <c r="BJ79">
        <v>20.309999999999999</v>
      </c>
      <c r="BK79">
        <v>20.260000000000002</v>
      </c>
      <c r="BL79">
        <v>20.21</v>
      </c>
      <c r="BM79">
        <v>20.149999999999999</v>
      </c>
      <c r="BN79">
        <v>20.100000000000001</v>
      </c>
      <c r="BO79">
        <v>20.05</v>
      </c>
      <c r="BP79">
        <v>20</v>
      </c>
      <c r="BQ79">
        <v>19.95</v>
      </c>
      <c r="BR79">
        <v>19.899999999999999</v>
      </c>
      <c r="BS79">
        <v>19.84</v>
      </c>
      <c r="BT79">
        <v>19.79</v>
      </c>
      <c r="BU79">
        <v>19.739999999999998</v>
      </c>
      <c r="BV79">
        <v>19.690000000000001</v>
      </c>
      <c r="BW79">
        <v>19.64</v>
      </c>
      <c r="BX79">
        <v>19.59</v>
      </c>
      <c r="BY79">
        <v>19.53</v>
      </c>
      <c r="BZ79">
        <v>19.48</v>
      </c>
      <c r="CA79">
        <v>19.43</v>
      </c>
      <c r="CB79">
        <v>19.38</v>
      </c>
      <c r="CC79">
        <v>19.32</v>
      </c>
      <c r="CD79">
        <v>19.27</v>
      </c>
      <c r="CE79">
        <v>19.22</v>
      </c>
      <c r="CF79">
        <v>19.16</v>
      </c>
      <c r="CG79">
        <v>19.11</v>
      </c>
      <c r="CH79">
        <v>19.059999999999999</v>
      </c>
      <c r="CI79">
        <v>19.010000000000002</v>
      </c>
      <c r="CJ79">
        <v>18.95</v>
      </c>
      <c r="CK79">
        <v>18.899999999999999</v>
      </c>
      <c r="CL79">
        <v>18.850000000000001</v>
      </c>
      <c r="CM79">
        <v>18.8</v>
      </c>
      <c r="CN79">
        <v>18.739999999999998</v>
      </c>
      <c r="CO79">
        <v>18.690000000000001</v>
      </c>
      <c r="CP79">
        <v>18.64</v>
      </c>
      <c r="CQ79">
        <v>18.59</v>
      </c>
      <c r="CR79">
        <v>18.54</v>
      </c>
      <c r="CS79">
        <v>18.48</v>
      </c>
      <c r="CT79">
        <v>18.43</v>
      </c>
      <c r="CU79">
        <v>18.38</v>
      </c>
      <c r="CV79">
        <v>18.32</v>
      </c>
      <c r="CW79">
        <v>18.27</v>
      </c>
      <c r="CX79">
        <v>18.22</v>
      </c>
      <c r="CY79">
        <v>18.16</v>
      </c>
      <c r="CZ79">
        <v>18.11</v>
      </c>
      <c r="DA79">
        <v>18.059999999999999</v>
      </c>
      <c r="DB79">
        <v>18</v>
      </c>
      <c r="DC79">
        <v>17.95</v>
      </c>
      <c r="DD79">
        <v>17.899999999999999</v>
      </c>
      <c r="DE79">
        <v>17.84</v>
      </c>
      <c r="DF79">
        <v>17.79</v>
      </c>
      <c r="DG79">
        <v>17.75</v>
      </c>
      <c r="DH79">
        <v>17.71</v>
      </c>
      <c r="DI79">
        <v>17.66</v>
      </c>
      <c r="DJ79">
        <v>17.62</v>
      </c>
      <c r="DK79">
        <v>17.579999999999998</v>
      </c>
      <c r="DL79">
        <v>17.54</v>
      </c>
      <c r="DM79">
        <v>17.5</v>
      </c>
      <c r="DN79">
        <v>17.46</v>
      </c>
      <c r="DO79">
        <v>17.41</v>
      </c>
      <c r="DP79">
        <v>17.37</v>
      </c>
      <c r="DQ79">
        <v>17.329999999999998</v>
      </c>
      <c r="DR79">
        <v>17.29</v>
      </c>
      <c r="DS79">
        <v>17.239999999999998</v>
      </c>
      <c r="DT79">
        <v>17.18</v>
      </c>
      <c r="DU79">
        <v>17.13</v>
      </c>
      <c r="DV79">
        <v>17.07</v>
      </c>
      <c r="DW79">
        <v>17.02</v>
      </c>
      <c r="DX79">
        <v>16.96</v>
      </c>
      <c r="DY79">
        <v>16.91</v>
      </c>
      <c r="DZ79">
        <v>16.86</v>
      </c>
      <c r="EA79">
        <v>16.8</v>
      </c>
      <c r="EB79">
        <v>16.75</v>
      </c>
      <c r="EC79">
        <v>16.690000000000001</v>
      </c>
      <c r="ED79">
        <v>16.64</v>
      </c>
      <c r="EE79">
        <v>16.59</v>
      </c>
      <c r="EF79">
        <v>16.53</v>
      </c>
      <c r="EG79">
        <v>16.48</v>
      </c>
      <c r="EH79">
        <v>16.420000000000002</v>
      </c>
      <c r="EI79">
        <v>16.36</v>
      </c>
      <c r="EJ79">
        <v>16.309999999999999</v>
      </c>
      <c r="EK79">
        <v>16.25</v>
      </c>
      <c r="EL79">
        <v>16.2</v>
      </c>
      <c r="EM79">
        <v>16.14</v>
      </c>
      <c r="EN79">
        <v>16.09</v>
      </c>
      <c r="EO79">
        <v>16.04</v>
      </c>
      <c r="EP79">
        <v>15.98</v>
      </c>
      <c r="EQ79">
        <v>15.93</v>
      </c>
      <c r="ER79">
        <v>15.87</v>
      </c>
      <c r="ES79">
        <v>15.81</v>
      </c>
      <c r="ET79">
        <v>15.76</v>
      </c>
      <c r="EU79">
        <v>15.7</v>
      </c>
      <c r="EV79">
        <v>15.65</v>
      </c>
      <c r="EW79">
        <v>15.6</v>
      </c>
      <c r="EX79">
        <v>15.54</v>
      </c>
      <c r="EY79">
        <v>15.48</v>
      </c>
      <c r="EZ79">
        <v>15.43</v>
      </c>
      <c r="FA79">
        <v>15.38</v>
      </c>
      <c r="FB79">
        <v>15.32</v>
      </c>
      <c r="FC79">
        <v>15.27</v>
      </c>
      <c r="FD79">
        <v>15.21</v>
      </c>
      <c r="FE79">
        <v>15.16</v>
      </c>
      <c r="FF79">
        <v>15.1</v>
      </c>
      <c r="FG79">
        <v>15.04</v>
      </c>
      <c r="FH79">
        <v>14.99</v>
      </c>
      <c r="FI79">
        <v>14.94</v>
      </c>
      <c r="FJ79">
        <v>14.88</v>
      </c>
      <c r="FK79">
        <v>14.82</v>
      </c>
      <c r="FL79">
        <v>14.77</v>
      </c>
      <c r="FM79">
        <v>14.71</v>
      </c>
      <c r="FN79">
        <v>14.66</v>
      </c>
      <c r="FO79">
        <v>14.6</v>
      </c>
      <c r="FP79">
        <v>14.55</v>
      </c>
      <c r="FQ79">
        <v>14.49</v>
      </c>
      <c r="FR79">
        <v>14.44</v>
      </c>
      <c r="FS79">
        <v>14.38</v>
      </c>
      <c r="FT79">
        <v>14.32</v>
      </c>
      <c r="FU79">
        <v>14.27</v>
      </c>
      <c r="FV79">
        <v>14.21</v>
      </c>
      <c r="FW79">
        <v>14.16</v>
      </c>
      <c r="FX79">
        <v>14.1</v>
      </c>
      <c r="FY79">
        <v>14.05</v>
      </c>
      <c r="FZ79">
        <v>13.99</v>
      </c>
      <c r="GA79">
        <v>13.93</v>
      </c>
      <c r="GB79">
        <v>13.88</v>
      </c>
      <c r="GC79">
        <v>13.82</v>
      </c>
      <c r="GD79">
        <v>13.77</v>
      </c>
      <c r="GE79">
        <v>13.71</v>
      </c>
      <c r="GF79">
        <v>13.66</v>
      </c>
      <c r="GG79">
        <v>13.6</v>
      </c>
      <c r="GH79">
        <v>13.54</v>
      </c>
      <c r="GI79">
        <v>13.49</v>
      </c>
      <c r="GJ79">
        <v>13.43</v>
      </c>
      <c r="GK79">
        <v>13.38</v>
      </c>
      <c r="GL79">
        <v>13.32</v>
      </c>
      <c r="GM79">
        <v>13.26</v>
      </c>
      <c r="GN79">
        <v>13.21</v>
      </c>
      <c r="GO79">
        <v>13.15</v>
      </c>
      <c r="GP79">
        <v>13.1</v>
      </c>
      <c r="GQ79">
        <v>13.04</v>
      </c>
      <c r="GR79">
        <v>12.98</v>
      </c>
      <c r="GS79">
        <v>12.93</v>
      </c>
      <c r="GT79">
        <v>12.87</v>
      </c>
      <c r="GU79">
        <v>12.82</v>
      </c>
      <c r="GV79">
        <v>12.76</v>
      </c>
      <c r="GW79">
        <v>12.71</v>
      </c>
      <c r="GX79">
        <v>12.65</v>
      </c>
      <c r="GY79">
        <v>12.59</v>
      </c>
      <c r="GZ79">
        <v>12.54</v>
      </c>
      <c r="HA79">
        <v>12.48</v>
      </c>
      <c r="HB79">
        <v>12.42</v>
      </c>
      <c r="HC79">
        <v>12.37</v>
      </c>
      <c r="HD79">
        <v>12.31</v>
      </c>
      <c r="HE79">
        <v>12.25</v>
      </c>
      <c r="HF79">
        <v>12.2</v>
      </c>
      <c r="HG79">
        <v>12.14</v>
      </c>
      <c r="HH79">
        <v>12.08</v>
      </c>
      <c r="HI79">
        <v>12.03</v>
      </c>
      <c r="HJ79">
        <v>11.97</v>
      </c>
      <c r="HK79">
        <v>11.91</v>
      </c>
      <c r="HL79">
        <v>11.86</v>
      </c>
      <c r="HM79">
        <v>11.8</v>
      </c>
      <c r="HN79">
        <v>11.75</v>
      </c>
      <c r="HO79">
        <v>11.69</v>
      </c>
      <c r="HP79">
        <v>11.64</v>
      </c>
      <c r="HQ79">
        <v>11.58</v>
      </c>
      <c r="HR79">
        <v>11.52</v>
      </c>
      <c r="HS79">
        <v>11.47</v>
      </c>
      <c r="HT79">
        <v>11.41</v>
      </c>
      <c r="HU79">
        <v>11.36</v>
      </c>
      <c r="HV79">
        <v>11.3</v>
      </c>
      <c r="HW79">
        <v>11.25</v>
      </c>
      <c r="HX79">
        <v>11.19</v>
      </c>
      <c r="HY79">
        <v>11.14</v>
      </c>
      <c r="HZ79">
        <v>11.08</v>
      </c>
      <c r="IA79">
        <v>11.02</v>
      </c>
      <c r="IB79">
        <v>10.97</v>
      </c>
      <c r="IC79">
        <v>10.91</v>
      </c>
      <c r="ID79">
        <v>10.86</v>
      </c>
      <c r="IE79">
        <v>10.8</v>
      </c>
      <c r="IF79">
        <v>10.75</v>
      </c>
      <c r="IG79">
        <v>10.7</v>
      </c>
      <c r="IH79">
        <v>10.64</v>
      </c>
      <c r="II79">
        <v>10.59</v>
      </c>
      <c r="IJ79">
        <v>10.53</v>
      </c>
      <c r="IK79">
        <v>10.48</v>
      </c>
      <c r="IL79">
        <v>10.42</v>
      </c>
      <c r="IM79">
        <v>10.37</v>
      </c>
      <c r="IN79">
        <v>10.31</v>
      </c>
      <c r="IO79">
        <v>10.25</v>
      </c>
      <c r="IP79">
        <v>10.199999999999999</v>
      </c>
      <c r="IQ79">
        <v>10.14</v>
      </c>
      <c r="IR79">
        <v>10.09</v>
      </c>
      <c r="IS79">
        <v>10.039999999999999</v>
      </c>
      <c r="IT79">
        <v>9.98</v>
      </c>
    </row>
    <row r="80" spans="1:254" ht="14.5" x14ac:dyDescent="0.35">
      <c r="A80">
        <v>2016</v>
      </c>
      <c r="B80">
        <v>23.38</v>
      </c>
      <c r="C80">
        <v>23.33</v>
      </c>
      <c r="D80">
        <v>23.28</v>
      </c>
      <c r="E80">
        <v>23.23</v>
      </c>
      <c r="F80">
        <v>23.18</v>
      </c>
      <c r="G80">
        <v>23.13</v>
      </c>
      <c r="H80">
        <v>23.09</v>
      </c>
      <c r="I80">
        <v>23.04</v>
      </c>
      <c r="J80">
        <v>22.99</v>
      </c>
      <c r="K80">
        <v>22.94</v>
      </c>
      <c r="L80">
        <v>22.89</v>
      </c>
      <c r="M80">
        <v>22.84</v>
      </c>
      <c r="N80">
        <v>22.79</v>
      </c>
      <c r="O80">
        <v>22.74</v>
      </c>
      <c r="P80">
        <v>22.69</v>
      </c>
      <c r="Q80">
        <v>22.64</v>
      </c>
      <c r="R80">
        <v>22.59</v>
      </c>
      <c r="S80">
        <v>22.54</v>
      </c>
      <c r="T80">
        <v>22.49</v>
      </c>
      <c r="U80">
        <v>22.44</v>
      </c>
      <c r="V80">
        <v>22.39</v>
      </c>
      <c r="W80">
        <v>22.34</v>
      </c>
      <c r="X80">
        <v>22.29</v>
      </c>
      <c r="Y80">
        <v>22.24</v>
      </c>
      <c r="Z80">
        <v>22.19</v>
      </c>
      <c r="AA80">
        <v>22.14</v>
      </c>
      <c r="AB80">
        <v>22.09</v>
      </c>
      <c r="AC80">
        <v>22.04</v>
      </c>
      <c r="AD80">
        <v>21.99</v>
      </c>
      <c r="AE80">
        <v>21.94</v>
      </c>
      <c r="AF80">
        <v>21.88</v>
      </c>
      <c r="AG80">
        <v>21.83</v>
      </c>
      <c r="AH80">
        <v>21.78</v>
      </c>
      <c r="AI80">
        <v>21.73</v>
      </c>
      <c r="AJ80">
        <v>21.68</v>
      </c>
      <c r="AK80">
        <v>21.63</v>
      </c>
      <c r="AL80">
        <v>21.58</v>
      </c>
      <c r="AM80">
        <v>21.53</v>
      </c>
      <c r="AN80">
        <v>21.48</v>
      </c>
      <c r="AO80">
        <v>21.43</v>
      </c>
      <c r="AP80">
        <v>21.38</v>
      </c>
      <c r="AQ80">
        <v>21.33</v>
      </c>
      <c r="AR80">
        <v>21.27</v>
      </c>
      <c r="AS80">
        <v>21.22</v>
      </c>
      <c r="AT80">
        <v>21.17</v>
      </c>
      <c r="AU80">
        <v>21.12</v>
      </c>
      <c r="AV80">
        <v>21.07</v>
      </c>
      <c r="AW80">
        <v>21.02</v>
      </c>
      <c r="AX80">
        <v>20.97</v>
      </c>
      <c r="AY80">
        <v>20.92</v>
      </c>
      <c r="AZ80">
        <v>20.87</v>
      </c>
      <c r="BA80">
        <v>20.82</v>
      </c>
      <c r="BB80">
        <v>20.77</v>
      </c>
      <c r="BC80">
        <v>20.72</v>
      </c>
      <c r="BD80">
        <v>20.66</v>
      </c>
      <c r="BE80">
        <v>20.61</v>
      </c>
      <c r="BF80">
        <v>20.56</v>
      </c>
      <c r="BG80">
        <v>20.51</v>
      </c>
      <c r="BH80">
        <v>20.46</v>
      </c>
      <c r="BI80">
        <v>20.41</v>
      </c>
      <c r="BJ80">
        <v>20.36</v>
      </c>
      <c r="BK80">
        <v>20.309999999999999</v>
      </c>
      <c r="BL80">
        <v>20.260000000000002</v>
      </c>
      <c r="BM80">
        <v>20.2</v>
      </c>
      <c r="BN80">
        <v>20.149999999999999</v>
      </c>
      <c r="BO80">
        <v>20.100000000000001</v>
      </c>
      <c r="BP80">
        <v>20.05</v>
      </c>
      <c r="BQ80">
        <v>19.989999999999998</v>
      </c>
      <c r="BR80">
        <v>19.940000000000001</v>
      </c>
      <c r="BS80">
        <v>19.89</v>
      </c>
      <c r="BT80">
        <v>19.84</v>
      </c>
      <c r="BU80">
        <v>19.78</v>
      </c>
      <c r="BV80">
        <v>19.73</v>
      </c>
      <c r="BW80">
        <v>19.68</v>
      </c>
      <c r="BX80">
        <v>19.63</v>
      </c>
      <c r="BY80">
        <v>19.579999999999998</v>
      </c>
      <c r="BZ80">
        <v>19.52</v>
      </c>
      <c r="CA80">
        <v>19.47</v>
      </c>
      <c r="CB80">
        <v>19.420000000000002</v>
      </c>
      <c r="CC80">
        <v>19.37</v>
      </c>
      <c r="CD80">
        <v>19.32</v>
      </c>
      <c r="CE80">
        <v>19.260000000000002</v>
      </c>
      <c r="CF80">
        <v>19.21</v>
      </c>
      <c r="CG80">
        <v>19.16</v>
      </c>
      <c r="CH80">
        <v>19.11</v>
      </c>
      <c r="CI80">
        <v>19.059999999999999</v>
      </c>
      <c r="CJ80">
        <v>19</v>
      </c>
      <c r="CK80">
        <v>18.95</v>
      </c>
      <c r="CL80">
        <v>18.899999999999999</v>
      </c>
      <c r="CM80">
        <v>18.84</v>
      </c>
      <c r="CN80">
        <v>18.79</v>
      </c>
      <c r="CO80">
        <v>18.739999999999998</v>
      </c>
      <c r="CP80">
        <v>18.68</v>
      </c>
      <c r="CQ80">
        <v>18.63</v>
      </c>
      <c r="CR80">
        <v>18.579999999999998</v>
      </c>
      <c r="CS80">
        <v>18.52</v>
      </c>
      <c r="CT80">
        <v>18.47</v>
      </c>
      <c r="CU80">
        <v>18.420000000000002</v>
      </c>
      <c r="CV80">
        <v>18.36</v>
      </c>
      <c r="CW80">
        <v>18.309999999999999</v>
      </c>
      <c r="CX80">
        <v>18.260000000000002</v>
      </c>
      <c r="CY80">
        <v>18.21</v>
      </c>
      <c r="CZ80">
        <v>18.16</v>
      </c>
      <c r="DA80">
        <v>18.100000000000001</v>
      </c>
      <c r="DB80">
        <v>18.05</v>
      </c>
      <c r="DC80">
        <v>18</v>
      </c>
      <c r="DD80">
        <v>17.940000000000001</v>
      </c>
      <c r="DE80">
        <v>17.89</v>
      </c>
      <c r="DF80">
        <v>17.84</v>
      </c>
      <c r="DG80">
        <v>17.8</v>
      </c>
      <c r="DH80">
        <v>17.760000000000002</v>
      </c>
      <c r="DI80">
        <v>17.72</v>
      </c>
      <c r="DJ80">
        <v>17.690000000000001</v>
      </c>
      <c r="DK80">
        <v>17.649999999999999</v>
      </c>
      <c r="DL80">
        <v>17.61</v>
      </c>
      <c r="DM80">
        <v>17.57</v>
      </c>
      <c r="DN80">
        <v>17.53</v>
      </c>
      <c r="DO80">
        <v>17.489999999999998</v>
      </c>
      <c r="DP80">
        <v>17.46</v>
      </c>
      <c r="DQ80">
        <v>17.420000000000002</v>
      </c>
      <c r="DR80">
        <v>17.38</v>
      </c>
      <c r="DS80">
        <v>17.329999999999998</v>
      </c>
      <c r="DT80">
        <v>17.27</v>
      </c>
      <c r="DU80">
        <v>17.22</v>
      </c>
      <c r="DV80">
        <v>17.16</v>
      </c>
      <c r="DW80">
        <v>17.11</v>
      </c>
      <c r="DX80">
        <v>17.059999999999999</v>
      </c>
      <c r="DY80">
        <v>17</v>
      </c>
      <c r="DZ80">
        <v>16.95</v>
      </c>
      <c r="EA80">
        <v>16.89</v>
      </c>
      <c r="EB80">
        <v>16.84</v>
      </c>
      <c r="EC80">
        <v>16.78</v>
      </c>
      <c r="ED80">
        <v>16.73</v>
      </c>
      <c r="EE80">
        <v>16.68</v>
      </c>
      <c r="EF80">
        <v>16.62</v>
      </c>
      <c r="EG80">
        <v>16.559999999999999</v>
      </c>
      <c r="EH80">
        <v>16.510000000000002</v>
      </c>
      <c r="EI80">
        <v>16.45</v>
      </c>
      <c r="EJ80">
        <v>16.399999999999999</v>
      </c>
      <c r="EK80">
        <v>16.34</v>
      </c>
      <c r="EL80">
        <v>16.29</v>
      </c>
      <c r="EM80">
        <v>16.239999999999998</v>
      </c>
      <c r="EN80">
        <v>16.18</v>
      </c>
      <c r="EO80">
        <v>16.13</v>
      </c>
      <c r="EP80">
        <v>16.07</v>
      </c>
      <c r="EQ80">
        <v>16.02</v>
      </c>
      <c r="ER80">
        <v>15.96</v>
      </c>
      <c r="ES80">
        <v>15.91</v>
      </c>
      <c r="ET80">
        <v>15.85</v>
      </c>
      <c r="EU80">
        <v>15.79</v>
      </c>
      <c r="EV80">
        <v>15.74</v>
      </c>
      <c r="EW80">
        <v>15.69</v>
      </c>
      <c r="EX80">
        <v>15.63</v>
      </c>
      <c r="EY80">
        <v>15.57</v>
      </c>
      <c r="EZ80">
        <v>15.52</v>
      </c>
      <c r="FA80">
        <v>15.46</v>
      </c>
      <c r="FB80">
        <v>15.41</v>
      </c>
      <c r="FC80">
        <v>15.35</v>
      </c>
      <c r="FD80">
        <v>15.3</v>
      </c>
      <c r="FE80">
        <v>15.24</v>
      </c>
      <c r="FF80">
        <v>15.19</v>
      </c>
      <c r="FG80">
        <v>15.13</v>
      </c>
      <c r="FH80">
        <v>15.07</v>
      </c>
      <c r="FI80">
        <v>15.02</v>
      </c>
      <c r="FJ80">
        <v>14.96</v>
      </c>
      <c r="FK80">
        <v>14.91</v>
      </c>
      <c r="FL80">
        <v>14.85</v>
      </c>
      <c r="FM80">
        <v>14.8</v>
      </c>
      <c r="FN80">
        <v>14.74</v>
      </c>
      <c r="FO80">
        <v>14.68</v>
      </c>
      <c r="FP80">
        <v>14.63</v>
      </c>
      <c r="FQ80">
        <v>14.57</v>
      </c>
      <c r="FR80">
        <v>14.52</v>
      </c>
      <c r="FS80">
        <v>14.46</v>
      </c>
      <c r="FT80">
        <v>14.41</v>
      </c>
      <c r="FU80">
        <v>14.35</v>
      </c>
      <c r="FV80">
        <v>14.29</v>
      </c>
      <c r="FW80">
        <v>14.24</v>
      </c>
      <c r="FX80">
        <v>14.18</v>
      </c>
      <c r="FY80">
        <v>14.13</v>
      </c>
      <c r="FZ80">
        <v>14.07</v>
      </c>
      <c r="GA80">
        <v>14.01</v>
      </c>
      <c r="GB80">
        <v>13.96</v>
      </c>
      <c r="GC80">
        <v>13.9</v>
      </c>
      <c r="GD80">
        <v>13.85</v>
      </c>
      <c r="GE80">
        <v>13.79</v>
      </c>
      <c r="GF80">
        <v>13.73</v>
      </c>
      <c r="GG80">
        <v>13.68</v>
      </c>
      <c r="GH80">
        <v>13.62</v>
      </c>
      <c r="GI80">
        <v>13.57</v>
      </c>
      <c r="GJ80">
        <v>13.51</v>
      </c>
      <c r="GK80">
        <v>13.46</v>
      </c>
      <c r="GL80">
        <v>13.4</v>
      </c>
      <c r="GM80">
        <v>13.34</v>
      </c>
      <c r="GN80">
        <v>13.29</v>
      </c>
      <c r="GO80">
        <v>13.23</v>
      </c>
      <c r="GP80">
        <v>13.18</v>
      </c>
      <c r="GQ80">
        <v>13.12</v>
      </c>
      <c r="GR80">
        <v>13.06</v>
      </c>
      <c r="GS80">
        <v>13.01</v>
      </c>
      <c r="GT80">
        <v>12.95</v>
      </c>
      <c r="GU80">
        <v>12.9</v>
      </c>
      <c r="GV80">
        <v>12.84</v>
      </c>
      <c r="GW80">
        <v>12.79</v>
      </c>
      <c r="GX80">
        <v>12.73</v>
      </c>
      <c r="GY80">
        <v>12.67</v>
      </c>
      <c r="GZ80">
        <v>12.62</v>
      </c>
      <c r="HA80">
        <v>12.56</v>
      </c>
      <c r="HB80">
        <v>12.5</v>
      </c>
      <c r="HC80">
        <v>12.45</v>
      </c>
      <c r="HD80">
        <v>12.39</v>
      </c>
      <c r="HE80">
        <v>12.33</v>
      </c>
      <c r="HF80">
        <v>12.28</v>
      </c>
      <c r="HG80">
        <v>12.22</v>
      </c>
      <c r="HH80">
        <v>12.16</v>
      </c>
      <c r="HI80">
        <v>12.11</v>
      </c>
      <c r="HJ80">
        <v>12.05</v>
      </c>
      <c r="HK80">
        <v>11.99</v>
      </c>
      <c r="HL80">
        <v>11.94</v>
      </c>
      <c r="HM80">
        <v>11.88</v>
      </c>
      <c r="HN80">
        <v>11.83</v>
      </c>
      <c r="HO80">
        <v>11.77</v>
      </c>
      <c r="HP80">
        <v>11.71</v>
      </c>
      <c r="HQ80">
        <v>11.66</v>
      </c>
      <c r="HR80">
        <v>11.6</v>
      </c>
      <c r="HS80">
        <v>11.55</v>
      </c>
      <c r="HT80">
        <v>11.49</v>
      </c>
      <c r="HU80">
        <v>11.44</v>
      </c>
      <c r="HV80">
        <v>11.38</v>
      </c>
      <c r="HW80">
        <v>11.32</v>
      </c>
      <c r="HX80">
        <v>11.27</v>
      </c>
      <c r="HY80">
        <v>11.21</v>
      </c>
      <c r="HZ80">
        <v>11.16</v>
      </c>
      <c r="IA80">
        <v>11.1</v>
      </c>
      <c r="IB80">
        <v>11.05</v>
      </c>
      <c r="IC80">
        <v>10.99</v>
      </c>
      <c r="ID80">
        <v>10.93</v>
      </c>
      <c r="IE80">
        <v>10.88</v>
      </c>
      <c r="IF80">
        <v>10.82</v>
      </c>
      <c r="IG80">
        <v>10.77</v>
      </c>
      <c r="IH80">
        <v>10.71</v>
      </c>
      <c r="II80">
        <v>10.66</v>
      </c>
      <c r="IJ80">
        <v>10.6</v>
      </c>
      <c r="IK80">
        <v>10.55</v>
      </c>
      <c r="IL80">
        <v>10.49</v>
      </c>
      <c r="IM80">
        <v>10.43</v>
      </c>
      <c r="IN80">
        <v>10.38</v>
      </c>
      <c r="IO80">
        <v>10.33</v>
      </c>
      <c r="IP80">
        <v>10.27</v>
      </c>
      <c r="IQ80">
        <v>10.210000000000001</v>
      </c>
      <c r="IR80">
        <v>10.16</v>
      </c>
      <c r="IS80">
        <v>10.11</v>
      </c>
      <c r="IT80">
        <v>10.050000000000001</v>
      </c>
    </row>
    <row r="81" spans="1:254" ht="14.5" x14ac:dyDescent="0.35">
      <c r="A81">
        <v>2017</v>
      </c>
      <c r="B81">
        <v>23.43</v>
      </c>
      <c r="C81">
        <v>23.38</v>
      </c>
      <c r="D81">
        <v>23.33</v>
      </c>
      <c r="E81">
        <v>23.28</v>
      </c>
      <c r="F81">
        <v>23.23</v>
      </c>
      <c r="G81">
        <v>23.18</v>
      </c>
      <c r="H81">
        <v>23.13</v>
      </c>
      <c r="I81">
        <v>23.09</v>
      </c>
      <c r="J81">
        <v>23.04</v>
      </c>
      <c r="K81">
        <v>22.99</v>
      </c>
      <c r="L81">
        <v>22.94</v>
      </c>
      <c r="M81">
        <v>22.89</v>
      </c>
      <c r="N81">
        <v>22.84</v>
      </c>
      <c r="O81">
        <v>22.79</v>
      </c>
      <c r="P81">
        <v>22.74</v>
      </c>
      <c r="Q81">
        <v>22.69</v>
      </c>
      <c r="R81">
        <v>22.64</v>
      </c>
      <c r="S81">
        <v>22.59</v>
      </c>
      <c r="T81">
        <v>22.54</v>
      </c>
      <c r="U81">
        <v>22.49</v>
      </c>
      <c r="V81">
        <v>22.44</v>
      </c>
      <c r="W81">
        <v>22.39</v>
      </c>
      <c r="X81">
        <v>22.34</v>
      </c>
      <c r="Y81">
        <v>22.29</v>
      </c>
      <c r="Z81">
        <v>22.24</v>
      </c>
      <c r="AA81">
        <v>22.19</v>
      </c>
      <c r="AB81">
        <v>22.14</v>
      </c>
      <c r="AC81">
        <v>22.09</v>
      </c>
      <c r="AD81">
        <v>22.04</v>
      </c>
      <c r="AE81">
        <v>21.99</v>
      </c>
      <c r="AF81">
        <v>21.93</v>
      </c>
      <c r="AG81">
        <v>21.88</v>
      </c>
      <c r="AH81">
        <v>21.83</v>
      </c>
      <c r="AI81">
        <v>21.78</v>
      </c>
      <c r="AJ81">
        <v>21.73</v>
      </c>
      <c r="AK81">
        <v>21.68</v>
      </c>
      <c r="AL81">
        <v>21.63</v>
      </c>
      <c r="AM81">
        <v>21.58</v>
      </c>
      <c r="AN81">
        <v>21.53</v>
      </c>
      <c r="AO81">
        <v>21.48</v>
      </c>
      <c r="AP81">
        <v>21.43</v>
      </c>
      <c r="AQ81">
        <v>21.38</v>
      </c>
      <c r="AR81">
        <v>21.32</v>
      </c>
      <c r="AS81">
        <v>21.27</v>
      </c>
      <c r="AT81">
        <v>21.22</v>
      </c>
      <c r="AU81">
        <v>21.17</v>
      </c>
      <c r="AV81">
        <v>21.12</v>
      </c>
      <c r="AW81">
        <v>21.07</v>
      </c>
      <c r="AX81">
        <v>21.02</v>
      </c>
      <c r="AY81">
        <v>20.97</v>
      </c>
      <c r="AZ81">
        <v>20.92</v>
      </c>
      <c r="BA81">
        <v>20.87</v>
      </c>
      <c r="BB81">
        <v>20.81</v>
      </c>
      <c r="BC81">
        <v>20.76</v>
      </c>
      <c r="BD81">
        <v>20.71</v>
      </c>
      <c r="BE81">
        <v>20.66</v>
      </c>
      <c r="BF81">
        <v>20.61</v>
      </c>
      <c r="BG81">
        <v>20.56</v>
      </c>
      <c r="BH81">
        <v>20.5</v>
      </c>
      <c r="BI81">
        <v>20.45</v>
      </c>
      <c r="BJ81">
        <v>20.399999999999999</v>
      </c>
      <c r="BK81">
        <v>20.350000000000001</v>
      </c>
      <c r="BL81">
        <v>20.3</v>
      </c>
      <c r="BM81">
        <v>20.239999999999998</v>
      </c>
      <c r="BN81">
        <v>20.190000000000001</v>
      </c>
      <c r="BO81">
        <v>20.14</v>
      </c>
      <c r="BP81">
        <v>20.09</v>
      </c>
      <c r="BQ81">
        <v>20.04</v>
      </c>
      <c r="BR81">
        <v>19.989999999999998</v>
      </c>
      <c r="BS81">
        <v>19.940000000000001</v>
      </c>
      <c r="BT81">
        <v>19.88</v>
      </c>
      <c r="BU81">
        <v>19.829999999999998</v>
      </c>
      <c r="BV81">
        <v>19.78</v>
      </c>
      <c r="BW81">
        <v>19.73</v>
      </c>
      <c r="BX81">
        <v>19.68</v>
      </c>
      <c r="BY81">
        <v>19.62</v>
      </c>
      <c r="BZ81">
        <v>19.57</v>
      </c>
      <c r="CA81">
        <v>19.52</v>
      </c>
      <c r="CB81">
        <v>19.47</v>
      </c>
      <c r="CC81">
        <v>19.420000000000002</v>
      </c>
      <c r="CD81">
        <v>19.37</v>
      </c>
      <c r="CE81">
        <v>19.309999999999999</v>
      </c>
      <c r="CF81">
        <v>19.260000000000002</v>
      </c>
      <c r="CG81">
        <v>19.21</v>
      </c>
      <c r="CH81">
        <v>19.16</v>
      </c>
      <c r="CI81">
        <v>19.11</v>
      </c>
      <c r="CJ81">
        <v>19.05</v>
      </c>
      <c r="CK81">
        <v>19</v>
      </c>
      <c r="CL81">
        <v>18.95</v>
      </c>
      <c r="CM81">
        <v>18.89</v>
      </c>
      <c r="CN81">
        <v>18.84</v>
      </c>
      <c r="CO81">
        <v>18.79</v>
      </c>
      <c r="CP81">
        <v>18.73</v>
      </c>
      <c r="CQ81">
        <v>18.68</v>
      </c>
      <c r="CR81">
        <v>18.63</v>
      </c>
      <c r="CS81">
        <v>18.57</v>
      </c>
      <c r="CT81">
        <v>18.52</v>
      </c>
      <c r="CU81">
        <v>18.47</v>
      </c>
      <c r="CV81">
        <v>18.41</v>
      </c>
      <c r="CW81">
        <v>18.36</v>
      </c>
      <c r="CX81">
        <v>18.309999999999999</v>
      </c>
      <c r="CY81">
        <v>18.25</v>
      </c>
      <c r="CZ81">
        <v>18.2</v>
      </c>
      <c r="DA81">
        <v>18.149999999999999</v>
      </c>
      <c r="DB81">
        <v>18.09</v>
      </c>
      <c r="DC81">
        <v>18.04</v>
      </c>
      <c r="DD81">
        <v>17.989999999999998</v>
      </c>
      <c r="DE81">
        <v>17.93</v>
      </c>
      <c r="DF81">
        <v>17.88</v>
      </c>
      <c r="DG81">
        <v>17.84</v>
      </c>
      <c r="DH81">
        <v>17.8</v>
      </c>
      <c r="DI81">
        <v>17.760000000000002</v>
      </c>
      <c r="DJ81">
        <v>17.73</v>
      </c>
      <c r="DK81">
        <v>17.690000000000001</v>
      </c>
      <c r="DL81">
        <v>17.649999999999999</v>
      </c>
      <c r="DM81">
        <v>17.61</v>
      </c>
      <c r="DN81">
        <v>17.57</v>
      </c>
      <c r="DO81">
        <v>17.54</v>
      </c>
      <c r="DP81">
        <v>17.5</v>
      </c>
      <c r="DQ81">
        <v>17.46</v>
      </c>
      <c r="DR81">
        <v>17.420000000000002</v>
      </c>
      <c r="DS81">
        <v>17.37</v>
      </c>
      <c r="DT81">
        <v>17.309999999999999</v>
      </c>
      <c r="DU81">
        <v>17.260000000000002</v>
      </c>
      <c r="DV81">
        <v>17.2</v>
      </c>
      <c r="DW81">
        <v>17.149999999999999</v>
      </c>
      <c r="DX81">
        <v>17.09</v>
      </c>
      <c r="DY81">
        <v>17.04</v>
      </c>
      <c r="DZ81">
        <v>16.989999999999998</v>
      </c>
      <c r="EA81">
        <v>16.93</v>
      </c>
      <c r="EB81">
        <v>16.88</v>
      </c>
      <c r="EC81">
        <v>16.82</v>
      </c>
      <c r="ED81">
        <v>16.77</v>
      </c>
      <c r="EE81">
        <v>16.72</v>
      </c>
      <c r="EF81">
        <v>16.66</v>
      </c>
      <c r="EG81">
        <v>16.600000000000001</v>
      </c>
      <c r="EH81">
        <v>16.55</v>
      </c>
      <c r="EI81">
        <v>16.489999999999998</v>
      </c>
      <c r="EJ81">
        <v>16.440000000000001</v>
      </c>
      <c r="EK81">
        <v>16.38</v>
      </c>
      <c r="EL81">
        <v>16.329999999999998</v>
      </c>
      <c r="EM81">
        <v>16.28</v>
      </c>
      <c r="EN81">
        <v>16.22</v>
      </c>
      <c r="EO81">
        <v>16.16</v>
      </c>
      <c r="EP81">
        <v>16.11</v>
      </c>
      <c r="EQ81">
        <v>16.059999999999999</v>
      </c>
      <c r="ER81">
        <v>16</v>
      </c>
      <c r="ES81">
        <v>15.94</v>
      </c>
      <c r="ET81">
        <v>15.89</v>
      </c>
      <c r="EU81">
        <v>15.83</v>
      </c>
      <c r="EV81">
        <v>15.78</v>
      </c>
      <c r="EW81">
        <v>15.72</v>
      </c>
      <c r="EX81">
        <v>15.67</v>
      </c>
      <c r="EY81">
        <v>15.61</v>
      </c>
      <c r="EZ81">
        <v>15.56</v>
      </c>
      <c r="FA81">
        <v>15.51</v>
      </c>
      <c r="FB81">
        <v>15.45</v>
      </c>
      <c r="FC81">
        <v>15.39</v>
      </c>
      <c r="FD81">
        <v>15.34</v>
      </c>
      <c r="FE81">
        <v>15.28</v>
      </c>
      <c r="FF81">
        <v>15.23</v>
      </c>
      <c r="FG81">
        <v>15.17</v>
      </c>
      <c r="FH81">
        <v>15.12</v>
      </c>
      <c r="FI81">
        <v>15.06</v>
      </c>
      <c r="FJ81">
        <v>15.01</v>
      </c>
      <c r="FK81">
        <v>14.95</v>
      </c>
      <c r="FL81">
        <v>14.9</v>
      </c>
      <c r="FM81">
        <v>14.84</v>
      </c>
      <c r="FN81">
        <v>14.79</v>
      </c>
      <c r="FO81">
        <v>14.73</v>
      </c>
      <c r="FP81">
        <v>14.68</v>
      </c>
      <c r="FQ81">
        <v>14.62</v>
      </c>
      <c r="FR81">
        <v>14.57</v>
      </c>
      <c r="FS81">
        <v>14.51</v>
      </c>
      <c r="FT81">
        <v>14.45</v>
      </c>
      <c r="FU81">
        <v>14.4</v>
      </c>
      <c r="FV81">
        <v>14.34</v>
      </c>
      <c r="FW81">
        <v>14.29</v>
      </c>
      <c r="FX81">
        <v>14.23</v>
      </c>
      <c r="FY81">
        <v>14.18</v>
      </c>
      <c r="FZ81">
        <v>14.12</v>
      </c>
      <c r="GA81">
        <v>14.06</v>
      </c>
      <c r="GB81">
        <v>14.01</v>
      </c>
      <c r="GC81">
        <v>13.95</v>
      </c>
      <c r="GD81">
        <v>13.89</v>
      </c>
      <c r="GE81">
        <v>13.84</v>
      </c>
      <c r="GF81">
        <v>13.78</v>
      </c>
      <c r="GG81">
        <v>13.72</v>
      </c>
      <c r="GH81">
        <v>13.67</v>
      </c>
      <c r="GI81">
        <v>13.61</v>
      </c>
      <c r="GJ81">
        <v>13.55</v>
      </c>
      <c r="GK81">
        <v>13.5</v>
      </c>
      <c r="GL81">
        <v>13.44</v>
      </c>
      <c r="GM81">
        <v>13.38</v>
      </c>
      <c r="GN81">
        <v>13.33</v>
      </c>
      <c r="GO81">
        <v>13.27</v>
      </c>
      <c r="GP81">
        <v>13.22</v>
      </c>
      <c r="GQ81">
        <v>13.16</v>
      </c>
      <c r="GR81">
        <v>13.11</v>
      </c>
      <c r="GS81">
        <v>13.05</v>
      </c>
      <c r="GT81">
        <v>12.99</v>
      </c>
      <c r="GU81">
        <v>12.94</v>
      </c>
      <c r="GV81">
        <v>12.88</v>
      </c>
      <c r="GW81">
        <v>12.83</v>
      </c>
      <c r="GX81">
        <v>12.77</v>
      </c>
      <c r="GY81">
        <v>12.71</v>
      </c>
      <c r="GZ81">
        <v>12.66</v>
      </c>
      <c r="HA81">
        <v>12.6</v>
      </c>
      <c r="HB81">
        <v>12.54</v>
      </c>
      <c r="HC81">
        <v>12.49</v>
      </c>
      <c r="HD81">
        <v>12.43</v>
      </c>
      <c r="HE81">
        <v>12.37</v>
      </c>
      <c r="HF81">
        <v>12.32</v>
      </c>
      <c r="HG81">
        <v>12.26</v>
      </c>
      <c r="HH81">
        <v>12.2</v>
      </c>
      <c r="HI81">
        <v>12.15</v>
      </c>
      <c r="HJ81">
        <v>12.09</v>
      </c>
      <c r="HK81">
        <v>12.03</v>
      </c>
      <c r="HL81">
        <v>11.98</v>
      </c>
      <c r="HM81">
        <v>11.92</v>
      </c>
      <c r="HN81">
        <v>11.87</v>
      </c>
      <c r="HO81">
        <v>11.81</v>
      </c>
      <c r="HP81">
        <v>11.75</v>
      </c>
      <c r="HQ81">
        <v>11.7</v>
      </c>
      <c r="HR81">
        <v>11.64</v>
      </c>
      <c r="HS81">
        <v>11.59</v>
      </c>
      <c r="HT81">
        <v>11.53</v>
      </c>
      <c r="HU81">
        <v>11.48</v>
      </c>
      <c r="HV81">
        <v>11.42</v>
      </c>
      <c r="HW81">
        <v>11.36</v>
      </c>
      <c r="HX81">
        <v>11.31</v>
      </c>
      <c r="HY81">
        <v>11.25</v>
      </c>
      <c r="HZ81">
        <v>11.2</v>
      </c>
      <c r="IA81">
        <v>11.14</v>
      </c>
      <c r="IB81">
        <v>11.09</v>
      </c>
      <c r="IC81">
        <v>11.03</v>
      </c>
      <c r="ID81">
        <v>10.97</v>
      </c>
      <c r="IE81">
        <v>10.92</v>
      </c>
      <c r="IF81">
        <v>10.86</v>
      </c>
      <c r="IG81">
        <v>10.81</v>
      </c>
      <c r="IH81">
        <v>10.75</v>
      </c>
      <c r="II81">
        <v>10.7</v>
      </c>
      <c r="IJ81">
        <v>10.64</v>
      </c>
      <c r="IK81">
        <v>10.59</v>
      </c>
      <c r="IL81">
        <v>10.53</v>
      </c>
      <c r="IM81">
        <v>10.47</v>
      </c>
      <c r="IN81">
        <v>10.42</v>
      </c>
      <c r="IO81">
        <v>10.36</v>
      </c>
      <c r="IP81">
        <v>10.31</v>
      </c>
      <c r="IQ81">
        <v>10.25</v>
      </c>
      <c r="IR81">
        <v>10.199999999999999</v>
      </c>
      <c r="IS81">
        <v>10.14</v>
      </c>
      <c r="IT81">
        <v>10.09</v>
      </c>
    </row>
    <row r="82" spans="1:254" ht="14.5" x14ac:dyDescent="0.35">
      <c r="A82">
        <v>2018</v>
      </c>
      <c r="B82">
        <v>23.48</v>
      </c>
      <c r="C82">
        <v>23.43</v>
      </c>
      <c r="D82">
        <v>23.38</v>
      </c>
      <c r="E82">
        <v>23.33</v>
      </c>
      <c r="F82">
        <v>23.28</v>
      </c>
      <c r="G82">
        <v>23.23</v>
      </c>
      <c r="H82">
        <v>23.18</v>
      </c>
      <c r="I82">
        <v>23.13</v>
      </c>
      <c r="J82">
        <v>23.08</v>
      </c>
      <c r="K82">
        <v>23.03</v>
      </c>
      <c r="L82">
        <v>22.98</v>
      </c>
      <c r="M82">
        <v>22.93</v>
      </c>
      <c r="N82">
        <v>22.88</v>
      </c>
      <c r="O82">
        <v>22.83</v>
      </c>
      <c r="P82">
        <v>22.78</v>
      </c>
      <c r="Q82">
        <v>22.73</v>
      </c>
      <c r="R82">
        <v>22.68</v>
      </c>
      <c r="S82">
        <v>22.63</v>
      </c>
      <c r="T82">
        <v>22.58</v>
      </c>
      <c r="U82">
        <v>22.53</v>
      </c>
      <c r="V82">
        <v>22.48</v>
      </c>
      <c r="W82">
        <v>22.43</v>
      </c>
      <c r="X82">
        <v>22.38</v>
      </c>
      <c r="Y82">
        <v>22.33</v>
      </c>
      <c r="Z82">
        <v>22.28</v>
      </c>
      <c r="AA82">
        <v>22.23</v>
      </c>
      <c r="AB82">
        <v>22.18</v>
      </c>
      <c r="AC82">
        <v>22.13</v>
      </c>
      <c r="AD82">
        <v>22.08</v>
      </c>
      <c r="AE82">
        <v>22.03</v>
      </c>
      <c r="AF82">
        <v>21.98</v>
      </c>
      <c r="AG82">
        <v>21.93</v>
      </c>
      <c r="AH82">
        <v>21.88</v>
      </c>
      <c r="AI82">
        <v>21.83</v>
      </c>
      <c r="AJ82">
        <v>21.78</v>
      </c>
      <c r="AK82">
        <v>21.73</v>
      </c>
      <c r="AL82">
        <v>21.68</v>
      </c>
      <c r="AM82">
        <v>21.63</v>
      </c>
      <c r="AN82">
        <v>21.58</v>
      </c>
      <c r="AO82">
        <v>21.53</v>
      </c>
      <c r="AP82">
        <v>21.48</v>
      </c>
      <c r="AQ82">
        <v>21.43</v>
      </c>
      <c r="AR82">
        <v>21.38</v>
      </c>
      <c r="AS82">
        <v>21.32</v>
      </c>
      <c r="AT82">
        <v>21.27</v>
      </c>
      <c r="AU82">
        <v>21.22</v>
      </c>
      <c r="AV82">
        <v>21.17</v>
      </c>
      <c r="AW82">
        <v>21.12</v>
      </c>
      <c r="AX82">
        <v>21.07</v>
      </c>
      <c r="AY82">
        <v>21.02</v>
      </c>
      <c r="AZ82">
        <v>20.97</v>
      </c>
      <c r="BA82">
        <v>20.91</v>
      </c>
      <c r="BB82">
        <v>20.86</v>
      </c>
      <c r="BC82">
        <v>20.81</v>
      </c>
      <c r="BD82">
        <v>20.76</v>
      </c>
      <c r="BE82">
        <v>20.71</v>
      </c>
      <c r="BF82">
        <v>20.66</v>
      </c>
      <c r="BG82">
        <v>20.6</v>
      </c>
      <c r="BH82">
        <v>20.55</v>
      </c>
      <c r="BI82">
        <v>20.5</v>
      </c>
      <c r="BJ82">
        <v>20.45</v>
      </c>
      <c r="BK82">
        <v>20.399999999999999</v>
      </c>
      <c r="BL82">
        <v>20.350000000000001</v>
      </c>
      <c r="BM82">
        <v>20.29</v>
      </c>
      <c r="BN82">
        <v>20.239999999999998</v>
      </c>
      <c r="BO82">
        <v>20.190000000000001</v>
      </c>
      <c r="BP82">
        <v>20.14</v>
      </c>
      <c r="BQ82">
        <v>20.09</v>
      </c>
      <c r="BR82">
        <v>20.04</v>
      </c>
      <c r="BS82">
        <v>19.98</v>
      </c>
      <c r="BT82">
        <v>19.93</v>
      </c>
      <c r="BU82">
        <v>19.88</v>
      </c>
      <c r="BV82">
        <v>19.829999999999998</v>
      </c>
      <c r="BW82">
        <v>19.78</v>
      </c>
      <c r="BX82">
        <v>19.72</v>
      </c>
      <c r="BY82">
        <v>19.670000000000002</v>
      </c>
      <c r="BZ82">
        <v>19.62</v>
      </c>
      <c r="CA82">
        <v>19.57</v>
      </c>
      <c r="CB82">
        <v>19.52</v>
      </c>
      <c r="CC82">
        <v>19.46</v>
      </c>
      <c r="CD82">
        <v>19.41</v>
      </c>
      <c r="CE82">
        <v>19.36</v>
      </c>
      <c r="CF82">
        <v>19.3</v>
      </c>
      <c r="CG82">
        <v>19.25</v>
      </c>
      <c r="CH82">
        <v>19.2</v>
      </c>
      <c r="CI82">
        <v>19.149999999999999</v>
      </c>
      <c r="CJ82">
        <v>19.09</v>
      </c>
      <c r="CK82">
        <v>19.04</v>
      </c>
      <c r="CL82">
        <v>18.989999999999998</v>
      </c>
      <c r="CM82">
        <v>18.940000000000001</v>
      </c>
      <c r="CN82">
        <v>18.88</v>
      </c>
      <c r="CO82">
        <v>18.829999999999998</v>
      </c>
      <c r="CP82">
        <v>18.78</v>
      </c>
      <c r="CQ82">
        <v>18.73</v>
      </c>
      <c r="CR82">
        <v>18.670000000000002</v>
      </c>
      <c r="CS82">
        <v>18.62</v>
      </c>
      <c r="CT82">
        <v>18.57</v>
      </c>
      <c r="CU82">
        <v>18.52</v>
      </c>
      <c r="CV82">
        <v>18.46</v>
      </c>
      <c r="CW82">
        <v>18.41</v>
      </c>
      <c r="CX82">
        <v>18.36</v>
      </c>
      <c r="CY82">
        <v>18.3</v>
      </c>
      <c r="CZ82">
        <v>18.25</v>
      </c>
      <c r="DA82">
        <v>18.2</v>
      </c>
      <c r="DB82">
        <v>18.14</v>
      </c>
      <c r="DC82">
        <v>18.09</v>
      </c>
      <c r="DD82">
        <v>18.04</v>
      </c>
      <c r="DE82">
        <v>17.98</v>
      </c>
      <c r="DF82">
        <v>17.93</v>
      </c>
      <c r="DG82">
        <v>17.89</v>
      </c>
      <c r="DH82">
        <v>17.850000000000001</v>
      </c>
      <c r="DI82">
        <v>17.809999999999999</v>
      </c>
      <c r="DJ82">
        <v>17.78</v>
      </c>
      <c r="DK82">
        <v>17.739999999999998</v>
      </c>
      <c r="DL82">
        <v>17.7</v>
      </c>
      <c r="DM82">
        <v>17.66</v>
      </c>
      <c r="DN82">
        <v>17.62</v>
      </c>
      <c r="DO82">
        <v>17.59</v>
      </c>
      <c r="DP82">
        <v>17.55</v>
      </c>
      <c r="DQ82">
        <v>17.510000000000002</v>
      </c>
      <c r="DR82">
        <v>17.47</v>
      </c>
      <c r="DS82">
        <v>17.420000000000002</v>
      </c>
      <c r="DT82">
        <v>17.36</v>
      </c>
      <c r="DU82">
        <v>17.309999999999999</v>
      </c>
      <c r="DV82">
        <v>17.25</v>
      </c>
      <c r="DW82">
        <v>17.2</v>
      </c>
      <c r="DX82">
        <v>17.14</v>
      </c>
      <c r="DY82">
        <v>17.09</v>
      </c>
      <c r="DZ82">
        <v>17.04</v>
      </c>
      <c r="EA82">
        <v>16.98</v>
      </c>
      <c r="EB82">
        <v>16.93</v>
      </c>
      <c r="EC82">
        <v>16.87</v>
      </c>
      <c r="ED82">
        <v>16.82</v>
      </c>
      <c r="EE82">
        <v>16.760000000000002</v>
      </c>
      <c r="EF82">
        <v>16.71</v>
      </c>
      <c r="EG82">
        <v>16.66</v>
      </c>
      <c r="EH82">
        <v>16.600000000000001</v>
      </c>
      <c r="EI82">
        <v>16.54</v>
      </c>
      <c r="EJ82">
        <v>16.489999999999998</v>
      </c>
      <c r="EK82">
        <v>16.440000000000001</v>
      </c>
      <c r="EL82">
        <v>16.38</v>
      </c>
      <c r="EM82">
        <v>16.32</v>
      </c>
      <c r="EN82">
        <v>16.27</v>
      </c>
      <c r="EO82">
        <v>16.22</v>
      </c>
      <c r="EP82">
        <v>16.16</v>
      </c>
      <c r="EQ82">
        <v>16.100000000000001</v>
      </c>
      <c r="ER82">
        <v>16.05</v>
      </c>
      <c r="ES82">
        <v>16</v>
      </c>
      <c r="ET82">
        <v>15.94</v>
      </c>
      <c r="EU82">
        <v>15.88</v>
      </c>
      <c r="EV82">
        <v>15.83</v>
      </c>
      <c r="EW82">
        <v>15.77</v>
      </c>
      <c r="EX82">
        <v>15.72</v>
      </c>
      <c r="EY82">
        <v>15.66</v>
      </c>
      <c r="EZ82">
        <v>15.61</v>
      </c>
      <c r="FA82">
        <v>15.56</v>
      </c>
      <c r="FB82">
        <v>15.5</v>
      </c>
      <c r="FC82">
        <v>15.44</v>
      </c>
      <c r="FD82">
        <v>15.39</v>
      </c>
      <c r="FE82">
        <v>15.33</v>
      </c>
      <c r="FF82">
        <v>15.28</v>
      </c>
      <c r="FG82">
        <v>15.22</v>
      </c>
      <c r="FH82">
        <v>15.16</v>
      </c>
      <c r="FI82">
        <v>15.11</v>
      </c>
      <c r="FJ82">
        <v>15.05</v>
      </c>
      <c r="FK82">
        <v>15</v>
      </c>
      <c r="FL82">
        <v>14.94</v>
      </c>
      <c r="FM82">
        <v>14.89</v>
      </c>
      <c r="FN82">
        <v>14.83</v>
      </c>
      <c r="FO82">
        <v>14.77</v>
      </c>
      <c r="FP82">
        <v>14.72</v>
      </c>
      <c r="FQ82">
        <v>14.66</v>
      </c>
      <c r="FR82">
        <v>14.61</v>
      </c>
      <c r="FS82">
        <v>14.55</v>
      </c>
      <c r="FT82">
        <v>14.5</v>
      </c>
      <c r="FU82">
        <v>14.44</v>
      </c>
      <c r="FV82">
        <v>14.38</v>
      </c>
      <c r="FW82">
        <v>14.33</v>
      </c>
      <c r="FX82">
        <v>14.27</v>
      </c>
      <c r="FY82">
        <v>14.22</v>
      </c>
      <c r="FZ82">
        <v>14.16</v>
      </c>
      <c r="GA82">
        <v>14.1</v>
      </c>
      <c r="GB82">
        <v>14.05</v>
      </c>
      <c r="GC82">
        <v>13.99</v>
      </c>
      <c r="GD82">
        <v>13.94</v>
      </c>
      <c r="GE82">
        <v>13.88</v>
      </c>
      <c r="GF82">
        <v>13.82</v>
      </c>
      <c r="GG82">
        <v>13.77</v>
      </c>
      <c r="GH82">
        <v>13.71</v>
      </c>
      <c r="GI82">
        <v>13.66</v>
      </c>
      <c r="GJ82">
        <v>13.6</v>
      </c>
      <c r="GK82">
        <v>13.55</v>
      </c>
      <c r="GL82">
        <v>13.49</v>
      </c>
      <c r="GM82">
        <v>13.43</v>
      </c>
      <c r="GN82">
        <v>13.38</v>
      </c>
      <c r="GO82">
        <v>13.32</v>
      </c>
      <c r="GP82">
        <v>13.26</v>
      </c>
      <c r="GQ82">
        <v>13.21</v>
      </c>
      <c r="GR82">
        <v>13.15</v>
      </c>
      <c r="GS82">
        <v>13.09</v>
      </c>
      <c r="GT82">
        <v>13.04</v>
      </c>
      <c r="GU82">
        <v>12.98</v>
      </c>
      <c r="GV82">
        <v>12.92</v>
      </c>
      <c r="GW82">
        <v>12.87</v>
      </c>
      <c r="GX82">
        <v>12.81</v>
      </c>
      <c r="GY82">
        <v>12.75</v>
      </c>
      <c r="GZ82">
        <v>12.7</v>
      </c>
      <c r="HA82">
        <v>12.64</v>
      </c>
      <c r="HB82">
        <v>12.58</v>
      </c>
      <c r="HC82">
        <v>12.53</v>
      </c>
      <c r="HD82">
        <v>12.47</v>
      </c>
      <c r="HE82">
        <v>12.41</v>
      </c>
      <c r="HF82">
        <v>12.36</v>
      </c>
      <c r="HG82">
        <v>12.3</v>
      </c>
      <c r="HH82">
        <v>12.24</v>
      </c>
      <c r="HI82">
        <v>12.19</v>
      </c>
      <c r="HJ82">
        <v>12.13</v>
      </c>
      <c r="HK82">
        <v>12.07</v>
      </c>
      <c r="HL82">
        <v>12.02</v>
      </c>
      <c r="HM82">
        <v>11.96</v>
      </c>
      <c r="HN82">
        <v>11.91</v>
      </c>
      <c r="HO82">
        <v>11.85</v>
      </c>
      <c r="HP82">
        <v>11.8</v>
      </c>
      <c r="HQ82">
        <v>11.74</v>
      </c>
      <c r="HR82">
        <v>11.68</v>
      </c>
      <c r="HS82">
        <v>11.63</v>
      </c>
      <c r="HT82">
        <v>11.57</v>
      </c>
      <c r="HU82">
        <v>11.52</v>
      </c>
      <c r="HV82">
        <v>11.46</v>
      </c>
      <c r="HW82">
        <v>11.4</v>
      </c>
      <c r="HX82">
        <v>11.35</v>
      </c>
      <c r="HY82">
        <v>11.29</v>
      </c>
      <c r="HZ82">
        <v>11.24</v>
      </c>
      <c r="IA82">
        <v>11.18</v>
      </c>
      <c r="IB82">
        <v>11.12</v>
      </c>
      <c r="IC82">
        <v>11.07</v>
      </c>
      <c r="ID82">
        <v>11.01</v>
      </c>
      <c r="IE82">
        <v>10.96</v>
      </c>
      <c r="IF82">
        <v>10.9</v>
      </c>
      <c r="IG82">
        <v>10.85</v>
      </c>
      <c r="IH82">
        <v>10.79</v>
      </c>
      <c r="II82">
        <v>10.73</v>
      </c>
      <c r="IJ82">
        <v>10.68</v>
      </c>
      <c r="IK82">
        <v>10.62</v>
      </c>
      <c r="IL82">
        <v>10.57</v>
      </c>
      <c r="IM82">
        <v>10.51</v>
      </c>
      <c r="IN82">
        <v>10.45</v>
      </c>
      <c r="IO82">
        <v>10.4</v>
      </c>
      <c r="IP82">
        <v>10.34</v>
      </c>
      <c r="IQ82">
        <v>10.29</v>
      </c>
      <c r="IR82">
        <v>10.23</v>
      </c>
      <c r="IS82">
        <v>10.18</v>
      </c>
      <c r="IT82">
        <v>10.119999999999999</v>
      </c>
    </row>
    <row r="83" spans="1:254" ht="14.5" x14ac:dyDescent="0.35">
      <c r="A83">
        <v>2019</v>
      </c>
      <c r="B83">
        <v>23.57</v>
      </c>
      <c r="C83">
        <v>23.52</v>
      </c>
      <c r="D83">
        <v>23.47</v>
      </c>
      <c r="E83">
        <v>23.42</v>
      </c>
      <c r="F83">
        <v>23.37</v>
      </c>
      <c r="G83">
        <v>23.32</v>
      </c>
      <c r="H83">
        <v>23.27</v>
      </c>
      <c r="I83">
        <v>23.23</v>
      </c>
      <c r="J83">
        <v>23.18</v>
      </c>
      <c r="K83">
        <v>23.13</v>
      </c>
      <c r="L83">
        <v>23.08</v>
      </c>
      <c r="M83">
        <v>23.03</v>
      </c>
      <c r="N83">
        <v>22.98</v>
      </c>
      <c r="O83">
        <v>22.93</v>
      </c>
      <c r="P83">
        <v>22.88</v>
      </c>
      <c r="Q83">
        <v>22.83</v>
      </c>
      <c r="R83">
        <v>22.78</v>
      </c>
      <c r="S83">
        <v>22.73</v>
      </c>
      <c r="T83">
        <v>22.68</v>
      </c>
      <c r="U83">
        <v>22.63</v>
      </c>
      <c r="V83">
        <v>22.58</v>
      </c>
      <c r="W83">
        <v>22.53</v>
      </c>
      <c r="X83">
        <v>22.48</v>
      </c>
      <c r="Y83">
        <v>22.43</v>
      </c>
      <c r="Z83">
        <v>22.38</v>
      </c>
      <c r="AA83">
        <v>22.33</v>
      </c>
      <c r="AB83">
        <v>22.28</v>
      </c>
      <c r="AC83">
        <v>22.23</v>
      </c>
      <c r="AD83">
        <v>22.18</v>
      </c>
      <c r="AE83">
        <v>22.13</v>
      </c>
      <c r="AF83">
        <v>22.08</v>
      </c>
      <c r="AG83">
        <v>22.02</v>
      </c>
      <c r="AH83">
        <v>21.97</v>
      </c>
      <c r="AI83">
        <v>21.92</v>
      </c>
      <c r="AJ83">
        <v>21.87</v>
      </c>
      <c r="AK83">
        <v>21.82</v>
      </c>
      <c r="AL83">
        <v>21.77</v>
      </c>
      <c r="AM83">
        <v>21.72</v>
      </c>
      <c r="AN83">
        <v>21.67</v>
      </c>
      <c r="AO83">
        <v>21.62</v>
      </c>
      <c r="AP83">
        <v>21.57</v>
      </c>
      <c r="AQ83">
        <v>21.52</v>
      </c>
      <c r="AR83">
        <v>21.46</v>
      </c>
      <c r="AS83">
        <v>21.41</v>
      </c>
      <c r="AT83">
        <v>21.36</v>
      </c>
      <c r="AU83">
        <v>21.31</v>
      </c>
      <c r="AV83">
        <v>21.26</v>
      </c>
      <c r="AW83">
        <v>21.21</v>
      </c>
      <c r="AX83">
        <v>21.16</v>
      </c>
      <c r="AY83">
        <v>21.11</v>
      </c>
      <c r="AZ83">
        <v>21.06</v>
      </c>
      <c r="BA83">
        <v>21.01</v>
      </c>
      <c r="BB83">
        <v>20.96</v>
      </c>
      <c r="BC83">
        <v>20.91</v>
      </c>
      <c r="BD83">
        <v>20.86</v>
      </c>
      <c r="BE83">
        <v>20.8</v>
      </c>
      <c r="BF83">
        <v>20.75</v>
      </c>
      <c r="BG83">
        <v>20.7</v>
      </c>
      <c r="BH83">
        <v>20.65</v>
      </c>
      <c r="BI83">
        <v>20.6</v>
      </c>
      <c r="BJ83">
        <v>20.55</v>
      </c>
      <c r="BK83">
        <v>20.5</v>
      </c>
      <c r="BL83">
        <v>20.45</v>
      </c>
      <c r="BM83">
        <v>20.399999999999999</v>
      </c>
      <c r="BN83">
        <v>20.34</v>
      </c>
      <c r="BO83">
        <v>20.29</v>
      </c>
      <c r="BP83">
        <v>20.239999999999998</v>
      </c>
      <c r="BQ83">
        <v>20.190000000000001</v>
      </c>
      <c r="BR83">
        <v>20.14</v>
      </c>
      <c r="BS83">
        <v>20.09</v>
      </c>
      <c r="BT83">
        <v>20.03</v>
      </c>
      <c r="BU83">
        <v>19.98</v>
      </c>
      <c r="BV83">
        <v>19.93</v>
      </c>
      <c r="BW83">
        <v>19.88</v>
      </c>
      <c r="BX83">
        <v>19.829999999999998</v>
      </c>
      <c r="BY83">
        <v>19.77</v>
      </c>
      <c r="BZ83">
        <v>19.72</v>
      </c>
      <c r="CA83">
        <v>19.670000000000002</v>
      </c>
      <c r="CB83">
        <v>19.62</v>
      </c>
      <c r="CC83">
        <v>19.559999999999999</v>
      </c>
      <c r="CD83">
        <v>19.510000000000002</v>
      </c>
      <c r="CE83">
        <v>19.46</v>
      </c>
      <c r="CF83">
        <v>19.399999999999999</v>
      </c>
      <c r="CG83">
        <v>19.350000000000001</v>
      </c>
      <c r="CH83">
        <v>19.3</v>
      </c>
      <c r="CI83">
        <v>19.25</v>
      </c>
      <c r="CJ83">
        <v>19.190000000000001</v>
      </c>
      <c r="CK83">
        <v>19.14</v>
      </c>
      <c r="CL83">
        <v>19.09</v>
      </c>
      <c r="CM83">
        <v>19.03</v>
      </c>
      <c r="CN83">
        <v>18.98</v>
      </c>
      <c r="CO83">
        <v>18.93</v>
      </c>
      <c r="CP83">
        <v>18.87</v>
      </c>
      <c r="CQ83">
        <v>18.82</v>
      </c>
      <c r="CR83">
        <v>18.77</v>
      </c>
      <c r="CS83">
        <v>18.71</v>
      </c>
      <c r="CT83">
        <v>18.66</v>
      </c>
      <c r="CU83">
        <v>18.61</v>
      </c>
      <c r="CV83">
        <v>18.55</v>
      </c>
      <c r="CW83">
        <v>18.5</v>
      </c>
      <c r="CX83">
        <v>18.45</v>
      </c>
      <c r="CY83">
        <v>18.39</v>
      </c>
      <c r="CZ83">
        <v>18.34</v>
      </c>
      <c r="DA83">
        <v>18.29</v>
      </c>
      <c r="DB83">
        <v>18.23</v>
      </c>
      <c r="DC83">
        <v>18.18</v>
      </c>
      <c r="DD83">
        <v>18.13</v>
      </c>
      <c r="DE83">
        <v>18.07</v>
      </c>
      <c r="DF83">
        <v>18.02</v>
      </c>
      <c r="DG83">
        <v>17.98</v>
      </c>
      <c r="DH83">
        <v>17.940000000000001</v>
      </c>
      <c r="DI83">
        <v>17.89</v>
      </c>
      <c r="DJ83">
        <v>17.850000000000001</v>
      </c>
      <c r="DK83">
        <v>17.809999999999999</v>
      </c>
      <c r="DL83">
        <v>17.760000000000002</v>
      </c>
      <c r="DM83">
        <v>17.72</v>
      </c>
      <c r="DN83">
        <v>17.68</v>
      </c>
      <c r="DO83">
        <v>17.64</v>
      </c>
      <c r="DP83">
        <v>17.600000000000001</v>
      </c>
      <c r="DQ83">
        <v>17.55</v>
      </c>
      <c r="DR83">
        <v>17.510000000000002</v>
      </c>
      <c r="DS83">
        <v>17.46</v>
      </c>
      <c r="DT83">
        <v>17.399999999999999</v>
      </c>
      <c r="DU83">
        <v>17.350000000000001</v>
      </c>
      <c r="DV83">
        <v>17.29</v>
      </c>
      <c r="DW83">
        <v>17.239999999999998</v>
      </c>
      <c r="DX83">
        <v>17.190000000000001</v>
      </c>
      <c r="DY83">
        <v>17.13</v>
      </c>
      <c r="DZ83">
        <v>17.079999999999998</v>
      </c>
      <c r="EA83">
        <v>17.02</v>
      </c>
      <c r="EB83">
        <v>16.97</v>
      </c>
      <c r="EC83">
        <v>16.91</v>
      </c>
      <c r="ED83">
        <v>16.86</v>
      </c>
      <c r="EE83">
        <v>16.8</v>
      </c>
      <c r="EF83">
        <v>16.75</v>
      </c>
      <c r="EG83">
        <v>16.7</v>
      </c>
      <c r="EH83">
        <v>16.64</v>
      </c>
      <c r="EI83">
        <v>16.59</v>
      </c>
      <c r="EJ83">
        <v>16.53</v>
      </c>
      <c r="EK83">
        <v>16.47</v>
      </c>
      <c r="EL83">
        <v>16.420000000000002</v>
      </c>
      <c r="EM83">
        <v>16.36</v>
      </c>
      <c r="EN83">
        <v>16.309999999999999</v>
      </c>
      <c r="EO83">
        <v>16.25</v>
      </c>
      <c r="EP83">
        <v>16.2</v>
      </c>
      <c r="EQ83">
        <v>16.14</v>
      </c>
      <c r="ER83">
        <v>16.09</v>
      </c>
      <c r="ES83">
        <v>16.03</v>
      </c>
      <c r="ET83">
        <v>15.98</v>
      </c>
      <c r="EU83">
        <v>15.92</v>
      </c>
      <c r="EV83">
        <v>15.87</v>
      </c>
      <c r="EW83">
        <v>15.81</v>
      </c>
      <c r="EX83">
        <v>15.76</v>
      </c>
      <c r="EY83">
        <v>15.7</v>
      </c>
      <c r="EZ83">
        <v>15.65</v>
      </c>
      <c r="FA83">
        <v>15.59</v>
      </c>
      <c r="FB83">
        <v>15.54</v>
      </c>
      <c r="FC83">
        <v>15.48</v>
      </c>
      <c r="FD83">
        <v>15.43</v>
      </c>
      <c r="FE83">
        <v>15.37</v>
      </c>
      <c r="FF83">
        <v>15.32</v>
      </c>
      <c r="FG83">
        <v>15.26</v>
      </c>
      <c r="FH83">
        <v>15.2</v>
      </c>
      <c r="FI83">
        <v>15.15</v>
      </c>
      <c r="FJ83">
        <v>15.09</v>
      </c>
      <c r="FK83">
        <v>15.04</v>
      </c>
      <c r="FL83">
        <v>14.98</v>
      </c>
      <c r="FM83">
        <v>14.93</v>
      </c>
      <c r="FN83">
        <v>14.87</v>
      </c>
      <c r="FO83">
        <v>14.81</v>
      </c>
      <c r="FP83">
        <v>14.76</v>
      </c>
      <c r="FQ83">
        <v>14.7</v>
      </c>
      <c r="FR83">
        <v>14.65</v>
      </c>
      <c r="FS83">
        <v>14.59</v>
      </c>
      <c r="FT83">
        <v>14.53</v>
      </c>
      <c r="FU83">
        <v>14.48</v>
      </c>
      <c r="FV83">
        <v>14.42</v>
      </c>
      <c r="FW83">
        <v>14.37</v>
      </c>
      <c r="FX83">
        <v>14.31</v>
      </c>
      <c r="FY83">
        <v>14.26</v>
      </c>
      <c r="FZ83">
        <v>14.2</v>
      </c>
      <c r="GA83">
        <v>14.14</v>
      </c>
      <c r="GB83">
        <v>14.09</v>
      </c>
      <c r="GC83">
        <v>14.03</v>
      </c>
      <c r="GD83">
        <v>13.98</v>
      </c>
      <c r="GE83">
        <v>13.92</v>
      </c>
      <c r="GF83">
        <v>13.86</v>
      </c>
      <c r="GG83">
        <v>13.81</v>
      </c>
      <c r="GH83">
        <v>13.75</v>
      </c>
      <c r="GI83">
        <v>13.7</v>
      </c>
      <c r="GJ83">
        <v>13.64</v>
      </c>
      <c r="GK83">
        <v>13.59</v>
      </c>
      <c r="GL83">
        <v>13.53</v>
      </c>
      <c r="GM83">
        <v>13.47</v>
      </c>
      <c r="GN83">
        <v>13.42</v>
      </c>
      <c r="GO83">
        <v>13.36</v>
      </c>
      <c r="GP83">
        <v>13.3</v>
      </c>
      <c r="GQ83">
        <v>13.25</v>
      </c>
      <c r="GR83">
        <v>13.19</v>
      </c>
      <c r="GS83">
        <v>13.13</v>
      </c>
      <c r="GT83">
        <v>13.08</v>
      </c>
      <c r="GU83">
        <v>13.02</v>
      </c>
      <c r="GV83">
        <v>12.96</v>
      </c>
      <c r="GW83">
        <v>12.91</v>
      </c>
      <c r="GX83">
        <v>12.85</v>
      </c>
      <c r="GY83">
        <v>12.79</v>
      </c>
      <c r="GZ83">
        <v>12.74</v>
      </c>
      <c r="HA83">
        <v>12.68</v>
      </c>
      <c r="HB83">
        <v>12.62</v>
      </c>
      <c r="HC83">
        <v>12.57</v>
      </c>
      <c r="HD83">
        <v>12.51</v>
      </c>
      <c r="HE83">
        <v>12.45</v>
      </c>
      <c r="HF83">
        <v>12.4</v>
      </c>
      <c r="HG83">
        <v>12.34</v>
      </c>
      <c r="HH83">
        <v>12.28</v>
      </c>
      <c r="HI83">
        <v>12.23</v>
      </c>
      <c r="HJ83">
        <v>12.17</v>
      </c>
      <c r="HK83">
        <v>12.11</v>
      </c>
      <c r="HL83">
        <v>12.06</v>
      </c>
      <c r="HM83">
        <v>12</v>
      </c>
      <c r="HN83">
        <v>11.95</v>
      </c>
      <c r="HO83">
        <v>11.89</v>
      </c>
      <c r="HP83">
        <v>11.84</v>
      </c>
      <c r="HQ83">
        <v>11.78</v>
      </c>
      <c r="HR83">
        <v>11.72</v>
      </c>
      <c r="HS83">
        <v>11.67</v>
      </c>
      <c r="HT83">
        <v>11.61</v>
      </c>
      <c r="HU83">
        <v>11.56</v>
      </c>
      <c r="HV83">
        <v>11.5</v>
      </c>
      <c r="HW83">
        <v>11.44</v>
      </c>
      <c r="HX83">
        <v>11.39</v>
      </c>
      <c r="HY83">
        <v>11.33</v>
      </c>
      <c r="HZ83">
        <v>11.27</v>
      </c>
      <c r="IA83">
        <v>11.22</v>
      </c>
      <c r="IB83">
        <v>11.16</v>
      </c>
      <c r="IC83">
        <v>11.1</v>
      </c>
      <c r="ID83">
        <v>11.05</v>
      </c>
      <c r="IE83">
        <v>10.99</v>
      </c>
      <c r="IF83">
        <v>10.93</v>
      </c>
      <c r="IG83">
        <v>10.88</v>
      </c>
      <c r="IH83">
        <v>10.82</v>
      </c>
      <c r="II83">
        <v>10.77</v>
      </c>
      <c r="IJ83">
        <v>10.71</v>
      </c>
      <c r="IK83">
        <v>10.66</v>
      </c>
      <c r="IL83">
        <v>10.6</v>
      </c>
      <c r="IM83">
        <v>10.54</v>
      </c>
      <c r="IN83">
        <v>10.49</v>
      </c>
      <c r="IO83">
        <v>10.43</v>
      </c>
      <c r="IP83">
        <v>10.38</v>
      </c>
      <c r="IQ83">
        <v>10.32</v>
      </c>
      <c r="IR83">
        <v>10.27</v>
      </c>
      <c r="IS83">
        <v>10.220000000000001</v>
      </c>
      <c r="IT83">
        <v>10.16</v>
      </c>
    </row>
    <row r="84" spans="1:254" ht="14.5" x14ac:dyDescent="0.35">
      <c r="A84">
        <v>2020</v>
      </c>
      <c r="B84">
        <v>23.62</v>
      </c>
      <c r="C84">
        <v>23.57</v>
      </c>
      <c r="D84">
        <v>23.52</v>
      </c>
      <c r="E84">
        <v>23.47</v>
      </c>
      <c r="F84">
        <v>23.42</v>
      </c>
      <c r="G84">
        <v>23.37</v>
      </c>
      <c r="H84">
        <v>23.32</v>
      </c>
      <c r="I84">
        <v>23.27</v>
      </c>
      <c r="J84">
        <v>23.22</v>
      </c>
      <c r="K84">
        <v>23.17</v>
      </c>
      <c r="L84">
        <v>23.12</v>
      </c>
      <c r="M84">
        <v>23.07</v>
      </c>
      <c r="N84">
        <v>23.02</v>
      </c>
      <c r="O84">
        <v>22.97</v>
      </c>
      <c r="P84">
        <v>22.92</v>
      </c>
      <c r="Q84">
        <v>22.87</v>
      </c>
      <c r="R84">
        <v>22.82</v>
      </c>
      <c r="S84">
        <v>22.77</v>
      </c>
      <c r="T84">
        <v>22.72</v>
      </c>
      <c r="U84">
        <v>22.68</v>
      </c>
      <c r="V84">
        <v>22.63</v>
      </c>
      <c r="W84">
        <v>22.58</v>
      </c>
      <c r="X84">
        <v>22.53</v>
      </c>
      <c r="Y84">
        <v>22.48</v>
      </c>
      <c r="Z84">
        <v>22.43</v>
      </c>
      <c r="AA84">
        <v>22.38</v>
      </c>
      <c r="AB84">
        <v>22.33</v>
      </c>
      <c r="AC84">
        <v>22.28</v>
      </c>
      <c r="AD84">
        <v>22.23</v>
      </c>
      <c r="AE84">
        <v>22.18</v>
      </c>
      <c r="AF84">
        <v>22.12</v>
      </c>
      <c r="AG84">
        <v>22.07</v>
      </c>
      <c r="AH84">
        <v>22.02</v>
      </c>
      <c r="AI84">
        <v>21.97</v>
      </c>
      <c r="AJ84">
        <v>21.92</v>
      </c>
      <c r="AK84">
        <v>21.87</v>
      </c>
      <c r="AL84">
        <v>21.82</v>
      </c>
      <c r="AM84">
        <v>21.77</v>
      </c>
      <c r="AN84">
        <v>21.72</v>
      </c>
      <c r="AO84">
        <v>21.67</v>
      </c>
      <c r="AP84">
        <v>21.62</v>
      </c>
      <c r="AQ84">
        <v>21.57</v>
      </c>
      <c r="AR84">
        <v>21.52</v>
      </c>
      <c r="AS84">
        <v>21.46</v>
      </c>
      <c r="AT84">
        <v>21.41</v>
      </c>
      <c r="AU84">
        <v>21.36</v>
      </c>
      <c r="AV84">
        <v>21.31</v>
      </c>
      <c r="AW84">
        <v>21.26</v>
      </c>
      <c r="AX84">
        <v>21.21</v>
      </c>
      <c r="AY84">
        <v>21.16</v>
      </c>
      <c r="AZ84">
        <v>21.11</v>
      </c>
      <c r="BA84">
        <v>21.06</v>
      </c>
      <c r="BB84">
        <v>21</v>
      </c>
      <c r="BC84">
        <v>20.95</v>
      </c>
      <c r="BD84">
        <v>20.9</v>
      </c>
      <c r="BE84">
        <v>20.85</v>
      </c>
      <c r="BF84">
        <v>20.8</v>
      </c>
      <c r="BG84">
        <v>20.75</v>
      </c>
      <c r="BH84">
        <v>20.69</v>
      </c>
      <c r="BI84">
        <v>20.64</v>
      </c>
      <c r="BJ84">
        <v>20.59</v>
      </c>
      <c r="BK84">
        <v>20.54</v>
      </c>
      <c r="BL84">
        <v>20.49</v>
      </c>
      <c r="BM84">
        <v>20.43</v>
      </c>
      <c r="BN84">
        <v>20.38</v>
      </c>
      <c r="BO84">
        <v>20.329999999999998</v>
      </c>
      <c r="BP84">
        <v>20.28</v>
      </c>
      <c r="BQ84">
        <v>20.23</v>
      </c>
      <c r="BR84">
        <v>20.18</v>
      </c>
      <c r="BS84">
        <v>20.12</v>
      </c>
      <c r="BT84">
        <v>20.07</v>
      </c>
      <c r="BU84">
        <v>20.02</v>
      </c>
      <c r="BV84">
        <v>19.97</v>
      </c>
      <c r="BW84">
        <v>19.920000000000002</v>
      </c>
      <c r="BX84">
        <v>19.86</v>
      </c>
      <c r="BY84">
        <v>19.809999999999999</v>
      </c>
      <c r="BZ84">
        <v>19.760000000000002</v>
      </c>
      <c r="CA84">
        <v>19.71</v>
      </c>
      <c r="CB84">
        <v>19.66</v>
      </c>
      <c r="CC84">
        <v>19.600000000000001</v>
      </c>
      <c r="CD84">
        <v>19.55</v>
      </c>
      <c r="CE84">
        <v>19.5</v>
      </c>
      <c r="CF84">
        <v>19.440000000000001</v>
      </c>
      <c r="CG84">
        <v>19.39</v>
      </c>
      <c r="CH84">
        <v>19.34</v>
      </c>
      <c r="CI84">
        <v>19.29</v>
      </c>
      <c r="CJ84">
        <v>19.239999999999998</v>
      </c>
      <c r="CK84">
        <v>19.18</v>
      </c>
      <c r="CL84">
        <v>19.13</v>
      </c>
      <c r="CM84">
        <v>19.079999999999998</v>
      </c>
      <c r="CN84">
        <v>19.02</v>
      </c>
      <c r="CO84">
        <v>18.97</v>
      </c>
      <c r="CP84">
        <v>18.920000000000002</v>
      </c>
      <c r="CQ84">
        <v>18.87</v>
      </c>
      <c r="CR84">
        <v>18.82</v>
      </c>
      <c r="CS84">
        <v>18.760000000000002</v>
      </c>
      <c r="CT84">
        <v>18.71</v>
      </c>
      <c r="CU84">
        <v>18.66</v>
      </c>
      <c r="CV84">
        <v>18.600000000000001</v>
      </c>
      <c r="CW84">
        <v>18.55</v>
      </c>
      <c r="CX84">
        <v>18.5</v>
      </c>
      <c r="CY84">
        <v>18.440000000000001</v>
      </c>
      <c r="CZ84">
        <v>18.39</v>
      </c>
      <c r="DA84">
        <v>18.34</v>
      </c>
      <c r="DB84">
        <v>18.28</v>
      </c>
      <c r="DC84">
        <v>18.23</v>
      </c>
      <c r="DD84">
        <v>18.18</v>
      </c>
      <c r="DE84">
        <v>18.12</v>
      </c>
      <c r="DF84">
        <v>18.07</v>
      </c>
      <c r="DG84">
        <v>18.03</v>
      </c>
      <c r="DH84">
        <v>17.98</v>
      </c>
      <c r="DI84">
        <v>17.940000000000001</v>
      </c>
      <c r="DJ84">
        <v>17.899999999999999</v>
      </c>
      <c r="DK84">
        <v>17.86</v>
      </c>
      <c r="DL84">
        <v>17.809999999999999</v>
      </c>
      <c r="DM84">
        <v>17.77</v>
      </c>
      <c r="DN84">
        <v>17.73</v>
      </c>
      <c r="DO84">
        <v>17.690000000000001</v>
      </c>
      <c r="DP84">
        <v>17.64</v>
      </c>
      <c r="DQ84">
        <v>17.600000000000001</v>
      </c>
      <c r="DR84">
        <v>17.559999999999999</v>
      </c>
      <c r="DS84">
        <v>17.510000000000002</v>
      </c>
      <c r="DT84">
        <v>17.45</v>
      </c>
      <c r="DU84">
        <v>17.399999999999999</v>
      </c>
      <c r="DV84">
        <v>17.34</v>
      </c>
      <c r="DW84">
        <v>17.29</v>
      </c>
      <c r="DX84">
        <v>17.239999999999998</v>
      </c>
      <c r="DY84">
        <v>17.18</v>
      </c>
      <c r="DZ84">
        <v>17.13</v>
      </c>
      <c r="EA84">
        <v>17.07</v>
      </c>
      <c r="EB84">
        <v>17.02</v>
      </c>
      <c r="EC84">
        <v>16.96</v>
      </c>
      <c r="ED84">
        <v>16.91</v>
      </c>
      <c r="EE84">
        <v>16.86</v>
      </c>
      <c r="EF84">
        <v>16.8</v>
      </c>
      <c r="EG84">
        <v>16.75</v>
      </c>
      <c r="EH84">
        <v>16.690000000000001</v>
      </c>
      <c r="EI84">
        <v>16.63</v>
      </c>
      <c r="EJ84">
        <v>16.579999999999998</v>
      </c>
      <c r="EK84">
        <v>16.52</v>
      </c>
      <c r="EL84">
        <v>16.47</v>
      </c>
      <c r="EM84">
        <v>16.41</v>
      </c>
      <c r="EN84">
        <v>16.36</v>
      </c>
      <c r="EO84">
        <v>16.3</v>
      </c>
      <c r="EP84">
        <v>16.25</v>
      </c>
      <c r="EQ84">
        <v>16.190000000000001</v>
      </c>
      <c r="ER84">
        <v>16.14</v>
      </c>
      <c r="ES84">
        <v>16.079999999999998</v>
      </c>
      <c r="ET84">
        <v>16.03</v>
      </c>
      <c r="EU84">
        <v>15.97</v>
      </c>
      <c r="EV84">
        <v>15.91</v>
      </c>
      <c r="EW84">
        <v>15.86</v>
      </c>
      <c r="EX84">
        <v>15.8</v>
      </c>
      <c r="EY84">
        <v>15.75</v>
      </c>
      <c r="EZ84">
        <v>15.69</v>
      </c>
      <c r="FA84">
        <v>15.64</v>
      </c>
      <c r="FB84">
        <v>15.58</v>
      </c>
      <c r="FC84">
        <v>15.53</v>
      </c>
      <c r="FD84">
        <v>15.47</v>
      </c>
      <c r="FE84">
        <v>15.42</v>
      </c>
      <c r="FF84">
        <v>15.36</v>
      </c>
      <c r="FG84">
        <v>15.3</v>
      </c>
      <c r="FH84">
        <v>15.25</v>
      </c>
      <c r="FI84">
        <v>15.2</v>
      </c>
      <c r="FJ84">
        <v>15.14</v>
      </c>
      <c r="FK84">
        <v>15.08</v>
      </c>
      <c r="FL84">
        <v>15.03</v>
      </c>
      <c r="FM84">
        <v>14.98</v>
      </c>
      <c r="FN84">
        <v>14.92</v>
      </c>
      <c r="FO84">
        <v>14.86</v>
      </c>
      <c r="FP84">
        <v>14.81</v>
      </c>
      <c r="FQ84">
        <v>14.75</v>
      </c>
      <c r="FR84">
        <v>14.69</v>
      </c>
      <c r="FS84">
        <v>14.64</v>
      </c>
      <c r="FT84">
        <v>14.58</v>
      </c>
      <c r="FU84">
        <v>14.52</v>
      </c>
      <c r="FV84">
        <v>14.47</v>
      </c>
      <c r="FW84">
        <v>14.41</v>
      </c>
      <c r="FX84">
        <v>14.35</v>
      </c>
      <c r="FY84">
        <v>14.3</v>
      </c>
      <c r="FZ84">
        <v>14.24</v>
      </c>
      <c r="GA84">
        <v>14.18</v>
      </c>
      <c r="GB84">
        <v>14.13</v>
      </c>
      <c r="GC84">
        <v>14.07</v>
      </c>
      <c r="GD84">
        <v>14.02</v>
      </c>
      <c r="GE84">
        <v>13.96</v>
      </c>
      <c r="GF84">
        <v>13.91</v>
      </c>
      <c r="GG84">
        <v>13.85</v>
      </c>
      <c r="GH84">
        <v>13.79</v>
      </c>
      <c r="GI84">
        <v>13.74</v>
      </c>
      <c r="GJ84">
        <v>13.68</v>
      </c>
      <c r="GK84">
        <v>13.63</v>
      </c>
      <c r="GL84">
        <v>13.57</v>
      </c>
      <c r="GM84">
        <v>13.51</v>
      </c>
      <c r="GN84">
        <v>13.46</v>
      </c>
      <c r="GO84">
        <v>13.4</v>
      </c>
      <c r="GP84">
        <v>13.34</v>
      </c>
      <c r="GQ84">
        <v>13.29</v>
      </c>
      <c r="GR84">
        <v>13.23</v>
      </c>
      <c r="GS84">
        <v>13.17</v>
      </c>
      <c r="GT84">
        <v>13.12</v>
      </c>
      <c r="GU84">
        <v>13.06</v>
      </c>
      <c r="GV84">
        <v>13</v>
      </c>
      <c r="GW84">
        <v>12.95</v>
      </c>
      <c r="GX84">
        <v>12.89</v>
      </c>
      <c r="GY84">
        <v>12.83</v>
      </c>
      <c r="GZ84">
        <v>12.78</v>
      </c>
      <c r="HA84">
        <v>12.72</v>
      </c>
      <c r="HB84">
        <v>12.66</v>
      </c>
      <c r="HC84">
        <v>12.61</v>
      </c>
      <c r="HD84">
        <v>12.55</v>
      </c>
      <c r="HE84">
        <v>12.49</v>
      </c>
      <c r="HF84">
        <v>12.44</v>
      </c>
      <c r="HG84">
        <v>12.38</v>
      </c>
      <c r="HH84">
        <v>12.32</v>
      </c>
      <c r="HI84">
        <v>12.27</v>
      </c>
      <c r="HJ84">
        <v>12.21</v>
      </c>
      <c r="HK84">
        <v>12.15</v>
      </c>
      <c r="HL84">
        <v>12.1</v>
      </c>
      <c r="HM84">
        <v>12.04</v>
      </c>
      <c r="HN84">
        <v>11.98</v>
      </c>
      <c r="HO84">
        <v>11.93</v>
      </c>
      <c r="HP84">
        <v>11.87</v>
      </c>
      <c r="HQ84">
        <v>11.81</v>
      </c>
      <c r="HR84">
        <v>11.76</v>
      </c>
      <c r="HS84">
        <v>11.7</v>
      </c>
      <c r="HT84">
        <v>11.64</v>
      </c>
      <c r="HU84">
        <v>11.59</v>
      </c>
      <c r="HV84">
        <v>11.53</v>
      </c>
      <c r="HW84">
        <v>11.47</v>
      </c>
      <c r="HX84">
        <v>11.42</v>
      </c>
      <c r="HY84">
        <v>11.36</v>
      </c>
      <c r="HZ84">
        <v>11.31</v>
      </c>
      <c r="IA84">
        <v>11.25</v>
      </c>
      <c r="IB84">
        <v>11.2</v>
      </c>
      <c r="IC84">
        <v>11.14</v>
      </c>
      <c r="ID84">
        <v>11.08</v>
      </c>
      <c r="IE84">
        <v>11.03</v>
      </c>
      <c r="IF84">
        <v>10.97</v>
      </c>
      <c r="IG84">
        <v>10.92</v>
      </c>
      <c r="IH84">
        <v>10.86</v>
      </c>
      <c r="II84">
        <v>10.8</v>
      </c>
      <c r="IJ84">
        <v>10.75</v>
      </c>
      <c r="IK84">
        <v>10.69</v>
      </c>
      <c r="IL84">
        <v>10.64</v>
      </c>
      <c r="IM84">
        <v>10.58</v>
      </c>
      <c r="IN84">
        <v>10.52</v>
      </c>
      <c r="IO84">
        <v>10.47</v>
      </c>
      <c r="IP84">
        <v>10.41</v>
      </c>
      <c r="IQ84">
        <v>10.36</v>
      </c>
      <c r="IR84">
        <v>10.3</v>
      </c>
      <c r="IS84">
        <v>10.25</v>
      </c>
      <c r="IT84">
        <v>10.19</v>
      </c>
    </row>
    <row r="85" spans="1:254" ht="14.5" x14ac:dyDescent="0.35">
      <c r="A85">
        <v>2021</v>
      </c>
      <c r="B85">
        <v>23.66</v>
      </c>
      <c r="C85">
        <v>23.61</v>
      </c>
      <c r="D85">
        <v>23.56</v>
      </c>
      <c r="E85">
        <v>23.51</v>
      </c>
      <c r="F85">
        <v>23.46</v>
      </c>
      <c r="G85">
        <v>23.41</v>
      </c>
      <c r="H85">
        <v>23.37</v>
      </c>
      <c r="I85">
        <v>23.32</v>
      </c>
      <c r="J85">
        <v>23.27</v>
      </c>
      <c r="K85">
        <v>23.22</v>
      </c>
      <c r="L85">
        <v>23.17</v>
      </c>
      <c r="M85">
        <v>23.12</v>
      </c>
      <c r="N85">
        <v>23.07</v>
      </c>
      <c r="O85">
        <v>23.02</v>
      </c>
      <c r="P85">
        <v>22.97</v>
      </c>
      <c r="Q85">
        <v>22.92</v>
      </c>
      <c r="R85">
        <v>22.87</v>
      </c>
      <c r="S85">
        <v>22.82</v>
      </c>
      <c r="T85">
        <v>22.77</v>
      </c>
      <c r="U85">
        <v>22.72</v>
      </c>
      <c r="V85">
        <v>22.67</v>
      </c>
      <c r="W85">
        <v>22.62</v>
      </c>
      <c r="X85">
        <v>22.57</v>
      </c>
      <c r="Y85">
        <v>22.52</v>
      </c>
      <c r="Z85">
        <v>22.47</v>
      </c>
      <c r="AA85">
        <v>22.42</v>
      </c>
      <c r="AB85">
        <v>22.37</v>
      </c>
      <c r="AC85">
        <v>22.32</v>
      </c>
      <c r="AD85">
        <v>22.27</v>
      </c>
      <c r="AE85">
        <v>22.22</v>
      </c>
      <c r="AF85">
        <v>22.17</v>
      </c>
      <c r="AG85">
        <v>22.12</v>
      </c>
      <c r="AH85">
        <v>22.07</v>
      </c>
      <c r="AI85">
        <v>22.02</v>
      </c>
      <c r="AJ85">
        <v>21.97</v>
      </c>
      <c r="AK85">
        <v>21.92</v>
      </c>
      <c r="AL85">
        <v>21.87</v>
      </c>
      <c r="AM85">
        <v>21.82</v>
      </c>
      <c r="AN85">
        <v>21.77</v>
      </c>
      <c r="AO85">
        <v>21.72</v>
      </c>
      <c r="AP85">
        <v>21.67</v>
      </c>
      <c r="AQ85">
        <v>21.62</v>
      </c>
      <c r="AR85">
        <v>21.57</v>
      </c>
      <c r="AS85">
        <v>21.51</v>
      </c>
      <c r="AT85">
        <v>21.46</v>
      </c>
      <c r="AU85">
        <v>21.41</v>
      </c>
      <c r="AV85">
        <v>21.36</v>
      </c>
      <c r="AW85">
        <v>21.31</v>
      </c>
      <c r="AX85">
        <v>21.26</v>
      </c>
      <c r="AY85">
        <v>21.21</v>
      </c>
      <c r="AZ85">
        <v>21.16</v>
      </c>
      <c r="BA85">
        <v>21.1</v>
      </c>
      <c r="BB85">
        <v>21.05</v>
      </c>
      <c r="BC85">
        <v>21</v>
      </c>
      <c r="BD85">
        <v>20.95</v>
      </c>
      <c r="BE85">
        <v>20.9</v>
      </c>
      <c r="BF85">
        <v>20.85</v>
      </c>
      <c r="BG85">
        <v>20.79</v>
      </c>
      <c r="BH85">
        <v>20.74</v>
      </c>
      <c r="BI85">
        <v>20.69</v>
      </c>
      <c r="BJ85">
        <v>20.64</v>
      </c>
      <c r="BK85">
        <v>20.59</v>
      </c>
      <c r="BL85">
        <v>20.54</v>
      </c>
      <c r="BM85">
        <v>20.48</v>
      </c>
      <c r="BN85">
        <v>20.43</v>
      </c>
      <c r="BO85">
        <v>20.38</v>
      </c>
      <c r="BP85">
        <v>20.329999999999998</v>
      </c>
      <c r="BQ85">
        <v>20.28</v>
      </c>
      <c r="BR85">
        <v>20.23</v>
      </c>
      <c r="BS85">
        <v>20.18</v>
      </c>
      <c r="BT85">
        <v>20.12</v>
      </c>
      <c r="BU85">
        <v>20.07</v>
      </c>
      <c r="BV85">
        <v>20.02</v>
      </c>
      <c r="BW85">
        <v>19.97</v>
      </c>
      <c r="BX85">
        <v>19.91</v>
      </c>
      <c r="BY85">
        <v>19.86</v>
      </c>
      <c r="BZ85">
        <v>19.809999999999999</v>
      </c>
      <c r="CA85">
        <v>19.760000000000002</v>
      </c>
      <c r="CB85">
        <v>19.7</v>
      </c>
      <c r="CC85">
        <v>19.649999999999999</v>
      </c>
      <c r="CD85">
        <v>19.600000000000001</v>
      </c>
      <c r="CE85">
        <v>19.55</v>
      </c>
      <c r="CF85">
        <v>19.5</v>
      </c>
      <c r="CG85">
        <v>19.440000000000001</v>
      </c>
      <c r="CH85">
        <v>19.39</v>
      </c>
      <c r="CI85">
        <v>19.34</v>
      </c>
      <c r="CJ85">
        <v>19.29</v>
      </c>
      <c r="CK85">
        <v>19.23</v>
      </c>
      <c r="CL85">
        <v>19.18</v>
      </c>
      <c r="CM85">
        <v>19.13</v>
      </c>
      <c r="CN85">
        <v>19.079999999999998</v>
      </c>
      <c r="CO85">
        <v>19.02</v>
      </c>
      <c r="CP85">
        <v>18.97</v>
      </c>
      <c r="CQ85">
        <v>18.920000000000002</v>
      </c>
      <c r="CR85">
        <v>18.87</v>
      </c>
      <c r="CS85">
        <v>18.809999999999999</v>
      </c>
      <c r="CT85">
        <v>18.760000000000002</v>
      </c>
      <c r="CU85">
        <v>18.71</v>
      </c>
      <c r="CV85">
        <v>18.649999999999999</v>
      </c>
      <c r="CW85">
        <v>18.600000000000001</v>
      </c>
      <c r="CX85">
        <v>18.55</v>
      </c>
      <c r="CY85">
        <v>18.489999999999998</v>
      </c>
      <c r="CZ85">
        <v>18.440000000000001</v>
      </c>
      <c r="DA85">
        <v>18.39</v>
      </c>
      <c r="DB85">
        <v>18.329999999999998</v>
      </c>
      <c r="DC85">
        <v>18.28</v>
      </c>
      <c r="DD85">
        <v>18.23</v>
      </c>
      <c r="DE85">
        <v>18.170000000000002</v>
      </c>
      <c r="DF85">
        <v>18.12</v>
      </c>
      <c r="DG85">
        <v>18.079999999999998</v>
      </c>
      <c r="DH85">
        <v>18.03</v>
      </c>
      <c r="DI85">
        <v>17.989999999999998</v>
      </c>
      <c r="DJ85">
        <v>17.95</v>
      </c>
      <c r="DK85">
        <v>17.899999999999999</v>
      </c>
      <c r="DL85">
        <v>17.86</v>
      </c>
      <c r="DM85">
        <v>17.82</v>
      </c>
      <c r="DN85">
        <v>17.77</v>
      </c>
      <c r="DO85">
        <v>17.73</v>
      </c>
      <c r="DP85">
        <v>17.690000000000001</v>
      </c>
      <c r="DQ85">
        <v>17.64</v>
      </c>
      <c r="DR85">
        <v>17.600000000000001</v>
      </c>
      <c r="DS85">
        <v>17.55</v>
      </c>
      <c r="DT85">
        <v>17.489999999999998</v>
      </c>
      <c r="DU85">
        <v>17.440000000000001</v>
      </c>
      <c r="DV85">
        <v>17.38</v>
      </c>
      <c r="DW85">
        <v>17.329999999999998</v>
      </c>
      <c r="DX85">
        <v>17.27</v>
      </c>
      <c r="DY85">
        <v>17.22</v>
      </c>
      <c r="DZ85">
        <v>17.170000000000002</v>
      </c>
      <c r="EA85">
        <v>17.11</v>
      </c>
      <c r="EB85">
        <v>17.059999999999999</v>
      </c>
      <c r="EC85">
        <v>17</v>
      </c>
      <c r="ED85">
        <v>16.95</v>
      </c>
      <c r="EE85">
        <v>16.89</v>
      </c>
      <c r="EF85">
        <v>16.84</v>
      </c>
      <c r="EG85">
        <v>16.78</v>
      </c>
      <c r="EH85">
        <v>16.73</v>
      </c>
      <c r="EI85">
        <v>16.670000000000002</v>
      </c>
      <c r="EJ85">
        <v>16.62</v>
      </c>
      <c r="EK85">
        <v>16.559999999999999</v>
      </c>
      <c r="EL85">
        <v>16.510000000000002</v>
      </c>
      <c r="EM85">
        <v>16.45</v>
      </c>
      <c r="EN85">
        <v>16.399999999999999</v>
      </c>
      <c r="EO85">
        <v>16.34</v>
      </c>
      <c r="EP85">
        <v>16.29</v>
      </c>
      <c r="EQ85">
        <v>16.239999999999998</v>
      </c>
      <c r="ER85">
        <v>16.18</v>
      </c>
      <c r="ES85">
        <v>16.12</v>
      </c>
      <c r="ET85">
        <v>16.07</v>
      </c>
      <c r="EU85">
        <v>16.010000000000002</v>
      </c>
      <c r="EV85">
        <v>15.96</v>
      </c>
      <c r="EW85">
        <v>15.91</v>
      </c>
      <c r="EX85">
        <v>15.85</v>
      </c>
      <c r="EY85">
        <v>15.8</v>
      </c>
      <c r="EZ85">
        <v>15.74</v>
      </c>
      <c r="FA85">
        <v>15.69</v>
      </c>
      <c r="FB85">
        <v>15.63</v>
      </c>
      <c r="FC85">
        <v>15.57</v>
      </c>
      <c r="FD85">
        <v>15.52</v>
      </c>
      <c r="FE85">
        <v>15.46</v>
      </c>
      <c r="FF85">
        <v>15.41</v>
      </c>
      <c r="FG85">
        <v>15.35</v>
      </c>
      <c r="FH85">
        <v>15.3</v>
      </c>
      <c r="FI85">
        <v>15.24</v>
      </c>
      <c r="FJ85">
        <v>15.18</v>
      </c>
      <c r="FK85">
        <v>15.13</v>
      </c>
      <c r="FL85">
        <v>15.07</v>
      </c>
      <c r="FM85">
        <v>15.02</v>
      </c>
      <c r="FN85">
        <v>14.96</v>
      </c>
      <c r="FO85">
        <v>14.9</v>
      </c>
      <c r="FP85">
        <v>14.85</v>
      </c>
      <c r="FQ85">
        <v>14.79</v>
      </c>
      <c r="FR85">
        <v>14.74</v>
      </c>
      <c r="FS85">
        <v>14.68</v>
      </c>
      <c r="FT85">
        <v>14.62</v>
      </c>
      <c r="FU85">
        <v>14.57</v>
      </c>
      <c r="FV85">
        <v>14.51</v>
      </c>
      <c r="FW85">
        <v>14.46</v>
      </c>
      <c r="FX85">
        <v>14.4</v>
      </c>
      <c r="FY85">
        <v>14.35</v>
      </c>
      <c r="FZ85">
        <v>14.29</v>
      </c>
      <c r="GA85">
        <v>14.23</v>
      </c>
      <c r="GB85">
        <v>14.18</v>
      </c>
      <c r="GC85">
        <v>14.12</v>
      </c>
      <c r="GD85">
        <v>14.06</v>
      </c>
      <c r="GE85">
        <v>14.01</v>
      </c>
      <c r="GF85">
        <v>13.95</v>
      </c>
      <c r="GG85">
        <v>13.89</v>
      </c>
      <c r="GH85">
        <v>13.84</v>
      </c>
      <c r="GI85">
        <v>13.78</v>
      </c>
      <c r="GJ85">
        <v>13.72</v>
      </c>
      <c r="GK85">
        <v>13.67</v>
      </c>
      <c r="GL85">
        <v>13.61</v>
      </c>
      <c r="GM85">
        <v>13.55</v>
      </c>
      <c r="GN85">
        <v>13.5</v>
      </c>
      <c r="GO85">
        <v>13.44</v>
      </c>
      <c r="GP85">
        <v>13.38</v>
      </c>
      <c r="GQ85">
        <v>13.33</v>
      </c>
      <c r="GR85">
        <v>13.27</v>
      </c>
      <c r="GS85">
        <v>13.21</v>
      </c>
      <c r="GT85">
        <v>13.16</v>
      </c>
      <c r="GU85">
        <v>13.1</v>
      </c>
      <c r="GV85">
        <v>13.04</v>
      </c>
      <c r="GW85">
        <v>12.99</v>
      </c>
      <c r="GX85">
        <v>12.93</v>
      </c>
      <c r="GY85">
        <v>12.87</v>
      </c>
      <c r="GZ85">
        <v>12.82</v>
      </c>
      <c r="HA85">
        <v>12.76</v>
      </c>
      <c r="HB85">
        <v>12.7</v>
      </c>
      <c r="HC85">
        <v>12.65</v>
      </c>
      <c r="HD85">
        <v>12.59</v>
      </c>
      <c r="HE85">
        <v>12.53</v>
      </c>
      <c r="HF85">
        <v>12.48</v>
      </c>
      <c r="HG85">
        <v>12.42</v>
      </c>
      <c r="HH85">
        <v>12.36</v>
      </c>
      <c r="HI85">
        <v>12.31</v>
      </c>
      <c r="HJ85">
        <v>12.25</v>
      </c>
      <c r="HK85">
        <v>12.19</v>
      </c>
      <c r="HL85">
        <v>12.14</v>
      </c>
      <c r="HM85">
        <v>12.08</v>
      </c>
      <c r="HN85">
        <v>12.02</v>
      </c>
      <c r="HO85">
        <v>11.97</v>
      </c>
      <c r="HP85">
        <v>11.91</v>
      </c>
      <c r="HQ85">
        <v>11.85</v>
      </c>
      <c r="HR85">
        <v>11.8</v>
      </c>
      <c r="HS85">
        <v>11.74</v>
      </c>
      <c r="HT85">
        <v>11.68</v>
      </c>
      <c r="HU85">
        <v>11.63</v>
      </c>
      <c r="HV85">
        <v>11.57</v>
      </c>
      <c r="HW85">
        <v>11.51</v>
      </c>
      <c r="HX85">
        <v>11.46</v>
      </c>
      <c r="HY85">
        <v>11.4</v>
      </c>
      <c r="HZ85">
        <v>11.35</v>
      </c>
      <c r="IA85">
        <v>11.29</v>
      </c>
      <c r="IB85">
        <v>11.23</v>
      </c>
      <c r="IC85">
        <v>11.18</v>
      </c>
      <c r="ID85">
        <v>11.12</v>
      </c>
      <c r="IE85">
        <v>11.07</v>
      </c>
      <c r="IF85">
        <v>11.01</v>
      </c>
      <c r="IG85">
        <v>10.96</v>
      </c>
      <c r="IH85">
        <v>10.9</v>
      </c>
      <c r="II85">
        <v>10.84</v>
      </c>
      <c r="IJ85">
        <v>10.79</v>
      </c>
      <c r="IK85">
        <v>10.73</v>
      </c>
      <c r="IL85">
        <v>10.68</v>
      </c>
      <c r="IM85">
        <v>10.62</v>
      </c>
      <c r="IN85">
        <v>10.57</v>
      </c>
      <c r="IO85">
        <v>10.51</v>
      </c>
      <c r="IP85">
        <v>10.45</v>
      </c>
      <c r="IQ85">
        <v>10.4</v>
      </c>
      <c r="IR85">
        <v>10.34</v>
      </c>
      <c r="IS85">
        <v>10.29</v>
      </c>
      <c r="IT85">
        <v>10.23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94D9B-72AD-40F8-AAF7-3D6D393AC285}">
  <sheetPr>
    <tabColor rgb="FF00B050"/>
  </sheetPr>
  <dimension ref="A1:IT85"/>
  <sheetViews>
    <sheetView workbookViewId="0">
      <selection activeCell="E10" sqref="E10"/>
    </sheetView>
  </sheetViews>
  <sheetFormatPr defaultColWidth="9.1796875" defaultRowHeight="12.5" x14ac:dyDescent="0.25"/>
  <cols>
    <col min="1" max="16384" width="9.1796875" style="3"/>
  </cols>
  <sheetData>
    <row r="1" spans="1:254" ht="14.5" x14ac:dyDescent="0.35">
      <c r="A1" t="s">
        <v>22</v>
      </c>
      <c r="B1">
        <v>6100</v>
      </c>
      <c r="C1">
        <v>6101</v>
      </c>
      <c r="D1">
        <v>6102</v>
      </c>
      <c r="E1">
        <v>6103</v>
      </c>
      <c r="F1">
        <v>6104</v>
      </c>
      <c r="G1">
        <v>6105</v>
      </c>
      <c r="H1">
        <v>6106</v>
      </c>
      <c r="I1">
        <v>6107</v>
      </c>
      <c r="J1">
        <v>6108</v>
      </c>
      <c r="K1">
        <v>6109</v>
      </c>
      <c r="L1">
        <v>6110</v>
      </c>
      <c r="M1">
        <v>6111</v>
      </c>
      <c r="N1">
        <v>6200</v>
      </c>
      <c r="O1">
        <v>6201</v>
      </c>
      <c r="P1">
        <v>6202</v>
      </c>
      <c r="Q1">
        <v>6203</v>
      </c>
      <c r="R1">
        <v>6204</v>
      </c>
      <c r="S1">
        <v>6205</v>
      </c>
      <c r="T1">
        <v>6206</v>
      </c>
      <c r="U1">
        <v>6207</v>
      </c>
      <c r="V1">
        <v>6208</v>
      </c>
      <c r="W1">
        <v>6209</v>
      </c>
      <c r="X1">
        <v>6210</v>
      </c>
      <c r="Y1">
        <v>6211</v>
      </c>
      <c r="Z1">
        <v>6300</v>
      </c>
      <c r="AA1">
        <v>6301</v>
      </c>
      <c r="AB1">
        <v>6302</v>
      </c>
      <c r="AC1">
        <v>6303</v>
      </c>
      <c r="AD1">
        <v>6304</v>
      </c>
      <c r="AE1">
        <v>6305</v>
      </c>
      <c r="AF1">
        <v>6306</v>
      </c>
      <c r="AG1">
        <v>6307</v>
      </c>
      <c r="AH1">
        <v>6308</v>
      </c>
      <c r="AI1">
        <v>6309</v>
      </c>
      <c r="AJ1">
        <v>6310</v>
      </c>
      <c r="AK1">
        <v>6311</v>
      </c>
      <c r="AL1">
        <v>6400</v>
      </c>
      <c r="AM1">
        <v>6401</v>
      </c>
      <c r="AN1">
        <v>6402</v>
      </c>
      <c r="AO1">
        <v>6403</v>
      </c>
      <c r="AP1">
        <v>6404</v>
      </c>
      <c r="AQ1">
        <v>6405</v>
      </c>
      <c r="AR1">
        <v>6406</v>
      </c>
      <c r="AS1">
        <v>6407</v>
      </c>
      <c r="AT1">
        <v>6408</v>
      </c>
      <c r="AU1">
        <v>6409</v>
      </c>
      <c r="AV1">
        <v>6410</v>
      </c>
      <c r="AW1">
        <v>6411</v>
      </c>
      <c r="AX1">
        <v>6500</v>
      </c>
      <c r="AY1">
        <v>6501</v>
      </c>
      <c r="AZ1">
        <v>6502</v>
      </c>
      <c r="BA1">
        <v>6503</v>
      </c>
      <c r="BB1">
        <v>6504</v>
      </c>
      <c r="BC1">
        <v>6505</v>
      </c>
      <c r="BD1">
        <v>6506</v>
      </c>
      <c r="BE1">
        <v>6507</v>
      </c>
      <c r="BF1">
        <v>6508</v>
      </c>
      <c r="BG1">
        <v>6509</v>
      </c>
      <c r="BH1">
        <v>6510</v>
      </c>
      <c r="BI1">
        <v>6511</v>
      </c>
      <c r="BJ1">
        <v>6600</v>
      </c>
      <c r="BK1">
        <v>6601</v>
      </c>
      <c r="BL1">
        <v>6602</v>
      </c>
      <c r="BM1">
        <v>6603</v>
      </c>
      <c r="BN1">
        <v>6604</v>
      </c>
      <c r="BO1">
        <v>6605</v>
      </c>
      <c r="BP1">
        <v>6606</v>
      </c>
      <c r="BQ1">
        <v>6607</v>
      </c>
      <c r="BR1">
        <v>6608</v>
      </c>
      <c r="BS1">
        <v>6609</v>
      </c>
      <c r="BT1">
        <v>6610</v>
      </c>
      <c r="BU1">
        <v>6611</v>
      </c>
      <c r="BV1">
        <v>6700</v>
      </c>
      <c r="BW1">
        <v>6701</v>
      </c>
      <c r="BX1">
        <v>6702</v>
      </c>
      <c r="BY1">
        <v>6703</v>
      </c>
      <c r="BZ1">
        <v>6704</v>
      </c>
      <c r="CA1">
        <v>6705</v>
      </c>
      <c r="CB1">
        <v>6706</v>
      </c>
      <c r="CC1">
        <v>6707</v>
      </c>
      <c r="CD1">
        <v>6708</v>
      </c>
      <c r="CE1">
        <v>6709</v>
      </c>
      <c r="CF1">
        <v>6710</v>
      </c>
      <c r="CG1">
        <v>6711</v>
      </c>
      <c r="CH1">
        <v>6800</v>
      </c>
      <c r="CI1">
        <v>6801</v>
      </c>
      <c r="CJ1">
        <v>6802</v>
      </c>
      <c r="CK1">
        <v>6803</v>
      </c>
      <c r="CL1">
        <v>6804</v>
      </c>
      <c r="CM1">
        <v>6805</v>
      </c>
      <c r="CN1">
        <v>6806</v>
      </c>
      <c r="CO1">
        <v>6807</v>
      </c>
      <c r="CP1">
        <v>6808</v>
      </c>
      <c r="CQ1">
        <v>6809</v>
      </c>
      <c r="CR1">
        <v>6810</v>
      </c>
      <c r="CS1">
        <v>6811</v>
      </c>
      <c r="CT1">
        <v>6900</v>
      </c>
      <c r="CU1">
        <v>6901</v>
      </c>
      <c r="CV1">
        <v>6902</v>
      </c>
      <c r="CW1">
        <v>6903</v>
      </c>
      <c r="CX1">
        <v>6904</v>
      </c>
      <c r="CY1">
        <v>6905</v>
      </c>
      <c r="CZ1">
        <v>6906</v>
      </c>
      <c r="DA1">
        <v>6907</v>
      </c>
      <c r="DB1">
        <v>6908</v>
      </c>
      <c r="DC1">
        <v>6909</v>
      </c>
      <c r="DD1">
        <v>6910</v>
      </c>
      <c r="DE1">
        <v>6911</v>
      </c>
      <c r="DF1">
        <v>7000</v>
      </c>
      <c r="DG1">
        <v>7001</v>
      </c>
      <c r="DH1">
        <v>7002</v>
      </c>
      <c r="DI1">
        <v>7003</v>
      </c>
      <c r="DJ1">
        <v>7004</v>
      </c>
      <c r="DK1">
        <v>7005</v>
      </c>
      <c r="DL1">
        <v>7006</v>
      </c>
      <c r="DM1">
        <v>7007</v>
      </c>
      <c r="DN1">
        <v>7008</v>
      </c>
      <c r="DO1">
        <v>7009</v>
      </c>
      <c r="DP1">
        <v>7010</v>
      </c>
      <c r="DQ1">
        <v>7011</v>
      </c>
      <c r="DR1">
        <v>7100</v>
      </c>
      <c r="DS1">
        <v>7101</v>
      </c>
      <c r="DT1">
        <v>7102</v>
      </c>
      <c r="DU1">
        <v>7103</v>
      </c>
      <c r="DV1">
        <v>7104</v>
      </c>
      <c r="DW1">
        <v>7105</v>
      </c>
      <c r="DX1">
        <v>7106</v>
      </c>
      <c r="DY1">
        <v>7107</v>
      </c>
      <c r="DZ1">
        <v>7108</v>
      </c>
      <c r="EA1">
        <v>7109</v>
      </c>
      <c r="EB1">
        <v>7110</v>
      </c>
      <c r="EC1">
        <v>7111</v>
      </c>
      <c r="ED1">
        <v>7200</v>
      </c>
      <c r="EE1">
        <v>7201</v>
      </c>
      <c r="EF1">
        <v>7202</v>
      </c>
      <c r="EG1">
        <v>7203</v>
      </c>
      <c r="EH1">
        <v>7204</v>
      </c>
      <c r="EI1">
        <v>7205</v>
      </c>
      <c r="EJ1">
        <v>7206</v>
      </c>
      <c r="EK1">
        <v>7207</v>
      </c>
      <c r="EL1">
        <v>7208</v>
      </c>
      <c r="EM1">
        <v>7209</v>
      </c>
      <c r="EN1">
        <v>7210</v>
      </c>
      <c r="EO1">
        <v>7211</v>
      </c>
      <c r="EP1">
        <v>7300</v>
      </c>
      <c r="EQ1">
        <v>7301</v>
      </c>
      <c r="ER1">
        <v>7302</v>
      </c>
      <c r="ES1">
        <v>7303</v>
      </c>
      <c r="ET1">
        <v>7304</v>
      </c>
      <c r="EU1">
        <v>7305</v>
      </c>
      <c r="EV1">
        <v>7306</v>
      </c>
      <c r="EW1">
        <v>7307</v>
      </c>
      <c r="EX1">
        <v>7308</v>
      </c>
      <c r="EY1">
        <v>7309</v>
      </c>
      <c r="EZ1">
        <v>7310</v>
      </c>
      <c r="FA1">
        <v>7311</v>
      </c>
      <c r="FB1">
        <v>7400</v>
      </c>
      <c r="FC1">
        <v>7401</v>
      </c>
      <c r="FD1">
        <v>7402</v>
      </c>
      <c r="FE1">
        <v>7403</v>
      </c>
      <c r="FF1">
        <v>7404</v>
      </c>
      <c r="FG1">
        <v>7405</v>
      </c>
      <c r="FH1">
        <v>7406</v>
      </c>
      <c r="FI1">
        <v>7407</v>
      </c>
      <c r="FJ1">
        <v>7408</v>
      </c>
      <c r="FK1">
        <v>7409</v>
      </c>
      <c r="FL1">
        <v>7410</v>
      </c>
      <c r="FM1">
        <v>7411</v>
      </c>
      <c r="FN1">
        <v>7500</v>
      </c>
      <c r="FO1">
        <v>7501</v>
      </c>
      <c r="FP1">
        <v>7502</v>
      </c>
      <c r="FQ1">
        <v>7503</v>
      </c>
      <c r="FR1">
        <v>7504</v>
      </c>
      <c r="FS1">
        <v>7505</v>
      </c>
      <c r="FT1">
        <v>7506</v>
      </c>
      <c r="FU1">
        <v>7507</v>
      </c>
      <c r="FV1">
        <v>7508</v>
      </c>
      <c r="FW1">
        <v>7509</v>
      </c>
      <c r="FX1">
        <v>7510</v>
      </c>
      <c r="FY1">
        <v>7511</v>
      </c>
      <c r="FZ1">
        <v>7600</v>
      </c>
      <c r="GA1">
        <v>7601</v>
      </c>
      <c r="GB1">
        <v>7602</v>
      </c>
      <c r="GC1">
        <v>7603</v>
      </c>
      <c r="GD1">
        <v>7604</v>
      </c>
      <c r="GE1">
        <v>7605</v>
      </c>
      <c r="GF1">
        <v>7606</v>
      </c>
      <c r="GG1">
        <v>7607</v>
      </c>
      <c r="GH1">
        <v>7608</v>
      </c>
      <c r="GI1">
        <v>7609</v>
      </c>
      <c r="GJ1">
        <v>7610</v>
      </c>
      <c r="GK1">
        <v>7611</v>
      </c>
      <c r="GL1">
        <v>7700</v>
      </c>
      <c r="GM1">
        <v>7701</v>
      </c>
      <c r="GN1">
        <v>7702</v>
      </c>
      <c r="GO1">
        <v>7703</v>
      </c>
      <c r="GP1">
        <v>7704</v>
      </c>
      <c r="GQ1">
        <v>7705</v>
      </c>
      <c r="GR1">
        <v>7706</v>
      </c>
      <c r="GS1">
        <v>7707</v>
      </c>
      <c r="GT1">
        <v>7708</v>
      </c>
      <c r="GU1">
        <v>7709</v>
      </c>
      <c r="GV1">
        <v>7710</v>
      </c>
      <c r="GW1">
        <v>7711</v>
      </c>
      <c r="GX1">
        <v>7800</v>
      </c>
      <c r="GY1">
        <v>7801</v>
      </c>
      <c r="GZ1">
        <v>7802</v>
      </c>
      <c r="HA1">
        <v>7803</v>
      </c>
      <c r="HB1">
        <v>7804</v>
      </c>
      <c r="HC1">
        <v>7805</v>
      </c>
      <c r="HD1">
        <v>7806</v>
      </c>
      <c r="HE1">
        <v>7807</v>
      </c>
      <c r="HF1">
        <v>7808</v>
      </c>
      <c r="HG1">
        <v>7809</v>
      </c>
      <c r="HH1">
        <v>7810</v>
      </c>
      <c r="HI1">
        <v>7811</v>
      </c>
      <c r="HJ1">
        <v>7900</v>
      </c>
      <c r="HK1">
        <v>7901</v>
      </c>
      <c r="HL1">
        <v>7902</v>
      </c>
      <c r="HM1">
        <v>7903</v>
      </c>
      <c r="HN1">
        <v>7904</v>
      </c>
      <c r="HO1">
        <v>7905</v>
      </c>
      <c r="HP1">
        <v>7906</v>
      </c>
      <c r="HQ1">
        <v>7907</v>
      </c>
      <c r="HR1">
        <v>7908</v>
      </c>
      <c r="HS1">
        <v>7909</v>
      </c>
      <c r="HT1">
        <v>7910</v>
      </c>
      <c r="HU1">
        <v>7911</v>
      </c>
      <c r="HV1">
        <v>8000</v>
      </c>
      <c r="HW1">
        <v>8001</v>
      </c>
      <c r="HX1">
        <v>8002</v>
      </c>
      <c r="HY1">
        <v>8003</v>
      </c>
      <c r="HZ1">
        <v>8004</v>
      </c>
      <c r="IA1">
        <v>8005</v>
      </c>
      <c r="IB1">
        <v>8006</v>
      </c>
      <c r="IC1">
        <v>8007</v>
      </c>
      <c r="ID1">
        <v>8008</v>
      </c>
      <c r="IE1">
        <v>8009</v>
      </c>
      <c r="IF1">
        <v>8010</v>
      </c>
      <c r="IG1">
        <v>8011</v>
      </c>
      <c r="IH1">
        <v>8100</v>
      </c>
      <c r="II1">
        <v>8101</v>
      </c>
      <c r="IJ1">
        <v>8102</v>
      </c>
      <c r="IK1">
        <v>8103</v>
      </c>
      <c r="IL1">
        <v>8104</v>
      </c>
      <c r="IM1">
        <v>8105</v>
      </c>
      <c r="IN1">
        <v>8106</v>
      </c>
      <c r="IO1">
        <v>8107</v>
      </c>
      <c r="IP1">
        <v>8108</v>
      </c>
      <c r="IQ1">
        <v>8109</v>
      </c>
      <c r="IR1">
        <v>8110</v>
      </c>
      <c r="IS1">
        <v>8111</v>
      </c>
      <c r="IT1">
        <v>8200</v>
      </c>
    </row>
    <row r="2" spans="1:254" ht="14.5" x14ac:dyDescent="0.35">
      <c r="A2">
        <v>1938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>
        <v>8.1</v>
      </c>
    </row>
    <row r="3" spans="1:254" ht="14.5" x14ac:dyDescent="0.35">
      <c r="A3">
        <v>1939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>
        <v>8.65</v>
      </c>
      <c r="II3">
        <v>8.61</v>
      </c>
      <c r="IJ3">
        <v>8.57</v>
      </c>
      <c r="IK3">
        <v>8.52</v>
      </c>
      <c r="IL3">
        <v>8.48</v>
      </c>
      <c r="IM3">
        <v>8.44</v>
      </c>
      <c r="IN3">
        <v>8.39</v>
      </c>
      <c r="IO3">
        <v>8.35</v>
      </c>
      <c r="IP3">
        <v>8.31</v>
      </c>
      <c r="IQ3">
        <v>8.27</v>
      </c>
      <c r="IR3">
        <v>8.23</v>
      </c>
      <c r="IS3">
        <v>8.18</v>
      </c>
      <c r="IT3">
        <v>8.14</v>
      </c>
    </row>
    <row r="4" spans="1:254" ht="14.5" x14ac:dyDescent="0.35">
      <c r="A4">
        <v>1940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>
        <v>9.2200000000000006</v>
      </c>
      <c r="HW4">
        <v>9.18</v>
      </c>
      <c r="HX4">
        <v>9.1300000000000008</v>
      </c>
      <c r="HY4">
        <v>9.09</v>
      </c>
      <c r="HZ4">
        <v>9.0500000000000007</v>
      </c>
      <c r="IA4">
        <v>9</v>
      </c>
      <c r="IB4">
        <v>8.9600000000000009</v>
      </c>
      <c r="IC4">
        <v>8.92</v>
      </c>
      <c r="ID4">
        <v>8.8699999999999992</v>
      </c>
      <c r="IE4">
        <v>8.83</v>
      </c>
      <c r="IF4">
        <v>8.7899999999999991</v>
      </c>
      <c r="IG4">
        <v>8.74</v>
      </c>
      <c r="IH4">
        <v>8.6999999999999993</v>
      </c>
      <c r="II4">
        <v>8.66</v>
      </c>
      <c r="IJ4">
        <v>8.6199999999999992</v>
      </c>
      <c r="IK4">
        <v>8.57</v>
      </c>
      <c r="IL4">
        <v>8.5299999999999994</v>
      </c>
      <c r="IM4">
        <v>8.49</v>
      </c>
      <c r="IN4">
        <v>8.4499999999999993</v>
      </c>
      <c r="IO4">
        <v>8.4</v>
      </c>
      <c r="IP4">
        <v>8.36</v>
      </c>
      <c r="IQ4">
        <v>8.32</v>
      </c>
      <c r="IR4">
        <v>8.27</v>
      </c>
      <c r="IS4">
        <v>8.23</v>
      </c>
      <c r="IT4">
        <v>8.19</v>
      </c>
    </row>
    <row r="5" spans="1:254" ht="14.5" x14ac:dyDescent="0.35">
      <c r="A5">
        <v>1941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>
        <v>9.8000000000000007</v>
      </c>
      <c r="HK5">
        <v>9.76</v>
      </c>
      <c r="HL5">
        <v>9.7100000000000009</v>
      </c>
      <c r="HM5">
        <v>9.67</v>
      </c>
      <c r="HN5">
        <v>9.6199999999999992</v>
      </c>
      <c r="HO5">
        <v>9.58</v>
      </c>
      <c r="HP5">
        <v>9.5399999999999991</v>
      </c>
      <c r="HQ5">
        <v>9.49</v>
      </c>
      <c r="HR5">
        <v>9.4499999999999993</v>
      </c>
      <c r="HS5">
        <v>9.4</v>
      </c>
      <c r="HT5">
        <v>9.36</v>
      </c>
      <c r="HU5">
        <v>9.31</v>
      </c>
      <c r="HV5">
        <v>9.27</v>
      </c>
      <c r="HW5">
        <v>9.23</v>
      </c>
      <c r="HX5">
        <v>9.18</v>
      </c>
      <c r="HY5">
        <v>9.14</v>
      </c>
      <c r="HZ5">
        <v>9.1</v>
      </c>
      <c r="IA5">
        <v>9.0500000000000007</v>
      </c>
      <c r="IB5">
        <v>9.01</v>
      </c>
      <c r="IC5">
        <v>8.9700000000000006</v>
      </c>
      <c r="ID5">
        <v>8.92</v>
      </c>
      <c r="IE5">
        <v>8.8800000000000008</v>
      </c>
      <c r="IF5">
        <v>8.84</v>
      </c>
      <c r="IG5">
        <v>8.7899999999999991</v>
      </c>
      <c r="IH5">
        <v>8.75</v>
      </c>
      <c r="II5">
        <v>8.7100000000000009</v>
      </c>
      <c r="IJ5">
        <v>8.67</v>
      </c>
      <c r="IK5">
        <v>8.6199999999999992</v>
      </c>
      <c r="IL5">
        <v>8.58</v>
      </c>
      <c r="IM5">
        <v>8.5399999999999991</v>
      </c>
      <c r="IN5">
        <v>8.5</v>
      </c>
      <c r="IO5">
        <v>8.4499999999999993</v>
      </c>
      <c r="IP5">
        <v>8.41</v>
      </c>
      <c r="IQ5">
        <v>8.3699999999999992</v>
      </c>
      <c r="IR5">
        <v>8.32</v>
      </c>
      <c r="IS5">
        <v>8.2799999999999994</v>
      </c>
      <c r="IT5">
        <v>8.24</v>
      </c>
    </row>
    <row r="6" spans="1:254" ht="14.5" x14ac:dyDescent="0.35">
      <c r="A6">
        <v>1942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>
        <v>10.4</v>
      </c>
      <c r="GY6">
        <v>10.36</v>
      </c>
      <c r="GZ6">
        <v>10.31</v>
      </c>
      <c r="HA6">
        <v>10.27</v>
      </c>
      <c r="HB6">
        <v>10.220000000000001</v>
      </c>
      <c r="HC6">
        <v>10.18</v>
      </c>
      <c r="HD6">
        <v>10.130000000000001</v>
      </c>
      <c r="HE6">
        <v>10.08</v>
      </c>
      <c r="HF6">
        <v>10.039999999999999</v>
      </c>
      <c r="HG6">
        <v>9.99</v>
      </c>
      <c r="HH6">
        <v>9.9499999999999993</v>
      </c>
      <c r="HI6">
        <v>9.9</v>
      </c>
      <c r="HJ6">
        <v>9.86</v>
      </c>
      <c r="HK6">
        <v>9.82</v>
      </c>
      <c r="HL6">
        <v>9.77</v>
      </c>
      <c r="HM6">
        <v>9.73</v>
      </c>
      <c r="HN6">
        <v>9.68</v>
      </c>
      <c r="HO6">
        <v>9.64</v>
      </c>
      <c r="HP6">
        <v>9.59</v>
      </c>
      <c r="HQ6">
        <v>9.5500000000000007</v>
      </c>
      <c r="HR6">
        <v>9.51</v>
      </c>
      <c r="HS6">
        <v>9.4600000000000009</v>
      </c>
      <c r="HT6">
        <v>9.42</v>
      </c>
      <c r="HU6">
        <v>9.3699999999999992</v>
      </c>
      <c r="HV6">
        <v>9.33</v>
      </c>
      <c r="HW6">
        <v>9.2899999999999991</v>
      </c>
      <c r="HX6">
        <v>9.24</v>
      </c>
      <c r="HY6">
        <v>9.1999999999999993</v>
      </c>
      <c r="HZ6">
        <v>9.16</v>
      </c>
      <c r="IA6">
        <v>9.11</v>
      </c>
      <c r="IB6">
        <v>9.07</v>
      </c>
      <c r="IC6">
        <v>9.0299999999999994</v>
      </c>
      <c r="ID6">
        <v>8.98</v>
      </c>
      <c r="IE6">
        <v>8.94</v>
      </c>
      <c r="IF6">
        <v>8.9</v>
      </c>
      <c r="IG6">
        <v>8.85</v>
      </c>
      <c r="IH6">
        <v>8.81</v>
      </c>
      <c r="II6">
        <v>8.77</v>
      </c>
      <c r="IJ6">
        <v>8.7200000000000006</v>
      </c>
      <c r="IK6">
        <v>8.68</v>
      </c>
      <c r="IL6">
        <v>8.64</v>
      </c>
      <c r="IM6">
        <v>8.59</v>
      </c>
      <c r="IN6">
        <v>8.5500000000000007</v>
      </c>
      <c r="IO6">
        <v>8.51</v>
      </c>
      <c r="IP6">
        <v>8.4600000000000009</v>
      </c>
      <c r="IQ6">
        <v>8.42</v>
      </c>
      <c r="IR6">
        <v>8.3800000000000008</v>
      </c>
      <c r="IS6">
        <v>8.33</v>
      </c>
      <c r="IT6">
        <v>8.2899999999999991</v>
      </c>
    </row>
    <row r="7" spans="1:254" ht="14.5" x14ac:dyDescent="0.35">
      <c r="A7">
        <v>1943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>
        <v>11.01</v>
      </c>
      <c r="GM7">
        <v>10.96</v>
      </c>
      <c r="GN7">
        <v>10.92</v>
      </c>
      <c r="GO7">
        <v>10.87</v>
      </c>
      <c r="GP7">
        <v>10.83</v>
      </c>
      <c r="GQ7">
        <v>10.78</v>
      </c>
      <c r="GR7">
        <v>10.73</v>
      </c>
      <c r="GS7">
        <v>10.69</v>
      </c>
      <c r="GT7">
        <v>10.64</v>
      </c>
      <c r="GU7">
        <v>10.6</v>
      </c>
      <c r="GV7">
        <v>10.55</v>
      </c>
      <c r="GW7">
        <v>10.51</v>
      </c>
      <c r="GX7">
        <v>10.46</v>
      </c>
      <c r="GY7">
        <v>10.41</v>
      </c>
      <c r="GZ7">
        <v>10.37</v>
      </c>
      <c r="HA7">
        <v>10.33</v>
      </c>
      <c r="HB7">
        <v>10.28</v>
      </c>
      <c r="HC7">
        <v>10.23</v>
      </c>
      <c r="HD7">
        <v>10.19</v>
      </c>
      <c r="HE7">
        <v>10.14</v>
      </c>
      <c r="HF7">
        <v>10.1</v>
      </c>
      <c r="HG7">
        <v>10.050000000000001</v>
      </c>
      <c r="HH7">
        <v>10.01</v>
      </c>
      <c r="HI7">
        <v>9.9700000000000006</v>
      </c>
      <c r="HJ7">
        <v>9.92</v>
      </c>
      <c r="HK7">
        <v>9.8800000000000008</v>
      </c>
      <c r="HL7">
        <v>9.83</v>
      </c>
      <c r="HM7">
        <v>9.7899999999999991</v>
      </c>
      <c r="HN7">
        <v>9.74</v>
      </c>
      <c r="HO7">
        <v>9.6999999999999993</v>
      </c>
      <c r="HP7">
        <v>9.65</v>
      </c>
      <c r="HQ7">
        <v>9.61</v>
      </c>
      <c r="HR7">
        <v>9.56</v>
      </c>
      <c r="HS7">
        <v>9.52</v>
      </c>
      <c r="HT7">
        <v>9.4700000000000006</v>
      </c>
      <c r="HU7">
        <v>9.43</v>
      </c>
      <c r="HV7">
        <v>9.3800000000000008</v>
      </c>
      <c r="HW7">
        <v>9.34</v>
      </c>
      <c r="HX7">
        <v>9.2899999999999991</v>
      </c>
      <c r="HY7">
        <v>9.25</v>
      </c>
      <c r="HZ7">
        <v>9.1999999999999993</v>
      </c>
      <c r="IA7">
        <v>9.16</v>
      </c>
      <c r="IB7">
        <v>9.1199999999999992</v>
      </c>
      <c r="IC7">
        <v>9.07</v>
      </c>
      <c r="ID7">
        <v>9.0299999999999994</v>
      </c>
      <c r="IE7">
        <v>8.98</v>
      </c>
      <c r="IF7">
        <v>8.94</v>
      </c>
      <c r="IG7">
        <v>8.89</v>
      </c>
      <c r="IH7">
        <v>8.85</v>
      </c>
      <c r="II7">
        <v>8.81</v>
      </c>
      <c r="IJ7">
        <v>8.76</v>
      </c>
      <c r="IK7">
        <v>8.7200000000000006</v>
      </c>
      <c r="IL7">
        <v>8.68</v>
      </c>
      <c r="IM7">
        <v>8.6300000000000008</v>
      </c>
      <c r="IN7">
        <v>8.59</v>
      </c>
      <c r="IO7">
        <v>8.5500000000000007</v>
      </c>
      <c r="IP7">
        <v>8.5</v>
      </c>
      <c r="IQ7">
        <v>8.4600000000000009</v>
      </c>
      <c r="IR7">
        <v>8.42</v>
      </c>
      <c r="IS7">
        <v>8.3699999999999992</v>
      </c>
      <c r="IT7">
        <v>8.33</v>
      </c>
    </row>
    <row r="8" spans="1:254" ht="14.5" x14ac:dyDescent="0.35">
      <c r="A8">
        <v>1944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>
        <v>11.62</v>
      </c>
      <c r="GA8">
        <v>11.57</v>
      </c>
      <c r="GB8">
        <v>11.53</v>
      </c>
      <c r="GC8">
        <v>11.48</v>
      </c>
      <c r="GD8">
        <v>11.44</v>
      </c>
      <c r="GE8">
        <v>11.39</v>
      </c>
      <c r="GF8">
        <v>11.34</v>
      </c>
      <c r="GG8">
        <v>11.3</v>
      </c>
      <c r="GH8">
        <v>11.25</v>
      </c>
      <c r="GI8">
        <v>11.21</v>
      </c>
      <c r="GJ8">
        <v>11.16</v>
      </c>
      <c r="GK8">
        <v>11.12</v>
      </c>
      <c r="GL8">
        <v>11.07</v>
      </c>
      <c r="GM8">
        <v>11.02</v>
      </c>
      <c r="GN8">
        <v>10.98</v>
      </c>
      <c r="GO8">
        <v>10.93</v>
      </c>
      <c r="GP8">
        <v>10.89</v>
      </c>
      <c r="GQ8">
        <v>10.84</v>
      </c>
      <c r="GR8">
        <v>10.8</v>
      </c>
      <c r="GS8">
        <v>10.75</v>
      </c>
      <c r="GT8">
        <v>10.7</v>
      </c>
      <c r="GU8">
        <v>10.66</v>
      </c>
      <c r="GV8">
        <v>10.61</v>
      </c>
      <c r="GW8">
        <v>10.57</v>
      </c>
      <c r="GX8">
        <v>10.52</v>
      </c>
      <c r="GY8">
        <v>10.47</v>
      </c>
      <c r="GZ8">
        <v>10.43</v>
      </c>
      <c r="HA8">
        <v>10.38</v>
      </c>
      <c r="HB8">
        <v>10.34</v>
      </c>
      <c r="HC8">
        <v>10.29</v>
      </c>
      <c r="HD8">
        <v>10.25</v>
      </c>
      <c r="HE8">
        <v>10.199999999999999</v>
      </c>
      <c r="HF8">
        <v>10.15</v>
      </c>
      <c r="HG8">
        <v>10.11</v>
      </c>
      <c r="HH8">
        <v>10.06</v>
      </c>
      <c r="HI8">
        <v>10.02</v>
      </c>
      <c r="HJ8">
        <v>9.9700000000000006</v>
      </c>
      <c r="HK8">
        <v>9.92</v>
      </c>
      <c r="HL8">
        <v>9.8800000000000008</v>
      </c>
      <c r="HM8">
        <v>9.84</v>
      </c>
      <c r="HN8">
        <v>9.7899999999999991</v>
      </c>
      <c r="HO8">
        <v>9.74</v>
      </c>
      <c r="HP8">
        <v>9.6999999999999993</v>
      </c>
      <c r="HQ8">
        <v>9.65</v>
      </c>
      <c r="HR8">
        <v>9.61</v>
      </c>
      <c r="HS8">
        <v>9.57</v>
      </c>
      <c r="HT8">
        <v>9.52</v>
      </c>
      <c r="HU8">
        <v>9.4700000000000006</v>
      </c>
      <c r="HV8">
        <v>9.43</v>
      </c>
      <c r="HW8">
        <v>9.39</v>
      </c>
      <c r="HX8">
        <v>9.34</v>
      </c>
      <c r="HY8">
        <v>9.3000000000000007</v>
      </c>
      <c r="HZ8">
        <v>9.25</v>
      </c>
      <c r="IA8">
        <v>9.2100000000000009</v>
      </c>
      <c r="IB8">
        <v>9.16</v>
      </c>
      <c r="IC8">
        <v>9.1199999999999992</v>
      </c>
      <c r="ID8">
        <v>9.08</v>
      </c>
      <c r="IE8">
        <v>9.0299999999999994</v>
      </c>
      <c r="IF8">
        <v>8.99</v>
      </c>
      <c r="IG8">
        <v>8.94</v>
      </c>
      <c r="IH8">
        <v>8.9</v>
      </c>
      <c r="II8">
        <v>8.86</v>
      </c>
      <c r="IJ8">
        <v>8.81</v>
      </c>
      <c r="IK8">
        <v>8.77</v>
      </c>
      <c r="IL8">
        <v>8.7200000000000006</v>
      </c>
      <c r="IM8">
        <v>8.68</v>
      </c>
      <c r="IN8">
        <v>8.6300000000000008</v>
      </c>
      <c r="IO8">
        <v>8.59</v>
      </c>
      <c r="IP8">
        <v>8.5500000000000007</v>
      </c>
      <c r="IQ8">
        <v>8.5</v>
      </c>
      <c r="IR8">
        <v>8.4600000000000009</v>
      </c>
      <c r="IS8">
        <v>8.41</v>
      </c>
      <c r="IT8">
        <v>8.3699999999999992</v>
      </c>
    </row>
    <row r="9" spans="1:254" ht="14.5" x14ac:dyDescent="0.35">
      <c r="A9">
        <v>1945</v>
      </c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>
        <v>12.24</v>
      </c>
      <c r="FO9">
        <v>12.19</v>
      </c>
      <c r="FP9">
        <v>12.15</v>
      </c>
      <c r="FQ9">
        <v>12.1</v>
      </c>
      <c r="FR9">
        <v>12.05</v>
      </c>
      <c r="FS9">
        <v>12.01</v>
      </c>
      <c r="FT9">
        <v>11.96</v>
      </c>
      <c r="FU9">
        <v>11.91</v>
      </c>
      <c r="FV9">
        <v>11.87</v>
      </c>
      <c r="FW9">
        <v>11.82</v>
      </c>
      <c r="FX9">
        <v>11.77</v>
      </c>
      <c r="FY9">
        <v>11.73</v>
      </c>
      <c r="FZ9">
        <v>11.68</v>
      </c>
      <c r="GA9">
        <v>11.63</v>
      </c>
      <c r="GB9">
        <v>11.59</v>
      </c>
      <c r="GC9">
        <v>11.54</v>
      </c>
      <c r="GD9">
        <v>11.5</v>
      </c>
      <c r="GE9">
        <v>11.45</v>
      </c>
      <c r="GF9">
        <v>11.41</v>
      </c>
      <c r="GG9">
        <v>11.36</v>
      </c>
      <c r="GH9">
        <v>11.31</v>
      </c>
      <c r="GI9">
        <v>11.27</v>
      </c>
      <c r="GJ9">
        <v>11.22</v>
      </c>
      <c r="GK9">
        <v>11.18</v>
      </c>
      <c r="GL9">
        <v>11.13</v>
      </c>
      <c r="GM9">
        <v>11.08</v>
      </c>
      <c r="GN9">
        <v>11.04</v>
      </c>
      <c r="GO9">
        <v>10.99</v>
      </c>
      <c r="GP9">
        <v>10.94</v>
      </c>
      <c r="GQ9">
        <v>10.9</v>
      </c>
      <c r="GR9">
        <v>10.85</v>
      </c>
      <c r="GS9">
        <v>10.8</v>
      </c>
      <c r="GT9">
        <v>10.76</v>
      </c>
      <c r="GU9">
        <v>10.71</v>
      </c>
      <c r="GV9">
        <v>10.66</v>
      </c>
      <c r="GW9">
        <v>10.62</v>
      </c>
      <c r="GX9">
        <v>10.57</v>
      </c>
      <c r="GY9">
        <v>10.52</v>
      </c>
      <c r="GZ9">
        <v>10.48</v>
      </c>
      <c r="HA9">
        <v>10.43</v>
      </c>
      <c r="HB9">
        <v>10.39</v>
      </c>
      <c r="HC9">
        <v>10.34</v>
      </c>
      <c r="HD9">
        <v>10.3</v>
      </c>
      <c r="HE9">
        <v>10.25</v>
      </c>
      <c r="HF9">
        <v>10.199999999999999</v>
      </c>
      <c r="HG9">
        <v>10.16</v>
      </c>
      <c r="HH9">
        <v>10.11</v>
      </c>
      <c r="HI9">
        <v>10.07</v>
      </c>
      <c r="HJ9">
        <v>10.02</v>
      </c>
      <c r="HK9">
        <v>9.9700000000000006</v>
      </c>
      <c r="HL9">
        <v>9.93</v>
      </c>
      <c r="HM9">
        <v>9.8800000000000008</v>
      </c>
      <c r="HN9">
        <v>9.84</v>
      </c>
      <c r="HO9">
        <v>9.8000000000000007</v>
      </c>
      <c r="HP9">
        <v>9.75</v>
      </c>
      <c r="HQ9">
        <v>9.6999999999999993</v>
      </c>
      <c r="HR9">
        <v>9.66</v>
      </c>
      <c r="HS9">
        <v>9.6199999999999992</v>
      </c>
      <c r="HT9">
        <v>9.57</v>
      </c>
      <c r="HU9">
        <v>9.5299999999999994</v>
      </c>
      <c r="HV9">
        <v>9.48</v>
      </c>
      <c r="HW9">
        <v>9.43</v>
      </c>
      <c r="HX9">
        <v>9.39</v>
      </c>
      <c r="HY9">
        <v>9.35</v>
      </c>
      <c r="HZ9">
        <v>9.3000000000000007</v>
      </c>
      <c r="IA9">
        <v>9.25</v>
      </c>
      <c r="IB9">
        <v>9.2100000000000009</v>
      </c>
      <c r="IC9">
        <v>9.16</v>
      </c>
      <c r="ID9">
        <v>9.1199999999999992</v>
      </c>
      <c r="IE9">
        <v>9.07</v>
      </c>
      <c r="IF9">
        <v>9.0299999999999994</v>
      </c>
      <c r="IG9">
        <v>8.98</v>
      </c>
      <c r="IH9">
        <v>8.94</v>
      </c>
      <c r="II9">
        <v>8.9</v>
      </c>
      <c r="IJ9">
        <v>8.85</v>
      </c>
      <c r="IK9">
        <v>8.81</v>
      </c>
      <c r="IL9">
        <v>8.77</v>
      </c>
      <c r="IM9">
        <v>8.7200000000000006</v>
      </c>
      <c r="IN9">
        <v>8.68</v>
      </c>
      <c r="IO9">
        <v>8.64</v>
      </c>
      <c r="IP9">
        <v>8.59</v>
      </c>
      <c r="IQ9">
        <v>8.5500000000000007</v>
      </c>
      <c r="IR9">
        <v>8.51</v>
      </c>
      <c r="IS9">
        <v>8.4600000000000009</v>
      </c>
      <c r="IT9">
        <v>8.42</v>
      </c>
    </row>
    <row r="10" spans="1:254" ht="14.5" x14ac:dyDescent="0.35">
      <c r="A10">
        <v>1946</v>
      </c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>
        <v>12.87</v>
      </c>
      <c r="FC10">
        <v>12.82</v>
      </c>
      <c r="FD10">
        <v>12.78</v>
      </c>
      <c r="FE10">
        <v>12.73</v>
      </c>
      <c r="FF10">
        <v>12.68</v>
      </c>
      <c r="FG10">
        <v>12.64</v>
      </c>
      <c r="FH10">
        <v>12.59</v>
      </c>
      <c r="FI10">
        <v>12.54</v>
      </c>
      <c r="FJ10">
        <v>12.5</v>
      </c>
      <c r="FK10">
        <v>12.45</v>
      </c>
      <c r="FL10">
        <v>12.4</v>
      </c>
      <c r="FM10">
        <v>12.36</v>
      </c>
      <c r="FN10">
        <v>12.31</v>
      </c>
      <c r="FO10">
        <v>12.26</v>
      </c>
      <c r="FP10">
        <v>12.22</v>
      </c>
      <c r="FQ10">
        <v>12.17</v>
      </c>
      <c r="FR10">
        <v>12.12</v>
      </c>
      <c r="FS10">
        <v>12.08</v>
      </c>
      <c r="FT10">
        <v>12.03</v>
      </c>
      <c r="FU10">
        <v>11.98</v>
      </c>
      <c r="FV10">
        <v>11.94</v>
      </c>
      <c r="FW10">
        <v>11.89</v>
      </c>
      <c r="FX10">
        <v>11.84</v>
      </c>
      <c r="FY10">
        <v>11.8</v>
      </c>
      <c r="FZ10">
        <v>11.75</v>
      </c>
      <c r="GA10">
        <v>11.7</v>
      </c>
      <c r="GB10">
        <v>11.66</v>
      </c>
      <c r="GC10">
        <v>11.61</v>
      </c>
      <c r="GD10">
        <v>11.56</v>
      </c>
      <c r="GE10">
        <v>11.52</v>
      </c>
      <c r="GF10">
        <v>11.47</v>
      </c>
      <c r="GG10">
        <v>11.42</v>
      </c>
      <c r="GH10">
        <v>11.38</v>
      </c>
      <c r="GI10">
        <v>11.33</v>
      </c>
      <c r="GJ10">
        <v>11.28</v>
      </c>
      <c r="GK10">
        <v>11.24</v>
      </c>
      <c r="GL10">
        <v>11.19</v>
      </c>
      <c r="GM10">
        <v>11.14</v>
      </c>
      <c r="GN10">
        <v>11.1</v>
      </c>
      <c r="GO10">
        <v>11.05</v>
      </c>
      <c r="GP10">
        <v>11</v>
      </c>
      <c r="GQ10">
        <v>10.96</v>
      </c>
      <c r="GR10">
        <v>10.91</v>
      </c>
      <c r="GS10">
        <v>10.86</v>
      </c>
      <c r="GT10">
        <v>10.82</v>
      </c>
      <c r="GU10">
        <v>10.77</v>
      </c>
      <c r="GV10">
        <v>10.72</v>
      </c>
      <c r="GW10">
        <v>10.68</v>
      </c>
      <c r="GX10">
        <v>10.63</v>
      </c>
      <c r="GY10">
        <v>10.58</v>
      </c>
      <c r="GZ10">
        <v>10.54</v>
      </c>
      <c r="HA10">
        <v>10.49</v>
      </c>
      <c r="HB10">
        <v>10.44</v>
      </c>
      <c r="HC10">
        <v>10.4</v>
      </c>
      <c r="HD10">
        <v>10.35</v>
      </c>
      <c r="HE10">
        <v>10.3</v>
      </c>
      <c r="HF10">
        <v>10.26</v>
      </c>
      <c r="HG10">
        <v>10.210000000000001</v>
      </c>
      <c r="HH10">
        <v>10.16</v>
      </c>
      <c r="HI10">
        <v>10.119999999999999</v>
      </c>
      <c r="HJ10">
        <v>10.07</v>
      </c>
      <c r="HK10">
        <v>10.029999999999999</v>
      </c>
      <c r="HL10">
        <v>9.98</v>
      </c>
      <c r="HM10">
        <v>9.94</v>
      </c>
      <c r="HN10">
        <v>9.89</v>
      </c>
      <c r="HO10">
        <v>9.84</v>
      </c>
      <c r="HP10">
        <v>9.8000000000000007</v>
      </c>
      <c r="HQ10">
        <v>9.75</v>
      </c>
      <c r="HR10">
        <v>9.7100000000000009</v>
      </c>
      <c r="HS10">
        <v>9.66</v>
      </c>
      <c r="HT10">
        <v>9.6199999999999992</v>
      </c>
      <c r="HU10">
        <v>9.58</v>
      </c>
      <c r="HV10">
        <v>9.5299999999999994</v>
      </c>
      <c r="HW10">
        <v>9.48</v>
      </c>
      <c r="HX10">
        <v>9.44</v>
      </c>
      <c r="HY10">
        <v>9.39</v>
      </c>
      <c r="HZ10">
        <v>9.35</v>
      </c>
      <c r="IA10">
        <v>9.3000000000000007</v>
      </c>
      <c r="IB10">
        <v>9.26</v>
      </c>
      <c r="IC10">
        <v>9.2100000000000009</v>
      </c>
      <c r="ID10">
        <v>9.17</v>
      </c>
      <c r="IE10">
        <v>9.1199999999999992</v>
      </c>
      <c r="IF10">
        <v>9.08</v>
      </c>
      <c r="IG10">
        <v>9.0399999999999991</v>
      </c>
      <c r="IH10">
        <v>8.99</v>
      </c>
      <c r="II10">
        <v>8.9499999999999993</v>
      </c>
      <c r="IJ10">
        <v>8.9</v>
      </c>
      <c r="IK10">
        <v>8.86</v>
      </c>
      <c r="IL10">
        <v>8.81</v>
      </c>
      <c r="IM10">
        <v>8.77</v>
      </c>
      <c r="IN10">
        <v>8.73</v>
      </c>
      <c r="IO10">
        <v>8.68</v>
      </c>
      <c r="IP10">
        <v>8.64</v>
      </c>
      <c r="IQ10">
        <v>8.59</v>
      </c>
      <c r="IR10">
        <v>8.5500000000000007</v>
      </c>
      <c r="IS10">
        <v>8.5</v>
      </c>
      <c r="IT10">
        <v>8.4600000000000009</v>
      </c>
    </row>
    <row r="11" spans="1:254" ht="14.5" x14ac:dyDescent="0.35">
      <c r="A11">
        <v>1947</v>
      </c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>
        <v>13.51</v>
      </c>
      <c r="EQ11">
        <v>13.46</v>
      </c>
      <c r="ER11">
        <v>13.41</v>
      </c>
      <c r="ES11">
        <v>13.37</v>
      </c>
      <c r="ET11">
        <v>13.32</v>
      </c>
      <c r="EU11">
        <v>13.27</v>
      </c>
      <c r="EV11">
        <v>13.22</v>
      </c>
      <c r="EW11">
        <v>13.18</v>
      </c>
      <c r="EX11">
        <v>13.13</v>
      </c>
      <c r="EY11">
        <v>13.08</v>
      </c>
      <c r="EZ11">
        <v>13.04</v>
      </c>
      <c r="FA11">
        <v>12.99</v>
      </c>
      <c r="FB11">
        <v>12.94</v>
      </c>
      <c r="FC11">
        <v>12.89</v>
      </c>
      <c r="FD11">
        <v>12.84</v>
      </c>
      <c r="FE11">
        <v>12.8</v>
      </c>
      <c r="FF11">
        <v>12.75</v>
      </c>
      <c r="FG11">
        <v>12.7</v>
      </c>
      <c r="FH11">
        <v>12.65</v>
      </c>
      <c r="FI11">
        <v>12.61</v>
      </c>
      <c r="FJ11">
        <v>12.56</v>
      </c>
      <c r="FK11">
        <v>12.51</v>
      </c>
      <c r="FL11">
        <v>12.46</v>
      </c>
      <c r="FM11">
        <v>12.42</v>
      </c>
      <c r="FN11">
        <v>12.37</v>
      </c>
      <c r="FO11">
        <v>12.32</v>
      </c>
      <c r="FP11">
        <v>12.28</v>
      </c>
      <c r="FQ11">
        <v>12.23</v>
      </c>
      <c r="FR11">
        <v>12.18</v>
      </c>
      <c r="FS11">
        <v>12.14</v>
      </c>
      <c r="FT11">
        <v>12.09</v>
      </c>
      <c r="FU11">
        <v>12.04</v>
      </c>
      <c r="FV11">
        <v>12</v>
      </c>
      <c r="FW11">
        <v>11.95</v>
      </c>
      <c r="FX11">
        <v>11.9</v>
      </c>
      <c r="FY11">
        <v>11.86</v>
      </c>
      <c r="FZ11">
        <v>11.81</v>
      </c>
      <c r="GA11">
        <v>11.76</v>
      </c>
      <c r="GB11">
        <v>11.71</v>
      </c>
      <c r="GC11">
        <v>11.67</v>
      </c>
      <c r="GD11">
        <v>11.62</v>
      </c>
      <c r="GE11">
        <v>11.57</v>
      </c>
      <c r="GF11">
        <v>11.53</v>
      </c>
      <c r="GG11">
        <v>11.48</v>
      </c>
      <c r="GH11">
        <v>11.43</v>
      </c>
      <c r="GI11">
        <v>11.38</v>
      </c>
      <c r="GJ11">
        <v>11.34</v>
      </c>
      <c r="GK11">
        <v>11.29</v>
      </c>
      <c r="GL11">
        <v>11.24</v>
      </c>
      <c r="GM11">
        <v>11.19</v>
      </c>
      <c r="GN11">
        <v>11.15</v>
      </c>
      <c r="GO11">
        <v>11.1</v>
      </c>
      <c r="GP11">
        <v>11.05</v>
      </c>
      <c r="GQ11">
        <v>11.01</v>
      </c>
      <c r="GR11">
        <v>10.96</v>
      </c>
      <c r="GS11">
        <v>10.91</v>
      </c>
      <c r="GT11">
        <v>10.87</v>
      </c>
      <c r="GU11">
        <v>10.82</v>
      </c>
      <c r="GV11">
        <v>10.77</v>
      </c>
      <c r="GW11">
        <v>10.73</v>
      </c>
      <c r="GX11">
        <v>10.68</v>
      </c>
      <c r="GY11">
        <v>10.63</v>
      </c>
      <c r="GZ11">
        <v>10.59</v>
      </c>
      <c r="HA11">
        <v>10.54</v>
      </c>
      <c r="HB11">
        <v>10.5</v>
      </c>
      <c r="HC11">
        <v>10.45</v>
      </c>
      <c r="HD11">
        <v>10.41</v>
      </c>
      <c r="HE11">
        <v>10.36</v>
      </c>
      <c r="HF11">
        <v>10.31</v>
      </c>
      <c r="HG11">
        <v>10.27</v>
      </c>
      <c r="HH11">
        <v>10.220000000000001</v>
      </c>
      <c r="HI11">
        <v>10.18</v>
      </c>
      <c r="HJ11">
        <v>10.130000000000001</v>
      </c>
      <c r="HK11">
        <v>10.08</v>
      </c>
      <c r="HL11">
        <v>10.039999999999999</v>
      </c>
      <c r="HM11">
        <v>9.99</v>
      </c>
      <c r="HN11">
        <v>9.94</v>
      </c>
      <c r="HO11">
        <v>9.9</v>
      </c>
      <c r="HP11">
        <v>9.85</v>
      </c>
      <c r="HQ11">
        <v>9.8000000000000007</v>
      </c>
      <c r="HR11">
        <v>9.76</v>
      </c>
      <c r="HS11">
        <v>9.7100000000000009</v>
      </c>
      <c r="HT11">
        <v>9.66</v>
      </c>
      <c r="HU11">
        <v>9.6199999999999992</v>
      </c>
      <c r="HV11">
        <v>9.57</v>
      </c>
      <c r="HW11">
        <v>9.52</v>
      </c>
      <c r="HX11">
        <v>9.48</v>
      </c>
      <c r="HY11">
        <v>9.44</v>
      </c>
      <c r="HZ11">
        <v>9.39</v>
      </c>
      <c r="IA11">
        <v>9.34</v>
      </c>
      <c r="IB11">
        <v>9.3000000000000007</v>
      </c>
      <c r="IC11">
        <v>9.25</v>
      </c>
      <c r="ID11">
        <v>9.2100000000000009</v>
      </c>
      <c r="IE11">
        <v>9.16</v>
      </c>
      <c r="IF11">
        <v>9.1199999999999992</v>
      </c>
      <c r="IG11">
        <v>9.08</v>
      </c>
      <c r="IH11">
        <v>9.0299999999999994</v>
      </c>
      <c r="II11">
        <v>8.99</v>
      </c>
      <c r="IJ11">
        <v>8.94</v>
      </c>
      <c r="IK11">
        <v>8.9</v>
      </c>
      <c r="IL11">
        <v>8.85</v>
      </c>
      <c r="IM11">
        <v>8.81</v>
      </c>
      <c r="IN11">
        <v>8.77</v>
      </c>
      <c r="IO11">
        <v>8.7200000000000006</v>
      </c>
      <c r="IP11">
        <v>8.68</v>
      </c>
      <c r="IQ11">
        <v>8.6300000000000008</v>
      </c>
      <c r="IR11">
        <v>8.59</v>
      </c>
      <c r="IS11">
        <v>8.5399999999999991</v>
      </c>
      <c r="IT11">
        <v>8.5</v>
      </c>
    </row>
    <row r="12" spans="1:254" ht="14.5" x14ac:dyDescent="0.35">
      <c r="A12">
        <v>1948</v>
      </c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>
        <v>14.14</v>
      </c>
      <c r="EE12">
        <v>14.09</v>
      </c>
      <c r="EF12">
        <v>14.05</v>
      </c>
      <c r="EG12">
        <v>14</v>
      </c>
      <c r="EH12">
        <v>13.95</v>
      </c>
      <c r="EI12">
        <v>13.91</v>
      </c>
      <c r="EJ12">
        <v>13.86</v>
      </c>
      <c r="EK12">
        <v>13.81</v>
      </c>
      <c r="EL12">
        <v>13.77</v>
      </c>
      <c r="EM12">
        <v>13.72</v>
      </c>
      <c r="EN12">
        <v>13.67</v>
      </c>
      <c r="EO12">
        <v>13.63</v>
      </c>
      <c r="EP12">
        <v>13.58</v>
      </c>
      <c r="EQ12">
        <v>13.53</v>
      </c>
      <c r="ER12">
        <v>13.48</v>
      </c>
      <c r="ES12">
        <v>13.44</v>
      </c>
      <c r="ET12">
        <v>13.39</v>
      </c>
      <c r="EU12">
        <v>13.34</v>
      </c>
      <c r="EV12">
        <v>13.3</v>
      </c>
      <c r="EW12">
        <v>13.25</v>
      </c>
      <c r="EX12">
        <v>13.2</v>
      </c>
      <c r="EY12">
        <v>13.15</v>
      </c>
      <c r="EZ12">
        <v>13.11</v>
      </c>
      <c r="FA12">
        <v>13.06</v>
      </c>
      <c r="FB12">
        <v>13.01</v>
      </c>
      <c r="FC12">
        <v>12.96</v>
      </c>
      <c r="FD12">
        <v>12.91</v>
      </c>
      <c r="FE12">
        <v>12.87</v>
      </c>
      <c r="FF12">
        <v>12.82</v>
      </c>
      <c r="FG12">
        <v>12.77</v>
      </c>
      <c r="FH12">
        <v>12.72</v>
      </c>
      <c r="FI12">
        <v>12.68</v>
      </c>
      <c r="FJ12">
        <v>12.63</v>
      </c>
      <c r="FK12">
        <v>12.58</v>
      </c>
      <c r="FL12">
        <v>12.53</v>
      </c>
      <c r="FM12">
        <v>12.49</v>
      </c>
      <c r="FN12">
        <v>12.44</v>
      </c>
      <c r="FO12">
        <v>12.39</v>
      </c>
      <c r="FP12">
        <v>12.35</v>
      </c>
      <c r="FQ12">
        <v>12.3</v>
      </c>
      <c r="FR12">
        <v>12.25</v>
      </c>
      <c r="FS12">
        <v>12.2</v>
      </c>
      <c r="FT12">
        <v>12.15</v>
      </c>
      <c r="FU12">
        <v>12.11</v>
      </c>
      <c r="FV12">
        <v>12.06</v>
      </c>
      <c r="FW12">
        <v>12.01</v>
      </c>
      <c r="FX12">
        <v>11.96</v>
      </c>
      <c r="FY12">
        <v>11.92</v>
      </c>
      <c r="FZ12">
        <v>11.87</v>
      </c>
      <c r="GA12">
        <v>11.82</v>
      </c>
      <c r="GB12">
        <v>11.77</v>
      </c>
      <c r="GC12">
        <v>11.73</v>
      </c>
      <c r="GD12">
        <v>11.68</v>
      </c>
      <c r="GE12">
        <v>11.63</v>
      </c>
      <c r="GF12">
        <v>11.59</v>
      </c>
      <c r="GG12">
        <v>11.54</v>
      </c>
      <c r="GH12">
        <v>11.49</v>
      </c>
      <c r="GI12">
        <v>11.44</v>
      </c>
      <c r="GJ12">
        <v>11.39</v>
      </c>
      <c r="GK12">
        <v>11.35</v>
      </c>
      <c r="GL12">
        <v>11.3</v>
      </c>
      <c r="GM12">
        <v>11.25</v>
      </c>
      <c r="GN12">
        <v>11.21</v>
      </c>
      <c r="GO12">
        <v>11.16</v>
      </c>
      <c r="GP12">
        <v>11.11</v>
      </c>
      <c r="GQ12">
        <v>11.07</v>
      </c>
      <c r="GR12">
        <v>11.02</v>
      </c>
      <c r="GS12">
        <v>10.97</v>
      </c>
      <c r="GT12">
        <v>10.93</v>
      </c>
      <c r="GU12">
        <v>10.88</v>
      </c>
      <c r="GV12">
        <v>10.83</v>
      </c>
      <c r="GW12">
        <v>10.79</v>
      </c>
      <c r="GX12">
        <v>10.74</v>
      </c>
      <c r="GY12">
        <v>10.69</v>
      </c>
      <c r="GZ12">
        <v>10.65</v>
      </c>
      <c r="HA12">
        <v>10.6</v>
      </c>
      <c r="HB12">
        <v>10.55</v>
      </c>
      <c r="HC12">
        <v>10.51</v>
      </c>
      <c r="HD12">
        <v>10.46</v>
      </c>
      <c r="HE12">
        <v>10.41</v>
      </c>
      <c r="HF12">
        <v>10.37</v>
      </c>
      <c r="HG12">
        <v>10.32</v>
      </c>
      <c r="HH12">
        <v>10.27</v>
      </c>
      <c r="HI12">
        <v>10.23</v>
      </c>
      <c r="HJ12">
        <v>10.18</v>
      </c>
      <c r="HK12">
        <v>10.130000000000001</v>
      </c>
      <c r="HL12">
        <v>10.09</v>
      </c>
      <c r="HM12">
        <v>10.039999999999999</v>
      </c>
      <c r="HN12">
        <v>9.99</v>
      </c>
      <c r="HO12">
        <v>9.9499999999999993</v>
      </c>
      <c r="HP12">
        <v>9.9</v>
      </c>
      <c r="HQ12">
        <v>9.85</v>
      </c>
      <c r="HR12">
        <v>9.81</v>
      </c>
      <c r="HS12">
        <v>9.76</v>
      </c>
      <c r="HT12">
        <v>9.7100000000000009</v>
      </c>
      <c r="HU12">
        <v>9.67</v>
      </c>
      <c r="HV12">
        <v>9.6199999999999992</v>
      </c>
      <c r="HW12">
        <v>9.57</v>
      </c>
      <c r="HX12">
        <v>9.5299999999999994</v>
      </c>
      <c r="HY12">
        <v>9.48</v>
      </c>
      <c r="HZ12">
        <v>9.44</v>
      </c>
      <c r="IA12">
        <v>9.39</v>
      </c>
      <c r="IB12">
        <v>9.35</v>
      </c>
      <c r="IC12">
        <v>9.3000000000000007</v>
      </c>
      <c r="ID12">
        <v>9.26</v>
      </c>
      <c r="IE12">
        <v>9.2100000000000009</v>
      </c>
      <c r="IF12">
        <v>9.17</v>
      </c>
      <c r="IG12">
        <v>9.1199999999999992</v>
      </c>
      <c r="IH12">
        <v>9.08</v>
      </c>
      <c r="II12">
        <v>9.0299999999999994</v>
      </c>
      <c r="IJ12">
        <v>8.99</v>
      </c>
      <c r="IK12">
        <v>8.9499999999999993</v>
      </c>
      <c r="IL12">
        <v>8.9</v>
      </c>
      <c r="IM12">
        <v>8.85</v>
      </c>
      <c r="IN12">
        <v>8.81</v>
      </c>
      <c r="IO12">
        <v>8.77</v>
      </c>
      <c r="IP12">
        <v>8.7200000000000006</v>
      </c>
      <c r="IQ12">
        <v>8.67</v>
      </c>
      <c r="IR12">
        <v>8.6300000000000008</v>
      </c>
      <c r="IS12">
        <v>8.59</v>
      </c>
      <c r="IT12">
        <v>8.5399999999999991</v>
      </c>
    </row>
    <row r="13" spans="1:254" ht="14.5" x14ac:dyDescent="0.35">
      <c r="A13">
        <v>1949</v>
      </c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>
        <v>14.79</v>
      </c>
      <c r="DS13">
        <v>14.74</v>
      </c>
      <c r="DT13">
        <v>14.69</v>
      </c>
      <c r="DU13">
        <v>14.64</v>
      </c>
      <c r="DV13">
        <v>14.6</v>
      </c>
      <c r="DW13">
        <v>14.55</v>
      </c>
      <c r="DX13">
        <v>14.5</v>
      </c>
      <c r="DY13">
        <v>14.45</v>
      </c>
      <c r="DZ13">
        <v>14.4</v>
      </c>
      <c r="EA13">
        <v>14.36</v>
      </c>
      <c r="EB13">
        <v>14.31</v>
      </c>
      <c r="EC13">
        <v>14.26</v>
      </c>
      <c r="ED13">
        <v>14.21</v>
      </c>
      <c r="EE13">
        <v>14.16</v>
      </c>
      <c r="EF13">
        <v>14.12</v>
      </c>
      <c r="EG13">
        <v>14.07</v>
      </c>
      <c r="EH13">
        <v>14.02</v>
      </c>
      <c r="EI13">
        <v>13.97</v>
      </c>
      <c r="EJ13">
        <v>13.93</v>
      </c>
      <c r="EK13">
        <v>13.88</v>
      </c>
      <c r="EL13">
        <v>13.83</v>
      </c>
      <c r="EM13">
        <v>13.78</v>
      </c>
      <c r="EN13">
        <v>13.73</v>
      </c>
      <c r="EO13">
        <v>13.69</v>
      </c>
      <c r="EP13">
        <v>13.64</v>
      </c>
      <c r="EQ13">
        <v>13.59</v>
      </c>
      <c r="ER13">
        <v>13.54</v>
      </c>
      <c r="ES13">
        <v>13.5</v>
      </c>
      <c r="ET13">
        <v>13.45</v>
      </c>
      <c r="EU13">
        <v>13.4</v>
      </c>
      <c r="EV13">
        <v>13.36</v>
      </c>
      <c r="EW13">
        <v>13.31</v>
      </c>
      <c r="EX13">
        <v>13.26</v>
      </c>
      <c r="EY13">
        <v>13.21</v>
      </c>
      <c r="EZ13">
        <v>13.16</v>
      </c>
      <c r="FA13">
        <v>13.12</v>
      </c>
      <c r="FB13">
        <v>13.07</v>
      </c>
      <c r="FC13">
        <v>13.02</v>
      </c>
      <c r="FD13">
        <v>12.98</v>
      </c>
      <c r="FE13">
        <v>12.93</v>
      </c>
      <c r="FF13">
        <v>12.88</v>
      </c>
      <c r="FG13">
        <v>12.83</v>
      </c>
      <c r="FH13">
        <v>12.79</v>
      </c>
      <c r="FI13">
        <v>12.74</v>
      </c>
      <c r="FJ13">
        <v>12.69</v>
      </c>
      <c r="FK13">
        <v>12.64</v>
      </c>
      <c r="FL13">
        <v>12.59</v>
      </c>
      <c r="FM13">
        <v>12.55</v>
      </c>
      <c r="FN13">
        <v>12.5</v>
      </c>
      <c r="FO13">
        <v>12.45</v>
      </c>
      <c r="FP13">
        <v>12.41</v>
      </c>
      <c r="FQ13">
        <v>12.36</v>
      </c>
      <c r="FR13">
        <v>12.31</v>
      </c>
      <c r="FS13">
        <v>12.26</v>
      </c>
      <c r="FT13">
        <v>12.21</v>
      </c>
      <c r="FU13">
        <v>12.17</v>
      </c>
      <c r="FV13">
        <v>12.12</v>
      </c>
      <c r="FW13">
        <v>12.07</v>
      </c>
      <c r="FX13">
        <v>12.02</v>
      </c>
      <c r="FY13">
        <v>11.98</v>
      </c>
      <c r="FZ13">
        <v>11.93</v>
      </c>
      <c r="GA13">
        <v>11.88</v>
      </c>
      <c r="GB13">
        <v>11.83</v>
      </c>
      <c r="GC13">
        <v>11.79</v>
      </c>
      <c r="GD13">
        <v>11.74</v>
      </c>
      <c r="GE13">
        <v>11.69</v>
      </c>
      <c r="GF13">
        <v>11.64</v>
      </c>
      <c r="GG13">
        <v>11.6</v>
      </c>
      <c r="GH13">
        <v>11.55</v>
      </c>
      <c r="GI13">
        <v>11.5</v>
      </c>
      <c r="GJ13">
        <v>11.46</v>
      </c>
      <c r="GK13">
        <v>11.41</v>
      </c>
      <c r="GL13">
        <v>11.36</v>
      </c>
      <c r="GM13">
        <v>11.31</v>
      </c>
      <c r="GN13">
        <v>11.27</v>
      </c>
      <c r="GO13">
        <v>11.22</v>
      </c>
      <c r="GP13">
        <v>11.17</v>
      </c>
      <c r="GQ13">
        <v>11.12</v>
      </c>
      <c r="GR13">
        <v>11.07</v>
      </c>
      <c r="GS13">
        <v>11.03</v>
      </c>
      <c r="GT13">
        <v>10.98</v>
      </c>
      <c r="GU13">
        <v>10.93</v>
      </c>
      <c r="GV13">
        <v>10.88</v>
      </c>
      <c r="GW13">
        <v>10.84</v>
      </c>
      <c r="GX13">
        <v>10.79</v>
      </c>
      <c r="GY13">
        <v>10.74</v>
      </c>
      <c r="GZ13">
        <v>10.7</v>
      </c>
      <c r="HA13">
        <v>10.65</v>
      </c>
      <c r="HB13">
        <v>10.6</v>
      </c>
      <c r="HC13">
        <v>10.56</v>
      </c>
      <c r="HD13">
        <v>10.51</v>
      </c>
      <c r="HE13">
        <v>10.46</v>
      </c>
      <c r="HF13">
        <v>10.42</v>
      </c>
      <c r="HG13">
        <v>10.37</v>
      </c>
      <c r="HH13">
        <v>10.32</v>
      </c>
      <c r="HI13">
        <v>10.28</v>
      </c>
      <c r="HJ13">
        <v>10.23</v>
      </c>
      <c r="HK13">
        <v>10.18</v>
      </c>
      <c r="HL13">
        <v>10.14</v>
      </c>
      <c r="HM13">
        <v>10.09</v>
      </c>
      <c r="HN13">
        <v>10.039999999999999</v>
      </c>
      <c r="HO13">
        <v>10</v>
      </c>
      <c r="HP13">
        <v>9.9499999999999993</v>
      </c>
      <c r="HQ13">
        <v>9.9</v>
      </c>
      <c r="HR13">
        <v>9.86</v>
      </c>
      <c r="HS13">
        <v>9.81</v>
      </c>
      <c r="HT13">
        <v>9.76</v>
      </c>
      <c r="HU13">
        <v>9.7200000000000006</v>
      </c>
      <c r="HV13">
        <v>9.67</v>
      </c>
      <c r="HW13">
        <v>9.6199999999999992</v>
      </c>
      <c r="HX13">
        <v>9.58</v>
      </c>
      <c r="HY13">
        <v>9.5299999999999994</v>
      </c>
      <c r="HZ13">
        <v>9.49</v>
      </c>
      <c r="IA13">
        <v>9.44</v>
      </c>
      <c r="IB13">
        <v>9.39</v>
      </c>
      <c r="IC13">
        <v>9.35</v>
      </c>
      <c r="ID13">
        <v>9.3000000000000007</v>
      </c>
      <c r="IE13">
        <v>9.26</v>
      </c>
      <c r="IF13">
        <v>9.2100000000000009</v>
      </c>
      <c r="IG13">
        <v>9.17</v>
      </c>
      <c r="IH13">
        <v>9.1199999999999992</v>
      </c>
      <c r="II13">
        <v>9.08</v>
      </c>
      <c r="IJ13">
        <v>9.0299999999999994</v>
      </c>
      <c r="IK13">
        <v>8.99</v>
      </c>
      <c r="IL13">
        <v>8.94</v>
      </c>
      <c r="IM13">
        <v>8.9</v>
      </c>
      <c r="IN13">
        <v>8.86</v>
      </c>
      <c r="IO13">
        <v>8.81</v>
      </c>
      <c r="IP13">
        <v>8.77</v>
      </c>
      <c r="IQ13">
        <v>8.7200000000000006</v>
      </c>
      <c r="IR13">
        <v>8.68</v>
      </c>
      <c r="IS13">
        <v>8.6300000000000008</v>
      </c>
      <c r="IT13">
        <v>8.59</v>
      </c>
    </row>
    <row r="14" spans="1:254" ht="14.5" x14ac:dyDescent="0.35">
      <c r="A14">
        <v>1950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>
        <v>15.43</v>
      </c>
      <c r="DG14">
        <v>15.38</v>
      </c>
      <c r="DH14">
        <v>15.34</v>
      </c>
      <c r="DI14">
        <v>15.29</v>
      </c>
      <c r="DJ14">
        <v>15.24</v>
      </c>
      <c r="DK14">
        <v>15.19</v>
      </c>
      <c r="DL14">
        <v>15.14</v>
      </c>
      <c r="DM14">
        <v>15.1</v>
      </c>
      <c r="DN14">
        <v>15.05</v>
      </c>
      <c r="DO14">
        <v>15</v>
      </c>
      <c r="DP14">
        <v>14.95</v>
      </c>
      <c r="DQ14">
        <v>14.91</v>
      </c>
      <c r="DR14">
        <v>14.86</v>
      </c>
      <c r="DS14">
        <v>14.81</v>
      </c>
      <c r="DT14">
        <v>14.76</v>
      </c>
      <c r="DU14">
        <v>14.72</v>
      </c>
      <c r="DV14">
        <v>14.67</v>
      </c>
      <c r="DW14">
        <v>14.62</v>
      </c>
      <c r="DX14">
        <v>14.57</v>
      </c>
      <c r="DY14">
        <v>14.53</v>
      </c>
      <c r="DZ14">
        <v>14.48</v>
      </c>
      <c r="EA14">
        <v>14.43</v>
      </c>
      <c r="EB14">
        <v>14.38</v>
      </c>
      <c r="EC14">
        <v>14.34</v>
      </c>
      <c r="ED14">
        <v>14.29</v>
      </c>
      <c r="EE14">
        <v>14.24</v>
      </c>
      <c r="EF14">
        <v>14.19</v>
      </c>
      <c r="EG14">
        <v>14.14</v>
      </c>
      <c r="EH14">
        <v>14.1</v>
      </c>
      <c r="EI14">
        <v>14.05</v>
      </c>
      <c r="EJ14">
        <v>14</v>
      </c>
      <c r="EK14">
        <v>13.95</v>
      </c>
      <c r="EL14">
        <v>13.9</v>
      </c>
      <c r="EM14">
        <v>13.86</v>
      </c>
      <c r="EN14">
        <v>13.81</v>
      </c>
      <c r="EO14">
        <v>13.76</v>
      </c>
      <c r="EP14">
        <v>13.71</v>
      </c>
      <c r="EQ14">
        <v>13.66</v>
      </c>
      <c r="ER14">
        <v>13.62</v>
      </c>
      <c r="ES14">
        <v>13.57</v>
      </c>
      <c r="ET14">
        <v>13.52</v>
      </c>
      <c r="EU14">
        <v>13.47</v>
      </c>
      <c r="EV14">
        <v>13.43</v>
      </c>
      <c r="EW14">
        <v>13.38</v>
      </c>
      <c r="EX14">
        <v>13.33</v>
      </c>
      <c r="EY14">
        <v>13.28</v>
      </c>
      <c r="EZ14">
        <v>13.24</v>
      </c>
      <c r="FA14">
        <v>13.19</v>
      </c>
      <c r="FB14">
        <v>13.14</v>
      </c>
      <c r="FC14">
        <v>13.09</v>
      </c>
      <c r="FD14">
        <v>13.04</v>
      </c>
      <c r="FE14">
        <v>13</v>
      </c>
      <c r="FF14">
        <v>12.95</v>
      </c>
      <c r="FG14">
        <v>12.9</v>
      </c>
      <c r="FH14">
        <v>12.85</v>
      </c>
      <c r="FI14">
        <v>12.8</v>
      </c>
      <c r="FJ14">
        <v>12.75</v>
      </c>
      <c r="FK14">
        <v>12.7</v>
      </c>
      <c r="FL14">
        <v>12.66</v>
      </c>
      <c r="FM14">
        <v>12.61</v>
      </c>
      <c r="FN14">
        <v>12.56</v>
      </c>
      <c r="FO14">
        <v>12.51</v>
      </c>
      <c r="FP14">
        <v>12.46</v>
      </c>
      <c r="FQ14">
        <v>12.42</v>
      </c>
      <c r="FR14">
        <v>12.37</v>
      </c>
      <c r="FS14">
        <v>12.32</v>
      </c>
      <c r="FT14">
        <v>12.28</v>
      </c>
      <c r="FU14">
        <v>12.23</v>
      </c>
      <c r="FV14">
        <v>12.18</v>
      </c>
      <c r="FW14">
        <v>12.13</v>
      </c>
      <c r="FX14">
        <v>12.09</v>
      </c>
      <c r="FY14">
        <v>12.04</v>
      </c>
      <c r="FZ14">
        <v>11.99</v>
      </c>
      <c r="GA14">
        <v>11.94</v>
      </c>
      <c r="GB14">
        <v>11.89</v>
      </c>
      <c r="GC14">
        <v>11.85</v>
      </c>
      <c r="GD14">
        <v>11.8</v>
      </c>
      <c r="GE14">
        <v>11.75</v>
      </c>
      <c r="GF14">
        <v>11.7</v>
      </c>
      <c r="GG14">
        <v>11.65</v>
      </c>
      <c r="GH14">
        <v>11.6</v>
      </c>
      <c r="GI14">
        <v>11.55</v>
      </c>
      <c r="GJ14">
        <v>11.51</v>
      </c>
      <c r="GK14">
        <v>11.46</v>
      </c>
      <c r="GL14">
        <v>11.41</v>
      </c>
      <c r="GM14">
        <v>11.36</v>
      </c>
      <c r="GN14">
        <v>11.32</v>
      </c>
      <c r="GO14">
        <v>11.27</v>
      </c>
      <c r="GP14">
        <v>11.22</v>
      </c>
      <c r="GQ14">
        <v>11.17</v>
      </c>
      <c r="GR14">
        <v>11.12</v>
      </c>
      <c r="GS14">
        <v>11.08</v>
      </c>
      <c r="GT14">
        <v>11.03</v>
      </c>
      <c r="GU14">
        <v>10.98</v>
      </c>
      <c r="GV14">
        <v>10.93</v>
      </c>
      <c r="GW14">
        <v>10.89</v>
      </c>
      <c r="GX14">
        <v>10.84</v>
      </c>
      <c r="GY14">
        <v>10.79</v>
      </c>
      <c r="GZ14">
        <v>10.75</v>
      </c>
      <c r="HA14">
        <v>10.7</v>
      </c>
      <c r="HB14">
        <v>10.65</v>
      </c>
      <c r="HC14">
        <v>10.61</v>
      </c>
      <c r="HD14">
        <v>10.56</v>
      </c>
      <c r="HE14">
        <v>10.51</v>
      </c>
      <c r="HF14">
        <v>10.47</v>
      </c>
      <c r="HG14">
        <v>10.42</v>
      </c>
      <c r="HH14">
        <v>10.37</v>
      </c>
      <c r="HI14">
        <v>10.33</v>
      </c>
      <c r="HJ14">
        <v>10.28</v>
      </c>
      <c r="HK14">
        <v>10.23</v>
      </c>
      <c r="HL14">
        <v>10.19</v>
      </c>
      <c r="HM14">
        <v>10.14</v>
      </c>
      <c r="HN14">
        <v>10.09</v>
      </c>
      <c r="HO14">
        <v>10.050000000000001</v>
      </c>
      <c r="HP14">
        <v>10</v>
      </c>
      <c r="HQ14">
        <v>9.9499999999999993</v>
      </c>
      <c r="HR14">
        <v>9.91</v>
      </c>
      <c r="HS14">
        <v>9.86</v>
      </c>
      <c r="HT14">
        <v>9.81</v>
      </c>
      <c r="HU14">
        <v>9.77</v>
      </c>
      <c r="HV14">
        <v>9.7200000000000006</v>
      </c>
      <c r="HW14">
        <v>9.67</v>
      </c>
      <c r="HX14">
        <v>9.6300000000000008</v>
      </c>
      <c r="HY14">
        <v>9.58</v>
      </c>
      <c r="HZ14">
        <v>9.5399999999999991</v>
      </c>
      <c r="IA14">
        <v>9.49</v>
      </c>
      <c r="IB14">
        <v>9.4499999999999993</v>
      </c>
      <c r="IC14">
        <v>9.4</v>
      </c>
      <c r="ID14">
        <v>9.35</v>
      </c>
      <c r="IE14">
        <v>9.31</v>
      </c>
      <c r="IF14">
        <v>9.26</v>
      </c>
      <c r="IG14">
        <v>9.2200000000000006</v>
      </c>
      <c r="IH14">
        <v>9.17</v>
      </c>
      <c r="II14">
        <v>9.1199999999999992</v>
      </c>
      <c r="IJ14">
        <v>9.08</v>
      </c>
      <c r="IK14">
        <v>9.0399999999999991</v>
      </c>
      <c r="IL14">
        <v>8.99</v>
      </c>
      <c r="IM14">
        <v>8.9499999999999993</v>
      </c>
      <c r="IN14">
        <v>8.9</v>
      </c>
      <c r="IO14">
        <v>8.86</v>
      </c>
      <c r="IP14">
        <v>8.81</v>
      </c>
      <c r="IQ14">
        <v>8.77</v>
      </c>
      <c r="IR14">
        <v>8.7200000000000006</v>
      </c>
      <c r="IS14">
        <v>8.68</v>
      </c>
      <c r="IT14">
        <v>8.6300000000000008</v>
      </c>
    </row>
    <row r="15" spans="1:254" ht="14.5" x14ac:dyDescent="0.35">
      <c r="A15">
        <v>1951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>
        <v>16.07</v>
      </c>
      <c r="CU15">
        <v>16.02</v>
      </c>
      <c r="CV15">
        <v>15.98</v>
      </c>
      <c r="CW15">
        <v>15.93</v>
      </c>
      <c r="CX15">
        <v>15.88</v>
      </c>
      <c r="CY15">
        <v>15.83</v>
      </c>
      <c r="CZ15">
        <v>15.79</v>
      </c>
      <c r="DA15">
        <v>15.74</v>
      </c>
      <c r="DB15">
        <v>15.69</v>
      </c>
      <c r="DC15">
        <v>15.64</v>
      </c>
      <c r="DD15">
        <v>15.59</v>
      </c>
      <c r="DE15">
        <v>15.55</v>
      </c>
      <c r="DF15">
        <v>15.5</v>
      </c>
      <c r="DG15">
        <v>15.45</v>
      </c>
      <c r="DH15">
        <v>15.41</v>
      </c>
      <c r="DI15">
        <v>15.36</v>
      </c>
      <c r="DJ15">
        <v>15.31</v>
      </c>
      <c r="DK15">
        <v>15.26</v>
      </c>
      <c r="DL15">
        <v>15.21</v>
      </c>
      <c r="DM15">
        <v>15.17</v>
      </c>
      <c r="DN15">
        <v>15.12</v>
      </c>
      <c r="DO15">
        <v>15.07</v>
      </c>
      <c r="DP15">
        <v>15.03</v>
      </c>
      <c r="DQ15">
        <v>14.98</v>
      </c>
      <c r="DR15">
        <v>14.93</v>
      </c>
      <c r="DS15">
        <v>14.88</v>
      </c>
      <c r="DT15">
        <v>14.83</v>
      </c>
      <c r="DU15">
        <v>14.79</v>
      </c>
      <c r="DV15">
        <v>14.74</v>
      </c>
      <c r="DW15">
        <v>14.69</v>
      </c>
      <c r="DX15">
        <v>14.64</v>
      </c>
      <c r="DY15">
        <v>14.6</v>
      </c>
      <c r="DZ15">
        <v>14.55</v>
      </c>
      <c r="EA15">
        <v>14.5</v>
      </c>
      <c r="EB15">
        <v>14.46</v>
      </c>
      <c r="EC15">
        <v>14.41</v>
      </c>
      <c r="ED15">
        <v>14.36</v>
      </c>
      <c r="EE15">
        <v>14.31</v>
      </c>
      <c r="EF15">
        <v>14.26</v>
      </c>
      <c r="EG15">
        <v>14.21</v>
      </c>
      <c r="EH15">
        <v>14.17</v>
      </c>
      <c r="EI15">
        <v>14.12</v>
      </c>
      <c r="EJ15">
        <v>14.07</v>
      </c>
      <c r="EK15">
        <v>14.02</v>
      </c>
      <c r="EL15">
        <v>13.97</v>
      </c>
      <c r="EM15">
        <v>13.92</v>
      </c>
      <c r="EN15">
        <v>13.88</v>
      </c>
      <c r="EO15">
        <v>13.83</v>
      </c>
      <c r="EP15">
        <v>13.78</v>
      </c>
      <c r="EQ15">
        <v>13.73</v>
      </c>
      <c r="ER15">
        <v>13.68</v>
      </c>
      <c r="ES15">
        <v>13.63</v>
      </c>
      <c r="ET15">
        <v>13.59</v>
      </c>
      <c r="EU15">
        <v>13.54</v>
      </c>
      <c r="EV15">
        <v>13.49</v>
      </c>
      <c r="EW15">
        <v>13.44</v>
      </c>
      <c r="EX15">
        <v>13.39</v>
      </c>
      <c r="EY15">
        <v>13.35</v>
      </c>
      <c r="EZ15">
        <v>13.3</v>
      </c>
      <c r="FA15">
        <v>13.25</v>
      </c>
      <c r="FB15">
        <v>13.2</v>
      </c>
      <c r="FC15">
        <v>13.15</v>
      </c>
      <c r="FD15">
        <v>13.1</v>
      </c>
      <c r="FE15">
        <v>13.05</v>
      </c>
      <c r="FF15">
        <v>13.01</v>
      </c>
      <c r="FG15">
        <v>12.96</v>
      </c>
      <c r="FH15">
        <v>12.91</v>
      </c>
      <c r="FI15">
        <v>12.86</v>
      </c>
      <c r="FJ15">
        <v>12.81</v>
      </c>
      <c r="FK15">
        <v>12.77</v>
      </c>
      <c r="FL15">
        <v>12.72</v>
      </c>
      <c r="FM15">
        <v>12.67</v>
      </c>
      <c r="FN15">
        <v>12.62</v>
      </c>
      <c r="FO15">
        <v>12.57</v>
      </c>
      <c r="FP15">
        <v>12.52</v>
      </c>
      <c r="FQ15">
        <v>12.48</v>
      </c>
      <c r="FR15">
        <v>12.43</v>
      </c>
      <c r="FS15">
        <v>12.38</v>
      </c>
      <c r="FT15">
        <v>12.34</v>
      </c>
      <c r="FU15">
        <v>12.29</v>
      </c>
      <c r="FV15">
        <v>12.24</v>
      </c>
      <c r="FW15">
        <v>12.19</v>
      </c>
      <c r="FX15">
        <v>12.14</v>
      </c>
      <c r="FY15">
        <v>12.1</v>
      </c>
      <c r="FZ15">
        <v>12.05</v>
      </c>
      <c r="GA15">
        <v>12</v>
      </c>
      <c r="GB15">
        <v>11.95</v>
      </c>
      <c r="GC15">
        <v>11.91</v>
      </c>
      <c r="GD15">
        <v>11.86</v>
      </c>
      <c r="GE15">
        <v>11.81</v>
      </c>
      <c r="GF15">
        <v>11.76</v>
      </c>
      <c r="GG15">
        <v>11.71</v>
      </c>
      <c r="GH15">
        <v>11.66</v>
      </c>
      <c r="GI15">
        <v>11.62</v>
      </c>
      <c r="GJ15">
        <v>11.57</v>
      </c>
      <c r="GK15">
        <v>11.52</v>
      </c>
      <c r="GL15">
        <v>11.47</v>
      </c>
      <c r="GM15">
        <v>11.42</v>
      </c>
      <c r="GN15">
        <v>11.38</v>
      </c>
      <c r="GO15">
        <v>11.33</v>
      </c>
      <c r="GP15">
        <v>11.28</v>
      </c>
      <c r="GQ15">
        <v>11.23</v>
      </c>
      <c r="GR15">
        <v>11.19</v>
      </c>
      <c r="GS15">
        <v>11.14</v>
      </c>
      <c r="GT15">
        <v>11.09</v>
      </c>
      <c r="GU15">
        <v>11.04</v>
      </c>
      <c r="GV15">
        <v>11</v>
      </c>
      <c r="GW15">
        <v>10.95</v>
      </c>
      <c r="GX15">
        <v>10.9</v>
      </c>
      <c r="GY15">
        <v>10.85</v>
      </c>
      <c r="GZ15">
        <v>10.8</v>
      </c>
      <c r="HA15">
        <v>10.76</v>
      </c>
      <c r="HB15">
        <v>10.71</v>
      </c>
      <c r="HC15">
        <v>10.66</v>
      </c>
      <c r="HD15">
        <v>10.62</v>
      </c>
      <c r="HE15">
        <v>10.57</v>
      </c>
      <c r="HF15">
        <v>10.52</v>
      </c>
      <c r="HG15">
        <v>10.47</v>
      </c>
      <c r="HH15">
        <v>10.42</v>
      </c>
      <c r="HI15">
        <v>10.38</v>
      </c>
      <c r="HJ15">
        <v>10.33</v>
      </c>
      <c r="HK15">
        <v>10.28</v>
      </c>
      <c r="HL15">
        <v>10.24</v>
      </c>
      <c r="HM15">
        <v>10.19</v>
      </c>
      <c r="HN15">
        <v>10.14</v>
      </c>
      <c r="HO15">
        <v>10.1</v>
      </c>
      <c r="HP15">
        <v>10.050000000000001</v>
      </c>
      <c r="HQ15">
        <v>10</v>
      </c>
      <c r="HR15">
        <v>9.9600000000000009</v>
      </c>
      <c r="HS15">
        <v>9.91</v>
      </c>
      <c r="HT15">
        <v>9.86</v>
      </c>
      <c r="HU15">
        <v>9.82</v>
      </c>
      <c r="HV15">
        <v>9.77</v>
      </c>
      <c r="HW15">
        <v>9.7200000000000006</v>
      </c>
      <c r="HX15">
        <v>9.68</v>
      </c>
      <c r="HY15">
        <v>9.6300000000000008</v>
      </c>
      <c r="HZ15">
        <v>9.59</v>
      </c>
      <c r="IA15">
        <v>9.5399999999999991</v>
      </c>
      <c r="IB15">
        <v>9.5</v>
      </c>
      <c r="IC15">
        <v>9.4499999999999993</v>
      </c>
      <c r="ID15">
        <v>9.4</v>
      </c>
      <c r="IE15">
        <v>9.36</v>
      </c>
      <c r="IF15">
        <v>9.31</v>
      </c>
      <c r="IG15">
        <v>9.27</v>
      </c>
      <c r="IH15">
        <v>9.2200000000000006</v>
      </c>
      <c r="II15">
        <v>9.17</v>
      </c>
      <c r="IJ15">
        <v>9.1300000000000008</v>
      </c>
      <c r="IK15">
        <v>9.08</v>
      </c>
      <c r="IL15">
        <v>9.0399999999999991</v>
      </c>
      <c r="IM15">
        <v>8.99</v>
      </c>
      <c r="IN15">
        <v>8.9499999999999993</v>
      </c>
      <c r="IO15">
        <v>8.9</v>
      </c>
      <c r="IP15">
        <v>8.85</v>
      </c>
      <c r="IQ15">
        <v>8.81</v>
      </c>
      <c r="IR15">
        <v>8.76</v>
      </c>
      <c r="IS15">
        <v>8.7200000000000006</v>
      </c>
      <c r="IT15">
        <v>8.67</v>
      </c>
    </row>
    <row r="16" spans="1:254" ht="14.5" x14ac:dyDescent="0.35">
      <c r="A16">
        <v>1952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>
        <v>16.72</v>
      </c>
      <c r="CI16">
        <v>16.670000000000002</v>
      </c>
      <c r="CJ16">
        <v>16.62</v>
      </c>
      <c r="CK16">
        <v>16.579999999999998</v>
      </c>
      <c r="CL16">
        <v>16.53</v>
      </c>
      <c r="CM16">
        <v>16.48</v>
      </c>
      <c r="CN16">
        <v>16.43</v>
      </c>
      <c r="CO16">
        <v>16.39</v>
      </c>
      <c r="CP16">
        <v>16.34</v>
      </c>
      <c r="CQ16">
        <v>16.29</v>
      </c>
      <c r="CR16">
        <v>16.25</v>
      </c>
      <c r="CS16">
        <v>16.2</v>
      </c>
      <c r="CT16">
        <v>16.149999999999999</v>
      </c>
      <c r="CU16">
        <v>16.100000000000001</v>
      </c>
      <c r="CV16">
        <v>16.05</v>
      </c>
      <c r="CW16">
        <v>16</v>
      </c>
      <c r="CX16">
        <v>15.96</v>
      </c>
      <c r="CY16">
        <v>15.91</v>
      </c>
      <c r="CZ16">
        <v>15.86</v>
      </c>
      <c r="DA16">
        <v>15.81</v>
      </c>
      <c r="DB16">
        <v>15.76</v>
      </c>
      <c r="DC16">
        <v>15.71</v>
      </c>
      <c r="DD16">
        <v>15.67</v>
      </c>
      <c r="DE16">
        <v>15.62</v>
      </c>
      <c r="DF16">
        <v>15.57</v>
      </c>
      <c r="DG16">
        <v>15.52</v>
      </c>
      <c r="DH16">
        <v>15.48</v>
      </c>
      <c r="DI16">
        <v>15.43</v>
      </c>
      <c r="DJ16">
        <v>15.38</v>
      </c>
      <c r="DK16">
        <v>15.33</v>
      </c>
      <c r="DL16">
        <v>15.29</v>
      </c>
      <c r="DM16">
        <v>15.24</v>
      </c>
      <c r="DN16">
        <v>15.19</v>
      </c>
      <c r="DO16">
        <v>15.14</v>
      </c>
      <c r="DP16">
        <v>15.09</v>
      </c>
      <c r="DQ16">
        <v>15.05</v>
      </c>
      <c r="DR16">
        <v>15</v>
      </c>
      <c r="DS16">
        <v>14.95</v>
      </c>
      <c r="DT16">
        <v>14.9</v>
      </c>
      <c r="DU16">
        <v>14.86</v>
      </c>
      <c r="DV16">
        <v>14.81</v>
      </c>
      <c r="DW16">
        <v>14.76</v>
      </c>
      <c r="DX16">
        <v>14.71</v>
      </c>
      <c r="DY16">
        <v>14.67</v>
      </c>
      <c r="DZ16">
        <v>14.62</v>
      </c>
      <c r="EA16">
        <v>14.57</v>
      </c>
      <c r="EB16">
        <v>14.53</v>
      </c>
      <c r="EC16">
        <v>14.48</v>
      </c>
      <c r="ED16">
        <v>14.43</v>
      </c>
      <c r="EE16">
        <v>14.38</v>
      </c>
      <c r="EF16">
        <v>14.33</v>
      </c>
      <c r="EG16">
        <v>14.29</v>
      </c>
      <c r="EH16">
        <v>14.24</v>
      </c>
      <c r="EI16">
        <v>14.19</v>
      </c>
      <c r="EJ16">
        <v>14.14</v>
      </c>
      <c r="EK16">
        <v>14.09</v>
      </c>
      <c r="EL16">
        <v>14.04</v>
      </c>
      <c r="EM16">
        <v>13.99</v>
      </c>
      <c r="EN16">
        <v>13.95</v>
      </c>
      <c r="EO16">
        <v>13.9</v>
      </c>
      <c r="EP16">
        <v>13.85</v>
      </c>
      <c r="EQ16">
        <v>13.8</v>
      </c>
      <c r="ER16">
        <v>13.75</v>
      </c>
      <c r="ES16">
        <v>13.7</v>
      </c>
      <c r="ET16">
        <v>13.65</v>
      </c>
      <c r="EU16">
        <v>13.6</v>
      </c>
      <c r="EV16">
        <v>13.55</v>
      </c>
      <c r="EW16">
        <v>13.51</v>
      </c>
      <c r="EX16">
        <v>13.46</v>
      </c>
      <c r="EY16">
        <v>13.41</v>
      </c>
      <c r="EZ16">
        <v>13.36</v>
      </c>
      <c r="FA16">
        <v>13.31</v>
      </c>
      <c r="FB16">
        <v>13.26</v>
      </c>
      <c r="FC16">
        <v>13.21</v>
      </c>
      <c r="FD16">
        <v>13.17</v>
      </c>
      <c r="FE16">
        <v>13.12</v>
      </c>
      <c r="FF16">
        <v>13.07</v>
      </c>
      <c r="FG16">
        <v>13.02</v>
      </c>
      <c r="FH16">
        <v>12.97</v>
      </c>
      <c r="FI16">
        <v>12.93</v>
      </c>
      <c r="FJ16">
        <v>12.88</v>
      </c>
      <c r="FK16">
        <v>12.83</v>
      </c>
      <c r="FL16">
        <v>12.78</v>
      </c>
      <c r="FM16">
        <v>12.74</v>
      </c>
      <c r="FN16">
        <v>12.69</v>
      </c>
      <c r="FO16">
        <v>12.64</v>
      </c>
      <c r="FP16">
        <v>12.59</v>
      </c>
      <c r="FQ16">
        <v>12.54</v>
      </c>
      <c r="FR16">
        <v>12.5</v>
      </c>
      <c r="FS16">
        <v>12.45</v>
      </c>
      <c r="FT16">
        <v>12.4</v>
      </c>
      <c r="FU16">
        <v>12.35</v>
      </c>
      <c r="FV16">
        <v>12.3</v>
      </c>
      <c r="FW16">
        <v>12.25</v>
      </c>
      <c r="FX16">
        <v>12.21</v>
      </c>
      <c r="FY16">
        <v>12.16</v>
      </c>
      <c r="FZ16">
        <v>12.11</v>
      </c>
      <c r="GA16">
        <v>12.06</v>
      </c>
      <c r="GB16">
        <v>12.01</v>
      </c>
      <c r="GC16">
        <v>11.96</v>
      </c>
      <c r="GD16">
        <v>11.92</v>
      </c>
      <c r="GE16">
        <v>11.87</v>
      </c>
      <c r="GF16">
        <v>11.82</v>
      </c>
      <c r="GG16">
        <v>11.77</v>
      </c>
      <c r="GH16">
        <v>11.72</v>
      </c>
      <c r="GI16">
        <v>11.67</v>
      </c>
      <c r="GJ16">
        <v>11.63</v>
      </c>
      <c r="GK16">
        <v>11.58</v>
      </c>
      <c r="GL16">
        <v>11.53</v>
      </c>
      <c r="GM16">
        <v>11.48</v>
      </c>
      <c r="GN16">
        <v>11.43</v>
      </c>
      <c r="GO16">
        <v>11.38</v>
      </c>
      <c r="GP16">
        <v>11.34</v>
      </c>
      <c r="GQ16">
        <v>11.29</v>
      </c>
      <c r="GR16">
        <v>11.24</v>
      </c>
      <c r="GS16">
        <v>11.19</v>
      </c>
      <c r="GT16">
        <v>11.14</v>
      </c>
      <c r="GU16">
        <v>11.1</v>
      </c>
      <c r="GV16">
        <v>11.05</v>
      </c>
      <c r="GW16">
        <v>11</v>
      </c>
      <c r="GX16">
        <v>10.95</v>
      </c>
      <c r="GY16">
        <v>10.9</v>
      </c>
      <c r="GZ16">
        <v>10.86</v>
      </c>
      <c r="HA16">
        <v>10.81</v>
      </c>
      <c r="HB16">
        <v>10.76</v>
      </c>
      <c r="HC16">
        <v>10.71</v>
      </c>
      <c r="HD16">
        <v>10.66</v>
      </c>
      <c r="HE16">
        <v>10.62</v>
      </c>
      <c r="HF16">
        <v>10.57</v>
      </c>
      <c r="HG16">
        <v>10.52</v>
      </c>
      <c r="HH16">
        <v>10.47</v>
      </c>
      <c r="HI16">
        <v>10.43</v>
      </c>
      <c r="HJ16">
        <v>10.38</v>
      </c>
      <c r="HK16">
        <v>10.33</v>
      </c>
      <c r="HL16">
        <v>10.29</v>
      </c>
      <c r="HM16">
        <v>10.24</v>
      </c>
      <c r="HN16">
        <v>10.19</v>
      </c>
      <c r="HO16">
        <v>10.15</v>
      </c>
      <c r="HP16">
        <v>10.1</v>
      </c>
      <c r="HQ16">
        <v>10.050000000000001</v>
      </c>
      <c r="HR16">
        <v>10.01</v>
      </c>
      <c r="HS16">
        <v>9.9600000000000009</v>
      </c>
      <c r="HT16">
        <v>9.91</v>
      </c>
      <c r="HU16">
        <v>9.8699999999999992</v>
      </c>
      <c r="HV16">
        <v>9.82</v>
      </c>
      <c r="HW16">
        <v>9.77</v>
      </c>
      <c r="HX16">
        <v>9.73</v>
      </c>
      <c r="HY16">
        <v>9.68</v>
      </c>
      <c r="HZ16">
        <v>9.6300000000000008</v>
      </c>
      <c r="IA16">
        <v>9.59</v>
      </c>
      <c r="IB16">
        <v>9.5399999999999991</v>
      </c>
      <c r="IC16">
        <v>9.49</v>
      </c>
      <c r="ID16">
        <v>9.4499999999999993</v>
      </c>
      <c r="IE16">
        <v>9.4</v>
      </c>
      <c r="IF16">
        <v>9.35</v>
      </c>
      <c r="IG16">
        <v>9.31</v>
      </c>
      <c r="IH16">
        <v>9.26</v>
      </c>
      <c r="II16">
        <v>9.2100000000000009</v>
      </c>
      <c r="IJ16">
        <v>9.17</v>
      </c>
      <c r="IK16">
        <v>9.1199999999999992</v>
      </c>
      <c r="IL16">
        <v>9.08</v>
      </c>
      <c r="IM16">
        <v>9.0299999999999994</v>
      </c>
      <c r="IN16">
        <v>8.99</v>
      </c>
      <c r="IO16">
        <v>8.9499999999999993</v>
      </c>
      <c r="IP16">
        <v>8.9</v>
      </c>
      <c r="IQ16">
        <v>8.86</v>
      </c>
      <c r="IR16">
        <v>8.81</v>
      </c>
      <c r="IS16">
        <v>8.77</v>
      </c>
      <c r="IT16">
        <v>8.7200000000000006</v>
      </c>
    </row>
    <row r="17" spans="1:254" ht="14.5" x14ac:dyDescent="0.35">
      <c r="A17">
        <v>1953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>
        <v>17.36</v>
      </c>
      <c r="BW17">
        <v>17.309999999999999</v>
      </c>
      <c r="BX17">
        <v>17.260000000000002</v>
      </c>
      <c r="BY17">
        <v>17.22</v>
      </c>
      <c r="BZ17">
        <v>17.170000000000002</v>
      </c>
      <c r="CA17">
        <v>17.12</v>
      </c>
      <c r="CB17">
        <v>17.079999999999998</v>
      </c>
      <c r="CC17">
        <v>17.03</v>
      </c>
      <c r="CD17">
        <v>16.98</v>
      </c>
      <c r="CE17">
        <v>16.93</v>
      </c>
      <c r="CF17">
        <v>16.88</v>
      </c>
      <c r="CG17">
        <v>16.84</v>
      </c>
      <c r="CH17">
        <v>16.79</v>
      </c>
      <c r="CI17">
        <v>16.739999999999998</v>
      </c>
      <c r="CJ17">
        <v>16.7</v>
      </c>
      <c r="CK17">
        <v>16.649999999999999</v>
      </c>
      <c r="CL17">
        <v>16.600000000000001</v>
      </c>
      <c r="CM17">
        <v>16.55</v>
      </c>
      <c r="CN17">
        <v>16.5</v>
      </c>
      <c r="CO17">
        <v>16.46</v>
      </c>
      <c r="CP17">
        <v>16.41</v>
      </c>
      <c r="CQ17">
        <v>16.36</v>
      </c>
      <c r="CR17">
        <v>16.309999999999999</v>
      </c>
      <c r="CS17">
        <v>16.27</v>
      </c>
      <c r="CT17">
        <v>16.22</v>
      </c>
      <c r="CU17">
        <v>16.170000000000002</v>
      </c>
      <c r="CV17">
        <v>16.12</v>
      </c>
      <c r="CW17">
        <v>16.079999999999998</v>
      </c>
      <c r="CX17">
        <v>16.03</v>
      </c>
      <c r="CY17">
        <v>15.98</v>
      </c>
      <c r="CZ17">
        <v>15.93</v>
      </c>
      <c r="DA17">
        <v>15.89</v>
      </c>
      <c r="DB17">
        <v>15.84</v>
      </c>
      <c r="DC17">
        <v>15.79</v>
      </c>
      <c r="DD17">
        <v>15.74</v>
      </c>
      <c r="DE17">
        <v>15.7</v>
      </c>
      <c r="DF17">
        <v>15.65</v>
      </c>
      <c r="DG17">
        <v>15.6</v>
      </c>
      <c r="DH17">
        <v>15.55</v>
      </c>
      <c r="DI17">
        <v>15.51</v>
      </c>
      <c r="DJ17">
        <v>15.46</v>
      </c>
      <c r="DK17">
        <v>15.41</v>
      </c>
      <c r="DL17">
        <v>15.36</v>
      </c>
      <c r="DM17">
        <v>15.31</v>
      </c>
      <c r="DN17">
        <v>15.26</v>
      </c>
      <c r="DO17">
        <v>15.21</v>
      </c>
      <c r="DP17">
        <v>15.17</v>
      </c>
      <c r="DQ17">
        <v>15.12</v>
      </c>
      <c r="DR17">
        <v>15.07</v>
      </c>
      <c r="DS17">
        <v>15.02</v>
      </c>
      <c r="DT17">
        <v>14.97</v>
      </c>
      <c r="DU17">
        <v>14.93</v>
      </c>
      <c r="DV17">
        <v>14.88</v>
      </c>
      <c r="DW17">
        <v>14.83</v>
      </c>
      <c r="DX17">
        <v>14.78</v>
      </c>
      <c r="DY17">
        <v>14.73</v>
      </c>
      <c r="DZ17">
        <v>14.68</v>
      </c>
      <c r="EA17">
        <v>14.63</v>
      </c>
      <c r="EB17">
        <v>14.59</v>
      </c>
      <c r="EC17">
        <v>14.54</v>
      </c>
      <c r="ED17">
        <v>14.49</v>
      </c>
      <c r="EE17">
        <v>14.44</v>
      </c>
      <c r="EF17">
        <v>14.39</v>
      </c>
      <c r="EG17">
        <v>14.35</v>
      </c>
      <c r="EH17">
        <v>14.3</v>
      </c>
      <c r="EI17">
        <v>14.25</v>
      </c>
      <c r="EJ17">
        <v>14.2</v>
      </c>
      <c r="EK17">
        <v>14.15</v>
      </c>
      <c r="EL17">
        <v>14.1</v>
      </c>
      <c r="EM17">
        <v>14.05</v>
      </c>
      <c r="EN17">
        <v>14.01</v>
      </c>
      <c r="EO17">
        <v>13.96</v>
      </c>
      <c r="EP17">
        <v>13.91</v>
      </c>
      <c r="EQ17">
        <v>13.86</v>
      </c>
      <c r="ER17">
        <v>13.81</v>
      </c>
      <c r="ES17">
        <v>13.77</v>
      </c>
      <c r="ET17">
        <v>13.72</v>
      </c>
      <c r="EU17">
        <v>13.67</v>
      </c>
      <c r="EV17">
        <v>13.62</v>
      </c>
      <c r="EW17">
        <v>13.57</v>
      </c>
      <c r="EX17">
        <v>13.52</v>
      </c>
      <c r="EY17">
        <v>13.48</v>
      </c>
      <c r="EZ17">
        <v>13.43</v>
      </c>
      <c r="FA17">
        <v>13.38</v>
      </c>
      <c r="FB17">
        <v>13.33</v>
      </c>
      <c r="FC17">
        <v>13.28</v>
      </c>
      <c r="FD17">
        <v>13.23</v>
      </c>
      <c r="FE17">
        <v>13.19</v>
      </c>
      <c r="FF17">
        <v>13.14</v>
      </c>
      <c r="FG17">
        <v>13.09</v>
      </c>
      <c r="FH17">
        <v>13.04</v>
      </c>
      <c r="FI17">
        <v>12.99</v>
      </c>
      <c r="FJ17">
        <v>12.94</v>
      </c>
      <c r="FK17">
        <v>12.89</v>
      </c>
      <c r="FL17">
        <v>12.85</v>
      </c>
      <c r="FM17">
        <v>12.8</v>
      </c>
      <c r="FN17">
        <v>12.75</v>
      </c>
      <c r="FO17">
        <v>12.7</v>
      </c>
      <c r="FP17">
        <v>12.65</v>
      </c>
      <c r="FQ17">
        <v>12.61</v>
      </c>
      <c r="FR17">
        <v>12.56</v>
      </c>
      <c r="FS17">
        <v>12.51</v>
      </c>
      <c r="FT17">
        <v>12.46</v>
      </c>
      <c r="FU17">
        <v>12.41</v>
      </c>
      <c r="FV17">
        <v>12.36</v>
      </c>
      <c r="FW17">
        <v>12.31</v>
      </c>
      <c r="FX17">
        <v>12.27</v>
      </c>
      <c r="FY17">
        <v>12.22</v>
      </c>
      <c r="FZ17">
        <v>12.17</v>
      </c>
      <c r="GA17">
        <v>12.12</v>
      </c>
      <c r="GB17">
        <v>12.07</v>
      </c>
      <c r="GC17">
        <v>12.02</v>
      </c>
      <c r="GD17">
        <v>11.98</v>
      </c>
      <c r="GE17">
        <v>11.93</v>
      </c>
      <c r="GF17">
        <v>11.88</v>
      </c>
      <c r="GG17">
        <v>11.83</v>
      </c>
      <c r="GH17">
        <v>11.78</v>
      </c>
      <c r="GI17">
        <v>11.74</v>
      </c>
      <c r="GJ17">
        <v>11.69</v>
      </c>
      <c r="GK17">
        <v>11.64</v>
      </c>
      <c r="GL17">
        <v>11.59</v>
      </c>
      <c r="GM17">
        <v>11.54</v>
      </c>
      <c r="GN17">
        <v>11.49</v>
      </c>
      <c r="GO17">
        <v>11.44</v>
      </c>
      <c r="GP17">
        <v>11.4</v>
      </c>
      <c r="GQ17">
        <v>11.35</v>
      </c>
      <c r="GR17">
        <v>11.3</v>
      </c>
      <c r="GS17">
        <v>11.25</v>
      </c>
      <c r="GT17">
        <v>11.2</v>
      </c>
      <c r="GU17">
        <v>11.16</v>
      </c>
      <c r="GV17">
        <v>11.11</v>
      </c>
      <c r="GW17">
        <v>11.06</v>
      </c>
      <c r="GX17">
        <v>11.01</v>
      </c>
      <c r="GY17">
        <v>10.96</v>
      </c>
      <c r="GZ17">
        <v>10.92</v>
      </c>
      <c r="HA17">
        <v>10.87</v>
      </c>
      <c r="HB17">
        <v>10.82</v>
      </c>
      <c r="HC17">
        <v>10.77</v>
      </c>
      <c r="HD17">
        <v>10.72</v>
      </c>
      <c r="HE17">
        <v>10.68</v>
      </c>
      <c r="HF17">
        <v>10.63</v>
      </c>
      <c r="HG17">
        <v>10.58</v>
      </c>
      <c r="HH17">
        <v>10.53</v>
      </c>
      <c r="HI17">
        <v>10.49</v>
      </c>
      <c r="HJ17">
        <v>10.44</v>
      </c>
      <c r="HK17">
        <v>10.39</v>
      </c>
      <c r="HL17">
        <v>10.34</v>
      </c>
      <c r="HM17">
        <v>10.3</v>
      </c>
      <c r="HN17">
        <v>10.25</v>
      </c>
      <c r="HO17">
        <v>10.199999999999999</v>
      </c>
      <c r="HP17">
        <v>10.15</v>
      </c>
      <c r="HQ17">
        <v>10.11</v>
      </c>
      <c r="HR17">
        <v>10.06</v>
      </c>
      <c r="HS17">
        <v>10.01</v>
      </c>
      <c r="HT17">
        <v>9.9600000000000009</v>
      </c>
      <c r="HU17">
        <v>9.92</v>
      </c>
      <c r="HV17">
        <v>9.8699999999999992</v>
      </c>
      <c r="HW17">
        <v>9.82</v>
      </c>
      <c r="HX17">
        <v>9.7799999999999994</v>
      </c>
      <c r="HY17">
        <v>9.73</v>
      </c>
      <c r="HZ17">
        <v>9.68</v>
      </c>
      <c r="IA17">
        <v>9.64</v>
      </c>
      <c r="IB17">
        <v>9.59</v>
      </c>
      <c r="IC17">
        <v>9.5399999999999991</v>
      </c>
      <c r="ID17">
        <v>9.5</v>
      </c>
      <c r="IE17">
        <v>9.4499999999999993</v>
      </c>
      <c r="IF17">
        <v>9.4</v>
      </c>
      <c r="IG17">
        <v>9.36</v>
      </c>
      <c r="IH17">
        <v>9.31</v>
      </c>
      <c r="II17">
        <v>9.26</v>
      </c>
      <c r="IJ17">
        <v>9.2200000000000006</v>
      </c>
      <c r="IK17">
        <v>9.17</v>
      </c>
      <c r="IL17">
        <v>9.1300000000000008</v>
      </c>
      <c r="IM17">
        <v>9.08</v>
      </c>
      <c r="IN17">
        <v>9.0399999999999991</v>
      </c>
      <c r="IO17">
        <v>8.99</v>
      </c>
      <c r="IP17">
        <v>8.94</v>
      </c>
      <c r="IQ17">
        <v>8.9</v>
      </c>
      <c r="IR17">
        <v>8.85</v>
      </c>
      <c r="IS17">
        <v>8.81</v>
      </c>
      <c r="IT17">
        <v>8.76</v>
      </c>
    </row>
    <row r="18" spans="1:254" ht="14.5" x14ac:dyDescent="0.35">
      <c r="A18">
        <v>1954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>
        <v>18</v>
      </c>
      <c r="BK18">
        <v>17.95</v>
      </c>
      <c r="BL18">
        <v>17.91</v>
      </c>
      <c r="BM18">
        <v>17.86</v>
      </c>
      <c r="BN18">
        <v>17.809999999999999</v>
      </c>
      <c r="BO18">
        <v>17.77</v>
      </c>
      <c r="BP18">
        <v>17.72</v>
      </c>
      <c r="BQ18">
        <v>17.670000000000002</v>
      </c>
      <c r="BR18">
        <v>17.63</v>
      </c>
      <c r="BS18">
        <v>17.579999999999998</v>
      </c>
      <c r="BT18">
        <v>17.53</v>
      </c>
      <c r="BU18">
        <v>17.489999999999998</v>
      </c>
      <c r="BV18">
        <v>17.440000000000001</v>
      </c>
      <c r="BW18">
        <v>17.39</v>
      </c>
      <c r="BX18">
        <v>17.350000000000001</v>
      </c>
      <c r="BY18">
        <v>17.3</v>
      </c>
      <c r="BZ18">
        <v>17.25</v>
      </c>
      <c r="CA18">
        <v>17.2</v>
      </c>
      <c r="CB18">
        <v>17.16</v>
      </c>
      <c r="CC18">
        <v>17.11</v>
      </c>
      <c r="CD18">
        <v>17.059999999999999</v>
      </c>
      <c r="CE18">
        <v>17.010000000000002</v>
      </c>
      <c r="CF18">
        <v>16.97</v>
      </c>
      <c r="CG18">
        <v>16.920000000000002</v>
      </c>
      <c r="CH18">
        <v>16.87</v>
      </c>
      <c r="CI18">
        <v>16.82</v>
      </c>
      <c r="CJ18">
        <v>16.77</v>
      </c>
      <c r="CK18">
        <v>16.73</v>
      </c>
      <c r="CL18">
        <v>16.68</v>
      </c>
      <c r="CM18">
        <v>16.63</v>
      </c>
      <c r="CN18">
        <v>16.579999999999998</v>
      </c>
      <c r="CO18">
        <v>16.53</v>
      </c>
      <c r="CP18">
        <v>16.48</v>
      </c>
      <c r="CQ18">
        <v>16.43</v>
      </c>
      <c r="CR18">
        <v>16.39</v>
      </c>
      <c r="CS18">
        <v>16.34</v>
      </c>
      <c r="CT18">
        <v>16.29</v>
      </c>
      <c r="CU18">
        <v>16.239999999999998</v>
      </c>
      <c r="CV18">
        <v>16.2</v>
      </c>
      <c r="CW18">
        <v>16.149999999999999</v>
      </c>
      <c r="CX18">
        <v>16.100000000000001</v>
      </c>
      <c r="CY18">
        <v>16.05</v>
      </c>
      <c r="CZ18">
        <v>16</v>
      </c>
      <c r="DA18">
        <v>15.96</v>
      </c>
      <c r="DB18">
        <v>15.91</v>
      </c>
      <c r="DC18">
        <v>15.86</v>
      </c>
      <c r="DD18">
        <v>15.82</v>
      </c>
      <c r="DE18">
        <v>15.77</v>
      </c>
      <c r="DF18">
        <v>15.72</v>
      </c>
      <c r="DG18">
        <v>15.67</v>
      </c>
      <c r="DH18">
        <v>15.62</v>
      </c>
      <c r="DI18">
        <v>15.58</v>
      </c>
      <c r="DJ18">
        <v>15.53</v>
      </c>
      <c r="DK18">
        <v>15.48</v>
      </c>
      <c r="DL18">
        <v>15.43</v>
      </c>
      <c r="DM18">
        <v>15.38</v>
      </c>
      <c r="DN18">
        <v>15.33</v>
      </c>
      <c r="DO18">
        <v>15.28</v>
      </c>
      <c r="DP18">
        <v>15.24</v>
      </c>
      <c r="DQ18">
        <v>15.19</v>
      </c>
      <c r="DR18">
        <v>15.14</v>
      </c>
      <c r="DS18">
        <v>15.09</v>
      </c>
      <c r="DT18">
        <v>15.04</v>
      </c>
      <c r="DU18">
        <v>15</v>
      </c>
      <c r="DV18">
        <v>14.95</v>
      </c>
      <c r="DW18">
        <v>14.9</v>
      </c>
      <c r="DX18">
        <v>14.85</v>
      </c>
      <c r="DY18">
        <v>14.8</v>
      </c>
      <c r="DZ18">
        <v>14.75</v>
      </c>
      <c r="EA18">
        <v>14.7</v>
      </c>
      <c r="EB18">
        <v>14.66</v>
      </c>
      <c r="EC18">
        <v>14.61</v>
      </c>
      <c r="ED18">
        <v>14.56</v>
      </c>
      <c r="EE18">
        <v>14.51</v>
      </c>
      <c r="EF18">
        <v>14.46</v>
      </c>
      <c r="EG18">
        <v>14.41</v>
      </c>
      <c r="EH18">
        <v>14.36</v>
      </c>
      <c r="EI18">
        <v>14.31</v>
      </c>
      <c r="EJ18">
        <v>14.27</v>
      </c>
      <c r="EK18">
        <v>14.22</v>
      </c>
      <c r="EL18">
        <v>14.17</v>
      </c>
      <c r="EM18">
        <v>14.12</v>
      </c>
      <c r="EN18">
        <v>14.07</v>
      </c>
      <c r="EO18">
        <v>14.02</v>
      </c>
      <c r="EP18">
        <v>13.97</v>
      </c>
      <c r="EQ18">
        <v>13.92</v>
      </c>
      <c r="ER18">
        <v>13.87</v>
      </c>
      <c r="ES18">
        <v>13.83</v>
      </c>
      <c r="ET18">
        <v>13.78</v>
      </c>
      <c r="EU18">
        <v>13.73</v>
      </c>
      <c r="EV18">
        <v>13.68</v>
      </c>
      <c r="EW18">
        <v>13.63</v>
      </c>
      <c r="EX18">
        <v>13.58</v>
      </c>
      <c r="EY18">
        <v>13.54</v>
      </c>
      <c r="EZ18">
        <v>13.49</v>
      </c>
      <c r="FA18">
        <v>13.44</v>
      </c>
      <c r="FB18">
        <v>13.39</v>
      </c>
      <c r="FC18">
        <v>13.34</v>
      </c>
      <c r="FD18">
        <v>13.29</v>
      </c>
      <c r="FE18">
        <v>13.25</v>
      </c>
      <c r="FF18">
        <v>13.2</v>
      </c>
      <c r="FG18">
        <v>13.15</v>
      </c>
      <c r="FH18">
        <v>13.1</v>
      </c>
      <c r="FI18">
        <v>13.05</v>
      </c>
      <c r="FJ18">
        <v>13</v>
      </c>
      <c r="FK18">
        <v>12.96</v>
      </c>
      <c r="FL18">
        <v>12.91</v>
      </c>
      <c r="FM18">
        <v>12.86</v>
      </c>
      <c r="FN18">
        <v>12.81</v>
      </c>
      <c r="FO18">
        <v>12.76</v>
      </c>
      <c r="FP18">
        <v>12.71</v>
      </c>
      <c r="FQ18">
        <v>12.66</v>
      </c>
      <c r="FR18">
        <v>12.61</v>
      </c>
      <c r="FS18">
        <v>12.56</v>
      </c>
      <c r="FT18">
        <v>12.52</v>
      </c>
      <c r="FU18">
        <v>12.47</v>
      </c>
      <c r="FV18">
        <v>12.42</v>
      </c>
      <c r="FW18">
        <v>12.37</v>
      </c>
      <c r="FX18">
        <v>12.32</v>
      </c>
      <c r="FY18">
        <v>12.27</v>
      </c>
      <c r="FZ18">
        <v>12.22</v>
      </c>
      <c r="GA18">
        <v>12.17</v>
      </c>
      <c r="GB18">
        <v>12.12</v>
      </c>
      <c r="GC18">
        <v>12.08</v>
      </c>
      <c r="GD18">
        <v>12.03</v>
      </c>
      <c r="GE18">
        <v>11.98</v>
      </c>
      <c r="GF18">
        <v>11.93</v>
      </c>
      <c r="GG18">
        <v>11.88</v>
      </c>
      <c r="GH18">
        <v>11.83</v>
      </c>
      <c r="GI18">
        <v>11.79</v>
      </c>
      <c r="GJ18">
        <v>11.74</v>
      </c>
      <c r="GK18">
        <v>11.69</v>
      </c>
      <c r="GL18">
        <v>11.64</v>
      </c>
      <c r="GM18">
        <v>11.59</v>
      </c>
      <c r="GN18">
        <v>11.54</v>
      </c>
      <c r="GO18">
        <v>11.5</v>
      </c>
      <c r="GP18">
        <v>11.45</v>
      </c>
      <c r="GQ18">
        <v>11.4</v>
      </c>
      <c r="GR18">
        <v>11.35</v>
      </c>
      <c r="GS18">
        <v>11.3</v>
      </c>
      <c r="GT18">
        <v>11.25</v>
      </c>
      <c r="GU18">
        <v>11.2</v>
      </c>
      <c r="GV18">
        <v>11.16</v>
      </c>
      <c r="GW18">
        <v>11.11</v>
      </c>
      <c r="GX18">
        <v>11.06</v>
      </c>
      <c r="GY18">
        <v>11.01</v>
      </c>
      <c r="GZ18">
        <v>10.96</v>
      </c>
      <c r="HA18">
        <v>10.92</v>
      </c>
      <c r="HB18">
        <v>10.87</v>
      </c>
      <c r="HC18">
        <v>10.82</v>
      </c>
      <c r="HD18">
        <v>10.78</v>
      </c>
      <c r="HE18">
        <v>10.73</v>
      </c>
      <c r="HF18">
        <v>10.68</v>
      </c>
      <c r="HG18">
        <v>10.63</v>
      </c>
      <c r="HH18">
        <v>10.59</v>
      </c>
      <c r="HI18">
        <v>10.54</v>
      </c>
      <c r="HJ18">
        <v>10.49</v>
      </c>
      <c r="HK18">
        <v>10.44</v>
      </c>
      <c r="HL18">
        <v>10.39</v>
      </c>
      <c r="HM18">
        <v>10.35</v>
      </c>
      <c r="HN18">
        <v>10.3</v>
      </c>
      <c r="HO18">
        <v>10.25</v>
      </c>
      <c r="HP18">
        <v>10.199999999999999</v>
      </c>
      <c r="HQ18">
        <v>10.16</v>
      </c>
      <c r="HR18">
        <v>10.11</v>
      </c>
      <c r="HS18">
        <v>10.06</v>
      </c>
      <c r="HT18">
        <v>10.02</v>
      </c>
      <c r="HU18">
        <v>9.9700000000000006</v>
      </c>
      <c r="HV18">
        <v>9.92</v>
      </c>
      <c r="HW18">
        <v>9.8699999999999992</v>
      </c>
      <c r="HX18">
        <v>9.83</v>
      </c>
      <c r="HY18">
        <v>9.7799999999999994</v>
      </c>
      <c r="HZ18">
        <v>9.73</v>
      </c>
      <c r="IA18">
        <v>9.69</v>
      </c>
      <c r="IB18">
        <v>9.64</v>
      </c>
      <c r="IC18">
        <v>9.59</v>
      </c>
      <c r="ID18">
        <v>9.5500000000000007</v>
      </c>
      <c r="IE18">
        <v>9.5</v>
      </c>
      <c r="IF18">
        <v>9.4499999999999993</v>
      </c>
      <c r="IG18">
        <v>9.41</v>
      </c>
      <c r="IH18">
        <v>9.36</v>
      </c>
      <c r="II18">
        <v>9.31</v>
      </c>
      <c r="IJ18">
        <v>9.27</v>
      </c>
      <c r="IK18">
        <v>9.2200000000000006</v>
      </c>
      <c r="IL18">
        <v>9.18</v>
      </c>
      <c r="IM18">
        <v>9.1300000000000008</v>
      </c>
      <c r="IN18">
        <v>9.09</v>
      </c>
      <c r="IO18">
        <v>9.0399999999999991</v>
      </c>
      <c r="IP18">
        <v>8.99</v>
      </c>
      <c r="IQ18">
        <v>8.9499999999999993</v>
      </c>
      <c r="IR18">
        <v>8.9</v>
      </c>
      <c r="IS18">
        <v>8.86</v>
      </c>
      <c r="IT18">
        <v>8.81</v>
      </c>
    </row>
    <row r="19" spans="1:254" ht="14.5" x14ac:dyDescent="0.35">
      <c r="A19">
        <v>1955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>
        <v>18.64</v>
      </c>
      <c r="AY19">
        <v>18.59</v>
      </c>
      <c r="AZ19">
        <v>18.55</v>
      </c>
      <c r="BA19">
        <v>18.5</v>
      </c>
      <c r="BB19">
        <v>18.45</v>
      </c>
      <c r="BC19">
        <v>18.41</v>
      </c>
      <c r="BD19">
        <v>18.36</v>
      </c>
      <c r="BE19">
        <v>18.309999999999999</v>
      </c>
      <c r="BF19">
        <v>18.27</v>
      </c>
      <c r="BG19">
        <v>18.22</v>
      </c>
      <c r="BH19">
        <v>18.170000000000002</v>
      </c>
      <c r="BI19">
        <v>18.13</v>
      </c>
      <c r="BJ19">
        <v>18.079999999999998</v>
      </c>
      <c r="BK19">
        <v>18.03</v>
      </c>
      <c r="BL19">
        <v>17.98</v>
      </c>
      <c r="BM19">
        <v>17.940000000000001</v>
      </c>
      <c r="BN19">
        <v>17.89</v>
      </c>
      <c r="BO19">
        <v>17.84</v>
      </c>
      <c r="BP19">
        <v>17.8</v>
      </c>
      <c r="BQ19">
        <v>17.75</v>
      </c>
      <c r="BR19">
        <v>17.7</v>
      </c>
      <c r="BS19">
        <v>17.649999999999999</v>
      </c>
      <c r="BT19">
        <v>17.600000000000001</v>
      </c>
      <c r="BU19">
        <v>17.559999999999999</v>
      </c>
      <c r="BV19">
        <v>17.510000000000002</v>
      </c>
      <c r="BW19">
        <v>17.46</v>
      </c>
      <c r="BX19">
        <v>17.420000000000002</v>
      </c>
      <c r="BY19">
        <v>17.37</v>
      </c>
      <c r="BZ19">
        <v>17.32</v>
      </c>
      <c r="CA19">
        <v>17.27</v>
      </c>
      <c r="CB19">
        <v>17.23</v>
      </c>
      <c r="CC19">
        <v>17.18</v>
      </c>
      <c r="CD19">
        <v>17.13</v>
      </c>
      <c r="CE19">
        <v>17.079999999999998</v>
      </c>
      <c r="CF19">
        <v>17.04</v>
      </c>
      <c r="CG19">
        <v>16.989999999999998</v>
      </c>
      <c r="CH19">
        <v>16.940000000000001</v>
      </c>
      <c r="CI19">
        <v>16.89</v>
      </c>
      <c r="CJ19">
        <v>16.84</v>
      </c>
      <c r="CK19">
        <v>16.8</v>
      </c>
      <c r="CL19">
        <v>16.75</v>
      </c>
      <c r="CM19">
        <v>16.7</v>
      </c>
      <c r="CN19">
        <v>16.649999999999999</v>
      </c>
      <c r="CO19">
        <v>16.600000000000001</v>
      </c>
      <c r="CP19">
        <v>16.55</v>
      </c>
      <c r="CQ19">
        <v>16.510000000000002</v>
      </c>
      <c r="CR19">
        <v>16.46</v>
      </c>
      <c r="CS19">
        <v>16.41</v>
      </c>
      <c r="CT19">
        <v>16.36</v>
      </c>
      <c r="CU19">
        <v>16.309999999999999</v>
      </c>
      <c r="CV19">
        <v>16.260000000000002</v>
      </c>
      <c r="CW19">
        <v>16.22</v>
      </c>
      <c r="CX19">
        <v>16.170000000000002</v>
      </c>
      <c r="CY19">
        <v>16.12</v>
      </c>
      <c r="CZ19">
        <v>16.079999999999998</v>
      </c>
      <c r="DA19">
        <v>16.03</v>
      </c>
      <c r="DB19">
        <v>15.98</v>
      </c>
      <c r="DC19">
        <v>15.93</v>
      </c>
      <c r="DD19">
        <v>15.88</v>
      </c>
      <c r="DE19">
        <v>15.84</v>
      </c>
      <c r="DF19">
        <v>15.79</v>
      </c>
      <c r="DG19">
        <v>15.74</v>
      </c>
      <c r="DH19">
        <v>15.69</v>
      </c>
      <c r="DI19">
        <v>15.64</v>
      </c>
      <c r="DJ19">
        <v>15.6</v>
      </c>
      <c r="DK19">
        <v>15.55</v>
      </c>
      <c r="DL19">
        <v>15.5</v>
      </c>
      <c r="DM19">
        <v>15.45</v>
      </c>
      <c r="DN19">
        <v>15.4</v>
      </c>
      <c r="DO19">
        <v>15.36</v>
      </c>
      <c r="DP19">
        <v>15.31</v>
      </c>
      <c r="DQ19">
        <v>15.26</v>
      </c>
      <c r="DR19">
        <v>15.21</v>
      </c>
      <c r="DS19">
        <v>15.16</v>
      </c>
      <c r="DT19">
        <v>15.11</v>
      </c>
      <c r="DU19">
        <v>15.06</v>
      </c>
      <c r="DV19">
        <v>15.01</v>
      </c>
      <c r="DW19">
        <v>14.96</v>
      </c>
      <c r="DX19">
        <v>14.91</v>
      </c>
      <c r="DY19">
        <v>14.87</v>
      </c>
      <c r="DZ19">
        <v>14.82</v>
      </c>
      <c r="EA19">
        <v>14.77</v>
      </c>
      <c r="EB19">
        <v>14.72</v>
      </c>
      <c r="EC19">
        <v>14.67</v>
      </c>
      <c r="ED19">
        <v>14.62</v>
      </c>
      <c r="EE19">
        <v>14.57</v>
      </c>
      <c r="EF19">
        <v>14.52</v>
      </c>
      <c r="EG19">
        <v>14.47</v>
      </c>
      <c r="EH19">
        <v>14.43</v>
      </c>
      <c r="EI19">
        <v>14.38</v>
      </c>
      <c r="EJ19">
        <v>14.33</v>
      </c>
      <c r="EK19">
        <v>14.28</v>
      </c>
      <c r="EL19">
        <v>14.23</v>
      </c>
      <c r="EM19">
        <v>14.18</v>
      </c>
      <c r="EN19">
        <v>14.14</v>
      </c>
      <c r="EO19">
        <v>14.09</v>
      </c>
      <c r="EP19">
        <v>14.04</v>
      </c>
      <c r="EQ19">
        <v>13.99</v>
      </c>
      <c r="ER19">
        <v>13.94</v>
      </c>
      <c r="ES19">
        <v>13.89</v>
      </c>
      <c r="ET19">
        <v>13.84</v>
      </c>
      <c r="EU19">
        <v>13.79</v>
      </c>
      <c r="EV19">
        <v>13.74</v>
      </c>
      <c r="EW19">
        <v>13.7</v>
      </c>
      <c r="EX19">
        <v>13.65</v>
      </c>
      <c r="EY19">
        <v>13.6</v>
      </c>
      <c r="EZ19">
        <v>13.55</v>
      </c>
      <c r="FA19">
        <v>13.5</v>
      </c>
      <c r="FB19">
        <v>13.45</v>
      </c>
      <c r="FC19">
        <v>13.4</v>
      </c>
      <c r="FD19">
        <v>13.35</v>
      </c>
      <c r="FE19">
        <v>13.3</v>
      </c>
      <c r="FF19">
        <v>13.26</v>
      </c>
      <c r="FG19">
        <v>13.21</v>
      </c>
      <c r="FH19">
        <v>13.16</v>
      </c>
      <c r="FI19">
        <v>13.11</v>
      </c>
      <c r="FJ19">
        <v>13.06</v>
      </c>
      <c r="FK19">
        <v>13.02</v>
      </c>
      <c r="FL19">
        <v>12.97</v>
      </c>
      <c r="FM19">
        <v>12.92</v>
      </c>
      <c r="FN19">
        <v>12.87</v>
      </c>
      <c r="FO19">
        <v>12.82</v>
      </c>
      <c r="FP19">
        <v>12.77</v>
      </c>
      <c r="FQ19">
        <v>12.72</v>
      </c>
      <c r="FR19">
        <v>12.67</v>
      </c>
      <c r="FS19">
        <v>12.62</v>
      </c>
      <c r="FT19">
        <v>12.57</v>
      </c>
      <c r="FU19">
        <v>12.53</v>
      </c>
      <c r="FV19">
        <v>12.48</v>
      </c>
      <c r="FW19">
        <v>12.43</v>
      </c>
      <c r="FX19">
        <v>12.38</v>
      </c>
      <c r="FY19">
        <v>12.33</v>
      </c>
      <c r="FZ19">
        <v>12.28</v>
      </c>
      <c r="GA19">
        <v>12.23</v>
      </c>
      <c r="GB19">
        <v>12.18</v>
      </c>
      <c r="GC19">
        <v>12.13</v>
      </c>
      <c r="GD19">
        <v>12.09</v>
      </c>
      <c r="GE19">
        <v>12.04</v>
      </c>
      <c r="GF19">
        <v>11.99</v>
      </c>
      <c r="GG19">
        <v>11.94</v>
      </c>
      <c r="GH19">
        <v>11.89</v>
      </c>
      <c r="GI19">
        <v>11.85</v>
      </c>
      <c r="GJ19">
        <v>11.8</v>
      </c>
      <c r="GK19">
        <v>11.75</v>
      </c>
      <c r="GL19">
        <v>11.7</v>
      </c>
      <c r="GM19">
        <v>11.65</v>
      </c>
      <c r="GN19">
        <v>11.6</v>
      </c>
      <c r="GO19">
        <v>11.55</v>
      </c>
      <c r="GP19">
        <v>11.51</v>
      </c>
      <c r="GQ19">
        <v>11.46</v>
      </c>
      <c r="GR19">
        <v>11.41</v>
      </c>
      <c r="GS19">
        <v>11.36</v>
      </c>
      <c r="GT19">
        <v>11.31</v>
      </c>
      <c r="GU19">
        <v>11.27</v>
      </c>
      <c r="GV19">
        <v>11.22</v>
      </c>
      <c r="GW19">
        <v>11.17</v>
      </c>
      <c r="GX19">
        <v>11.12</v>
      </c>
      <c r="GY19">
        <v>11.07</v>
      </c>
      <c r="GZ19">
        <v>11.02</v>
      </c>
      <c r="HA19">
        <v>10.97</v>
      </c>
      <c r="HB19">
        <v>10.93</v>
      </c>
      <c r="HC19">
        <v>10.88</v>
      </c>
      <c r="HD19">
        <v>10.83</v>
      </c>
      <c r="HE19">
        <v>10.78</v>
      </c>
      <c r="HF19">
        <v>10.73</v>
      </c>
      <c r="HG19">
        <v>10.68</v>
      </c>
      <c r="HH19">
        <v>10.64</v>
      </c>
      <c r="HI19">
        <v>10.59</v>
      </c>
      <c r="HJ19">
        <v>10.54</v>
      </c>
      <c r="HK19">
        <v>10.49</v>
      </c>
      <c r="HL19">
        <v>10.45</v>
      </c>
      <c r="HM19">
        <v>10.4</v>
      </c>
      <c r="HN19">
        <v>10.35</v>
      </c>
      <c r="HO19">
        <v>10.3</v>
      </c>
      <c r="HP19">
        <v>10.25</v>
      </c>
      <c r="HQ19">
        <v>10.210000000000001</v>
      </c>
      <c r="HR19">
        <v>10.16</v>
      </c>
      <c r="HS19">
        <v>10.11</v>
      </c>
      <c r="HT19">
        <v>10.06</v>
      </c>
      <c r="HU19">
        <v>10.02</v>
      </c>
      <c r="HV19">
        <v>9.9700000000000006</v>
      </c>
      <c r="HW19">
        <v>9.92</v>
      </c>
      <c r="HX19">
        <v>9.8800000000000008</v>
      </c>
      <c r="HY19">
        <v>9.83</v>
      </c>
      <c r="HZ19">
        <v>9.7799999999999994</v>
      </c>
      <c r="IA19">
        <v>9.73</v>
      </c>
      <c r="IB19">
        <v>9.69</v>
      </c>
      <c r="IC19">
        <v>9.64</v>
      </c>
      <c r="ID19">
        <v>9.59</v>
      </c>
      <c r="IE19">
        <v>9.5399999999999991</v>
      </c>
      <c r="IF19">
        <v>9.49</v>
      </c>
      <c r="IG19">
        <v>9.4499999999999993</v>
      </c>
      <c r="IH19">
        <v>9.4</v>
      </c>
      <c r="II19">
        <v>9.35</v>
      </c>
      <c r="IJ19">
        <v>9.31</v>
      </c>
      <c r="IK19">
        <v>9.26</v>
      </c>
      <c r="IL19">
        <v>9.2200000000000006</v>
      </c>
      <c r="IM19">
        <v>9.17</v>
      </c>
      <c r="IN19">
        <v>9.1199999999999992</v>
      </c>
      <c r="IO19">
        <v>9.08</v>
      </c>
      <c r="IP19">
        <v>9.0299999999999994</v>
      </c>
      <c r="IQ19">
        <v>8.99</v>
      </c>
      <c r="IR19">
        <v>8.94</v>
      </c>
      <c r="IS19">
        <v>8.9</v>
      </c>
      <c r="IT19">
        <v>8.85</v>
      </c>
    </row>
    <row r="20" spans="1:254" ht="14.5" x14ac:dyDescent="0.35">
      <c r="A20">
        <v>1956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>
        <v>19.28</v>
      </c>
      <c r="AM20">
        <v>19.23</v>
      </c>
      <c r="AN20">
        <v>19.190000000000001</v>
      </c>
      <c r="AO20">
        <v>19.14</v>
      </c>
      <c r="AP20">
        <v>19.09</v>
      </c>
      <c r="AQ20">
        <v>19.05</v>
      </c>
      <c r="AR20">
        <v>19</v>
      </c>
      <c r="AS20">
        <v>18.95</v>
      </c>
      <c r="AT20">
        <v>18.91</v>
      </c>
      <c r="AU20">
        <v>18.86</v>
      </c>
      <c r="AV20">
        <v>18.809999999999999</v>
      </c>
      <c r="AW20">
        <v>18.77</v>
      </c>
      <c r="AX20">
        <v>18.72</v>
      </c>
      <c r="AY20">
        <v>18.670000000000002</v>
      </c>
      <c r="AZ20">
        <v>18.62</v>
      </c>
      <c r="BA20">
        <v>18.579999999999998</v>
      </c>
      <c r="BB20">
        <v>18.53</v>
      </c>
      <c r="BC20">
        <v>18.48</v>
      </c>
      <c r="BD20">
        <v>18.43</v>
      </c>
      <c r="BE20">
        <v>18.39</v>
      </c>
      <c r="BF20">
        <v>18.34</v>
      </c>
      <c r="BG20">
        <v>18.29</v>
      </c>
      <c r="BH20">
        <v>18.239999999999998</v>
      </c>
      <c r="BI20">
        <v>18.2</v>
      </c>
      <c r="BJ20">
        <v>18.149999999999999</v>
      </c>
      <c r="BK20">
        <v>18.100000000000001</v>
      </c>
      <c r="BL20">
        <v>18.059999999999999</v>
      </c>
      <c r="BM20">
        <v>18.010000000000002</v>
      </c>
      <c r="BN20">
        <v>17.96</v>
      </c>
      <c r="BO20">
        <v>17.91</v>
      </c>
      <c r="BP20">
        <v>17.86</v>
      </c>
      <c r="BQ20">
        <v>17.82</v>
      </c>
      <c r="BR20">
        <v>17.77</v>
      </c>
      <c r="BS20">
        <v>17.72</v>
      </c>
      <c r="BT20">
        <v>17.670000000000002</v>
      </c>
      <c r="BU20">
        <v>17.63</v>
      </c>
      <c r="BV20">
        <v>17.579999999999998</v>
      </c>
      <c r="BW20">
        <v>17.53</v>
      </c>
      <c r="BX20">
        <v>17.48</v>
      </c>
      <c r="BY20">
        <v>17.440000000000001</v>
      </c>
      <c r="BZ20">
        <v>17.39</v>
      </c>
      <c r="CA20">
        <v>17.34</v>
      </c>
      <c r="CB20">
        <v>17.3</v>
      </c>
      <c r="CC20">
        <v>17.25</v>
      </c>
      <c r="CD20">
        <v>17.2</v>
      </c>
      <c r="CE20">
        <v>17.149999999999999</v>
      </c>
      <c r="CF20">
        <v>17.100000000000001</v>
      </c>
      <c r="CG20">
        <v>17.059999999999999</v>
      </c>
      <c r="CH20">
        <v>17.010000000000002</v>
      </c>
      <c r="CI20">
        <v>16.96</v>
      </c>
      <c r="CJ20">
        <v>16.91</v>
      </c>
      <c r="CK20">
        <v>16.87</v>
      </c>
      <c r="CL20">
        <v>16.82</v>
      </c>
      <c r="CM20">
        <v>16.77</v>
      </c>
      <c r="CN20">
        <v>16.72</v>
      </c>
      <c r="CO20">
        <v>16.670000000000002</v>
      </c>
      <c r="CP20">
        <v>16.62</v>
      </c>
      <c r="CQ20">
        <v>16.579999999999998</v>
      </c>
      <c r="CR20">
        <v>16.53</v>
      </c>
      <c r="CS20">
        <v>16.48</v>
      </c>
      <c r="CT20">
        <v>16.43</v>
      </c>
      <c r="CU20">
        <v>16.38</v>
      </c>
      <c r="CV20">
        <v>16.329999999999998</v>
      </c>
      <c r="CW20">
        <v>16.28</v>
      </c>
      <c r="CX20">
        <v>16.239999999999998</v>
      </c>
      <c r="CY20">
        <v>16.190000000000001</v>
      </c>
      <c r="CZ20">
        <v>16.14</v>
      </c>
      <c r="DA20">
        <v>16.09</v>
      </c>
      <c r="DB20">
        <v>16.04</v>
      </c>
      <c r="DC20">
        <v>16</v>
      </c>
      <c r="DD20">
        <v>15.95</v>
      </c>
      <c r="DE20">
        <v>15.9</v>
      </c>
      <c r="DF20">
        <v>15.85</v>
      </c>
      <c r="DG20">
        <v>15.8</v>
      </c>
      <c r="DH20">
        <v>15.75</v>
      </c>
      <c r="DI20">
        <v>15.7</v>
      </c>
      <c r="DJ20">
        <v>15.66</v>
      </c>
      <c r="DK20">
        <v>15.61</v>
      </c>
      <c r="DL20">
        <v>15.56</v>
      </c>
      <c r="DM20">
        <v>15.51</v>
      </c>
      <c r="DN20">
        <v>15.46</v>
      </c>
      <c r="DO20">
        <v>15.42</v>
      </c>
      <c r="DP20">
        <v>15.37</v>
      </c>
      <c r="DQ20">
        <v>15.32</v>
      </c>
      <c r="DR20">
        <v>15.27</v>
      </c>
      <c r="DS20">
        <v>15.22</v>
      </c>
      <c r="DT20">
        <v>15.17</v>
      </c>
      <c r="DU20">
        <v>15.12</v>
      </c>
      <c r="DV20">
        <v>15.08</v>
      </c>
      <c r="DW20">
        <v>15.03</v>
      </c>
      <c r="DX20">
        <v>14.98</v>
      </c>
      <c r="DY20">
        <v>14.93</v>
      </c>
      <c r="DZ20">
        <v>14.88</v>
      </c>
      <c r="EA20">
        <v>14.84</v>
      </c>
      <c r="EB20">
        <v>14.79</v>
      </c>
      <c r="EC20">
        <v>14.74</v>
      </c>
      <c r="ED20">
        <v>14.69</v>
      </c>
      <c r="EE20">
        <v>14.64</v>
      </c>
      <c r="EF20">
        <v>14.59</v>
      </c>
      <c r="EG20">
        <v>14.54</v>
      </c>
      <c r="EH20">
        <v>14.49</v>
      </c>
      <c r="EI20">
        <v>14.44</v>
      </c>
      <c r="EJ20">
        <v>14.39</v>
      </c>
      <c r="EK20">
        <v>14.35</v>
      </c>
      <c r="EL20">
        <v>14.3</v>
      </c>
      <c r="EM20">
        <v>14.25</v>
      </c>
      <c r="EN20">
        <v>14.2</v>
      </c>
      <c r="EO20">
        <v>14.15</v>
      </c>
      <c r="EP20">
        <v>14.1</v>
      </c>
      <c r="EQ20">
        <v>14.05</v>
      </c>
      <c r="ER20">
        <v>14</v>
      </c>
      <c r="ES20">
        <v>13.95</v>
      </c>
      <c r="ET20">
        <v>13.9</v>
      </c>
      <c r="EU20">
        <v>13.85</v>
      </c>
      <c r="EV20">
        <v>13.8</v>
      </c>
      <c r="EW20">
        <v>13.76</v>
      </c>
      <c r="EX20">
        <v>13.71</v>
      </c>
      <c r="EY20">
        <v>13.66</v>
      </c>
      <c r="EZ20">
        <v>13.61</v>
      </c>
      <c r="FA20">
        <v>13.56</v>
      </c>
      <c r="FB20">
        <v>13.51</v>
      </c>
      <c r="FC20">
        <v>13.46</v>
      </c>
      <c r="FD20">
        <v>13.41</v>
      </c>
      <c r="FE20">
        <v>13.37</v>
      </c>
      <c r="FF20">
        <v>13.32</v>
      </c>
      <c r="FG20">
        <v>13.27</v>
      </c>
      <c r="FH20">
        <v>13.22</v>
      </c>
      <c r="FI20">
        <v>13.17</v>
      </c>
      <c r="FJ20">
        <v>13.12</v>
      </c>
      <c r="FK20">
        <v>13.07</v>
      </c>
      <c r="FL20">
        <v>13.03</v>
      </c>
      <c r="FM20">
        <v>12.98</v>
      </c>
      <c r="FN20">
        <v>12.93</v>
      </c>
      <c r="FO20">
        <v>12.88</v>
      </c>
      <c r="FP20">
        <v>12.83</v>
      </c>
      <c r="FQ20">
        <v>12.78</v>
      </c>
      <c r="FR20">
        <v>12.73</v>
      </c>
      <c r="FS20">
        <v>12.68</v>
      </c>
      <c r="FT20">
        <v>12.63</v>
      </c>
      <c r="FU20">
        <v>12.59</v>
      </c>
      <c r="FV20">
        <v>12.54</v>
      </c>
      <c r="FW20">
        <v>12.49</v>
      </c>
      <c r="FX20">
        <v>12.44</v>
      </c>
      <c r="FY20">
        <v>12.39</v>
      </c>
      <c r="FZ20">
        <v>12.34</v>
      </c>
      <c r="GA20">
        <v>12.29</v>
      </c>
      <c r="GB20">
        <v>12.24</v>
      </c>
      <c r="GC20">
        <v>12.19</v>
      </c>
      <c r="GD20">
        <v>12.14</v>
      </c>
      <c r="GE20">
        <v>12.09</v>
      </c>
      <c r="GF20">
        <v>12.04</v>
      </c>
      <c r="GG20">
        <v>12</v>
      </c>
      <c r="GH20">
        <v>11.95</v>
      </c>
      <c r="GI20">
        <v>11.9</v>
      </c>
      <c r="GJ20">
        <v>11.85</v>
      </c>
      <c r="GK20">
        <v>11.8</v>
      </c>
      <c r="GL20">
        <v>11.75</v>
      </c>
      <c r="GM20">
        <v>11.7</v>
      </c>
      <c r="GN20">
        <v>11.65</v>
      </c>
      <c r="GO20">
        <v>11.61</v>
      </c>
      <c r="GP20">
        <v>11.56</v>
      </c>
      <c r="GQ20">
        <v>11.51</v>
      </c>
      <c r="GR20">
        <v>11.46</v>
      </c>
      <c r="GS20">
        <v>11.41</v>
      </c>
      <c r="GT20">
        <v>11.36</v>
      </c>
      <c r="GU20">
        <v>11.31</v>
      </c>
      <c r="GV20">
        <v>11.27</v>
      </c>
      <c r="GW20">
        <v>11.22</v>
      </c>
      <c r="GX20">
        <v>11.17</v>
      </c>
      <c r="GY20">
        <v>11.12</v>
      </c>
      <c r="GZ20">
        <v>11.07</v>
      </c>
      <c r="HA20">
        <v>11.02</v>
      </c>
      <c r="HB20">
        <v>10.98</v>
      </c>
      <c r="HC20">
        <v>10.93</v>
      </c>
      <c r="HD20">
        <v>10.88</v>
      </c>
      <c r="HE20">
        <v>10.83</v>
      </c>
      <c r="HF20">
        <v>10.78</v>
      </c>
      <c r="HG20">
        <v>10.73</v>
      </c>
      <c r="HH20">
        <v>10.69</v>
      </c>
      <c r="HI20">
        <v>10.64</v>
      </c>
      <c r="HJ20">
        <v>10.59</v>
      </c>
      <c r="HK20">
        <v>10.54</v>
      </c>
      <c r="HL20">
        <v>10.5</v>
      </c>
      <c r="HM20">
        <v>10.45</v>
      </c>
      <c r="HN20">
        <v>10.4</v>
      </c>
      <c r="HO20">
        <v>10.35</v>
      </c>
      <c r="HP20">
        <v>10.3</v>
      </c>
      <c r="HQ20">
        <v>10.26</v>
      </c>
      <c r="HR20">
        <v>10.210000000000001</v>
      </c>
      <c r="HS20">
        <v>10.16</v>
      </c>
      <c r="HT20">
        <v>10.11</v>
      </c>
      <c r="HU20">
        <v>10.07</v>
      </c>
      <c r="HV20">
        <v>10.02</v>
      </c>
      <c r="HW20">
        <v>9.9700000000000006</v>
      </c>
      <c r="HX20">
        <v>9.92</v>
      </c>
      <c r="HY20">
        <v>9.8800000000000008</v>
      </c>
      <c r="HZ20">
        <v>9.83</v>
      </c>
      <c r="IA20">
        <v>9.7799999999999994</v>
      </c>
      <c r="IB20">
        <v>9.73</v>
      </c>
      <c r="IC20">
        <v>9.69</v>
      </c>
      <c r="ID20">
        <v>9.64</v>
      </c>
      <c r="IE20">
        <v>9.59</v>
      </c>
      <c r="IF20">
        <v>9.5399999999999991</v>
      </c>
      <c r="IG20">
        <v>9.5</v>
      </c>
      <c r="IH20">
        <v>9.4499999999999993</v>
      </c>
      <c r="II20">
        <v>9.4</v>
      </c>
      <c r="IJ20">
        <v>9.36</v>
      </c>
      <c r="IK20">
        <v>9.31</v>
      </c>
      <c r="IL20">
        <v>9.26</v>
      </c>
      <c r="IM20">
        <v>9.2200000000000006</v>
      </c>
      <c r="IN20">
        <v>9.17</v>
      </c>
      <c r="IO20">
        <v>9.1199999999999992</v>
      </c>
      <c r="IP20">
        <v>9.08</v>
      </c>
      <c r="IQ20">
        <v>9.0299999999999994</v>
      </c>
      <c r="IR20">
        <v>8.98</v>
      </c>
      <c r="IS20">
        <v>8.94</v>
      </c>
      <c r="IT20">
        <v>8.89</v>
      </c>
    </row>
    <row r="21" spans="1:254" ht="14.5" x14ac:dyDescent="0.35">
      <c r="A21">
        <v>1957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>
        <v>19.920000000000002</v>
      </c>
      <c r="AA21">
        <v>19.87</v>
      </c>
      <c r="AB21">
        <v>19.829999999999998</v>
      </c>
      <c r="AC21">
        <v>19.78</v>
      </c>
      <c r="AD21">
        <v>19.73</v>
      </c>
      <c r="AE21">
        <v>19.68</v>
      </c>
      <c r="AF21">
        <v>19.64</v>
      </c>
      <c r="AG21">
        <v>19.59</v>
      </c>
      <c r="AH21">
        <v>19.54</v>
      </c>
      <c r="AI21">
        <v>19.489999999999998</v>
      </c>
      <c r="AJ21">
        <v>19.440000000000001</v>
      </c>
      <c r="AK21">
        <v>19.399999999999999</v>
      </c>
      <c r="AL21">
        <v>19.350000000000001</v>
      </c>
      <c r="AM21">
        <v>19.3</v>
      </c>
      <c r="AN21">
        <v>19.260000000000002</v>
      </c>
      <c r="AO21">
        <v>19.21</v>
      </c>
      <c r="AP21">
        <v>19.16</v>
      </c>
      <c r="AQ21">
        <v>19.12</v>
      </c>
      <c r="AR21">
        <v>19.07</v>
      </c>
      <c r="AS21">
        <v>19.02</v>
      </c>
      <c r="AT21">
        <v>18.98</v>
      </c>
      <c r="AU21">
        <v>18.93</v>
      </c>
      <c r="AV21">
        <v>18.88</v>
      </c>
      <c r="AW21">
        <v>18.84</v>
      </c>
      <c r="AX21">
        <v>18.79</v>
      </c>
      <c r="AY21">
        <v>18.739999999999998</v>
      </c>
      <c r="AZ21">
        <v>18.7</v>
      </c>
      <c r="BA21">
        <v>18.649999999999999</v>
      </c>
      <c r="BB21">
        <v>18.600000000000001</v>
      </c>
      <c r="BC21">
        <v>18.55</v>
      </c>
      <c r="BD21">
        <v>18.5</v>
      </c>
      <c r="BE21">
        <v>18.46</v>
      </c>
      <c r="BF21">
        <v>18.41</v>
      </c>
      <c r="BG21">
        <v>18.36</v>
      </c>
      <c r="BH21">
        <v>18.309999999999999</v>
      </c>
      <c r="BI21">
        <v>18.27</v>
      </c>
      <c r="BJ21">
        <v>18.22</v>
      </c>
      <c r="BK21">
        <v>18.170000000000002</v>
      </c>
      <c r="BL21">
        <v>18.12</v>
      </c>
      <c r="BM21">
        <v>18.079999999999998</v>
      </c>
      <c r="BN21">
        <v>18.03</v>
      </c>
      <c r="BO21">
        <v>17.98</v>
      </c>
      <c r="BP21">
        <v>17.93</v>
      </c>
      <c r="BQ21">
        <v>17.89</v>
      </c>
      <c r="BR21">
        <v>17.84</v>
      </c>
      <c r="BS21">
        <v>17.79</v>
      </c>
      <c r="BT21">
        <v>17.75</v>
      </c>
      <c r="BU21">
        <v>17.7</v>
      </c>
      <c r="BV21">
        <v>17.649999999999999</v>
      </c>
      <c r="BW21">
        <v>17.600000000000001</v>
      </c>
      <c r="BX21">
        <v>17.559999999999999</v>
      </c>
      <c r="BY21">
        <v>17.510000000000002</v>
      </c>
      <c r="BZ21">
        <v>17.46</v>
      </c>
      <c r="CA21">
        <v>17.41</v>
      </c>
      <c r="CB21">
        <v>17.36</v>
      </c>
      <c r="CC21">
        <v>17.32</v>
      </c>
      <c r="CD21">
        <v>17.27</v>
      </c>
      <c r="CE21">
        <v>17.22</v>
      </c>
      <c r="CF21">
        <v>17.170000000000002</v>
      </c>
      <c r="CG21">
        <v>17.13</v>
      </c>
      <c r="CH21">
        <v>17.079999999999998</v>
      </c>
      <c r="CI21">
        <v>17.03</v>
      </c>
      <c r="CJ21">
        <v>16.98</v>
      </c>
      <c r="CK21">
        <v>16.93</v>
      </c>
      <c r="CL21">
        <v>16.89</v>
      </c>
      <c r="CM21">
        <v>16.84</v>
      </c>
      <c r="CN21">
        <v>16.79</v>
      </c>
      <c r="CO21">
        <v>16.739999999999998</v>
      </c>
      <c r="CP21">
        <v>16.690000000000001</v>
      </c>
      <c r="CQ21">
        <v>16.64</v>
      </c>
      <c r="CR21">
        <v>16.600000000000001</v>
      </c>
      <c r="CS21">
        <v>16.55</v>
      </c>
      <c r="CT21">
        <v>16.5</v>
      </c>
      <c r="CU21">
        <v>16.45</v>
      </c>
      <c r="CV21">
        <v>16.399999999999999</v>
      </c>
      <c r="CW21">
        <v>16.36</v>
      </c>
      <c r="CX21">
        <v>16.309999999999999</v>
      </c>
      <c r="CY21">
        <v>16.260000000000002</v>
      </c>
      <c r="CZ21">
        <v>16.21</v>
      </c>
      <c r="DA21">
        <v>16.16</v>
      </c>
      <c r="DB21">
        <v>16.11</v>
      </c>
      <c r="DC21">
        <v>16.059999999999999</v>
      </c>
      <c r="DD21">
        <v>16.02</v>
      </c>
      <c r="DE21">
        <v>15.97</v>
      </c>
      <c r="DF21">
        <v>15.92</v>
      </c>
      <c r="DG21">
        <v>15.87</v>
      </c>
      <c r="DH21">
        <v>15.82</v>
      </c>
      <c r="DI21">
        <v>15.77</v>
      </c>
      <c r="DJ21">
        <v>15.73</v>
      </c>
      <c r="DK21">
        <v>15.68</v>
      </c>
      <c r="DL21">
        <v>15.63</v>
      </c>
      <c r="DM21">
        <v>15.58</v>
      </c>
      <c r="DN21">
        <v>15.53</v>
      </c>
      <c r="DO21">
        <v>15.49</v>
      </c>
      <c r="DP21">
        <v>15.44</v>
      </c>
      <c r="DQ21">
        <v>15.39</v>
      </c>
      <c r="DR21">
        <v>15.34</v>
      </c>
      <c r="DS21">
        <v>15.29</v>
      </c>
      <c r="DT21">
        <v>15.24</v>
      </c>
      <c r="DU21">
        <v>15.19</v>
      </c>
      <c r="DV21">
        <v>15.14</v>
      </c>
      <c r="DW21">
        <v>15.09</v>
      </c>
      <c r="DX21">
        <v>15.04</v>
      </c>
      <c r="DY21">
        <v>15</v>
      </c>
      <c r="DZ21">
        <v>14.95</v>
      </c>
      <c r="EA21">
        <v>14.9</v>
      </c>
      <c r="EB21">
        <v>14.85</v>
      </c>
      <c r="EC21">
        <v>14.8</v>
      </c>
      <c r="ED21">
        <v>14.75</v>
      </c>
      <c r="EE21">
        <v>14.7</v>
      </c>
      <c r="EF21">
        <v>14.65</v>
      </c>
      <c r="EG21">
        <v>14.6</v>
      </c>
      <c r="EH21">
        <v>14.55</v>
      </c>
      <c r="EI21">
        <v>14.5</v>
      </c>
      <c r="EJ21">
        <v>14.46</v>
      </c>
      <c r="EK21">
        <v>14.41</v>
      </c>
      <c r="EL21">
        <v>14.36</v>
      </c>
      <c r="EM21">
        <v>14.31</v>
      </c>
      <c r="EN21">
        <v>14.26</v>
      </c>
      <c r="EO21">
        <v>14.21</v>
      </c>
      <c r="EP21">
        <v>14.16</v>
      </c>
      <c r="EQ21">
        <v>14.11</v>
      </c>
      <c r="ER21">
        <v>14.06</v>
      </c>
      <c r="ES21">
        <v>14.01</v>
      </c>
      <c r="ET21">
        <v>13.96</v>
      </c>
      <c r="EU21">
        <v>13.91</v>
      </c>
      <c r="EV21">
        <v>13.87</v>
      </c>
      <c r="EW21">
        <v>13.82</v>
      </c>
      <c r="EX21">
        <v>13.77</v>
      </c>
      <c r="EY21">
        <v>13.72</v>
      </c>
      <c r="EZ21">
        <v>13.67</v>
      </c>
      <c r="FA21">
        <v>13.62</v>
      </c>
      <c r="FB21">
        <v>13.57</v>
      </c>
      <c r="FC21">
        <v>13.52</v>
      </c>
      <c r="FD21">
        <v>13.47</v>
      </c>
      <c r="FE21">
        <v>13.42</v>
      </c>
      <c r="FF21">
        <v>13.37</v>
      </c>
      <c r="FG21">
        <v>13.32</v>
      </c>
      <c r="FH21">
        <v>13.27</v>
      </c>
      <c r="FI21">
        <v>13.23</v>
      </c>
      <c r="FJ21">
        <v>13.18</v>
      </c>
      <c r="FK21">
        <v>13.13</v>
      </c>
      <c r="FL21">
        <v>13.08</v>
      </c>
      <c r="FM21">
        <v>13.03</v>
      </c>
      <c r="FN21">
        <v>12.98</v>
      </c>
      <c r="FO21">
        <v>12.93</v>
      </c>
      <c r="FP21">
        <v>12.88</v>
      </c>
      <c r="FQ21">
        <v>12.83</v>
      </c>
      <c r="FR21">
        <v>12.78</v>
      </c>
      <c r="FS21">
        <v>12.73</v>
      </c>
      <c r="FT21">
        <v>12.69</v>
      </c>
      <c r="FU21">
        <v>12.64</v>
      </c>
      <c r="FV21">
        <v>12.59</v>
      </c>
      <c r="FW21">
        <v>12.54</v>
      </c>
      <c r="FX21">
        <v>12.49</v>
      </c>
      <c r="FY21">
        <v>12.44</v>
      </c>
      <c r="FZ21">
        <v>12.39</v>
      </c>
      <c r="GA21">
        <v>12.34</v>
      </c>
      <c r="GB21">
        <v>12.29</v>
      </c>
      <c r="GC21">
        <v>12.25</v>
      </c>
      <c r="GD21">
        <v>12.2</v>
      </c>
      <c r="GE21">
        <v>12.15</v>
      </c>
      <c r="GF21">
        <v>12.1</v>
      </c>
      <c r="GG21">
        <v>12.05</v>
      </c>
      <c r="GH21">
        <v>12</v>
      </c>
      <c r="GI21">
        <v>11.96</v>
      </c>
      <c r="GJ21">
        <v>11.91</v>
      </c>
      <c r="GK21">
        <v>11.86</v>
      </c>
      <c r="GL21">
        <v>11.81</v>
      </c>
      <c r="GM21">
        <v>11.76</v>
      </c>
      <c r="GN21">
        <v>11.71</v>
      </c>
      <c r="GO21">
        <v>11.66</v>
      </c>
      <c r="GP21">
        <v>11.61</v>
      </c>
      <c r="GQ21">
        <v>11.56</v>
      </c>
      <c r="GR21">
        <v>11.52</v>
      </c>
      <c r="GS21">
        <v>11.47</v>
      </c>
      <c r="GT21">
        <v>11.42</v>
      </c>
      <c r="GU21">
        <v>11.37</v>
      </c>
      <c r="GV21">
        <v>11.32</v>
      </c>
      <c r="GW21">
        <v>11.27</v>
      </c>
      <c r="GX21">
        <v>11.22</v>
      </c>
      <c r="GY21">
        <v>11.17</v>
      </c>
      <c r="GZ21">
        <v>11.12</v>
      </c>
      <c r="HA21">
        <v>11.08</v>
      </c>
      <c r="HB21">
        <v>11.03</v>
      </c>
      <c r="HC21">
        <v>10.98</v>
      </c>
      <c r="HD21">
        <v>10.93</v>
      </c>
      <c r="HE21">
        <v>10.88</v>
      </c>
      <c r="HF21">
        <v>10.83</v>
      </c>
      <c r="HG21">
        <v>10.79</v>
      </c>
      <c r="HH21">
        <v>10.74</v>
      </c>
      <c r="HI21">
        <v>10.69</v>
      </c>
      <c r="HJ21">
        <v>10.64</v>
      </c>
      <c r="HK21">
        <v>10.59</v>
      </c>
      <c r="HL21">
        <v>10.54</v>
      </c>
      <c r="HM21">
        <v>10.5</v>
      </c>
      <c r="HN21">
        <v>10.45</v>
      </c>
      <c r="HO21">
        <v>10.4</v>
      </c>
      <c r="HP21">
        <v>10.35</v>
      </c>
      <c r="HQ21">
        <v>10.3</v>
      </c>
      <c r="HR21">
        <v>10.25</v>
      </c>
      <c r="HS21">
        <v>10.210000000000001</v>
      </c>
      <c r="HT21">
        <v>10.16</v>
      </c>
      <c r="HU21">
        <v>10.11</v>
      </c>
      <c r="HV21">
        <v>10.06</v>
      </c>
      <c r="HW21">
        <v>10.01</v>
      </c>
      <c r="HX21">
        <v>9.9700000000000006</v>
      </c>
      <c r="HY21">
        <v>9.92</v>
      </c>
      <c r="HZ21">
        <v>9.8699999999999992</v>
      </c>
      <c r="IA21">
        <v>9.82</v>
      </c>
      <c r="IB21">
        <v>9.7799999999999994</v>
      </c>
      <c r="IC21">
        <v>9.73</v>
      </c>
      <c r="ID21">
        <v>9.68</v>
      </c>
      <c r="IE21">
        <v>9.6300000000000008</v>
      </c>
      <c r="IF21">
        <v>9.59</v>
      </c>
      <c r="IG21">
        <v>9.5399999999999991</v>
      </c>
      <c r="IH21">
        <v>9.49</v>
      </c>
      <c r="II21">
        <v>9.44</v>
      </c>
      <c r="IJ21">
        <v>9.4</v>
      </c>
      <c r="IK21">
        <v>9.35</v>
      </c>
      <c r="IL21">
        <v>9.3000000000000007</v>
      </c>
      <c r="IM21">
        <v>9.26</v>
      </c>
      <c r="IN21">
        <v>9.2100000000000009</v>
      </c>
      <c r="IO21">
        <v>9.16</v>
      </c>
      <c r="IP21">
        <v>9.1199999999999992</v>
      </c>
      <c r="IQ21">
        <v>9.07</v>
      </c>
      <c r="IR21">
        <v>9.02</v>
      </c>
      <c r="IS21">
        <v>8.98</v>
      </c>
      <c r="IT21">
        <v>8.93</v>
      </c>
    </row>
    <row r="22" spans="1:254" ht="14.5" x14ac:dyDescent="0.35">
      <c r="A22">
        <v>1958</v>
      </c>
      <c r="B22"/>
      <c r="C22"/>
      <c r="D22"/>
      <c r="E22"/>
      <c r="F22"/>
      <c r="G22"/>
      <c r="H22"/>
      <c r="I22"/>
      <c r="J22"/>
      <c r="K22"/>
      <c r="L22"/>
      <c r="M22"/>
      <c r="N22">
        <v>20.55</v>
      </c>
      <c r="O22">
        <v>20.5</v>
      </c>
      <c r="P22">
        <v>20.46</v>
      </c>
      <c r="Q22">
        <v>20.41</v>
      </c>
      <c r="R22">
        <v>20.36</v>
      </c>
      <c r="S22">
        <v>20.32</v>
      </c>
      <c r="T22">
        <v>20.27</v>
      </c>
      <c r="U22">
        <v>20.22</v>
      </c>
      <c r="V22">
        <v>20.18</v>
      </c>
      <c r="W22">
        <v>20.13</v>
      </c>
      <c r="X22">
        <v>20.079999999999998</v>
      </c>
      <c r="Y22">
        <v>20.04</v>
      </c>
      <c r="Z22">
        <v>19.989999999999998</v>
      </c>
      <c r="AA22">
        <v>19.940000000000001</v>
      </c>
      <c r="AB22">
        <v>19.899999999999999</v>
      </c>
      <c r="AC22">
        <v>19.850000000000001</v>
      </c>
      <c r="AD22">
        <v>19.8</v>
      </c>
      <c r="AE22">
        <v>19.760000000000002</v>
      </c>
      <c r="AF22">
        <v>19.71</v>
      </c>
      <c r="AG22">
        <v>19.66</v>
      </c>
      <c r="AH22">
        <v>19.62</v>
      </c>
      <c r="AI22">
        <v>19.57</v>
      </c>
      <c r="AJ22">
        <v>19.52</v>
      </c>
      <c r="AK22">
        <v>19.48</v>
      </c>
      <c r="AL22">
        <v>19.43</v>
      </c>
      <c r="AM22">
        <v>19.38</v>
      </c>
      <c r="AN22">
        <v>19.34</v>
      </c>
      <c r="AO22">
        <v>19.29</v>
      </c>
      <c r="AP22">
        <v>19.239999999999998</v>
      </c>
      <c r="AQ22">
        <v>19.190000000000001</v>
      </c>
      <c r="AR22">
        <v>19.14</v>
      </c>
      <c r="AS22">
        <v>19.100000000000001</v>
      </c>
      <c r="AT22">
        <v>19.05</v>
      </c>
      <c r="AU22">
        <v>19</v>
      </c>
      <c r="AV22">
        <v>18.95</v>
      </c>
      <c r="AW22">
        <v>18.91</v>
      </c>
      <c r="AX22">
        <v>18.86</v>
      </c>
      <c r="AY22">
        <v>18.809999999999999</v>
      </c>
      <c r="AZ22">
        <v>18.77</v>
      </c>
      <c r="BA22">
        <v>18.72</v>
      </c>
      <c r="BB22">
        <v>18.670000000000002</v>
      </c>
      <c r="BC22">
        <v>18.63</v>
      </c>
      <c r="BD22">
        <v>18.579999999999998</v>
      </c>
      <c r="BE22">
        <v>18.53</v>
      </c>
      <c r="BF22">
        <v>18.489999999999998</v>
      </c>
      <c r="BG22">
        <v>18.440000000000001</v>
      </c>
      <c r="BH22">
        <v>18.39</v>
      </c>
      <c r="BI22">
        <v>18.350000000000001</v>
      </c>
      <c r="BJ22">
        <v>18.3</v>
      </c>
      <c r="BK22">
        <v>18.25</v>
      </c>
      <c r="BL22">
        <v>18.2</v>
      </c>
      <c r="BM22">
        <v>18.16</v>
      </c>
      <c r="BN22">
        <v>18.11</v>
      </c>
      <c r="BO22">
        <v>18.059999999999999</v>
      </c>
      <c r="BP22">
        <v>18.010000000000002</v>
      </c>
      <c r="BQ22">
        <v>17.96</v>
      </c>
      <c r="BR22">
        <v>17.91</v>
      </c>
      <c r="BS22">
        <v>17.86</v>
      </c>
      <c r="BT22">
        <v>17.82</v>
      </c>
      <c r="BU22">
        <v>17.77</v>
      </c>
      <c r="BV22">
        <v>17.72</v>
      </c>
      <c r="BW22">
        <v>17.670000000000002</v>
      </c>
      <c r="BX22">
        <v>17.62</v>
      </c>
      <c r="BY22">
        <v>17.579999999999998</v>
      </c>
      <c r="BZ22">
        <v>17.53</v>
      </c>
      <c r="CA22">
        <v>17.48</v>
      </c>
      <c r="CB22">
        <v>17.43</v>
      </c>
      <c r="CC22">
        <v>17.39</v>
      </c>
      <c r="CD22">
        <v>17.34</v>
      </c>
      <c r="CE22">
        <v>17.29</v>
      </c>
      <c r="CF22">
        <v>17.239999999999998</v>
      </c>
      <c r="CG22">
        <v>17.2</v>
      </c>
      <c r="CH22">
        <v>17.149999999999999</v>
      </c>
      <c r="CI22">
        <v>17.100000000000001</v>
      </c>
      <c r="CJ22">
        <v>17.05</v>
      </c>
      <c r="CK22">
        <v>17</v>
      </c>
      <c r="CL22">
        <v>16.96</v>
      </c>
      <c r="CM22">
        <v>16.91</v>
      </c>
      <c r="CN22">
        <v>16.86</v>
      </c>
      <c r="CO22">
        <v>16.809999999999999</v>
      </c>
      <c r="CP22">
        <v>16.760000000000002</v>
      </c>
      <c r="CQ22">
        <v>16.72</v>
      </c>
      <c r="CR22">
        <v>16.670000000000002</v>
      </c>
      <c r="CS22">
        <v>16.62</v>
      </c>
      <c r="CT22">
        <v>16.57</v>
      </c>
      <c r="CU22">
        <v>16.52</v>
      </c>
      <c r="CV22">
        <v>16.47</v>
      </c>
      <c r="CW22">
        <v>16.420000000000002</v>
      </c>
      <c r="CX22">
        <v>16.37</v>
      </c>
      <c r="CY22">
        <v>16.32</v>
      </c>
      <c r="CZ22">
        <v>16.27</v>
      </c>
      <c r="DA22">
        <v>16.23</v>
      </c>
      <c r="DB22">
        <v>16.18</v>
      </c>
      <c r="DC22">
        <v>16.13</v>
      </c>
      <c r="DD22">
        <v>16.079999999999998</v>
      </c>
      <c r="DE22">
        <v>16.03</v>
      </c>
      <c r="DF22">
        <v>15.98</v>
      </c>
      <c r="DG22">
        <v>15.93</v>
      </c>
      <c r="DH22">
        <v>15.88</v>
      </c>
      <c r="DI22">
        <v>15.83</v>
      </c>
      <c r="DJ22">
        <v>15.79</v>
      </c>
      <c r="DK22">
        <v>15.74</v>
      </c>
      <c r="DL22">
        <v>15.69</v>
      </c>
      <c r="DM22">
        <v>15.64</v>
      </c>
      <c r="DN22">
        <v>15.59</v>
      </c>
      <c r="DO22">
        <v>15.54</v>
      </c>
      <c r="DP22">
        <v>15.5</v>
      </c>
      <c r="DQ22">
        <v>15.45</v>
      </c>
      <c r="DR22">
        <v>15.4</v>
      </c>
      <c r="DS22">
        <v>15.35</v>
      </c>
      <c r="DT22">
        <v>15.3</v>
      </c>
      <c r="DU22">
        <v>15.25</v>
      </c>
      <c r="DV22">
        <v>15.2</v>
      </c>
      <c r="DW22">
        <v>15.15</v>
      </c>
      <c r="DX22">
        <v>15.11</v>
      </c>
      <c r="DY22">
        <v>15.06</v>
      </c>
      <c r="DZ22">
        <v>15.01</v>
      </c>
      <c r="EA22">
        <v>14.96</v>
      </c>
      <c r="EB22">
        <v>14.91</v>
      </c>
      <c r="EC22">
        <v>14.86</v>
      </c>
      <c r="ED22">
        <v>14.81</v>
      </c>
      <c r="EE22">
        <v>14.76</v>
      </c>
      <c r="EF22">
        <v>14.71</v>
      </c>
      <c r="EG22">
        <v>14.66</v>
      </c>
      <c r="EH22">
        <v>14.61</v>
      </c>
      <c r="EI22">
        <v>14.56</v>
      </c>
      <c r="EJ22">
        <v>14.52</v>
      </c>
      <c r="EK22">
        <v>14.47</v>
      </c>
      <c r="EL22">
        <v>14.42</v>
      </c>
      <c r="EM22">
        <v>14.37</v>
      </c>
      <c r="EN22">
        <v>14.32</v>
      </c>
      <c r="EO22">
        <v>14.27</v>
      </c>
      <c r="EP22">
        <v>14.22</v>
      </c>
      <c r="EQ22">
        <v>14.17</v>
      </c>
      <c r="ER22">
        <v>14.12</v>
      </c>
      <c r="ES22">
        <v>14.07</v>
      </c>
      <c r="ET22">
        <v>14.02</v>
      </c>
      <c r="EU22">
        <v>13.97</v>
      </c>
      <c r="EV22">
        <v>13.93</v>
      </c>
      <c r="EW22">
        <v>13.88</v>
      </c>
      <c r="EX22">
        <v>13.83</v>
      </c>
      <c r="EY22">
        <v>13.78</v>
      </c>
      <c r="EZ22">
        <v>13.73</v>
      </c>
      <c r="FA22">
        <v>13.68</v>
      </c>
      <c r="FB22">
        <v>13.63</v>
      </c>
      <c r="FC22">
        <v>13.58</v>
      </c>
      <c r="FD22">
        <v>13.53</v>
      </c>
      <c r="FE22">
        <v>13.48</v>
      </c>
      <c r="FF22">
        <v>13.43</v>
      </c>
      <c r="FG22">
        <v>13.38</v>
      </c>
      <c r="FH22">
        <v>13.34</v>
      </c>
      <c r="FI22">
        <v>13.29</v>
      </c>
      <c r="FJ22">
        <v>13.24</v>
      </c>
      <c r="FK22">
        <v>13.19</v>
      </c>
      <c r="FL22">
        <v>13.14</v>
      </c>
      <c r="FM22">
        <v>13.09</v>
      </c>
      <c r="FN22">
        <v>13.04</v>
      </c>
      <c r="FO22">
        <v>12.99</v>
      </c>
      <c r="FP22">
        <v>12.94</v>
      </c>
      <c r="FQ22">
        <v>12.89</v>
      </c>
      <c r="FR22">
        <v>12.84</v>
      </c>
      <c r="FS22">
        <v>12.79</v>
      </c>
      <c r="FT22">
        <v>12.74</v>
      </c>
      <c r="FU22">
        <v>12.7</v>
      </c>
      <c r="FV22">
        <v>12.65</v>
      </c>
      <c r="FW22">
        <v>12.6</v>
      </c>
      <c r="FX22">
        <v>12.55</v>
      </c>
      <c r="FY22">
        <v>12.5</v>
      </c>
      <c r="FZ22">
        <v>12.45</v>
      </c>
      <c r="GA22">
        <v>12.4</v>
      </c>
      <c r="GB22">
        <v>12.35</v>
      </c>
      <c r="GC22">
        <v>12.3</v>
      </c>
      <c r="GD22">
        <v>12.25</v>
      </c>
      <c r="GE22">
        <v>12.2</v>
      </c>
      <c r="GF22">
        <v>12.15</v>
      </c>
      <c r="GG22">
        <v>12.11</v>
      </c>
      <c r="GH22">
        <v>12.06</v>
      </c>
      <c r="GI22">
        <v>12.01</v>
      </c>
      <c r="GJ22">
        <v>11.96</v>
      </c>
      <c r="GK22">
        <v>11.91</v>
      </c>
      <c r="GL22">
        <v>11.86</v>
      </c>
      <c r="GM22">
        <v>11.81</v>
      </c>
      <c r="GN22">
        <v>11.76</v>
      </c>
      <c r="GO22">
        <v>11.71</v>
      </c>
      <c r="GP22">
        <v>11.66</v>
      </c>
      <c r="GQ22">
        <v>11.61</v>
      </c>
      <c r="GR22">
        <v>11.57</v>
      </c>
      <c r="GS22">
        <v>11.52</v>
      </c>
      <c r="GT22">
        <v>11.47</v>
      </c>
      <c r="GU22">
        <v>11.42</v>
      </c>
      <c r="GV22">
        <v>11.37</v>
      </c>
      <c r="GW22">
        <v>11.32</v>
      </c>
      <c r="GX22">
        <v>11.27</v>
      </c>
      <c r="GY22">
        <v>11.22</v>
      </c>
      <c r="GZ22">
        <v>11.17</v>
      </c>
      <c r="HA22">
        <v>11.12</v>
      </c>
      <c r="HB22">
        <v>11.08</v>
      </c>
      <c r="HC22">
        <v>11.03</v>
      </c>
      <c r="HD22">
        <v>10.98</v>
      </c>
      <c r="HE22">
        <v>10.93</v>
      </c>
      <c r="HF22">
        <v>10.88</v>
      </c>
      <c r="HG22">
        <v>10.84</v>
      </c>
      <c r="HH22">
        <v>10.79</v>
      </c>
      <c r="HI22">
        <v>10.74</v>
      </c>
      <c r="HJ22">
        <v>10.69</v>
      </c>
      <c r="HK22">
        <v>10.64</v>
      </c>
      <c r="HL22">
        <v>10.59</v>
      </c>
      <c r="HM22">
        <v>10.54</v>
      </c>
      <c r="HN22">
        <v>10.5</v>
      </c>
      <c r="HO22">
        <v>10.45</v>
      </c>
      <c r="HP22">
        <v>10.4</v>
      </c>
      <c r="HQ22">
        <v>10.35</v>
      </c>
      <c r="HR22">
        <v>10.3</v>
      </c>
      <c r="HS22">
        <v>10.25</v>
      </c>
      <c r="HT22">
        <v>10.210000000000001</v>
      </c>
      <c r="HU22">
        <v>10.16</v>
      </c>
      <c r="HV22">
        <v>10.11</v>
      </c>
      <c r="HW22">
        <v>10.06</v>
      </c>
      <c r="HX22">
        <v>10.02</v>
      </c>
      <c r="HY22">
        <v>9.9700000000000006</v>
      </c>
      <c r="HZ22">
        <v>9.92</v>
      </c>
      <c r="IA22">
        <v>9.8699999999999992</v>
      </c>
      <c r="IB22">
        <v>9.82</v>
      </c>
      <c r="IC22">
        <v>9.7799999999999994</v>
      </c>
      <c r="ID22">
        <v>9.73</v>
      </c>
      <c r="IE22">
        <v>9.68</v>
      </c>
      <c r="IF22">
        <v>9.6300000000000008</v>
      </c>
      <c r="IG22">
        <v>9.59</v>
      </c>
      <c r="IH22">
        <v>9.5399999999999991</v>
      </c>
      <c r="II22">
        <v>9.49</v>
      </c>
      <c r="IJ22">
        <v>9.4499999999999993</v>
      </c>
      <c r="IK22">
        <v>9.4</v>
      </c>
      <c r="IL22">
        <v>9.35</v>
      </c>
      <c r="IM22">
        <v>9.31</v>
      </c>
      <c r="IN22">
        <v>9.26</v>
      </c>
      <c r="IO22">
        <v>9.2100000000000009</v>
      </c>
      <c r="IP22">
        <v>9.17</v>
      </c>
      <c r="IQ22">
        <v>9.1199999999999992</v>
      </c>
      <c r="IR22">
        <v>9.07</v>
      </c>
      <c r="IS22">
        <v>9.0299999999999994</v>
      </c>
      <c r="IT22">
        <v>8.98</v>
      </c>
    </row>
    <row r="23" spans="1:254" ht="14.5" x14ac:dyDescent="0.35">
      <c r="A23">
        <v>1959</v>
      </c>
      <c r="B23">
        <v>21.18</v>
      </c>
      <c r="C23">
        <v>21.13</v>
      </c>
      <c r="D23">
        <v>21.09</v>
      </c>
      <c r="E23">
        <v>21.04</v>
      </c>
      <c r="F23">
        <v>21</v>
      </c>
      <c r="G23">
        <v>20.95</v>
      </c>
      <c r="H23">
        <v>20.91</v>
      </c>
      <c r="I23">
        <v>20.86</v>
      </c>
      <c r="J23">
        <v>20.81</v>
      </c>
      <c r="K23">
        <v>20.77</v>
      </c>
      <c r="L23">
        <v>20.72</v>
      </c>
      <c r="M23">
        <v>20.68</v>
      </c>
      <c r="N23">
        <v>20.63</v>
      </c>
      <c r="O23">
        <v>20.58</v>
      </c>
      <c r="P23">
        <v>20.54</v>
      </c>
      <c r="Q23">
        <v>20.49</v>
      </c>
      <c r="R23">
        <v>20.440000000000001</v>
      </c>
      <c r="S23">
        <v>20.399999999999999</v>
      </c>
      <c r="T23">
        <v>20.350000000000001</v>
      </c>
      <c r="U23">
        <v>20.3</v>
      </c>
      <c r="V23">
        <v>20.260000000000002</v>
      </c>
      <c r="W23">
        <v>20.21</v>
      </c>
      <c r="X23">
        <v>20.16</v>
      </c>
      <c r="Y23">
        <v>20.12</v>
      </c>
      <c r="Z23">
        <v>20.07</v>
      </c>
      <c r="AA23">
        <v>20.02</v>
      </c>
      <c r="AB23">
        <v>19.98</v>
      </c>
      <c r="AC23">
        <v>19.93</v>
      </c>
      <c r="AD23">
        <v>19.88</v>
      </c>
      <c r="AE23">
        <v>19.829999999999998</v>
      </c>
      <c r="AF23">
        <v>19.78</v>
      </c>
      <c r="AG23">
        <v>19.739999999999998</v>
      </c>
      <c r="AH23">
        <v>19.690000000000001</v>
      </c>
      <c r="AI23">
        <v>19.64</v>
      </c>
      <c r="AJ23">
        <v>19.59</v>
      </c>
      <c r="AK23">
        <v>19.55</v>
      </c>
      <c r="AL23">
        <v>19.5</v>
      </c>
      <c r="AM23">
        <v>19.45</v>
      </c>
      <c r="AN23">
        <v>19.41</v>
      </c>
      <c r="AO23">
        <v>19.36</v>
      </c>
      <c r="AP23">
        <v>19.309999999999999</v>
      </c>
      <c r="AQ23">
        <v>19.27</v>
      </c>
      <c r="AR23">
        <v>19.22</v>
      </c>
      <c r="AS23">
        <v>19.170000000000002</v>
      </c>
      <c r="AT23">
        <v>19.13</v>
      </c>
      <c r="AU23">
        <v>19.079999999999998</v>
      </c>
      <c r="AV23">
        <v>19.03</v>
      </c>
      <c r="AW23">
        <v>18.989999999999998</v>
      </c>
      <c r="AX23">
        <v>18.940000000000001</v>
      </c>
      <c r="AY23">
        <v>18.89</v>
      </c>
      <c r="AZ23">
        <v>18.850000000000001</v>
      </c>
      <c r="BA23">
        <v>18.8</v>
      </c>
      <c r="BB23">
        <v>18.75</v>
      </c>
      <c r="BC23">
        <v>18.7</v>
      </c>
      <c r="BD23">
        <v>18.66</v>
      </c>
      <c r="BE23">
        <v>18.61</v>
      </c>
      <c r="BF23">
        <v>18.559999999999999</v>
      </c>
      <c r="BG23">
        <v>18.510000000000002</v>
      </c>
      <c r="BH23">
        <v>18.47</v>
      </c>
      <c r="BI23">
        <v>18.420000000000002</v>
      </c>
      <c r="BJ23">
        <v>18.37</v>
      </c>
      <c r="BK23">
        <v>18.32</v>
      </c>
      <c r="BL23">
        <v>18.27</v>
      </c>
      <c r="BM23">
        <v>18.23</v>
      </c>
      <c r="BN23">
        <v>18.18</v>
      </c>
      <c r="BO23">
        <v>18.13</v>
      </c>
      <c r="BP23">
        <v>18.079999999999998</v>
      </c>
      <c r="BQ23">
        <v>18.03</v>
      </c>
      <c r="BR23">
        <v>17.98</v>
      </c>
      <c r="BS23">
        <v>17.93</v>
      </c>
      <c r="BT23">
        <v>17.89</v>
      </c>
      <c r="BU23">
        <v>17.84</v>
      </c>
      <c r="BV23">
        <v>17.79</v>
      </c>
      <c r="BW23">
        <v>17.739999999999998</v>
      </c>
      <c r="BX23">
        <v>17.7</v>
      </c>
      <c r="BY23">
        <v>17.649999999999999</v>
      </c>
      <c r="BZ23">
        <v>17.600000000000001</v>
      </c>
      <c r="CA23">
        <v>17.55</v>
      </c>
      <c r="CB23">
        <v>17.5</v>
      </c>
      <c r="CC23">
        <v>17.46</v>
      </c>
      <c r="CD23">
        <v>17.41</v>
      </c>
      <c r="CE23">
        <v>17.36</v>
      </c>
      <c r="CF23">
        <v>17.309999999999999</v>
      </c>
      <c r="CG23">
        <v>17.27</v>
      </c>
      <c r="CH23">
        <v>17.22</v>
      </c>
      <c r="CI23">
        <v>17.170000000000002</v>
      </c>
      <c r="CJ23">
        <v>17.12</v>
      </c>
      <c r="CK23">
        <v>17.079999999999998</v>
      </c>
      <c r="CL23">
        <v>17.03</v>
      </c>
      <c r="CM23">
        <v>16.98</v>
      </c>
      <c r="CN23">
        <v>16.93</v>
      </c>
      <c r="CO23">
        <v>16.88</v>
      </c>
      <c r="CP23">
        <v>16.829999999999998</v>
      </c>
      <c r="CQ23">
        <v>16.78</v>
      </c>
      <c r="CR23">
        <v>16.739999999999998</v>
      </c>
      <c r="CS23">
        <v>16.690000000000001</v>
      </c>
      <c r="CT23">
        <v>16.64</v>
      </c>
      <c r="CU23">
        <v>16.59</v>
      </c>
      <c r="CV23">
        <v>16.54</v>
      </c>
      <c r="CW23">
        <v>16.489999999999998</v>
      </c>
      <c r="CX23">
        <v>16.440000000000001</v>
      </c>
      <c r="CY23">
        <v>16.39</v>
      </c>
      <c r="CZ23">
        <v>16.34</v>
      </c>
      <c r="DA23">
        <v>16.3</v>
      </c>
      <c r="DB23">
        <v>16.25</v>
      </c>
      <c r="DC23">
        <v>16.2</v>
      </c>
      <c r="DD23">
        <v>16.149999999999999</v>
      </c>
      <c r="DE23">
        <v>16.100000000000001</v>
      </c>
      <c r="DF23">
        <v>16.05</v>
      </c>
      <c r="DG23">
        <v>16</v>
      </c>
      <c r="DH23">
        <v>15.95</v>
      </c>
      <c r="DI23">
        <v>15.91</v>
      </c>
      <c r="DJ23">
        <v>15.86</v>
      </c>
      <c r="DK23">
        <v>15.81</v>
      </c>
      <c r="DL23">
        <v>15.76</v>
      </c>
      <c r="DM23">
        <v>15.71</v>
      </c>
      <c r="DN23">
        <v>15.66</v>
      </c>
      <c r="DO23">
        <v>15.62</v>
      </c>
      <c r="DP23">
        <v>15.57</v>
      </c>
      <c r="DQ23">
        <v>15.52</v>
      </c>
      <c r="DR23">
        <v>15.47</v>
      </c>
      <c r="DS23">
        <v>15.42</v>
      </c>
      <c r="DT23">
        <v>15.37</v>
      </c>
      <c r="DU23">
        <v>15.32</v>
      </c>
      <c r="DV23">
        <v>15.27</v>
      </c>
      <c r="DW23">
        <v>15.22</v>
      </c>
      <c r="DX23">
        <v>15.18</v>
      </c>
      <c r="DY23">
        <v>15.13</v>
      </c>
      <c r="DZ23">
        <v>15.08</v>
      </c>
      <c r="EA23">
        <v>15.03</v>
      </c>
      <c r="EB23">
        <v>14.98</v>
      </c>
      <c r="EC23">
        <v>14.93</v>
      </c>
      <c r="ED23">
        <v>14.88</v>
      </c>
      <c r="EE23">
        <v>14.83</v>
      </c>
      <c r="EF23">
        <v>14.78</v>
      </c>
      <c r="EG23">
        <v>14.73</v>
      </c>
      <c r="EH23">
        <v>14.68</v>
      </c>
      <c r="EI23">
        <v>14.63</v>
      </c>
      <c r="EJ23">
        <v>14.59</v>
      </c>
      <c r="EK23">
        <v>14.54</v>
      </c>
      <c r="EL23">
        <v>14.49</v>
      </c>
      <c r="EM23">
        <v>14.44</v>
      </c>
      <c r="EN23">
        <v>14.39</v>
      </c>
      <c r="EO23">
        <v>14.34</v>
      </c>
      <c r="EP23">
        <v>14.29</v>
      </c>
      <c r="EQ23">
        <v>14.24</v>
      </c>
      <c r="ER23">
        <v>14.19</v>
      </c>
      <c r="ES23">
        <v>14.14</v>
      </c>
      <c r="ET23">
        <v>14.09</v>
      </c>
      <c r="EU23">
        <v>14.04</v>
      </c>
      <c r="EV23">
        <v>13.99</v>
      </c>
      <c r="EW23">
        <v>13.94</v>
      </c>
      <c r="EX23">
        <v>13.89</v>
      </c>
      <c r="EY23">
        <v>13.84</v>
      </c>
      <c r="EZ23">
        <v>13.79</v>
      </c>
      <c r="FA23">
        <v>13.74</v>
      </c>
      <c r="FB23">
        <v>13.69</v>
      </c>
      <c r="FC23">
        <v>13.64</v>
      </c>
      <c r="FD23">
        <v>13.59</v>
      </c>
      <c r="FE23">
        <v>13.54</v>
      </c>
      <c r="FF23">
        <v>13.49</v>
      </c>
      <c r="FG23">
        <v>13.44</v>
      </c>
      <c r="FH23">
        <v>13.39</v>
      </c>
      <c r="FI23">
        <v>13.35</v>
      </c>
      <c r="FJ23">
        <v>13.3</v>
      </c>
      <c r="FK23">
        <v>13.25</v>
      </c>
      <c r="FL23">
        <v>13.2</v>
      </c>
      <c r="FM23">
        <v>13.15</v>
      </c>
      <c r="FN23">
        <v>13.1</v>
      </c>
      <c r="FO23">
        <v>13.05</v>
      </c>
      <c r="FP23">
        <v>13</v>
      </c>
      <c r="FQ23">
        <v>12.95</v>
      </c>
      <c r="FR23">
        <v>12.9</v>
      </c>
      <c r="FS23">
        <v>12.85</v>
      </c>
      <c r="FT23">
        <v>12.8</v>
      </c>
      <c r="FU23">
        <v>12.76</v>
      </c>
      <c r="FV23">
        <v>12.71</v>
      </c>
      <c r="FW23">
        <v>12.66</v>
      </c>
      <c r="FX23">
        <v>12.61</v>
      </c>
      <c r="FY23">
        <v>12.56</v>
      </c>
      <c r="FZ23">
        <v>12.51</v>
      </c>
      <c r="GA23">
        <v>12.46</v>
      </c>
      <c r="GB23">
        <v>12.41</v>
      </c>
      <c r="GC23">
        <v>12.36</v>
      </c>
      <c r="GD23">
        <v>12.31</v>
      </c>
      <c r="GE23">
        <v>12.26</v>
      </c>
      <c r="GF23">
        <v>12.21</v>
      </c>
      <c r="GG23">
        <v>12.17</v>
      </c>
      <c r="GH23">
        <v>12.12</v>
      </c>
      <c r="GI23">
        <v>12.07</v>
      </c>
      <c r="GJ23">
        <v>12.02</v>
      </c>
      <c r="GK23">
        <v>11.97</v>
      </c>
      <c r="GL23">
        <v>11.92</v>
      </c>
      <c r="GM23">
        <v>11.87</v>
      </c>
      <c r="GN23">
        <v>11.82</v>
      </c>
      <c r="GO23">
        <v>11.77</v>
      </c>
      <c r="GP23">
        <v>11.72</v>
      </c>
      <c r="GQ23">
        <v>11.67</v>
      </c>
      <c r="GR23">
        <v>11.62</v>
      </c>
      <c r="GS23">
        <v>11.58</v>
      </c>
      <c r="GT23">
        <v>11.53</v>
      </c>
      <c r="GU23">
        <v>11.48</v>
      </c>
      <c r="GV23">
        <v>11.43</v>
      </c>
      <c r="GW23">
        <v>11.38</v>
      </c>
      <c r="GX23">
        <v>11.33</v>
      </c>
      <c r="GY23">
        <v>11.28</v>
      </c>
      <c r="GZ23">
        <v>11.23</v>
      </c>
      <c r="HA23">
        <v>11.18</v>
      </c>
      <c r="HB23">
        <v>11.13</v>
      </c>
      <c r="HC23">
        <v>11.08</v>
      </c>
      <c r="HD23">
        <v>11.04</v>
      </c>
      <c r="HE23">
        <v>10.99</v>
      </c>
      <c r="HF23">
        <v>10.94</v>
      </c>
      <c r="HG23">
        <v>10.89</v>
      </c>
      <c r="HH23">
        <v>10.84</v>
      </c>
      <c r="HI23">
        <v>10.79</v>
      </c>
      <c r="HJ23">
        <v>10.74</v>
      </c>
      <c r="HK23">
        <v>10.69</v>
      </c>
      <c r="HL23">
        <v>10.64</v>
      </c>
      <c r="HM23">
        <v>10.59</v>
      </c>
      <c r="HN23">
        <v>10.55</v>
      </c>
      <c r="HO23">
        <v>10.5</v>
      </c>
      <c r="HP23">
        <v>10.45</v>
      </c>
      <c r="HQ23">
        <v>10.4</v>
      </c>
      <c r="HR23">
        <v>10.35</v>
      </c>
      <c r="HS23">
        <v>10.3</v>
      </c>
      <c r="HT23">
        <v>10.26</v>
      </c>
      <c r="HU23">
        <v>10.210000000000001</v>
      </c>
      <c r="HV23">
        <v>10.16</v>
      </c>
      <c r="HW23">
        <v>10.11</v>
      </c>
      <c r="HX23">
        <v>10.06</v>
      </c>
      <c r="HY23">
        <v>10.02</v>
      </c>
      <c r="HZ23">
        <v>9.9700000000000006</v>
      </c>
      <c r="IA23">
        <v>9.92</v>
      </c>
      <c r="IB23">
        <v>9.8699999999999992</v>
      </c>
      <c r="IC23">
        <v>9.82</v>
      </c>
      <c r="ID23">
        <v>9.77</v>
      </c>
      <c r="IE23">
        <v>9.7200000000000006</v>
      </c>
      <c r="IF23">
        <v>9.68</v>
      </c>
      <c r="IG23">
        <v>9.6300000000000008</v>
      </c>
      <c r="IH23">
        <v>9.58</v>
      </c>
      <c r="II23">
        <v>9.5299999999999994</v>
      </c>
      <c r="IJ23">
        <v>9.49</v>
      </c>
      <c r="IK23">
        <v>9.44</v>
      </c>
      <c r="IL23">
        <v>9.39</v>
      </c>
      <c r="IM23">
        <v>9.35</v>
      </c>
      <c r="IN23">
        <v>9.3000000000000007</v>
      </c>
      <c r="IO23">
        <v>9.25</v>
      </c>
      <c r="IP23">
        <v>9.2100000000000009</v>
      </c>
      <c r="IQ23">
        <v>9.16</v>
      </c>
      <c r="IR23">
        <v>9.11</v>
      </c>
      <c r="IS23">
        <v>9.07</v>
      </c>
      <c r="IT23">
        <v>9.02</v>
      </c>
    </row>
    <row r="24" spans="1:254" ht="14.5" x14ac:dyDescent="0.35">
      <c r="A24">
        <v>1960</v>
      </c>
      <c r="B24">
        <v>21.26</v>
      </c>
      <c r="C24">
        <v>21.21</v>
      </c>
      <c r="D24">
        <v>21.17</v>
      </c>
      <c r="E24">
        <v>21.12</v>
      </c>
      <c r="F24">
        <v>21.07</v>
      </c>
      <c r="G24">
        <v>21.03</v>
      </c>
      <c r="H24">
        <v>20.98</v>
      </c>
      <c r="I24">
        <v>20.93</v>
      </c>
      <c r="J24">
        <v>20.89</v>
      </c>
      <c r="K24">
        <v>20.84</v>
      </c>
      <c r="L24">
        <v>20.79</v>
      </c>
      <c r="M24">
        <v>20.75</v>
      </c>
      <c r="N24">
        <v>20.7</v>
      </c>
      <c r="O24">
        <v>20.65</v>
      </c>
      <c r="P24">
        <v>20.61</v>
      </c>
      <c r="Q24">
        <v>20.56</v>
      </c>
      <c r="R24">
        <v>20.51</v>
      </c>
      <c r="S24">
        <v>20.47</v>
      </c>
      <c r="T24">
        <v>20.420000000000002</v>
      </c>
      <c r="U24">
        <v>20.37</v>
      </c>
      <c r="V24">
        <v>20.329999999999998</v>
      </c>
      <c r="W24">
        <v>20.28</v>
      </c>
      <c r="X24">
        <v>20.23</v>
      </c>
      <c r="Y24">
        <v>20.190000000000001</v>
      </c>
      <c r="Z24">
        <v>20.14</v>
      </c>
      <c r="AA24">
        <v>20.09</v>
      </c>
      <c r="AB24">
        <v>20.05</v>
      </c>
      <c r="AC24">
        <v>20</v>
      </c>
      <c r="AD24">
        <v>19.95</v>
      </c>
      <c r="AE24">
        <v>19.91</v>
      </c>
      <c r="AF24">
        <v>19.86</v>
      </c>
      <c r="AG24">
        <v>19.809999999999999</v>
      </c>
      <c r="AH24">
        <v>19.77</v>
      </c>
      <c r="AI24">
        <v>19.72</v>
      </c>
      <c r="AJ24">
        <v>19.670000000000002</v>
      </c>
      <c r="AK24">
        <v>19.63</v>
      </c>
      <c r="AL24">
        <v>19.579999999999998</v>
      </c>
      <c r="AM24">
        <v>19.53</v>
      </c>
      <c r="AN24">
        <v>19.48</v>
      </c>
      <c r="AO24">
        <v>19.440000000000001</v>
      </c>
      <c r="AP24">
        <v>19.39</v>
      </c>
      <c r="AQ24">
        <v>19.34</v>
      </c>
      <c r="AR24">
        <v>19.3</v>
      </c>
      <c r="AS24">
        <v>19.25</v>
      </c>
      <c r="AT24">
        <v>19.2</v>
      </c>
      <c r="AU24">
        <v>19.149999999999999</v>
      </c>
      <c r="AV24">
        <v>19.100000000000001</v>
      </c>
      <c r="AW24">
        <v>19.059999999999999</v>
      </c>
      <c r="AX24">
        <v>19.010000000000002</v>
      </c>
      <c r="AY24">
        <v>18.96</v>
      </c>
      <c r="AZ24">
        <v>18.920000000000002</v>
      </c>
      <c r="BA24">
        <v>18.87</v>
      </c>
      <c r="BB24">
        <v>18.82</v>
      </c>
      <c r="BC24">
        <v>18.77</v>
      </c>
      <c r="BD24">
        <v>18.73</v>
      </c>
      <c r="BE24">
        <v>18.68</v>
      </c>
      <c r="BF24">
        <v>18.63</v>
      </c>
      <c r="BG24">
        <v>18.579999999999998</v>
      </c>
      <c r="BH24">
        <v>18.54</v>
      </c>
      <c r="BI24">
        <v>18.489999999999998</v>
      </c>
      <c r="BJ24">
        <v>18.440000000000001</v>
      </c>
      <c r="BK24">
        <v>18.39</v>
      </c>
      <c r="BL24">
        <v>18.34</v>
      </c>
      <c r="BM24">
        <v>18.3</v>
      </c>
      <c r="BN24">
        <v>18.25</v>
      </c>
      <c r="BO24">
        <v>18.2</v>
      </c>
      <c r="BP24">
        <v>18.149999999999999</v>
      </c>
      <c r="BQ24">
        <v>18.100000000000001</v>
      </c>
      <c r="BR24">
        <v>18.05</v>
      </c>
      <c r="BS24">
        <v>18.010000000000002</v>
      </c>
      <c r="BT24">
        <v>17.96</v>
      </c>
      <c r="BU24">
        <v>17.91</v>
      </c>
      <c r="BV24">
        <v>17.86</v>
      </c>
      <c r="BW24">
        <v>17.809999999999999</v>
      </c>
      <c r="BX24">
        <v>17.760000000000002</v>
      </c>
      <c r="BY24">
        <v>17.72</v>
      </c>
      <c r="BZ24">
        <v>17.670000000000002</v>
      </c>
      <c r="CA24">
        <v>17.62</v>
      </c>
      <c r="CB24">
        <v>17.57</v>
      </c>
      <c r="CC24">
        <v>17.52</v>
      </c>
      <c r="CD24">
        <v>17.47</v>
      </c>
      <c r="CE24">
        <v>17.420000000000002</v>
      </c>
      <c r="CF24">
        <v>17.38</v>
      </c>
      <c r="CG24">
        <v>17.329999999999998</v>
      </c>
      <c r="CH24">
        <v>17.28</v>
      </c>
      <c r="CI24">
        <v>17.23</v>
      </c>
      <c r="CJ24">
        <v>17.18</v>
      </c>
      <c r="CK24">
        <v>17.14</v>
      </c>
      <c r="CL24">
        <v>17.09</v>
      </c>
      <c r="CM24">
        <v>17.04</v>
      </c>
      <c r="CN24">
        <v>16.989999999999998</v>
      </c>
      <c r="CO24">
        <v>16.940000000000001</v>
      </c>
      <c r="CP24">
        <v>16.89</v>
      </c>
      <c r="CQ24">
        <v>16.84</v>
      </c>
      <c r="CR24">
        <v>16.8</v>
      </c>
      <c r="CS24">
        <v>16.75</v>
      </c>
      <c r="CT24">
        <v>16.7</v>
      </c>
      <c r="CU24">
        <v>16.649999999999999</v>
      </c>
      <c r="CV24">
        <v>16.600000000000001</v>
      </c>
      <c r="CW24">
        <v>16.559999999999999</v>
      </c>
      <c r="CX24">
        <v>16.510000000000002</v>
      </c>
      <c r="CY24">
        <v>16.46</v>
      </c>
      <c r="CZ24">
        <v>16.41</v>
      </c>
      <c r="DA24">
        <v>16.36</v>
      </c>
      <c r="DB24">
        <v>16.309999999999999</v>
      </c>
      <c r="DC24">
        <v>16.260000000000002</v>
      </c>
      <c r="DD24">
        <v>16.22</v>
      </c>
      <c r="DE24">
        <v>16.170000000000002</v>
      </c>
      <c r="DF24">
        <v>16.12</v>
      </c>
      <c r="DG24">
        <v>16.07</v>
      </c>
      <c r="DH24">
        <v>16.02</v>
      </c>
      <c r="DI24">
        <v>15.97</v>
      </c>
      <c r="DJ24">
        <v>15.92</v>
      </c>
      <c r="DK24">
        <v>15.87</v>
      </c>
      <c r="DL24">
        <v>15.82</v>
      </c>
      <c r="DM24">
        <v>15.78</v>
      </c>
      <c r="DN24">
        <v>15.73</v>
      </c>
      <c r="DO24">
        <v>15.68</v>
      </c>
      <c r="DP24">
        <v>15.63</v>
      </c>
      <c r="DQ24">
        <v>15.58</v>
      </c>
      <c r="DR24">
        <v>15.53</v>
      </c>
      <c r="DS24">
        <v>15.48</v>
      </c>
      <c r="DT24">
        <v>15.43</v>
      </c>
      <c r="DU24">
        <v>15.38</v>
      </c>
      <c r="DV24">
        <v>15.33</v>
      </c>
      <c r="DW24">
        <v>15.28</v>
      </c>
      <c r="DX24">
        <v>15.23</v>
      </c>
      <c r="DY24">
        <v>15.19</v>
      </c>
      <c r="DZ24">
        <v>15.14</v>
      </c>
      <c r="EA24">
        <v>15.09</v>
      </c>
      <c r="EB24">
        <v>15.04</v>
      </c>
      <c r="EC24">
        <v>14.99</v>
      </c>
      <c r="ED24">
        <v>14.94</v>
      </c>
      <c r="EE24">
        <v>14.89</v>
      </c>
      <c r="EF24">
        <v>14.84</v>
      </c>
      <c r="EG24">
        <v>14.79</v>
      </c>
      <c r="EH24">
        <v>14.74</v>
      </c>
      <c r="EI24">
        <v>14.69</v>
      </c>
      <c r="EJ24">
        <v>14.64</v>
      </c>
      <c r="EK24">
        <v>14.6</v>
      </c>
      <c r="EL24">
        <v>14.55</v>
      </c>
      <c r="EM24">
        <v>14.5</v>
      </c>
      <c r="EN24">
        <v>14.45</v>
      </c>
      <c r="EO24">
        <v>14.4</v>
      </c>
      <c r="EP24">
        <v>14.35</v>
      </c>
      <c r="EQ24">
        <v>14.3</v>
      </c>
      <c r="ER24">
        <v>14.25</v>
      </c>
      <c r="ES24">
        <v>14.2</v>
      </c>
      <c r="ET24">
        <v>14.15</v>
      </c>
      <c r="EU24">
        <v>14.1</v>
      </c>
      <c r="EV24">
        <v>14.05</v>
      </c>
      <c r="EW24">
        <v>14</v>
      </c>
      <c r="EX24">
        <v>13.95</v>
      </c>
      <c r="EY24">
        <v>13.9</v>
      </c>
      <c r="EZ24">
        <v>13.85</v>
      </c>
      <c r="FA24">
        <v>13.8</v>
      </c>
      <c r="FB24">
        <v>13.75</v>
      </c>
      <c r="FC24">
        <v>13.7</v>
      </c>
      <c r="FD24">
        <v>13.65</v>
      </c>
      <c r="FE24">
        <v>13.6</v>
      </c>
      <c r="FF24">
        <v>13.55</v>
      </c>
      <c r="FG24">
        <v>13.5</v>
      </c>
      <c r="FH24">
        <v>13.46</v>
      </c>
      <c r="FI24">
        <v>13.41</v>
      </c>
      <c r="FJ24">
        <v>13.36</v>
      </c>
      <c r="FK24">
        <v>13.31</v>
      </c>
      <c r="FL24">
        <v>13.26</v>
      </c>
      <c r="FM24">
        <v>13.21</v>
      </c>
      <c r="FN24">
        <v>13.16</v>
      </c>
      <c r="FO24">
        <v>13.11</v>
      </c>
      <c r="FP24">
        <v>13.06</v>
      </c>
      <c r="FQ24">
        <v>13.01</v>
      </c>
      <c r="FR24">
        <v>12.96</v>
      </c>
      <c r="FS24">
        <v>12.91</v>
      </c>
      <c r="FT24">
        <v>12.86</v>
      </c>
      <c r="FU24">
        <v>12.81</v>
      </c>
      <c r="FV24">
        <v>12.76</v>
      </c>
      <c r="FW24">
        <v>12.71</v>
      </c>
      <c r="FX24">
        <v>12.66</v>
      </c>
      <c r="FY24">
        <v>12.61</v>
      </c>
      <c r="FZ24">
        <v>12.56</v>
      </c>
      <c r="GA24">
        <v>12.51</v>
      </c>
      <c r="GB24">
        <v>12.46</v>
      </c>
      <c r="GC24">
        <v>12.41</v>
      </c>
      <c r="GD24">
        <v>12.36</v>
      </c>
      <c r="GE24">
        <v>12.31</v>
      </c>
      <c r="GF24">
        <v>12.27</v>
      </c>
      <c r="GG24">
        <v>12.22</v>
      </c>
      <c r="GH24">
        <v>12.17</v>
      </c>
      <c r="GI24">
        <v>12.12</v>
      </c>
      <c r="GJ24">
        <v>12.07</v>
      </c>
      <c r="GK24">
        <v>12.02</v>
      </c>
      <c r="GL24">
        <v>11.97</v>
      </c>
      <c r="GM24">
        <v>11.92</v>
      </c>
      <c r="GN24">
        <v>11.87</v>
      </c>
      <c r="GO24">
        <v>11.82</v>
      </c>
      <c r="GP24">
        <v>11.77</v>
      </c>
      <c r="GQ24">
        <v>11.72</v>
      </c>
      <c r="GR24">
        <v>11.68</v>
      </c>
      <c r="GS24">
        <v>11.63</v>
      </c>
      <c r="GT24">
        <v>11.58</v>
      </c>
      <c r="GU24">
        <v>11.53</v>
      </c>
      <c r="GV24">
        <v>11.48</v>
      </c>
      <c r="GW24">
        <v>11.43</v>
      </c>
      <c r="GX24">
        <v>11.38</v>
      </c>
      <c r="GY24">
        <v>11.33</v>
      </c>
      <c r="GZ24">
        <v>11.28</v>
      </c>
      <c r="HA24">
        <v>11.23</v>
      </c>
      <c r="HB24">
        <v>11.18</v>
      </c>
      <c r="HC24">
        <v>11.13</v>
      </c>
      <c r="HD24">
        <v>11.09</v>
      </c>
      <c r="HE24">
        <v>11.04</v>
      </c>
      <c r="HF24">
        <v>10.99</v>
      </c>
      <c r="HG24">
        <v>10.94</v>
      </c>
      <c r="HH24">
        <v>10.89</v>
      </c>
      <c r="HI24">
        <v>10.84</v>
      </c>
      <c r="HJ24">
        <v>10.79</v>
      </c>
      <c r="HK24">
        <v>10.74</v>
      </c>
      <c r="HL24">
        <v>10.69</v>
      </c>
      <c r="HM24">
        <v>10.64</v>
      </c>
      <c r="HN24">
        <v>10.6</v>
      </c>
      <c r="HO24">
        <v>10.55</v>
      </c>
      <c r="HP24">
        <v>10.5</v>
      </c>
      <c r="HQ24">
        <v>10.45</v>
      </c>
      <c r="HR24">
        <v>10.4</v>
      </c>
      <c r="HS24">
        <v>10.36</v>
      </c>
      <c r="HT24">
        <v>10.31</v>
      </c>
      <c r="HU24">
        <v>10.26</v>
      </c>
      <c r="HV24">
        <v>10.210000000000001</v>
      </c>
      <c r="HW24">
        <v>10.16</v>
      </c>
      <c r="HX24">
        <v>10.11</v>
      </c>
      <c r="HY24">
        <v>10.07</v>
      </c>
      <c r="HZ24">
        <v>10.02</v>
      </c>
      <c r="IA24">
        <v>9.9700000000000006</v>
      </c>
      <c r="IB24">
        <v>9.92</v>
      </c>
      <c r="IC24">
        <v>9.8699999999999992</v>
      </c>
      <c r="ID24">
        <v>9.82</v>
      </c>
      <c r="IE24">
        <v>9.7799999999999994</v>
      </c>
      <c r="IF24">
        <v>9.73</v>
      </c>
      <c r="IG24">
        <v>9.68</v>
      </c>
      <c r="IH24">
        <v>9.6300000000000008</v>
      </c>
      <c r="II24">
        <v>9.58</v>
      </c>
      <c r="IJ24">
        <v>9.5399999999999991</v>
      </c>
      <c r="IK24">
        <v>9.49</v>
      </c>
      <c r="IL24">
        <v>9.44</v>
      </c>
      <c r="IM24">
        <v>9.39</v>
      </c>
      <c r="IN24">
        <v>9.35</v>
      </c>
      <c r="IO24">
        <v>9.3000000000000007</v>
      </c>
      <c r="IP24">
        <v>9.25</v>
      </c>
      <c r="IQ24">
        <v>9.1999999999999993</v>
      </c>
      <c r="IR24">
        <v>9.16</v>
      </c>
      <c r="IS24">
        <v>9.11</v>
      </c>
      <c r="IT24">
        <v>9.06</v>
      </c>
    </row>
    <row r="25" spans="1:254" ht="14.5" x14ac:dyDescent="0.35">
      <c r="A25">
        <v>1961</v>
      </c>
      <c r="B25">
        <v>21.34</v>
      </c>
      <c r="C25">
        <v>21.29</v>
      </c>
      <c r="D25">
        <v>21.25</v>
      </c>
      <c r="E25">
        <v>21.2</v>
      </c>
      <c r="F25">
        <v>21.15</v>
      </c>
      <c r="G25">
        <v>21.11</v>
      </c>
      <c r="H25">
        <v>21.06</v>
      </c>
      <c r="I25">
        <v>21.01</v>
      </c>
      <c r="J25">
        <v>20.97</v>
      </c>
      <c r="K25">
        <v>20.92</v>
      </c>
      <c r="L25">
        <v>20.87</v>
      </c>
      <c r="M25">
        <v>20.83</v>
      </c>
      <c r="N25">
        <v>20.78</v>
      </c>
      <c r="O25">
        <v>20.73</v>
      </c>
      <c r="P25">
        <v>20.69</v>
      </c>
      <c r="Q25">
        <v>20.64</v>
      </c>
      <c r="R25">
        <v>20.59</v>
      </c>
      <c r="S25">
        <v>20.54</v>
      </c>
      <c r="T25">
        <v>20.5</v>
      </c>
      <c r="U25">
        <v>20.45</v>
      </c>
      <c r="V25">
        <v>20.399999999999999</v>
      </c>
      <c r="W25">
        <v>20.350000000000001</v>
      </c>
      <c r="X25">
        <v>20.3</v>
      </c>
      <c r="Y25">
        <v>20.260000000000002</v>
      </c>
      <c r="Z25">
        <v>20.21</v>
      </c>
      <c r="AA25">
        <v>20.16</v>
      </c>
      <c r="AB25">
        <v>20.12</v>
      </c>
      <c r="AC25">
        <v>20.07</v>
      </c>
      <c r="AD25">
        <v>20.02</v>
      </c>
      <c r="AE25">
        <v>19.98</v>
      </c>
      <c r="AF25">
        <v>19.93</v>
      </c>
      <c r="AG25">
        <v>19.88</v>
      </c>
      <c r="AH25">
        <v>19.84</v>
      </c>
      <c r="AI25">
        <v>19.79</v>
      </c>
      <c r="AJ25">
        <v>19.739999999999998</v>
      </c>
      <c r="AK25">
        <v>19.7</v>
      </c>
      <c r="AL25">
        <v>19.649999999999999</v>
      </c>
      <c r="AM25">
        <v>19.600000000000001</v>
      </c>
      <c r="AN25">
        <v>19.559999999999999</v>
      </c>
      <c r="AO25">
        <v>19.510000000000002</v>
      </c>
      <c r="AP25">
        <v>19.46</v>
      </c>
      <c r="AQ25">
        <v>19.41</v>
      </c>
      <c r="AR25">
        <v>19.36</v>
      </c>
      <c r="AS25">
        <v>19.32</v>
      </c>
      <c r="AT25">
        <v>19.27</v>
      </c>
      <c r="AU25">
        <v>19.22</v>
      </c>
      <c r="AV25">
        <v>19.170000000000002</v>
      </c>
      <c r="AW25">
        <v>19.13</v>
      </c>
      <c r="AX25">
        <v>19.079999999999998</v>
      </c>
      <c r="AY25">
        <v>19.03</v>
      </c>
      <c r="AZ25">
        <v>18.98</v>
      </c>
      <c r="BA25">
        <v>18.940000000000001</v>
      </c>
      <c r="BB25">
        <v>18.89</v>
      </c>
      <c r="BC25">
        <v>18.84</v>
      </c>
      <c r="BD25">
        <v>18.8</v>
      </c>
      <c r="BE25">
        <v>18.75</v>
      </c>
      <c r="BF25">
        <v>18.7</v>
      </c>
      <c r="BG25">
        <v>18.649999999999999</v>
      </c>
      <c r="BH25">
        <v>18.600000000000001</v>
      </c>
      <c r="BI25">
        <v>18.559999999999999</v>
      </c>
      <c r="BJ25">
        <v>18.510000000000002</v>
      </c>
      <c r="BK25">
        <v>18.46</v>
      </c>
      <c r="BL25">
        <v>18.41</v>
      </c>
      <c r="BM25">
        <v>18.37</v>
      </c>
      <c r="BN25">
        <v>18.32</v>
      </c>
      <c r="BO25">
        <v>18.27</v>
      </c>
      <c r="BP25">
        <v>18.22</v>
      </c>
      <c r="BQ25">
        <v>18.170000000000002</v>
      </c>
      <c r="BR25">
        <v>18.12</v>
      </c>
      <c r="BS25">
        <v>18.079999999999998</v>
      </c>
      <c r="BT25">
        <v>18.03</v>
      </c>
      <c r="BU25">
        <v>17.98</v>
      </c>
      <c r="BV25">
        <v>17.93</v>
      </c>
      <c r="BW25">
        <v>17.88</v>
      </c>
      <c r="BX25">
        <v>17.829999999999998</v>
      </c>
      <c r="BY25">
        <v>17.78</v>
      </c>
      <c r="BZ25">
        <v>17.739999999999998</v>
      </c>
      <c r="CA25">
        <v>17.690000000000001</v>
      </c>
      <c r="CB25">
        <v>17.64</v>
      </c>
      <c r="CC25">
        <v>17.59</v>
      </c>
      <c r="CD25">
        <v>17.54</v>
      </c>
      <c r="CE25">
        <v>17.5</v>
      </c>
      <c r="CF25">
        <v>17.45</v>
      </c>
      <c r="CG25">
        <v>17.399999999999999</v>
      </c>
      <c r="CH25">
        <v>17.350000000000001</v>
      </c>
      <c r="CI25">
        <v>17.3</v>
      </c>
      <c r="CJ25">
        <v>17.25</v>
      </c>
      <c r="CK25">
        <v>17.21</v>
      </c>
      <c r="CL25">
        <v>17.16</v>
      </c>
      <c r="CM25">
        <v>17.11</v>
      </c>
      <c r="CN25">
        <v>17.059999999999999</v>
      </c>
      <c r="CO25">
        <v>17.010000000000002</v>
      </c>
      <c r="CP25">
        <v>16.96</v>
      </c>
      <c r="CQ25">
        <v>16.91</v>
      </c>
      <c r="CR25">
        <v>16.87</v>
      </c>
      <c r="CS25">
        <v>16.82</v>
      </c>
      <c r="CT25">
        <v>16.77</v>
      </c>
      <c r="CU25">
        <v>16.72</v>
      </c>
      <c r="CV25">
        <v>16.670000000000002</v>
      </c>
      <c r="CW25">
        <v>16.62</v>
      </c>
      <c r="CX25">
        <v>16.57</v>
      </c>
      <c r="CY25">
        <v>16.52</v>
      </c>
      <c r="CZ25">
        <v>16.48</v>
      </c>
      <c r="DA25">
        <v>16.43</v>
      </c>
      <c r="DB25">
        <v>16.38</v>
      </c>
      <c r="DC25">
        <v>16.329999999999998</v>
      </c>
      <c r="DD25">
        <v>16.28</v>
      </c>
      <c r="DE25">
        <v>16.23</v>
      </c>
      <c r="DF25">
        <v>16.18</v>
      </c>
      <c r="DG25">
        <v>16.13</v>
      </c>
      <c r="DH25">
        <v>16.079999999999998</v>
      </c>
      <c r="DI25">
        <v>16.04</v>
      </c>
      <c r="DJ25">
        <v>15.99</v>
      </c>
      <c r="DK25">
        <v>15.94</v>
      </c>
      <c r="DL25">
        <v>15.89</v>
      </c>
      <c r="DM25">
        <v>15.84</v>
      </c>
      <c r="DN25">
        <v>15.79</v>
      </c>
      <c r="DO25">
        <v>15.75</v>
      </c>
      <c r="DP25">
        <v>15.7</v>
      </c>
      <c r="DQ25">
        <v>15.65</v>
      </c>
      <c r="DR25">
        <v>15.6</v>
      </c>
      <c r="DS25">
        <v>15.55</v>
      </c>
      <c r="DT25">
        <v>15.5</v>
      </c>
      <c r="DU25">
        <v>15.45</v>
      </c>
      <c r="DV25">
        <v>15.4</v>
      </c>
      <c r="DW25">
        <v>15.35</v>
      </c>
      <c r="DX25">
        <v>15.3</v>
      </c>
      <c r="DY25">
        <v>15.25</v>
      </c>
      <c r="DZ25">
        <v>15.2</v>
      </c>
      <c r="EA25">
        <v>15.15</v>
      </c>
      <c r="EB25">
        <v>15.1</v>
      </c>
      <c r="EC25">
        <v>15.05</v>
      </c>
      <c r="ED25">
        <v>15</v>
      </c>
      <c r="EE25">
        <v>14.95</v>
      </c>
      <c r="EF25">
        <v>14.9</v>
      </c>
      <c r="EG25">
        <v>14.85</v>
      </c>
      <c r="EH25">
        <v>14.8</v>
      </c>
      <c r="EI25">
        <v>14.75</v>
      </c>
      <c r="EJ25">
        <v>14.71</v>
      </c>
      <c r="EK25">
        <v>14.66</v>
      </c>
      <c r="EL25">
        <v>14.61</v>
      </c>
      <c r="EM25">
        <v>14.56</v>
      </c>
      <c r="EN25">
        <v>14.51</v>
      </c>
      <c r="EO25">
        <v>14.46</v>
      </c>
      <c r="EP25">
        <v>14.41</v>
      </c>
      <c r="EQ25">
        <v>14.36</v>
      </c>
      <c r="ER25">
        <v>14.31</v>
      </c>
      <c r="ES25">
        <v>14.26</v>
      </c>
      <c r="ET25">
        <v>14.21</v>
      </c>
      <c r="EU25">
        <v>14.16</v>
      </c>
      <c r="EV25">
        <v>14.11</v>
      </c>
      <c r="EW25">
        <v>14.06</v>
      </c>
      <c r="EX25">
        <v>14.01</v>
      </c>
      <c r="EY25">
        <v>13.96</v>
      </c>
      <c r="EZ25">
        <v>13.91</v>
      </c>
      <c r="FA25">
        <v>13.86</v>
      </c>
      <c r="FB25">
        <v>13.81</v>
      </c>
      <c r="FC25">
        <v>13.76</v>
      </c>
      <c r="FD25">
        <v>13.71</v>
      </c>
      <c r="FE25">
        <v>13.66</v>
      </c>
      <c r="FF25">
        <v>13.61</v>
      </c>
      <c r="FG25">
        <v>13.56</v>
      </c>
      <c r="FH25">
        <v>13.52</v>
      </c>
      <c r="FI25">
        <v>13.47</v>
      </c>
      <c r="FJ25">
        <v>13.42</v>
      </c>
      <c r="FK25">
        <v>13.37</v>
      </c>
      <c r="FL25">
        <v>13.32</v>
      </c>
      <c r="FM25">
        <v>13.27</v>
      </c>
      <c r="FN25">
        <v>13.22</v>
      </c>
      <c r="FO25">
        <v>13.17</v>
      </c>
      <c r="FP25">
        <v>13.12</v>
      </c>
      <c r="FQ25">
        <v>13.07</v>
      </c>
      <c r="FR25">
        <v>13.02</v>
      </c>
      <c r="FS25">
        <v>12.97</v>
      </c>
      <c r="FT25">
        <v>12.92</v>
      </c>
      <c r="FU25">
        <v>12.87</v>
      </c>
      <c r="FV25">
        <v>12.82</v>
      </c>
      <c r="FW25">
        <v>12.77</v>
      </c>
      <c r="FX25">
        <v>12.72</v>
      </c>
      <c r="FY25">
        <v>12.67</v>
      </c>
      <c r="FZ25">
        <v>12.62</v>
      </c>
      <c r="GA25">
        <v>12.57</v>
      </c>
      <c r="GB25">
        <v>12.52</v>
      </c>
      <c r="GC25">
        <v>12.47</v>
      </c>
      <c r="GD25">
        <v>12.42</v>
      </c>
      <c r="GE25">
        <v>12.37</v>
      </c>
      <c r="GF25">
        <v>12.32</v>
      </c>
      <c r="GG25">
        <v>12.27</v>
      </c>
      <c r="GH25">
        <v>12.22</v>
      </c>
      <c r="GI25">
        <v>12.17</v>
      </c>
      <c r="GJ25">
        <v>12.12</v>
      </c>
      <c r="GK25">
        <v>12.07</v>
      </c>
      <c r="GL25">
        <v>12.02</v>
      </c>
      <c r="GM25">
        <v>11.97</v>
      </c>
      <c r="GN25">
        <v>11.92</v>
      </c>
      <c r="GO25">
        <v>11.87</v>
      </c>
      <c r="GP25">
        <v>11.82</v>
      </c>
      <c r="GQ25">
        <v>11.77</v>
      </c>
      <c r="GR25">
        <v>11.72</v>
      </c>
      <c r="GS25">
        <v>11.68</v>
      </c>
      <c r="GT25">
        <v>11.63</v>
      </c>
      <c r="GU25">
        <v>11.58</v>
      </c>
      <c r="GV25">
        <v>11.53</v>
      </c>
      <c r="GW25">
        <v>11.48</v>
      </c>
      <c r="GX25">
        <v>11.43</v>
      </c>
      <c r="GY25">
        <v>11.38</v>
      </c>
      <c r="GZ25">
        <v>11.33</v>
      </c>
      <c r="HA25">
        <v>11.28</v>
      </c>
      <c r="HB25">
        <v>11.23</v>
      </c>
      <c r="HC25">
        <v>11.18</v>
      </c>
      <c r="HD25">
        <v>11.13</v>
      </c>
      <c r="HE25">
        <v>11.09</v>
      </c>
      <c r="HF25">
        <v>11.04</v>
      </c>
      <c r="HG25">
        <v>10.99</v>
      </c>
      <c r="HH25">
        <v>10.94</v>
      </c>
      <c r="HI25">
        <v>10.89</v>
      </c>
      <c r="HJ25">
        <v>10.84</v>
      </c>
      <c r="HK25">
        <v>10.79</v>
      </c>
      <c r="HL25">
        <v>10.74</v>
      </c>
      <c r="HM25">
        <v>10.69</v>
      </c>
      <c r="HN25">
        <v>10.64</v>
      </c>
      <c r="HO25">
        <v>10.59</v>
      </c>
      <c r="HP25">
        <v>10.54</v>
      </c>
      <c r="HQ25">
        <v>10.5</v>
      </c>
      <c r="HR25">
        <v>10.45</v>
      </c>
      <c r="HS25">
        <v>10.4</v>
      </c>
      <c r="HT25">
        <v>10.35</v>
      </c>
      <c r="HU25">
        <v>10.3</v>
      </c>
      <c r="HV25">
        <v>10.25</v>
      </c>
      <c r="HW25">
        <v>10.199999999999999</v>
      </c>
      <c r="HX25">
        <v>10.16</v>
      </c>
      <c r="HY25">
        <v>10.11</v>
      </c>
      <c r="HZ25">
        <v>10.06</v>
      </c>
      <c r="IA25">
        <v>10.01</v>
      </c>
      <c r="IB25">
        <v>9.9600000000000009</v>
      </c>
      <c r="IC25">
        <v>9.92</v>
      </c>
      <c r="ID25">
        <v>9.8699999999999992</v>
      </c>
      <c r="IE25">
        <v>9.82</v>
      </c>
      <c r="IF25">
        <v>9.77</v>
      </c>
      <c r="IG25">
        <v>9.73</v>
      </c>
      <c r="IH25">
        <v>9.68</v>
      </c>
      <c r="II25">
        <v>9.6300000000000008</v>
      </c>
      <c r="IJ25">
        <v>9.58</v>
      </c>
      <c r="IK25">
        <v>9.5399999999999991</v>
      </c>
      <c r="IL25">
        <v>9.49</v>
      </c>
      <c r="IM25">
        <v>9.44</v>
      </c>
      <c r="IN25">
        <v>9.39</v>
      </c>
      <c r="IO25">
        <v>9.35</v>
      </c>
      <c r="IP25">
        <v>9.3000000000000007</v>
      </c>
      <c r="IQ25">
        <v>9.25</v>
      </c>
      <c r="IR25">
        <v>9.1999999999999993</v>
      </c>
      <c r="IS25">
        <v>9.16</v>
      </c>
      <c r="IT25">
        <v>9.11</v>
      </c>
    </row>
    <row r="26" spans="1:254" ht="14.5" x14ac:dyDescent="0.35">
      <c r="A26">
        <v>1962</v>
      </c>
      <c r="B26">
        <v>21.41</v>
      </c>
      <c r="C26">
        <v>21.36</v>
      </c>
      <c r="D26">
        <v>21.32</v>
      </c>
      <c r="E26">
        <v>21.27</v>
      </c>
      <c r="F26">
        <v>21.22</v>
      </c>
      <c r="G26">
        <v>21.18</v>
      </c>
      <c r="H26">
        <v>21.13</v>
      </c>
      <c r="I26">
        <v>21.08</v>
      </c>
      <c r="J26">
        <v>21.04</v>
      </c>
      <c r="K26">
        <v>20.99</v>
      </c>
      <c r="L26">
        <v>20.94</v>
      </c>
      <c r="M26">
        <v>20.9</v>
      </c>
      <c r="N26">
        <v>20.85</v>
      </c>
      <c r="O26">
        <v>20.8</v>
      </c>
      <c r="P26">
        <v>20.76</v>
      </c>
      <c r="Q26">
        <v>20.71</v>
      </c>
      <c r="R26">
        <v>20.66</v>
      </c>
      <c r="S26">
        <v>20.62</v>
      </c>
      <c r="T26">
        <v>20.57</v>
      </c>
      <c r="U26">
        <v>20.52</v>
      </c>
      <c r="V26">
        <v>20.48</v>
      </c>
      <c r="W26">
        <v>20.43</v>
      </c>
      <c r="X26">
        <v>20.38</v>
      </c>
      <c r="Y26">
        <v>20.34</v>
      </c>
      <c r="Z26">
        <v>20.29</v>
      </c>
      <c r="AA26">
        <v>20.239999999999998</v>
      </c>
      <c r="AB26">
        <v>20.2</v>
      </c>
      <c r="AC26">
        <v>20.149999999999999</v>
      </c>
      <c r="AD26">
        <v>20.100000000000001</v>
      </c>
      <c r="AE26">
        <v>20.05</v>
      </c>
      <c r="AF26">
        <v>20</v>
      </c>
      <c r="AG26">
        <v>19.96</v>
      </c>
      <c r="AH26">
        <v>19.91</v>
      </c>
      <c r="AI26">
        <v>19.86</v>
      </c>
      <c r="AJ26">
        <v>19.809999999999999</v>
      </c>
      <c r="AK26">
        <v>19.77</v>
      </c>
      <c r="AL26">
        <v>19.72</v>
      </c>
      <c r="AM26">
        <v>19.670000000000002</v>
      </c>
      <c r="AN26">
        <v>19.62</v>
      </c>
      <c r="AO26">
        <v>19.579999999999998</v>
      </c>
      <c r="AP26">
        <v>19.53</v>
      </c>
      <c r="AQ26">
        <v>19.48</v>
      </c>
      <c r="AR26">
        <v>19.43</v>
      </c>
      <c r="AS26">
        <v>19.39</v>
      </c>
      <c r="AT26">
        <v>19.34</v>
      </c>
      <c r="AU26">
        <v>19.29</v>
      </c>
      <c r="AV26">
        <v>19.25</v>
      </c>
      <c r="AW26">
        <v>19.2</v>
      </c>
      <c r="AX26">
        <v>19.149999999999999</v>
      </c>
      <c r="AY26">
        <v>19.100000000000001</v>
      </c>
      <c r="AZ26">
        <v>19.059999999999999</v>
      </c>
      <c r="BA26">
        <v>19.010000000000002</v>
      </c>
      <c r="BB26">
        <v>18.96</v>
      </c>
      <c r="BC26">
        <v>18.91</v>
      </c>
      <c r="BD26">
        <v>18.86</v>
      </c>
      <c r="BE26">
        <v>18.82</v>
      </c>
      <c r="BF26">
        <v>18.77</v>
      </c>
      <c r="BG26">
        <v>18.72</v>
      </c>
      <c r="BH26">
        <v>18.670000000000002</v>
      </c>
      <c r="BI26">
        <v>18.63</v>
      </c>
      <c r="BJ26">
        <v>18.579999999999998</v>
      </c>
      <c r="BK26">
        <v>18.53</v>
      </c>
      <c r="BL26">
        <v>18.48</v>
      </c>
      <c r="BM26">
        <v>18.43</v>
      </c>
      <c r="BN26">
        <v>18.39</v>
      </c>
      <c r="BO26">
        <v>18.34</v>
      </c>
      <c r="BP26">
        <v>18.29</v>
      </c>
      <c r="BQ26">
        <v>18.239999999999998</v>
      </c>
      <c r="BR26">
        <v>18.190000000000001</v>
      </c>
      <c r="BS26">
        <v>18.14</v>
      </c>
      <c r="BT26">
        <v>18.100000000000001</v>
      </c>
      <c r="BU26">
        <v>18.05</v>
      </c>
      <c r="BV26">
        <v>18</v>
      </c>
      <c r="BW26">
        <v>17.95</v>
      </c>
      <c r="BX26">
        <v>17.899999999999999</v>
      </c>
      <c r="BY26">
        <v>17.86</v>
      </c>
      <c r="BZ26">
        <v>17.809999999999999</v>
      </c>
      <c r="CA26">
        <v>17.760000000000002</v>
      </c>
      <c r="CB26">
        <v>17.71</v>
      </c>
      <c r="CC26">
        <v>17.66</v>
      </c>
      <c r="CD26">
        <v>17.61</v>
      </c>
      <c r="CE26">
        <v>17.57</v>
      </c>
      <c r="CF26">
        <v>17.52</v>
      </c>
      <c r="CG26">
        <v>17.47</v>
      </c>
      <c r="CH26">
        <v>17.420000000000002</v>
      </c>
      <c r="CI26">
        <v>17.37</v>
      </c>
      <c r="CJ26">
        <v>17.32</v>
      </c>
      <c r="CK26">
        <v>17.28</v>
      </c>
      <c r="CL26">
        <v>17.23</v>
      </c>
      <c r="CM26">
        <v>17.18</v>
      </c>
      <c r="CN26">
        <v>17.13</v>
      </c>
      <c r="CO26">
        <v>17.079999999999998</v>
      </c>
      <c r="CP26">
        <v>17.03</v>
      </c>
      <c r="CQ26">
        <v>16.98</v>
      </c>
      <c r="CR26">
        <v>16.940000000000001</v>
      </c>
      <c r="CS26">
        <v>16.89</v>
      </c>
      <c r="CT26">
        <v>16.84</v>
      </c>
      <c r="CU26">
        <v>16.79</v>
      </c>
      <c r="CV26">
        <v>16.739999999999998</v>
      </c>
      <c r="CW26">
        <v>16.690000000000001</v>
      </c>
      <c r="CX26">
        <v>16.64</v>
      </c>
      <c r="CY26">
        <v>16.59</v>
      </c>
      <c r="CZ26">
        <v>16.55</v>
      </c>
      <c r="DA26">
        <v>16.5</v>
      </c>
      <c r="DB26">
        <v>16.45</v>
      </c>
      <c r="DC26">
        <v>16.399999999999999</v>
      </c>
      <c r="DD26">
        <v>16.350000000000001</v>
      </c>
      <c r="DE26">
        <v>16.3</v>
      </c>
      <c r="DF26">
        <v>16.25</v>
      </c>
      <c r="DG26">
        <v>16.2</v>
      </c>
      <c r="DH26">
        <v>16.149999999999999</v>
      </c>
      <c r="DI26">
        <v>16.100000000000001</v>
      </c>
      <c r="DJ26">
        <v>16.05</v>
      </c>
      <c r="DK26">
        <v>16</v>
      </c>
      <c r="DL26">
        <v>15.96</v>
      </c>
      <c r="DM26">
        <v>15.91</v>
      </c>
      <c r="DN26">
        <v>15.86</v>
      </c>
      <c r="DO26">
        <v>15.81</v>
      </c>
      <c r="DP26">
        <v>15.76</v>
      </c>
      <c r="DQ26">
        <v>15.71</v>
      </c>
      <c r="DR26">
        <v>15.66</v>
      </c>
      <c r="DS26">
        <v>15.61</v>
      </c>
      <c r="DT26">
        <v>15.56</v>
      </c>
      <c r="DU26">
        <v>15.51</v>
      </c>
      <c r="DV26">
        <v>15.46</v>
      </c>
      <c r="DW26">
        <v>15.41</v>
      </c>
      <c r="DX26">
        <v>15.37</v>
      </c>
      <c r="DY26">
        <v>15.32</v>
      </c>
      <c r="DZ26">
        <v>15.27</v>
      </c>
      <c r="EA26">
        <v>15.22</v>
      </c>
      <c r="EB26">
        <v>15.17</v>
      </c>
      <c r="EC26">
        <v>15.12</v>
      </c>
      <c r="ED26">
        <v>15.07</v>
      </c>
      <c r="EE26">
        <v>15.02</v>
      </c>
      <c r="EF26">
        <v>14.97</v>
      </c>
      <c r="EG26">
        <v>14.92</v>
      </c>
      <c r="EH26">
        <v>14.87</v>
      </c>
      <c r="EI26">
        <v>14.82</v>
      </c>
      <c r="EJ26">
        <v>14.77</v>
      </c>
      <c r="EK26">
        <v>14.72</v>
      </c>
      <c r="EL26">
        <v>14.67</v>
      </c>
      <c r="EM26">
        <v>14.62</v>
      </c>
      <c r="EN26">
        <v>14.57</v>
      </c>
      <c r="EO26">
        <v>14.52</v>
      </c>
      <c r="EP26">
        <v>14.47</v>
      </c>
      <c r="EQ26">
        <v>14.42</v>
      </c>
      <c r="ER26">
        <v>14.37</v>
      </c>
      <c r="ES26">
        <v>14.32</v>
      </c>
      <c r="ET26">
        <v>14.27</v>
      </c>
      <c r="EU26">
        <v>14.22</v>
      </c>
      <c r="EV26">
        <v>14.18</v>
      </c>
      <c r="EW26">
        <v>14.13</v>
      </c>
      <c r="EX26">
        <v>14.08</v>
      </c>
      <c r="EY26">
        <v>14.03</v>
      </c>
      <c r="EZ26">
        <v>13.98</v>
      </c>
      <c r="FA26">
        <v>13.93</v>
      </c>
      <c r="FB26">
        <v>13.88</v>
      </c>
      <c r="FC26">
        <v>13.83</v>
      </c>
      <c r="FD26">
        <v>13.78</v>
      </c>
      <c r="FE26">
        <v>13.73</v>
      </c>
      <c r="FF26">
        <v>13.68</v>
      </c>
      <c r="FG26">
        <v>13.63</v>
      </c>
      <c r="FH26">
        <v>13.58</v>
      </c>
      <c r="FI26">
        <v>13.53</v>
      </c>
      <c r="FJ26">
        <v>13.48</v>
      </c>
      <c r="FK26">
        <v>13.43</v>
      </c>
      <c r="FL26">
        <v>13.38</v>
      </c>
      <c r="FM26">
        <v>13.33</v>
      </c>
      <c r="FN26">
        <v>13.28</v>
      </c>
      <c r="FO26">
        <v>13.23</v>
      </c>
      <c r="FP26">
        <v>13.18</v>
      </c>
      <c r="FQ26">
        <v>13.13</v>
      </c>
      <c r="FR26">
        <v>13.08</v>
      </c>
      <c r="FS26">
        <v>13.03</v>
      </c>
      <c r="FT26">
        <v>12.98</v>
      </c>
      <c r="FU26">
        <v>12.93</v>
      </c>
      <c r="FV26">
        <v>12.88</v>
      </c>
      <c r="FW26">
        <v>12.83</v>
      </c>
      <c r="FX26">
        <v>12.78</v>
      </c>
      <c r="FY26">
        <v>12.73</v>
      </c>
      <c r="FZ26">
        <v>12.68</v>
      </c>
      <c r="GA26">
        <v>12.63</v>
      </c>
      <c r="GB26">
        <v>12.58</v>
      </c>
      <c r="GC26">
        <v>12.53</v>
      </c>
      <c r="GD26">
        <v>12.48</v>
      </c>
      <c r="GE26">
        <v>12.43</v>
      </c>
      <c r="GF26">
        <v>12.38</v>
      </c>
      <c r="GG26">
        <v>12.33</v>
      </c>
      <c r="GH26">
        <v>12.28</v>
      </c>
      <c r="GI26">
        <v>12.23</v>
      </c>
      <c r="GJ26">
        <v>12.18</v>
      </c>
      <c r="GK26">
        <v>12.13</v>
      </c>
      <c r="GL26">
        <v>12.08</v>
      </c>
      <c r="GM26">
        <v>12.03</v>
      </c>
      <c r="GN26">
        <v>11.98</v>
      </c>
      <c r="GO26">
        <v>11.93</v>
      </c>
      <c r="GP26">
        <v>11.88</v>
      </c>
      <c r="GQ26">
        <v>11.83</v>
      </c>
      <c r="GR26">
        <v>11.79</v>
      </c>
      <c r="GS26">
        <v>11.74</v>
      </c>
      <c r="GT26">
        <v>11.69</v>
      </c>
      <c r="GU26">
        <v>11.64</v>
      </c>
      <c r="GV26">
        <v>11.59</v>
      </c>
      <c r="GW26">
        <v>11.54</v>
      </c>
      <c r="GX26">
        <v>11.49</v>
      </c>
      <c r="GY26">
        <v>11.44</v>
      </c>
      <c r="GZ26">
        <v>11.39</v>
      </c>
      <c r="HA26">
        <v>11.34</v>
      </c>
      <c r="HB26">
        <v>11.29</v>
      </c>
      <c r="HC26">
        <v>11.24</v>
      </c>
      <c r="HD26">
        <v>11.19</v>
      </c>
      <c r="HE26">
        <v>11.14</v>
      </c>
      <c r="HF26">
        <v>11.09</v>
      </c>
      <c r="HG26">
        <v>11.04</v>
      </c>
      <c r="HH26">
        <v>10.99</v>
      </c>
      <c r="HI26">
        <v>10.94</v>
      </c>
      <c r="HJ26">
        <v>10.89</v>
      </c>
      <c r="HK26">
        <v>10.84</v>
      </c>
      <c r="HL26">
        <v>10.79</v>
      </c>
      <c r="HM26">
        <v>10.74</v>
      </c>
      <c r="HN26">
        <v>10.69</v>
      </c>
      <c r="HO26">
        <v>10.64</v>
      </c>
      <c r="HP26">
        <v>10.6</v>
      </c>
      <c r="HQ26">
        <v>10.55</v>
      </c>
      <c r="HR26">
        <v>10.5</v>
      </c>
      <c r="HS26">
        <v>10.45</v>
      </c>
      <c r="HT26">
        <v>10.4</v>
      </c>
      <c r="HU26">
        <v>10.35</v>
      </c>
      <c r="HV26">
        <v>10.3</v>
      </c>
      <c r="HW26">
        <v>10.25</v>
      </c>
      <c r="HX26">
        <v>10.199999999999999</v>
      </c>
      <c r="HY26">
        <v>10.16</v>
      </c>
      <c r="HZ26">
        <v>10.11</v>
      </c>
      <c r="IA26">
        <v>10.06</v>
      </c>
      <c r="IB26">
        <v>10.01</v>
      </c>
      <c r="IC26">
        <v>9.9600000000000009</v>
      </c>
      <c r="ID26">
        <v>9.91</v>
      </c>
      <c r="IE26">
        <v>9.8699999999999992</v>
      </c>
      <c r="IF26">
        <v>9.82</v>
      </c>
      <c r="IG26">
        <v>9.77</v>
      </c>
      <c r="IH26">
        <v>9.7200000000000006</v>
      </c>
      <c r="II26">
        <v>9.67</v>
      </c>
      <c r="IJ26">
        <v>9.6300000000000008</v>
      </c>
      <c r="IK26">
        <v>9.58</v>
      </c>
      <c r="IL26">
        <v>9.5299999999999994</v>
      </c>
      <c r="IM26">
        <v>9.48</v>
      </c>
      <c r="IN26">
        <v>9.44</v>
      </c>
      <c r="IO26">
        <v>9.39</v>
      </c>
      <c r="IP26">
        <v>9.34</v>
      </c>
      <c r="IQ26">
        <v>9.2899999999999991</v>
      </c>
      <c r="IR26">
        <v>9.24</v>
      </c>
      <c r="IS26">
        <v>9.1999999999999993</v>
      </c>
      <c r="IT26">
        <v>9.15</v>
      </c>
    </row>
    <row r="27" spans="1:254" ht="14.5" x14ac:dyDescent="0.35">
      <c r="A27">
        <v>1963</v>
      </c>
      <c r="B27">
        <v>21.48</v>
      </c>
      <c r="C27">
        <v>21.43</v>
      </c>
      <c r="D27">
        <v>21.39</v>
      </c>
      <c r="E27">
        <v>21.34</v>
      </c>
      <c r="F27">
        <v>21.29</v>
      </c>
      <c r="G27">
        <v>21.25</v>
      </c>
      <c r="H27">
        <v>21.2</v>
      </c>
      <c r="I27">
        <v>21.15</v>
      </c>
      <c r="J27">
        <v>21.11</v>
      </c>
      <c r="K27">
        <v>21.06</v>
      </c>
      <c r="L27">
        <v>21.01</v>
      </c>
      <c r="M27">
        <v>20.97</v>
      </c>
      <c r="N27">
        <v>20.92</v>
      </c>
      <c r="O27">
        <v>20.87</v>
      </c>
      <c r="P27">
        <v>20.83</v>
      </c>
      <c r="Q27">
        <v>20.78</v>
      </c>
      <c r="R27">
        <v>20.73</v>
      </c>
      <c r="S27">
        <v>20.68</v>
      </c>
      <c r="T27">
        <v>20.64</v>
      </c>
      <c r="U27">
        <v>20.59</v>
      </c>
      <c r="V27">
        <v>20.54</v>
      </c>
      <c r="W27">
        <v>20.49</v>
      </c>
      <c r="X27">
        <v>20.440000000000001</v>
      </c>
      <c r="Y27">
        <v>20.399999999999999</v>
      </c>
      <c r="Z27">
        <v>20.350000000000001</v>
      </c>
      <c r="AA27">
        <v>20.3</v>
      </c>
      <c r="AB27">
        <v>20.260000000000002</v>
      </c>
      <c r="AC27">
        <v>20.21</v>
      </c>
      <c r="AD27">
        <v>20.16</v>
      </c>
      <c r="AE27">
        <v>20.12</v>
      </c>
      <c r="AF27">
        <v>20.07</v>
      </c>
      <c r="AG27">
        <v>20.02</v>
      </c>
      <c r="AH27">
        <v>19.98</v>
      </c>
      <c r="AI27">
        <v>19.93</v>
      </c>
      <c r="AJ27">
        <v>19.88</v>
      </c>
      <c r="AK27">
        <v>19.84</v>
      </c>
      <c r="AL27">
        <v>19.79</v>
      </c>
      <c r="AM27">
        <v>19.739999999999998</v>
      </c>
      <c r="AN27">
        <v>19.7</v>
      </c>
      <c r="AO27">
        <v>19.649999999999999</v>
      </c>
      <c r="AP27">
        <v>19.600000000000001</v>
      </c>
      <c r="AQ27">
        <v>19.55</v>
      </c>
      <c r="AR27">
        <v>19.5</v>
      </c>
      <c r="AS27">
        <v>19.46</v>
      </c>
      <c r="AT27">
        <v>19.41</v>
      </c>
      <c r="AU27">
        <v>19.36</v>
      </c>
      <c r="AV27">
        <v>19.309999999999999</v>
      </c>
      <c r="AW27">
        <v>19.27</v>
      </c>
      <c r="AX27">
        <v>19.22</v>
      </c>
      <c r="AY27">
        <v>19.170000000000002</v>
      </c>
      <c r="AZ27">
        <v>19.12</v>
      </c>
      <c r="BA27">
        <v>19.079999999999998</v>
      </c>
      <c r="BB27">
        <v>19.03</v>
      </c>
      <c r="BC27">
        <v>18.98</v>
      </c>
      <c r="BD27">
        <v>18.93</v>
      </c>
      <c r="BE27">
        <v>18.88</v>
      </c>
      <c r="BF27">
        <v>18.829999999999998</v>
      </c>
      <c r="BG27">
        <v>18.78</v>
      </c>
      <c r="BH27">
        <v>18.739999999999998</v>
      </c>
      <c r="BI27">
        <v>18.690000000000001</v>
      </c>
      <c r="BJ27">
        <v>18.64</v>
      </c>
      <c r="BK27">
        <v>18.59</v>
      </c>
      <c r="BL27">
        <v>18.55</v>
      </c>
      <c r="BM27">
        <v>18.5</v>
      </c>
      <c r="BN27">
        <v>18.45</v>
      </c>
      <c r="BO27">
        <v>18.399999999999999</v>
      </c>
      <c r="BP27">
        <v>18.36</v>
      </c>
      <c r="BQ27">
        <v>18.309999999999999</v>
      </c>
      <c r="BR27">
        <v>18.260000000000002</v>
      </c>
      <c r="BS27">
        <v>18.21</v>
      </c>
      <c r="BT27">
        <v>18.16</v>
      </c>
      <c r="BU27">
        <v>18.12</v>
      </c>
      <c r="BV27">
        <v>18.07</v>
      </c>
      <c r="BW27">
        <v>18.02</v>
      </c>
      <c r="BX27">
        <v>17.97</v>
      </c>
      <c r="BY27">
        <v>17.920000000000002</v>
      </c>
      <c r="BZ27">
        <v>17.88</v>
      </c>
      <c r="CA27">
        <v>17.829999999999998</v>
      </c>
      <c r="CB27">
        <v>17.78</v>
      </c>
      <c r="CC27">
        <v>17.73</v>
      </c>
      <c r="CD27">
        <v>17.68</v>
      </c>
      <c r="CE27">
        <v>17.63</v>
      </c>
      <c r="CF27">
        <v>17.59</v>
      </c>
      <c r="CG27">
        <v>17.54</v>
      </c>
      <c r="CH27">
        <v>17.489999999999998</v>
      </c>
      <c r="CI27">
        <v>17.440000000000001</v>
      </c>
      <c r="CJ27">
        <v>17.39</v>
      </c>
      <c r="CK27">
        <v>17.34</v>
      </c>
      <c r="CL27">
        <v>17.29</v>
      </c>
      <c r="CM27">
        <v>17.239999999999998</v>
      </c>
      <c r="CN27">
        <v>17.2</v>
      </c>
      <c r="CO27">
        <v>17.149999999999999</v>
      </c>
      <c r="CP27">
        <v>17.100000000000001</v>
      </c>
      <c r="CQ27">
        <v>17.05</v>
      </c>
      <c r="CR27">
        <v>17</v>
      </c>
      <c r="CS27">
        <v>16.95</v>
      </c>
      <c r="CT27">
        <v>16.899999999999999</v>
      </c>
      <c r="CU27">
        <v>16.850000000000001</v>
      </c>
      <c r="CV27">
        <v>16.8</v>
      </c>
      <c r="CW27">
        <v>16.75</v>
      </c>
      <c r="CX27">
        <v>16.7</v>
      </c>
      <c r="CY27">
        <v>16.649999999999999</v>
      </c>
      <c r="CZ27">
        <v>16.600000000000001</v>
      </c>
      <c r="DA27">
        <v>16.559999999999999</v>
      </c>
      <c r="DB27">
        <v>16.510000000000002</v>
      </c>
      <c r="DC27">
        <v>16.46</v>
      </c>
      <c r="DD27">
        <v>16.41</v>
      </c>
      <c r="DE27">
        <v>16.36</v>
      </c>
      <c r="DF27">
        <v>16.309999999999999</v>
      </c>
      <c r="DG27">
        <v>16.260000000000002</v>
      </c>
      <c r="DH27">
        <v>16.21</v>
      </c>
      <c r="DI27">
        <v>16.16</v>
      </c>
      <c r="DJ27">
        <v>16.11</v>
      </c>
      <c r="DK27">
        <v>16.059999999999999</v>
      </c>
      <c r="DL27">
        <v>16.02</v>
      </c>
      <c r="DM27">
        <v>15.97</v>
      </c>
      <c r="DN27">
        <v>15.92</v>
      </c>
      <c r="DO27">
        <v>15.87</v>
      </c>
      <c r="DP27">
        <v>15.82</v>
      </c>
      <c r="DQ27">
        <v>15.77</v>
      </c>
      <c r="DR27">
        <v>15.72</v>
      </c>
      <c r="DS27">
        <v>15.67</v>
      </c>
      <c r="DT27">
        <v>15.62</v>
      </c>
      <c r="DU27">
        <v>15.57</v>
      </c>
      <c r="DV27">
        <v>15.52</v>
      </c>
      <c r="DW27">
        <v>15.47</v>
      </c>
      <c r="DX27">
        <v>15.43</v>
      </c>
      <c r="DY27">
        <v>15.38</v>
      </c>
      <c r="DZ27">
        <v>15.33</v>
      </c>
      <c r="EA27">
        <v>15.28</v>
      </c>
      <c r="EB27">
        <v>15.23</v>
      </c>
      <c r="EC27">
        <v>15.18</v>
      </c>
      <c r="ED27">
        <v>15.13</v>
      </c>
      <c r="EE27">
        <v>15.08</v>
      </c>
      <c r="EF27">
        <v>15.03</v>
      </c>
      <c r="EG27">
        <v>14.98</v>
      </c>
      <c r="EH27">
        <v>14.93</v>
      </c>
      <c r="EI27">
        <v>14.88</v>
      </c>
      <c r="EJ27">
        <v>14.83</v>
      </c>
      <c r="EK27">
        <v>14.78</v>
      </c>
      <c r="EL27">
        <v>14.73</v>
      </c>
      <c r="EM27">
        <v>14.68</v>
      </c>
      <c r="EN27">
        <v>14.63</v>
      </c>
      <c r="EO27">
        <v>14.58</v>
      </c>
      <c r="EP27">
        <v>14.53</v>
      </c>
      <c r="EQ27">
        <v>14.48</v>
      </c>
      <c r="ER27">
        <v>14.43</v>
      </c>
      <c r="ES27">
        <v>14.38</v>
      </c>
      <c r="ET27">
        <v>14.33</v>
      </c>
      <c r="EU27">
        <v>14.28</v>
      </c>
      <c r="EV27">
        <v>14.23</v>
      </c>
      <c r="EW27">
        <v>14.18</v>
      </c>
      <c r="EX27">
        <v>14.13</v>
      </c>
      <c r="EY27">
        <v>14.08</v>
      </c>
      <c r="EZ27">
        <v>14.03</v>
      </c>
      <c r="FA27">
        <v>13.98</v>
      </c>
      <c r="FB27">
        <v>13.93</v>
      </c>
      <c r="FC27">
        <v>13.88</v>
      </c>
      <c r="FD27">
        <v>13.83</v>
      </c>
      <c r="FE27">
        <v>13.78</v>
      </c>
      <c r="FF27">
        <v>13.73</v>
      </c>
      <c r="FG27">
        <v>13.68</v>
      </c>
      <c r="FH27">
        <v>13.63</v>
      </c>
      <c r="FI27">
        <v>13.58</v>
      </c>
      <c r="FJ27">
        <v>13.53</v>
      </c>
      <c r="FK27">
        <v>13.48</v>
      </c>
      <c r="FL27">
        <v>13.43</v>
      </c>
      <c r="FM27">
        <v>13.38</v>
      </c>
      <c r="FN27">
        <v>13.33</v>
      </c>
      <c r="FO27">
        <v>13.28</v>
      </c>
      <c r="FP27">
        <v>13.23</v>
      </c>
      <c r="FQ27">
        <v>13.18</v>
      </c>
      <c r="FR27">
        <v>13.13</v>
      </c>
      <c r="FS27">
        <v>13.08</v>
      </c>
      <c r="FT27">
        <v>13.03</v>
      </c>
      <c r="FU27">
        <v>12.98</v>
      </c>
      <c r="FV27">
        <v>12.93</v>
      </c>
      <c r="FW27">
        <v>12.88</v>
      </c>
      <c r="FX27">
        <v>12.83</v>
      </c>
      <c r="FY27">
        <v>12.78</v>
      </c>
      <c r="FZ27">
        <v>12.73</v>
      </c>
      <c r="GA27">
        <v>12.68</v>
      </c>
      <c r="GB27">
        <v>12.63</v>
      </c>
      <c r="GC27">
        <v>12.58</v>
      </c>
      <c r="GD27">
        <v>12.53</v>
      </c>
      <c r="GE27">
        <v>12.48</v>
      </c>
      <c r="GF27">
        <v>12.43</v>
      </c>
      <c r="GG27">
        <v>12.38</v>
      </c>
      <c r="GH27">
        <v>12.33</v>
      </c>
      <c r="GI27">
        <v>12.28</v>
      </c>
      <c r="GJ27">
        <v>12.23</v>
      </c>
      <c r="GK27">
        <v>12.18</v>
      </c>
      <c r="GL27">
        <v>12.13</v>
      </c>
      <c r="GM27">
        <v>12.08</v>
      </c>
      <c r="GN27">
        <v>12.03</v>
      </c>
      <c r="GO27">
        <v>11.98</v>
      </c>
      <c r="GP27">
        <v>11.93</v>
      </c>
      <c r="GQ27">
        <v>11.88</v>
      </c>
      <c r="GR27">
        <v>11.84</v>
      </c>
      <c r="GS27">
        <v>11.79</v>
      </c>
      <c r="GT27">
        <v>11.74</v>
      </c>
      <c r="GU27">
        <v>11.69</v>
      </c>
      <c r="GV27">
        <v>11.64</v>
      </c>
      <c r="GW27">
        <v>11.59</v>
      </c>
      <c r="GX27">
        <v>11.54</v>
      </c>
      <c r="GY27">
        <v>11.49</v>
      </c>
      <c r="GZ27">
        <v>11.44</v>
      </c>
      <c r="HA27">
        <v>11.39</v>
      </c>
      <c r="HB27">
        <v>11.34</v>
      </c>
      <c r="HC27">
        <v>11.29</v>
      </c>
      <c r="HD27">
        <v>11.24</v>
      </c>
      <c r="HE27">
        <v>11.19</v>
      </c>
      <c r="HF27">
        <v>11.14</v>
      </c>
      <c r="HG27">
        <v>11.09</v>
      </c>
      <c r="HH27">
        <v>11.04</v>
      </c>
      <c r="HI27">
        <v>10.99</v>
      </c>
      <c r="HJ27">
        <v>10.94</v>
      </c>
      <c r="HK27">
        <v>10.89</v>
      </c>
      <c r="HL27">
        <v>10.84</v>
      </c>
      <c r="HM27">
        <v>10.79</v>
      </c>
      <c r="HN27">
        <v>10.74</v>
      </c>
      <c r="HO27">
        <v>10.69</v>
      </c>
      <c r="HP27">
        <v>10.64</v>
      </c>
      <c r="HQ27">
        <v>10.6</v>
      </c>
      <c r="HR27">
        <v>10.55</v>
      </c>
      <c r="HS27">
        <v>10.5</v>
      </c>
      <c r="HT27">
        <v>10.45</v>
      </c>
      <c r="HU27">
        <v>10.4</v>
      </c>
      <c r="HV27">
        <v>10.35</v>
      </c>
      <c r="HW27">
        <v>10.3</v>
      </c>
      <c r="HX27">
        <v>10.25</v>
      </c>
      <c r="HY27">
        <v>10.199999999999999</v>
      </c>
      <c r="HZ27">
        <v>10.16</v>
      </c>
      <c r="IA27">
        <v>10.11</v>
      </c>
      <c r="IB27">
        <v>10.06</v>
      </c>
      <c r="IC27">
        <v>10.01</v>
      </c>
      <c r="ID27">
        <v>9.9600000000000009</v>
      </c>
      <c r="IE27">
        <v>9.91</v>
      </c>
      <c r="IF27">
        <v>9.8699999999999992</v>
      </c>
      <c r="IG27">
        <v>9.82</v>
      </c>
      <c r="IH27">
        <v>9.77</v>
      </c>
      <c r="II27">
        <v>9.7200000000000006</v>
      </c>
      <c r="IJ27">
        <v>9.67</v>
      </c>
      <c r="IK27">
        <v>9.6199999999999992</v>
      </c>
      <c r="IL27">
        <v>9.58</v>
      </c>
      <c r="IM27">
        <v>9.5299999999999994</v>
      </c>
      <c r="IN27">
        <v>9.48</v>
      </c>
      <c r="IO27">
        <v>9.43</v>
      </c>
      <c r="IP27">
        <v>9.3800000000000008</v>
      </c>
      <c r="IQ27">
        <v>9.33</v>
      </c>
      <c r="IR27">
        <v>9.2899999999999991</v>
      </c>
      <c r="IS27">
        <v>9.24</v>
      </c>
      <c r="IT27">
        <v>9.19</v>
      </c>
    </row>
    <row r="28" spans="1:254" ht="14.5" x14ac:dyDescent="0.35">
      <c r="A28">
        <v>1964</v>
      </c>
      <c r="B28">
        <v>21.55</v>
      </c>
      <c r="C28">
        <v>21.5</v>
      </c>
      <c r="D28">
        <v>21.46</v>
      </c>
      <c r="E28">
        <v>21.41</v>
      </c>
      <c r="F28">
        <v>21.36</v>
      </c>
      <c r="G28">
        <v>21.32</v>
      </c>
      <c r="H28">
        <v>21.27</v>
      </c>
      <c r="I28">
        <v>21.22</v>
      </c>
      <c r="J28">
        <v>21.18</v>
      </c>
      <c r="K28">
        <v>21.13</v>
      </c>
      <c r="L28">
        <v>21.08</v>
      </c>
      <c r="M28">
        <v>21.04</v>
      </c>
      <c r="N28">
        <v>20.99</v>
      </c>
      <c r="O28">
        <v>20.94</v>
      </c>
      <c r="P28">
        <v>20.9</v>
      </c>
      <c r="Q28">
        <v>20.85</v>
      </c>
      <c r="R28">
        <v>20.8</v>
      </c>
      <c r="S28">
        <v>20.75</v>
      </c>
      <c r="T28">
        <v>20.7</v>
      </c>
      <c r="U28">
        <v>20.66</v>
      </c>
      <c r="V28">
        <v>20.61</v>
      </c>
      <c r="W28">
        <v>20.56</v>
      </c>
      <c r="X28">
        <v>20.52</v>
      </c>
      <c r="Y28">
        <v>20.47</v>
      </c>
      <c r="Z28">
        <v>20.420000000000002</v>
      </c>
      <c r="AA28">
        <v>20.37</v>
      </c>
      <c r="AB28">
        <v>20.329999999999998</v>
      </c>
      <c r="AC28">
        <v>20.28</v>
      </c>
      <c r="AD28">
        <v>20.23</v>
      </c>
      <c r="AE28">
        <v>20.18</v>
      </c>
      <c r="AF28">
        <v>20.14</v>
      </c>
      <c r="AG28">
        <v>20.09</v>
      </c>
      <c r="AH28">
        <v>20.04</v>
      </c>
      <c r="AI28">
        <v>19.989999999999998</v>
      </c>
      <c r="AJ28">
        <v>19.940000000000001</v>
      </c>
      <c r="AK28">
        <v>19.899999999999999</v>
      </c>
      <c r="AL28">
        <v>19.850000000000001</v>
      </c>
      <c r="AM28">
        <v>19.8</v>
      </c>
      <c r="AN28">
        <v>19.760000000000002</v>
      </c>
      <c r="AO28">
        <v>19.71</v>
      </c>
      <c r="AP28">
        <v>19.66</v>
      </c>
      <c r="AQ28">
        <v>19.61</v>
      </c>
      <c r="AR28">
        <v>19.57</v>
      </c>
      <c r="AS28">
        <v>19.52</v>
      </c>
      <c r="AT28">
        <v>19.47</v>
      </c>
      <c r="AU28">
        <v>19.420000000000002</v>
      </c>
      <c r="AV28">
        <v>19.38</v>
      </c>
      <c r="AW28">
        <v>19.329999999999998</v>
      </c>
      <c r="AX28">
        <v>19.28</v>
      </c>
      <c r="AY28">
        <v>19.23</v>
      </c>
      <c r="AZ28">
        <v>19.190000000000001</v>
      </c>
      <c r="BA28">
        <v>19.14</v>
      </c>
      <c r="BB28">
        <v>19.09</v>
      </c>
      <c r="BC28">
        <v>19.04</v>
      </c>
      <c r="BD28">
        <v>19</v>
      </c>
      <c r="BE28">
        <v>18.95</v>
      </c>
      <c r="BF28">
        <v>18.899999999999999</v>
      </c>
      <c r="BG28">
        <v>18.850000000000001</v>
      </c>
      <c r="BH28">
        <v>18.8</v>
      </c>
      <c r="BI28">
        <v>18.760000000000002</v>
      </c>
      <c r="BJ28">
        <v>18.71</v>
      </c>
      <c r="BK28">
        <v>18.66</v>
      </c>
      <c r="BL28">
        <v>18.61</v>
      </c>
      <c r="BM28">
        <v>18.57</v>
      </c>
      <c r="BN28">
        <v>18.52</v>
      </c>
      <c r="BO28">
        <v>18.47</v>
      </c>
      <c r="BP28">
        <v>18.420000000000002</v>
      </c>
      <c r="BQ28">
        <v>18.37</v>
      </c>
      <c r="BR28">
        <v>18.32</v>
      </c>
      <c r="BS28">
        <v>18.27</v>
      </c>
      <c r="BT28">
        <v>18.23</v>
      </c>
      <c r="BU28">
        <v>18.18</v>
      </c>
      <c r="BV28">
        <v>18.13</v>
      </c>
      <c r="BW28">
        <v>18.079999999999998</v>
      </c>
      <c r="BX28">
        <v>18.03</v>
      </c>
      <c r="BY28">
        <v>17.98</v>
      </c>
      <c r="BZ28">
        <v>17.940000000000001</v>
      </c>
      <c r="CA28">
        <v>17.89</v>
      </c>
      <c r="CB28">
        <v>17.84</v>
      </c>
      <c r="CC28">
        <v>17.79</v>
      </c>
      <c r="CD28">
        <v>17.739999999999998</v>
      </c>
      <c r="CE28">
        <v>17.7</v>
      </c>
      <c r="CF28">
        <v>17.649999999999999</v>
      </c>
      <c r="CG28">
        <v>17.600000000000001</v>
      </c>
      <c r="CH28">
        <v>17.55</v>
      </c>
      <c r="CI28">
        <v>17.5</v>
      </c>
      <c r="CJ28">
        <v>17.45</v>
      </c>
      <c r="CK28">
        <v>17.399999999999999</v>
      </c>
      <c r="CL28">
        <v>17.350000000000001</v>
      </c>
      <c r="CM28">
        <v>17.3</v>
      </c>
      <c r="CN28">
        <v>17.260000000000002</v>
      </c>
      <c r="CO28">
        <v>17.21</v>
      </c>
      <c r="CP28">
        <v>17.16</v>
      </c>
      <c r="CQ28">
        <v>17.11</v>
      </c>
      <c r="CR28">
        <v>17.059999999999999</v>
      </c>
      <c r="CS28">
        <v>17.010000000000002</v>
      </c>
      <c r="CT28">
        <v>16.96</v>
      </c>
      <c r="CU28">
        <v>16.91</v>
      </c>
      <c r="CV28">
        <v>16.86</v>
      </c>
      <c r="CW28">
        <v>16.809999999999999</v>
      </c>
      <c r="CX28">
        <v>16.760000000000002</v>
      </c>
      <c r="CY28">
        <v>16.71</v>
      </c>
      <c r="CZ28">
        <v>16.66</v>
      </c>
      <c r="DA28">
        <v>16.62</v>
      </c>
      <c r="DB28">
        <v>16.57</v>
      </c>
      <c r="DC28">
        <v>16.52</v>
      </c>
      <c r="DD28">
        <v>16.47</v>
      </c>
      <c r="DE28">
        <v>16.420000000000002</v>
      </c>
      <c r="DF28">
        <v>16.37</v>
      </c>
      <c r="DG28">
        <v>16.32</v>
      </c>
      <c r="DH28">
        <v>16.27</v>
      </c>
      <c r="DI28">
        <v>16.22</v>
      </c>
      <c r="DJ28">
        <v>16.170000000000002</v>
      </c>
      <c r="DK28">
        <v>16.12</v>
      </c>
      <c r="DL28">
        <v>16.079999999999998</v>
      </c>
      <c r="DM28">
        <v>16.03</v>
      </c>
      <c r="DN28">
        <v>15.98</v>
      </c>
      <c r="DO28">
        <v>15.93</v>
      </c>
      <c r="DP28">
        <v>15.88</v>
      </c>
      <c r="DQ28">
        <v>15.83</v>
      </c>
      <c r="DR28">
        <v>15.78</v>
      </c>
      <c r="DS28">
        <v>15.73</v>
      </c>
      <c r="DT28">
        <v>15.68</v>
      </c>
      <c r="DU28">
        <v>15.63</v>
      </c>
      <c r="DV28">
        <v>15.58</v>
      </c>
      <c r="DW28">
        <v>15.53</v>
      </c>
      <c r="DX28">
        <v>15.48</v>
      </c>
      <c r="DY28">
        <v>15.44</v>
      </c>
      <c r="DZ28">
        <v>15.39</v>
      </c>
      <c r="EA28">
        <v>15.34</v>
      </c>
      <c r="EB28">
        <v>15.29</v>
      </c>
      <c r="EC28">
        <v>15.24</v>
      </c>
      <c r="ED28">
        <v>15.19</v>
      </c>
      <c r="EE28">
        <v>15.14</v>
      </c>
      <c r="EF28">
        <v>15.09</v>
      </c>
      <c r="EG28">
        <v>15.04</v>
      </c>
      <c r="EH28">
        <v>14.99</v>
      </c>
      <c r="EI28">
        <v>14.94</v>
      </c>
      <c r="EJ28">
        <v>14.89</v>
      </c>
      <c r="EK28">
        <v>14.84</v>
      </c>
      <c r="EL28">
        <v>14.79</v>
      </c>
      <c r="EM28">
        <v>14.74</v>
      </c>
      <c r="EN28">
        <v>14.69</v>
      </c>
      <c r="EO28">
        <v>14.64</v>
      </c>
      <c r="EP28">
        <v>14.59</v>
      </c>
      <c r="EQ28">
        <v>14.54</v>
      </c>
      <c r="ER28">
        <v>14.49</v>
      </c>
      <c r="ES28">
        <v>14.44</v>
      </c>
      <c r="ET28">
        <v>14.39</v>
      </c>
      <c r="EU28">
        <v>14.34</v>
      </c>
      <c r="EV28">
        <v>14.29</v>
      </c>
      <c r="EW28">
        <v>14.24</v>
      </c>
      <c r="EX28">
        <v>14.19</v>
      </c>
      <c r="EY28">
        <v>14.14</v>
      </c>
      <c r="EZ28">
        <v>14.09</v>
      </c>
      <c r="FA28">
        <v>14.04</v>
      </c>
      <c r="FB28">
        <v>13.99</v>
      </c>
      <c r="FC28">
        <v>13.94</v>
      </c>
      <c r="FD28">
        <v>13.89</v>
      </c>
      <c r="FE28">
        <v>13.84</v>
      </c>
      <c r="FF28">
        <v>13.79</v>
      </c>
      <c r="FG28">
        <v>13.74</v>
      </c>
      <c r="FH28">
        <v>13.69</v>
      </c>
      <c r="FI28">
        <v>13.64</v>
      </c>
      <c r="FJ28">
        <v>13.59</v>
      </c>
      <c r="FK28">
        <v>13.54</v>
      </c>
      <c r="FL28">
        <v>13.49</v>
      </c>
      <c r="FM28">
        <v>13.44</v>
      </c>
      <c r="FN28">
        <v>13.39</v>
      </c>
      <c r="FO28">
        <v>13.34</v>
      </c>
      <c r="FP28">
        <v>13.29</v>
      </c>
      <c r="FQ28">
        <v>13.24</v>
      </c>
      <c r="FR28">
        <v>13.19</v>
      </c>
      <c r="FS28">
        <v>13.14</v>
      </c>
      <c r="FT28">
        <v>13.09</v>
      </c>
      <c r="FU28">
        <v>13.04</v>
      </c>
      <c r="FV28">
        <v>12.99</v>
      </c>
      <c r="FW28">
        <v>12.94</v>
      </c>
      <c r="FX28">
        <v>12.89</v>
      </c>
      <c r="FY28">
        <v>12.84</v>
      </c>
      <c r="FZ28">
        <v>12.79</v>
      </c>
      <c r="GA28">
        <v>12.74</v>
      </c>
      <c r="GB28">
        <v>12.69</v>
      </c>
      <c r="GC28">
        <v>12.64</v>
      </c>
      <c r="GD28">
        <v>12.59</v>
      </c>
      <c r="GE28">
        <v>12.54</v>
      </c>
      <c r="GF28">
        <v>12.48</v>
      </c>
      <c r="GG28">
        <v>12.43</v>
      </c>
      <c r="GH28">
        <v>12.38</v>
      </c>
      <c r="GI28">
        <v>12.33</v>
      </c>
      <c r="GJ28">
        <v>12.28</v>
      </c>
      <c r="GK28">
        <v>12.23</v>
      </c>
      <c r="GL28">
        <v>12.18</v>
      </c>
      <c r="GM28">
        <v>12.13</v>
      </c>
      <c r="GN28">
        <v>12.08</v>
      </c>
      <c r="GO28">
        <v>12.03</v>
      </c>
      <c r="GP28">
        <v>11.98</v>
      </c>
      <c r="GQ28">
        <v>11.93</v>
      </c>
      <c r="GR28">
        <v>11.88</v>
      </c>
      <c r="GS28">
        <v>11.83</v>
      </c>
      <c r="GT28">
        <v>11.78</v>
      </c>
      <c r="GU28">
        <v>11.73</v>
      </c>
      <c r="GV28">
        <v>11.68</v>
      </c>
      <c r="GW28">
        <v>11.63</v>
      </c>
      <c r="GX28">
        <v>11.58</v>
      </c>
      <c r="GY28">
        <v>11.53</v>
      </c>
      <c r="GZ28">
        <v>11.48</v>
      </c>
      <c r="HA28">
        <v>11.43</v>
      </c>
      <c r="HB28">
        <v>11.38</v>
      </c>
      <c r="HC28">
        <v>11.33</v>
      </c>
      <c r="HD28">
        <v>11.29</v>
      </c>
      <c r="HE28">
        <v>11.24</v>
      </c>
      <c r="HF28">
        <v>11.19</v>
      </c>
      <c r="HG28">
        <v>11.14</v>
      </c>
      <c r="HH28">
        <v>11.09</v>
      </c>
      <c r="HI28">
        <v>11.04</v>
      </c>
      <c r="HJ28">
        <v>10.99</v>
      </c>
      <c r="HK28">
        <v>10.94</v>
      </c>
      <c r="HL28">
        <v>10.89</v>
      </c>
      <c r="HM28">
        <v>10.84</v>
      </c>
      <c r="HN28">
        <v>10.79</v>
      </c>
      <c r="HO28">
        <v>10.74</v>
      </c>
      <c r="HP28">
        <v>10.69</v>
      </c>
      <c r="HQ28">
        <v>10.64</v>
      </c>
      <c r="HR28">
        <v>10.59</v>
      </c>
      <c r="HS28">
        <v>10.54</v>
      </c>
      <c r="HT28">
        <v>10.49</v>
      </c>
      <c r="HU28">
        <v>10.44</v>
      </c>
      <c r="HV28">
        <v>10.39</v>
      </c>
      <c r="HW28">
        <v>10.34</v>
      </c>
      <c r="HX28">
        <v>10.29</v>
      </c>
      <c r="HY28">
        <v>10.25</v>
      </c>
      <c r="HZ28">
        <v>10.199999999999999</v>
      </c>
      <c r="IA28">
        <v>10.15</v>
      </c>
      <c r="IB28">
        <v>10.1</v>
      </c>
      <c r="IC28">
        <v>10.050000000000001</v>
      </c>
      <c r="ID28">
        <v>10</v>
      </c>
      <c r="IE28">
        <v>9.9600000000000009</v>
      </c>
      <c r="IF28">
        <v>9.91</v>
      </c>
      <c r="IG28">
        <v>9.86</v>
      </c>
      <c r="IH28">
        <v>9.81</v>
      </c>
      <c r="II28">
        <v>9.76</v>
      </c>
      <c r="IJ28">
        <v>9.7100000000000009</v>
      </c>
      <c r="IK28">
        <v>9.66</v>
      </c>
      <c r="IL28">
        <v>9.6199999999999992</v>
      </c>
      <c r="IM28">
        <v>9.57</v>
      </c>
      <c r="IN28">
        <v>9.52</v>
      </c>
      <c r="IO28">
        <v>9.4700000000000006</v>
      </c>
      <c r="IP28">
        <v>9.42</v>
      </c>
      <c r="IQ28">
        <v>9.3800000000000008</v>
      </c>
      <c r="IR28">
        <v>9.33</v>
      </c>
      <c r="IS28">
        <v>9.2799999999999994</v>
      </c>
      <c r="IT28">
        <v>9.23</v>
      </c>
    </row>
    <row r="29" spans="1:254" ht="14.5" x14ac:dyDescent="0.35">
      <c r="A29">
        <v>1965</v>
      </c>
      <c r="B29">
        <v>21.61</v>
      </c>
      <c r="C29">
        <v>21.56</v>
      </c>
      <c r="D29">
        <v>21.52</v>
      </c>
      <c r="E29">
        <v>21.47</v>
      </c>
      <c r="F29">
        <v>21.42</v>
      </c>
      <c r="G29">
        <v>21.38</v>
      </c>
      <c r="H29">
        <v>21.33</v>
      </c>
      <c r="I29">
        <v>21.28</v>
      </c>
      <c r="J29">
        <v>21.24</v>
      </c>
      <c r="K29">
        <v>21.19</v>
      </c>
      <c r="L29">
        <v>21.14</v>
      </c>
      <c r="M29">
        <v>21.1</v>
      </c>
      <c r="N29">
        <v>21.05</v>
      </c>
      <c r="O29">
        <v>21</v>
      </c>
      <c r="P29">
        <v>20.96</v>
      </c>
      <c r="Q29">
        <v>20.91</v>
      </c>
      <c r="R29">
        <v>20.86</v>
      </c>
      <c r="S29">
        <v>20.82</v>
      </c>
      <c r="T29">
        <v>20.77</v>
      </c>
      <c r="U29">
        <v>20.72</v>
      </c>
      <c r="V29">
        <v>20.68</v>
      </c>
      <c r="W29">
        <v>20.63</v>
      </c>
      <c r="X29">
        <v>20.58</v>
      </c>
      <c r="Y29">
        <v>20.54</v>
      </c>
      <c r="Z29">
        <v>20.49</v>
      </c>
      <c r="AA29">
        <v>20.440000000000001</v>
      </c>
      <c r="AB29">
        <v>20.399999999999999</v>
      </c>
      <c r="AC29">
        <v>20.350000000000001</v>
      </c>
      <c r="AD29">
        <v>20.3</v>
      </c>
      <c r="AE29">
        <v>20.25</v>
      </c>
      <c r="AF29">
        <v>20.2</v>
      </c>
      <c r="AG29">
        <v>20.16</v>
      </c>
      <c r="AH29">
        <v>20.11</v>
      </c>
      <c r="AI29">
        <v>20.059999999999999</v>
      </c>
      <c r="AJ29">
        <v>20.02</v>
      </c>
      <c r="AK29">
        <v>19.97</v>
      </c>
      <c r="AL29">
        <v>19.920000000000002</v>
      </c>
      <c r="AM29">
        <v>19.87</v>
      </c>
      <c r="AN29">
        <v>19.829999999999998</v>
      </c>
      <c r="AO29">
        <v>19.78</v>
      </c>
      <c r="AP29">
        <v>19.73</v>
      </c>
      <c r="AQ29">
        <v>19.68</v>
      </c>
      <c r="AR29">
        <v>19.64</v>
      </c>
      <c r="AS29">
        <v>19.59</v>
      </c>
      <c r="AT29">
        <v>19.54</v>
      </c>
      <c r="AU29">
        <v>19.489999999999998</v>
      </c>
      <c r="AV29">
        <v>19.440000000000001</v>
      </c>
      <c r="AW29">
        <v>19.399999999999999</v>
      </c>
      <c r="AX29">
        <v>19.350000000000001</v>
      </c>
      <c r="AY29">
        <v>19.3</v>
      </c>
      <c r="AZ29">
        <v>19.25</v>
      </c>
      <c r="BA29">
        <v>19.21</v>
      </c>
      <c r="BB29">
        <v>19.16</v>
      </c>
      <c r="BC29">
        <v>19.11</v>
      </c>
      <c r="BD29">
        <v>19.059999999999999</v>
      </c>
      <c r="BE29">
        <v>19.010000000000002</v>
      </c>
      <c r="BF29">
        <v>18.96</v>
      </c>
      <c r="BG29">
        <v>18.91</v>
      </c>
      <c r="BH29">
        <v>18.87</v>
      </c>
      <c r="BI29">
        <v>18.82</v>
      </c>
      <c r="BJ29">
        <v>18.77</v>
      </c>
      <c r="BK29">
        <v>18.72</v>
      </c>
      <c r="BL29">
        <v>18.670000000000002</v>
      </c>
      <c r="BM29">
        <v>18.62</v>
      </c>
      <c r="BN29">
        <v>18.579999999999998</v>
      </c>
      <c r="BO29">
        <v>18.53</v>
      </c>
      <c r="BP29">
        <v>18.48</v>
      </c>
      <c r="BQ29">
        <v>18.43</v>
      </c>
      <c r="BR29">
        <v>18.38</v>
      </c>
      <c r="BS29">
        <v>18.34</v>
      </c>
      <c r="BT29">
        <v>18.29</v>
      </c>
      <c r="BU29">
        <v>18.239999999999998</v>
      </c>
      <c r="BV29">
        <v>18.190000000000001</v>
      </c>
      <c r="BW29">
        <v>18.14</v>
      </c>
      <c r="BX29">
        <v>18.09</v>
      </c>
      <c r="BY29">
        <v>18.05</v>
      </c>
      <c r="BZ29">
        <v>18</v>
      </c>
      <c r="CA29">
        <v>17.95</v>
      </c>
      <c r="CB29">
        <v>17.899999999999999</v>
      </c>
      <c r="CC29">
        <v>17.850000000000001</v>
      </c>
      <c r="CD29">
        <v>17.8</v>
      </c>
      <c r="CE29">
        <v>17.760000000000002</v>
      </c>
      <c r="CF29">
        <v>17.71</v>
      </c>
      <c r="CG29">
        <v>17.66</v>
      </c>
      <c r="CH29">
        <v>17.61</v>
      </c>
      <c r="CI29">
        <v>17.559999999999999</v>
      </c>
      <c r="CJ29">
        <v>17.510000000000002</v>
      </c>
      <c r="CK29">
        <v>17.46</v>
      </c>
      <c r="CL29">
        <v>17.41</v>
      </c>
      <c r="CM29">
        <v>17.36</v>
      </c>
      <c r="CN29">
        <v>17.309999999999999</v>
      </c>
      <c r="CO29">
        <v>17.27</v>
      </c>
      <c r="CP29">
        <v>17.22</v>
      </c>
      <c r="CQ29">
        <v>17.170000000000002</v>
      </c>
      <c r="CR29">
        <v>17.12</v>
      </c>
      <c r="CS29">
        <v>17.07</v>
      </c>
      <c r="CT29">
        <v>17.02</v>
      </c>
      <c r="CU29">
        <v>16.97</v>
      </c>
      <c r="CV29">
        <v>16.920000000000002</v>
      </c>
      <c r="CW29">
        <v>16.87</v>
      </c>
      <c r="CX29">
        <v>16.82</v>
      </c>
      <c r="CY29">
        <v>16.77</v>
      </c>
      <c r="CZ29">
        <v>16.73</v>
      </c>
      <c r="DA29">
        <v>16.68</v>
      </c>
      <c r="DB29">
        <v>16.63</v>
      </c>
      <c r="DC29">
        <v>16.579999999999998</v>
      </c>
      <c r="DD29">
        <v>16.53</v>
      </c>
      <c r="DE29">
        <v>16.48</v>
      </c>
      <c r="DF29">
        <v>16.43</v>
      </c>
      <c r="DG29">
        <v>16.38</v>
      </c>
      <c r="DH29">
        <v>16.329999999999998</v>
      </c>
      <c r="DI29">
        <v>16.28</v>
      </c>
      <c r="DJ29">
        <v>16.23</v>
      </c>
      <c r="DK29">
        <v>16.18</v>
      </c>
      <c r="DL29">
        <v>16.13</v>
      </c>
      <c r="DM29">
        <v>16.09</v>
      </c>
      <c r="DN29">
        <v>16.04</v>
      </c>
      <c r="DO29">
        <v>15.99</v>
      </c>
      <c r="DP29">
        <v>15.94</v>
      </c>
      <c r="DQ29">
        <v>15.89</v>
      </c>
      <c r="DR29">
        <v>15.84</v>
      </c>
      <c r="DS29">
        <v>15.79</v>
      </c>
      <c r="DT29">
        <v>15.74</v>
      </c>
      <c r="DU29">
        <v>15.69</v>
      </c>
      <c r="DV29">
        <v>15.64</v>
      </c>
      <c r="DW29">
        <v>15.59</v>
      </c>
      <c r="DX29">
        <v>15.54</v>
      </c>
      <c r="DY29">
        <v>15.49</v>
      </c>
      <c r="DZ29">
        <v>15.44</v>
      </c>
      <c r="EA29">
        <v>15.39</v>
      </c>
      <c r="EB29">
        <v>15.34</v>
      </c>
      <c r="EC29">
        <v>15.29</v>
      </c>
      <c r="ED29">
        <v>15.24</v>
      </c>
      <c r="EE29">
        <v>15.19</v>
      </c>
      <c r="EF29">
        <v>15.14</v>
      </c>
      <c r="EG29">
        <v>15.09</v>
      </c>
      <c r="EH29">
        <v>15.04</v>
      </c>
      <c r="EI29">
        <v>14.99</v>
      </c>
      <c r="EJ29">
        <v>14.95</v>
      </c>
      <c r="EK29">
        <v>14.9</v>
      </c>
      <c r="EL29">
        <v>14.85</v>
      </c>
      <c r="EM29">
        <v>14.8</v>
      </c>
      <c r="EN29">
        <v>14.75</v>
      </c>
      <c r="EO29">
        <v>14.7</v>
      </c>
      <c r="EP29">
        <v>14.65</v>
      </c>
      <c r="EQ29">
        <v>14.6</v>
      </c>
      <c r="ER29">
        <v>14.55</v>
      </c>
      <c r="ES29">
        <v>14.5</v>
      </c>
      <c r="ET29">
        <v>14.45</v>
      </c>
      <c r="EU29">
        <v>14.4</v>
      </c>
      <c r="EV29">
        <v>14.34</v>
      </c>
      <c r="EW29">
        <v>14.29</v>
      </c>
      <c r="EX29">
        <v>14.24</v>
      </c>
      <c r="EY29">
        <v>14.19</v>
      </c>
      <c r="EZ29">
        <v>14.14</v>
      </c>
      <c r="FA29">
        <v>14.09</v>
      </c>
      <c r="FB29">
        <v>14.04</v>
      </c>
      <c r="FC29">
        <v>13.99</v>
      </c>
      <c r="FD29">
        <v>13.94</v>
      </c>
      <c r="FE29">
        <v>13.89</v>
      </c>
      <c r="FF29">
        <v>13.84</v>
      </c>
      <c r="FG29">
        <v>13.79</v>
      </c>
      <c r="FH29">
        <v>13.74</v>
      </c>
      <c r="FI29">
        <v>13.69</v>
      </c>
      <c r="FJ29">
        <v>13.64</v>
      </c>
      <c r="FK29">
        <v>13.59</v>
      </c>
      <c r="FL29">
        <v>13.54</v>
      </c>
      <c r="FM29">
        <v>13.49</v>
      </c>
      <c r="FN29">
        <v>13.44</v>
      </c>
      <c r="FO29">
        <v>13.39</v>
      </c>
      <c r="FP29">
        <v>13.34</v>
      </c>
      <c r="FQ29">
        <v>13.29</v>
      </c>
      <c r="FR29">
        <v>13.24</v>
      </c>
      <c r="FS29">
        <v>13.19</v>
      </c>
      <c r="FT29">
        <v>13.14</v>
      </c>
      <c r="FU29">
        <v>13.09</v>
      </c>
      <c r="FV29">
        <v>13.04</v>
      </c>
      <c r="FW29">
        <v>12.99</v>
      </c>
      <c r="FX29">
        <v>12.94</v>
      </c>
      <c r="FY29">
        <v>12.89</v>
      </c>
      <c r="FZ29">
        <v>12.84</v>
      </c>
      <c r="GA29">
        <v>12.79</v>
      </c>
      <c r="GB29">
        <v>12.74</v>
      </c>
      <c r="GC29">
        <v>12.69</v>
      </c>
      <c r="GD29">
        <v>12.64</v>
      </c>
      <c r="GE29">
        <v>12.59</v>
      </c>
      <c r="GF29">
        <v>12.54</v>
      </c>
      <c r="GG29">
        <v>12.48</v>
      </c>
      <c r="GH29">
        <v>12.43</v>
      </c>
      <c r="GI29">
        <v>12.38</v>
      </c>
      <c r="GJ29">
        <v>12.33</v>
      </c>
      <c r="GK29">
        <v>12.28</v>
      </c>
      <c r="GL29">
        <v>12.23</v>
      </c>
      <c r="GM29">
        <v>12.18</v>
      </c>
      <c r="GN29">
        <v>12.13</v>
      </c>
      <c r="GO29">
        <v>12.08</v>
      </c>
      <c r="GP29">
        <v>12.03</v>
      </c>
      <c r="GQ29">
        <v>11.98</v>
      </c>
      <c r="GR29">
        <v>11.93</v>
      </c>
      <c r="GS29">
        <v>11.88</v>
      </c>
      <c r="GT29">
        <v>11.83</v>
      </c>
      <c r="GU29">
        <v>11.78</v>
      </c>
      <c r="GV29">
        <v>11.73</v>
      </c>
      <c r="GW29">
        <v>11.68</v>
      </c>
      <c r="GX29">
        <v>11.63</v>
      </c>
      <c r="GY29">
        <v>11.58</v>
      </c>
      <c r="GZ29">
        <v>11.53</v>
      </c>
      <c r="HA29">
        <v>11.48</v>
      </c>
      <c r="HB29">
        <v>11.43</v>
      </c>
      <c r="HC29">
        <v>11.38</v>
      </c>
      <c r="HD29">
        <v>11.33</v>
      </c>
      <c r="HE29">
        <v>11.28</v>
      </c>
      <c r="HF29">
        <v>11.23</v>
      </c>
      <c r="HG29">
        <v>11.18</v>
      </c>
      <c r="HH29">
        <v>11.13</v>
      </c>
      <c r="HI29">
        <v>11.08</v>
      </c>
      <c r="HJ29">
        <v>11.03</v>
      </c>
      <c r="HK29">
        <v>10.98</v>
      </c>
      <c r="HL29">
        <v>10.93</v>
      </c>
      <c r="HM29">
        <v>10.88</v>
      </c>
      <c r="HN29">
        <v>10.83</v>
      </c>
      <c r="HO29">
        <v>10.78</v>
      </c>
      <c r="HP29">
        <v>10.73</v>
      </c>
      <c r="HQ29">
        <v>10.69</v>
      </c>
      <c r="HR29">
        <v>10.64</v>
      </c>
      <c r="HS29">
        <v>10.59</v>
      </c>
      <c r="HT29">
        <v>10.54</v>
      </c>
      <c r="HU29">
        <v>10.49</v>
      </c>
      <c r="HV29">
        <v>10.44</v>
      </c>
      <c r="HW29">
        <v>10.39</v>
      </c>
      <c r="HX29">
        <v>10.34</v>
      </c>
      <c r="HY29">
        <v>10.29</v>
      </c>
      <c r="HZ29">
        <v>10.24</v>
      </c>
      <c r="IA29">
        <v>10.19</v>
      </c>
      <c r="IB29">
        <v>10.14</v>
      </c>
      <c r="IC29">
        <v>10.1</v>
      </c>
      <c r="ID29">
        <v>10.050000000000001</v>
      </c>
      <c r="IE29">
        <v>10</v>
      </c>
      <c r="IF29">
        <v>9.9499999999999993</v>
      </c>
      <c r="IG29">
        <v>9.9</v>
      </c>
      <c r="IH29">
        <v>9.85</v>
      </c>
      <c r="II29">
        <v>9.8000000000000007</v>
      </c>
      <c r="IJ29">
        <v>9.75</v>
      </c>
      <c r="IK29">
        <v>9.6999999999999993</v>
      </c>
      <c r="IL29">
        <v>9.66</v>
      </c>
      <c r="IM29">
        <v>9.61</v>
      </c>
      <c r="IN29">
        <v>9.56</v>
      </c>
      <c r="IO29">
        <v>9.51</v>
      </c>
      <c r="IP29">
        <v>9.4600000000000009</v>
      </c>
      <c r="IQ29">
        <v>9.41</v>
      </c>
      <c r="IR29">
        <v>9.3699999999999992</v>
      </c>
      <c r="IS29">
        <v>9.32</v>
      </c>
      <c r="IT29">
        <v>9.27</v>
      </c>
    </row>
    <row r="30" spans="1:254" ht="14.5" x14ac:dyDescent="0.35">
      <c r="A30">
        <v>1966</v>
      </c>
      <c r="B30">
        <v>21.68</v>
      </c>
      <c r="C30">
        <v>21.63</v>
      </c>
      <c r="D30">
        <v>21.59</v>
      </c>
      <c r="E30">
        <v>21.54</v>
      </c>
      <c r="F30">
        <v>21.49</v>
      </c>
      <c r="G30">
        <v>21.45</v>
      </c>
      <c r="H30">
        <v>21.4</v>
      </c>
      <c r="I30">
        <v>21.35</v>
      </c>
      <c r="J30">
        <v>21.31</v>
      </c>
      <c r="K30">
        <v>21.26</v>
      </c>
      <c r="L30">
        <v>21.21</v>
      </c>
      <c r="M30">
        <v>21.17</v>
      </c>
      <c r="N30">
        <v>21.12</v>
      </c>
      <c r="O30">
        <v>21.07</v>
      </c>
      <c r="P30">
        <v>21.03</v>
      </c>
      <c r="Q30">
        <v>20.98</v>
      </c>
      <c r="R30">
        <v>20.93</v>
      </c>
      <c r="S30">
        <v>20.88</v>
      </c>
      <c r="T30">
        <v>20.84</v>
      </c>
      <c r="U30">
        <v>20.79</v>
      </c>
      <c r="V30">
        <v>20.74</v>
      </c>
      <c r="W30">
        <v>20.69</v>
      </c>
      <c r="X30">
        <v>20.64</v>
      </c>
      <c r="Y30">
        <v>20.6</v>
      </c>
      <c r="Z30">
        <v>20.55</v>
      </c>
      <c r="AA30">
        <v>20.5</v>
      </c>
      <c r="AB30">
        <v>20.45</v>
      </c>
      <c r="AC30">
        <v>20.41</v>
      </c>
      <c r="AD30">
        <v>20.36</v>
      </c>
      <c r="AE30">
        <v>20.309999999999999</v>
      </c>
      <c r="AF30">
        <v>20.260000000000002</v>
      </c>
      <c r="AG30">
        <v>20.22</v>
      </c>
      <c r="AH30">
        <v>20.170000000000002</v>
      </c>
      <c r="AI30">
        <v>20.12</v>
      </c>
      <c r="AJ30">
        <v>20.079999999999998</v>
      </c>
      <c r="AK30">
        <v>20.03</v>
      </c>
      <c r="AL30">
        <v>19.98</v>
      </c>
      <c r="AM30">
        <v>19.93</v>
      </c>
      <c r="AN30">
        <v>19.89</v>
      </c>
      <c r="AO30">
        <v>19.84</v>
      </c>
      <c r="AP30">
        <v>19.79</v>
      </c>
      <c r="AQ30">
        <v>19.739999999999998</v>
      </c>
      <c r="AR30">
        <v>19.7</v>
      </c>
      <c r="AS30">
        <v>19.649999999999999</v>
      </c>
      <c r="AT30">
        <v>19.600000000000001</v>
      </c>
      <c r="AU30">
        <v>19.55</v>
      </c>
      <c r="AV30">
        <v>19.5</v>
      </c>
      <c r="AW30">
        <v>19.46</v>
      </c>
      <c r="AX30">
        <v>19.41</v>
      </c>
      <c r="AY30">
        <v>19.36</v>
      </c>
      <c r="AZ30">
        <v>19.309999999999999</v>
      </c>
      <c r="BA30">
        <v>19.260000000000002</v>
      </c>
      <c r="BB30">
        <v>19.22</v>
      </c>
      <c r="BC30">
        <v>19.170000000000002</v>
      </c>
      <c r="BD30">
        <v>19.12</v>
      </c>
      <c r="BE30">
        <v>19.07</v>
      </c>
      <c r="BF30">
        <v>19.02</v>
      </c>
      <c r="BG30">
        <v>18.97</v>
      </c>
      <c r="BH30">
        <v>18.93</v>
      </c>
      <c r="BI30">
        <v>18.88</v>
      </c>
      <c r="BJ30">
        <v>18.829999999999998</v>
      </c>
      <c r="BK30">
        <v>18.78</v>
      </c>
      <c r="BL30">
        <v>18.739999999999998</v>
      </c>
      <c r="BM30">
        <v>18.690000000000001</v>
      </c>
      <c r="BN30">
        <v>18.64</v>
      </c>
      <c r="BO30">
        <v>18.59</v>
      </c>
      <c r="BP30">
        <v>18.55</v>
      </c>
      <c r="BQ30">
        <v>18.5</v>
      </c>
      <c r="BR30">
        <v>18.45</v>
      </c>
      <c r="BS30">
        <v>18.399999999999999</v>
      </c>
      <c r="BT30">
        <v>18.36</v>
      </c>
      <c r="BU30">
        <v>18.309999999999999</v>
      </c>
      <c r="BV30">
        <v>18.260000000000002</v>
      </c>
      <c r="BW30">
        <v>18.21</v>
      </c>
      <c r="BX30">
        <v>18.16</v>
      </c>
      <c r="BY30">
        <v>18.11</v>
      </c>
      <c r="BZ30">
        <v>18.059999999999999</v>
      </c>
      <c r="CA30">
        <v>18.010000000000002</v>
      </c>
      <c r="CB30">
        <v>17.97</v>
      </c>
      <c r="CC30">
        <v>17.920000000000002</v>
      </c>
      <c r="CD30">
        <v>17.87</v>
      </c>
      <c r="CE30">
        <v>17.82</v>
      </c>
      <c r="CF30">
        <v>17.77</v>
      </c>
      <c r="CG30">
        <v>17.72</v>
      </c>
      <c r="CH30">
        <v>17.670000000000002</v>
      </c>
      <c r="CI30">
        <v>17.62</v>
      </c>
      <c r="CJ30">
        <v>17.57</v>
      </c>
      <c r="CK30">
        <v>17.52</v>
      </c>
      <c r="CL30">
        <v>17.47</v>
      </c>
      <c r="CM30">
        <v>17.420000000000002</v>
      </c>
      <c r="CN30">
        <v>17.38</v>
      </c>
      <c r="CO30">
        <v>17.329999999999998</v>
      </c>
      <c r="CP30">
        <v>17.28</v>
      </c>
      <c r="CQ30">
        <v>17.23</v>
      </c>
      <c r="CR30">
        <v>17.18</v>
      </c>
      <c r="CS30">
        <v>17.13</v>
      </c>
      <c r="CT30">
        <v>17.079999999999998</v>
      </c>
      <c r="CU30">
        <v>17.03</v>
      </c>
      <c r="CV30">
        <v>16.98</v>
      </c>
      <c r="CW30">
        <v>16.93</v>
      </c>
      <c r="CX30">
        <v>16.88</v>
      </c>
      <c r="CY30">
        <v>16.829999999999998</v>
      </c>
      <c r="CZ30">
        <v>16.78</v>
      </c>
      <c r="DA30">
        <v>16.739999999999998</v>
      </c>
      <c r="DB30">
        <v>16.690000000000001</v>
      </c>
      <c r="DC30">
        <v>16.64</v>
      </c>
      <c r="DD30">
        <v>16.59</v>
      </c>
      <c r="DE30">
        <v>16.54</v>
      </c>
      <c r="DF30">
        <v>16.489999999999998</v>
      </c>
      <c r="DG30">
        <v>16.440000000000001</v>
      </c>
      <c r="DH30">
        <v>16.39</v>
      </c>
      <c r="DI30">
        <v>16.34</v>
      </c>
      <c r="DJ30">
        <v>16.29</v>
      </c>
      <c r="DK30">
        <v>16.239999999999998</v>
      </c>
      <c r="DL30">
        <v>16.2</v>
      </c>
      <c r="DM30">
        <v>16.149999999999999</v>
      </c>
      <c r="DN30">
        <v>16.100000000000001</v>
      </c>
      <c r="DO30">
        <v>16.05</v>
      </c>
      <c r="DP30">
        <v>16</v>
      </c>
      <c r="DQ30">
        <v>15.95</v>
      </c>
      <c r="DR30">
        <v>15.9</v>
      </c>
      <c r="DS30">
        <v>15.85</v>
      </c>
      <c r="DT30">
        <v>15.8</v>
      </c>
      <c r="DU30">
        <v>15.75</v>
      </c>
      <c r="DV30">
        <v>15.7</v>
      </c>
      <c r="DW30">
        <v>15.65</v>
      </c>
      <c r="DX30">
        <v>15.6</v>
      </c>
      <c r="DY30">
        <v>15.55</v>
      </c>
      <c r="DZ30">
        <v>15.5</v>
      </c>
      <c r="EA30">
        <v>15.45</v>
      </c>
      <c r="EB30">
        <v>15.4</v>
      </c>
      <c r="EC30">
        <v>15.35</v>
      </c>
      <c r="ED30">
        <v>15.3</v>
      </c>
      <c r="EE30">
        <v>15.25</v>
      </c>
      <c r="EF30">
        <v>15.2</v>
      </c>
      <c r="EG30">
        <v>15.15</v>
      </c>
      <c r="EH30">
        <v>15.1</v>
      </c>
      <c r="EI30">
        <v>15.05</v>
      </c>
      <c r="EJ30">
        <v>15</v>
      </c>
      <c r="EK30">
        <v>14.95</v>
      </c>
      <c r="EL30">
        <v>14.9</v>
      </c>
      <c r="EM30">
        <v>14.85</v>
      </c>
      <c r="EN30">
        <v>14.8</v>
      </c>
      <c r="EO30">
        <v>14.75</v>
      </c>
      <c r="EP30">
        <v>14.7</v>
      </c>
      <c r="EQ30">
        <v>14.65</v>
      </c>
      <c r="ER30">
        <v>14.6</v>
      </c>
      <c r="ES30">
        <v>14.55</v>
      </c>
      <c r="ET30">
        <v>14.5</v>
      </c>
      <c r="EU30">
        <v>14.45</v>
      </c>
      <c r="EV30">
        <v>14.4</v>
      </c>
      <c r="EW30">
        <v>14.35</v>
      </c>
      <c r="EX30">
        <v>14.3</v>
      </c>
      <c r="EY30">
        <v>14.25</v>
      </c>
      <c r="EZ30">
        <v>14.2</v>
      </c>
      <c r="FA30">
        <v>14.15</v>
      </c>
      <c r="FB30">
        <v>14.1</v>
      </c>
      <c r="FC30">
        <v>14.05</v>
      </c>
      <c r="FD30">
        <v>14</v>
      </c>
      <c r="FE30">
        <v>13.95</v>
      </c>
      <c r="FF30">
        <v>13.9</v>
      </c>
      <c r="FG30">
        <v>13.85</v>
      </c>
      <c r="FH30">
        <v>13.8</v>
      </c>
      <c r="FI30">
        <v>13.75</v>
      </c>
      <c r="FJ30">
        <v>13.7</v>
      </c>
      <c r="FK30">
        <v>13.65</v>
      </c>
      <c r="FL30">
        <v>13.6</v>
      </c>
      <c r="FM30">
        <v>13.55</v>
      </c>
      <c r="FN30">
        <v>13.5</v>
      </c>
      <c r="FO30">
        <v>13.45</v>
      </c>
      <c r="FP30">
        <v>13.4</v>
      </c>
      <c r="FQ30">
        <v>13.35</v>
      </c>
      <c r="FR30">
        <v>13.3</v>
      </c>
      <c r="FS30">
        <v>13.25</v>
      </c>
      <c r="FT30">
        <v>13.2</v>
      </c>
      <c r="FU30">
        <v>13.14</v>
      </c>
      <c r="FV30">
        <v>13.09</v>
      </c>
      <c r="FW30">
        <v>13.04</v>
      </c>
      <c r="FX30">
        <v>12.99</v>
      </c>
      <c r="FY30">
        <v>12.94</v>
      </c>
      <c r="FZ30">
        <v>12.89</v>
      </c>
      <c r="GA30">
        <v>12.84</v>
      </c>
      <c r="GB30">
        <v>12.79</v>
      </c>
      <c r="GC30">
        <v>12.74</v>
      </c>
      <c r="GD30">
        <v>12.69</v>
      </c>
      <c r="GE30">
        <v>12.64</v>
      </c>
      <c r="GF30">
        <v>12.59</v>
      </c>
      <c r="GG30">
        <v>12.53</v>
      </c>
      <c r="GH30">
        <v>12.48</v>
      </c>
      <c r="GI30">
        <v>12.43</v>
      </c>
      <c r="GJ30">
        <v>12.38</v>
      </c>
      <c r="GK30">
        <v>12.33</v>
      </c>
      <c r="GL30">
        <v>12.28</v>
      </c>
      <c r="GM30">
        <v>12.23</v>
      </c>
      <c r="GN30">
        <v>12.18</v>
      </c>
      <c r="GO30">
        <v>12.13</v>
      </c>
      <c r="GP30">
        <v>12.08</v>
      </c>
      <c r="GQ30">
        <v>12.03</v>
      </c>
      <c r="GR30">
        <v>11.98</v>
      </c>
      <c r="GS30">
        <v>11.93</v>
      </c>
      <c r="GT30">
        <v>11.88</v>
      </c>
      <c r="GU30">
        <v>11.83</v>
      </c>
      <c r="GV30">
        <v>11.78</v>
      </c>
      <c r="GW30">
        <v>11.73</v>
      </c>
      <c r="GX30">
        <v>11.68</v>
      </c>
      <c r="GY30">
        <v>11.63</v>
      </c>
      <c r="GZ30">
        <v>11.58</v>
      </c>
      <c r="HA30">
        <v>11.53</v>
      </c>
      <c r="HB30">
        <v>11.48</v>
      </c>
      <c r="HC30">
        <v>11.43</v>
      </c>
      <c r="HD30">
        <v>11.38</v>
      </c>
      <c r="HE30">
        <v>11.33</v>
      </c>
      <c r="HF30">
        <v>11.28</v>
      </c>
      <c r="HG30">
        <v>11.23</v>
      </c>
      <c r="HH30">
        <v>11.18</v>
      </c>
      <c r="HI30">
        <v>11.13</v>
      </c>
      <c r="HJ30">
        <v>11.08</v>
      </c>
      <c r="HK30">
        <v>11.03</v>
      </c>
      <c r="HL30">
        <v>10.98</v>
      </c>
      <c r="HM30">
        <v>10.93</v>
      </c>
      <c r="HN30">
        <v>10.88</v>
      </c>
      <c r="HO30">
        <v>10.83</v>
      </c>
      <c r="HP30">
        <v>10.78</v>
      </c>
      <c r="HQ30">
        <v>10.73</v>
      </c>
      <c r="HR30">
        <v>10.68</v>
      </c>
      <c r="HS30">
        <v>10.63</v>
      </c>
      <c r="HT30">
        <v>10.58</v>
      </c>
      <c r="HU30">
        <v>10.53</v>
      </c>
      <c r="HV30">
        <v>10.48</v>
      </c>
      <c r="HW30">
        <v>10.43</v>
      </c>
      <c r="HX30">
        <v>10.38</v>
      </c>
      <c r="HY30">
        <v>10.33</v>
      </c>
      <c r="HZ30">
        <v>10.28</v>
      </c>
      <c r="IA30">
        <v>10.23</v>
      </c>
      <c r="IB30">
        <v>10.19</v>
      </c>
      <c r="IC30">
        <v>10.14</v>
      </c>
      <c r="ID30">
        <v>10.09</v>
      </c>
      <c r="IE30">
        <v>10.039999999999999</v>
      </c>
      <c r="IF30">
        <v>9.99</v>
      </c>
      <c r="IG30">
        <v>9.94</v>
      </c>
      <c r="IH30">
        <v>9.89</v>
      </c>
      <c r="II30">
        <v>9.84</v>
      </c>
      <c r="IJ30">
        <v>9.7899999999999991</v>
      </c>
      <c r="IK30">
        <v>9.75</v>
      </c>
      <c r="IL30">
        <v>9.6999999999999993</v>
      </c>
      <c r="IM30">
        <v>9.65</v>
      </c>
      <c r="IN30">
        <v>9.6</v>
      </c>
      <c r="IO30">
        <v>9.5500000000000007</v>
      </c>
      <c r="IP30">
        <v>9.5</v>
      </c>
      <c r="IQ30">
        <v>9.4600000000000009</v>
      </c>
      <c r="IR30">
        <v>9.41</v>
      </c>
      <c r="IS30">
        <v>9.36</v>
      </c>
      <c r="IT30">
        <v>9.31</v>
      </c>
    </row>
    <row r="31" spans="1:254" ht="14.5" x14ac:dyDescent="0.35">
      <c r="A31">
        <v>1967</v>
      </c>
      <c r="B31">
        <v>21.74</v>
      </c>
      <c r="C31">
        <v>21.69</v>
      </c>
      <c r="D31">
        <v>21.65</v>
      </c>
      <c r="E31">
        <v>21.6</v>
      </c>
      <c r="F31">
        <v>21.55</v>
      </c>
      <c r="G31">
        <v>21.51</v>
      </c>
      <c r="H31">
        <v>21.46</v>
      </c>
      <c r="I31">
        <v>21.41</v>
      </c>
      <c r="J31">
        <v>21.37</v>
      </c>
      <c r="K31">
        <v>21.32</v>
      </c>
      <c r="L31">
        <v>21.27</v>
      </c>
      <c r="M31">
        <v>21.23</v>
      </c>
      <c r="N31">
        <v>21.18</v>
      </c>
      <c r="O31">
        <v>21.13</v>
      </c>
      <c r="P31">
        <v>21.09</v>
      </c>
      <c r="Q31">
        <v>21.04</v>
      </c>
      <c r="R31">
        <v>20.99</v>
      </c>
      <c r="S31">
        <v>20.95</v>
      </c>
      <c r="T31">
        <v>20.9</v>
      </c>
      <c r="U31">
        <v>20.85</v>
      </c>
      <c r="V31">
        <v>20.81</v>
      </c>
      <c r="W31">
        <v>20.76</v>
      </c>
      <c r="X31">
        <v>20.71</v>
      </c>
      <c r="Y31">
        <v>20.67</v>
      </c>
      <c r="Z31">
        <v>20.62</v>
      </c>
      <c r="AA31">
        <v>20.57</v>
      </c>
      <c r="AB31">
        <v>20.52</v>
      </c>
      <c r="AC31">
        <v>20.48</v>
      </c>
      <c r="AD31">
        <v>20.43</v>
      </c>
      <c r="AE31">
        <v>20.38</v>
      </c>
      <c r="AF31">
        <v>20.34</v>
      </c>
      <c r="AG31">
        <v>20.29</v>
      </c>
      <c r="AH31">
        <v>20.239999999999998</v>
      </c>
      <c r="AI31">
        <v>20.190000000000001</v>
      </c>
      <c r="AJ31">
        <v>20.14</v>
      </c>
      <c r="AK31">
        <v>20.100000000000001</v>
      </c>
      <c r="AL31">
        <v>20.05</v>
      </c>
      <c r="AM31">
        <v>20</v>
      </c>
      <c r="AN31">
        <v>19.95</v>
      </c>
      <c r="AO31">
        <v>19.91</v>
      </c>
      <c r="AP31">
        <v>19.86</v>
      </c>
      <c r="AQ31">
        <v>19.809999999999999</v>
      </c>
      <c r="AR31">
        <v>19.760000000000002</v>
      </c>
      <c r="AS31">
        <v>19.71</v>
      </c>
      <c r="AT31">
        <v>19.66</v>
      </c>
      <c r="AU31">
        <v>19.61</v>
      </c>
      <c r="AV31">
        <v>19.57</v>
      </c>
      <c r="AW31">
        <v>19.52</v>
      </c>
      <c r="AX31">
        <v>19.47</v>
      </c>
      <c r="AY31">
        <v>19.420000000000002</v>
      </c>
      <c r="AZ31">
        <v>19.38</v>
      </c>
      <c r="BA31">
        <v>19.329999999999998</v>
      </c>
      <c r="BB31">
        <v>19.28</v>
      </c>
      <c r="BC31">
        <v>19.23</v>
      </c>
      <c r="BD31">
        <v>19.18</v>
      </c>
      <c r="BE31">
        <v>19.14</v>
      </c>
      <c r="BF31">
        <v>19.09</v>
      </c>
      <c r="BG31">
        <v>19.04</v>
      </c>
      <c r="BH31">
        <v>18.989999999999998</v>
      </c>
      <c r="BI31">
        <v>18.95</v>
      </c>
      <c r="BJ31">
        <v>18.899999999999999</v>
      </c>
      <c r="BK31">
        <v>18.850000000000001</v>
      </c>
      <c r="BL31">
        <v>18.8</v>
      </c>
      <c r="BM31">
        <v>18.75</v>
      </c>
      <c r="BN31">
        <v>18.71</v>
      </c>
      <c r="BO31">
        <v>18.66</v>
      </c>
      <c r="BP31">
        <v>18.61</v>
      </c>
      <c r="BQ31">
        <v>18.559999999999999</v>
      </c>
      <c r="BR31">
        <v>18.510000000000002</v>
      </c>
      <c r="BS31">
        <v>18.46</v>
      </c>
      <c r="BT31">
        <v>18.420000000000002</v>
      </c>
      <c r="BU31">
        <v>18.37</v>
      </c>
      <c r="BV31">
        <v>18.32</v>
      </c>
      <c r="BW31">
        <v>18.27</v>
      </c>
      <c r="BX31">
        <v>18.22</v>
      </c>
      <c r="BY31">
        <v>18.170000000000002</v>
      </c>
      <c r="BZ31">
        <v>18.12</v>
      </c>
      <c r="CA31">
        <v>18.07</v>
      </c>
      <c r="CB31">
        <v>18.02</v>
      </c>
      <c r="CC31">
        <v>17.98</v>
      </c>
      <c r="CD31">
        <v>17.93</v>
      </c>
      <c r="CE31">
        <v>17.88</v>
      </c>
      <c r="CF31">
        <v>17.829999999999998</v>
      </c>
      <c r="CG31">
        <v>17.78</v>
      </c>
      <c r="CH31">
        <v>17.73</v>
      </c>
      <c r="CI31">
        <v>17.68</v>
      </c>
      <c r="CJ31">
        <v>17.63</v>
      </c>
      <c r="CK31">
        <v>17.59</v>
      </c>
      <c r="CL31">
        <v>17.54</v>
      </c>
      <c r="CM31">
        <v>17.489999999999998</v>
      </c>
      <c r="CN31">
        <v>17.440000000000001</v>
      </c>
      <c r="CO31">
        <v>17.39</v>
      </c>
      <c r="CP31">
        <v>17.34</v>
      </c>
      <c r="CQ31">
        <v>17.29</v>
      </c>
      <c r="CR31">
        <v>17.25</v>
      </c>
      <c r="CS31">
        <v>17.2</v>
      </c>
      <c r="CT31">
        <v>17.149999999999999</v>
      </c>
      <c r="CU31">
        <v>17.100000000000001</v>
      </c>
      <c r="CV31">
        <v>17.05</v>
      </c>
      <c r="CW31">
        <v>17</v>
      </c>
      <c r="CX31">
        <v>16.95</v>
      </c>
      <c r="CY31">
        <v>16.899999999999999</v>
      </c>
      <c r="CZ31">
        <v>16.850000000000001</v>
      </c>
      <c r="DA31">
        <v>16.8</v>
      </c>
      <c r="DB31">
        <v>16.75</v>
      </c>
      <c r="DC31">
        <v>16.7</v>
      </c>
      <c r="DD31">
        <v>16.649999999999999</v>
      </c>
      <c r="DE31">
        <v>16.600000000000001</v>
      </c>
      <c r="DF31">
        <v>16.55</v>
      </c>
      <c r="DG31">
        <v>16.5</v>
      </c>
      <c r="DH31">
        <v>16.45</v>
      </c>
      <c r="DI31">
        <v>16.399999999999999</v>
      </c>
      <c r="DJ31">
        <v>16.350000000000001</v>
      </c>
      <c r="DK31">
        <v>16.3</v>
      </c>
      <c r="DL31">
        <v>16.260000000000002</v>
      </c>
      <c r="DM31">
        <v>16.21</v>
      </c>
      <c r="DN31">
        <v>16.16</v>
      </c>
      <c r="DO31">
        <v>16.11</v>
      </c>
      <c r="DP31">
        <v>16.059999999999999</v>
      </c>
      <c r="DQ31">
        <v>16.010000000000002</v>
      </c>
      <c r="DR31">
        <v>15.96</v>
      </c>
      <c r="DS31">
        <v>15.91</v>
      </c>
      <c r="DT31">
        <v>15.86</v>
      </c>
      <c r="DU31">
        <v>15.81</v>
      </c>
      <c r="DV31">
        <v>15.76</v>
      </c>
      <c r="DW31">
        <v>15.71</v>
      </c>
      <c r="DX31">
        <v>15.66</v>
      </c>
      <c r="DY31">
        <v>15.61</v>
      </c>
      <c r="DZ31">
        <v>15.56</v>
      </c>
      <c r="EA31">
        <v>15.51</v>
      </c>
      <c r="EB31">
        <v>15.46</v>
      </c>
      <c r="EC31">
        <v>15.41</v>
      </c>
      <c r="ED31">
        <v>15.36</v>
      </c>
      <c r="EE31">
        <v>15.31</v>
      </c>
      <c r="EF31">
        <v>15.26</v>
      </c>
      <c r="EG31">
        <v>15.21</v>
      </c>
      <c r="EH31">
        <v>15.16</v>
      </c>
      <c r="EI31">
        <v>15.11</v>
      </c>
      <c r="EJ31">
        <v>15.06</v>
      </c>
      <c r="EK31">
        <v>15.01</v>
      </c>
      <c r="EL31">
        <v>14.96</v>
      </c>
      <c r="EM31">
        <v>14.91</v>
      </c>
      <c r="EN31">
        <v>14.86</v>
      </c>
      <c r="EO31">
        <v>14.81</v>
      </c>
      <c r="EP31">
        <v>14.76</v>
      </c>
      <c r="EQ31">
        <v>14.71</v>
      </c>
      <c r="ER31">
        <v>14.66</v>
      </c>
      <c r="ES31">
        <v>14.61</v>
      </c>
      <c r="ET31">
        <v>14.56</v>
      </c>
      <c r="EU31">
        <v>14.51</v>
      </c>
      <c r="EV31">
        <v>14.46</v>
      </c>
      <c r="EW31">
        <v>14.4</v>
      </c>
      <c r="EX31">
        <v>14.35</v>
      </c>
      <c r="EY31">
        <v>14.3</v>
      </c>
      <c r="EZ31">
        <v>14.25</v>
      </c>
      <c r="FA31">
        <v>14.2</v>
      </c>
      <c r="FB31">
        <v>14.15</v>
      </c>
      <c r="FC31">
        <v>14.1</v>
      </c>
      <c r="FD31">
        <v>14.05</v>
      </c>
      <c r="FE31">
        <v>14</v>
      </c>
      <c r="FF31">
        <v>13.95</v>
      </c>
      <c r="FG31">
        <v>13.9</v>
      </c>
      <c r="FH31">
        <v>13.85</v>
      </c>
      <c r="FI31">
        <v>13.8</v>
      </c>
      <c r="FJ31">
        <v>13.75</v>
      </c>
      <c r="FK31">
        <v>13.7</v>
      </c>
      <c r="FL31">
        <v>13.65</v>
      </c>
      <c r="FM31">
        <v>13.6</v>
      </c>
      <c r="FN31">
        <v>13.55</v>
      </c>
      <c r="FO31">
        <v>13.5</v>
      </c>
      <c r="FP31">
        <v>13.45</v>
      </c>
      <c r="FQ31">
        <v>13.4</v>
      </c>
      <c r="FR31">
        <v>13.35</v>
      </c>
      <c r="FS31">
        <v>13.3</v>
      </c>
      <c r="FT31">
        <v>13.25</v>
      </c>
      <c r="FU31">
        <v>13.19</v>
      </c>
      <c r="FV31">
        <v>13.14</v>
      </c>
      <c r="FW31">
        <v>13.09</v>
      </c>
      <c r="FX31">
        <v>13.04</v>
      </c>
      <c r="FY31">
        <v>12.99</v>
      </c>
      <c r="FZ31">
        <v>12.94</v>
      </c>
      <c r="GA31">
        <v>12.89</v>
      </c>
      <c r="GB31">
        <v>12.84</v>
      </c>
      <c r="GC31">
        <v>12.79</v>
      </c>
      <c r="GD31">
        <v>12.74</v>
      </c>
      <c r="GE31">
        <v>12.69</v>
      </c>
      <c r="GF31">
        <v>12.63</v>
      </c>
      <c r="GG31">
        <v>12.58</v>
      </c>
      <c r="GH31">
        <v>12.53</v>
      </c>
      <c r="GI31">
        <v>12.48</v>
      </c>
      <c r="GJ31">
        <v>12.43</v>
      </c>
      <c r="GK31">
        <v>12.38</v>
      </c>
      <c r="GL31">
        <v>12.33</v>
      </c>
      <c r="GM31">
        <v>12.28</v>
      </c>
      <c r="GN31">
        <v>12.23</v>
      </c>
      <c r="GO31">
        <v>12.18</v>
      </c>
      <c r="GP31">
        <v>12.13</v>
      </c>
      <c r="GQ31">
        <v>12.08</v>
      </c>
      <c r="GR31">
        <v>12.03</v>
      </c>
      <c r="GS31">
        <v>11.98</v>
      </c>
      <c r="GT31">
        <v>11.93</v>
      </c>
      <c r="GU31">
        <v>11.88</v>
      </c>
      <c r="GV31">
        <v>11.83</v>
      </c>
      <c r="GW31">
        <v>11.78</v>
      </c>
      <c r="GX31">
        <v>11.73</v>
      </c>
      <c r="GY31">
        <v>11.68</v>
      </c>
      <c r="GZ31">
        <v>11.63</v>
      </c>
      <c r="HA31">
        <v>11.58</v>
      </c>
      <c r="HB31">
        <v>11.53</v>
      </c>
      <c r="HC31">
        <v>11.48</v>
      </c>
      <c r="HD31">
        <v>11.43</v>
      </c>
      <c r="HE31">
        <v>11.38</v>
      </c>
      <c r="HF31">
        <v>11.33</v>
      </c>
      <c r="HG31">
        <v>11.28</v>
      </c>
      <c r="HH31">
        <v>11.23</v>
      </c>
      <c r="HI31">
        <v>11.18</v>
      </c>
      <c r="HJ31">
        <v>11.13</v>
      </c>
      <c r="HK31">
        <v>11.08</v>
      </c>
      <c r="HL31">
        <v>11.03</v>
      </c>
      <c r="HM31">
        <v>10.98</v>
      </c>
      <c r="HN31">
        <v>10.93</v>
      </c>
      <c r="HO31">
        <v>10.88</v>
      </c>
      <c r="HP31">
        <v>10.83</v>
      </c>
      <c r="HQ31">
        <v>10.78</v>
      </c>
      <c r="HR31">
        <v>10.73</v>
      </c>
      <c r="HS31">
        <v>10.68</v>
      </c>
      <c r="HT31">
        <v>10.63</v>
      </c>
      <c r="HU31">
        <v>10.58</v>
      </c>
      <c r="HV31">
        <v>10.53</v>
      </c>
      <c r="HW31">
        <v>10.48</v>
      </c>
      <c r="HX31">
        <v>10.43</v>
      </c>
      <c r="HY31">
        <v>10.38</v>
      </c>
      <c r="HZ31">
        <v>10.33</v>
      </c>
      <c r="IA31">
        <v>10.28</v>
      </c>
      <c r="IB31">
        <v>10.23</v>
      </c>
      <c r="IC31">
        <v>10.18</v>
      </c>
      <c r="ID31">
        <v>10.130000000000001</v>
      </c>
      <c r="IE31">
        <v>10.08</v>
      </c>
      <c r="IF31">
        <v>10.029999999999999</v>
      </c>
      <c r="IG31">
        <v>9.98</v>
      </c>
      <c r="IH31">
        <v>9.93</v>
      </c>
      <c r="II31">
        <v>9.8800000000000008</v>
      </c>
      <c r="IJ31">
        <v>9.83</v>
      </c>
      <c r="IK31">
        <v>9.7899999999999991</v>
      </c>
      <c r="IL31">
        <v>9.74</v>
      </c>
      <c r="IM31">
        <v>9.69</v>
      </c>
      <c r="IN31">
        <v>9.64</v>
      </c>
      <c r="IO31">
        <v>9.59</v>
      </c>
      <c r="IP31">
        <v>9.5399999999999991</v>
      </c>
      <c r="IQ31">
        <v>9.49</v>
      </c>
      <c r="IR31">
        <v>9.4499999999999993</v>
      </c>
      <c r="IS31">
        <v>9.4</v>
      </c>
      <c r="IT31">
        <v>9.35</v>
      </c>
    </row>
    <row r="32" spans="1:254" ht="14.5" x14ac:dyDescent="0.35">
      <c r="A32">
        <v>1968</v>
      </c>
      <c r="B32">
        <v>21.81</v>
      </c>
      <c r="C32">
        <v>21.76</v>
      </c>
      <c r="D32">
        <v>21.72</v>
      </c>
      <c r="E32">
        <v>21.67</v>
      </c>
      <c r="F32">
        <v>21.62</v>
      </c>
      <c r="G32">
        <v>21.58</v>
      </c>
      <c r="H32">
        <v>21.53</v>
      </c>
      <c r="I32">
        <v>21.48</v>
      </c>
      <c r="J32">
        <v>21.44</v>
      </c>
      <c r="K32">
        <v>21.39</v>
      </c>
      <c r="L32">
        <v>21.34</v>
      </c>
      <c r="M32">
        <v>21.3</v>
      </c>
      <c r="N32">
        <v>21.25</v>
      </c>
      <c r="O32">
        <v>21.2</v>
      </c>
      <c r="P32">
        <v>21.16</v>
      </c>
      <c r="Q32">
        <v>21.11</v>
      </c>
      <c r="R32">
        <v>21.06</v>
      </c>
      <c r="S32">
        <v>21.01</v>
      </c>
      <c r="T32">
        <v>20.96</v>
      </c>
      <c r="U32">
        <v>20.92</v>
      </c>
      <c r="V32">
        <v>20.87</v>
      </c>
      <c r="W32">
        <v>20.82</v>
      </c>
      <c r="X32">
        <v>20.77</v>
      </c>
      <c r="Y32">
        <v>20.73</v>
      </c>
      <c r="Z32">
        <v>20.68</v>
      </c>
      <c r="AA32">
        <v>20.63</v>
      </c>
      <c r="AB32">
        <v>20.59</v>
      </c>
      <c r="AC32">
        <v>20.54</v>
      </c>
      <c r="AD32">
        <v>20.49</v>
      </c>
      <c r="AE32">
        <v>20.440000000000001</v>
      </c>
      <c r="AF32">
        <v>20.399999999999999</v>
      </c>
      <c r="AG32">
        <v>20.350000000000001</v>
      </c>
      <c r="AH32">
        <v>20.3</v>
      </c>
      <c r="AI32">
        <v>20.25</v>
      </c>
      <c r="AJ32">
        <v>20.2</v>
      </c>
      <c r="AK32">
        <v>20.16</v>
      </c>
      <c r="AL32">
        <v>20.11</v>
      </c>
      <c r="AM32">
        <v>20.059999999999999</v>
      </c>
      <c r="AN32">
        <v>20.02</v>
      </c>
      <c r="AO32">
        <v>19.97</v>
      </c>
      <c r="AP32">
        <v>19.920000000000002</v>
      </c>
      <c r="AQ32">
        <v>19.87</v>
      </c>
      <c r="AR32">
        <v>19.82</v>
      </c>
      <c r="AS32">
        <v>19.78</v>
      </c>
      <c r="AT32">
        <v>19.73</v>
      </c>
      <c r="AU32">
        <v>19.68</v>
      </c>
      <c r="AV32">
        <v>19.63</v>
      </c>
      <c r="AW32">
        <v>19.59</v>
      </c>
      <c r="AX32">
        <v>19.54</v>
      </c>
      <c r="AY32">
        <v>19.489999999999998</v>
      </c>
      <c r="AZ32">
        <v>19.440000000000001</v>
      </c>
      <c r="BA32">
        <v>19.399999999999999</v>
      </c>
      <c r="BB32">
        <v>19.350000000000001</v>
      </c>
      <c r="BC32">
        <v>19.3</v>
      </c>
      <c r="BD32">
        <v>19.25</v>
      </c>
      <c r="BE32">
        <v>19.2</v>
      </c>
      <c r="BF32">
        <v>19.149999999999999</v>
      </c>
      <c r="BG32">
        <v>19.100000000000001</v>
      </c>
      <c r="BH32">
        <v>19.059999999999999</v>
      </c>
      <c r="BI32">
        <v>19.010000000000002</v>
      </c>
      <c r="BJ32">
        <v>18.96</v>
      </c>
      <c r="BK32">
        <v>18.91</v>
      </c>
      <c r="BL32">
        <v>18.86</v>
      </c>
      <c r="BM32">
        <v>18.82</v>
      </c>
      <c r="BN32">
        <v>18.77</v>
      </c>
      <c r="BO32">
        <v>18.72</v>
      </c>
      <c r="BP32">
        <v>18.670000000000002</v>
      </c>
      <c r="BQ32">
        <v>18.62</v>
      </c>
      <c r="BR32">
        <v>18.57</v>
      </c>
      <c r="BS32">
        <v>18.52</v>
      </c>
      <c r="BT32">
        <v>18.48</v>
      </c>
      <c r="BU32">
        <v>18.43</v>
      </c>
      <c r="BV32">
        <v>18.38</v>
      </c>
      <c r="BW32">
        <v>18.329999999999998</v>
      </c>
      <c r="BX32">
        <v>18.28</v>
      </c>
      <c r="BY32">
        <v>18.239999999999998</v>
      </c>
      <c r="BZ32">
        <v>18.190000000000001</v>
      </c>
      <c r="CA32">
        <v>18.14</v>
      </c>
      <c r="CB32">
        <v>18.09</v>
      </c>
      <c r="CC32">
        <v>18.04</v>
      </c>
      <c r="CD32">
        <v>17.989999999999998</v>
      </c>
      <c r="CE32">
        <v>17.940000000000001</v>
      </c>
      <c r="CF32">
        <v>17.899999999999999</v>
      </c>
      <c r="CG32">
        <v>17.850000000000001</v>
      </c>
      <c r="CH32">
        <v>17.8</v>
      </c>
      <c r="CI32">
        <v>17.75</v>
      </c>
      <c r="CJ32">
        <v>17.7</v>
      </c>
      <c r="CK32">
        <v>17.649999999999999</v>
      </c>
      <c r="CL32">
        <v>17.600000000000001</v>
      </c>
      <c r="CM32">
        <v>17.55</v>
      </c>
      <c r="CN32">
        <v>17.510000000000002</v>
      </c>
      <c r="CO32">
        <v>17.46</v>
      </c>
      <c r="CP32">
        <v>17.41</v>
      </c>
      <c r="CQ32">
        <v>17.36</v>
      </c>
      <c r="CR32">
        <v>17.309999999999999</v>
      </c>
      <c r="CS32">
        <v>17.260000000000002</v>
      </c>
      <c r="CT32">
        <v>17.21</v>
      </c>
      <c r="CU32">
        <v>17.16</v>
      </c>
      <c r="CV32">
        <v>17.11</v>
      </c>
      <c r="CW32">
        <v>17.059999999999999</v>
      </c>
      <c r="CX32">
        <v>17.010000000000002</v>
      </c>
      <c r="CY32">
        <v>16.96</v>
      </c>
      <c r="CZ32">
        <v>16.91</v>
      </c>
      <c r="DA32">
        <v>16.87</v>
      </c>
      <c r="DB32">
        <v>16.82</v>
      </c>
      <c r="DC32">
        <v>16.77</v>
      </c>
      <c r="DD32">
        <v>16.72</v>
      </c>
      <c r="DE32">
        <v>16.670000000000002</v>
      </c>
      <c r="DF32">
        <v>16.62</v>
      </c>
      <c r="DG32">
        <v>16.57</v>
      </c>
      <c r="DH32">
        <v>16.52</v>
      </c>
      <c r="DI32">
        <v>16.47</v>
      </c>
      <c r="DJ32">
        <v>16.420000000000002</v>
      </c>
      <c r="DK32">
        <v>16.37</v>
      </c>
      <c r="DL32">
        <v>16.32</v>
      </c>
      <c r="DM32">
        <v>16.27</v>
      </c>
      <c r="DN32">
        <v>16.22</v>
      </c>
      <c r="DO32">
        <v>16.170000000000002</v>
      </c>
      <c r="DP32">
        <v>16.12</v>
      </c>
      <c r="DQ32">
        <v>16.07</v>
      </c>
      <c r="DR32">
        <v>16.02</v>
      </c>
      <c r="DS32">
        <v>15.97</v>
      </c>
      <c r="DT32">
        <v>15.92</v>
      </c>
      <c r="DU32">
        <v>15.87</v>
      </c>
      <c r="DV32">
        <v>15.82</v>
      </c>
      <c r="DW32">
        <v>15.77</v>
      </c>
      <c r="DX32">
        <v>15.72</v>
      </c>
      <c r="DY32">
        <v>15.67</v>
      </c>
      <c r="DZ32">
        <v>15.62</v>
      </c>
      <c r="EA32">
        <v>15.57</v>
      </c>
      <c r="EB32">
        <v>15.52</v>
      </c>
      <c r="EC32">
        <v>15.47</v>
      </c>
      <c r="ED32">
        <v>15.42</v>
      </c>
      <c r="EE32">
        <v>15.37</v>
      </c>
      <c r="EF32">
        <v>15.32</v>
      </c>
      <c r="EG32">
        <v>15.27</v>
      </c>
      <c r="EH32">
        <v>15.22</v>
      </c>
      <c r="EI32">
        <v>15.17</v>
      </c>
      <c r="EJ32">
        <v>15.12</v>
      </c>
      <c r="EK32">
        <v>15.07</v>
      </c>
      <c r="EL32">
        <v>15.02</v>
      </c>
      <c r="EM32">
        <v>14.97</v>
      </c>
      <c r="EN32">
        <v>14.92</v>
      </c>
      <c r="EO32">
        <v>14.87</v>
      </c>
      <c r="EP32">
        <v>14.82</v>
      </c>
      <c r="EQ32">
        <v>14.77</v>
      </c>
      <c r="ER32">
        <v>14.72</v>
      </c>
      <c r="ES32">
        <v>14.67</v>
      </c>
      <c r="ET32">
        <v>14.62</v>
      </c>
      <c r="EU32">
        <v>14.57</v>
      </c>
      <c r="EV32">
        <v>14.52</v>
      </c>
      <c r="EW32">
        <v>14.46</v>
      </c>
      <c r="EX32">
        <v>14.41</v>
      </c>
      <c r="EY32">
        <v>14.36</v>
      </c>
      <c r="EZ32">
        <v>14.31</v>
      </c>
      <c r="FA32">
        <v>14.26</v>
      </c>
      <c r="FB32">
        <v>14.21</v>
      </c>
      <c r="FC32">
        <v>14.16</v>
      </c>
      <c r="FD32">
        <v>14.11</v>
      </c>
      <c r="FE32">
        <v>14.06</v>
      </c>
      <c r="FF32">
        <v>14.01</v>
      </c>
      <c r="FG32">
        <v>13.96</v>
      </c>
      <c r="FH32">
        <v>13.91</v>
      </c>
      <c r="FI32">
        <v>13.86</v>
      </c>
      <c r="FJ32">
        <v>13.81</v>
      </c>
      <c r="FK32">
        <v>13.76</v>
      </c>
      <c r="FL32">
        <v>13.71</v>
      </c>
      <c r="FM32">
        <v>13.66</v>
      </c>
      <c r="FN32">
        <v>13.61</v>
      </c>
      <c r="FO32">
        <v>13.56</v>
      </c>
      <c r="FP32">
        <v>13.51</v>
      </c>
      <c r="FQ32">
        <v>13.46</v>
      </c>
      <c r="FR32">
        <v>13.41</v>
      </c>
      <c r="FS32">
        <v>13.36</v>
      </c>
      <c r="FT32">
        <v>13.3</v>
      </c>
      <c r="FU32">
        <v>13.25</v>
      </c>
      <c r="FV32">
        <v>13.2</v>
      </c>
      <c r="FW32">
        <v>13.15</v>
      </c>
      <c r="FX32">
        <v>13.1</v>
      </c>
      <c r="FY32">
        <v>13.05</v>
      </c>
      <c r="FZ32">
        <v>13</v>
      </c>
      <c r="GA32">
        <v>12.95</v>
      </c>
      <c r="GB32">
        <v>12.9</v>
      </c>
      <c r="GC32">
        <v>12.85</v>
      </c>
      <c r="GD32">
        <v>12.8</v>
      </c>
      <c r="GE32">
        <v>12.75</v>
      </c>
      <c r="GF32">
        <v>12.7</v>
      </c>
      <c r="GG32">
        <v>12.64</v>
      </c>
      <c r="GH32">
        <v>12.59</v>
      </c>
      <c r="GI32">
        <v>12.54</v>
      </c>
      <c r="GJ32">
        <v>12.49</v>
      </c>
      <c r="GK32">
        <v>12.44</v>
      </c>
      <c r="GL32">
        <v>12.39</v>
      </c>
      <c r="GM32">
        <v>12.34</v>
      </c>
      <c r="GN32">
        <v>12.29</v>
      </c>
      <c r="GO32">
        <v>12.24</v>
      </c>
      <c r="GP32">
        <v>12.19</v>
      </c>
      <c r="GQ32">
        <v>12.14</v>
      </c>
      <c r="GR32">
        <v>12.09</v>
      </c>
      <c r="GS32">
        <v>12.03</v>
      </c>
      <c r="GT32">
        <v>11.98</v>
      </c>
      <c r="GU32">
        <v>11.93</v>
      </c>
      <c r="GV32">
        <v>11.88</v>
      </c>
      <c r="GW32">
        <v>11.83</v>
      </c>
      <c r="GX32">
        <v>11.78</v>
      </c>
      <c r="GY32">
        <v>11.73</v>
      </c>
      <c r="GZ32">
        <v>11.68</v>
      </c>
      <c r="HA32">
        <v>11.63</v>
      </c>
      <c r="HB32">
        <v>11.58</v>
      </c>
      <c r="HC32">
        <v>11.53</v>
      </c>
      <c r="HD32">
        <v>11.48</v>
      </c>
      <c r="HE32">
        <v>11.43</v>
      </c>
      <c r="HF32">
        <v>11.38</v>
      </c>
      <c r="HG32">
        <v>11.33</v>
      </c>
      <c r="HH32">
        <v>11.28</v>
      </c>
      <c r="HI32">
        <v>11.23</v>
      </c>
      <c r="HJ32">
        <v>11.18</v>
      </c>
      <c r="HK32">
        <v>11.13</v>
      </c>
      <c r="HL32">
        <v>11.08</v>
      </c>
      <c r="HM32">
        <v>11.03</v>
      </c>
      <c r="HN32">
        <v>10.98</v>
      </c>
      <c r="HO32">
        <v>10.93</v>
      </c>
      <c r="HP32">
        <v>10.88</v>
      </c>
      <c r="HQ32">
        <v>10.82</v>
      </c>
      <c r="HR32">
        <v>10.77</v>
      </c>
      <c r="HS32">
        <v>10.72</v>
      </c>
      <c r="HT32">
        <v>10.67</v>
      </c>
      <c r="HU32">
        <v>10.62</v>
      </c>
      <c r="HV32">
        <v>10.57</v>
      </c>
      <c r="HW32">
        <v>10.52</v>
      </c>
      <c r="HX32">
        <v>10.47</v>
      </c>
      <c r="HY32">
        <v>10.42</v>
      </c>
      <c r="HZ32">
        <v>10.37</v>
      </c>
      <c r="IA32">
        <v>10.32</v>
      </c>
      <c r="IB32">
        <v>10.28</v>
      </c>
      <c r="IC32">
        <v>10.23</v>
      </c>
      <c r="ID32">
        <v>10.18</v>
      </c>
      <c r="IE32">
        <v>10.130000000000001</v>
      </c>
      <c r="IF32">
        <v>10.08</v>
      </c>
      <c r="IG32">
        <v>10.029999999999999</v>
      </c>
      <c r="IH32">
        <v>9.98</v>
      </c>
      <c r="II32">
        <v>9.93</v>
      </c>
      <c r="IJ32">
        <v>9.8800000000000008</v>
      </c>
      <c r="IK32">
        <v>9.83</v>
      </c>
      <c r="IL32">
        <v>9.7799999999999994</v>
      </c>
      <c r="IM32">
        <v>9.73</v>
      </c>
      <c r="IN32">
        <v>9.69</v>
      </c>
      <c r="IO32">
        <v>9.64</v>
      </c>
      <c r="IP32">
        <v>9.59</v>
      </c>
      <c r="IQ32">
        <v>9.5399999999999991</v>
      </c>
      <c r="IR32">
        <v>9.49</v>
      </c>
      <c r="IS32">
        <v>9.44</v>
      </c>
      <c r="IT32">
        <v>9.39</v>
      </c>
    </row>
    <row r="33" spans="1:254" ht="14.5" x14ac:dyDescent="0.35">
      <c r="A33">
        <v>1969</v>
      </c>
      <c r="B33">
        <v>21.88</v>
      </c>
      <c r="C33">
        <v>21.83</v>
      </c>
      <c r="D33">
        <v>21.79</v>
      </c>
      <c r="E33">
        <v>21.74</v>
      </c>
      <c r="F33">
        <v>21.69</v>
      </c>
      <c r="G33">
        <v>21.65</v>
      </c>
      <c r="H33">
        <v>21.6</v>
      </c>
      <c r="I33">
        <v>21.55</v>
      </c>
      <c r="J33">
        <v>21.51</v>
      </c>
      <c r="K33">
        <v>21.46</v>
      </c>
      <c r="L33">
        <v>21.41</v>
      </c>
      <c r="M33">
        <v>21.37</v>
      </c>
      <c r="N33">
        <v>21.32</v>
      </c>
      <c r="O33">
        <v>21.27</v>
      </c>
      <c r="P33">
        <v>21.23</v>
      </c>
      <c r="Q33">
        <v>21.18</v>
      </c>
      <c r="R33">
        <v>21.13</v>
      </c>
      <c r="S33">
        <v>21.08</v>
      </c>
      <c r="T33">
        <v>21.04</v>
      </c>
      <c r="U33">
        <v>20.99</v>
      </c>
      <c r="V33">
        <v>20.94</v>
      </c>
      <c r="W33">
        <v>20.89</v>
      </c>
      <c r="X33">
        <v>20.84</v>
      </c>
      <c r="Y33">
        <v>20.8</v>
      </c>
      <c r="Z33">
        <v>20.75</v>
      </c>
      <c r="AA33">
        <v>20.7</v>
      </c>
      <c r="AB33">
        <v>20.66</v>
      </c>
      <c r="AC33">
        <v>20.61</v>
      </c>
      <c r="AD33">
        <v>20.56</v>
      </c>
      <c r="AE33">
        <v>20.51</v>
      </c>
      <c r="AF33">
        <v>20.46</v>
      </c>
      <c r="AG33">
        <v>20.420000000000002</v>
      </c>
      <c r="AH33">
        <v>20.37</v>
      </c>
      <c r="AI33">
        <v>20.32</v>
      </c>
      <c r="AJ33">
        <v>20.27</v>
      </c>
      <c r="AK33">
        <v>20.23</v>
      </c>
      <c r="AL33">
        <v>20.18</v>
      </c>
      <c r="AM33">
        <v>20.13</v>
      </c>
      <c r="AN33">
        <v>20.09</v>
      </c>
      <c r="AO33">
        <v>20.04</v>
      </c>
      <c r="AP33">
        <v>19.989999999999998</v>
      </c>
      <c r="AQ33">
        <v>19.940000000000001</v>
      </c>
      <c r="AR33">
        <v>19.899999999999999</v>
      </c>
      <c r="AS33">
        <v>19.850000000000001</v>
      </c>
      <c r="AT33">
        <v>19.8</v>
      </c>
      <c r="AU33">
        <v>19.75</v>
      </c>
      <c r="AV33">
        <v>19.7</v>
      </c>
      <c r="AW33">
        <v>19.66</v>
      </c>
      <c r="AX33">
        <v>19.61</v>
      </c>
      <c r="AY33">
        <v>19.559999999999999</v>
      </c>
      <c r="AZ33">
        <v>19.510000000000002</v>
      </c>
      <c r="BA33">
        <v>19.46</v>
      </c>
      <c r="BB33">
        <v>19.420000000000002</v>
      </c>
      <c r="BC33">
        <v>19.37</v>
      </c>
      <c r="BD33">
        <v>19.32</v>
      </c>
      <c r="BE33">
        <v>19.27</v>
      </c>
      <c r="BF33">
        <v>19.22</v>
      </c>
      <c r="BG33">
        <v>19.18</v>
      </c>
      <c r="BH33">
        <v>19.13</v>
      </c>
      <c r="BI33">
        <v>19.079999999999998</v>
      </c>
      <c r="BJ33">
        <v>19.03</v>
      </c>
      <c r="BK33">
        <v>18.98</v>
      </c>
      <c r="BL33">
        <v>18.93</v>
      </c>
      <c r="BM33">
        <v>18.89</v>
      </c>
      <c r="BN33">
        <v>18.84</v>
      </c>
      <c r="BO33">
        <v>18.79</v>
      </c>
      <c r="BP33">
        <v>18.739999999999998</v>
      </c>
      <c r="BQ33">
        <v>18.690000000000001</v>
      </c>
      <c r="BR33">
        <v>18.64</v>
      </c>
      <c r="BS33">
        <v>18.59</v>
      </c>
      <c r="BT33">
        <v>18.55</v>
      </c>
      <c r="BU33">
        <v>18.5</v>
      </c>
      <c r="BV33">
        <v>18.45</v>
      </c>
      <c r="BW33">
        <v>18.399999999999999</v>
      </c>
      <c r="BX33">
        <v>18.350000000000001</v>
      </c>
      <c r="BY33">
        <v>18.3</v>
      </c>
      <c r="BZ33">
        <v>18.25</v>
      </c>
      <c r="CA33">
        <v>18.2</v>
      </c>
      <c r="CB33">
        <v>18.16</v>
      </c>
      <c r="CC33">
        <v>18.11</v>
      </c>
      <c r="CD33">
        <v>18.059999999999999</v>
      </c>
      <c r="CE33">
        <v>18.010000000000002</v>
      </c>
      <c r="CF33">
        <v>17.96</v>
      </c>
      <c r="CG33">
        <v>17.91</v>
      </c>
      <c r="CH33">
        <v>17.86</v>
      </c>
      <c r="CI33">
        <v>17.809999999999999</v>
      </c>
      <c r="CJ33">
        <v>17.760000000000002</v>
      </c>
      <c r="CK33">
        <v>17.71</v>
      </c>
      <c r="CL33">
        <v>17.66</v>
      </c>
      <c r="CM33">
        <v>17.61</v>
      </c>
      <c r="CN33">
        <v>17.559999999999999</v>
      </c>
      <c r="CO33">
        <v>17.52</v>
      </c>
      <c r="CP33">
        <v>17.47</v>
      </c>
      <c r="CQ33">
        <v>17.420000000000002</v>
      </c>
      <c r="CR33">
        <v>17.37</v>
      </c>
      <c r="CS33">
        <v>17.32</v>
      </c>
      <c r="CT33">
        <v>17.27</v>
      </c>
      <c r="CU33">
        <v>17.22</v>
      </c>
      <c r="CV33">
        <v>17.170000000000002</v>
      </c>
      <c r="CW33">
        <v>17.12</v>
      </c>
      <c r="CX33">
        <v>17.07</v>
      </c>
      <c r="CY33">
        <v>17.02</v>
      </c>
      <c r="CZ33">
        <v>16.98</v>
      </c>
      <c r="DA33">
        <v>16.93</v>
      </c>
      <c r="DB33">
        <v>16.88</v>
      </c>
      <c r="DC33">
        <v>16.829999999999998</v>
      </c>
      <c r="DD33">
        <v>16.78</v>
      </c>
      <c r="DE33">
        <v>16.73</v>
      </c>
      <c r="DF33">
        <v>16.68</v>
      </c>
      <c r="DG33">
        <v>16.63</v>
      </c>
      <c r="DH33">
        <v>16.579999999999998</v>
      </c>
      <c r="DI33">
        <v>16.53</v>
      </c>
      <c r="DJ33">
        <v>16.48</v>
      </c>
      <c r="DK33">
        <v>16.43</v>
      </c>
      <c r="DL33">
        <v>16.38</v>
      </c>
      <c r="DM33">
        <v>16.329999999999998</v>
      </c>
      <c r="DN33">
        <v>16.28</v>
      </c>
      <c r="DO33">
        <v>16.23</v>
      </c>
      <c r="DP33">
        <v>16.18</v>
      </c>
      <c r="DQ33">
        <v>16.13</v>
      </c>
      <c r="DR33">
        <v>16.079999999999998</v>
      </c>
      <c r="DS33">
        <v>16.03</v>
      </c>
      <c r="DT33">
        <v>15.98</v>
      </c>
      <c r="DU33">
        <v>15.93</v>
      </c>
      <c r="DV33">
        <v>15.88</v>
      </c>
      <c r="DW33">
        <v>15.83</v>
      </c>
      <c r="DX33">
        <v>15.78</v>
      </c>
      <c r="DY33">
        <v>15.73</v>
      </c>
      <c r="DZ33">
        <v>15.68</v>
      </c>
      <c r="EA33">
        <v>15.63</v>
      </c>
      <c r="EB33">
        <v>15.58</v>
      </c>
      <c r="EC33">
        <v>15.53</v>
      </c>
      <c r="ED33">
        <v>15.48</v>
      </c>
      <c r="EE33">
        <v>15.43</v>
      </c>
      <c r="EF33">
        <v>15.38</v>
      </c>
      <c r="EG33">
        <v>15.33</v>
      </c>
      <c r="EH33">
        <v>15.28</v>
      </c>
      <c r="EI33">
        <v>15.23</v>
      </c>
      <c r="EJ33">
        <v>15.18</v>
      </c>
      <c r="EK33">
        <v>15.13</v>
      </c>
      <c r="EL33">
        <v>15.08</v>
      </c>
      <c r="EM33">
        <v>15.03</v>
      </c>
      <c r="EN33">
        <v>14.98</v>
      </c>
      <c r="EO33">
        <v>14.93</v>
      </c>
      <c r="EP33">
        <v>14.88</v>
      </c>
      <c r="EQ33">
        <v>14.83</v>
      </c>
      <c r="ER33">
        <v>14.78</v>
      </c>
      <c r="ES33">
        <v>14.73</v>
      </c>
      <c r="ET33">
        <v>14.68</v>
      </c>
      <c r="EU33">
        <v>14.63</v>
      </c>
      <c r="EV33">
        <v>14.58</v>
      </c>
      <c r="EW33">
        <v>14.52</v>
      </c>
      <c r="EX33">
        <v>14.47</v>
      </c>
      <c r="EY33">
        <v>14.42</v>
      </c>
      <c r="EZ33">
        <v>14.37</v>
      </c>
      <c r="FA33">
        <v>14.32</v>
      </c>
      <c r="FB33">
        <v>14.27</v>
      </c>
      <c r="FC33">
        <v>14.22</v>
      </c>
      <c r="FD33">
        <v>14.17</v>
      </c>
      <c r="FE33">
        <v>14.12</v>
      </c>
      <c r="FF33">
        <v>14.07</v>
      </c>
      <c r="FG33">
        <v>14.02</v>
      </c>
      <c r="FH33">
        <v>13.96</v>
      </c>
      <c r="FI33">
        <v>13.91</v>
      </c>
      <c r="FJ33">
        <v>13.86</v>
      </c>
      <c r="FK33">
        <v>13.81</v>
      </c>
      <c r="FL33">
        <v>13.76</v>
      </c>
      <c r="FM33">
        <v>13.71</v>
      </c>
      <c r="FN33">
        <v>13.66</v>
      </c>
      <c r="FO33">
        <v>13.61</v>
      </c>
      <c r="FP33">
        <v>13.56</v>
      </c>
      <c r="FQ33">
        <v>13.51</v>
      </c>
      <c r="FR33">
        <v>13.46</v>
      </c>
      <c r="FS33">
        <v>13.41</v>
      </c>
      <c r="FT33">
        <v>13.36</v>
      </c>
      <c r="FU33">
        <v>13.3</v>
      </c>
      <c r="FV33">
        <v>13.25</v>
      </c>
      <c r="FW33">
        <v>13.2</v>
      </c>
      <c r="FX33">
        <v>13.15</v>
      </c>
      <c r="FY33">
        <v>13.1</v>
      </c>
      <c r="FZ33">
        <v>13.05</v>
      </c>
      <c r="GA33">
        <v>13</v>
      </c>
      <c r="GB33">
        <v>12.95</v>
      </c>
      <c r="GC33">
        <v>12.9</v>
      </c>
      <c r="GD33">
        <v>12.85</v>
      </c>
      <c r="GE33">
        <v>12.8</v>
      </c>
      <c r="GF33">
        <v>12.75</v>
      </c>
      <c r="GG33">
        <v>12.69</v>
      </c>
      <c r="GH33">
        <v>12.64</v>
      </c>
      <c r="GI33">
        <v>12.59</v>
      </c>
      <c r="GJ33">
        <v>12.54</v>
      </c>
      <c r="GK33">
        <v>12.49</v>
      </c>
      <c r="GL33">
        <v>12.44</v>
      </c>
      <c r="GM33">
        <v>12.39</v>
      </c>
      <c r="GN33">
        <v>12.34</v>
      </c>
      <c r="GO33">
        <v>12.29</v>
      </c>
      <c r="GP33">
        <v>12.24</v>
      </c>
      <c r="GQ33">
        <v>12.19</v>
      </c>
      <c r="GR33">
        <v>12.13</v>
      </c>
      <c r="GS33">
        <v>12.08</v>
      </c>
      <c r="GT33">
        <v>12.03</v>
      </c>
      <c r="GU33">
        <v>11.98</v>
      </c>
      <c r="GV33">
        <v>11.93</v>
      </c>
      <c r="GW33">
        <v>11.88</v>
      </c>
      <c r="GX33">
        <v>11.83</v>
      </c>
      <c r="GY33">
        <v>11.78</v>
      </c>
      <c r="GZ33">
        <v>11.73</v>
      </c>
      <c r="HA33">
        <v>11.68</v>
      </c>
      <c r="HB33">
        <v>11.63</v>
      </c>
      <c r="HC33">
        <v>11.58</v>
      </c>
      <c r="HD33">
        <v>11.53</v>
      </c>
      <c r="HE33">
        <v>11.48</v>
      </c>
      <c r="HF33">
        <v>11.43</v>
      </c>
      <c r="HG33">
        <v>11.38</v>
      </c>
      <c r="HH33">
        <v>11.33</v>
      </c>
      <c r="HI33">
        <v>11.28</v>
      </c>
      <c r="HJ33">
        <v>11.23</v>
      </c>
      <c r="HK33">
        <v>11.18</v>
      </c>
      <c r="HL33">
        <v>11.13</v>
      </c>
      <c r="HM33">
        <v>11.08</v>
      </c>
      <c r="HN33">
        <v>11.03</v>
      </c>
      <c r="HO33">
        <v>10.98</v>
      </c>
      <c r="HP33">
        <v>10.93</v>
      </c>
      <c r="HQ33">
        <v>10.87</v>
      </c>
      <c r="HR33">
        <v>10.82</v>
      </c>
      <c r="HS33">
        <v>10.77</v>
      </c>
      <c r="HT33">
        <v>10.72</v>
      </c>
      <c r="HU33">
        <v>10.67</v>
      </c>
      <c r="HV33">
        <v>10.62</v>
      </c>
      <c r="HW33">
        <v>10.57</v>
      </c>
      <c r="HX33">
        <v>10.52</v>
      </c>
      <c r="HY33">
        <v>10.47</v>
      </c>
      <c r="HZ33">
        <v>10.42</v>
      </c>
      <c r="IA33">
        <v>10.37</v>
      </c>
      <c r="IB33">
        <v>10.32</v>
      </c>
      <c r="IC33">
        <v>10.27</v>
      </c>
      <c r="ID33">
        <v>10.220000000000001</v>
      </c>
      <c r="IE33">
        <v>10.17</v>
      </c>
      <c r="IF33">
        <v>10.119999999999999</v>
      </c>
      <c r="IG33">
        <v>10.07</v>
      </c>
      <c r="IH33">
        <v>10.02</v>
      </c>
      <c r="II33">
        <v>9.9700000000000006</v>
      </c>
      <c r="IJ33">
        <v>9.92</v>
      </c>
      <c r="IK33">
        <v>9.8699999999999992</v>
      </c>
      <c r="IL33">
        <v>9.82</v>
      </c>
      <c r="IM33">
        <v>9.77</v>
      </c>
      <c r="IN33">
        <v>9.7200000000000006</v>
      </c>
      <c r="IO33">
        <v>9.68</v>
      </c>
      <c r="IP33">
        <v>9.6300000000000008</v>
      </c>
      <c r="IQ33">
        <v>9.58</v>
      </c>
      <c r="IR33">
        <v>9.5299999999999994</v>
      </c>
      <c r="IS33">
        <v>9.48</v>
      </c>
      <c r="IT33">
        <v>9.43</v>
      </c>
    </row>
    <row r="34" spans="1:254" ht="14.5" x14ac:dyDescent="0.35">
      <c r="A34">
        <v>1970</v>
      </c>
      <c r="B34">
        <v>21.95</v>
      </c>
      <c r="C34">
        <v>21.9</v>
      </c>
      <c r="D34">
        <v>21.86</v>
      </c>
      <c r="E34">
        <v>21.81</v>
      </c>
      <c r="F34">
        <v>21.76</v>
      </c>
      <c r="G34">
        <v>21.72</v>
      </c>
      <c r="H34">
        <v>21.67</v>
      </c>
      <c r="I34">
        <v>21.62</v>
      </c>
      <c r="J34">
        <v>21.58</v>
      </c>
      <c r="K34">
        <v>21.53</v>
      </c>
      <c r="L34">
        <v>21.48</v>
      </c>
      <c r="M34">
        <v>21.44</v>
      </c>
      <c r="N34">
        <v>21.39</v>
      </c>
      <c r="O34">
        <v>21.34</v>
      </c>
      <c r="P34">
        <v>21.3</v>
      </c>
      <c r="Q34">
        <v>21.25</v>
      </c>
      <c r="R34">
        <v>21.2</v>
      </c>
      <c r="S34">
        <v>21.15</v>
      </c>
      <c r="T34">
        <v>21.1</v>
      </c>
      <c r="U34">
        <v>21.06</v>
      </c>
      <c r="V34">
        <v>21.01</v>
      </c>
      <c r="W34">
        <v>20.96</v>
      </c>
      <c r="X34">
        <v>20.91</v>
      </c>
      <c r="Y34">
        <v>20.87</v>
      </c>
      <c r="Z34">
        <v>20.82</v>
      </c>
      <c r="AA34">
        <v>20.77</v>
      </c>
      <c r="AB34">
        <v>20.73</v>
      </c>
      <c r="AC34">
        <v>20.68</v>
      </c>
      <c r="AD34">
        <v>20.63</v>
      </c>
      <c r="AE34">
        <v>20.58</v>
      </c>
      <c r="AF34">
        <v>20.54</v>
      </c>
      <c r="AG34">
        <v>20.49</v>
      </c>
      <c r="AH34">
        <v>20.440000000000001</v>
      </c>
      <c r="AI34">
        <v>20.39</v>
      </c>
      <c r="AJ34">
        <v>20.34</v>
      </c>
      <c r="AK34">
        <v>20.3</v>
      </c>
      <c r="AL34">
        <v>20.25</v>
      </c>
      <c r="AM34">
        <v>20.2</v>
      </c>
      <c r="AN34">
        <v>20.16</v>
      </c>
      <c r="AO34">
        <v>20.11</v>
      </c>
      <c r="AP34">
        <v>20.059999999999999</v>
      </c>
      <c r="AQ34">
        <v>20.010000000000002</v>
      </c>
      <c r="AR34">
        <v>19.96</v>
      </c>
      <c r="AS34">
        <v>19.920000000000002</v>
      </c>
      <c r="AT34">
        <v>19.87</v>
      </c>
      <c r="AU34">
        <v>19.82</v>
      </c>
      <c r="AV34">
        <v>19.78</v>
      </c>
      <c r="AW34">
        <v>19.73</v>
      </c>
      <c r="AX34">
        <v>19.68</v>
      </c>
      <c r="AY34">
        <v>19.63</v>
      </c>
      <c r="AZ34">
        <v>19.579999999999998</v>
      </c>
      <c r="BA34">
        <v>19.54</v>
      </c>
      <c r="BB34">
        <v>19.489999999999998</v>
      </c>
      <c r="BC34">
        <v>19.440000000000001</v>
      </c>
      <c r="BD34">
        <v>19.39</v>
      </c>
      <c r="BE34">
        <v>19.34</v>
      </c>
      <c r="BF34">
        <v>19.29</v>
      </c>
      <c r="BG34">
        <v>19.25</v>
      </c>
      <c r="BH34">
        <v>19.2</v>
      </c>
      <c r="BI34">
        <v>19.149999999999999</v>
      </c>
      <c r="BJ34">
        <v>19.100000000000001</v>
      </c>
      <c r="BK34">
        <v>19.05</v>
      </c>
      <c r="BL34">
        <v>19</v>
      </c>
      <c r="BM34">
        <v>18.96</v>
      </c>
      <c r="BN34">
        <v>18.91</v>
      </c>
      <c r="BO34">
        <v>18.86</v>
      </c>
      <c r="BP34">
        <v>18.809999999999999</v>
      </c>
      <c r="BQ34">
        <v>18.760000000000002</v>
      </c>
      <c r="BR34">
        <v>18.71</v>
      </c>
      <c r="BS34">
        <v>18.66</v>
      </c>
      <c r="BT34">
        <v>18.62</v>
      </c>
      <c r="BU34">
        <v>18.57</v>
      </c>
      <c r="BV34">
        <v>18.52</v>
      </c>
      <c r="BW34">
        <v>18.47</v>
      </c>
      <c r="BX34">
        <v>18.420000000000002</v>
      </c>
      <c r="BY34">
        <v>18.37</v>
      </c>
      <c r="BZ34">
        <v>18.32</v>
      </c>
      <c r="CA34">
        <v>18.27</v>
      </c>
      <c r="CB34">
        <v>18.23</v>
      </c>
      <c r="CC34">
        <v>18.18</v>
      </c>
      <c r="CD34">
        <v>18.13</v>
      </c>
      <c r="CE34">
        <v>18.079999999999998</v>
      </c>
      <c r="CF34">
        <v>18.03</v>
      </c>
      <c r="CG34">
        <v>17.98</v>
      </c>
      <c r="CH34">
        <v>17.93</v>
      </c>
      <c r="CI34">
        <v>17.88</v>
      </c>
      <c r="CJ34">
        <v>17.829999999999998</v>
      </c>
      <c r="CK34">
        <v>17.78</v>
      </c>
      <c r="CL34">
        <v>17.73</v>
      </c>
      <c r="CM34">
        <v>17.68</v>
      </c>
      <c r="CN34">
        <v>17.63</v>
      </c>
      <c r="CO34">
        <v>17.59</v>
      </c>
      <c r="CP34">
        <v>17.54</v>
      </c>
      <c r="CQ34">
        <v>17.489999999999998</v>
      </c>
      <c r="CR34">
        <v>17.440000000000001</v>
      </c>
      <c r="CS34">
        <v>17.39</v>
      </c>
      <c r="CT34">
        <v>17.34</v>
      </c>
      <c r="CU34">
        <v>17.29</v>
      </c>
      <c r="CV34">
        <v>17.239999999999998</v>
      </c>
      <c r="CW34">
        <v>17.190000000000001</v>
      </c>
      <c r="CX34">
        <v>17.14</v>
      </c>
      <c r="CY34">
        <v>17.09</v>
      </c>
      <c r="CZ34">
        <v>17.04</v>
      </c>
      <c r="DA34">
        <v>16.989999999999998</v>
      </c>
      <c r="DB34">
        <v>16.940000000000001</v>
      </c>
      <c r="DC34">
        <v>16.89</v>
      </c>
      <c r="DD34">
        <v>16.84</v>
      </c>
      <c r="DE34">
        <v>16.79</v>
      </c>
      <c r="DF34">
        <v>16.739999999999998</v>
      </c>
      <c r="DG34">
        <v>16.690000000000001</v>
      </c>
      <c r="DH34">
        <v>16.64</v>
      </c>
      <c r="DI34">
        <v>16.59</v>
      </c>
      <c r="DJ34">
        <v>16.54</v>
      </c>
      <c r="DK34">
        <v>16.489999999999998</v>
      </c>
      <c r="DL34">
        <v>16.440000000000001</v>
      </c>
      <c r="DM34">
        <v>16.399999999999999</v>
      </c>
      <c r="DN34">
        <v>16.350000000000001</v>
      </c>
      <c r="DO34">
        <v>16.3</v>
      </c>
      <c r="DP34">
        <v>16.25</v>
      </c>
      <c r="DQ34">
        <v>16.2</v>
      </c>
      <c r="DR34">
        <v>16.149999999999999</v>
      </c>
      <c r="DS34">
        <v>16.100000000000001</v>
      </c>
      <c r="DT34">
        <v>16.05</v>
      </c>
      <c r="DU34">
        <v>16</v>
      </c>
      <c r="DV34">
        <v>15.95</v>
      </c>
      <c r="DW34">
        <v>15.9</v>
      </c>
      <c r="DX34">
        <v>15.84</v>
      </c>
      <c r="DY34">
        <v>15.79</v>
      </c>
      <c r="DZ34">
        <v>15.74</v>
      </c>
      <c r="EA34">
        <v>15.69</v>
      </c>
      <c r="EB34">
        <v>15.64</v>
      </c>
      <c r="EC34">
        <v>15.59</v>
      </c>
      <c r="ED34">
        <v>15.54</v>
      </c>
      <c r="EE34">
        <v>15.49</v>
      </c>
      <c r="EF34">
        <v>15.44</v>
      </c>
      <c r="EG34">
        <v>15.39</v>
      </c>
      <c r="EH34">
        <v>15.34</v>
      </c>
      <c r="EI34">
        <v>15.29</v>
      </c>
      <c r="EJ34">
        <v>15.24</v>
      </c>
      <c r="EK34">
        <v>15.19</v>
      </c>
      <c r="EL34">
        <v>15.14</v>
      </c>
      <c r="EM34">
        <v>15.09</v>
      </c>
      <c r="EN34">
        <v>15.04</v>
      </c>
      <c r="EO34">
        <v>14.99</v>
      </c>
      <c r="EP34">
        <v>14.94</v>
      </c>
      <c r="EQ34">
        <v>14.89</v>
      </c>
      <c r="ER34">
        <v>14.84</v>
      </c>
      <c r="ES34">
        <v>14.79</v>
      </c>
      <c r="ET34">
        <v>14.74</v>
      </c>
      <c r="EU34">
        <v>14.69</v>
      </c>
      <c r="EV34">
        <v>14.63</v>
      </c>
      <c r="EW34">
        <v>14.58</v>
      </c>
      <c r="EX34">
        <v>14.53</v>
      </c>
      <c r="EY34">
        <v>14.48</v>
      </c>
      <c r="EZ34">
        <v>14.43</v>
      </c>
      <c r="FA34">
        <v>14.38</v>
      </c>
      <c r="FB34">
        <v>14.33</v>
      </c>
      <c r="FC34">
        <v>14.28</v>
      </c>
      <c r="FD34">
        <v>14.23</v>
      </c>
      <c r="FE34">
        <v>14.18</v>
      </c>
      <c r="FF34">
        <v>14.13</v>
      </c>
      <c r="FG34">
        <v>14.08</v>
      </c>
      <c r="FH34">
        <v>14.03</v>
      </c>
      <c r="FI34">
        <v>13.97</v>
      </c>
      <c r="FJ34">
        <v>13.92</v>
      </c>
      <c r="FK34">
        <v>13.87</v>
      </c>
      <c r="FL34">
        <v>13.82</v>
      </c>
      <c r="FM34">
        <v>13.77</v>
      </c>
      <c r="FN34">
        <v>13.72</v>
      </c>
      <c r="FO34">
        <v>13.67</v>
      </c>
      <c r="FP34">
        <v>13.62</v>
      </c>
      <c r="FQ34">
        <v>13.57</v>
      </c>
      <c r="FR34">
        <v>13.52</v>
      </c>
      <c r="FS34">
        <v>13.47</v>
      </c>
      <c r="FT34">
        <v>13.41</v>
      </c>
      <c r="FU34">
        <v>13.36</v>
      </c>
      <c r="FV34">
        <v>13.31</v>
      </c>
      <c r="FW34">
        <v>13.26</v>
      </c>
      <c r="FX34">
        <v>13.21</v>
      </c>
      <c r="FY34">
        <v>13.16</v>
      </c>
      <c r="FZ34">
        <v>13.11</v>
      </c>
      <c r="GA34">
        <v>13.06</v>
      </c>
      <c r="GB34">
        <v>13.01</v>
      </c>
      <c r="GC34">
        <v>12.96</v>
      </c>
      <c r="GD34">
        <v>12.91</v>
      </c>
      <c r="GE34">
        <v>12.86</v>
      </c>
      <c r="GF34">
        <v>12.8</v>
      </c>
      <c r="GG34">
        <v>12.75</v>
      </c>
      <c r="GH34">
        <v>12.7</v>
      </c>
      <c r="GI34">
        <v>12.65</v>
      </c>
      <c r="GJ34">
        <v>12.6</v>
      </c>
      <c r="GK34">
        <v>12.55</v>
      </c>
      <c r="GL34">
        <v>12.5</v>
      </c>
      <c r="GM34">
        <v>12.45</v>
      </c>
      <c r="GN34">
        <v>12.4</v>
      </c>
      <c r="GO34">
        <v>12.35</v>
      </c>
      <c r="GP34">
        <v>12.3</v>
      </c>
      <c r="GQ34">
        <v>12.25</v>
      </c>
      <c r="GR34">
        <v>12.2</v>
      </c>
      <c r="GS34">
        <v>12.14</v>
      </c>
      <c r="GT34">
        <v>12.09</v>
      </c>
      <c r="GU34">
        <v>12.04</v>
      </c>
      <c r="GV34">
        <v>11.99</v>
      </c>
      <c r="GW34">
        <v>11.94</v>
      </c>
      <c r="GX34">
        <v>11.89</v>
      </c>
      <c r="GY34">
        <v>11.84</v>
      </c>
      <c r="GZ34">
        <v>11.79</v>
      </c>
      <c r="HA34">
        <v>11.74</v>
      </c>
      <c r="HB34">
        <v>11.69</v>
      </c>
      <c r="HC34">
        <v>11.64</v>
      </c>
      <c r="HD34">
        <v>11.59</v>
      </c>
      <c r="HE34">
        <v>11.53</v>
      </c>
      <c r="HF34">
        <v>11.48</v>
      </c>
      <c r="HG34">
        <v>11.43</v>
      </c>
      <c r="HH34">
        <v>11.38</v>
      </c>
      <c r="HI34">
        <v>11.33</v>
      </c>
      <c r="HJ34">
        <v>11.28</v>
      </c>
      <c r="HK34">
        <v>11.23</v>
      </c>
      <c r="HL34">
        <v>11.18</v>
      </c>
      <c r="HM34">
        <v>11.13</v>
      </c>
      <c r="HN34">
        <v>11.08</v>
      </c>
      <c r="HO34">
        <v>11.03</v>
      </c>
      <c r="HP34">
        <v>10.97</v>
      </c>
      <c r="HQ34">
        <v>10.92</v>
      </c>
      <c r="HR34">
        <v>10.87</v>
      </c>
      <c r="HS34">
        <v>10.82</v>
      </c>
      <c r="HT34">
        <v>10.77</v>
      </c>
      <c r="HU34">
        <v>10.72</v>
      </c>
      <c r="HV34">
        <v>10.67</v>
      </c>
      <c r="HW34">
        <v>10.62</v>
      </c>
      <c r="HX34">
        <v>10.57</v>
      </c>
      <c r="HY34">
        <v>10.52</v>
      </c>
      <c r="HZ34">
        <v>10.47</v>
      </c>
      <c r="IA34">
        <v>10.42</v>
      </c>
      <c r="IB34">
        <v>10.37</v>
      </c>
      <c r="IC34">
        <v>10.32</v>
      </c>
      <c r="ID34">
        <v>10.27</v>
      </c>
      <c r="IE34">
        <v>10.220000000000001</v>
      </c>
      <c r="IF34">
        <v>10.17</v>
      </c>
      <c r="IG34">
        <v>10.119999999999999</v>
      </c>
      <c r="IH34">
        <v>10.07</v>
      </c>
      <c r="II34">
        <v>10.02</v>
      </c>
      <c r="IJ34">
        <v>9.9700000000000006</v>
      </c>
      <c r="IK34">
        <v>9.92</v>
      </c>
      <c r="IL34">
        <v>9.8699999999999992</v>
      </c>
      <c r="IM34">
        <v>9.82</v>
      </c>
      <c r="IN34">
        <v>9.7799999999999994</v>
      </c>
      <c r="IO34">
        <v>9.73</v>
      </c>
      <c r="IP34">
        <v>9.68</v>
      </c>
      <c r="IQ34">
        <v>9.6300000000000008</v>
      </c>
      <c r="IR34">
        <v>9.58</v>
      </c>
      <c r="IS34">
        <v>9.5299999999999994</v>
      </c>
      <c r="IT34">
        <v>9.48</v>
      </c>
    </row>
    <row r="35" spans="1:254" ht="14.5" x14ac:dyDescent="0.35">
      <c r="A35">
        <v>1971</v>
      </c>
      <c r="B35">
        <v>22.02</v>
      </c>
      <c r="C35">
        <v>21.97</v>
      </c>
      <c r="D35">
        <v>21.92</v>
      </c>
      <c r="E35">
        <v>21.88</v>
      </c>
      <c r="F35">
        <v>21.83</v>
      </c>
      <c r="G35">
        <v>21.78</v>
      </c>
      <c r="H35">
        <v>21.74</v>
      </c>
      <c r="I35">
        <v>21.69</v>
      </c>
      <c r="J35">
        <v>21.64</v>
      </c>
      <c r="K35">
        <v>21.59</v>
      </c>
      <c r="L35">
        <v>21.54</v>
      </c>
      <c r="M35">
        <v>21.5</v>
      </c>
      <c r="N35">
        <v>21.45</v>
      </c>
      <c r="O35">
        <v>21.4</v>
      </c>
      <c r="P35">
        <v>21.36</v>
      </c>
      <c r="Q35">
        <v>21.31</v>
      </c>
      <c r="R35">
        <v>21.26</v>
      </c>
      <c r="S35">
        <v>21.22</v>
      </c>
      <c r="T35">
        <v>21.17</v>
      </c>
      <c r="U35">
        <v>21.12</v>
      </c>
      <c r="V35">
        <v>21.08</v>
      </c>
      <c r="W35">
        <v>21.03</v>
      </c>
      <c r="X35">
        <v>20.98</v>
      </c>
      <c r="Y35">
        <v>20.94</v>
      </c>
      <c r="Z35">
        <v>20.89</v>
      </c>
      <c r="AA35">
        <v>20.84</v>
      </c>
      <c r="AB35">
        <v>20.79</v>
      </c>
      <c r="AC35">
        <v>20.75</v>
      </c>
      <c r="AD35">
        <v>20.7</v>
      </c>
      <c r="AE35">
        <v>20.65</v>
      </c>
      <c r="AF35">
        <v>20.6</v>
      </c>
      <c r="AG35">
        <v>20.55</v>
      </c>
      <c r="AH35">
        <v>20.5</v>
      </c>
      <c r="AI35">
        <v>20.45</v>
      </c>
      <c r="AJ35">
        <v>20.41</v>
      </c>
      <c r="AK35">
        <v>20.36</v>
      </c>
      <c r="AL35">
        <v>20.309999999999999</v>
      </c>
      <c r="AM35">
        <v>20.260000000000002</v>
      </c>
      <c r="AN35">
        <v>20.22</v>
      </c>
      <c r="AO35">
        <v>20.170000000000002</v>
      </c>
      <c r="AP35">
        <v>20.12</v>
      </c>
      <c r="AQ35">
        <v>20.07</v>
      </c>
      <c r="AR35">
        <v>20.02</v>
      </c>
      <c r="AS35">
        <v>19.98</v>
      </c>
      <c r="AT35">
        <v>19.93</v>
      </c>
      <c r="AU35">
        <v>19.88</v>
      </c>
      <c r="AV35">
        <v>19.829999999999998</v>
      </c>
      <c r="AW35">
        <v>19.79</v>
      </c>
      <c r="AX35">
        <v>19.739999999999998</v>
      </c>
      <c r="AY35">
        <v>19.690000000000001</v>
      </c>
      <c r="AZ35">
        <v>19.64</v>
      </c>
      <c r="BA35">
        <v>19.59</v>
      </c>
      <c r="BB35">
        <v>19.55</v>
      </c>
      <c r="BC35">
        <v>19.5</v>
      </c>
      <c r="BD35">
        <v>19.45</v>
      </c>
      <c r="BE35">
        <v>19.399999999999999</v>
      </c>
      <c r="BF35">
        <v>19.350000000000001</v>
      </c>
      <c r="BG35">
        <v>19.3</v>
      </c>
      <c r="BH35">
        <v>19.260000000000002</v>
      </c>
      <c r="BI35">
        <v>19.21</v>
      </c>
      <c r="BJ35">
        <v>19.16</v>
      </c>
      <c r="BK35">
        <v>19.11</v>
      </c>
      <c r="BL35">
        <v>19.059999999999999</v>
      </c>
      <c r="BM35">
        <v>19.02</v>
      </c>
      <c r="BN35">
        <v>18.97</v>
      </c>
      <c r="BO35">
        <v>18.920000000000002</v>
      </c>
      <c r="BP35">
        <v>18.87</v>
      </c>
      <c r="BQ35">
        <v>18.82</v>
      </c>
      <c r="BR35">
        <v>18.77</v>
      </c>
      <c r="BS35">
        <v>18.72</v>
      </c>
      <c r="BT35">
        <v>18.68</v>
      </c>
      <c r="BU35">
        <v>18.63</v>
      </c>
      <c r="BV35">
        <v>18.579999999999998</v>
      </c>
      <c r="BW35">
        <v>18.53</v>
      </c>
      <c r="BX35">
        <v>18.48</v>
      </c>
      <c r="BY35">
        <v>18.43</v>
      </c>
      <c r="BZ35">
        <v>18.38</v>
      </c>
      <c r="CA35">
        <v>18.329999999999998</v>
      </c>
      <c r="CB35">
        <v>18.28</v>
      </c>
      <c r="CC35">
        <v>18.239999999999998</v>
      </c>
      <c r="CD35">
        <v>18.190000000000001</v>
      </c>
      <c r="CE35">
        <v>18.14</v>
      </c>
      <c r="CF35">
        <v>18.09</v>
      </c>
      <c r="CG35">
        <v>18.04</v>
      </c>
      <c r="CH35">
        <v>17.989999999999998</v>
      </c>
      <c r="CI35">
        <v>17.940000000000001</v>
      </c>
      <c r="CJ35">
        <v>17.89</v>
      </c>
      <c r="CK35">
        <v>17.84</v>
      </c>
      <c r="CL35">
        <v>17.79</v>
      </c>
      <c r="CM35">
        <v>17.739999999999998</v>
      </c>
      <c r="CN35">
        <v>17.7</v>
      </c>
      <c r="CO35">
        <v>17.649999999999999</v>
      </c>
      <c r="CP35">
        <v>17.600000000000001</v>
      </c>
      <c r="CQ35">
        <v>17.55</v>
      </c>
      <c r="CR35">
        <v>17.5</v>
      </c>
      <c r="CS35">
        <v>17.45</v>
      </c>
      <c r="CT35">
        <v>17.399999999999999</v>
      </c>
      <c r="CU35">
        <v>17.350000000000001</v>
      </c>
      <c r="CV35">
        <v>17.3</v>
      </c>
      <c r="CW35">
        <v>17.25</v>
      </c>
      <c r="CX35">
        <v>17.2</v>
      </c>
      <c r="CY35">
        <v>17.149999999999999</v>
      </c>
      <c r="CZ35">
        <v>17.100000000000001</v>
      </c>
      <c r="DA35">
        <v>17.05</v>
      </c>
      <c r="DB35">
        <v>17</v>
      </c>
      <c r="DC35">
        <v>16.95</v>
      </c>
      <c r="DD35">
        <v>16.899999999999999</v>
      </c>
      <c r="DE35">
        <v>16.850000000000001</v>
      </c>
      <c r="DF35">
        <v>16.8</v>
      </c>
      <c r="DG35">
        <v>16.75</v>
      </c>
      <c r="DH35">
        <v>16.7</v>
      </c>
      <c r="DI35">
        <v>16.649999999999999</v>
      </c>
      <c r="DJ35">
        <v>16.600000000000001</v>
      </c>
      <c r="DK35">
        <v>16.55</v>
      </c>
      <c r="DL35">
        <v>16.510000000000002</v>
      </c>
      <c r="DM35">
        <v>16.46</v>
      </c>
      <c r="DN35">
        <v>16.41</v>
      </c>
      <c r="DO35">
        <v>16.36</v>
      </c>
      <c r="DP35">
        <v>16.309999999999999</v>
      </c>
      <c r="DQ35">
        <v>16.260000000000002</v>
      </c>
      <c r="DR35">
        <v>16.21</v>
      </c>
      <c r="DS35">
        <v>16.16</v>
      </c>
      <c r="DT35">
        <v>16.11</v>
      </c>
      <c r="DU35">
        <v>16.059999999999999</v>
      </c>
      <c r="DV35">
        <v>16.010000000000002</v>
      </c>
      <c r="DW35">
        <v>15.96</v>
      </c>
      <c r="DX35">
        <v>15.91</v>
      </c>
      <c r="DY35">
        <v>15.85</v>
      </c>
      <c r="DZ35">
        <v>15.8</v>
      </c>
      <c r="EA35">
        <v>15.75</v>
      </c>
      <c r="EB35">
        <v>15.7</v>
      </c>
      <c r="EC35">
        <v>15.65</v>
      </c>
      <c r="ED35">
        <v>15.6</v>
      </c>
      <c r="EE35">
        <v>15.55</v>
      </c>
      <c r="EF35">
        <v>15.5</v>
      </c>
      <c r="EG35">
        <v>15.45</v>
      </c>
      <c r="EH35">
        <v>15.4</v>
      </c>
      <c r="EI35">
        <v>15.35</v>
      </c>
      <c r="EJ35">
        <v>15.3</v>
      </c>
      <c r="EK35">
        <v>15.25</v>
      </c>
      <c r="EL35">
        <v>15.2</v>
      </c>
      <c r="EM35">
        <v>15.15</v>
      </c>
      <c r="EN35">
        <v>15.1</v>
      </c>
      <c r="EO35">
        <v>15.05</v>
      </c>
      <c r="EP35">
        <v>15</v>
      </c>
      <c r="EQ35">
        <v>14.95</v>
      </c>
      <c r="ER35">
        <v>14.9</v>
      </c>
      <c r="ES35">
        <v>14.85</v>
      </c>
      <c r="ET35">
        <v>14.8</v>
      </c>
      <c r="EU35">
        <v>14.75</v>
      </c>
      <c r="EV35">
        <v>14.7</v>
      </c>
      <c r="EW35">
        <v>14.64</v>
      </c>
      <c r="EX35">
        <v>14.59</v>
      </c>
      <c r="EY35">
        <v>14.54</v>
      </c>
      <c r="EZ35">
        <v>14.49</v>
      </c>
      <c r="FA35">
        <v>14.44</v>
      </c>
      <c r="FB35">
        <v>14.39</v>
      </c>
      <c r="FC35">
        <v>14.34</v>
      </c>
      <c r="FD35">
        <v>14.29</v>
      </c>
      <c r="FE35">
        <v>14.24</v>
      </c>
      <c r="FF35">
        <v>14.18</v>
      </c>
      <c r="FG35">
        <v>14.13</v>
      </c>
      <c r="FH35">
        <v>14.08</v>
      </c>
      <c r="FI35">
        <v>14.03</v>
      </c>
      <c r="FJ35">
        <v>13.98</v>
      </c>
      <c r="FK35">
        <v>13.92</v>
      </c>
      <c r="FL35">
        <v>13.87</v>
      </c>
      <c r="FM35">
        <v>13.82</v>
      </c>
      <c r="FN35">
        <v>13.77</v>
      </c>
      <c r="FO35">
        <v>13.72</v>
      </c>
      <c r="FP35">
        <v>13.67</v>
      </c>
      <c r="FQ35">
        <v>13.62</v>
      </c>
      <c r="FR35">
        <v>13.57</v>
      </c>
      <c r="FS35">
        <v>13.52</v>
      </c>
      <c r="FT35">
        <v>13.46</v>
      </c>
      <c r="FU35">
        <v>13.41</v>
      </c>
      <c r="FV35">
        <v>13.36</v>
      </c>
      <c r="FW35">
        <v>13.31</v>
      </c>
      <c r="FX35">
        <v>13.26</v>
      </c>
      <c r="FY35">
        <v>13.21</v>
      </c>
      <c r="FZ35">
        <v>13.16</v>
      </c>
      <c r="GA35">
        <v>13.11</v>
      </c>
      <c r="GB35">
        <v>13.06</v>
      </c>
      <c r="GC35">
        <v>13.01</v>
      </c>
      <c r="GD35">
        <v>12.96</v>
      </c>
      <c r="GE35">
        <v>12.91</v>
      </c>
      <c r="GF35">
        <v>12.86</v>
      </c>
      <c r="GG35">
        <v>12.8</v>
      </c>
      <c r="GH35">
        <v>12.75</v>
      </c>
      <c r="GI35">
        <v>12.7</v>
      </c>
      <c r="GJ35">
        <v>12.65</v>
      </c>
      <c r="GK35">
        <v>12.6</v>
      </c>
      <c r="GL35">
        <v>12.55</v>
      </c>
      <c r="GM35">
        <v>12.5</v>
      </c>
      <c r="GN35">
        <v>12.45</v>
      </c>
      <c r="GO35">
        <v>12.4</v>
      </c>
      <c r="GP35">
        <v>12.34</v>
      </c>
      <c r="GQ35">
        <v>12.29</v>
      </c>
      <c r="GR35">
        <v>12.24</v>
      </c>
      <c r="GS35">
        <v>12.19</v>
      </c>
      <c r="GT35">
        <v>12.14</v>
      </c>
      <c r="GU35">
        <v>12.09</v>
      </c>
      <c r="GV35">
        <v>12.03</v>
      </c>
      <c r="GW35">
        <v>11.98</v>
      </c>
      <c r="GX35">
        <v>11.93</v>
      </c>
      <c r="GY35">
        <v>11.88</v>
      </c>
      <c r="GZ35">
        <v>11.83</v>
      </c>
      <c r="HA35">
        <v>11.78</v>
      </c>
      <c r="HB35">
        <v>11.73</v>
      </c>
      <c r="HC35">
        <v>11.68</v>
      </c>
      <c r="HD35">
        <v>11.62</v>
      </c>
      <c r="HE35">
        <v>11.57</v>
      </c>
      <c r="HF35">
        <v>11.52</v>
      </c>
      <c r="HG35">
        <v>11.47</v>
      </c>
      <c r="HH35">
        <v>11.42</v>
      </c>
      <c r="HI35">
        <v>11.37</v>
      </c>
      <c r="HJ35">
        <v>11.32</v>
      </c>
      <c r="HK35">
        <v>11.27</v>
      </c>
      <c r="HL35">
        <v>11.22</v>
      </c>
      <c r="HM35">
        <v>11.17</v>
      </c>
      <c r="HN35">
        <v>11.12</v>
      </c>
      <c r="HO35">
        <v>11.07</v>
      </c>
      <c r="HP35">
        <v>11.02</v>
      </c>
      <c r="HQ35">
        <v>10.97</v>
      </c>
      <c r="HR35">
        <v>10.92</v>
      </c>
      <c r="HS35">
        <v>10.87</v>
      </c>
      <c r="HT35">
        <v>10.82</v>
      </c>
      <c r="HU35">
        <v>10.77</v>
      </c>
      <c r="HV35">
        <v>10.72</v>
      </c>
      <c r="HW35">
        <v>10.67</v>
      </c>
      <c r="HX35">
        <v>10.62</v>
      </c>
      <c r="HY35">
        <v>10.57</v>
      </c>
      <c r="HZ35">
        <v>10.52</v>
      </c>
      <c r="IA35">
        <v>10.47</v>
      </c>
      <c r="IB35">
        <v>10.41</v>
      </c>
      <c r="IC35">
        <v>10.36</v>
      </c>
      <c r="ID35">
        <v>10.31</v>
      </c>
      <c r="IE35">
        <v>10.26</v>
      </c>
      <c r="IF35">
        <v>10.210000000000001</v>
      </c>
      <c r="IG35">
        <v>10.16</v>
      </c>
      <c r="IH35">
        <v>10.11</v>
      </c>
      <c r="II35">
        <v>10.06</v>
      </c>
      <c r="IJ35">
        <v>10.01</v>
      </c>
      <c r="IK35">
        <v>9.9600000000000009</v>
      </c>
      <c r="IL35">
        <v>9.91</v>
      </c>
      <c r="IM35">
        <v>9.86</v>
      </c>
      <c r="IN35">
        <v>9.81</v>
      </c>
      <c r="IO35">
        <v>9.77</v>
      </c>
      <c r="IP35">
        <v>9.7200000000000006</v>
      </c>
      <c r="IQ35">
        <v>9.67</v>
      </c>
      <c r="IR35">
        <v>9.6199999999999992</v>
      </c>
      <c r="IS35">
        <v>9.57</v>
      </c>
      <c r="IT35">
        <v>9.52</v>
      </c>
    </row>
    <row r="36" spans="1:254" ht="14.5" x14ac:dyDescent="0.35">
      <c r="A36">
        <v>1972</v>
      </c>
      <c r="B36">
        <v>22.08</v>
      </c>
      <c r="C36">
        <v>22.03</v>
      </c>
      <c r="D36">
        <v>21.99</v>
      </c>
      <c r="E36">
        <v>21.94</v>
      </c>
      <c r="F36">
        <v>21.89</v>
      </c>
      <c r="G36">
        <v>21.85</v>
      </c>
      <c r="H36">
        <v>21.8</v>
      </c>
      <c r="I36">
        <v>21.75</v>
      </c>
      <c r="J36">
        <v>21.71</v>
      </c>
      <c r="K36">
        <v>21.66</v>
      </c>
      <c r="L36">
        <v>21.61</v>
      </c>
      <c r="M36">
        <v>21.57</v>
      </c>
      <c r="N36">
        <v>21.52</v>
      </c>
      <c r="O36">
        <v>21.47</v>
      </c>
      <c r="P36">
        <v>21.42</v>
      </c>
      <c r="Q36">
        <v>21.38</v>
      </c>
      <c r="R36">
        <v>21.33</v>
      </c>
      <c r="S36">
        <v>21.28</v>
      </c>
      <c r="T36">
        <v>21.24</v>
      </c>
      <c r="U36">
        <v>21.19</v>
      </c>
      <c r="V36">
        <v>21.14</v>
      </c>
      <c r="W36">
        <v>21.09</v>
      </c>
      <c r="X36">
        <v>21.04</v>
      </c>
      <c r="Y36">
        <v>21</v>
      </c>
      <c r="Z36">
        <v>20.95</v>
      </c>
      <c r="AA36">
        <v>20.9</v>
      </c>
      <c r="AB36">
        <v>20.85</v>
      </c>
      <c r="AC36">
        <v>20.81</v>
      </c>
      <c r="AD36">
        <v>20.76</v>
      </c>
      <c r="AE36">
        <v>20.71</v>
      </c>
      <c r="AF36">
        <v>20.66</v>
      </c>
      <c r="AG36">
        <v>20.62</v>
      </c>
      <c r="AH36">
        <v>20.57</v>
      </c>
      <c r="AI36">
        <v>20.52</v>
      </c>
      <c r="AJ36">
        <v>20.47</v>
      </c>
      <c r="AK36">
        <v>20.43</v>
      </c>
      <c r="AL36">
        <v>20.38</v>
      </c>
      <c r="AM36">
        <v>20.329999999999998</v>
      </c>
      <c r="AN36">
        <v>20.28</v>
      </c>
      <c r="AO36">
        <v>20.239999999999998</v>
      </c>
      <c r="AP36">
        <v>20.190000000000001</v>
      </c>
      <c r="AQ36">
        <v>20.14</v>
      </c>
      <c r="AR36">
        <v>20.09</v>
      </c>
      <c r="AS36">
        <v>20.04</v>
      </c>
      <c r="AT36">
        <v>19.989999999999998</v>
      </c>
      <c r="AU36">
        <v>19.940000000000001</v>
      </c>
      <c r="AV36">
        <v>19.899999999999999</v>
      </c>
      <c r="AW36">
        <v>19.850000000000001</v>
      </c>
      <c r="AX36">
        <v>19.8</v>
      </c>
      <c r="AY36">
        <v>19.75</v>
      </c>
      <c r="AZ36">
        <v>19.7</v>
      </c>
      <c r="BA36">
        <v>19.66</v>
      </c>
      <c r="BB36">
        <v>19.61</v>
      </c>
      <c r="BC36">
        <v>19.559999999999999</v>
      </c>
      <c r="BD36">
        <v>19.510000000000002</v>
      </c>
      <c r="BE36">
        <v>19.46</v>
      </c>
      <c r="BF36">
        <v>19.41</v>
      </c>
      <c r="BG36">
        <v>19.36</v>
      </c>
      <c r="BH36">
        <v>19.32</v>
      </c>
      <c r="BI36">
        <v>19.27</v>
      </c>
      <c r="BJ36">
        <v>19.22</v>
      </c>
      <c r="BK36">
        <v>19.170000000000002</v>
      </c>
      <c r="BL36">
        <v>19.12</v>
      </c>
      <c r="BM36">
        <v>19.079999999999998</v>
      </c>
      <c r="BN36">
        <v>19.03</v>
      </c>
      <c r="BO36">
        <v>18.98</v>
      </c>
      <c r="BP36">
        <v>18.93</v>
      </c>
      <c r="BQ36">
        <v>18.88</v>
      </c>
      <c r="BR36">
        <v>18.829999999999998</v>
      </c>
      <c r="BS36">
        <v>18.78</v>
      </c>
      <c r="BT36">
        <v>18.739999999999998</v>
      </c>
      <c r="BU36">
        <v>18.690000000000001</v>
      </c>
      <c r="BV36">
        <v>18.64</v>
      </c>
      <c r="BW36">
        <v>18.59</v>
      </c>
      <c r="BX36">
        <v>18.54</v>
      </c>
      <c r="BY36">
        <v>18.489999999999998</v>
      </c>
      <c r="BZ36">
        <v>18.440000000000001</v>
      </c>
      <c r="CA36">
        <v>18.39</v>
      </c>
      <c r="CB36">
        <v>18.34</v>
      </c>
      <c r="CC36">
        <v>18.3</v>
      </c>
      <c r="CD36">
        <v>18.25</v>
      </c>
      <c r="CE36">
        <v>18.2</v>
      </c>
      <c r="CF36">
        <v>18.149999999999999</v>
      </c>
      <c r="CG36">
        <v>18.100000000000001</v>
      </c>
      <c r="CH36">
        <v>18.05</v>
      </c>
      <c r="CI36">
        <v>18</v>
      </c>
      <c r="CJ36">
        <v>17.95</v>
      </c>
      <c r="CK36">
        <v>17.899999999999999</v>
      </c>
      <c r="CL36">
        <v>17.850000000000001</v>
      </c>
      <c r="CM36">
        <v>17.8</v>
      </c>
      <c r="CN36">
        <v>17.760000000000002</v>
      </c>
      <c r="CO36">
        <v>17.71</v>
      </c>
      <c r="CP36">
        <v>17.66</v>
      </c>
      <c r="CQ36">
        <v>17.61</v>
      </c>
      <c r="CR36">
        <v>17.559999999999999</v>
      </c>
      <c r="CS36">
        <v>17.510000000000002</v>
      </c>
      <c r="CT36">
        <v>17.46</v>
      </c>
      <c r="CU36">
        <v>17.41</v>
      </c>
      <c r="CV36">
        <v>17.36</v>
      </c>
      <c r="CW36">
        <v>17.309999999999999</v>
      </c>
      <c r="CX36">
        <v>17.260000000000002</v>
      </c>
      <c r="CY36">
        <v>17.21</v>
      </c>
      <c r="CZ36">
        <v>17.16</v>
      </c>
      <c r="DA36">
        <v>17.11</v>
      </c>
      <c r="DB36">
        <v>17.059999999999999</v>
      </c>
      <c r="DC36">
        <v>17.010000000000002</v>
      </c>
      <c r="DD36">
        <v>16.96</v>
      </c>
      <c r="DE36">
        <v>16.91</v>
      </c>
      <c r="DF36">
        <v>16.86</v>
      </c>
      <c r="DG36">
        <v>16.809999999999999</v>
      </c>
      <c r="DH36">
        <v>16.760000000000002</v>
      </c>
      <c r="DI36">
        <v>16.71</v>
      </c>
      <c r="DJ36">
        <v>16.66</v>
      </c>
      <c r="DK36">
        <v>16.61</v>
      </c>
      <c r="DL36">
        <v>16.559999999999999</v>
      </c>
      <c r="DM36">
        <v>16.510000000000002</v>
      </c>
      <c r="DN36">
        <v>16.46</v>
      </c>
      <c r="DO36">
        <v>16.41</v>
      </c>
      <c r="DP36">
        <v>16.36</v>
      </c>
      <c r="DQ36">
        <v>16.309999999999999</v>
      </c>
      <c r="DR36">
        <v>16.260000000000002</v>
      </c>
      <c r="DS36">
        <v>16.21</v>
      </c>
      <c r="DT36">
        <v>16.16</v>
      </c>
      <c r="DU36">
        <v>16.11</v>
      </c>
      <c r="DV36">
        <v>16.059999999999999</v>
      </c>
      <c r="DW36">
        <v>16.010000000000002</v>
      </c>
      <c r="DX36">
        <v>15.96</v>
      </c>
      <c r="DY36">
        <v>15.91</v>
      </c>
      <c r="DZ36">
        <v>15.86</v>
      </c>
      <c r="EA36">
        <v>15.81</v>
      </c>
      <c r="EB36">
        <v>15.76</v>
      </c>
      <c r="EC36">
        <v>15.71</v>
      </c>
      <c r="ED36">
        <v>15.66</v>
      </c>
      <c r="EE36">
        <v>15.61</v>
      </c>
      <c r="EF36">
        <v>15.56</v>
      </c>
      <c r="EG36">
        <v>15.51</v>
      </c>
      <c r="EH36">
        <v>15.46</v>
      </c>
      <c r="EI36">
        <v>15.41</v>
      </c>
      <c r="EJ36">
        <v>15.36</v>
      </c>
      <c r="EK36">
        <v>15.3</v>
      </c>
      <c r="EL36">
        <v>15.25</v>
      </c>
      <c r="EM36">
        <v>15.2</v>
      </c>
      <c r="EN36">
        <v>15.15</v>
      </c>
      <c r="EO36">
        <v>15.1</v>
      </c>
      <c r="EP36">
        <v>15.05</v>
      </c>
      <c r="EQ36">
        <v>15</v>
      </c>
      <c r="ER36">
        <v>14.95</v>
      </c>
      <c r="ES36">
        <v>14.9</v>
      </c>
      <c r="ET36">
        <v>14.85</v>
      </c>
      <c r="EU36">
        <v>14.8</v>
      </c>
      <c r="EV36">
        <v>14.75</v>
      </c>
      <c r="EW36">
        <v>14.69</v>
      </c>
      <c r="EX36">
        <v>14.64</v>
      </c>
      <c r="EY36">
        <v>14.59</v>
      </c>
      <c r="EZ36">
        <v>14.54</v>
      </c>
      <c r="FA36">
        <v>14.49</v>
      </c>
      <c r="FB36">
        <v>14.44</v>
      </c>
      <c r="FC36">
        <v>14.39</v>
      </c>
      <c r="FD36">
        <v>14.34</v>
      </c>
      <c r="FE36">
        <v>14.29</v>
      </c>
      <c r="FF36">
        <v>14.24</v>
      </c>
      <c r="FG36">
        <v>14.19</v>
      </c>
      <c r="FH36">
        <v>14.13</v>
      </c>
      <c r="FI36">
        <v>14.08</v>
      </c>
      <c r="FJ36">
        <v>14.03</v>
      </c>
      <c r="FK36">
        <v>13.98</v>
      </c>
      <c r="FL36">
        <v>13.93</v>
      </c>
      <c r="FM36">
        <v>13.88</v>
      </c>
      <c r="FN36">
        <v>13.83</v>
      </c>
      <c r="FO36">
        <v>13.78</v>
      </c>
      <c r="FP36">
        <v>13.73</v>
      </c>
      <c r="FQ36">
        <v>13.68</v>
      </c>
      <c r="FR36">
        <v>13.62</v>
      </c>
      <c r="FS36">
        <v>13.57</v>
      </c>
      <c r="FT36">
        <v>13.52</v>
      </c>
      <c r="FU36">
        <v>13.47</v>
      </c>
      <c r="FV36">
        <v>13.42</v>
      </c>
      <c r="FW36">
        <v>13.37</v>
      </c>
      <c r="FX36">
        <v>13.31</v>
      </c>
      <c r="FY36">
        <v>13.26</v>
      </c>
      <c r="FZ36">
        <v>13.21</v>
      </c>
      <c r="GA36">
        <v>13.16</v>
      </c>
      <c r="GB36">
        <v>13.11</v>
      </c>
      <c r="GC36">
        <v>13.06</v>
      </c>
      <c r="GD36">
        <v>13.01</v>
      </c>
      <c r="GE36">
        <v>12.96</v>
      </c>
      <c r="GF36">
        <v>12.91</v>
      </c>
      <c r="GG36">
        <v>12.85</v>
      </c>
      <c r="GH36">
        <v>12.8</v>
      </c>
      <c r="GI36">
        <v>12.75</v>
      </c>
      <c r="GJ36">
        <v>12.7</v>
      </c>
      <c r="GK36">
        <v>12.65</v>
      </c>
      <c r="GL36">
        <v>12.6</v>
      </c>
      <c r="GM36">
        <v>12.55</v>
      </c>
      <c r="GN36">
        <v>12.5</v>
      </c>
      <c r="GO36">
        <v>12.44</v>
      </c>
      <c r="GP36">
        <v>12.39</v>
      </c>
      <c r="GQ36">
        <v>12.34</v>
      </c>
      <c r="GR36">
        <v>12.29</v>
      </c>
      <c r="GS36">
        <v>12.24</v>
      </c>
      <c r="GT36">
        <v>12.19</v>
      </c>
      <c r="GU36">
        <v>12.14</v>
      </c>
      <c r="GV36">
        <v>12.08</v>
      </c>
      <c r="GW36">
        <v>12.03</v>
      </c>
      <c r="GX36">
        <v>11.98</v>
      </c>
      <c r="GY36">
        <v>11.93</v>
      </c>
      <c r="GZ36">
        <v>11.88</v>
      </c>
      <c r="HA36">
        <v>11.83</v>
      </c>
      <c r="HB36">
        <v>11.78</v>
      </c>
      <c r="HC36">
        <v>11.73</v>
      </c>
      <c r="HD36">
        <v>11.68</v>
      </c>
      <c r="HE36">
        <v>11.62</v>
      </c>
      <c r="HF36">
        <v>11.57</v>
      </c>
      <c r="HG36">
        <v>11.52</v>
      </c>
      <c r="HH36">
        <v>11.47</v>
      </c>
      <c r="HI36">
        <v>11.42</v>
      </c>
      <c r="HJ36">
        <v>11.37</v>
      </c>
      <c r="HK36">
        <v>11.32</v>
      </c>
      <c r="HL36">
        <v>11.27</v>
      </c>
      <c r="HM36">
        <v>11.22</v>
      </c>
      <c r="HN36">
        <v>11.17</v>
      </c>
      <c r="HO36">
        <v>11.12</v>
      </c>
      <c r="HP36">
        <v>11.06</v>
      </c>
      <c r="HQ36">
        <v>11.01</v>
      </c>
      <c r="HR36">
        <v>10.96</v>
      </c>
      <c r="HS36">
        <v>10.91</v>
      </c>
      <c r="HT36">
        <v>10.86</v>
      </c>
      <c r="HU36">
        <v>10.81</v>
      </c>
      <c r="HV36">
        <v>10.76</v>
      </c>
      <c r="HW36">
        <v>10.71</v>
      </c>
      <c r="HX36">
        <v>10.66</v>
      </c>
      <c r="HY36">
        <v>10.61</v>
      </c>
      <c r="HZ36">
        <v>10.56</v>
      </c>
      <c r="IA36">
        <v>10.51</v>
      </c>
      <c r="IB36">
        <v>10.46</v>
      </c>
      <c r="IC36">
        <v>10.41</v>
      </c>
      <c r="ID36">
        <v>10.36</v>
      </c>
      <c r="IE36">
        <v>10.31</v>
      </c>
      <c r="IF36">
        <v>10.26</v>
      </c>
      <c r="IG36">
        <v>10.210000000000001</v>
      </c>
      <c r="IH36">
        <v>10.16</v>
      </c>
      <c r="II36">
        <v>10.11</v>
      </c>
      <c r="IJ36">
        <v>10.06</v>
      </c>
      <c r="IK36">
        <v>10.01</v>
      </c>
      <c r="IL36">
        <v>9.9600000000000009</v>
      </c>
      <c r="IM36">
        <v>9.91</v>
      </c>
      <c r="IN36">
        <v>9.86</v>
      </c>
      <c r="IO36">
        <v>9.81</v>
      </c>
      <c r="IP36">
        <v>9.76</v>
      </c>
      <c r="IQ36">
        <v>9.7100000000000009</v>
      </c>
      <c r="IR36">
        <v>9.66</v>
      </c>
      <c r="IS36">
        <v>9.61</v>
      </c>
      <c r="IT36">
        <v>9.56</v>
      </c>
    </row>
    <row r="37" spans="1:254" ht="14.5" x14ac:dyDescent="0.35">
      <c r="A37">
        <v>1973</v>
      </c>
      <c r="B37">
        <v>22.14</v>
      </c>
      <c r="C37">
        <v>22.09</v>
      </c>
      <c r="D37">
        <v>22.05</v>
      </c>
      <c r="E37">
        <v>22</v>
      </c>
      <c r="F37">
        <v>21.95</v>
      </c>
      <c r="G37">
        <v>21.91</v>
      </c>
      <c r="H37">
        <v>21.86</v>
      </c>
      <c r="I37">
        <v>21.81</v>
      </c>
      <c r="J37">
        <v>21.77</v>
      </c>
      <c r="K37">
        <v>21.72</v>
      </c>
      <c r="L37">
        <v>21.67</v>
      </c>
      <c r="M37">
        <v>21.63</v>
      </c>
      <c r="N37">
        <v>21.58</v>
      </c>
      <c r="O37">
        <v>21.53</v>
      </c>
      <c r="P37">
        <v>21.48</v>
      </c>
      <c r="Q37">
        <v>21.44</v>
      </c>
      <c r="R37">
        <v>21.39</v>
      </c>
      <c r="S37">
        <v>21.34</v>
      </c>
      <c r="T37">
        <v>21.3</v>
      </c>
      <c r="U37">
        <v>21.25</v>
      </c>
      <c r="V37">
        <v>21.2</v>
      </c>
      <c r="W37">
        <v>21.15</v>
      </c>
      <c r="X37">
        <v>21.11</v>
      </c>
      <c r="Y37">
        <v>21.06</v>
      </c>
      <c r="Z37">
        <v>21.01</v>
      </c>
      <c r="AA37">
        <v>20.96</v>
      </c>
      <c r="AB37">
        <v>20.92</v>
      </c>
      <c r="AC37">
        <v>20.87</v>
      </c>
      <c r="AD37">
        <v>20.82</v>
      </c>
      <c r="AE37">
        <v>20.77</v>
      </c>
      <c r="AF37">
        <v>20.73</v>
      </c>
      <c r="AG37">
        <v>20.68</v>
      </c>
      <c r="AH37">
        <v>20.63</v>
      </c>
      <c r="AI37">
        <v>20.58</v>
      </c>
      <c r="AJ37">
        <v>20.54</v>
      </c>
      <c r="AK37">
        <v>20.49</v>
      </c>
      <c r="AL37">
        <v>20.440000000000001</v>
      </c>
      <c r="AM37">
        <v>20.39</v>
      </c>
      <c r="AN37">
        <v>20.34</v>
      </c>
      <c r="AO37">
        <v>20.3</v>
      </c>
      <c r="AP37">
        <v>20.25</v>
      </c>
      <c r="AQ37">
        <v>20.2</v>
      </c>
      <c r="AR37">
        <v>20.149999999999999</v>
      </c>
      <c r="AS37">
        <v>20.100000000000001</v>
      </c>
      <c r="AT37">
        <v>20.05</v>
      </c>
      <c r="AU37">
        <v>20.010000000000002</v>
      </c>
      <c r="AV37">
        <v>19.96</v>
      </c>
      <c r="AW37">
        <v>19.91</v>
      </c>
      <c r="AX37">
        <v>19.86</v>
      </c>
      <c r="AY37">
        <v>19.809999999999999</v>
      </c>
      <c r="AZ37">
        <v>19.760000000000002</v>
      </c>
      <c r="BA37">
        <v>19.72</v>
      </c>
      <c r="BB37">
        <v>19.670000000000002</v>
      </c>
      <c r="BC37">
        <v>19.62</v>
      </c>
      <c r="BD37">
        <v>19.57</v>
      </c>
      <c r="BE37">
        <v>19.52</v>
      </c>
      <c r="BF37">
        <v>19.47</v>
      </c>
      <c r="BG37">
        <v>19.420000000000002</v>
      </c>
      <c r="BH37">
        <v>19.38</v>
      </c>
      <c r="BI37">
        <v>19.329999999999998</v>
      </c>
      <c r="BJ37">
        <v>19.28</v>
      </c>
      <c r="BK37">
        <v>19.23</v>
      </c>
      <c r="BL37">
        <v>19.18</v>
      </c>
      <c r="BM37">
        <v>19.14</v>
      </c>
      <c r="BN37">
        <v>19.09</v>
      </c>
      <c r="BO37">
        <v>19.04</v>
      </c>
      <c r="BP37">
        <v>18.989999999999998</v>
      </c>
      <c r="BQ37">
        <v>18.940000000000001</v>
      </c>
      <c r="BR37">
        <v>18.89</v>
      </c>
      <c r="BS37">
        <v>18.84</v>
      </c>
      <c r="BT37">
        <v>18.8</v>
      </c>
      <c r="BU37">
        <v>18.75</v>
      </c>
      <c r="BV37">
        <v>18.7</v>
      </c>
      <c r="BW37">
        <v>18.649999999999999</v>
      </c>
      <c r="BX37">
        <v>18.600000000000001</v>
      </c>
      <c r="BY37">
        <v>18.55</v>
      </c>
      <c r="BZ37">
        <v>18.5</v>
      </c>
      <c r="CA37">
        <v>18.45</v>
      </c>
      <c r="CB37">
        <v>18.41</v>
      </c>
      <c r="CC37">
        <v>18.36</v>
      </c>
      <c r="CD37">
        <v>18.309999999999999</v>
      </c>
      <c r="CE37">
        <v>18.260000000000002</v>
      </c>
      <c r="CF37">
        <v>18.21</v>
      </c>
      <c r="CG37">
        <v>18.16</v>
      </c>
      <c r="CH37">
        <v>18.11</v>
      </c>
      <c r="CI37">
        <v>18.059999999999999</v>
      </c>
      <c r="CJ37">
        <v>18.010000000000002</v>
      </c>
      <c r="CK37">
        <v>17.96</v>
      </c>
      <c r="CL37">
        <v>17.91</v>
      </c>
      <c r="CM37">
        <v>17.86</v>
      </c>
      <c r="CN37">
        <v>17.809999999999999</v>
      </c>
      <c r="CO37">
        <v>17.77</v>
      </c>
      <c r="CP37">
        <v>17.72</v>
      </c>
      <c r="CQ37">
        <v>17.670000000000002</v>
      </c>
      <c r="CR37">
        <v>17.62</v>
      </c>
      <c r="CS37">
        <v>17.57</v>
      </c>
      <c r="CT37">
        <v>17.52</v>
      </c>
      <c r="CU37">
        <v>17.47</v>
      </c>
      <c r="CV37">
        <v>17.420000000000002</v>
      </c>
      <c r="CW37">
        <v>17.37</v>
      </c>
      <c r="CX37">
        <v>17.32</v>
      </c>
      <c r="CY37">
        <v>17.27</v>
      </c>
      <c r="CZ37">
        <v>17.22</v>
      </c>
      <c r="DA37">
        <v>17.170000000000002</v>
      </c>
      <c r="DB37">
        <v>17.12</v>
      </c>
      <c r="DC37">
        <v>17.07</v>
      </c>
      <c r="DD37">
        <v>17.02</v>
      </c>
      <c r="DE37">
        <v>16.97</v>
      </c>
      <c r="DF37">
        <v>16.920000000000002</v>
      </c>
      <c r="DG37">
        <v>16.87</v>
      </c>
      <c r="DH37">
        <v>16.82</v>
      </c>
      <c r="DI37">
        <v>16.77</v>
      </c>
      <c r="DJ37">
        <v>16.72</v>
      </c>
      <c r="DK37">
        <v>16.670000000000002</v>
      </c>
      <c r="DL37">
        <v>16.62</v>
      </c>
      <c r="DM37">
        <v>16.57</v>
      </c>
      <c r="DN37">
        <v>16.52</v>
      </c>
      <c r="DO37">
        <v>16.47</v>
      </c>
      <c r="DP37">
        <v>16.420000000000002</v>
      </c>
      <c r="DQ37">
        <v>16.37</v>
      </c>
      <c r="DR37">
        <v>16.32</v>
      </c>
      <c r="DS37">
        <v>16.27</v>
      </c>
      <c r="DT37">
        <v>16.22</v>
      </c>
      <c r="DU37">
        <v>16.170000000000002</v>
      </c>
      <c r="DV37">
        <v>16.12</v>
      </c>
      <c r="DW37">
        <v>16.07</v>
      </c>
      <c r="DX37">
        <v>16.02</v>
      </c>
      <c r="DY37">
        <v>15.96</v>
      </c>
      <c r="DZ37">
        <v>15.91</v>
      </c>
      <c r="EA37">
        <v>15.86</v>
      </c>
      <c r="EB37">
        <v>15.81</v>
      </c>
      <c r="EC37">
        <v>15.76</v>
      </c>
      <c r="ED37">
        <v>15.71</v>
      </c>
      <c r="EE37">
        <v>15.66</v>
      </c>
      <c r="EF37">
        <v>15.61</v>
      </c>
      <c r="EG37">
        <v>15.56</v>
      </c>
      <c r="EH37">
        <v>15.51</v>
      </c>
      <c r="EI37">
        <v>15.46</v>
      </c>
      <c r="EJ37">
        <v>15.41</v>
      </c>
      <c r="EK37">
        <v>15.36</v>
      </c>
      <c r="EL37">
        <v>15.31</v>
      </c>
      <c r="EM37">
        <v>15.26</v>
      </c>
      <c r="EN37">
        <v>15.21</v>
      </c>
      <c r="EO37">
        <v>15.16</v>
      </c>
      <c r="EP37">
        <v>15.11</v>
      </c>
      <c r="EQ37">
        <v>15.06</v>
      </c>
      <c r="ER37">
        <v>15.01</v>
      </c>
      <c r="ES37">
        <v>14.96</v>
      </c>
      <c r="ET37">
        <v>14.9</v>
      </c>
      <c r="EU37">
        <v>14.85</v>
      </c>
      <c r="EV37">
        <v>14.8</v>
      </c>
      <c r="EW37">
        <v>14.75</v>
      </c>
      <c r="EX37">
        <v>14.7</v>
      </c>
      <c r="EY37">
        <v>14.64</v>
      </c>
      <c r="EZ37">
        <v>14.59</v>
      </c>
      <c r="FA37">
        <v>14.54</v>
      </c>
      <c r="FB37">
        <v>14.49</v>
      </c>
      <c r="FC37">
        <v>14.44</v>
      </c>
      <c r="FD37">
        <v>14.39</v>
      </c>
      <c r="FE37">
        <v>14.34</v>
      </c>
      <c r="FF37">
        <v>14.29</v>
      </c>
      <c r="FG37">
        <v>14.24</v>
      </c>
      <c r="FH37">
        <v>14.19</v>
      </c>
      <c r="FI37">
        <v>14.13</v>
      </c>
      <c r="FJ37">
        <v>14.08</v>
      </c>
      <c r="FK37">
        <v>14.03</v>
      </c>
      <c r="FL37">
        <v>13.98</v>
      </c>
      <c r="FM37">
        <v>13.93</v>
      </c>
      <c r="FN37">
        <v>13.88</v>
      </c>
      <c r="FO37">
        <v>13.83</v>
      </c>
      <c r="FP37">
        <v>13.78</v>
      </c>
      <c r="FQ37">
        <v>13.72</v>
      </c>
      <c r="FR37">
        <v>13.67</v>
      </c>
      <c r="FS37">
        <v>13.62</v>
      </c>
      <c r="FT37">
        <v>13.57</v>
      </c>
      <c r="FU37">
        <v>13.52</v>
      </c>
      <c r="FV37">
        <v>13.47</v>
      </c>
      <c r="FW37">
        <v>13.42</v>
      </c>
      <c r="FX37">
        <v>13.36</v>
      </c>
      <c r="FY37">
        <v>13.31</v>
      </c>
      <c r="FZ37">
        <v>13.26</v>
      </c>
      <c r="GA37">
        <v>13.21</v>
      </c>
      <c r="GB37">
        <v>13.16</v>
      </c>
      <c r="GC37">
        <v>13.11</v>
      </c>
      <c r="GD37">
        <v>13.06</v>
      </c>
      <c r="GE37">
        <v>13.01</v>
      </c>
      <c r="GF37">
        <v>12.96</v>
      </c>
      <c r="GG37">
        <v>12.9</v>
      </c>
      <c r="GH37">
        <v>12.85</v>
      </c>
      <c r="GI37">
        <v>12.8</v>
      </c>
      <c r="GJ37">
        <v>12.75</v>
      </c>
      <c r="GK37">
        <v>12.7</v>
      </c>
      <c r="GL37">
        <v>12.65</v>
      </c>
      <c r="GM37">
        <v>12.6</v>
      </c>
      <c r="GN37">
        <v>12.55</v>
      </c>
      <c r="GO37">
        <v>12.5</v>
      </c>
      <c r="GP37">
        <v>12.44</v>
      </c>
      <c r="GQ37">
        <v>12.39</v>
      </c>
      <c r="GR37">
        <v>12.34</v>
      </c>
      <c r="GS37">
        <v>12.29</v>
      </c>
      <c r="GT37">
        <v>12.24</v>
      </c>
      <c r="GU37">
        <v>12.18</v>
      </c>
      <c r="GV37">
        <v>12.13</v>
      </c>
      <c r="GW37">
        <v>12.08</v>
      </c>
      <c r="GX37">
        <v>12.03</v>
      </c>
      <c r="GY37">
        <v>11.98</v>
      </c>
      <c r="GZ37">
        <v>11.93</v>
      </c>
      <c r="HA37">
        <v>11.88</v>
      </c>
      <c r="HB37">
        <v>11.83</v>
      </c>
      <c r="HC37">
        <v>11.78</v>
      </c>
      <c r="HD37">
        <v>11.72</v>
      </c>
      <c r="HE37">
        <v>11.67</v>
      </c>
      <c r="HF37">
        <v>11.62</v>
      </c>
      <c r="HG37">
        <v>11.57</v>
      </c>
      <c r="HH37">
        <v>11.52</v>
      </c>
      <c r="HI37">
        <v>11.47</v>
      </c>
      <c r="HJ37">
        <v>11.42</v>
      </c>
      <c r="HK37">
        <v>11.37</v>
      </c>
      <c r="HL37">
        <v>11.32</v>
      </c>
      <c r="HM37">
        <v>11.27</v>
      </c>
      <c r="HN37">
        <v>11.21</v>
      </c>
      <c r="HO37">
        <v>11.16</v>
      </c>
      <c r="HP37">
        <v>11.11</v>
      </c>
      <c r="HQ37">
        <v>11.06</v>
      </c>
      <c r="HR37">
        <v>11.01</v>
      </c>
      <c r="HS37">
        <v>10.96</v>
      </c>
      <c r="HT37">
        <v>10.9</v>
      </c>
      <c r="HU37">
        <v>10.85</v>
      </c>
      <c r="HV37">
        <v>10.8</v>
      </c>
      <c r="HW37">
        <v>10.75</v>
      </c>
      <c r="HX37">
        <v>10.7</v>
      </c>
      <c r="HY37">
        <v>10.65</v>
      </c>
      <c r="HZ37">
        <v>10.6</v>
      </c>
      <c r="IA37">
        <v>10.55</v>
      </c>
      <c r="IB37">
        <v>10.5</v>
      </c>
      <c r="IC37">
        <v>10.45</v>
      </c>
      <c r="ID37">
        <v>10.4</v>
      </c>
      <c r="IE37">
        <v>10.35</v>
      </c>
      <c r="IF37">
        <v>10.3</v>
      </c>
      <c r="IG37">
        <v>10.25</v>
      </c>
      <c r="IH37">
        <v>10.199999999999999</v>
      </c>
      <c r="II37">
        <v>10.15</v>
      </c>
      <c r="IJ37">
        <v>10.1</v>
      </c>
      <c r="IK37">
        <v>10.050000000000001</v>
      </c>
      <c r="IL37">
        <v>10</v>
      </c>
      <c r="IM37">
        <v>9.9499999999999993</v>
      </c>
      <c r="IN37">
        <v>9.9</v>
      </c>
      <c r="IO37">
        <v>9.85</v>
      </c>
      <c r="IP37">
        <v>9.8000000000000007</v>
      </c>
      <c r="IQ37">
        <v>9.75</v>
      </c>
      <c r="IR37">
        <v>9.6999999999999993</v>
      </c>
      <c r="IS37">
        <v>9.65</v>
      </c>
      <c r="IT37">
        <v>9.6</v>
      </c>
    </row>
    <row r="38" spans="1:254" ht="14.5" x14ac:dyDescent="0.35">
      <c r="A38">
        <v>1974</v>
      </c>
      <c r="B38">
        <v>22.21</v>
      </c>
      <c r="C38">
        <v>22.16</v>
      </c>
      <c r="D38">
        <v>22.12</v>
      </c>
      <c r="E38">
        <v>22.07</v>
      </c>
      <c r="F38">
        <v>22.02</v>
      </c>
      <c r="G38">
        <v>21.97</v>
      </c>
      <c r="H38">
        <v>21.92</v>
      </c>
      <c r="I38">
        <v>21.88</v>
      </c>
      <c r="J38">
        <v>21.83</v>
      </c>
      <c r="K38">
        <v>21.78</v>
      </c>
      <c r="L38">
        <v>21.74</v>
      </c>
      <c r="M38">
        <v>21.69</v>
      </c>
      <c r="N38">
        <v>21.64</v>
      </c>
      <c r="O38">
        <v>21.59</v>
      </c>
      <c r="P38">
        <v>21.55</v>
      </c>
      <c r="Q38">
        <v>21.5</v>
      </c>
      <c r="R38">
        <v>21.45</v>
      </c>
      <c r="S38">
        <v>21.4</v>
      </c>
      <c r="T38">
        <v>21.36</v>
      </c>
      <c r="U38">
        <v>21.31</v>
      </c>
      <c r="V38">
        <v>21.26</v>
      </c>
      <c r="W38">
        <v>21.21</v>
      </c>
      <c r="X38">
        <v>21.16</v>
      </c>
      <c r="Y38">
        <v>21.12</v>
      </c>
      <c r="Z38">
        <v>21.07</v>
      </c>
      <c r="AA38">
        <v>21.02</v>
      </c>
      <c r="AB38">
        <v>20.98</v>
      </c>
      <c r="AC38">
        <v>20.93</v>
      </c>
      <c r="AD38">
        <v>20.88</v>
      </c>
      <c r="AE38">
        <v>20.83</v>
      </c>
      <c r="AF38">
        <v>20.78</v>
      </c>
      <c r="AG38">
        <v>20.74</v>
      </c>
      <c r="AH38">
        <v>20.69</v>
      </c>
      <c r="AI38">
        <v>20.64</v>
      </c>
      <c r="AJ38">
        <v>20.59</v>
      </c>
      <c r="AK38">
        <v>20.55</v>
      </c>
      <c r="AL38">
        <v>20.5</v>
      </c>
      <c r="AM38">
        <v>20.45</v>
      </c>
      <c r="AN38">
        <v>20.399999999999999</v>
      </c>
      <c r="AO38">
        <v>20.36</v>
      </c>
      <c r="AP38">
        <v>20.309999999999999</v>
      </c>
      <c r="AQ38">
        <v>20.260000000000002</v>
      </c>
      <c r="AR38">
        <v>20.21</v>
      </c>
      <c r="AS38">
        <v>20.16</v>
      </c>
      <c r="AT38">
        <v>20.11</v>
      </c>
      <c r="AU38">
        <v>20.07</v>
      </c>
      <c r="AV38">
        <v>20.02</v>
      </c>
      <c r="AW38">
        <v>19.97</v>
      </c>
      <c r="AX38">
        <v>19.920000000000002</v>
      </c>
      <c r="AY38">
        <v>19.87</v>
      </c>
      <c r="AZ38">
        <v>19.82</v>
      </c>
      <c r="BA38">
        <v>19.78</v>
      </c>
      <c r="BB38">
        <v>19.73</v>
      </c>
      <c r="BC38">
        <v>19.68</v>
      </c>
      <c r="BD38">
        <v>19.63</v>
      </c>
      <c r="BE38">
        <v>19.579999999999998</v>
      </c>
      <c r="BF38">
        <v>19.53</v>
      </c>
      <c r="BG38">
        <v>19.48</v>
      </c>
      <c r="BH38">
        <v>19.440000000000001</v>
      </c>
      <c r="BI38">
        <v>19.39</v>
      </c>
      <c r="BJ38">
        <v>19.34</v>
      </c>
      <c r="BK38">
        <v>19.29</v>
      </c>
      <c r="BL38">
        <v>19.239999999999998</v>
      </c>
      <c r="BM38">
        <v>19.2</v>
      </c>
      <c r="BN38">
        <v>19.149999999999999</v>
      </c>
      <c r="BO38">
        <v>19.100000000000001</v>
      </c>
      <c r="BP38">
        <v>19.05</v>
      </c>
      <c r="BQ38">
        <v>19</v>
      </c>
      <c r="BR38">
        <v>18.95</v>
      </c>
      <c r="BS38">
        <v>18.91</v>
      </c>
      <c r="BT38">
        <v>18.86</v>
      </c>
      <c r="BU38">
        <v>18.809999999999999</v>
      </c>
      <c r="BV38">
        <v>18.760000000000002</v>
      </c>
      <c r="BW38">
        <v>18.71</v>
      </c>
      <c r="BX38">
        <v>18.66</v>
      </c>
      <c r="BY38">
        <v>18.61</v>
      </c>
      <c r="BZ38">
        <v>18.559999999999999</v>
      </c>
      <c r="CA38">
        <v>18.510000000000002</v>
      </c>
      <c r="CB38">
        <v>18.47</v>
      </c>
      <c r="CC38">
        <v>18.420000000000002</v>
      </c>
      <c r="CD38">
        <v>18.37</v>
      </c>
      <c r="CE38">
        <v>18.32</v>
      </c>
      <c r="CF38">
        <v>18.27</v>
      </c>
      <c r="CG38">
        <v>18.22</v>
      </c>
      <c r="CH38">
        <v>18.170000000000002</v>
      </c>
      <c r="CI38">
        <v>18.12</v>
      </c>
      <c r="CJ38">
        <v>18.07</v>
      </c>
      <c r="CK38">
        <v>18.02</v>
      </c>
      <c r="CL38">
        <v>17.97</v>
      </c>
      <c r="CM38">
        <v>17.920000000000002</v>
      </c>
      <c r="CN38">
        <v>17.88</v>
      </c>
      <c r="CO38">
        <v>17.829999999999998</v>
      </c>
      <c r="CP38">
        <v>17.78</v>
      </c>
      <c r="CQ38">
        <v>17.73</v>
      </c>
      <c r="CR38">
        <v>17.68</v>
      </c>
      <c r="CS38">
        <v>17.63</v>
      </c>
      <c r="CT38">
        <v>17.579999999999998</v>
      </c>
      <c r="CU38">
        <v>17.53</v>
      </c>
      <c r="CV38">
        <v>17.48</v>
      </c>
      <c r="CW38">
        <v>17.43</v>
      </c>
      <c r="CX38">
        <v>17.38</v>
      </c>
      <c r="CY38">
        <v>17.329999999999998</v>
      </c>
      <c r="CZ38">
        <v>17.28</v>
      </c>
      <c r="DA38">
        <v>17.23</v>
      </c>
      <c r="DB38">
        <v>17.18</v>
      </c>
      <c r="DC38">
        <v>17.13</v>
      </c>
      <c r="DD38">
        <v>17.079999999999998</v>
      </c>
      <c r="DE38">
        <v>17.03</v>
      </c>
      <c r="DF38">
        <v>16.98</v>
      </c>
      <c r="DG38">
        <v>16.93</v>
      </c>
      <c r="DH38">
        <v>16.88</v>
      </c>
      <c r="DI38">
        <v>16.829999999999998</v>
      </c>
      <c r="DJ38">
        <v>16.78</v>
      </c>
      <c r="DK38">
        <v>16.73</v>
      </c>
      <c r="DL38">
        <v>16.68</v>
      </c>
      <c r="DM38">
        <v>16.63</v>
      </c>
      <c r="DN38">
        <v>16.579999999999998</v>
      </c>
      <c r="DO38">
        <v>16.53</v>
      </c>
      <c r="DP38">
        <v>16.48</v>
      </c>
      <c r="DQ38">
        <v>16.43</v>
      </c>
      <c r="DR38">
        <v>16.38</v>
      </c>
      <c r="DS38">
        <v>16.329999999999998</v>
      </c>
      <c r="DT38">
        <v>16.28</v>
      </c>
      <c r="DU38">
        <v>16.23</v>
      </c>
      <c r="DV38">
        <v>16.18</v>
      </c>
      <c r="DW38">
        <v>16.13</v>
      </c>
      <c r="DX38">
        <v>16.079999999999998</v>
      </c>
      <c r="DY38">
        <v>16.02</v>
      </c>
      <c r="DZ38">
        <v>15.97</v>
      </c>
      <c r="EA38">
        <v>15.92</v>
      </c>
      <c r="EB38">
        <v>15.87</v>
      </c>
      <c r="EC38">
        <v>15.82</v>
      </c>
      <c r="ED38">
        <v>15.77</v>
      </c>
      <c r="EE38">
        <v>15.72</v>
      </c>
      <c r="EF38">
        <v>15.67</v>
      </c>
      <c r="EG38">
        <v>15.62</v>
      </c>
      <c r="EH38">
        <v>15.57</v>
      </c>
      <c r="EI38">
        <v>15.52</v>
      </c>
      <c r="EJ38">
        <v>15.46</v>
      </c>
      <c r="EK38">
        <v>15.41</v>
      </c>
      <c r="EL38">
        <v>15.36</v>
      </c>
      <c r="EM38">
        <v>15.31</v>
      </c>
      <c r="EN38">
        <v>15.26</v>
      </c>
      <c r="EO38">
        <v>15.21</v>
      </c>
      <c r="EP38">
        <v>15.16</v>
      </c>
      <c r="EQ38">
        <v>15.11</v>
      </c>
      <c r="ER38">
        <v>15.06</v>
      </c>
      <c r="ES38">
        <v>15.01</v>
      </c>
      <c r="ET38">
        <v>14.96</v>
      </c>
      <c r="EU38">
        <v>14.91</v>
      </c>
      <c r="EV38">
        <v>14.86</v>
      </c>
      <c r="EW38">
        <v>14.8</v>
      </c>
      <c r="EX38">
        <v>14.75</v>
      </c>
      <c r="EY38">
        <v>14.7</v>
      </c>
      <c r="EZ38">
        <v>14.65</v>
      </c>
      <c r="FA38">
        <v>14.6</v>
      </c>
      <c r="FB38">
        <v>14.55</v>
      </c>
      <c r="FC38">
        <v>14.5</v>
      </c>
      <c r="FD38">
        <v>14.45</v>
      </c>
      <c r="FE38">
        <v>14.4</v>
      </c>
      <c r="FF38">
        <v>14.34</v>
      </c>
      <c r="FG38">
        <v>14.29</v>
      </c>
      <c r="FH38">
        <v>14.24</v>
      </c>
      <c r="FI38">
        <v>14.19</v>
      </c>
      <c r="FJ38">
        <v>14.14</v>
      </c>
      <c r="FK38">
        <v>14.09</v>
      </c>
      <c r="FL38">
        <v>14.03</v>
      </c>
      <c r="FM38">
        <v>13.98</v>
      </c>
      <c r="FN38">
        <v>13.93</v>
      </c>
      <c r="FO38">
        <v>13.88</v>
      </c>
      <c r="FP38">
        <v>13.83</v>
      </c>
      <c r="FQ38">
        <v>13.78</v>
      </c>
      <c r="FR38">
        <v>13.72</v>
      </c>
      <c r="FS38">
        <v>13.67</v>
      </c>
      <c r="FT38">
        <v>13.62</v>
      </c>
      <c r="FU38">
        <v>13.57</v>
      </c>
      <c r="FV38">
        <v>13.52</v>
      </c>
      <c r="FW38">
        <v>13.46</v>
      </c>
      <c r="FX38">
        <v>13.41</v>
      </c>
      <c r="FY38">
        <v>13.36</v>
      </c>
      <c r="FZ38">
        <v>13.31</v>
      </c>
      <c r="GA38">
        <v>13.26</v>
      </c>
      <c r="GB38">
        <v>13.21</v>
      </c>
      <c r="GC38">
        <v>13.16</v>
      </c>
      <c r="GD38">
        <v>13.11</v>
      </c>
      <c r="GE38">
        <v>13.06</v>
      </c>
      <c r="GF38">
        <v>13</v>
      </c>
      <c r="GG38">
        <v>12.95</v>
      </c>
      <c r="GH38">
        <v>12.9</v>
      </c>
      <c r="GI38">
        <v>12.85</v>
      </c>
      <c r="GJ38">
        <v>12.8</v>
      </c>
      <c r="GK38">
        <v>12.75</v>
      </c>
      <c r="GL38">
        <v>12.7</v>
      </c>
      <c r="GM38">
        <v>12.65</v>
      </c>
      <c r="GN38">
        <v>12.6</v>
      </c>
      <c r="GO38">
        <v>12.54</v>
      </c>
      <c r="GP38">
        <v>12.49</v>
      </c>
      <c r="GQ38">
        <v>12.44</v>
      </c>
      <c r="GR38">
        <v>12.39</v>
      </c>
      <c r="GS38">
        <v>12.34</v>
      </c>
      <c r="GT38">
        <v>12.29</v>
      </c>
      <c r="GU38">
        <v>12.23</v>
      </c>
      <c r="GV38">
        <v>12.18</v>
      </c>
      <c r="GW38">
        <v>12.13</v>
      </c>
      <c r="GX38">
        <v>12.08</v>
      </c>
      <c r="GY38">
        <v>12.03</v>
      </c>
      <c r="GZ38">
        <v>11.98</v>
      </c>
      <c r="HA38">
        <v>11.93</v>
      </c>
      <c r="HB38">
        <v>11.87</v>
      </c>
      <c r="HC38">
        <v>11.82</v>
      </c>
      <c r="HD38">
        <v>11.77</v>
      </c>
      <c r="HE38">
        <v>11.72</v>
      </c>
      <c r="HF38">
        <v>11.67</v>
      </c>
      <c r="HG38">
        <v>11.62</v>
      </c>
      <c r="HH38">
        <v>11.56</v>
      </c>
      <c r="HI38">
        <v>11.51</v>
      </c>
      <c r="HJ38">
        <v>11.46</v>
      </c>
      <c r="HK38">
        <v>11.41</v>
      </c>
      <c r="HL38">
        <v>11.36</v>
      </c>
      <c r="HM38">
        <v>11.31</v>
      </c>
      <c r="HN38">
        <v>11.26</v>
      </c>
      <c r="HO38">
        <v>11.21</v>
      </c>
      <c r="HP38">
        <v>11.16</v>
      </c>
      <c r="HQ38">
        <v>11.1</v>
      </c>
      <c r="HR38">
        <v>11.05</v>
      </c>
      <c r="HS38">
        <v>11</v>
      </c>
      <c r="HT38">
        <v>10.95</v>
      </c>
      <c r="HU38">
        <v>10.9</v>
      </c>
      <c r="HV38">
        <v>10.85</v>
      </c>
      <c r="HW38">
        <v>10.8</v>
      </c>
      <c r="HX38">
        <v>10.75</v>
      </c>
      <c r="HY38">
        <v>10.7</v>
      </c>
      <c r="HZ38">
        <v>10.65</v>
      </c>
      <c r="IA38">
        <v>10.6</v>
      </c>
      <c r="IB38">
        <v>10.54</v>
      </c>
      <c r="IC38">
        <v>10.49</v>
      </c>
      <c r="ID38">
        <v>10.44</v>
      </c>
      <c r="IE38">
        <v>10.39</v>
      </c>
      <c r="IF38">
        <v>10.34</v>
      </c>
      <c r="IG38">
        <v>10.29</v>
      </c>
      <c r="IH38">
        <v>10.24</v>
      </c>
      <c r="II38">
        <v>10.19</v>
      </c>
      <c r="IJ38">
        <v>10.14</v>
      </c>
      <c r="IK38">
        <v>10.09</v>
      </c>
      <c r="IL38">
        <v>10.039999999999999</v>
      </c>
      <c r="IM38">
        <v>9.99</v>
      </c>
      <c r="IN38">
        <v>9.94</v>
      </c>
      <c r="IO38">
        <v>9.89</v>
      </c>
      <c r="IP38">
        <v>9.84</v>
      </c>
      <c r="IQ38">
        <v>9.7899999999999991</v>
      </c>
      <c r="IR38">
        <v>9.74</v>
      </c>
      <c r="IS38">
        <v>9.69</v>
      </c>
      <c r="IT38">
        <v>9.64</v>
      </c>
    </row>
    <row r="39" spans="1:254" ht="14.5" x14ac:dyDescent="0.35">
      <c r="A39">
        <v>1975</v>
      </c>
      <c r="B39">
        <v>22.27</v>
      </c>
      <c r="C39">
        <v>22.22</v>
      </c>
      <c r="D39">
        <v>22.18</v>
      </c>
      <c r="E39">
        <v>22.13</v>
      </c>
      <c r="F39">
        <v>22.08</v>
      </c>
      <c r="G39">
        <v>22.03</v>
      </c>
      <c r="H39">
        <v>21.98</v>
      </c>
      <c r="I39">
        <v>21.94</v>
      </c>
      <c r="J39">
        <v>21.89</v>
      </c>
      <c r="K39">
        <v>21.84</v>
      </c>
      <c r="L39">
        <v>21.79</v>
      </c>
      <c r="M39">
        <v>21.75</v>
      </c>
      <c r="N39">
        <v>21.7</v>
      </c>
      <c r="O39">
        <v>21.65</v>
      </c>
      <c r="P39">
        <v>21.61</v>
      </c>
      <c r="Q39">
        <v>21.56</v>
      </c>
      <c r="R39">
        <v>21.51</v>
      </c>
      <c r="S39">
        <v>21.47</v>
      </c>
      <c r="T39">
        <v>21.42</v>
      </c>
      <c r="U39">
        <v>21.37</v>
      </c>
      <c r="V39">
        <v>21.33</v>
      </c>
      <c r="W39">
        <v>21.28</v>
      </c>
      <c r="X39">
        <v>21.23</v>
      </c>
      <c r="Y39">
        <v>21.19</v>
      </c>
      <c r="Z39">
        <v>21.14</v>
      </c>
      <c r="AA39">
        <v>21.09</v>
      </c>
      <c r="AB39">
        <v>21.04</v>
      </c>
      <c r="AC39">
        <v>21</v>
      </c>
      <c r="AD39">
        <v>20.95</v>
      </c>
      <c r="AE39">
        <v>20.9</v>
      </c>
      <c r="AF39">
        <v>20.85</v>
      </c>
      <c r="AG39">
        <v>20.8</v>
      </c>
      <c r="AH39">
        <v>20.75</v>
      </c>
      <c r="AI39">
        <v>20.7</v>
      </c>
      <c r="AJ39">
        <v>20.66</v>
      </c>
      <c r="AK39">
        <v>20.61</v>
      </c>
      <c r="AL39">
        <v>20.56</v>
      </c>
      <c r="AM39">
        <v>20.51</v>
      </c>
      <c r="AN39">
        <v>20.46</v>
      </c>
      <c r="AO39">
        <v>20.420000000000002</v>
      </c>
      <c r="AP39">
        <v>20.37</v>
      </c>
      <c r="AQ39">
        <v>20.32</v>
      </c>
      <c r="AR39">
        <v>20.27</v>
      </c>
      <c r="AS39">
        <v>20.23</v>
      </c>
      <c r="AT39">
        <v>20.18</v>
      </c>
      <c r="AU39">
        <v>20.13</v>
      </c>
      <c r="AV39">
        <v>20.079999999999998</v>
      </c>
      <c r="AW39">
        <v>20.04</v>
      </c>
      <c r="AX39">
        <v>19.989999999999998</v>
      </c>
      <c r="AY39">
        <v>19.940000000000001</v>
      </c>
      <c r="AZ39">
        <v>19.89</v>
      </c>
      <c r="BA39">
        <v>19.84</v>
      </c>
      <c r="BB39">
        <v>19.8</v>
      </c>
      <c r="BC39">
        <v>19.75</v>
      </c>
      <c r="BD39">
        <v>19.7</v>
      </c>
      <c r="BE39">
        <v>19.649999999999999</v>
      </c>
      <c r="BF39">
        <v>19.600000000000001</v>
      </c>
      <c r="BG39">
        <v>19.559999999999999</v>
      </c>
      <c r="BH39">
        <v>19.510000000000002</v>
      </c>
      <c r="BI39">
        <v>19.46</v>
      </c>
      <c r="BJ39">
        <v>19.41</v>
      </c>
      <c r="BK39">
        <v>19.36</v>
      </c>
      <c r="BL39">
        <v>19.309999999999999</v>
      </c>
      <c r="BM39">
        <v>19.260000000000002</v>
      </c>
      <c r="BN39">
        <v>19.21</v>
      </c>
      <c r="BO39">
        <v>19.16</v>
      </c>
      <c r="BP39">
        <v>19.12</v>
      </c>
      <c r="BQ39">
        <v>19.07</v>
      </c>
      <c r="BR39">
        <v>19.02</v>
      </c>
      <c r="BS39">
        <v>18.97</v>
      </c>
      <c r="BT39">
        <v>18.920000000000002</v>
      </c>
      <c r="BU39">
        <v>18.87</v>
      </c>
      <c r="BV39">
        <v>18.82</v>
      </c>
      <c r="BW39">
        <v>18.77</v>
      </c>
      <c r="BX39">
        <v>18.72</v>
      </c>
      <c r="BY39">
        <v>18.670000000000002</v>
      </c>
      <c r="BZ39">
        <v>18.62</v>
      </c>
      <c r="CA39">
        <v>18.57</v>
      </c>
      <c r="CB39">
        <v>18.52</v>
      </c>
      <c r="CC39">
        <v>18.48</v>
      </c>
      <c r="CD39">
        <v>18.43</v>
      </c>
      <c r="CE39">
        <v>18.38</v>
      </c>
      <c r="CF39">
        <v>18.329999999999998</v>
      </c>
      <c r="CG39">
        <v>18.28</v>
      </c>
      <c r="CH39">
        <v>18.23</v>
      </c>
      <c r="CI39">
        <v>18.18</v>
      </c>
      <c r="CJ39">
        <v>18.13</v>
      </c>
      <c r="CK39">
        <v>18.079999999999998</v>
      </c>
      <c r="CL39">
        <v>18.03</v>
      </c>
      <c r="CM39">
        <v>17.98</v>
      </c>
      <c r="CN39">
        <v>17.940000000000001</v>
      </c>
      <c r="CO39">
        <v>17.89</v>
      </c>
      <c r="CP39">
        <v>17.84</v>
      </c>
      <c r="CQ39">
        <v>17.79</v>
      </c>
      <c r="CR39">
        <v>17.739999999999998</v>
      </c>
      <c r="CS39">
        <v>17.690000000000001</v>
      </c>
      <c r="CT39">
        <v>17.64</v>
      </c>
      <c r="CU39">
        <v>17.59</v>
      </c>
      <c r="CV39">
        <v>17.54</v>
      </c>
      <c r="CW39">
        <v>17.489999999999998</v>
      </c>
      <c r="CX39">
        <v>17.440000000000001</v>
      </c>
      <c r="CY39">
        <v>17.39</v>
      </c>
      <c r="CZ39">
        <v>17.34</v>
      </c>
      <c r="DA39">
        <v>17.29</v>
      </c>
      <c r="DB39">
        <v>17.239999999999998</v>
      </c>
      <c r="DC39">
        <v>17.190000000000001</v>
      </c>
      <c r="DD39">
        <v>17.14</v>
      </c>
      <c r="DE39">
        <v>17.09</v>
      </c>
      <c r="DF39">
        <v>17.04</v>
      </c>
      <c r="DG39">
        <v>16.989999999999998</v>
      </c>
      <c r="DH39">
        <v>16.940000000000001</v>
      </c>
      <c r="DI39">
        <v>16.89</v>
      </c>
      <c r="DJ39">
        <v>16.84</v>
      </c>
      <c r="DK39">
        <v>16.79</v>
      </c>
      <c r="DL39">
        <v>16.739999999999998</v>
      </c>
      <c r="DM39">
        <v>16.68</v>
      </c>
      <c r="DN39">
        <v>16.63</v>
      </c>
      <c r="DO39">
        <v>16.579999999999998</v>
      </c>
      <c r="DP39">
        <v>16.53</v>
      </c>
      <c r="DQ39">
        <v>16.48</v>
      </c>
      <c r="DR39">
        <v>16.43</v>
      </c>
      <c r="DS39">
        <v>16.38</v>
      </c>
      <c r="DT39">
        <v>16.329999999999998</v>
      </c>
      <c r="DU39">
        <v>16.28</v>
      </c>
      <c r="DV39">
        <v>16.23</v>
      </c>
      <c r="DW39">
        <v>16.18</v>
      </c>
      <c r="DX39">
        <v>16.13</v>
      </c>
      <c r="DY39">
        <v>16.079999999999998</v>
      </c>
      <c r="DZ39">
        <v>16.03</v>
      </c>
      <c r="EA39">
        <v>15.98</v>
      </c>
      <c r="EB39">
        <v>15.93</v>
      </c>
      <c r="EC39">
        <v>15.88</v>
      </c>
      <c r="ED39">
        <v>15.83</v>
      </c>
      <c r="EE39">
        <v>15.78</v>
      </c>
      <c r="EF39">
        <v>15.73</v>
      </c>
      <c r="EG39">
        <v>15.68</v>
      </c>
      <c r="EH39">
        <v>15.63</v>
      </c>
      <c r="EI39">
        <v>15.58</v>
      </c>
      <c r="EJ39">
        <v>15.53</v>
      </c>
      <c r="EK39">
        <v>15.47</v>
      </c>
      <c r="EL39">
        <v>15.42</v>
      </c>
      <c r="EM39">
        <v>15.37</v>
      </c>
      <c r="EN39">
        <v>15.32</v>
      </c>
      <c r="EO39">
        <v>15.27</v>
      </c>
      <c r="EP39">
        <v>15.22</v>
      </c>
      <c r="EQ39">
        <v>15.17</v>
      </c>
      <c r="ER39">
        <v>15.12</v>
      </c>
      <c r="ES39">
        <v>15.07</v>
      </c>
      <c r="ET39">
        <v>15.01</v>
      </c>
      <c r="EU39">
        <v>14.96</v>
      </c>
      <c r="EV39">
        <v>14.91</v>
      </c>
      <c r="EW39">
        <v>14.86</v>
      </c>
      <c r="EX39">
        <v>14.81</v>
      </c>
      <c r="EY39">
        <v>14.76</v>
      </c>
      <c r="EZ39">
        <v>14.7</v>
      </c>
      <c r="FA39">
        <v>14.65</v>
      </c>
      <c r="FB39">
        <v>14.6</v>
      </c>
      <c r="FC39">
        <v>14.55</v>
      </c>
      <c r="FD39">
        <v>14.5</v>
      </c>
      <c r="FE39">
        <v>14.44</v>
      </c>
      <c r="FF39">
        <v>14.39</v>
      </c>
      <c r="FG39">
        <v>14.34</v>
      </c>
      <c r="FH39">
        <v>14.29</v>
      </c>
      <c r="FI39">
        <v>14.24</v>
      </c>
      <c r="FJ39">
        <v>14.19</v>
      </c>
      <c r="FK39">
        <v>14.14</v>
      </c>
      <c r="FL39">
        <v>14.08</v>
      </c>
      <c r="FM39">
        <v>14.03</v>
      </c>
      <c r="FN39">
        <v>13.98</v>
      </c>
      <c r="FO39">
        <v>13.93</v>
      </c>
      <c r="FP39">
        <v>13.88</v>
      </c>
      <c r="FQ39">
        <v>13.83</v>
      </c>
      <c r="FR39">
        <v>13.78</v>
      </c>
      <c r="FS39">
        <v>13.73</v>
      </c>
      <c r="FT39">
        <v>13.68</v>
      </c>
      <c r="FU39">
        <v>13.62</v>
      </c>
      <c r="FV39">
        <v>13.57</v>
      </c>
      <c r="FW39">
        <v>13.52</v>
      </c>
      <c r="FX39">
        <v>13.47</v>
      </c>
      <c r="FY39">
        <v>13.42</v>
      </c>
      <c r="FZ39">
        <v>13.37</v>
      </c>
      <c r="GA39">
        <v>13.32</v>
      </c>
      <c r="GB39">
        <v>13.27</v>
      </c>
      <c r="GC39">
        <v>13.21</v>
      </c>
      <c r="GD39">
        <v>13.16</v>
      </c>
      <c r="GE39">
        <v>13.11</v>
      </c>
      <c r="GF39">
        <v>13.06</v>
      </c>
      <c r="GG39">
        <v>13.01</v>
      </c>
      <c r="GH39">
        <v>12.96</v>
      </c>
      <c r="GI39">
        <v>12.9</v>
      </c>
      <c r="GJ39">
        <v>12.85</v>
      </c>
      <c r="GK39">
        <v>12.8</v>
      </c>
      <c r="GL39">
        <v>12.75</v>
      </c>
      <c r="GM39">
        <v>12.7</v>
      </c>
      <c r="GN39">
        <v>12.65</v>
      </c>
      <c r="GO39">
        <v>12.6</v>
      </c>
      <c r="GP39">
        <v>12.54</v>
      </c>
      <c r="GQ39">
        <v>12.49</v>
      </c>
      <c r="GR39">
        <v>12.44</v>
      </c>
      <c r="GS39">
        <v>12.39</v>
      </c>
      <c r="GT39">
        <v>12.34</v>
      </c>
      <c r="GU39">
        <v>12.29</v>
      </c>
      <c r="GV39">
        <v>12.23</v>
      </c>
      <c r="GW39">
        <v>12.18</v>
      </c>
      <c r="GX39">
        <v>12.13</v>
      </c>
      <c r="GY39">
        <v>12.08</v>
      </c>
      <c r="GZ39">
        <v>12.03</v>
      </c>
      <c r="HA39">
        <v>11.97</v>
      </c>
      <c r="HB39">
        <v>11.92</v>
      </c>
      <c r="HC39">
        <v>11.87</v>
      </c>
      <c r="HD39">
        <v>11.82</v>
      </c>
      <c r="HE39">
        <v>11.77</v>
      </c>
      <c r="HF39">
        <v>11.72</v>
      </c>
      <c r="HG39">
        <v>11.67</v>
      </c>
      <c r="HH39">
        <v>11.61</v>
      </c>
      <c r="HI39">
        <v>11.56</v>
      </c>
      <c r="HJ39">
        <v>11.51</v>
      </c>
      <c r="HK39">
        <v>11.46</v>
      </c>
      <c r="HL39">
        <v>11.41</v>
      </c>
      <c r="HM39">
        <v>11.36</v>
      </c>
      <c r="HN39">
        <v>11.3</v>
      </c>
      <c r="HO39">
        <v>11.25</v>
      </c>
      <c r="HP39">
        <v>11.2</v>
      </c>
      <c r="HQ39">
        <v>11.15</v>
      </c>
      <c r="HR39">
        <v>11.1</v>
      </c>
      <c r="HS39">
        <v>11.04</v>
      </c>
      <c r="HT39">
        <v>10.99</v>
      </c>
      <c r="HU39">
        <v>10.94</v>
      </c>
      <c r="HV39">
        <v>10.89</v>
      </c>
      <c r="HW39">
        <v>10.84</v>
      </c>
      <c r="HX39">
        <v>10.79</v>
      </c>
      <c r="HY39">
        <v>10.74</v>
      </c>
      <c r="HZ39">
        <v>10.69</v>
      </c>
      <c r="IA39">
        <v>10.64</v>
      </c>
      <c r="IB39">
        <v>10.59</v>
      </c>
      <c r="IC39">
        <v>10.53</v>
      </c>
      <c r="ID39">
        <v>10.48</v>
      </c>
      <c r="IE39">
        <v>10.43</v>
      </c>
      <c r="IF39">
        <v>10.38</v>
      </c>
      <c r="IG39">
        <v>10.33</v>
      </c>
      <c r="IH39">
        <v>10.28</v>
      </c>
      <c r="II39">
        <v>10.23</v>
      </c>
      <c r="IJ39">
        <v>10.18</v>
      </c>
      <c r="IK39">
        <v>10.130000000000001</v>
      </c>
      <c r="IL39">
        <v>10.08</v>
      </c>
      <c r="IM39">
        <v>10.029999999999999</v>
      </c>
      <c r="IN39">
        <v>9.98</v>
      </c>
      <c r="IO39">
        <v>9.93</v>
      </c>
      <c r="IP39">
        <v>9.8800000000000008</v>
      </c>
      <c r="IQ39">
        <v>9.83</v>
      </c>
      <c r="IR39">
        <v>9.7799999999999994</v>
      </c>
      <c r="IS39">
        <v>9.73</v>
      </c>
      <c r="IT39">
        <v>9.68</v>
      </c>
    </row>
    <row r="40" spans="1:254" ht="14.5" x14ac:dyDescent="0.35">
      <c r="A40">
        <v>1976</v>
      </c>
      <c r="B40">
        <v>22.33</v>
      </c>
      <c r="C40">
        <v>22.28</v>
      </c>
      <c r="D40">
        <v>22.24</v>
      </c>
      <c r="E40">
        <v>22.19</v>
      </c>
      <c r="F40">
        <v>22.14</v>
      </c>
      <c r="G40">
        <v>22.1</v>
      </c>
      <c r="H40">
        <v>22.05</v>
      </c>
      <c r="I40">
        <v>22</v>
      </c>
      <c r="J40">
        <v>21.96</v>
      </c>
      <c r="K40">
        <v>21.91</v>
      </c>
      <c r="L40">
        <v>21.86</v>
      </c>
      <c r="M40">
        <v>21.82</v>
      </c>
      <c r="N40">
        <v>21.77</v>
      </c>
      <c r="O40">
        <v>21.72</v>
      </c>
      <c r="P40">
        <v>21.67</v>
      </c>
      <c r="Q40">
        <v>21.63</v>
      </c>
      <c r="R40">
        <v>21.58</v>
      </c>
      <c r="S40">
        <v>21.53</v>
      </c>
      <c r="T40">
        <v>21.48</v>
      </c>
      <c r="U40">
        <v>21.44</v>
      </c>
      <c r="V40">
        <v>21.39</v>
      </c>
      <c r="W40">
        <v>21.34</v>
      </c>
      <c r="X40">
        <v>21.3</v>
      </c>
      <c r="Y40">
        <v>21.25</v>
      </c>
      <c r="Z40">
        <v>21.2</v>
      </c>
      <c r="AA40">
        <v>21.15</v>
      </c>
      <c r="AB40">
        <v>21.1</v>
      </c>
      <c r="AC40">
        <v>21.06</v>
      </c>
      <c r="AD40">
        <v>21.01</v>
      </c>
      <c r="AE40">
        <v>20.96</v>
      </c>
      <c r="AF40">
        <v>20.91</v>
      </c>
      <c r="AG40">
        <v>20.86</v>
      </c>
      <c r="AH40">
        <v>20.81</v>
      </c>
      <c r="AI40">
        <v>20.76</v>
      </c>
      <c r="AJ40">
        <v>20.72</v>
      </c>
      <c r="AK40">
        <v>20.67</v>
      </c>
      <c r="AL40">
        <v>20.62</v>
      </c>
      <c r="AM40">
        <v>20.57</v>
      </c>
      <c r="AN40">
        <v>20.52</v>
      </c>
      <c r="AO40">
        <v>20.48</v>
      </c>
      <c r="AP40">
        <v>20.43</v>
      </c>
      <c r="AQ40">
        <v>20.38</v>
      </c>
      <c r="AR40">
        <v>20.34</v>
      </c>
      <c r="AS40">
        <v>20.29</v>
      </c>
      <c r="AT40">
        <v>20.239999999999998</v>
      </c>
      <c r="AU40">
        <v>20.190000000000001</v>
      </c>
      <c r="AV40">
        <v>20.14</v>
      </c>
      <c r="AW40">
        <v>20.100000000000001</v>
      </c>
      <c r="AX40">
        <v>20.05</v>
      </c>
      <c r="AY40">
        <v>20</v>
      </c>
      <c r="AZ40">
        <v>19.95</v>
      </c>
      <c r="BA40">
        <v>19.91</v>
      </c>
      <c r="BB40">
        <v>19.86</v>
      </c>
      <c r="BC40">
        <v>19.809999999999999</v>
      </c>
      <c r="BD40">
        <v>19.760000000000002</v>
      </c>
      <c r="BE40">
        <v>19.71</v>
      </c>
      <c r="BF40">
        <v>19.66</v>
      </c>
      <c r="BG40">
        <v>19.61</v>
      </c>
      <c r="BH40">
        <v>19.57</v>
      </c>
      <c r="BI40">
        <v>19.52</v>
      </c>
      <c r="BJ40">
        <v>19.47</v>
      </c>
      <c r="BK40">
        <v>19.420000000000002</v>
      </c>
      <c r="BL40">
        <v>19.37</v>
      </c>
      <c r="BM40">
        <v>19.32</v>
      </c>
      <c r="BN40">
        <v>19.27</v>
      </c>
      <c r="BO40">
        <v>19.22</v>
      </c>
      <c r="BP40">
        <v>19.170000000000002</v>
      </c>
      <c r="BQ40">
        <v>19.13</v>
      </c>
      <c r="BR40">
        <v>19.079999999999998</v>
      </c>
      <c r="BS40">
        <v>19.03</v>
      </c>
      <c r="BT40">
        <v>18.98</v>
      </c>
      <c r="BU40">
        <v>18.93</v>
      </c>
      <c r="BV40">
        <v>18.88</v>
      </c>
      <c r="BW40">
        <v>18.829999999999998</v>
      </c>
      <c r="BX40">
        <v>18.78</v>
      </c>
      <c r="BY40">
        <v>18.73</v>
      </c>
      <c r="BZ40">
        <v>18.68</v>
      </c>
      <c r="CA40">
        <v>18.63</v>
      </c>
      <c r="CB40">
        <v>18.59</v>
      </c>
      <c r="CC40">
        <v>18.54</v>
      </c>
      <c r="CD40">
        <v>18.489999999999998</v>
      </c>
      <c r="CE40">
        <v>18.440000000000001</v>
      </c>
      <c r="CF40">
        <v>18.39</v>
      </c>
      <c r="CG40">
        <v>18.34</v>
      </c>
      <c r="CH40">
        <v>18.29</v>
      </c>
      <c r="CI40">
        <v>18.239999999999998</v>
      </c>
      <c r="CJ40">
        <v>18.190000000000001</v>
      </c>
      <c r="CK40">
        <v>18.14</v>
      </c>
      <c r="CL40">
        <v>18.09</v>
      </c>
      <c r="CM40">
        <v>18.04</v>
      </c>
      <c r="CN40">
        <v>17.989999999999998</v>
      </c>
      <c r="CO40">
        <v>17.940000000000001</v>
      </c>
      <c r="CP40">
        <v>17.89</v>
      </c>
      <c r="CQ40">
        <v>17.84</v>
      </c>
      <c r="CR40">
        <v>17.79</v>
      </c>
      <c r="CS40">
        <v>17.739999999999998</v>
      </c>
      <c r="CT40">
        <v>17.690000000000001</v>
      </c>
      <c r="CU40">
        <v>17.64</v>
      </c>
      <c r="CV40">
        <v>17.59</v>
      </c>
      <c r="CW40">
        <v>17.54</v>
      </c>
      <c r="CX40">
        <v>17.489999999999998</v>
      </c>
      <c r="CY40">
        <v>17.440000000000001</v>
      </c>
      <c r="CZ40">
        <v>17.39</v>
      </c>
      <c r="DA40">
        <v>17.34</v>
      </c>
      <c r="DB40">
        <v>17.29</v>
      </c>
      <c r="DC40">
        <v>17.239999999999998</v>
      </c>
      <c r="DD40">
        <v>17.190000000000001</v>
      </c>
      <c r="DE40">
        <v>17.14</v>
      </c>
      <c r="DF40">
        <v>17.09</v>
      </c>
      <c r="DG40">
        <v>17.04</v>
      </c>
      <c r="DH40">
        <v>16.989999999999998</v>
      </c>
      <c r="DI40">
        <v>16.940000000000001</v>
      </c>
      <c r="DJ40">
        <v>16.89</v>
      </c>
      <c r="DK40">
        <v>16.84</v>
      </c>
      <c r="DL40">
        <v>16.79</v>
      </c>
      <c r="DM40">
        <v>16.739999999999998</v>
      </c>
      <c r="DN40">
        <v>16.690000000000001</v>
      </c>
      <c r="DO40">
        <v>16.64</v>
      </c>
      <c r="DP40">
        <v>16.59</v>
      </c>
      <c r="DQ40">
        <v>16.54</v>
      </c>
      <c r="DR40">
        <v>16.489999999999998</v>
      </c>
      <c r="DS40">
        <v>16.440000000000001</v>
      </c>
      <c r="DT40">
        <v>16.39</v>
      </c>
      <c r="DU40">
        <v>16.34</v>
      </c>
      <c r="DV40">
        <v>16.29</v>
      </c>
      <c r="DW40">
        <v>16.239999999999998</v>
      </c>
      <c r="DX40">
        <v>16.18</v>
      </c>
      <c r="DY40">
        <v>16.13</v>
      </c>
      <c r="DZ40">
        <v>16.079999999999998</v>
      </c>
      <c r="EA40">
        <v>16.03</v>
      </c>
      <c r="EB40">
        <v>15.98</v>
      </c>
      <c r="EC40">
        <v>15.93</v>
      </c>
      <c r="ED40">
        <v>15.88</v>
      </c>
      <c r="EE40">
        <v>15.83</v>
      </c>
      <c r="EF40">
        <v>15.78</v>
      </c>
      <c r="EG40">
        <v>15.73</v>
      </c>
      <c r="EH40">
        <v>15.68</v>
      </c>
      <c r="EI40">
        <v>15.63</v>
      </c>
      <c r="EJ40">
        <v>15.58</v>
      </c>
      <c r="EK40">
        <v>15.52</v>
      </c>
      <c r="EL40">
        <v>15.47</v>
      </c>
      <c r="EM40">
        <v>15.42</v>
      </c>
      <c r="EN40">
        <v>15.37</v>
      </c>
      <c r="EO40">
        <v>15.32</v>
      </c>
      <c r="EP40">
        <v>15.27</v>
      </c>
      <c r="EQ40">
        <v>15.22</v>
      </c>
      <c r="ER40">
        <v>15.17</v>
      </c>
      <c r="ES40">
        <v>15.12</v>
      </c>
      <c r="ET40">
        <v>15.06</v>
      </c>
      <c r="EU40">
        <v>15.01</v>
      </c>
      <c r="EV40">
        <v>14.96</v>
      </c>
      <c r="EW40">
        <v>14.91</v>
      </c>
      <c r="EX40">
        <v>14.86</v>
      </c>
      <c r="EY40">
        <v>14.8</v>
      </c>
      <c r="EZ40">
        <v>14.75</v>
      </c>
      <c r="FA40">
        <v>14.7</v>
      </c>
      <c r="FB40">
        <v>14.65</v>
      </c>
      <c r="FC40">
        <v>14.6</v>
      </c>
      <c r="FD40">
        <v>14.55</v>
      </c>
      <c r="FE40">
        <v>14.5</v>
      </c>
      <c r="FF40">
        <v>14.45</v>
      </c>
      <c r="FG40">
        <v>14.4</v>
      </c>
      <c r="FH40">
        <v>14.34</v>
      </c>
      <c r="FI40">
        <v>14.29</v>
      </c>
      <c r="FJ40">
        <v>14.24</v>
      </c>
      <c r="FK40">
        <v>14.19</v>
      </c>
      <c r="FL40">
        <v>14.14</v>
      </c>
      <c r="FM40">
        <v>14.09</v>
      </c>
      <c r="FN40">
        <v>14.04</v>
      </c>
      <c r="FO40">
        <v>13.99</v>
      </c>
      <c r="FP40">
        <v>13.94</v>
      </c>
      <c r="FQ40">
        <v>13.88</v>
      </c>
      <c r="FR40">
        <v>13.83</v>
      </c>
      <c r="FS40">
        <v>13.78</v>
      </c>
      <c r="FT40">
        <v>13.73</v>
      </c>
      <c r="FU40">
        <v>13.68</v>
      </c>
      <c r="FV40">
        <v>13.63</v>
      </c>
      <c r="FW40">
        <v>13.57</v>
      </c>
      <c r="FX40">
        <v>13.52</v>
      </c>
      <c r="FY40">
        <v>13.47</v>
      </c>
      <c r="FZ40">
        <v>13.42</v>
      </c>
      <c r="GA40">
        <v>13.37</v>
      </c>
      <c r="GB40">
        <v>13.31</v>
      </c>
      <c r="GC40">
        <v>13.26</v>
      </c>
      <c r="GD40">
        <v>13.21</v>
      </c>
      <c r="GE40">
        <v>13.16</v>
      </c>
      <c r="GF40">
        <v>13.11</v>
      </c>
      <c r="GG40">
        <v>13.05</v>
      </c>
      <c r="GH40">
        <v>13</v>
      </c>
      <c r="GI40">
        <v>12.95</v>
      </c>
      <c r="GJ40">
        <v>12.89</v>
      </c>
      <c r="GK40">
        <v>12.84</v>
      </c>
      <c r="GL40">
        <v>12.79</v>
      </c>
      <c r="GM40">
        <v>12.74</v>
      </c>
      <c r="GN40">
        <v>12.69</v>
      </c>
      <c r="GO40">
        <v>12.63</v>
      </c>
      <c r="GP40">
        <v>12.58</v>
      </c>
      <c r="GQ40">
        <v>12.53</v>
      </c>
      <c r="GR40">
        <v>12.48</v>
      </c>
      <c r="GS40">
        <v>12.43</v>
      </c>
      <c r="GT40">
        <v>12.38</v>
      </c>
      <c r="GU40">
        <v>12.32</v>
      </c>
      <c r="GV40">
        <v>12.27</v>
      </c>
      <c r="GW40">
        <v>12.22</v>
      </c>
      <c r="GX40">
        <v>12.17</v>
      </c>
      <c r="GY40">
        <v>12.12</v>
      </c>
      <c r="GZ40">
        <v>12.07</v>
      </c>
      <c r="HA40">
        <v>12.02</v>
      </c>
      <c r="HB40">
        <v>11.96</v>
      </c>
      <c r="HC40">
        <v>11.91</v>
      </c>
      <c r="HD40">
        <v>11.86</v>
      </c>
      <c r="HE40">
        <v>11.81</v>
      </c>
      <c r="HF40">
        <v>11.76</v>
      </c>
      <c r="HG40">
        <v>11.7</v>
      </c>
      <c r="HH40">
        <v>11.65</v>
      </c>
      <c r="HI40">
        <v>11.6</v>
      </c>
      <c r="HJ40">
        <v>11.55</v>
      </c>
      <c r="HK40">
        <v>11.5</v>
      </c>
      <c r="HL40">
        <v>11.45</v>
      </c>
      <c r="HM40">
        <v>11.4</v>
      </c>
      <c r="HN40">
        <v>11.35</v>
      </c>
      <c r="HO40">
        <v>11.3</v>
      </c>
      <c r="HP40">
        <v>11.25</v>
      </c>
      <c r="HQ40">
        <v>11.19</v>
      </c>
      <c r="HR40">
        <v>11.14</v>
      </c>
      <c r="HS40">
        <v>11.09</v>
      </c>
      <c r="HT40">
        <v>11.04</v>
      </c>
      <c r="HU40">
        <v>10.99</v>
      </c>
      <c r="HV40">
        <v>10.94</v>
      </c>
      <c r="HW40">
        <v>10.89</v>
      </c>
      <c r="HX40">
        <v>10.84</v>
      </c>
      <c r="HY40">
        <v>10.79</v>
      </c>
      <c r="HZ40">
        <v>10.73</v>
      </c>
      <c r="IA40">
        <v>10.68</v>
      </c>
      <c r="IB40">
        <v>10.63</v>
      </c>
      <c r="IC40">
        <v>10.58</v>
      </c>
      <c r="ID40">
        <v>10.53</v>
      </c>
      <c r="IE40">
        <v>10.47</v>
      </c>
      <c r="IF40">
        <v>10.42</v>
      </c>
      <c r="IG40">
        <v>10.37</v>
      </c>
      <c r="IH40">
        <v>10.32</v>
      </c>
      <c r="II40">
        <v>10.27</v>
      </c>
      <c r="IJ40">
        <v>10.220000000000001</v>
      </c>
      <c r="IK40">
        <v>10.17</v>
      </c>
      <c r="IL40">
        <v>10.119999999999999</v>
      </c>
      <c r="IM40">
        <v>10.07</v>
      </c>
      <c r="IN40">
        <v>10.02</v>
      </c>
      <c r="IO40">
        <v>9.9700000000000006</v>
      </c>
      <c r="IP40">
        <v>9.92</v>
      </c>
      <c r="IQ40">
        <v>9.8699999999999992</v>
      </c>
      <c r="IR40">
        <v>9.82</v>
      </c>
      <c r="IS40">
        <v>9.77</v>
      </c>
      <c r="IT40">
        <v>9.7200000000000006</v>
      </c>
    </row>
    <row r="41" spans="1:254" ht="14.5" x14ac:dyDescent="0.35">
      <c r="A41">
        <v>1977</v>
      </c>
      <c r="B41">
        <v>22.4</v>
      </c>
      <c r="C41">
        <v>22.35</v>
      </c>
      <c r="D41">
        <v>22.3</v>
      </c>
      <c r="E41">
        <v>22.26</v>
      </c>
      <c r="F41">
        <v>22.21</v>
      </c>
      <c r="G41">
        <v>22.16</v>
      </c>
      <c r="H41">
        <v>22.11</v>
      </c>
      <c r="I41">
        <v>22.07</v>
      </c>
      <c r="J41">
        <v>22.02</v>
      </c>
      <c r="K41">
        <v>21.97</v>
      </c>
      <c r="L41">
        <v>21.92</v>
      </c>
      <c r="M41">
        <v>21.88</v>
      </c>
      <c r="N41">
        <v>21.83</v>
      </c>
      <c r="O41">
        <v>21.78</v>
      </c>
      <c r="P41">
        <v>21.74</v>
      </c>
      <c r="Q41">
        <v>21.69</v>
      </c>
      <c r="R41">
        <v>21.64</v>
      </c>
      <c r="S41">
        <v>21.59</v>
      </c>
      <c r="T41">
        <v>21.55</v>
      </c>
      <c r="U41">
        <v>21.5</v>
      </c>
      <c r="V41">
        <v>21.45</v>
      </c>
      <c r="W41">
        <v>21.4</v>
      </c>
      <c r="X41">
        <v>21.36</v>
      </c>
      <c r="Y41">
        <v>21.31</v>
      </c>
      <c r="Z41">
        <v>21.26</v>
      </c>
      <c r="AA41">
        <v>21.21</v>
      </c>
      <c r="AB41">
        <v>21.17</v>
      </c>
      <c r="AC41">
        <v>21.12</v>
      </c>
      <c r="AD41">
        <v>21.07</v>
      </c>
      <c r="AE41">
        <v>21.02</v>
      </c>
      <c r="AF41">
        <v>20.98</v>
      </c>
      <c r="AG41">
        <v>20.93</v>
      </c>
      <c r="AH41">
        <v>20.88</v>
      </c>
      <c r="AI41">
        <v>20.83</v>
      </c>
      <c r="AJ41">
        <v>20.78</v>
      </c>
      <c r="AK41">
        <v>20.74</v>
      </c>
      <c r="AL41">
        <v>20.69</v>
      </c>
      <c r="AM41">
        <v>20.64</v>
      </c>
      <c r="AN41">
        <v>20.59</v>
      </c>
      <c r="AO41">
        <v>20.55</v>
      </c>
      <c r="AP41">
        <v>20.5</v>
      </c>
      <c r="AQ41">
        <v>20.45</v>
      </c>
      <c r="AR41">
        <v>20.399999999999999</v>
      </c>
      <c r="AS41">
        <v>20.350000000000001</v>
      </c>
      <c r="AT41">
        <v>20.3</v>
      </c>
      <c r="AU41">
        <v>20.260000000000002</v>
      </c>
      <c r="AV41">
        <v>20.21</v>
      </c>
      <c r="AW41">
        <v>20.16</v>
      </c>
      <c r="AX41">
        <v>20.11</v>
      </c>
      <c r="AY41">
        <v>20.059999999999999</v>
      </c>
      <c r="AZ41">
        <v>20.010000000000002</v>
      </c>
      <c r="BA41">
        <v>19.96</v>
      </c>
      <c r="BB41">
        <v>19.920000000000002</v>
      </c>
      <c r="BC41">
        <v>19.87</v>
      </c>
      <c r="BD41">
        <v>19.82</v>
      </c>
      <c r="BE41">
        <v>19.77</v>
      </c>
      <c r="BF41">
        <v>19.72</v>
      </c>
      <c r="BG41">
        <v>19.68</v>
      </c>
      <c r="BH41">
        <v>19.63</v>
      </c>
      <c r="BI41">
        <v>19.579999999999998</v>
      </c>
      <c r="BJ41">
        <v>19.53</v>
      </c>
      <c r="BK41">
        <v>19.48</v>
      </c>
      <c r="BL41">
        <v>19.43</v>
      </c>
      <c r="BM41">
        <v>19.38</v>
      </c>
      <c r="BN41">
        <v>19.329999999999998</v>
      </c>
      <c r="BO41">
        <v>19.28</v>
      </c>
      <c r="BP41">
        <v>19.239999999999998</v>
      </c>
      <c r="BQ41">
        <v>19.190000000000001</v>
      </c>
      <c r="BR41">
        <v>19.14</v>
      </c>
      <c r="BS41">
        <v>19.09</v>
      </c>
      <c r="BT41">
        <v>19.04</v>
      </c>
      <c r="BU41">
        <v>18.989999999999998</v>
      </c>
      <c r="BV41">
        <v>18.940000000000001</v>
      </c>
      <c r="BW41">
        <v>18.89</v>
      </c>
      <c r="BX41">
        <v>18.84</v>
      </c>
      <c r="BY41">
        <v>18.79</v>
      </c>
      <c r="BZ41">
        <v>18.739999999999998</v>
      </c>
      <c r="CA41">
        <v>18.690000000000001</v>
      </c>
      <c r="CB41">
        <v>18.649999999999999</v>
      </c>
      <c r="CC41">
        <v>18.600000000000001</v>
      </c>
      <c r="CD41">
        <v>18.55</v>
      </c>
      <c r="CE41">
        <v>18.5</v>
      </c>
      <c r="CF41">
        <v>18.45</v>
      </c>
      <c r="CG41">
        <v>18.399999999999999</v>
      </c>
      <c r="CH41">
        <v>18.350000000000001</v>
      </c>
      <c r="CI41">
        <v>18.3</v>
      </c>
      <c r="CJ41">
        <v>18.25</v>
      </c>
      <c r="CK41">
        <v>18.2</v>
      </c>
      <c r="CL41">
        <v>18.149999999999999</v>
      </c>
      <c r="CM41">
        <v>18.100000000000001</v>
      </c>
      <c r="CN41">
        <v>18.05</v>
      </c>
      <c r="CO41">
        <v>18</v>
      </c>
      <c r="CP41">
        <v>17.95</v>
      </c>
      <c r="CQ41">
        <v>17.899999999999999</v>
      </c>
      <c r="CR41">
        <v>17.850000000000001</v>
      </c>
      <c r="CS41">
        <v>17.8</v>
      </c>
      <c r="CT41">
        <v>17.75</v>
      </c>
      <c r="CU41">
        <v>17.7</v>
      </c>
      <c r="CV41">
        <v>17.649999999999999</v>
      </c>
      <c r="CW41">
        <v>17.600000000000001</v>
      </c>
      <c r="CX41">
        <v>17.55</v>
      </c>
      <c r="CY41">
        <v>17.5</v>
      </c>
      <c r="CZ41">
        <v>17.45</v>
      </c>
      <c r="DA41">
        <v>17.399999999999999</v>
      </c>
      <c r="DB41">
        <v>17.350000000000001</v>
      </c>
      <c r="DC41">
        <v>17.3</v>
      </c>
      <c r="DD41">
        <v>17.25</v>
      </c>
      <c r="DE41">
        <v>17.2</v>
      </c>
      <c r="DF41">
        <v>17.149999999999999</v>
      </c>
      <c r="DG41">
        <v>17.100000000000001</v>
      </c>
      <c r="DH41">
        <v>17.05</v>
      </c>
      <c r="DI41">
        <v>17</v>
      </c>
      <c r="DJ41">
        <v>16.95</v>
      </c>
      <c r="DK41">
        <v>16.899999999999999</v>
      </c>
      <c r="DL41">
        <v>16.850000000000001</v>
      </c>
      <c r="DM41">
        <v>16.8</v>
      </c>
      <c r="DN41">
        <v>16.75</v>
      </c>
      <c r="DO41">
        <v>16.7</v>
      </c>
      <c r="DP41">
        <v>16.649999999999999</v>
      </c>
      <c r="DQ41">
        <v>16.600000000000001</v>
      </c>
      <c r="DR41">
        <v>16.55</v>
      </c>
      <c r="DS41">
        <v>16.5</v>
      </c>
      <c r="DT41">
        <v>16.45</v>
      </c>
      <c r="DU41">
        <v>16.399999999999999</v>
      </c>
      <c r="DV41">
        <v>16.350000000000001</v>
      </c>
      <c r="DW41">
        <v>16.3</v>
      </c>
      <c r="DX41">
        <v>16.25</v>
      </c>
      <c r="DY41">
        <v>16.190000000000001</v>
      </c>
      <c r="DZ41">
        <v>16.14</v>
      </c>
      <c r="EA41">
        <v>16.09</v>
      </c>
      <c r="EB41">
        <v>16.04</v>
      </c>
      <c r="EC41">
        <v>15.99</v>
      </c>
      <c r="ED41">
        <v>15.94</v>
      </c>
      <c r="EE41">
        <v>15.89</v>
      </c>
      <c r="EF41">
        <v>15.84</v>
      </c>
      <c r="EG41">
        <v>15.79</v>
      </c>
      <c r="EH41">
        <v>15.74</v>
      </c>
      <c r="EI41">
        <v>15.69</v>
      </c>
      <c r="EJ41">
        <v>15.63</v>
      </c>
      <c r="EK41">
        <v>15.58</v>
      </c>
      <c r="EL41">
        <v>15.53</v>
      </c>
      <c r="EM41">
        <v>15.48</v>
      </c>
      <c r="EN41">
        <v>15.43</v>
      </c>
      <c r="EO41">
        <v>15.38</v>
      </c>
      <c r="EP41">
        <v>15.33</v>
      </c>
      <c r="EQ41">
        <v>15.28</v>
      </c>
      <c r="ER41">
        <v>15.23</v>
      </c>
      <c r="ES41">
        <v>15.18</v>
      </c>
      <c r="ET41">
        <v>15.12</v>
      </c>
      <c r="EU41">
        <v>15.07</v>
      </c>
      <c r="EV41">
        <v>15.02</v>
      </c>
      <c r="EW41">
        <v>14.97</v>
      </c>
      <c r="EX41">
        <v>14.92</v>
      </c>
      <c r="EY41">
        <v>14.87</v>
      </c>
      <c r="EZ41">
        <v>14.81</v>
      </c>
      <c r="FA41">
        <v>14.76</v>
      </c>
      <c r="FB41">
        <v>14.71</v>
      </c>
      <c r="FC41">
        <v>14.66</v>
      </c>
      <c r="FD41">
        <v>14.61</v>
      </c>
      <c r="FE41">
        <v>14.55</v>
      </c>
      <c r="FF41">
        <v>14.5</v>
      </c>
      <c r="FG41">
        <v>14.45</v>
      </c>
      <c r="FH41">
        <v>14.4</v>
      </c>
      <c r="FI41">
        <v>14.35</v>
      </c>
      <c r="FJ41">
        <v>14.3</v>
      </c>
      <c r="FK41">
        <v>14.25</v>
      </c>
      <c r="FL41">
        <v>14.19</v>
      </c>
      <c r="FM41">
        <v>14.14</v>
      </c>
      <c r="FN41">
        <v>14.09</v>
      </c>
      <c r="FO41">
        <v>14.04</v>
      </c>
      <c r="FP41">
        <v>13.99</v>
      </c>
      <c r="FQ41">
        <v>13.93</v>
      </c>
      <c r="FR41">
        <v>13.88</v>
      </c>
      <c r="FS41">
        <v>13.83</v>
      </c>
      <c r="FT41">
        <v>13.78</v>
      </c>
      <c r="FU41">
        <v>13.73</v>
      </c>
      <c r="FV41">
        <v>13.68</v>
      </c>
      <c r="FW41">
        <v>13.62</v>
      </c>
      <c r="FX41">
        <v>13.57</v>
      </c>
      <c r="FY41">
        <v>13.52</v>
      </c>
      <c r="FZ41">
        <v>13.47</v>
      </c>
      <c r="GA41">
        <v>13.42</v>
      </c>
      <c r="GB41">
        <v>13.37</v>
      </c>
      <c r="GC41">
        <v>13.32</v>
      </c>
      <c r="GD41">
        <v>13.26</v>
      </c>
      <c r="GE41">
        <v>13.21</v>
      </c>
      <c r="GF41">
        <v>13.16</v>
      </c>
      <c r="GG41">
        <v>13.11</v>
      </c>
      <c r="GH41">
        <v>13.06</v>
      </c>
      <c r="GI41">
        <v>13</v>
      </c>
      <c r="GJ41">
        <v>12.95</v>
      </c>
      <c r="GK41">
        <v>12.9</v>
      </c>
      <c r="GL41">
        <v>12.85</v>
      </c>
      <c r="GM41">
        <v>12.8</v>
      </c>
      <c r="GN41">
        <v>12.75</v>
      </c>
      <c r="GO41">
        <v>12.69</v>
      </c>
      <c r="GP41">
        <v>12.64</v>
      </c>
      <c r="GQ41">
        <v>12.59</v>
      </c>
      <c r="GR41">
        <v>12.54</v>
      </c>
      <c r="GS41">
        <v>12.48</v>
      </c>
      <c r="GT41">
        <v>12.43</v>
      </c>
      <c r="GU41">
        <v>12.38</v>
      </c>
      <c r="GV41">
        <v>12.32</v>
      </c>
      <c r="GW41">
        <v>12.27</v>
      </c>
      <c r="GX41">
        <v>12.22</v>
      </c>
      <c r="GY41">
        <v>12.17</v>
      </c>
      <c r="GZ41">
        <v>12.12</v>
      </c>
      <c r="HA41">
        <v>12.07</v>
      </c>
      <c r="HB41">
        <v>12.01</v>
      </c>
      <c r="HC41">
        <v>11.96</v>
      </c>
      <c r="HD41">
        <v>11.91</v>
      </c>
      <c r="HE41">
        <v>11.86</v>
      </c>
      <c r="HF41">
        <v>11.81</v>
      </c>
      <c r="HG41">
        <v>11.75</v>
      </c>
      <c r="HH41">
        <v>11.7</v>
      </c>
      <c r="HI41">
        <v>11.65</v>
      </c>
      <c r="HJ41">
        <v>11.6</v>
      </c>
      <c r="HK41">
        <v>11.55</v>
      </c>
      <c r="HL41">
        <v>11.5</v>
      </c>
      <c r="HM41">
        <v>11.44</v>
      </c>
      <c r="HN41">
        <v>11.39</v>
      </c>
      <c r="HO41">
        <v>11.34</v>
      </c>
      <c r="HP41">
        <v>11.29</v>
      </c>
      <c r="HQ41">
        <v>11.24</v>
      </c>
      <c r="HR41">
        <v>11.19</v>
      </c>
      <c r="HS41">
        <v>11.14</v>
      </c>
      <c r="HT41">
        <v>11.08</v>
      </c>
      <c r="HU41">
        <v>11.03</v>
      </c>
      <c r="HV41">
        <v>10.98</v>
      </c>
      <c r="HW41">
        <v>10.93</v>
      </c>
      <c r="HX41">
        <v>10.88</v>
      </c>
      <c r="HY41">
        <v>10.83</v>
      </c>
      <c r="HZ41">
        <v>10.78</v>
      </c>
      <c r="IA41">
        <v>10.73</v>
      </c>
      <c r="IB41">
        <v>10.68</v>
      </c>
      <c r="IC41">
        <v>10.62</v>
      </c>
      <c r="ID41">
        <v>10.57</v>
      </c>
      <c r="IE41">
        <v>10.52</v>
      </c>
      <c r="IF41">
        <v>10.47</v>
      </c>
      <c r="IG41">
        <v>10.42</v>
      </c>
      <c r="IH41">
        <v>10.37</v>
      </c>
      <c r="II41">
        <v>10.32</v>
      </c>
      <c r="IJ41">
        <v>10.27</v>
      </c>
      <c r="IK41">
        <v>10.220000000000001</v>
      </c>
      <c r="IL41">
        <v>10.17</v>
      </c>
      <c r="IM41">
        <v>10.119999999999999</v>
      </c>
      <c r="IN41">
        <v>10.06</v>
      </c>
      <c r="IO41">
        <v>10.01</v>
      </c>
      <c r="IP41">
        <v>9.9600000000000009</v>
      </c>
      <c r="IQ41">
        <v>9.91</v>
      </c>
      <c r="IR41">
        <v>9.86</v>
      </c>
      <c r="IS41">
        <v>9.81</v>
      </c>
      <c r="IT41">
        <v>9.76</v>
      </c>
    </row>
    <row r="42" spans="1:254" ht="14.5" x14ac:dyDescent="0.35">
      <c r="A42">
        <v>1978</v>
      </c>
      <c r="B42">
        <v>22.46</v>
      </c>
      <c r="C42">
        <v>22.41</v>
      </c>
      <c r="D42">
        <v>22.37</v>
      </c>
      <c r="E42">
        <v>22.32</v>
      </c>
      <c r="F42">
        <v>22.27</v>
      </c>
      <c r="G42">
        <v>22.23</v>
      </c>
      <c r="H42">
        <v>22.18</v>
      </c>
      <c r="I42">
        <v>22.13</v>
      </c>
      <c r="J42">
        <v>22.09</v>
      </c>
      <c r="K42">
        <v>22.04</v>
      </c>
      <c r="L42">
        <v>21.99</v>
      </c>
      <c r="M42">
        <v>21.95</v>
      </c>
      <c r="N42">
        <v>21.9</v>
      </c>
      <c r="O42">
        <v>21.85</v>
      </c>
      <c r="P42">
        <v>21.8</v>
      </c>
      <c r="Q42">
        <v>21.76</v>
      </c>
      <c r="R42">
        <v>21.71</v>
      </c>
      <c r="S42">
        <v>21.66</v>
      </c>
      <c r="T42">
        <v>21.61</v>
      </c>
      <c r="U42">
        <v>21.57</v>
      </c>
      <c r="V42">
        <v>21.52</v>
      </c>
      <c r="W42">
        <v>21.47</v>
      </c>
      <c r="X42">
        <v>21.42</v>
      </c>
      <c r="Y42">
        <v>21.38</v>
      </c>
      <c r="Z42">
        <v>21.33</v>
      </c>
      <c r="AA42">
        <v>21.28</v>
      </c>
      <c r="AB42">
        <v>21.23</v>
      </c>
      <c r="AC42">
        <v>21.18</v>
      </c>
      <c r="AD42">
        <v>21.14</v>
      </c>
      <c r="AE42">
        <v>21.09</v>
      </c>
      <c r="AF42">
        <v>21.04</v>
      </c>
      <c r="AG42">
        <v>20.99</v>
      </c>
      <c r="AH42">
        <v>20.94</v>
      </c>
      <c r="AI42">
        <v>20.9</v>
      </c>
      <c r="AJ42">
        <v>20.85</v>
      </c>
      <c r="AK42">
        <v>20.8</v>
      </c>
      <c r="AL42">
        <v>20.75</v>
      </c>
      <c r="AM42">
        <v>20.7</v>
      </c>
      <c r="AN42">
        <v>20.65</v>
      </c>
      <c r="AO42">
        <v>20.6</v>
      </c>
      <c r="AP42">
        <v>20.56</v>
      </c>
      <c r="AQ42">
        <v>20.51</v>
      </c>
      <c r="AR42">
        <v>20.46</v>
      </c>
      <c r="AS42">
        <v>20.41</v>
      </c>
      <c r="AT42">
        <v>20.36</v>
      </c>
      <c r="AU42">
        <v>20.32</v>
      </c>
      <c r="AV42">
        <v>20.27</v>
      </c>
      <c r="AW42">
        <v>20.22</v>
      </c>
      <c r="AX42">
        <v>20.170000000000002</v>
      </c>
      <c r="AY42">
        <v>20.12</v>
      </c>
      <c r="AZ42">
        <v>20.07</v>
      </c>
      <c r="BA42">
        <v>20.03</v>
      </c>
      <c r="BB42">
        <v>19.98</v>
      </c>
      <c r="BC42">
        <v>19.93</v>
      </c>
      <c r="BD42">
        <v>19.88</v>
      </c>
      <c r="BE42">
        <v>19.829999999999998</v>
      </c>
      <c r="BF42">
        <v>19.78</v>
      </c>
      <c r="BG42">
        <v>19.739999999999998</v>
      </c>
      <c r="BH42">
        <v>19.690000000000001</v>
      </c>
      <c r="BI42">
        <v>19.64</v>
      </c>
      <c r="BJ42">
        <v>19.59</v>
      </c>
      <c r="BK42">
        <v>19.54</v>
      </c>
      <c r="BL42">
        <v>19.489999999999998</v>
      </c>
      <c r="BM42">
        <v>19.440000000000001</v>
      </c>
      <c r="BN42">
        <v>19.39</v>
      </c>
      <c r="BO42">
        <v>19.34</v>
      </c>
      <c r="BP42">
        <v>19.3</v>
      </c>
      <c r="BQ42">
        <v>19.25</v>
      </c>
      <c r="BR42">
        <v>19.2</v>
      </c>
      <c r="BS42">
        <v>19.149999999999999</v>
      </c>
      <c r="BT42">
        <v>19.100000000000001</v>
      </c>
      <c r="BU42">
        <v>19.05</v>
      </c>
      <c r="BV42">
        <v>19</v>
      </c>
      <c r="BW42">
        <v>18.95</v>
      </c>
      <c r="BX42">
        <v>18.899999999999999</v>
      </c>
      <c r="BY42">
        <v>18.850000000000001</v>
      </c>
      <c r="BZ42">
        <v>18.8</v>
      </c>
      <c r="CA42">
        <v>18.75</v>
      </c>
      <c r="CB42">
        <v>18.7</v>
      </c>
      <c r="CC42">
        <v>18.66</v>
      </c>
      <c r="CD42">
        <v>18.61</v>
      </c>
      <c r="CE42">
        <v>18.559999999999999</v>
      </c>
      <c r="CF42">
        <v>18.510000000000002</v>
      </c>
      <c r="CG42">
        <v>18.46</v>
      </c>
      <c r="CH42">
        <v>18.41</v>
      </c>
      <c r="CI42">
        <v>18.36</v>
      </c>
      <c r="CJ42">
        <v>18.309999999999999</v>
      </c>
      <c r="CK42">
        <v>18.260000000000002</v>
      </c>
      <c r="CL42">
        <v>18.21</v>
      </c>
      <c r="CM42">
        <v>18.16</v>
      </c>
      <c r="CN42">
        <v>18.12</v>
      </c>
      <c r="CO42">
        <v>18.07</v>
      </c>
      <c r="CP42">
        <v>18.02</v>
      </c>
      <c r="CQ42">
        <v>17.97</v>
      </c>
      <c r="CR42">
        <v>17.920000000000002</v>
      </c>
      <c r="CS42">
        <v>17.87</v>
      </c>
      <c r="CT42">
        <v>17.82</v>
      </c>
      <c r="CU42">
        <v>17.77</v>
      </c>
      <c r="CV42">
        <v>17.72</v>
      </c>
      <c r="CW42">
        <v>17.670000000000002</v>
      </c>
      <c r="CX42">
        <v>17.62</v>
      </c>
      <c r="CY42">
        <v>17.57</v>
      </c>
      <c r="CZ42">
        <v>17.52</v>
      </c>
      <c r="DA42">
        <v>17.46</v>
      </c>
      <c r="DB42">
        <v>17.41</v>
      </c>
      <c r="DC42">
        <v>17.36</v>
      </c>
      <c r="DD42">
        <v>17.309999999999999</v>
      </c>
      <c r="DE42">
        <v>17.260000000000002</v>
      </c>
      <c r="DF42">
        <v>17.21</v>
      </c>
      <c r="DG42">
        <v>17.16</v>
      </c>
      <c r="DH42">
        <v>17.11</v>
      </c>
      <c r="DI42">
        <v>17.059999999999999</v>
      </c>
      <c r="DJ42">
        <v>17.010000000000002</v>
      </c>
      <c r="DK42">
        <v>16.96</v>
      </c>
      <c r="DL42">
        <v>16.91</v>
      </c>
      <c r="DM42">
        <v>16.86</v>
      </c>
      <c r="DN42">
        <v>16.809999999999999</v>
      </c>
      <c r="DO42">
        <v>16.760000000000002</v>
      </c>
      <c r="DP42">
        <v>16.71</v>
      </c>
      <c r="DQ42">
        <v>16.66</v>
      </c>
      <c r="DR42">
        <v>16.61</v>
      </c>
      <c r="DS42">
        <v>16.559999999999999</v>
      </c>
      <c r="DT42">
        <v>16.510000000000002</v>
      </c>
      <c r="DU42">
        <v>16.46</v>
      </c>
      <c r="DV42">
        <v>16.41</v>
      </c>
      <c r="DW42">
        <v>16.36</v>
      </c>
      <c r="DX42">
        <v>16.3</v>
      </c>
      <c r="DY42">
        <v>16.25</v>
      </c>
      <c r="DZ42">
        <v>16.2</v>
      </c>
      <c r="EA42">
        <v>16.149999999999999</v>
      </c>
      <c r="EB42">
        <v>16.100000000000001</v>
      </c>
      <c r="EC42">
        <v>16.05</v>
      </c>
      <c r="ED42">
        <v>16</v>
      </c>
      <c r="EE42">
        <v>15.95</v>
      </c>
      <c r="EF42">
        <v>15.9</v>
      </c>
      <c r="EG42">
        <v>15.85</v>
      </c>
      <c r="EH42">
        <v>15.79</v>
      </c>
      <c r="EI42">
        <v>15.74</v>
      </c>
      <c r="EJ42">
        <v>15.69</v>
      </c>
      <c r="EK42">
        <v>15.64</v>
      </c>
      <c r="EL42">
        <v>15.59</v>
      </c>
      <c r="EM42">
        <v>15.54</v>
      </c>
      <c r="EN42">
        <v>15.48</v>
      </c>
      <c r="EO42">
        <v>15.43</v>
      </c>
      <c r="EP42">
        <v>15.38</v>
      </c>
      <c r="EQ42">
        <v>15.33</v>
      </c>
      <c r="ER42">
        <v>15.28</v>
      </c>
      <c r="ES42">
        <v>15.23</v>
      </c>
      <c r="ET42">
        <v>15.18</v>
      </c>
      <c r="EU42">
        <v>15.13</v>
      </c>
      <c r="EV42">
        <v>15.08</v>
      </c>
      <c r="EW42">
        <v>15.02</v>
      </c>
      <c r="EX42">
        <v>14.97</v>
      </c>
      <c r="EY42">
        <v>14.92</v>
      </c>
      <c r="EZ42">
        <v>14.87</v>
      </c>
      <c r="FA42">
        <v>14.82</v>
      </c>
      <c r="FB42">
        <v>14.77</v>
      </c>
      <c r="FC42">
        <v>14.72</v>
      </c>
      <c r="FD42">
        <v>14.67</v>
      </c>
      <c r="FE42">
        <v>14.62</v>
      </c>
      <c r="FF42">
        <v>14.56</v>
      </c>
      <c r="FG42">
        <v>14.51</v>
      </c>
      <c r="FH42">
        <v>14.46</v>
      </c>
      <c r="FI42">
        <v>14.41</v>
      </c>
      <c r="FJ42">
        <v>14.36</v>
      </c>
      <c r="FK42">
        <v>14.3</v>
      </c>
      <c r="FL42">
        <v>14.25</v>
      </c>
      <c r="FM42">
        <v>14.2</v>
      </c>
      <c r="FN42">
        <v>14.15</v>
      </c>
      <c r="FO42">
        <v>14.1</v>
      </c>
      <c r="FP42">
        <v>14.05</v>
      </c>
      <c r="FQ42">
        <v>13.99</v>
      </c>
      <c r="FR42">
        <v>13.94</v>
      </c>
      <c r="FS42">
        <v>13.89</v>
      </c>
      <c r="FT42">
        <v>13.84</v>
      </c>
      <c r="FU42">
        <v>13.78</v>
      </c>
      <c r="FV42">
        <v>13.73</v>
      </c>
      <c r="FW42">
        <v>13.68</v>
      </c>
      <c r="FX42">
        <v>13.62</v>
      </c>
      <c r="FY42">
        <v>13.57</v>
      </c>
      <c r="FZ42">
        <v>13.52</v>
      </c>
      <c r="GA42">
        <v>13.47</v>
      </c>
      <c r="GB42">
        <v>13.42</v>
      </c>
      <c r="GC42">
        <v>13.37</v>
      </c>
      <c r="GD42">
        <v>13.31</v>
      </c>
      <c r="GE42">
        <v>13.26</v>
      </c>
      <c r="GF42">
        <v>13.21</v>
      </c>
      <c r="GG42">
        <v>13.16</v>
      </c>
      <c r="GH42">
        <v>13.11</v>
      </c>
      <c r="GI42">
        <v>13.05</v>
      </c>
      <c r="GJ42">
        <v>13</v>
      </c>
      <c r="GK42">
        <v>12.95</v>
      </c>
      <c r="GL42">
        <v>12.9</v>
      </c>
      <c r="GM42">
        <v>12.85</v>
      </c>
      <c r="GN42">
        <v>12.8</v>
      </c>
      <c r="GO42">
        <v>12.74</v>
      </c>
      <c r="GP42">
        <v>12.69</v>
      </c>
      <c r="GQ42">
        <v>12.64</v>
      </c>
      <c r="GR42">
        <v>12.59</v>
      </c>
      <c r="GS42">
        <v>12.53</v>
      </c>
      <c r="GT42">
        <v>12.48</v>
      </c>
      <c r="GU42">
        <v>12.43</v>
      </c>
      <c r="GV42">
        <v>12.38</v>
      </c>
      <c r="GW42">
        <v>12.32</v>
      </c>
      <c r="GX42">
        <v>12.27</v>
      </c>
      <c r="GY42">
        <v>12.22</v>
      </c>
      <c r="GZ42">
        <v>12.17</v>
      </c>
      <c r="HA42">
        <v>12.12</v>
      </c>
      <c r="HB42">
        <v>12.06</v>
      </c>
      <c r="HC42">
        <v>12.01</v>
      </c>
      <c r="HD42">
        <v>11.96</v>
      </c>
      <c r="HE42">
        <v>11.91</v>
      </c>
      <c r="HF42">
        <v>11.86</v>
      </c>
      <c r="HG42">
        <v>11.8</v>
      </c>
      <c r="HH42">
        <v>11.75</v>
      </c>
      <c r="HI42">
        <v>11.7</v>
      </c>
      <c r="HJ42">
        <v>11.65</v>
      </c>
      <c r="HK42">
        <v>11.6</v>
      </c>
      <c r="HL42">
        <v>11.55</v>
      </c>
      <c r="HM42">
        <v>11.5</v>
      </c>
      <c r="HN42">
        <v>11.44</v>
      </c>
      <c r="HO42">
        <v>11.39</v>
      </c>
      <c r="HP42">
        <v>11.34</v>
      </c>
      <c r="HQ42">
        <v>11.29</v>
      </c>
      <c r="HR42">
        <v>11.24</v>
      </c>
      <c r="HS42">
        <v>11.18</v>
      </c>
      <c r="HT42">
        <v>11.13</v>
      </c>
      <c r="HU42">
        <v>11.08</v>
      </c>
      <c r="HV42">
        <v>11.03</v>
      </c>
      <c r="HW42">
        <v>10.98</v>
      </c>
      <c r="HX42">
        <v>10.93</v>
      </c>
      <c r="HY42">
        <v>10.88</v>
      </c>
      <c r="HZ42">
        <v>10.82</v>
      </c>
      <c r="IA42">
        <v>10.77</v>
      </c>
      <c r="IB42">
        <v>10.72</v>
      </c>
      <c r="IC42">
        <v>10.67</v>
      </c>
      <c r="ID42">
        <v>10.62</v>
      </c>
      <c r="IE42">
        <v>10.56</v>
      </c>
      <c r="IF42">
        <v>10.51</v>
      </c>
      <c r="IG42">
        <v>10.46</v>
      </c>
      <c r="IH42">
        <v>10.41</v>
      </c>
      <c r="II42">
        <v>10.36</v>
      </c>
      <c r="IJ42">
        <v>10.31</v>
      </c>
      <c r="IK42">
        <v>10.26</v>
      </c>
      <c r="IL42">
        <v>10.210000000000001</v>
      </c>
      <c r="IM42">
        <v>10.16</v>
      </c>
      <c r="IN42">
        <v>10.11</v>
      </c>
      <c r="IO42">
        <v>10.050000000000001</v>
      </c>
      <c r="IP42">
        <v>10</v>
      </c>
      <c r="IQ42">
        <v>9.9499999999999993</v>
      </c>
      <c r="IR42">
        <v>9.9</v>
      </c>
      <c r="IS42">
        <v>9.85</v>
      </c>
      <c r="IT42">
        <v>9.8000000000000007</v>
      </c>
    </row>
    <row r="43" spans="1:254" ht="14.5" x14ac:dyDescent="0.35">
      <c r="A43">
        <v>1979</v>
      </c>
      <c r="B43">
        <v>22.52</v>
      </c>
      <c r="C43">
        <v>22.47</v>
      </c>
      <c r="D43">
        <v>22.43</v>
      </c>
      <c r="E43">
        <v>22.38</v>
      </c>
      <c r="F43">
        <v>22.33</v>
      </c>
      <c r="G43">
        <v>22.29</v>
      </c>
      <c r="H43">
        <v>22.24</v>
      </c>
      <c r="I43">
        <v>22.19</v>
      </c>
      <c r="J43">
        <v>22.15</v>
      </c>
      <c r="K43">
        <v>22.1</v>
      </c>
      <c r="L43">
        <v>22.05</v>
      </c>
      <c r="M43">
        <v>22.01</v>
      </c>
      <c r="N43">
        <v>21.96</v>
      </c>
      <c r="O43">
        <v>21.91</v>
      </c>
      <c r="P43">
        <v>21.87</v>
      </c>
      <c r="Q43">
        <v>21.82</v>
      </c>
      <c r="R43">
        <v>21.77</v>
      </c>
      <c r="S43">
        <v>21.72</v>
      </c>
      <c r="T43">
        <v>21.68</v>
      </c>
      <c r="U43">
        <v>21.63</v>
      </c>
      <c r="V43">
        <v>21.58</v>
      </c>
      <c r="W43">
        <v>21.53</v>
      </c>
      <c r="X43">
        <v>21.48</v>
      </c>
      <c r="Y43">
        <v>21.44</v>
      </c>
      <c r="Z43">
        <v>21.39</v>
      </c>
      <c r="AA43">
        <v>21.34</v>
      </c>
      <c r="AB43">
        <v>21.29</v>
      </c>
      <c r="AC43">
        <v>21.25</v>
      </c>
      <c r="AD43">
        <v>21.2</v>
      </c>
      <c r="AE43">
        <v>21.15</v>
      </c>
      <c r="AF43">
        <v>21.1</v>
      </c>
      <c r="AG43">
        <v>21.05</v>
      </c>
      <c r="AH43">
        <v>21</v>
      </c>
      <c r="AI43">
        <v>20.95</v>
      </c>
      <c r="AJ43">
        <v>20.91</v>
      </c>
      <c r="AK43">
        <v>20.86</v>
      </c>
      <c r="AL43">
        <v>20.81</v>
      </c>
      <c r="AM43">
        <v>20.76</v>
      </c>
      <c r="AN43">
        <v>20.71</v>
      </c>
      <c r="AO43">
        <v>20.66</v>
      </c>
      <c r="AP43">
        <v>20.62</v>
      </c>
      <c r="AQ43">
        <v>20.57</v>
      </c>
      <c r="AR43">
        <v>20.52</v>
      </c>
      <c r="AS43">
        <v>20.47</v>
      </c>
      <c r="AT43">
        <v>20.420000000000002</v>
      </c>
      <c r="AU43">
        <v>20.38</v>
      </c>
      <c r="AV43">
        <v>20.329999999999998</v>
      </c>
      <c r="AW43">
        <v>20.28</v>
      </c>
      <c r="AX43">
        <v>20.23</v>
      </c>
      <c r="AY43">
        <v>20.18</v>
      </c>
      <c r="AZ43">
        <v>20.13</v>
      </c>
      <c r="BA43">
        <v>20.09</v>
      </c>
      <c r="BB43">
        <v>20.04</v>
      </c>
      <c r="BC43">
        <v>19.989999999999998</v>
      </c>
      <c r="BD43">
        <v>19.940000000000001</v>
      </c>
      <c r="BE43">
        <v>19.89</v>
      </c>
      <c r="BF43">
        <v>19.84</v>
      </c>
      <c r="BG43">
        <v>19.79</v>
      </c>
      <c r="BH43">
        <v>19.75</v>
      </c>
      <c r="BI43">
        <v>19.7</v>
      </c>
      <c r="BJ43">
        <v>19.649999999999999</v>
      </c>
      <c r="BK43">
        <v>19.600000000000001</v>
      </c>
      <c r="BL43">
        <v>19.55</v>
      </c>
      <c r="BM43">
        <v>19.5</v>
      </c>
      <c r="BN43">
        <v>19.45</v>
      </c>
      <c r="BO43">
        <v>19.399999999999999</v>
      </c>
      <c r="BP43">
        <v>19.350000000000001</v>
      </c>
      <c r="BQ43">
        <v>19.309999999999999</v>
      </c>
      <c r="BR43">
        <v>19.260000000000002</v>
      </c>
      <c r="BS43">
        <v>19.21</v>
      </c>
      <c r="BT43">
        <v>19.16</v>
      </c>
      <c r="BU43">
        <v>19.11</v>
      </c>
      <c r="BV43">
        <v>19.059999999999999</v>
      </c>
      <c r="BW43">
        <v>19.010000000000002</v>
      </c>
      <c r="BX43">
        <v>18.96</v>
      </c>
      <c r="BY43">
        <v>18.91</v>
      </c>
      <c r="BZ43">
        <v>18.86</v>
      </c>
      <c r="CA43">
        <v>18.809999999999999</v>
      </c>
      <c r="CB43">
        <v>18.760000000000002</v>
      </c>
      <c r="CC43">
        <v>18.72</v>
      </c>
      <c r="CD43">
        <v>18.670000000000002</v>
      </c>
      <c r="CE43">
        <v>18.62</v>
      </c>
      <c r="CF43">
        <v>18.57</v>
      </c>
      <c r="CG43">
        <v>18.52</v>
      </c>
      <c r="CH43">
        <v>18.47</v>
      </c>
      <c r="CI43">
        <v>18.420000000000002</v>
      </c>
      <c r="CJ43">
        <v>18.37</v>
      </c>
      <c r="CK43">
        <v>18.32</v>
      </c>
      <c r="CL43">
        <v>18.27</v>
      </c>
      <c r="CM43">
        <v>18.22</v>
      </c>
      <c r="CN43">
        <v>18.170000000000002</v>
      </c>
      <c r="CO43">
        <v>18.12</v>
      </c>
      <c r="CP43">
        <v>18.07</v>
      </c>
      <c r="CQ43">
        <v>18.02</v>
      </c>
      <c r="CR43">
        <v>17.97</v>
      </c>
      <c r="CS43">
        <v>17.920000000000002</v>
      </c>
      <c r="CT43">
        <v>17.87</v>
      </c>
      <c r="CU43">
        <v>17.82</v>
      </c>
      <c r="CV43">
        <v>17.77</v>
      </c>
      <c r="CW43">
        <v>17.72</v>
      </c>
      <c r="CX43">
        <v>17.670000000000002</v>
      </c>
      <c r="CY43">
        <v>17.62</v>
      </c>
      <c r="CZ43">
        <v>17.57</v>
      </c>
      <c r="DA43">
        <v>17.52</v>
      </c>
      <c r="DB43">
        <v>17.47</v>
      </c>
      <c r="DC43">
        <v>17.420000000000002</v>
      </c>
      <c r="DD43">
        <v>17.37</v>
      </c>
      <c r="DE43">
        <v>17.32</v>
      </c>
      <c r="DF43">
        <v>17.27</v>
      </c>
      <c r="DG43">
        <v>17.22</v>
      </c>
      <c r="DH43">
        <v>17.170000000000002</v>
      </c>
      <c r="DI43">
        <v>17.12</v>
      </c>
      <c r="DJ43">
        <v>17.07</v>
      </c>
      <c r="DK43">
        <v>17.02</v>
      </c>
      <c r="DL43">
        <v>16.97</v>
      </c>
      <c r="DM43">
        <v>16.920000000000002</v>
      </c>
      <c r="DN43">
        <v>16.87</v>
      </c>
      <c r="DO43">
        <v>16.82</v>
      </c>
      <c r="DP43">
        <v>16.77</v>
      </c>
      <c r="DQ43">
        <v>16.72</v>
      </c>
      <c r="DR43">
        <v>16.670000000000002</v>
      </c>
      <c r="DS43">
        <v>16.62</v>
      </c>
      <c r="DT43">
        <v>16.57</v>
      </c>
      <c r="DU43">
        <v>16.52</v>
      </c>
      <c r="DV43">
        <v>16.46</v>
      </c>
      <c r="DW43">
        <v>16.41</v>
      </c>
      <c r="DX43">
        <v>16.36</v>
      </c>
      <c r="DY43">
        <v>16.309999999999999</v>
      </c>
      <c r="DZ43">
        <v>16.260000000000002</v>
      </c>
      <c r="EA43">
        <v>16.21</v>
      </c>
      <c r="EB43">
        <v>16.149999999999999</v>
      </c>
      <c r="EC43">
        <v>16.100000000000001</v>
      </c>
      <c r="ED43">
        <v>16.05</v>
      </c>
      <c r="EE43">
        <v>16</v>
      </c>
      <c r="EF43">
        <v>15.95</v>
      </c>
      <c r="EG43">
        <v>15.9</v>
      </c>
      <c r="EH43">
        <v>15.85</v>
      </c>
      <c r="EI43">
        <v>15.8</v>
      </c>
      <c r="EJ43">
        <v>15.75</v>
      </c>
      <c r="EK43">
        <v>15.69</v>
      </c>
      <c r="EL43">
        <v>15.64</v>
      </c>
      <c r="EM43">
        <v>15.59</v>
      </c>
      <c r="EN43">
        <v>15.54</v>
      </c>
      <c r="EO43">
        <v>15.49</v>
      </c>
      <c r="EP43">
        <v>15.44</v>
      </c>
      <c r="EQ43">
        <v>15.39</v>
      </c>
      <c r="ER43">
        <v>15.34</v>
      </c>
      <c r="ES43">
        <v>15.29</v>
      </c>
      <c r="ET43">
        <v>15.23</v>
      </c>
      <c r="EU43">
        <v>15.18</v>
      </c>
      <c r="EV43">
        <v>15.13</v>
      </c>
      <c r="EW43">
        <v>15.08</v>
      </c>
      <c r="EX43">
        <v>15.03</v>
      </c>
      <c r="EY43">
        <v>14.97</v>
      </c>
      <c r="EZ43">
        <v>14.92</v>
      </c>
      <c r="FA43">
        <v>14.87</v>
      </c>
      <c r="FB43">
        <v>14.82</v>
      </c>
      <c r="FC43">
        <v>14.77</v>
      </c>
      <c r="FD43">
        <v>14.72</v>
      </c>
      <c r="FE43">
        <v>14.66</v>
      </c>
      <c r="FF43">
        <v>14.61</v>
      </c>
      <c r="FG43">
        <v>14.56</v>
      </c>
      <c r="FH43">
        <v>14.51</v>
      </c>
      <c r="FI43">
        <v>14.46</v>
      </c>
      <c r="FJ43">
        <v>14.41</v>
      </c>
      <c r="FK43">
        <v>14.36</v>
      </c>
      <c r="FL43">
        <v>14.3</v>
      </c>
      <c r="FM43">
        <v>14.25</v>
      </c>
      <c r="FN43">
        <v>14.2</v>
      </c>
      <c r="FO43">
        <v>14.15</v>
      </c>
      <c r="FP43">
        <v>14.1</v>
      </c>
      <c r="FQ43">
        <v>14.04</v>
      </c>
      <c r="FR43">
        <v>13.99</v>
      </c>
      <c r="FS43">
        <v>13.94</v>
      </c>
      <c r="FT43">
        <v>13.88</v>
      </c>
      <c r="FU43">
        <v>13.83</v>
      </c>
      <c r="FV43">
        <v>13.78</v>
      </c>
      <c r="FW43">
        <v>13.73</v>
      </c>
      <c r="FX43">
        <v>13.67</v>
      </c>
      <c r="FY43">
        <v>13.62</v>
      </c>
      <c r="FZ43">
        <v>13.57</v>
      </c>
      <c r="GA43">
        <v>13.52</v>
      </c>
      <c r="GB43">
        <v>13.47</v>
      </c>
      <c r="GC43">
        <v>13.41</v>
      </c>
      <c r="GD43">
        <v>13.36</v>
      </c>
      <c r="GE43">
        <v>13.31</v>
      </c>
      <c r="GF43">
        <v>13.26</v>
      </c>
      <c r="GG43">
        <v>13.21</v>
      </c>
      <c r="GH43">
        <v>13.16</v>
      </c>
      <c r="GI43">
        <v>13.11</v>
      </c>
      <c r="GJ43">
        <v>13.05</v>
      </c>
      <c r="GK43">
        <v>13</v>
      </c>
      <c r="GL43">
        <v>12.95</v>
      </c>
      <c r="GM43">
        <v>12.9</v>
      </c>
      <c r="GN43">
        <v>12.84</v>
      </c>
      <c r="GO43">
        <v>12.79</v>
      </c>
      <c r="GP43">
        <v>12.74</v>
      </c>
      <c r="GQ43">
        <v>12.69</v>
      </c>
      <c r="GR43">
        <v>12.63</v>
      </c>
      <c r="GS43">
        <v>12.58</v>
      </c>
      <c r="GT43">
        <v>12.53</v>
      </c>
      <c r="GU43">
        <v>12.48</v>
      </c>
      <c r="GV43">
        <v>12.43</v>
      </c>
      <c r="GW43">
        <v>12.37</v>
      </c>
      <c r="GX43">
        <v>12.32</v>
      </c>
      <c r="GY43">
        <v>12.27</v>
      </c>
      <c r="GZ43">
        <v>12.22</v>
      </c>
      <c r="HA43">
        <v>12.16</v>
      </c>
      <c r="HB43">
        <v>12.11</v>
      </c>
      <c r="HC43">
        <v>12.06</v>
      </c>
      <c r="HD43">
        <v>12.01</v>
      </c>
      <c r="HE43">
        <v>11.96</v>
      </c>
      <c r="HF43">
        <v>11.91</v>
      </c>
      <c r="HG43">
        <v>11.86</v>
      </c>
      <c r="HH43">
        <v>11.8</v>
      </c>
      <c r="HI43">
        <v>11.75</v>
      </c>
      <c r="HJ43">
        <v>11.7</v>
      </c>
      <c r="HK43">
        <v>11.65</v>
      </c>
      <c r="HL43">
        <v>11.6</v>
      </c>
      <c r="HM43">
        <v>11.54</v>
      </c>
      <c r="HN43">
        <v>11.49</v>
      </c>
      <c r="HO43">
        <v>11.44</v>
      </c>
      <c r="HP43">
        <v>11.38</v>
      </c>
      <c r="HQ43">
        <v>11.33</v>
      </c>
      <c r="HR43">
        <v>11.28</v>
      </c>
      <c r="HS43">
        <v>11.23</v>
      </c>
      <c r="HT43">
        <v>11.17</v>
      </c>
      <c r="HU43">
        <v>11.12</v>
      </c>
      <c r="HV43">
        <v>11.07</v>
      </c>
      <c r="HW43">
        <v>11.02</v>
      </c>
      <c r="HX43">
        <v>10.97</v>
      </c>
      <c r="HY43">
        <v>10.91</v>
      </c>
      <c r="HZ43">
        <v>10.86</v>
      </c>
      <c r="IA43">
        <v>10.81</v>
      </c>
      <c r="IB43">
        <v>10.76</v>
      </c>
      <c r="IC43">
        <v>10.71</v>
      </c>
      <c r="ID43">
        <v>10.66</v>
      </c>
      <c r="IE43">
        <v>10.61</v>
      </c>
      <c r="IF43">
        <v>10.55</v>
      </c>
      <c r="IG43">
        <v>10.5</v>
      </c>
      <c r="IH43">
        <v>10.45</v>
      </c>
      <c r="II43">
        <v>10.4</v>
      </c>
      <c r="IJ43">
        <v>10.35</v>
      </c>
      <c r="IK43">
        <v>10.3</v>
      </c>
      <c r="IL43">
        <v>10.25</v>
      </c>
      <c r="IM43">
        <v>10.199999999999999</v>
      </c>
      <c r="IN43">
        <v>10.14</v>
      </c>
      <c r="IO43">
        <v>10.09</v>
      </c>
      <c r="IP43">
        <v>10.039999999999999</v>
      </c>
      <c r="IQ43">
        <v>9.99</v>
      </c>
      <c r="IR43">
        <v>9.94</v>
      </c>
      <c r="IS43">
        <v>9.89</v>
      </c>
      <c r="IT43">
        <v>9.84</v>
      </c>
    </row>
    <row r="44" spans="1:254" ht="14.5" x14ac:dyDescent="0.35">
      <c r="A44">
        <v>1980</v>
      </c>
      <c r="B44">
        <v>22.58</v>
      </c>
      <c r="C44">
        <v>22.53</v>
      </c>
      <c r="D44">
        <v>22.49</v>
      </c>
      <c r="E44">
        <v>22.44</v>
      </c>
      <c r="F44">
        <v>22.39</v>
      </c>
      <c r="G44">
        <v>22.35</v>
      </c>
      <c r="H44">
        <v>22.3</v>
      </c>
      <c r="I44">
        <v>22.25</v>
      </c>
      <c r="J44">
        <v>22.21</v>
      </c>
      <c r="K44">
        <v>22.16</v>
      </c>
      <c r="L44">
        <v>22.11</v>
      </c>
      <c r="M44">
        <v>22.07</v>
      </c>
      <c r="N44">
        <v>22.02</v>
      </c>
      <c r="O44">
        <v>21.97</v>
      </c>
      <c r="P44">
        <v>21.92</v>
      </c>
      <c r="Q44">
        <v>21.88</v>
      </c>
      <c r="R44">
        <v>21.83</v>
      </c>
      <c r="S44">
        <v>21.78</v>
      </c>
      <c r="T44">
        <v>21.74</v>
      </c>
      <c r="U44">
        <v>21.69</v>
      </c>
      <c r="V44">
        <v>21.64</v>
      </c>
      <c r="W44">
        <v>21.59</v>
      </c>
      <c r="X44">
        <v>21.54</v>
      </c>
      <c r="Y44">
        <v>21.5</v>
      </c>
      <c r="Z44">
        <v>21.45</v>
      </c>
      <c r="AA44">
        <v>21.4</v>
      </c>
      <c r="AB44">
        <v>21.35</v>
      </c>
      <c r="AC44">
        <v>21.3</v>
      </c>
      <c r="AD44">
        <v>21.26</v>
      </c>
      <c r="AE44">
        <v>21.21</v>
      </c>
      <c r="AF44">
        <v>21.16</v>
      </c>
      <c r="AG44">
        <v>21.11</v>
      </c>
      <c r="AH44">
        <v>21.06</v>
      </c>
      <c r="AI44">
        <v>21.02</v>
      </c>
      <c r="AJ44">
        <v>20.97</v>
      </c>
      <c r="AK44">
        <v>20.92</v>
      </c>
      <c r="AL44">
        <v>20.87</v>
      </c>
      <c r="AM44">
        <v>20.82</v>
      </c>
      <c r="AN44">
        <v>20.77</v>
      </c>
      <c r="AO44">
        <v>20.73</v>
      </c>
      <c r="AP44">
        <v>20.68</v>
      </c>
      <c r="AQ44">
        <v>20.63</v>
      </c>
      <c r="AR44">
        <v>20.58</v>
      </c>
      <c r="AS44">
        <v>20.53</v>
      </c>
      <c r="AT44">
        <v>20.48</v>
      </c>
      <c r="AU44">
        <v>20.43</v>
      </c>
      <c r="AV44">
        <v>20.39</v>
      </c>
      <c r="AW44">
        <v>20.34</v>
      </c>
      <c r="AX44">
        <v>20.29</v>
      </c>
      <c r="AY44">
        <v>20.239999999999998</v>
      </c>
      <c r="AZ44">
        <v>20.190000000000001</v>
      </c>
      <c r="BA44">
        <v>20.14</v>
      </c>
      <c r="BB44">
        <v>20.100000000000001</v>
      </c>
      <c r="BC44">
        <v>20.05</v>
      </c>
      <c r="BD44">
        <v>20</v>
      </c>
      <c r="BE44">
        <v>19.95</v>
      </c>
      <c r="BF44">
        <v>19.899999999999999</v>
      </c>
      <c r="BG44">
        <v>19.86</v>
      </c>
      <c r="BH44">
        <v>19.809999999999999</v>
      </c>
      <c r="BI44">
        <v>19.760000000000002</v>
      </c>
      <c r="BJ44">
        <v>19.71</v>
      </c>
      <c r="BK44">
        <v>19.66</v>
      </c>
      <c r="BL44">
        <v>19.61</v>
      </c>
      <c r="BM44">
        <v>19.559999999999999</v>
      </c>
      <c r="BN44">
        <v>19.510000000000002</v>
      </c>
      <c r="BO44">
        <v>19.46</v>
      </c>
      <c r="BP44">
        <v>19.41</v>
      </c>
      <c r="BQ44">
        <v>19.37</v>
      </c>
      <c r="BR44">
        <v>19.32</v>
      </c>
      <c r="BS44">
        <v>19.27</v>
      </c>
      <c r="BT44">
        <v>19.22</v>
      </c>
      <c r="BU44">
        <v>19.170000000000002</v>
      </c>
      <c r="BV44">
        <v>19.12</v>
      </c>
      <c r="BW44">
        <v>19.07</v>
      </c>
      <c r="BX44">
        <v>19.02</v>
      </c>
      <c r="BY44">
        <v>18.97</v>
      </c>
      <c r="BZ44">
        <v>18.920000000000002</v>
      </c>
      <c r="CA44">
        <v>18.87</v>
      </c>
      <c r="CB44">
        <v>18.829999999999998</v>
      </c>
      <c r="CC44">
        <v>18.78</v>
      </c>
      <c r="CD44">
        <v>18.73</v>
      </c>
      <c r="CE44">
        <v>18.68</v>
      </c>
      <c r="CF44">
        <v>18.63</v>
      </c>
      <c r="CG44">
        <v>18.579999999999998</v>
      </c>
      <c r="CH44">
        <v>18.53</v>
      </c>
      <c r="CI44">
        <v>18.48</v>
      </c>
      <c r="CJ44">
        <v>18.43</v>
      </c>
      <c r="CK44">
        <v>18.38</v>
      </c>
      <c r="CL44">
        <v>18.329999999999998</v>
      </c>
      <c r="CM44">
        <v>18.28</v>
      </c>
      <c r="CN44">
        <v>18.23</v>
      </c>
      <c r="CO44">
        <v>18.18</v>
      </c>
      <c r="CP44">
        <v>18.13</v>
      </c>
      <c r="CQ44">
        <v>18.079999999999998</v>
      </c>
      <c r="CR44">
        <v>18.03</v>
      </c>
      <c r="CS44">
        <v>17.98</v>
      </c>
      <c r="CT44">
        <v>17.93</v>
      </c>
      <c r="CU44">
        <v>17.88</v>
      </c>
      <c r="CV44">
        <v>17.829999999999998</v>
      </c>
      <c r="CW44">
        <v>17.78</v>
      </c>
      <c r="CX44">
        <v>17.73</v>
      </c>
      <c r="CY44">
        <v>17.68</v>
      </c>
      <c r="CZ44">
        <v>17.63</v>
      </c>
      <c r="DA44">
        <v>17.579999999999998</v>
      </c>
      <c r="DB44">
        <v>17.53</v>
      </c>
      <c r="DC44">
        <v>17.48</v>
      </c>
      <c r="DD44">
        <v>17.43</v>
      </c>
      <c r="DE44">
        <v>17.38</v>
      </c>
      <c r="DF44">
        <v>17.329999999999998</v>
      </c>
      <c r="DG44">
        <v>17.28</v>
      </c>
      <c r="DH44">
        <v>17.23</v>
      </c>
      <c r="DI44">
        <v>17.18</v>
      </c>
      <c r="DJ44">
        <v>17.13</v>
      </c>
      <c r="DK44">
        <v>17.079999999999998</v>
      </c>
      <c r="DL44">
        <v>17.02</v>
      </c>
      <c r="DM44">
        <v>16.97</v>
      </c>
      <c r="DN44">
        <v>16.920000000000002</v>
      </c>
      <c r="DO44">
        <v>16.87</v>
      </c>
      <c r="DP44">
        <v>16.82</v>
      </c>
      <c r="DQ44">
        <v>16.77</v>
      </c>
      <c r="DR44">
        <v>16.72</v>
      </c>
      <c r="DS44">
        <v>16.670000000000002</v>
      </c>
      <c r="DT44">
        <v>16.62</v>
      </c>
      <c r="DU44">
        <v>16.57</v>
      </c>
      <c r="DV44">
        <v>16.52</v>
      </c>
      <c r="DW44">
        <v>16.47</v>
      </c>
      <c r="DX44">
        <v>16.41</v>
      </c>
      <c r="DY44">
        <v>16.36</v>
      </c>
      <c r="DZ44">
        <v>16.309999999999999</v>
      </c>
      <c r="EA44">
        <v>16.260000000000002</v>
      </c>
      <c r="EB44">
        <v>16.21</v>
      </c>
      <c r="EC44">
        <v>16.16</v>
      </c>
      <c r="ED44">
        <v>16.11</v>
      </c>
      <c r="EE44">
        <v>16.059999999999999</v>
      </c>
      <c r="EF44">
        <v>16.010000000000002</v>
      </c>
      <c r="EG44">
        <v>15.96</v>
      </c>
      <c r="EH44">
        <v>15.9</v>
      </c>
      <c r="EI44">
        <v>15.85</v>
      </c>
      <c r="EJ44">
        <v>15.8</v>
      </c>
      <c r="EK44">
        <v>15.75</v>
      </c>
      <c r="EL44">
        <v>15.7</v>
      </c>
      <c r="EM44">
        <v>15.64</v>
      </c>
      <c r="EN44">
        <v>15.59</v>
      </c>
      <c r="EO44">
        <v>15.54</v>
      </c>
      <c r="EP44">
        <v>15.49</v>
      </c>
      <c r="EQ44">
        <v>15.44</v>
      </c>
      <c r="ER44">
        <v>15.39</v>
      </c>
      <c r="ES44">
        <v>15.33</v>
      </c>
      <c r="ET44">
        <v>15.28</v>
      </c>
      <c r="EU44">
        <v>15.23</v>
      </c>
      <c r="EV44">
        <v>15.18</v>
      </c>
      <c r="EW44">
        <v>15.13</v>
      </c>
      <c r="EX44">
        <v>15.08</v>
      </c>
      <c r="EY44">
        <v>15.02</v>
      </c>
      <c r="EZ44">
        <v>14.97</v>
      </c>
      <c r="FA44">
        <v>14.92</v>
      </c>
      <c r="FB44">
        <v>14.87</v>
      </c>
      <c r="FC44">
        <v>14.82</v>
      </c>
      <c r="FD44">
        <v>14.77</v>
      </c>
      <c r="FE44">
        <v>14.71</v>
      </c>
      <c r="FF44">
        <v>14.66</v>
      </c>
      <c r="FG44">
        <v>14.61</v>
      </c>
      <c r="FH44">
        <v>14.56</v>
      </c>
      <c r="FI44">
        <v>14.51</v>
      </c>
      <c r="FJ44">
        <v>14.46</v>
      </c>
      <c r="FK44">
        <v>14.4</v>
      </c>
      <c r="FL44">
        <v>14.35</v>
      </c>
      <c r="FM44">
        <v>14.3</v>
      </c>
      <c r="FN44">
        <v>14.25</v>
      </c>
      <c r="FO44">
        <v>14.2</v>
      </c>
      <c r="FP44">
        <v>14.14</v>
      </c>
      <c r="FQ44">
        <v>14.09</v>
      </c>
      <c r="FR44">
        <v>14.04</v>
      </c>
      <c r="FS44">
        <v>13.99</v>
      </c>
      <c r="FT44">
        <v>13.93</v>
      </c>
      <c r="FU44">
        <v>13.88</v>
      </c>
      <c r="FV44">
        <v>13.83</v>
      </c>
      <c r="FW44">
        <v>13.78</v>
      </c>
      <c r="FX44">
        <v>13.72</v>
      </c>
      <c r="FY44">
        <v>13.67</v>
      </c>
      <c r="FZ44">
        <v>13.62</v>
      </c>
      <c r="GA44">
        <v>13.57</v>
      </c>
      <c r="GB44">
        <v>13.52</v>
      </c>
      <c r="GC44">
        <v>13.46</v>
      </c>
      <c r="GD44">
        <v>13.41</v>
      </c>
      <c r="GE44">
        <v>13.36</v>
      </c>
      <c r="GF44">
        <v>13.31</v>
      </c>
      <c r="GG44">
        <v>13.26</v>
      </c>
      <c r="GH44">
        <v>13.21</v>
      </c>
      <c r="GI44">
        <v>13.15</v>
      </c>
      <c r="GJ44">
        <v>13.1</v>
      </c>
      <c r="GK44">
        <v>13.05</v>
      </c>
      <c r="GL44">
        <v>13</v>
      </c>
      <c r="GM44">
        <v>12.95</v>
      </c>
      <c r="GN44">
        <v>12.89</v>
      </c>
      <c r="GO44">
        <v>12.84</v>
      </c>
      <c r="GP44">
        <v>12.79</v>
      </c>
      <c r="GQ44">
        <v>12.74</v>
      </c>
      <c r="GR44">
        <v>12.68</v>
      </c>
      <c r="GS44">
        <v>12.63</v>
      </c>
      <c r="GT44">
        <v>12.58</v>
      </c>
      <c r="GU44">
        <v>12.53</v>
      </c>
      <c r="GV44">
        <v>12.47</v>
      </c>
      <c r="GW44">
        <v>12.42</v>
      </c>
      <c r="GX44">
        <v>12.37</v>
      </c>
      <c r="GY44">
        <v>12.32</v>
      </c>
      <c r="GZ44">
        <v>12.27</v>
      </c>
      <c r="HA44">
        <v>12.21</v>
      </c>
      <c r="HB44">
        <v>12.16</v>
      </c>
      <c r="HC44">
        <v>12.11</v>
      </c>
      <c r="HD44">
        <v>12.05</v>
      </c>
      <c r="HE44">
        <v>12</v>
      </c>
      <c r="HF44">
        <v>11.95</v>
      </c>
      <c r="HG44">
        <v>11.9</v>
      </c>
      <c r="HH44">
        <v>11.84</v>
      </c>
      <c r="HI44">
        <v>11.79</v>
      </c>
      <c r="HJ44">
        <v>11.74</v>
      </c>
      <c r="HK44">
        <v>11.69</v>
      </c>
      <c r="HL44">
        <v>11.64</v>
      </c>
      <c r="HM44">
        <v>11.58</v>
      </c>
      <c r="HN44">
        <v>11.53</v>
      </c>
      <c r="HO44">
        <v>11.48</v>
      </c>
      <c r="HP44">
        <v>11.43</v>
      </c>
      <c r="HQ44">
        <v>11.38</v>
      </c>
      <c r="HR44">
        <v>11.33</v>
      </c>
      <c r="HS44">
        <v>11.28</v>
      </c>
      <c r="HT44">
        <v>11.22</v>
      </c>
      <c r="HU44">
        <v>11.17</v>
      </c>
      <c r="HV44">
        <v>11.12</v>
      </c>
      <c r="HW44">
        <v>11.07</v>
      </c>
      <c r="HX44">
        <v>11.01</v>
      </c>
      <c r="HY44">
        <v>10.96</v>
      </c>
      <c r="HZ44">
        <v>10.91</v>
      </c>
      <c r="IA44">
        <v>10.86</v>
      </c>
      <c r="IB44">
        <v>10.8</v>
      </c>
      <c r="IC44">
        <v>10.75</v>
      </c>
      <c r="ID44">
        <v>10.7</v>
      </c>
      <c r="IE44">
        <v>10.65</v>
      </c>
      <c r="IF44">
        <v>10.6</v>
      </c>
      <c r="IG44">
        <v>10.54</v>
      </c>
      <c r="IH44">
        <v>10.49</v>
      </c>
      <c r="II44">
        <v>10.44</v>
      </c>
      <c r="IJ44">
        <v>10.39</v>
      </c>
      <c r="IK44">
        <v>10.34</v>
      </c>
      <c r="IL44">
        <v>10.29</v>
      </c>
      <c r="IM44">
        <v>10.24</v>
      </c>
      <c r="IN44">
        <v>10.19</v>
      </c>
      <c r="IO44">
        <v>10.130000000000001</v>
      </c>
      <c r="IP44">
        <v>10.08</v>
      </c>
      <c r="IQ44">
        <v>10.029999999999999</v>
      </c>
      <c r="IR44">
        <v>9.98</v>
      </c>
      <c r="IS44">
        <v>9.93</v>
      </c>
      <c r="IT44">
        <v>9.8800000000000008</v>
      </c>
    </row>
    <row r="45" spans="1:254" ht="14.5" x14ac:dyDescent="0.35">
      <c r="A45">
        <v>1981</v>
      </c>
      <c r="B45">
        <v>22.64</v>
      </c>
      <c r="C45">
        <v>22.59</v>
      </c>
      <c r="D45">
        <v>22.55</v>
      </c>
      <c r="E45">
        <v>22.5</v>
      </c>
      <c r="F45">
        <v>22.45</v>
      </c>
      <c r="G45">
        <v>22.41</v>
      </c>
      <c r="H45">
        <v>22.36</v>
      </c>
      <c r="I45">
        <v>22.31</v>
      </c>
      <c r="J45">
        <v>22.27</v>
      </c>
      <c r="K45">
        <v>22.22</v>
      </c>
      <c r="L45">
        <v>22.17</v>
      </c>
      <c r="M45">
        <v>22.13</v>
      </c>
      <c r="N45">
        <v>22.08</v>
      </c>
      <c r="O45">
        <v>22.03</v>
      </c>
      <c r="P45">
        <v>21.98</v>
      </c>
      <c r="Q45">
        <v>21.94</v>
      </c>
      <c r="R45">
        <v>21.89</v>
      </c>
      <c r="S45">
        <v>21.84</v>
      </c>
      <c r="T45">
        <v>21.8</v>
      </c>
      <c r="U45">
        <v>21.75</v>
      </c>
      <c r="V45">
        <v>21.7</v>
      </c>
      <c r="W45">
        <v>21.65</v>
      </c>
      <c r="X45">
        <v>21.6</v>
      </c>
      <c r="Y45">
        <v>21.56</v>
      </c>
      <c r="Z45">
        <v>21.51</v>
      </c>
      <c r="AA45">
        <v>21.46</v>
      </c>
      <c r="AB45">
        <v>21.41</v>
      </c>
      <c r="AC45">
        <v>21.37</v>
      </c>
      <c r="AD45">
        <v>21.32</v>
      </c>
      <c r="AE45">
        <v>21.27</v>
      </c>
      <c r="AF45">
        <v>21.22</v>
      </c>
      <c r="AG45">
        <v>21.17</v>
      </c>
      <c r="AH45">
        <v>21.12</v>
      </c>
      <c r="AI45">
        <v>21.08</v>
      </c>
      <c r="AJ45">
        <v>21.03</v>
      </c>
      <c r="AK45">
        <v>20.98</v>
      </c>
      <c r="AL45">
        <v>20.93</v>
      </c>
      <c r="AM45">
        <v>20.88</v>
      </c>
      <c r="AN45">
        <v>20.83</v>
      </c>
      <c r="AO45">
        <v>20.78</v>
      </c>
      <c r="AP45">
        <v>20.74</v>
      </c>
      <c r="AQ45">
        <v>20.69</v>
      </c>
      <c r="AR45">
        <v>20.64</v>
      </c>
      <c r="AS45">
        <v>20.59</v>
      </c>
      <c r="AT45">
        <v>20.54</v>
      </c>
      <c r="AU45">
        <v>20.5</v>
      </c>
      <c r="AV45">
        <v>20.45</v>
      </c>
      <c r="AW45">
        <v>20.399999999999999</v>
      </c>
      <c r="AX45">
        <v>20.350000000000001</v>
      </c>
      <c r="AY45">
        <v>20.3</v>
      </c>
      <c r="AZ45">
        <v>20.25</v>
      </c>
      <c r="BA45">
        <v>20.21</v>
      </c>
      <c r="BB45">
        <v>20.16</v>
      </c>
      <c r="BC45">
        <v>20.11</v>
      </c>
      <c r="BD45">
        <v>20.059999999999999</v>
      </c>
      <c r="BE45">
        <v>20.010000000000002</v>
      </c>
      <c r="BF45">
        <v>19.96</v>
      </c>
      <c r="BG45">
        <v>19.91</v>
      </c>
      <c r="BH45">
        <v>19.87</v>
      </c>
      <c r="BI45">
        <v>19.82</v>
      </c>
      <c r="BJ45">
        <v>19.77</v>
      </c>
      <c r="BK45">
        <v>19.72</v>
      </c>
      <c r="BL45">
        <v>19.670000000000002</v>
      </c>
      <c r="BM45">
        <v>19.62</v>
      </c>
      <c r="BN45">
        <v>19.57</v>
      </c>
      <c r="BO45">
        <v>19.52</v>
      </c>
      <c r="BP45">
        <v>19.48</v>
      </c>
      <c r="BQ45">
        <v>19.43</v>
      </c>
      <c r="BR45">
        <v>19.38</v>
      </c>
      <c r="BS45">
        <v>19.329999999999998</v>
      </c>
      <c r="BT45">
        <v>19.28</v>
      </c>
      <c r="BU45">
        <v>19.23</v>
      </c>
      <c r="BV45">
        <v>19.18</v>
      </c>
      <c r="BW45">
        <v>19.13</v>
      </c>
      <c r="BX45">
        <v>19.079999999999998</v>
      </c>
      <c r="BY45">
        <v>19.03</v>
      </c>
      <c r="BZ45">
        <v>18.98</v>
      </c>
      <c r="CA45">
        <v>18.93</v>
      </c>
      <c r="CB45">
        <v>18.88</v>
      </c>
      <c r="CC45">
        <v>18.84</v>
      </c>
      <c r="CD45">
        <v>18.79</v>
      </c>
      <c r="CE45">
        <v>18.739999999999998</v>
      </c>
      <c r="CF45">
        <v>18.690000000000001</v>
      </c>
      <c r="CG45">
        <v>18.64</v>
      </c>
      <c r="CH45">
        <v>18.59</v>
      </c>
      <c r="CI45">
        <v>18.54</v>
      </c>
      <c r="CJ45">
        <v>18.489999999999998</v>
      </c>
      <c r="CK45">
        <v>18.440000000000001</v>
      </c>
      <c r="CL45">
        <v>18.39</v>
      </c>
      <c r="CM45">
        <v>18.34</v>
      </c>
      <c r="CN45">
        <v>18.29</v>
      </c>
      <c r="CO45">
        <v>18.239999999999998</v>
      </c>
      <c r="CP45">
        <v>18.190000000000001</v>
      </c>
      <c r="CQ45">
        <v>18.14</v>
      </c>
      <c r="CR45">
        <v>18.09</v>
      </c>
      <c r="CS45">
        <v>18.04</v>
      </c>
      <c r="CT45">
        <v>17.989999999999998</v>
      </c>
      <c r="CU45">
        <v>17.940000000000001</v>
      </c>
      <c r="CV45">
        <v>17.89</v>
      </c>
      <c r="CW45">
        <v>17.84</v>
      </c>
      <c r="CX45">
        <v>17.79</v>
      </c>
      <c r="CY45">
        <v>17.739999999999998</v>
      </c>
      <c r="CZ45">
        <v>17.68</v>
      </c>
      <c r="DA45">
        <v>17.63</v>
      </c>
      <c r="DB45">
        <v>17.579999999999998</v>
      </c>
      <c r="DC45">
        <v>17.53</v>
      </c>
      <c r="DD45">
        <v>17.48</v>
      </c>
      <c r="DE45">
        <v>17.43</v>
      </c>
      <c r="DF45">
        <v>17.38</v>
      </c>
      <c r="DG45">
        <v>17.329999999999998</v>
      </c>
      <c r="DH45">
        <v>17.28</v>
      </c>
      <c r="DI45">
        <v>17.23</v>
      </c>
      <c r="DJ45">
        <v>17.18</v>
      </c>
      <c r="DK45">
        <v>17.13</v>
      </c>
      <c r="DL45">
        <v>17.079999999999998</v>
      </c>
      <c r="DM45">
        <v>17.03</v>
      </c>
      <c r="DN45">
        <v>16.98</v>
      </c>
      <c r="DO45">
        <v>16.93</v>
      </c>
      <c r="DP45">
        <v>16.88</v>
      </c>
      <c r="DQ45">
        <v>16.829999999999998</v>
      </c>
      <c r="DR45">
        <v>16.78</v>
      </c>
      <c r="DS45">
        <v>16.73</v>
      </c>
      <c r="DT45">
        <v>16.68</v>
      </c>
      <c r="DU45">
        <v>16.62</v>
      </c>
      <c r="DV45">
        <v>16.57</v>
      </c>
      <c r="DW45">
        <v>16.52</v>
      </c>
      <c r="DX45">
        <v>16.47</v>
      </c>
      <c r="DY45">
        <v>16.420000000000002</v>
      </c>
      <c r="DZ45">
        <v>16.37</v>
      </c>
      <c r="EA45">
        <v>16.309999999999999</v>
      </c>
      <c r="EB45">
        <v>16.260000000000002</v>
      </c>
      <c r="EC45">
        <v>16.21</v>
      </c>
      <c r="ED45">
        <v>16.16</v>
      </c>
      <c r="EE45">
        <v>16.11</v>
      </c>
      <c r="EF45">
        <v>16.059999999999999</v>
      </c>
      <c r="EG45">
        <v>16.010000000000002</v>
      </c>
      <c r="EH45">
        <v>15.95</v>
      </c>
      <c r="EI45">
        <v>15.9</v>
      </c>
      <c r="EJ45">
        <v>15.85</v>
      </c>
      <c r="EK45">
        <v>15.8</v>
      </c>
      <c r="EL45">
        <v>15.75</v>
      </c>
      <c r="EM45">
        <v>15.7</v>
      </c>
      <c r="EN45">
        <v>15.64</v>
      </c>
      <c r="EO45">
        <v>15.59</v>
      </c>
      <c r="EP45">
        <v>15.54</v>
      </c>
      <c r="EQ45">
        <v>15.49</v>
      </c>
      <c r="ER45">
        <v>15.44</v>
      </c>
      <c r="ES45">
        <v>15.38</v>
      </c>
      <c r="ET45">
        <v>15.33</v>
      </c>
      <c r="EU45">
        <v>15.28</v>
      </c>
      <c r="EV45">
        <v>15.23</v>
      </c>
      <c r="EW45">
        <v>15.18</v>
      </c>
      <c r="EX45">
        <v>15.13</v>
      </c>
      <c r="EY45">
        <v>15.07</v>
      </c>
      <c r="EZ45">
        <v>15.02</v>
      </c>
      <c r="FA45">
        <v>14.97</v>
      </c>
      <c r="FB45">
        <v>14.92</v>
      </c>
      <c r="FC45">
        <v>14.87</v>
      </c>
      <c r="FD45">
        <v>14.82</v>
      </c>
      <c r="FE45">
        <v>14.77</v>
      </c>
      <c r="FF45">
        <v>14.71</v>
      </c>
      <c r="FG45">
        <v>14.66</v>
      </c>
      <c r="FH45">
        <v>14.61</v>
      </c>
      <c r="FI45">
        <v>14.56</v>
      </c>
      <c r="FJ45">
        <v>14.51</v>
      </c>
      <c r="FK45">
        <v>14.46</v>
      </c>
      <c r="FL45">
        <v>14.4</v>
      </c>
      <c r="FM45">
        <v>14.35</v>
      </c>
      <c r="FN45">
        <v>14.3</v>
      </c>
      <c r="FO45">
        <v>14.25</v>
      </c>
      <c r="FP45">
        <v>14.2</v>
      </c>
      <c r="FQ45">
        <v>14.14</v>
      </c>
      <c r="FR45">
        <v>14.09</v>
      </c>
      <c r="FS45">
        <v>14.04</v>
      </c>
      <c r="FT45">
        <v>13.98</v>
      </c>
      <c r="FU45">
        <v>13.93</v>
      </c>
      <c r="FV45">
        <v>13.88</v>
      </c>
      <c r="FW45">
        <v>13.83</v>
      </c>
      <c r="FX45">
        <v>13.77</v>
      </c>
      <c r="FY45">
        <v>13.72</v>
      </c>
      <c r="FZ45">
        <v>13.67</v>
      </c>
      <c r="GA45">
        <v>13.62</v>
      </c>
      <c r="GB45">
        <v>13.57</v>
      </c>
      <c r="GC45">
        <v>13.51</v>
      </c>
      <c r="GD45">
        <v>13.46</v>
      </c>
      <c r="GE45">
        <v>13.41</v>
      </c>
      <c r="GF45">
        <v>13.36</v>
      </c>
      <c r="GG45">
        <v>13.3</v>
      </c>
      <c r="GH45">
        <v>13.25</v>
      </c>
      <c r="GI45">
        <v>13.2</v>
      </c>
      <c r="GJ45">
        <v>13.14</v>
      </c>
      <c r="GK45">
        <v>13.09</v>
      </c>
      <c r="GL45">
        <v>13.04</v>
      </c>
      <c r="GM45">
        <v>12.99</v>
      </c>
      <c r="GN45">
        <v>12.94</v>
      </c>
      <c r="GO45">
        <v>12.88</v>
      </c>
      <c r="GP45">
        <v>12.83</v>
      </c>
      <c r="GQ45">
        <v>12.78</v>
      </c>
      <c r="GR45">
        <v>12.73</v>
      </c>
      <c r="GS45">
        <v>12.67</v>
      </c>
      <c r="GT45">
        <v>12.62</v>
      </c>
      <c r="GU45">
        <v>12.57</v>
      </c>
      <c r="GV45">
        <v>12.52</v>
      </c>
      <c r="GW45">
        <v>12.46</v>
      </c>
      <c r="GX45">
        <v>12.41</v>
      </c>
      <c r="GY45">
        <v>12.36</v>
      </c>
      <c r="GZ45">
        <v>12.31</v>
      </c>
      <c r="HA45">
        <v>12.26</v>
      </c>
      <c r="HB45">
        <v>12.2</v>
      </c>
      <c r="HC45">
        <v>12.15</v>
      </c>
      <c r="HD45">
        <v>12.1</v>
      </c>
      <c r="HE45">
        <v>12.05</v>
      </c>
      <c r="HF45">
        <v>12</v>
      </c>
      <c r="HG45">
        <v>11.95</v>
      </c>
      <c r="HH45">
        <v>11.89</v>
      </c>
      <c r="HI45">
        <v>11.84</v>
      </c>
      <c r="HJ45">
        <v>11.79</v>
      </c>
      <c r="HK45">
        <v>11.74</v>
      </c>
      <c r="HL45">
        <v>11.68</v>
      </c>
      <c r="HM45">
        <v>11.63</v>
      </c>
      <c r="HN45">
        <v>11.58</v>
      </c>
      <c r="HO45">
        <v>11.53</v>
      </c>
      <c r="HP45">
        <v>11.48</v>
      </c>
      <c r="HQ45">
        <v>11.42</v>
      </c>
      <c r="HR45">
        <v>11.37</v>
      </c>
      <c r="HS45">
        <v>11.32</v>
      </c>
      <c r="HT45">
        <v>11.26</v>
      </c>
      <c r="HU45">
        <v>11.21</v>
      </c>
      <c r="HV45">
        <v>11.16</v>
      </c>
      <c r="HW45">
        <v>11.11</v>
      </c>
      <c r="HX45">
        <v>11.06</v>
      </c>
      <c r="HY45">
        <v>11.01</v>
      </c>
      <c r="HZ45">
        <v>10.95</v>
      </c>
      <c r="IA45">
        <v>10.9</v>
      </c>
      <c r="IB45">
        <v>10.85</v>
      </c>
      <c r="IC45">
        <v>10.8</v>
      </c>
      <c r="ID45">
        <v>10.75</v>
      </c>
      <c r="IE45">
        <v>10.69</v>
      </c>
      <c r="IF45">
        <v>10.64</v>
      </c>
      <c r="IG45">
        <v>10.59</v>
      </c>
      <c r="IH45">
        <v>10.54</v>
      </c>
      <c r="II45">
        <v>10.49</v>
      </c>
      <c r="IJ45">
        <v>10.44</v>
      </c>
      <c r="IK45">
        <v>10.38</v>
      </c>
      <c r="IL45">
        <v>10.33</v>
      </c>
      <c r="IM45">
        <v>10.28</v>
      </c>
      <c r="IN45">
        <v>10.23</v>
      </c>
      <c r="IO45">
        <v>10.18</v>
      </c>
      <c r="IP45">
        <v>10.130000000000001</v>
      </c>
      <c r="IQ45">
        <v>10.07</v>
      </c>
      <c r="IR45">
        <v>10.02</v>
      </c>
      <c r="IS45">
        <v>9.9700000000000006</v>
      </c>
      <c r="IT45">
        <v>9.92</v>
      </c>
    </row>
    <row r="46" spans="1:254" ht="14.5" x14ac:dyDescent="0.35">
      <c r="A46">
        <v>1982</v>
      </c>
      <c r="B46">
        <v>22.7</v>
      </c>
      <c r="C46">
        <v>22.65</v>
      </c>
      <c r="D46">
        <v>22.61</v>
      </c>
      <c r="E46">
        <v>22.56</v>
      </c>
      <c r="F46">
        <v>22.51</v>
      </c>
      <c r="G46">
        <v>22.47</v>
      </c>
      <c r="H46">
        <v>22.42</v>
      </c>
      <c r="I46">
        <v>22.37</v>
      </c>
      <c r="J46">
        <v>22.33</v>
      </c>
      <c r="K46">
        <v>22.28</v>
      </c>
      <c r="L46">
        <v>22.23</v>
      </c>
      <c r="M46">
        <v>22.19</v>
      </c>
      <c r="N46">
        <v>22.14</v>
      </c>
      <c r="O46">
        <v>22.09</v>
      </c>
      <c r="P46">
        <v>22.05</v>
      </c>
      <c r="Q46">
        <v>22</v>
      </c>
      <c r="R46">
        <v>21.95</v>
      </c>
      <c r="S46">
        <v>21.9</v>
      </c>
      <c r="T46">
        <v>21.86</v>
      </c>
      <c r="U46">
        <v>21.81</v>
      </c>
      <c r="V46">
        <v>21.76</v>
      </c>
      <c r="W46">
        <v>21.71</v>
      </c>
      <c r="X46">
        <v>21.66</v>
      </c>
      <c r="Y46">
        <v>21.62</v>
      </c>
      <c r="Z46">
        <v>21.57</v>
      </c>
      <c r="AA46">
        <v>21.52</v>
      </c>
      <c r="AB46">
        <v>21.47</v>
      </c>
      <c r="AC46">
        <v>21.42</v>
      </c>
      <c r="AD46">
        <v>21.38</v>
      </c>
      <c r="AE46">
        <v>21.33</v>
      </c>
      <c r="AF46">
        <v>21.28</v>
      </c>
      <c r="AG46">
        <v>21.23</v>
      </c>
      <c r="AH46">
        <v>21.18</v>
      </c>
      <c r="AI46">
        <v>21.13</v>
      </c>
      <c r="AJ46">
        <v>21.09</v>
      </c>
      <c r="AK46">
        <v>21.04</v>
      </c>
      <c r="AL46">
        <v>20.99</v>
      </c>
      <c r="AM46">
        <v>20.94</v>
      </c>
      <c r="AN46">
        <v>20.89</v>
      </c>
      <c r="AO46">
        <v>20.84</v>
      </c>
      <c r="AP46">
        <v>20.8</v>
      </c>
      <c r="AQ46">
        <v>20.75</v>
      </c>
      <c r="AR46">
        <v>20.7</v>
      </c>
      <c r="AS46">
        <v>20.65</v>
      </c>
      <c r="AT46">
        <v>20.6</v>
      </c>
      <c r="AU46">
        <v>20.56</v>
      </c>
      <c r="AV46">
        <v>20.51</v>
      </c>
      <c r="AW46">
        <v>20.46</v>
      </c>
      <c r="AX46">
        <v>20.41</v>
      </c>
      <c r="AY46">
        <v>20.36</v>
      </c>
      <c r="AZ46">
        <v>20.309999999999999</v>
      </c>
      <c r="BA46">
        <v>20.260000000000002</v>
      </c>
      <c r="BB46">
        <v>20.22</v>
      </c>
      <c r="BC46">
        <v>20.170000000000002</v>
      </c>
      <c r="BD46">
        <v>20.12</v>
      </c>
      <c r="BE46">
        <v>20.07</v>
      </c>
      <c r="BF46">
        <v>20.02</v>
      </c>
      <c r="BG46">
        <v>19.97</v>
      </c>
      <c r="BH46">
        <v>19.93</v>
      </c>
      <c r="BI46">
        <v>19.88</v>
      </c>
      <c r="BJ46">
        <v>19.829999999999998</v>
      </c>
      <c r="BK46">
        <v>19.78</v>
      </c>
      <c r="BL46">
        <v>19.73</v>
      </c>
      <c r="BM46">
        <v>19.68</v>
      </c>
      <c r="BN46">
        <v>19.63</v>
      </c>
      <c r="BO46">
        <v>19.579999999999998</v>
      </c>
      <c r="BP46">
        <v>19.53</v>
      </c>
      <c r="BQ46">
        <v>19.489999999999998</v>
      </c>
      <c r="BR46">
        <v>19.440000000000001</v>
      </c>
      <c r="BS46">
        <v>19.39</v>
      </c>
      <c r="BT46">
        <v>19.34</v>
      </c>
      <c r="BU46">
        <v>19.29</v>
      </c>
      <c r="BV46">
        <v>19.239999999999998</v>
      </c>
      <c r="BW46">
        <v>19.190000000000001</v>
      </c>
      <c r="BX46">
        <v>19.14</v>
      </c>
      <c r="BY46">
        <v>19.09</v>
      </c>
      <c r="BZ46">
        <v>19.04</v>
      </c>
      <c r="CA46">
        <v>18.989999999999998</v>
      </c>
      <c r="CB46">
        <v>18.940000000000001</v>
      </c>
      <c r="CC46">
        <v>18.89</v>
      </c>
      <c r="CD46">
        <v>18.84</v>
      </c>
      <c r="CE46">
        <v>18.79</v>
      </c>
      <c r="CF46">
        <v>18.739999999999998</v>
      </c>
      <c r="CG46">
        <v>18.690000000000001</v>
      </c>
      <c r="CH46">
        <v>18.64</v>
      </c>
      <c r="CI46">
        <v>18.59</v>
      </c>
      <c r="CJ46">
        <v>18.54</v>
      </c>
      <c r="CK46">
        <v>18.489999999999998</v>
      </c>
      <c r="CL46">
        <v>18.440000000000001</v>
      </c>
      <c r="CM46">
        <v>18.39</v>
      </c>
      <c r="CN46">
        <v>18.34</v>
      </c>
      <c r="CO46">
        <v>18.29</v>
      </c>
      <c r="CP46">
        <v>18.239999999999998</v>
      </c>
      <c r="CQ46">
        <v>18.190000000000001</v>
      </c>
      <c r="CR46">
        <v>18.14</v>
      </c>
      <c r="CS46">
        <v>18.09</v>
      </c>
      <c r="CT46">
        <v>18.04</v>
      </c>
      <c r="CU46">
        <v>17.989999999999998</v>
      </c>
      <c r="CV46">
        <v>17.940000000000001</v>
      </c>
      <c r="CW46">
        <v>17.89</v>
      </c>
      <c r="CX46">
        <v>17.84</v>
      </c>
      <c r="CY46">
        <v>17.79</v>
      </c>
      <c r="CZ46">
        <v>17.739999999999998</v>
      </c>
      <c r="DA46">
        <v>17.690000000000001</v>
      </c>
      <c r="DB46">
        <v>17.64</v>
      </c>
      <c r="DC46">
        <v>17.59</v>
      </c>
      <c r="DD46">
        <v>17.54</v>
      </c>
      <c r="DE46">
        <v>17.489999999999998</v>
      </c>
      <c r="DF46">
        <v>17.440000000000001</v>
      </c>
      <c r="DG46">
        <v>17.39</v>
      </c>
      <c r="DH46">
        <v>17.34</v>
      </c>
      <c r="DI46">
        <v>17.29</v>
      </c>
      <c r="DJ46">
        <v>17.239999999999998</v>
      </c>
      <c r="DK46">
        <v>17.190000000000001</v>
      </c>
      <c r="DL46">
        <v>17.13</v>
      </c>
      <c r="DM46">
        <v>17.079999999999998</v>
      </c>
      <c r="DN46">
        <v>17.03</v>
      </c>
      <c r="DO46">
        <v>16.98</v>
      </c>
      <c r="DP46">
        <v>16.93</v>
      </c>
      <c r="DQ46">
        <v>16.88</v>
      </c>
      <c r="DR46">
        <v>16.829999999999998</v>
      </c>
      <c r="DS46">
        <v>16.78</v>
      </c>
      <c r="DT46">
        <v>16.73</v>
      </c>
      <c r="DU46">
        <v>16.68</v>
      </c>
      <c r="DV46">
        <v>16.63</v>
      </c>
      <c r="DW46">
        <v>16.579999999999998</v>
      </c>
      <c r="DX46">
        <v>16.52</v>
      </c>
      <c r="DY46">
        <v>16.47</v>
      </c>
      <c r="DZ46">
        <v>16.420000000000002</v>
      </c>
      <c r="EA46">
        <v>16.37</v>
      </c>
      <c r="EB46">
        <v>16.32</v>
      </c>
      <c r="EC46">
        <v>16.27</v>
      </c>
      <c r="ED46">
        <v>16.22</v>
      </c>
      <c r="EE46">
        <v>16.170000000000002</v>
      </c>
      <c r="EF46">
        <v>16.12</v>
      </c>
      <c r="EG46">
        <v>16.059999999999999</v>
      </c>
      <c r="EH46">
        <v>16.010000000000002</v>
      </c>
      <c r="EI46">
        <v>15.96</v>
      </c>
      <c r="EJ46">
        <v>15.91</v>
      </c>
      <c r="EK46">
        <v>15.86</v>
      </c>
      <c r="EL46">
        <v>15.81</v>
      </c>
      <c r="EM46">
        <v>15.76</v>
      </c>
      <c r="EN46">
        <v>15.7</v>
      </c>
      <c r="EO46">
        <v>15.65</v>
      </c>
      <c r="EP46">
        <v>15.6</v>
      </c>
      <c r="EQ46">
        <v>15.55</v>
      </c>
      <c r="ER46">
        <v>15.5</v>
      </c>
      <c r="ES46">
        <v>15.44</v>
      </c>
      <c r="ET46">
        <v>15.39</v>
      </c>
      <c r="EU46">
        <v>15.34</v>
      </c>
      <c r="EV46">
        <v>15.29</v>
      </c>
      <c r="EW46">
        <v>15.24</v>
      </c>
      <c r="EX46">
        <v>15.19</v>
      </c>
      <c r="EY46">
        <v>15.13</v>
      </c>
      <c r="EZ46">
        <v>15.08</v>
      </c>
      <c r="FA46">
        <v>15.03</v>
      </c>
      <c r="FB46">
        <v>14.98</v>
      </c>
      <c r="FC46">
        <v>14.93</v>
      </c>
      <c r="FD46">
        <v>14.88</v>
      </c>
      <c r="FE46">
        <v>14.82</v>
      </c>
      <c r="FF46">
        <v>14.77</v>
      </c>
      <c r="FG46">
        <v>14.72</v>
      </c>
      <c r="FH46">
        <v>14.66</v>
      </c>
      <c r="FI46">
        <v>14.61</v>
      </c>
      <c r="FJ46">
        <v>14.56</v>
      </c>
      <c r="FK46">
        <v>14.51</v>
      </c>
      <c r="FL46">
        <v>14.46</v>
      </c>
      <c r="FM46">
        <v>14.4</v>
      </c>
      <c r="FN46">
        <v>14.35</v>
      </c>
      <c r="FO46">
        <v>14.3</v>
      </c>
      <c r="FP46">
        <v>14.25</v>
      </c>
      <c r="FQ46">
        <v>14.19</v>
      </c>
      <c r="FR46">
        <v>14.14</v>
      </c>
      <c r="FS46">
        <v>14.09</v>
      </c>
      <c r="FT46">
        <v>14.04</v>
      </c>
      <c r="FU46">
        <v>13.98</v>
      </c>
      <c r="FV46">
        <v>13.93</v>
      </c>
      <c r="FW46">
        <v>13.88</v>
      </c>
      <c r="FX46">
        <v>13.83</v>
      </c>
      <c r="FY46">
        <v>13.77</v>
      </c>
      <c r="FZ46">
        <v>13.72</v>
      </c>
      <c r="GA46">
        <v>13.67</v>
      </c>
      <c r="GB46">
        <v>13.62</v>
      </c>
      <c r="GC46">
        <v>13.56</v>
      </c>
      <c r="GD46">
        <v>13.51</v>
      </c>
      <c r="GE46">
        <v>13.46</v>
      </c>
      <c r="GF46">
        <v>13.4</v>
      </c>
      <c r="GG46">
        <v>13.35</v>
      </c>
      <c r="GH46">
        <v>13.3</v>
      </c>
      <c r="GI46">
        <v>13.25</v>
      </c>
      <c r="GJ46">
        <v>13.2</v>
      </c>
      <c r="GK46">
        <v>13.14</v>
      </c>
      <c r="GL46">
        <v>13.09</v>
      </c>
      <c r="GM46">
        <v>13.04</v>
      </c>
      <c r="GN46">
        <v>12.98</v>
      </c>
      <c r="GO46">
        <v>12.93</v>
      </c>
      <c r="GP46">
        <v>12.88</v>
      </c>
      <c r="GQ46">
        <v>12.83</v>
      </c>
      <c r="GR46">
        <v>12.78</v>
      </c>
      <c r="GS46">
        <v>12.72</v>
      </c>
      <c r="GT46">
        <v>12.67</v>
      </c>
      <c r="GU46">
        <v>12.62</v>
      </c>
      <c r="GV46">
        <v>12.57</v>
      </c>
      <c r="GW46">
        <v>12.51</v>
      </c>
      <c r="GX46">
        <v>12.46</v>
      </c>
      <c r="GY46">
        <v>12.41</v>
      </c>
      <c r="GZ46">
        <v>12.36</v>
      </c>
      <c r="HA46">
        <v>12.3</v>
      </c>
      <c r="HB46">
        <v>12.25</v>
      </c>
      <c r="HC46">
        <v>12.2</v>
      </c>
      <c r="HD46">
        <v>12.14</v>
      </c>
      <c r="HE46">
        <v>12.09</v>
      </c>
      <c r="HF46">
        <v>12.04</v>
      </c>
      <c r="HG46">
        <v>11.99</v>
      </c>
      <c r="HH46">
        <v>11.93</v>
      </c>
      <c r="HI46">
        <v>11.88</v>
      </c>
      <c r="HJ46">
        <v>11.83</v>
      </c>
      <c r="HK46">
        <v>11.78</v>
      </c>
      <c r="HL46">
        <v>11.73</v>
      </c>
      <c r="HM46">
        <v>11.67</v>
      </c>
      <c r="HN46">
        <v>11.62</v>
      </c>
      <c r="HO46">
        <v>11.57</v>
      </c>
      <c r="HP46">
        <v>11.51</v>
      </c>
      <c r="HQ46">
        <v>11.46</v>
      </c>
      <c r="HR46">
        <v>11.41</v>
      </c>
      <c r="HS46">
        <v>11.36</v>
      </c>
      <c r="HT46">
        <v>11.3</v>
      </c>
      <c r="HU46">
        <v>11.25</v>
      </c>
      <c r="HV46">
        <v>11.2</v>
      </c>
      <c r="HW46">
        <v>11.15</v>
      </c>
      <c r="HX46">
        <v>11.1</v>
      </c>
      <c r="HY46">
        <v>11.04</v>
      </c>
      <c r="HZ46">
        <v>10.99</v>
      </c>
      <c r="IA46">
        <v>10.94</v>
      </c>
      <c r="IB46">
        <v>10.89</v>
      </c>
      <c r="IC46">
        <v>10.84</v>
      </c>
      <c r="ID46">
        <v>10.79</v>
      </c>
      <c r="IE46">
        <v>10.73</v>
      </c>
      <c r="IF46">
        <v>10.68</v>
      </c>
      <c r="IG46">
        <v>10.63</v>
      </c>
      <c r="IH46">
        <v>10.58</v>
      </c>
      <c r="II46">
        <v>10.53</v>
      </c>
      <c r="IJ46">
        <v>10.48</v>
      </c>
      <c r="IK46">
        <v>10.43</v>
      </c>
      <c r="IL46">
        <v>10.37</v>
      </c>
      <c r="IM46">
        <v>10.32</v>
      </c>
      <c r="IN46">
        <v>10.27</v>
      </c>
      <c r="IO46">
        <v>10.220000000000001</v>
      </c>
      <c r="IP46">
        <v>10.17</v>
      </c>
      <c r="IQ46">
        <v>10.119999999999999</v>
      </c>
      <c r="IR46">
        <v>10.06</v>
      </c>
      <c r="IS46">
        <v>10.01</v>
      </c>
      <c r="IT46">
        <v>9.9600000000000009</v>
      </c>
    </row>
    <row r="47" spans="1:254" ht="14.5" x14ac:dyDescent="0.35">
      <c r="A47">
        <v>1983</v>
      </c>
      <c r="B47">
        <v>22.76</v>
      </c>
      <c r="C47">
        <v>22.71</v>
      </c>
      <c r="D47">
        <v>22.67</v>
      </c>
      <c r="E47">
        <v>22.62</v>
      </c>
      <c r="F47">
        <v>22.57</v>
      </c>
      <c r="G47">
        <v>22.53</v>
      </c>
      <c r="H47">
        <v>22.48</v>
      </c>
      <c r="I47">
        <v>22.43</v>
      </c>
      <c r="J47">
        <v>22.39</v>
      </c>
      <c r="K47">
        <v>22.34</v>
      </c>
      <c r="L47">
        <v>22.29</v>
      </c>
      <c r="M47">
        <v>22.25</v>
      </c>
      <c r="N47">
        <v>22.2</v>
      </c>
      <c r="O47">
        <v>22.15</v>
      </c>
      <c r="P47">
        <v>22.1</v>
      </c>
      <c r="Q47">
        <v>22.06</v>
      </c>
      <c r="R47">
        <v>22.01</v>
      </c>
      <c r="S47">
        <v>21.96</v>
      </c>
      <c r="T47">
        <v>21.91</v>
      </c>
      <c r="U47">
        <v>21.87</v>
      </c>
      <c r="V47">
        <v>21.82</v>
      </c>
      <c r="W47">
        <v>21.77</v>
      </c>
      <c r="X47">
        <v>21.72</v>
      </c>
      <c r="Y47">
        <v>21.68</v>
      </c>
      <c r="Z47">
        <v>21.63</v>
      </c>
      <c r="AA47">
        <v>21.58</v>
      </c>
      <c r="AB47">
        <v>21.53</v>
      </c>
      <c r="AC47">
        <v>21.48</v>
      </c>
      <c r="AD47">
        <v>21.44</v>
      </c>
      <c r="AE47">
        <v>21.39</v>
      </c>
      <c r="AF47">
        <v>21.34</v>
      </c>
      <c r="AG47">
        <v>21.29</v>
      </c>
      <c r="AH47">
        <v>21.24</v>
      </c>
      <c r="AI47">
        <v>21.2</v>
      </c>
      <c r="AJ47">
        <v>21.15</v>
      </c>
      <c r="AK47">
        <v>21.1</v>
      </c>
      <c r="AL47">
        <v>21.05</v>
      </c>
      <c r="AM47">
        <v>21</v>
      </c>
      <c r="AN47">
        <v>20.95</v>
      </c>
      <c r="AO47">
        <v>20.91</v>
      </c>
      <c r="AP47">
        <v>20.86</v>
      </c>
      <c r="AQ47">
        <v>20.81</v>
      </c>
      <c r="AR47">
        <v>20.76</v>
      </c>
      <c r="AS47">
        <v>20.71</v>
      </c>
      <c r="AT47">
        <v>20.66</v>
      </c>
      <c r="AU47">
        <v>20.61</v>
      </c>
      <c r="AV47">
        <v>20.57</v>
      </c>
      <c r="AW47">
        <v>20.52</v>
      </c>
      <c r="AX47">
        <v>20.47</v>
      </c>
      <c r="AY47">
        <v>20.420000000000002</v>
      </c>
      <c r="AZ47">
        <v>20.37</v>
      </c>
      <c r="BA47">
        <v>20.32</v>
      </c>
      <c r="BB47">
        <v>20.28</v>
      </c>
      <c r="BC47">
        <v>20.23</v>
      </c>
      <c r="BD47">
        <v>20.18</v>
      </c>
      <c r="BE47">
        <v>20.13</v>
      </c>
      <c r="BF47">
        <v>20.079999999999998</v>
      </c>
      <c r="BG47">
        <v>20.03</v>
      </c>
      <c r="BH47">
        <v>19.989999999999998</v>
      </c>
      <c r="BI47">
        <v>19.940000000000001</v>
      </c>
      <c r="BJ47">
        <v>19.89</v>
      </c>
      <c r="BK47">
        <v>19.84</v>
      </c>
      <c r="BL47">
        <v>19.79</v>
      </c>
      <c r="BM47">
        <v>19.739999999999998</v>
      </c>
      <c r="BN47">
        <v>19.690000000000001</v>
      </c>
      <c r="BO47">
        <v>19.64</v>
      </c>
      <c r="BP47">
        <v>19.59</v>
      </c>
      <c r="BQ47">
        <v>19.55</v>
      </c>
      <c r="BR47">
        <v>19.5</v>
      </c>
      <c r="BS47">
        <v>19.45</v>
      </c>
      <c r="BT47">
        <v>19.399999999999999</v>
      </c>
      <c r="BU47">
        <v>19.350000000000001</v>
      </c>
      <c r="BV47">
        <v>19.3</v>
      </c>
      <c r="BW47">
        <v>19.25</v>
      </c>
      <c r="BX47">
        <v>19.2</v>
      </c>
      <c r="BY47">
        <v>19.149999999999999</v>
      </c>
      <c r="BZ47">
        <v>19.100000000000001</v>
      </c>
      <c r="CA47">
        <v>19.05</v>
      </c>
      <c r="CB47">
        <v>19</v>
      </c>
      <c r="CC47">
        <v>18.95</v>
      </c>
      <c r="CD47">
        <v>18.899999999999999</v>
      </c>
      <c r="CE47">
        <v>18.850000000000001</v>
      </c>
      <c r="CF47">
        <v>18.8</v>
      </c>
      <c r="CG47">
        <v>18.75</v>
      </c>
      <c r="CH47">
        <v>18.7</v>
      </c>
      <c r="CI47">
        <v>18.649999999999999</v>
      </c>
      <c r="CJ47">
        <v>18.600000000000001</v>
      </c>
      <c r="CK47">
        <v>18.55</v>
      </c>
      <c r="CL47">
        <v>18.5</v>
      </c>
      <c r="CM47">
        <v>18.45</v>
      </c>
      <c r="CN47">
        <v>18.399999999999999</v>
      </c>
      <c r="CO47">
        <v>18.350000000000001</v>
      </c>
      <c r="CP47">
        <v>18.3</v>
      </c>
      <c r="CQ47">
        <v>18.25</v>
      </c>
      <c r="CR47">
        <v>18.2</v>
      </c>
      <c r="CS47">
        <v>18.149999999999999</v>
      </c>
      <c r="CT47">
        <v>18.100000000000001</v>
      </c>
      <c r="CU47">
        <v>18.05</v>
      </c>
      <c r="CV47">
        <v>18</v>
      </c>
      <c r="CW47">
        <v>17.95</v>
      </c>
      <c r="CX47">
        <v>17.899999999999999</v>
      </c>
      <c r="CY47">
        <v>17.850000000000001</v>
      </c>
      <c r="CZ47">
        <v>17.8</v>
      </c>
      <c r="DA47">
        <v>17.739999999999998</v>
      </c>
      <c r="DB47">
        <v>17.690000000000001</v>
      </c>
      <c r="DC47">
        <v>17.64</v>
      </c>
      <c r="DD47">
        <v>17.59</v>
      </c>
      <c r="DE47">
        <v>17.54</v>
      </c>
      <c r="DF47">
        <v>17.489999999999998</v>
      </c>
      <c r="DG47">
        <v>17.440000000000001</v>
      </c>
      <c r="DH47">
        <v>17.39</v>
      </c>
      <c r="DI47">
        <v>17.34</v>
      </c>
      <c r="DJ47">
        <v>17.29</v>
      </c>
      <c r="DK47">
        <v>17.239999999999998</v>
      </c>
      <c r="DL47">
        <v>17.190000000000001</v>
      </c>
      <c r="DM47">
        <v>17.14</v>
      </c>
      <c r="DN47">
        <v>17.09</v>
      </c>
      <c r="DO47">
        <v>17.04</v>
      </c>
      <c r="DP47">
        <v>16.989999999999998</v>
      </c>
      <c r="DQ47">
        <v>16.940000000000001</v>
      </c>
      <c r="DR47">
        <v>16.89</v>
      </c>
      <c r="DS47">
        <v>16.84</v>
      </c>
      <c r="DT47">
        <v>16.79</v>
      </c>
      <c r="DU47">
        <v>16.739999999999998</v>
      </c>
      <c r="DV47">
        <v>16.68</v>
      </c>
      <c r="DW47">
        <v>16.63</v>
      </c>
      <c r="DX47">
        <v>16.579999999999998</v>
      </c>
      <c r="DY47">
        <v>16.53</v>
      </c>
      <c r="DZ47">
        <v>16.48</v>
      </c>
      <c r="EA47">
        <v>16.420000000000002</v>
      </c>
      <c r="EB47">
        <v>16.37</v>
      </c>
      <c r="EC47">
        <v>16.32</v>
      </c>
      <c r="ED47">
        <v>16.27</v>
      </c>
      <c r="EE47">
        <v>16.22</v>
      </c>
      <c r="EF47">
        <v>16.170000000000002</v>
      </c>
      <c r="EG47">
        <v>16.12</v>
      </c>
      <c r="EH47">
        <v>16.059999999999999</v>
      </c>
      <c r="EI47">
        <v>16.010000000000002</v>
      </c>
      <c r="EJ47">
        <v>15.96</v>
      </c>
      <c r="EK47">
        <v>15.91</v>
      </c>
      <c r="EL47">
        <v>15.86</v>
      </c>
      <c r="EM47">
        <v>15.8</v>
      </c>
      <c r="EN47">
        <v>15.75</v>
      </c>
      <c r="EO47">
        <v>15.7</v>
      </c>
      <c r="EP47">
        <v>15.65</v>
      </c>
      <c r="EQ47">
        <v>15.6</v>
      </c>
      <c r="ER47">
        <v>15.55</v>
      </c>
      <c r="ES47">
        <v>15.5</v>
      </c>
      <c r="ET47">
        <v>15.44</v>
      </c>
      <c r="EU47">
        <v>15.39</v>
      </c>
      <c r="EV47">
        <v>15.34</v>
      </c>
      <c r="EW47">
        <v>15.29</v>
      </c>
      <c r="EX47">
        <v>15.24</v>
      </c>
      <c r="EY47">
        <v>15.18</v>
      </c>
      <c r="EZ47">
        <v>15.13</v>
      </c>
      <c r="FA47">
        <v>15.08</v>
      </c>
      <c r="FB47">
        <v>15.03</v>
      </c>
      <c r="FC47">
        <v>14.98</v>
      </c>
      <c r="FD47">
        <v>14.93</v>
      </c>
      <c r="FE47">
        <v>14.87</v>
      </c>
      <c r="FF47">
        <v>14.82</v>
      </c>
      <c r="FG47">
        <v>14.77</v>
      </c>
      <c r="FH47">
        <v>14.71</v>
      </c>
      <c r="FI47">
        <v>14.66</v>
      </c>
      <c r="FJ47">
        <v>14.61</v>
      </c>
      <c r="FK47">
        <v>14.56</v>
      </c>
      <c r="FL47">
        <v>14.5</v>
      </c>
      <c r="FM47">
        <v>14.45</v>
      </c>
      <c r="FN47">
        <v>14.4</v>
      </c>
      <c r="FO47">
        <v>14.35</v>
      </c>
      <c r="FP47">
        <v>14.3</v>
      </c>
      <c r="FQ47">
        <v>14.24</v>
      </c>
      <c r="FR47">
        <v>14.19</v>
      </c>
      <c r="FS47">
        <v>14.14</v>
      </c>
      <c r="FT47">
        <v>14.09</v>
      </c>
      <c r="FU47">
        <v>14.03</v>
      </c>
      <c r="FV47">
        <v>13.98</v>
      </c>
      <c r="FW47">
        <v>13.93</v>
      </c>
      <c r="FX47">
        <v>13.88</v>
      </c>
      <c r="FY47">
        <v>13.82</v>
      </c>
      <c r="FZ47">
        <v>13.77</v>
      </c>
      <c r="GA47">
        <v>13.72</v>
      </c>
      <c r="GB47">
        <v>13.66</v>
      </c>
      <c r="GC47">
        <v>13.61</v>
      </c>
      <c r="GD47">
        <v>13.56</v>
      </c>
      <c r="GE47">
        <v>13.51</v>
      </c>
      <c r="GF47">
        <v>13.46</v>
      </c>
      <c r="GG47">
        <v>13.4</v>
      </c>
      <c r="GH47">
        <v>13.35</v>
      </c>
      <c r="GI47">
        <v>13.3</v>
      </c>
      <c r="GJ47">
        <v>13.25</v>
      </c>
      <c r="GK47">
        <v>13.19</v>
      </c>
      <c r="GL47">
        <v>13.14</v>
      </c>
      <c r="GM47">
        <v>13.09</v>
      </c>
      <c r="GN47">
        <v>13.04</v>
      </c>
      <c r="GO47">
        <v>12.98</v>
      </c>
      <c r="GP47">
        <v>12.93</v>
      </c>
      <c r="GQ47">
        <v>12.88</v>
      </c>
      <c r="GR47">
        <v>12.82</v>
      </c>
      <c r="GS47">
        <v>12.77</v>
      </c>
      <c r="GT47">
        <v>12.72</v>
      </c>
      <c r="GU47">
        <v>12.67</v>
      </c>
      <c r="GV47">
        <v>12.61</v>
      </c>
      <c r="GW47">
        <v>12.56</v>
      </c>
      <c r="GX47">
        <v>12.51</v>
      </c>
      <c r="GY47">
        <v>12.46</v>
      </c>
      <c r="GZ47">
        <v>12.4</v>
      </c>
      <c r="HA47">
        <v>12.35</v>
      </c>
      <c r="HB47">
        <v>12.3</v>
      </c>
      <c r="HC47">
        <v>12.24</v>
      </c>
      <c r="HD47">
        <v>12.19</v>
      </c>
      <c r="HE47">
        <v>12.14</v>
      </c>
      <c r="HF47">
        <v>12.08</v>
      </c>
      <c r="HG47">
        <v>12.03</v>
      </c>
      <c r="HH47">
        <v>11.98</v>
      </c>
      <c r="HI47">
        <v>11.92</v>
      </c>
      <c r="HJ47">
        <v>11.87</v>
      </c>
      <c r="HK47">
        <v>11.82</v>
      </c>
      <c r="HL47">
        <v>11.76</v>
      </c>
      <c r="HM47">
        <v>11.71</v>
      </c>
      <c r="HN47">
        <v>11.66</v>
      </c>
      <c r="HO47">
        <v>11.61</v>
      </c>
      <c r="HP47">
        <v>11.55</v>
      </c>
      <c r="HQ47">
        <v>11.5</v>
      </c>
      <c r="HR47">
        <v>11.45</v>
      </c>
      <c r="HS47">
        <v>11.4</v>
      </c>
      <c r="HT47">
        <v>11.35</v>
      </c>
      <c r="HU47">
        <v>11.29</v>
      </c>
      <c r="HV47">
        <v>11.24</v>
      </c>
      <c r="HW47">
        <v>11.19</v>
      </c>
      <c r="HX47">
        <v>11.14</v>
      </c>
      <c r="HY47">
        <v>11.08</v>
      </c>
      <c r="HZ47">
        <v>11.03</v>
      </c>
      <c r="IA47">
        <v>10.98</v>
      </c>
      <c r="IB47">
        <v>10.93</v>
      </c>
      <c r="IC47">
        <v>10.88</v>
      </c>
      <c r="ID47">
        <v>10.83</v>
      </c>
      <c r="IE47">
        <v>10.78</v>
      </c>
      <c r="IF47">
        <v>10.72</v>
      </c>
      <c r="IG47">
        <v>10.67</v>
      </c>
      <c r="IH47">
        <v>10.62</v>
      </c>
      <c r="II47">
        <v>10.57</v>
      </c>
      <c r="IJ47">
        <v>10.52</v>
      </c>
      <c r="IK47">
        <v>10.46</v>
      </c>
      <c r="IL47">
        <v>10.41</v>
      </c>
      <c r="IM47">
        <v>10.36</v>
      </c>
      <c r="IN47">
        <v>10.31</v>
      </c>
      <c r="IO47">
        <v>10.26</v>
      </c>
      <c r="IP47">
        <v>10.210000000000001</v>
      </c>
      <c r="IQ47">
        <v>10.15</v>
      </c>
      <c r="IR47">
        <v>10.1</v>
      </c>
      <c r="IS47">
        <v>10.050000000000001</v>
      </c>
      <c r="IT47">
        <v>10</v>
      </c>
    </row>
    <row r="48" spans="1:254" ht="14.5" x14ac:dyDescent="0.35">
      <c r="A48">
        <v>1984</v>
      </c>
      <c r="B48">
        <v>22.82</v>
      </c>
      <c r="C48">
        <v>22.77</v>
      </c>
      <c r="D48">
        <v>22.73</v>
      </c>
      <c r="E48">
        <v>22.68</v>
      </c>
      <c r="F48">
        <v>22.63</v>
      </c>
      <c r="G48">
        <v>22.58</v>
      </c>
      <c r="H48">
        <v>22.54</v>
      </c>
      <c r="I48">
        <v>22.49</v>
      </c>
      <c r="J48">
        <v>22.44</v>
      </c>
      <c r="K48">
        <v>22.39</v>
      </c>
      <c r="L48">
        <v>22.34</v>
      </c>
      <c r="M48">
        <v>22.3</v>
      </c>
      <c r="N48">
        <v>22.25</v>
      </c>
      <c r="O48">
        <v>22.2</v>
      </c>
      <c r="P48">
        <v>22.16</v>
      </c>
      <c r="Q48">
        <v>22.11</v>
      </c>
      <c r="R48">
        <v>22.06</v>
      </c>
      <c r="S48">
        <v>22.01</v>
      </c>
      <c r="T48">
        <v>21.96</v>
      </c>
      <c r="U48">
        <v>21.92</v>
      </c>
      <c r="V48">
        <v>21.87</v>
      </c>
      <c r="W48">
        <v>21.82</v>
      </c>
      <c r="X48">
        <v>21.77</v>
      </c>
      <c r="Y48">
        <v>21.73</v>
      </c>
      <c r="Z48">
        <v>21.68</v>
      </c>
      <c r="AA48">
        <v>21.63</v>
      </c>
      <c r="AB48">
        <v>21.59</v>
      </c>
      <c r="AC48">
        <v>21.54</v>
      </c>
      <c r="AD48">
        <v>21.49</v>
      </c>
      <c r="AE48">
        <v>21.44</v>
      </c>
      <c r="AF48">
        <v>21.4</v>
      </c>
      <c r="AG48">
        <v>21.35</v>
      </c>
      <c r="AH48">
        <v>21.3</v>
      </c>
      <c r="AI48">
        <v>21.25</v>
      </c>
      <c r="AJ48">
        <v>21.2</v>
      </c>
      <c r="AK48">
        <v>21.16</v>
      </c>
      <c r="AL48">
        <v>21.11</v>
      </c>
      <c r="AM48">
        <v>21.06</v>
      </c>
      <c r="AN48">
        <v>21.01</v>
      </c>
      <c r="AO48">
        <v>20.96</v>
      </c>
      <c r="AP48">
        <v>20.92</v>
      </c>
      <c r="AQ48">
        <v>20.87</v>
      </c>
      <c r="AR48">
        <v>20.82</v>
      </c>
      <c r="AS48">
        <v>20.77</v>
      </c>
      <c r="AT48">
        <v>20.72</v>
      </c>
      <c r="AU48">
        <v>20.68</v>
      </c>
      <c r="AV48">
        <v>20.63</v>
      </c>
      <c r="AW48">
        <v>20.58</v>
      </c>
      <c r="AX48">
        <v>20.53</v>
      </c>
      <c r="AY48">
        <v>20.48</v>
      </c>
      <c r="AZ48">
        <v>20.43</v>
      </c>
      <c r="BA48">
        <v>20.38</v>
      </c>
      <c r="BB48">
        <v>20.329999999999998</v>
      </c>
      <c r="BC48">
        <v>20.28</v>
      </c>
      <c r="BD48">
        <v>20.239999999999998</v>
      </c>
      <c r="BE48">
        <v>20.190000000000001</v>
      </c>
      <c r="BF48">
        <v>20.14</v>
      </c>
      <c r="BG48">
        <v>20.09</v>
      </c>
      <c r="BH48">
        <v>20.04</v>
      </c>
      <c r="BI48">
        <v>19.989999999999998</v>
      </c>
      <c r="BJ48">
        <v>19.940000000000001</v>
      </c>
      <c r="BK48">
        <v>19.89</v>
      </c>
      <c r="BL48">
        <v>19.84</v>
      </c>
      <c r="BM48">
        <v>19.79</v>
      </c>
      <c r="BN48">
        <v>19.739999999999998</v>
      </c>
      <c r="BO48">
        <v>19.690000000000001</v>
      </c>
      <c r="BP48">
        <v>19.649999999999999</v>
      </c>
      <c r="BQ48">
        <v>19.600000000000001</v>
      </c>
      <c r="BR48">
        <v>19.55</v>
      </c>
      <c r="BS48">
        <v>19.5</v>
      </c>
      <c r="BT48">
        <v>19.45</v>
      </c>
      <c r="BU48">
        <v>19.399999999999999</v>
      </c>
      <c r="BV48">
        <v>19.350000000000001</v>
      </c>
      <c r="BW48">
        <v>19.3</v>
      </c>
      <c r="BX48">
        <v>19.25</v>
      </c>
      <c r="BY48">
        <v>19.2</v>
      </c>
      <c r="BZ48">
        <v>19.149999999999999</v>
      </c>
      <c r="CA48">
        <v>19.100000000000001</v>
      </c>
      <c r="CB48">
        <v>19.059999999999999</v>
      </c>
      <c r="CC48">
        <v>19.010000000000002</v>
      </c>
      <c r="CD48">
        <v>18.96</v>
      </c>
      <c r="CE48">
        <v>18.91</v>
      </c>
      <c r="CF48">
        <v>18.86</v>
      </c>
      <c r="CG48">
        <v>18.809999999999999</v>
      </c>
      <c r="CH48">
        <v>18.760000000000002</v>
      </c>
      <c r="CI48">
        <v>18.71</v>
      </c>
      <c r="CJ48">
        <v>18.66</v>
      </c>
      <c r="CK48">
        <v>18.61</v>
      </c>
      <c r="CL48">
        <v>18.559999999999999</v>
      </c>
      <c r="CM48">
        <v>18.510000000000002</v>
      </c>
      <c r="CN48">
        <v>18.45</v>
      </c>
      <c r="CO48">
        <v>18.399999999999999</v>
      </c>
      <c r="CP48">
        <v>18.350000000000001</v>
      </c>
      <c r="CQ48">
        <v>18.3</v>
      </c>
      <c r="CR48">
        <v>18.25</v>
      </c>
      <c r="CS48">
        <v>18.2</v>
      </c>
      <c r="CT48">
        <v>18.149999999999999</v>
      </c>
      <c r="CU48">
        <v>18.100000000000001</v>
      </c>
      <c r="CV48">
        <v>18.05</v>
      </c>
      <c r="CW48">
        <v>18</v>
      </c>
      <c r="CX48">
        <v>17.95</v>
      </c>
      <c r="CY48">
        <v>17.899999999999999</v>
      </c>
      <c r="CZ48">
        <v>17.850000000000001</v>
      </c>
      <c r="DA48">
        <v>17.8</v>
      </c>
      <c r="DB48">
        <v>17.75</v>
      </c>
      <c r="DC48">
        <v>17.7</v>
      </c>
      <c r="DD48">
        <v>17.649999999999999</v>
      </c>
      <c r="DE48">
        <v>17.600000000000001</v>
      </c>
      <c r="DF48">
        <v>17.55</v>
      </c>
      <c r="DG48">
        <v>17.5</v>
      </c>
      <c r="DH48">
        <v>17.45</v>
      </c>
      <c r="DI48">
        <v>17.399999999999999</v>
      </c>
      <c r="DJ48">
        <v>17.350000000000001</v>
      </c>
      <c r="DK48">
        <v>17.3</v>
      </c>
      <c r="DL48">
        <v>17.25</v>
      </c>
      <c r="DM48">
        <v>17.190000000000001</v>
      </c>
      <c r="DN48">
        <v>17.14</v>
      </c>
      <c r="DO48">
        <v>17.09</v>
      </c>
      <c r="DP48">
        <v>17.04</v>
      </c>
      <c r="DQ48">
        <v>16.989999999999998</v>
      </c>
      <c r="DR48">
        <v>16.940000000000001</v>
      </c>
      <c r="DS48">
        <v>16.89</v>
      </c>
      <c r="DT48">
        <v>16.84</v>
      </c>
      <c r="DU48">
        <v>16.79</v>
      </c>
      <c r="DV48">
        <v>16.73</v>
      </c>
      <c r="DW48">
        <v>16.68</v>
      </c>
      <c r="DX48">
        <v>16.63</v>
      </c>
      <c r="DY48">
        <v>16.579999999999998</v>
      </c>
      <c r="DZ48">
        <v>16.53</v>
      </c>
      <c r="EA48">
        <v>16.48</v>
      </c>
      <c r="EB48">
        <v>16.420000000000002</v>
      </c>
      <c r="EC48">
        <v>16.37</v>
      </c>
      <c r="ED48">
        <v>16.32</v>
      </c>
      <c r="EE48">
        <v>16.27</v>
      </c>
      <c r="EF48">
        <v>16.22</v>
      </c>
      <c r="EG48">
        <v>16.16</v>
      </c>
      <c r="EH48">
        <v>16.11</v>
      </c>
      <c r="EI48">
        <v>16.059999999999999</v>
      </c>
      <c r="EJ48">
        <v>16.010000000000002</v>
      </c>
      <c r="EK48">
        <v>15.96</v>
      </c>
      <c r="EL48">
        <v>15.91</v>
      </c>
      <c r="EM48">
        <v>15.85</v>
      </c>
      <c r="EN48">
        <v>15.8</v>
      </c>
      <c r="EO48">
        <v>15.75</v>
      </c>
      <c r="EP48">
        <v>15.7</v>
      </c>
      <c r="EQ48">
        <v>15.65</v>
      </c>
      <c r="ER48">
        <v>15.6</v>
      </c>
      <c r="ES48">
        <v>15.54</v>
      </c>
      <c r="ET48">
        <v>15.49</v>
      </c>
      <c r="EU48">
        <v>15.44</v>
      </c>
      <c r="EV48">
        <v>15.39</v>
      </c>
      <c r="EW48">
        <v>15.34</v>
      </c>
      <c r="EX48">
        <v>15.29</v>
      </c>
      <c r="EY48">
        <v>15.23</v>
      </c>
      <c r="EZ48">
        <v>15.18</v>
      </c>
      <c r="FA48">
        <v>15.13</v>
      </c>
      <c r="FB48">
        <v>15.08</v>
      </c>
      <c r="FC48">
        <v>15.03</v>
      </c>
      <c r="FD48">
        <v>14.97</v>
      </c>
      <c r="FE48">
        <v>14.92</v>
      </c>
      <c r="FF48">
        <v>14.87</v>
      </c>
      <c r="FG48">
        <v>14.82</v>
      </c>
      <c r="FH48">
        <v>14.76</v>
      </c>
      <c r="FI48">
        <v>14.71</v>
      </c>
      <c r="FJ48">
        <v>14.66</v>
      </c>
      <c r="FK48">
        <v>14.61</v>
      </c>
      <c r="FL48">
        <v>14.55</v>
      </c>
      <c r="FM48">
        <v>14.5</v>
      </c>
      <c r="FN48">
        <v>14.45</v>
      </c>
      <c r="FO48">
        <v>14.4</v>
      </c>
      <c r="FP48">
        <v>14.34</v>
      </c>
      <c r="FQ48">
        <v>14.29</v>
      </c>
      <c r="FR48">
        <v>14.24</v>
      </c>
      <c r="FS48">
        <v>14.19</v>
      </c>
      <c r="FT48">
        <v>14.13</v>
      </c>
      <c r="FU48">
        <v>14.08</v>
      </c>
      <c r="FV48">
        <v>14.03</v>
      </c>
      <c r="FW48">
        <v>13.98</v>
      </c>
      <c r="FX48">
        <v>13.92</v>
      </c>
      <c r="FY48">
        <v>13.87</v>
      </c>
      <c r="FZ48">
        <v>13.82</v>
      </c>
      <c r="GA48">
        <v>13.77</v>
      </c>
      <c r="GB48">
        <v>13.71</v>
      </c>
      <c r="GC48">
        <v>13.66</v>
      </c>
      <c r="GD48">
        <v>13.61</v>
      </c>
      <c r="GE48">
        <v>13.56</v>
      </c>
      <c r="GF48">
        <v>13.5</v>
      </c>
      <c r="GG48">
        <v>13.45</v>
      </c>
      <c r="GH48">
        <v>13.4</v>
      </c>
      <c r="GI48">
        <v>13.35</v>
      </c>
      <c r="GJ48">
        <v>13.3</v>
      </c>
      <c r="GK48">
        <v>13.24</v>
      </c>
      <c r="GL48">
        <v>13.19</v>
      </c>
      <c r="GM48">
        <v>13.14</v>
      </c>
      <c r="GN48">
        <v>13.08</v>
      </c>
      <c r="GO48">
        <v>13.03</v>
      </c>
      <c r="GP48">
        <v>12.98</v>
      </c>
      <c r="GQ48">
        <v>12.92</v>
      </c>
      <c r="GR48">
        <v>12.87</v>
      </c>
      <c r="GS48">
        <v>12.82</v>
      </c>
      <c r="GT48">
        <v>12.76</v>
      </c>
      <c r="GU48">
        <v>12.71</v>
      </c>
      <c r="GV48">
        <v>12.66</v>
      </c>
      <c r="GW48">
        <v>12.6</v>
      </c>
      <c r="GX48">
        <v>12.55</v>
      </c>
      <c r="GY48">
        <v>12.5</v>
      </c>
      <c r="GZ48">
        <v>12.45</v>
      </c>
      <c r="HA48">
        <v>12.39</v>
      </c>
      <c r="HB48">
        <v>12.34</v>
      </c>
      <c r="HC48">
        <v>12.29</v>
      </c>
      <c r="HD48">
        <v>12.23</v>
      </c>
      <c r="HE48">
        <v>12.18</v>
      </c>
      <c r="HF48">
        <v>12.13</v>
      </c>
      <c r="HG48">
        <v>12.08</v>
      </c>
      <c r="HH48">
        <v>12.03</v>
      </c>
      <c r="HI48">
        <v>11.97</v>
      </c>
      <c r="HJ48">
        <v>11.92</v>
      </c>
      <c r="HK48">
        <v>11.87</v>
      </c>
      <c r="HL48">
        <v>11.81</v>
      </c>
      <c r="HM48">
        <v>11.76</v>
      </c>
      <c r="HN48">
        <v>11.71</v>
      </c>
      <c r="HO48">
        <v>11.66</v>
      </c>
      <c r="HP48">
        <v>11.61</v>
      </c>
      <c r="HQ48">
        <v>11.55</v>
      </c>
      <c r="HR48">
        <v>11.5</v>
      </c>
      <c r="HS48">
        <v>11.45</v>
      </c>
      <c r="HT48">
        <v>11.39</v>
      </c>
      <c r="HU48">
        <v>11.34</v>
      </c>
      <c r="HV48">
        <v>11.29</v>
      </c>
      <c r="HW48">
        <v>11.24</v>
      </c>
      <c r="HX48">
        <v>11.19</v>
      </c>
      <c r="HY48">
        <v>11.13</v>
      </c>
      <c r="HZ48">
        <v>11.08</v>
      </c>
      <c r="IA48">
        <v>11.03</v>
      </c>
      <c r="IB48">
        <v>10.97</v>
      </c>
      <c r="IC48">
        <v>10.92</v>
      </c>
      <c r="ID48">
        <v>10.87</v>
      </c>
      <c r="IE48">
        <v>10.82</v>
      </c>
      <c r="IF48">
        <v>10.76</v>
      </c>
      <c r="IG48">
        <v>10.71</v>
      </c>
      <c r="IH48">
        <v>10.66</v>
      </c>
      <c r="II48">
        <v>10.61</v>
      </c>
      <c r="IJ48">
        <v>10.56</v>
      </c>
      <c r="IK48">
        <v>10.5</v>
      </c>
      <c r="IL48">
        <v>10.45</v>
      </c>
      <c r="IM48">
        <v>10.4</v>
      </c>
      <c r="IN48">
        <v>10.34</v>
      </c>
      <c r="IO48">
        <v>10.29</v>
      </c>
      <c r="IP48">
        <v>10.24</v>
      </c>
      <c r="IQ48">
        <v>10.19</v>
      </c>
      <c r="IR48">
        <v>10.130000000000001</v>
      </c>
      <c r="IS48">
        <v>10.08</v>
      </c>
      <c r="IT48">
        <v>10.029999999999999</v>
      </c>
    </row>
    <row r="49" spans="1:254" ht="14.5" x14ac:dyDescent="0.35">
      <c r="A49">
        <v>1985</v>
      </c>
      <c r="B49">
        <v>22.88</v>
      </c>
      <c r="C49">
        <v>22.83</v>
      </c>
      <c r="D49">
        <v>22.78</v>
      </c>
      <c r="E49">
        <v>22.74</v>
      </c>
      <c r="F49">
        <v>22.69</v>
      </c>
      <c r="G49">
        <v>22.64</v>
      </c>
      <c r="H49">
        <v>22.59</v>
      </c>
      <c r="I49">
        <v>22.55</v>
      </c>
      <c r="J49">
        <v>22.5</v>
      </c>
      <c r="K49">
        <v>22.45</v>
      </c>
      <c r="L49">
        <v>22.4</v>
      </c>
      <c r="M49">
        <v>22.36</v>
      </c>
      <c r="N49">
        <v>22.31</v>
      </c>
      <c r="O49">
        <v>22.26</v>
      </c>
      <c r="P49">
        <v>22.21</v>
      </c>
      <c r="Q49">
        <v>22.17</v>
      </c>
      <c r="R49">
        <v>22.12</v>
      </c>
      <c r="S49">
        <v>22.07</v>
      </c>
      <c r="T49">
        <v>22.02</v>
      </c>
      <c r="U49">
        <v>21.98</v>
      </c>
      <c r="V49">
        <v>21.93</v>
      </c>
      <c r="W49">
        <v>21.88</v>
      </c>
      <c r="X49">
        <v>21.83</v>
      </c>
      <c r="Y49">
        <v>21.79</v>
      </c>
      <c r="Z49">
        <v>21.74</v>
      </c>
      <c r="AA49">
        <v>21.69</v>
      </c>
      <c r="AB49">
        <v>21.64</v>
      </c>
      <c r="AC49">
        <v>21.59</v>
      </c>
      <c r="AD49">
        <v>21.55</v>
      </c>
      <c r="AE49">
        <v>21.5</v>
      </c>
      <c r="AF49">
        <v>21.45</v>
      </c>
      <c r="AG49">
        <v>21.4</v>
      </c>
      <c r="AH49">
        <v>21.35</v>
      </c>
      <c r="AI49">
        <v>21.3</v>
      </c>
      <c r="AJ49">
        <v>21.26</v>
      </c>
      <c r="AK49">
        <v>21.21</v>
      </c>
      <c r="AL49">
        <v>21.16</v>
      </c>
      <c r="AM49">
        <v>21.11</v>
      </c>
      <c r="AN49">
        <v>21.06</v>
      </c>
      <c r="AO49">
        <v>21.02</v>
      </c>
      <c r="AP49">
        <v>20.97</v>
      </c>
      <c r="AQ49">
        <v>20.92</v>
      </c>
      <c r="AR49">
        <v>20.87</v>
      </c>
      <c r="AS49">
        <v>20.82</v>
      </c>
      <c r="AT49">
        <v>20.77</v>
      </c>
      <c r="AU49">
        <v>20.72</v>
      </c>
      <c r="AV49">
        <v>20.68</v>
      </c>
      <c r="AW49">
        <v>20.63</v>
      </c>
      <c r="AX49">
        <v>20.58</v>
      </c>
      <c r="AY49">
        <v>20.53</v>
      </c>
      <c r="AZ49">
        <v>20.48</v>
      </c>
      <c r="BA49">
        <v>20.43</v>
      </c>
      <c r="BB49">
        <v>20.39</v>
      </c>
      <c r="BC49">
        <v>20.34</v>
      </c>
      <c r="BD49">
        <v>20.29</v>
      </c>
      <c r="BE49">
        <v>20.239999999999998</v>
      </c>
      <c r="BF49">
        <v>20.190000000000001</v>
      </c>
      <c r="BG49">
        <v>20.14</v>
      </c>
      <c r="BH49">
        <v>20.100000000000001</v>
      </c>
      <c r="BI49">
        <v>20.05</v>
      </c>
      <c r="BJ49">
        <v>20</v>
      </c>
      <c r="BK49">
        <v>19.95</v>
      </c>
      <c r="BL49">
        <v>19.899999999999999</v>
      </c>
      <c r="BM49">
        <v>19.850000000000001</v>
      </c>
      <c r="BN49">
        <v>19.8</v>
      </c>
      <c r="BO49">
        <v>19.75</v>
      </c>
      <c r="BP49">
        <v>19.7</v>
      </c>
      <c r="BQ49">
        <v>19.66</v>
      </c>
      <c r="BR49">
        <v>19.61</v>
      </c>
      <c r="BS49">
        <v>19.559999999999999</v>
      </c>
      <c r="BT49">
        <v>19.510000000000002</v>
      </c>
      <c r="BU49">
        <v>19.46</v>
      </c>
      <c r="BV49">
        <v>19.41</v>
      </c>
      <c r="BW49">
        <v>19.36</v>
      </c>
      <c r="BX49">
        <v>19.309999999999999</v>
      </c>
      <c r="BY49">
        <v>19.260000000000002</v>
      </c>
      <c r="BZ49">
        <v>19.21</v>
      </c>
      <c r="CA49">
        <v>19.16</v>
      </c>
      <c r="CB49">
        <v>19.11</v>
      </c>
      <c r="CC49">
        <v>19.059999999999999</v>
      </c>
      <c r="CD49">
        <v>19.010000000000002</v>
      </c>
      <c r="CE49">
        <v>18.96</v>
      </c>
      <c r="CF49">
        <v>18.91</v>
      </c>
      <c r="CG49">
        <v>18.86</v>
      </c>
      <c r="CH49">
        <v>18.809999999999999</v>
      </c>
      <c r="CI49">
        <v>18.760000000000002</v>
      </c>
      <c r="CJ49">
        <v>18.71</v>
      </c>
      <c r="CK49">
        <v>18.66</v>
      </c>
      <c r="CL49">
        <v>18.61</v>
      </c>
      <c r="CM49">
        <v>18.559999999999999</v>
      </c>
      <c r="CN49">
        <v>18.510000000000002</v>
      </c>
      <c r="CO49">
        <v>18.46</v>
      </c>
      <c r="CP49">
        <v>18.41</v>
      </c>
      <c r="CQ49">
        <v>18.36</v>
      </c>
      <c r="CR49">
        <v>18.309999999999999</v>
      </c>
      <c r="CS49">
        <v>18.260000000000002</v>
      </c>
      <c r="CT49">
        <v>18.21</v>
      </c>
      <c r="CU49">
        <v>18.16</v>
      </c>
      <c r="CV49">
        <v>18.11</v>
      </c>
      <c r="CW49">
        <v>18.059999999999999</v>
      </c>
      <c r="CX49">
        <v>18.010000000000002</v>
      </c>
      <c r="CY49">
        <v>17.96</v>
      </c>
      <c r="CZ49">
        <v>17.91</v>
      </c>
      <c r="DA49">
        <v>17.850000000000001</v>
      </c>
      <c r="DB49">
        <v>17.8</v>
      </c>
      <c r="DC49">
        <v>17.75</v>
      </c>
      <c r="DD49">
        <v>17.7</v>
      </c>
      <c r="DE49">
        <v>17.649999999999999</v>
      </c>
      <c r="DF49">
        <v>17.600000000000001</v>
      </c>
      <c r="DG49">
        <v>17.55</v>
      </c>
      <c r="DH49">
        <v>17.5</v>
      </c>
      <c r="DI49">
        <v>17.45</v>
      </c>
      <c r="DJ49">
        <v>17.399999999999999</v>
      </c>
      <c r="DK49">
        <v>17.350000000000001</v>
      </c>
      <c r="DL49">
        <v>17.3</v>
      </c>
      <c r="DM49">
        <v>17.239999999999998</v>
      </c>
      <c r="DN49">
        <v>17.190000000000001</v>
      </c>
      <c r="DO49">
        <v>17.14</v>
      </c>
      <c r="DP49">
        <v>17.09</v>
      </c>
      <c r="DQ49">
        <v>17.04</v>
      </c>
      <c r="DR49">
        <v>16.989999999999998</v>
      </c>
      <c r="DS49">
        <v>16.940000000000001</v>
      </c>
      <c r="DT49">
        <v>16.89</v>
      </c>
      <c r="DU49">
        <v>16.84</v>
      </c>
      <c r="DV49">
        <v>16.79</v>
      </c>
      <c r="DW49">
        <v>16.739999999999998</v>
      </c>
      <c r="DX49">
        <v>16.68</v>
      </c>
      <c r="DY49">
        <v>16.63</v>
      </c>
      <c r="DZ49">
        <v>16.579999999999998</v>
      </c>
      <c r="EA49">
        <v>16.53</v>
      </c>
      <c r="EB49">
        <v>16.48</v>
      </c>
      <c r="EC49">
        <v>16.43</v>
      </c>
      <c r="ED49">
        <v>16.38</v>
      </c>
      <c r="EE49">
        <v>16.329999999999998</v>
      </c>
      <c r="EF49">
        <v>16.27</v>
      </c>
      <c r="EG49">
        <v>16.22</v>
      </c>
      <c r="EH49">
        <v>16.170000000000002</v>
      </c>
      <c r="EI49">
        <v>16.12</v>
      </c>
      <c r="EJ49">
        <v>16.059999999999999</v>
      </c>
      <c r="EK49">
        <v>16.010000000000002</v>
      </c>
      <c r="EL49">
        <v>15.96</v>
      </c>
      <c r="EM49">
        <v>15.91</v>
      </c>
      <c r="EN49">
        <v>15.85</v>
      </c>
      <c r="EO49">
        <v>15.8</v>
      </c>
      <c r="EP49">
        <v>15.75</v>
      </c>
      <c r="EQ49">
        <v>15.7</v>
      </c>
      <c r="ER49">
        <v>15.65</v>
      </c>
      <c r="ES49">
        <v>15.6</v>
      </c>
      <c r="ET49">
        <v>15.54</v>
      </c>
      <c r="EU49">
        <v>15.49</v>
      </c>
      <c r="EV49">
        <v>15.44</v>
      </c>
      <c r="EW49">
        <v>15.39</v>
      </c>
      <c r="EX49">
        <v>15.34</v>
      </c>
      <c r="EY49">
        <v>15.29</v>
      </c>
      <c r="EZ49">
        <v>15.23</v>
      </c>
      <c r="FA49">
        <v>15.18</v>
      </c>
      <c r="FB49">
        <v>15.13</v>
      </c>
      <c r="FC49">
        <v>15.08</v>
      </c>
      <c r="FD49">
        <v>15.03</v>
      </c>
      <c r="FE49">
        <v>14.97</v>
      </c>
      <c r="FF49">
        <v>14.92</v>
      </c>
      <c r="FG49">
        <v>14.87</v>
      </c>
      <c r="FH49">
        <v>14.82</v>
      </c>
      <c r="FI49">
        <v>14.76</v>
      </c>
      <c r="FJ49">
        <v>14.71</v>
      </c>
      <c r="FK49">
        <v>14.66</v>
      </c>
      <c r="FL49">
        <v>14.61</v>
      </c>
      <c r="FM49">
        <v>14.55</v>
      </c>
      <c r="FN49">
        <v>14.5</v>
      </c>
      <c r="FO49">
        <v>14.45</v>
      </c>
      <c r="FP49">
        <v>14.39</v>
      </c>
      <c r="FQ49">
        <v>14.34</v>
      </c>
      <c r="FR49">
        <v>14.29</v>
      </c>
      <c r="FS49">
        <v>14.24</v>
      </c>
      <c r="FT49">
        <v>14.18</v>
      </c>
      <c r="FU49">
        <v>14.13</v>
      </c>
      <c r="FV49">
        <v>14.08</v>
      </c>
      <c r="FW49">
        <v>14.03</v>
      </c>
      <c r="FX49">
        <v>13.97</v>
      </c>
      <c r="FY49">
        <v>13.92</v>
      </c>
      <c r="FZ49">
        <v>13.87</v>
      </c>
      <c r="GA49">
        <v>13.82</v>
      </c>
      <c r="GB49">
        <v>13.76</v>
      </c>
      <c r="GC49">
        <v>13.71</v>
      </c>
      <c r="GD49">
        <v>13.66</v>
      </c>
      <c r="GE49">
        <v>13.6</v>
      </c>
      <c r="GF49">
        <v>13.55</v>
      </c>
      <c r="GG49">
        <v>13.5</v>
      </c>
      <c r="GH49">
        <v>13.44</v>
      </c>
      <c r="GI49">
        <v>13.39</v>
      </c>
      <c r="GJ49">
        <v>13.34</v>
      </c>
      <c r="GK49">
        <v>13.28</v>
      </c>
      <c r="GL49">
        <v>13.23</v>
      </c>
      <c r="GM49">
        <v>13.18</v>
      </c>
      <c r="GN49">
        <v>13.12</v>
      </c>
      <c r="GO49">
        <v>13.07</v>
      </c>
      <c r="GP49">
        <v>13.02</v>
      </c>
      <c r="GQ49">
        <v>12.97</v>
      </c>
      <c r="GR49">
        <v>12.91</v>
      </c>
      <c r="GS49">
        <v>12.86</v>
      </c>
      <c r="GT49">
        <v>12.81</v>
      </c>
      <c r="GU49">
        <v>12.76</v>
      </c>
      <c r="GV49">
        <v>12.7</v>
      </c>
      <c r="GW49">
        <v>12.65</v>
      </c>
      <c r="GX49">
        <v>12.6</v>
      </c>
      <c r="GY49">
        <v>12.55</v>
      </c>
      <c r="GZ49">
        <v>12.49</v>
      </c>
      <c r="HA49">
        <v>12.44</v>
      </c>
      <c r="HB49">
        <v>12.39</v>
      </c>
      <c r="HC49">
        <v>12.33</v>
      </c>
      <c r="HD49">
        <v>12.28</v>
      </c>
      <c r="HE49">
        <v>12.23</v>
      </c>
      <c r="HF49">
        <v>12.17</v>
      </c>
      <c r="HG49">
        <v>12.12</v>
      </c>
      <c r="HH49">
        <v>12.07</v>
      </c>
      <c r="HI49">
        <v>12.01</v>
      </c>
      <c r="HJ49">
        <v>11.96</v>
      </c>
      <c r="HK49">
        <v>11.91</v>
      </c>
      <c r="HL49">
        <v>11.86</v>
      </c>
      <c r="HM49">
        <v>11.8</v>
      </c>
      <c r="HN49">
        <v>11.75</v>
      </c>
      <c r="HO49">
        <v>11.7</v>
      </c>
      <c r="HP49">
        <v>11.64</v>
      </c>
      <c r="HQ49">
        <v>11.59</v>
      </c>
      <c r="HR49">
        <v>11.54</v>
      </c>
      <c r="HS49">
        <v>11.49</v>
      </c>
      <c r="HT49">
        <v>11.43</v>
      </c>
      <c r="HU49">
        <v>11.38</v>
      </c>
      <c r="HV49">
        <v>11.33</v>
      </c>
      <c r="HW49">
        <v>11.28</v>
      </c>
      <c r="HX49">
        <v>11.22</v>
      </c>
      <c r="HY49">
        <v>11.17</v>
      </c>
      <c r="HZ49">
        <v>11.12</v>
      </c>
      <c r="IA49">
        <v>11.07</v>
      </c>
      <c r="IB49">
        <v>11.01</v>
      </c>
      <c r="IC49">
        <v>10.96</v>
      </c>
      <c r="ID49">
        <v>10.91</v>
      </c>
      <c r="IE49">
        <v>10.86</v>
      </c>
      <c r="IF49">
        <v>10.8</v>
      </c>
      <c r="IG49">
        <v>10.75</v>
      </c>
      <c r="IH49">
        <v>10.7</v>
      </c>
      <c r="II49">
        <v>10.65</v>
      </c>
      <c r="IJ49">
        <v>10.59</v>
      </c>
      <c r="IK49">
        <v>10.54</v>
      </c>
      <c r="IL49">
        <v>10.49</v>
      </c>
      <c r="IM49">
        <v>10.44</v>
      </c>
      <c r="IN49">
        <v>10.38</v>
      </c>
      <c r="IO49">
        <v>10.33</v>
      </c>
      <c r="IP49">
        <v>10.28</v>
      </c>
      <c r="IQ49">
        <v>10.23</v>
      </c>
      <c r="IR49">
        <v>10.18</v>
      </c>
      <c r="IS49">
        <v>10.119999999999999</v>
      </c>
      <c r="IT49">
        <v>10.07</v>
      </c>
    </row>
    <row r="50" spans="1:254" ht="14.5" x14ac:dyDescent="0.35">
      <c r="A50">
        <v>1986</v>
      </c>
      <c r="B50">
        <v>22.93</v>
      </c>
      <c r="C50">
        <v>22.88</v>
      </c>
      <c r="D50">
        <v>22.84</v>
      </c>
      <c r="E50">
        <v>22.79</v>
      </c>
      <c r="F50">
        <v>22.74</v>
      </c>
      <c r="G50">
        <v>22.7</v>
      </c>
      <c r="H50">
        <v>22.65</v>
      </c>
      <c r="I50">
        <v>22.6</v>
      </c>
      <c r="J50">
        <v>22.56</v>
      </c>
      <c r="K50">
        <v>22.51</v>
      </c>
      <c r="L50">
        <v>22.46</v>
      </c>
      <c r="M50">
        <v>22.42</v>
      </c>
      <c r="N50">
        <v>22.37</v>
      </c>
      <c r="O50">
        <v>22.32</v>
      </c>
      <c r="P50">
        <v>22.27</v>
      </c>
      <c r="Q50">
        <v>22.23</v>
      </c>
      <c r="R50">
        <v>22.18</v>
      </c>
      <c r="S50">
        <v>22.13</v>
      </c>
      <c r="T50">
        <v>22.08</v>
      </c>
      <c r="U50">
        <v>22.03</v>
      </c>
      <c r="V50">
        <v>21.98</v>
      </c>
      <c r="W50">
        <v>21.93</v>
      </c>
      <c r="X50">
        <v>21.89</v>
      </c>
      <c r="Y50">
        <v>21.84</v>
      </c>
      <c r="Z50">
        <v>21.79</v>
      </c>
      <c r="AA50">
        <v>21.74</v>
      </c>
      <c r="AB50">
        <v>21.7</v>
      </c>
      <c r="AC50">
        <v>21.65</v>
      </c>
      <c r="AD50">
        <v>21.6</v>
      </c>
      <c r="AE50">
        <v>21.55</v>
      </c>
      <c r="AF50">
        <v>21.5</v>
      </c>
      <c r="AG50">
        <v>21.46</v>
      </c>
      <c r="AH50">
        <v>21.41</v>
      </c>
      <c r="AI50">
        <v>21.36</v>
      </c>
      <c r="AJ50">
        <v>21.31</v>
      </c>
      <c r="AK50">
        <v>21.27</v>
      </c>
      <c r="AL50">
        <v>21.22</v>
      </c>
      <c r="AM50">
        <v>21.17</v>
      </c>
      <c r="AN50">
        <v>21.12</v>
      </c>
      <c r="AO50">
        <v>21.08</v>
      </c>
      <c r="AP50">
        <v>21.03</v>
      </c>
      <c r="AQ50">
        <v>20.98</v>
      </c>
      <c r="AR50">
        <v>20.93</v>
      </c>
      <c r="AS50">
        <v>20.88</v>
      </c>
      <c r="AT50">
        <v>20.83</v>
      </c>
      <c r="AU50">
        <v>20.78</v>
      </c>
      <c r="AV50">
        <v>20.74</v>
      </c>
      <c r="AW50">
        <v>20.69</v>
      </c>
      <c r="AX50">
        <v>20.64</v>
      </c>
      <c r="AY50">
        <v>20.59</v>
      </c>
      <c r="AZ50">
        <v>20.54</v>
      </c>
      <c r="BA50">
        <v>20.49</v>
      </c>
      <c r="BB50">
        <v>20.440000000000001</v>
      </c>
      <c r="BC50">
        <v>20.39</v>
      </c>
      <c r="BD50">
        <v>20.34</v>
      </c>
      <c r="BE50">
        <v>20.3</v>
      </c>
      <c r="BF50">
        <v>20.25</v>
      </c>
      <c r="BG50">
        <v>20.2</v>
      </c>
      <c r="BH50">
        <v>20.149999999999999</v>
      </c>
      <c r="BI50">
        <v>20.100000000000001</v>
      </c>
      <c r="BJ50">
        <v>20.05</v>
      </c>
      <c r="BK50">
        <v>20</v>
      </c>
      <c r="BL50">
        <v>19.95</v>
      </c>
      <c r="BM50">
        <v>19.899999999999999</v>
      </c>
      <c r="BN50">
        <v>19.850000000000001</v>
      </c>
      <c r="BO50">
        <v>19.8</v>
      </c>
      <c r="BP50">
        <v>19.760000000000002</v>
      </c>
      <c r="BQ50">
        <v>19.71</v>
      </c>
      <c r="BR50">
        <v>19.66</v>
      </c>
      <c r="BS50">
        <v>19.61</v>
      </c>
      <c r="BT50">
        <v>19.559999999999999</v>
      </c>
      <c r="BU50">
        <v>19.510000000000002</v>
      </c>
      <c r="BV50">
        <v>19.46</v>
      </c>
      <c r="BW50">
        <v>19.41</v>
      </c>
      <c r="BX50">
        <v>19.36</v>
      </c>
      <c r="BY50">
        <v>19.309999999999999</v>
      </c>
      <c r="BZ50">
        <v>19.260000000000002</v>
      </c>
      <c r="CA50">
        <v>19.21</v>
      </c>
      <c r="CB50">
        <v>19.16</v>
      </c>
      <c r="CC50">
        <v>19.11</v>
      </c>
      <c r="CD50">
        <v>19.059999999999999</v>
      </c>
      <c r="CE50">
        <v>19.010000000000002</v>
      </c>
      <c r="CF50">
        <v>18.96</v>
      </c>
      <c r="CG50">
        <v>18.91</v>
      </c>
      <c r="CH50">
        <v>18.86</v>
      </c>
      <c r="CI50">
        <v>18.809999999999999</v>
      </c>
      <c r="CJ50">
        <v>18.760000000000002</v>
      </c>
      <c r="CK50">
        <v>18.71</v>
      </c>
      <c r="CL50">
        <v>18.66</v>
      </c>
      <c r="CM50">
        <v>18.61</v>
      </c>
      <c r="CN50">
        <v>18.559999999999999</v>
      </c>
      <c r="CO50">
        <v>18.510000000000002</v>
      </c>
      <c r="CP50">
        <v>18.46</v>
      </c>
      <c r="CQ50">
        <v>18.41</v>
      </c>
      <c r="CR50">
        <v>18.36</v>
      </c>
      <c r="CS50">
        <v>18.309999999999999</v>
      </c>
      <c r="CT50">
        <v>18.260000000000002</v>
      </c>
      <c r="CU50">
        <v>18.21</v>
      </c>
      <c r="CV50">
        <v>18.16</v>
      </c>
      <c r="CW50">
        <v>18.11</v>
      </c>
      <c r="CX50">
        <v>18.059999999999999</v>
      </c>
      <c r="CY50">
        <v>18.010000000000002</v>
      </c>
      <c r="CZ50">
        <v>17.95</v>
      </c>
      <c r="DA50">
        <v>17.899999999999999</v>
      </c>
      <c r="DB50">
        <v>17.850000000000001</v>
      </c>
      <c r="DC50">
        <v>17.8</v>
      </c>
      <c r="DD50">
        <v>17.75</v>
      </c>
      <c r="DE50">
        <v>17.7</v>
      </c>
      <c r="DF50">
        <v>17.649999999999999</v>
      </c>
      <c r="DG50">
        <v>17.600000000000001</v>
      </c>
      <c r="DH50">
        <v>17.55</v>
      </c>
      <c r="DI50">
        <v>17.5</v>
      </c>
      <c r="DJ50">
        <v>17.45</v>
      </c>
      <c r="DK50">
        <v>17.399999999999999</v>
      </c>
      <c r="DL50">
        <v>17.34</v>
      </c>
      <c r="DM50">
        <v>17.29</v>
      </c>
      <c r="DN50">
        <v>17.239999999999998</v>
      </c>
      <c r="DO50">
        <v>17.190000000000001</v>
      </c>
      <c r="DP50">
        <v>17.14</v>
      </c>
      <c r="DQ50">
        <v>17.09</v>
      </c>
      <c r="DR50">
        <v>17.04</v>
      </c>
      <c r="DS50">
        <v>16.989999999999998</v>
      </c>
      <c r="DT50">
        <v>16.940000000000001</v>
      </c>
      <c r="DU50">
        <v>16.89</v>
      </c>
      <c r="DV50">
        <v>16.84</v>
      </c>
      <c r="DW50">
        <v>16.79</v>
      </c>
      <c r="DX50">
        <v>16.739999999999998</v>
      </c>
      <c r="DY50">
        <v>16.68</v>
      </c>
      <c r="DZ50">
        <v>16.63</v>
      </c>
      <c r="EA50">
        <v>16.579999999999998</v>
      </c>
      <c r="EB50">
        <v>16.53</v>
      </c>
      <c r="EC50">
        <v>16.48</v>
      </c>
      <c r="ED50">
        <v>16.43</v>
      </c>
      <c r="EE50">
        <v>16.38</v>
      </c>
      <c r="EF50">
        <v>16.32</v>
      </c>
      <c r="EG50">
        <v>16.27</v>
      </c>
      <c r="EH50">
        <v>16.22</v>
      </c>
      <c r="EI50">
        <v>16.170000000000002</v>
      </c>
      <c r="EJ50">
        <v>16.12</v>
      </c>
      <c r="EK50">
        <v>16.059999999999999</v>
      </c>
      <c r="EL50">
        <v>16.010000000000002</v>
      </c>
      <c r="EM50">
        <v>15.96</v>
      </c>
      <c r="EN50">
        <v>15.9</v>
      </c>
      <c r="EO50">
        <v>15.85</v>
      </c>
      <c r="EP50">
        <v>15.8</v>
      </c>
      <c r="EQ50">
        <v>15.75</v>
      </c>
      <c r="ER50">
        <v>15.7</v>
      </c>
      <c r="ES50">
        <v>15.65</v>
      </c>
      <c r="ET50">
        <v>15.59</v>
      </c>
      <c r="EU50">
        <v>15.54</v>
      </c>
      <c r="EV50">
        <v>15.49</v>
      </c>
      <c r="EW50">
        <v>15.44</v>
      </c>
      <c r="EX50">
        <v>15.39</v>
      </c>
      <c r="EY50">
        <v>15.34</v>
      </c>
      <c r="EZ50">
        <v>15.28</v>
      </c>
      <c r="FA50">
        <v>15.23</v>
      </c>
      <c r="FB50">
        <v>15.18</v>
      </c>
      <c r="FC50">
        <v>15.13</v>
      </c>
      <c r="FD50">
        <v>15.08</v>
      </c>
      <c r="FE50">
        <v>15.02</v>
      </c>
      <c r="FF50">
        <v>14.97</v>
      </c>
      <c r="FG50">
        <v>14.92</v>
      </c>
      <c r="FH50">
        <v>14.87</v>
      </c>
      <c r="FI50">
        <v>14.81</v>
      </c>
      <c r="FJ50">
        <v>14.76</v>
      </c>
      <c r="FK50">
        <v>14.71</v>
      </c>
      <c r="FL50">
        <v>14.65</v>
      </c>
      <c r="FM50">
        <v>14.6</v>
      </c>
      <c r="FN50">
        <v>14.55</v>
      </c>
      <c r="FO50">
        <v>14.5</v>
      </c>
      <c r="FP50">
        <v>14.44</v>
      </c>
      <c r="FQ50">
        <v>14.39</v>
      </c>
      <c r="FR50">
        <v>14.34</v>
      </c>
      <c r="FS50">
        <v>14.28</v>
      </c>
      <c r="FT50">
        <v>14.23</v>
      </c>
      <c r="FU50">
        <v>14.18</v>
      </c>
      <c r="FV50">
        <v>14.12</v>
      </c>
      <c r="FW50">
        <v>14.07</v>
      </c>
      <c r="FX50">
        <v>14.02</v>
      </c>
      <c r="FY50">
        <v>13.96</v>
      </c>
      <c r="FZ50">
        <v>13.91</v>
      </c>
      <c r="GA50">
        <v>13.86</v>
      </c>
      <c r="GB50">
        <v>13.8</v>
      </c>
      <c r="GC50">
        <v>13.75</v>
      </c>
      <c r="GD50">
        <v>13.7</v>
      </c>
      <c r="GE50">
        <v>13.65</v>
      </c>
      <c r="GF50">
        <v>13.59</v>
      </c>
      <c r="GG50">
        <v>13.54</v>
      </c>
      <c r="GH50">
        <v>13.49</v>
      </c>
      <c r="GI50">
        <v>13.44</v>
      </c>
      <c r="GJ50">
        <v>13.38</v>
      </c>
      <c r="GK50">
        <v>13.33</v>
      </c>
      <c r="GL50">
        <v>13.28</v>
      </c>
      <c r="GM50">
        <v>13.23</v>
      </c>
      <c r="GN50">
        <v>13.17</v>
      </c>
      <c r="GO50">
        <v>13.12</v>
      </c>
      <c r="GP50">
        <v>13.07</v>
      </c>
      <c r="GQ50">
        <v>13.01</v>
      </c>
      <c r="GR50">
        <v>12.96</v>
      </c>
      <c r="GS50">
        <v>12.91</v>
      </c>
      <c r="GT50">
        <v>12.85</v>
      </c>
      <c r="GU50">
        <v>12.8</v>
      </c>
      <c r="GV50">
        <v>12.75</v>
      </c>
      <c r="GW50">
        <v>12.69</v>
      </c>
      <c r="GX50">
        <v>12.64</v>
      </c>
      <c r="GY50">
        <v>12.59</v>
      </c>
      <c r="GZ50">
        <v>12.53</v>
      </c>
      <c r="HA50">
        <v>12.48</v>
      </c>
      <c r="HB50">
        <v>12.43</v>
      </c>
      <c r="HC50">
        <v>12.37</v>
      </c>
      <c r="HD50">
        <v>12.32</v>
      </c>
      <c r="HE50">
        <v>12.27</v>
      </c>
      <c r="HF50">
        <v>12.21</v>
      </c>
      <c r="HG50">
        <v>12.16</v>
      </c>
      <c r="HH50">
        <v>12.11</v>
      </c>
      <c r="HI50">
        <v>12.05</v>
      </c>
      <c r="HJ50">
        <v>12</v>
      </c>
      <c r="HK50">
        <v>11.95</v>
      </c>
      <c r="HL50">
        <v>11.89</v>
      </c>
      <c r="HM50">
        <v>11.84</v>
      </c>
      <c r="HN50">
        <v>11.79</v>
      </c>
      <c r="HO50">
        <v>11.74</v>
      </c>
      <c r="HP50">
        <v>11.68</v>
      </c>
      <c r="HQ50">
        <v>11.63</v>
      </c>
      <c r="HR50">
        <v>11.58</v>
      </c>
      <c r="HS50">
        <v>11.53</v>
      </c>
      <c r="HT50">
        <v>11.47</v>
      </c>
      <c r="HU50">
        <v>11.42</v>
      </c>
      <c r="HV50">
        <v>11.37</v>
      </c>
      <c r="HW50">
        <v>11.32</v>
      </c>
      <c r="HX50">
        <v>11.27</v>
      </c>
      <c r="HY50">
        <v>11.21</v>
      </c>
      <c r="HZ50">
        <v>11.16</v>
      </c>
      <c r="IA50">
        <v>11.11</v>
      </c>
      <c r="IB50">
        <v>11.05</v>
      </c>
      <c r="IC50">
        <v>11</v>
      </c>
      <c r="ID50">
        <v>10.95</v>
      </c>
      <c r="IE50">
        <v>10.9</v>
      </c>
      <c r="IF50">
        <v>10.85</v>
      </c>
      <c r="IG50">
        <v>10.79</v>
      </c>
      <c r="IH50">
        <v>10.74</v>
      </c>
      <c r="II50">
        <v>10.69</v>
      </c>
      <c r="IJ50">
        <v>10.64</v>
      </c>
      <c r="IK50">
        <v>10.58</v>
      </c>
      <c r="IL50">
        <v>10.53</v>
      </c>
      <c r="IM50">
        <v>10.48</v>
      </c>
      <c r="IN50">
        <v>10.43</v>
      </c>
      <c r="IO50">
        <v>10.37</v>
      </c>
      <c r="IP50">
        <v>10.32</v>
      </c>
      <c r="IQ50">
        <v>10.27</v>
      </c>
      <c r="IR50">
        <v>10.210000000000001</v>
      </c>
      <c r="IS50">
        <v>10.16</v>
      </c>
      <c r="IT50">
        <v>10.11</v>
      </c>
    </row>
    <row r="51" spans="1:254" ht="14.5" x14ac:dyDescent="0.35">
      <c r="A51">
        <v>1987</v>
      </c>
      <c r="B51">
        <v>22.99</v>
      </c>
      <c r="C51">
        <v>22.94</v>
      </c>
      <c r="D51">
        <v>22.9</v>
      </c>
      <c r="E51">
        <v>22.85</v>
      </c>
      <c r="F51">
        <v>22.8</v>
      </c>
      <c r="G51">
        <v>22.75</v>
      </c>
      <c r="H51">
        <v>22.7</v>
      </c>
      <c r="I51">
        <v>22.66</v>
      </c>
      <c r="J51">
        <v>22.61</v>
      </c>
      <c r="K51">
        <v>22.56</v>
      </c>
      <c r="L51">
        <v>22.52</v>
      </c>
      <c r="M51">
        <v>22.47</v>
      </c>
      <c r="N51">
        <v>22.42</v>
      </c>
      <c r="O51">
        <v>22.37</v>
      </c>
      <c r="P51">
        <v>22.33</v>
      </c>
      <c r="Q51">
        <v>22.28</v>
      </c>
      <c r="R51">
        <v>22.23</v>
      </c>
      <c r="S51">
        <v>22.18</v>
      </c>
      <c r="T51">
        <v>22.14</v>
      </c>
      <c r="U51">
        <v>22.09</v>
      </c>
      <c r="V51">
        <v>22.04</v>
      </c>
      <c r="W51">
        <v>21.99</v>
      </c>
      <c r="X51">
        <v>21.94</v>
      </c>
      <c r="Y51">
        <v>21.9</v>
      </c>
      <c r="Z51">
        <v>21.85</v>
      </c>
      <c r="AA51">
        <v>21.8</v>
      </c>
      <c r="AB51">
        <v>21.75</v>
      </c>
      <c r="AC51">
        <v>21.71</v>
      </c>
      <c r="AD51">
        <v>21.66</v>
      </c>
      <c r="AE51">
        <v>21.61</v>
      </c>
      <c r="AF51">
        <v>21.56</v>
      </c>
      <c r="AG51">
        <v>21.51</v>
      </c>
      <c r="AH51">
        <v>21.46</v>
      </c>
      <c r="AI51">
        <v>21.41</v>
      </c>
      <c r="AJ51">
        <v>21.37</v>
      </c>
      <c r="AK51">
        <v>21.32</v>
      </c>
      <c r="AL51">
        <v>21.27</v>
      </c>
      <c r="AM51">
        <v>21.22</v>
      </c>
      <c r="AN51">
        <v>21.17</v>
      </c>
      <c r="AO51">
        <v>21.12</v>
      </c>
      <c r="AP51">
        <v>21.08</v>
      </c>
      <c r="AQ51">
        <v>21.03</v>
      </c>
      <c r="AR51">
        <v>20.98</v>
      </c>
      <c r="AS51">
        <v>20.93</v>
      </c>
      <c r="AT51">
        <v>20.88</v>
      </c>
      <c r="AU51">
        <v>20.84</v>
      </c>
      <c r="AV51">
        <v>20.79</v>
      </c>
      <c r="AW51">
        <v>20.74</v>
      </c>
      <c r="AX51">
        <v>20.69</v>
      </c>
      <c r="AY51">
        <v>20.64</v>
      </c>
      <c r="AZ51">
        <v>20.59</v>
      </c>
      <c r="BA51">
        <v>20.54</v>
      </c>
      <c r="BB51">
        <v>20.49</v>
      </c>
      <c r="BC51">
        <v>20.440000000000001</v>
      </c>
      <c r="BD51">
        <v>20.399999999999999</v>
      </c>
      <c r="BE51">
        <v>20.350000000000001</v>
      </c>
      <c r="BF51">
        <v>20.3</v>
      </c>
      <c r="BG51">
        <v>20.25</v>
      </c>
      <c r="BH51">
        <v>20.2</v>
      </c>
      <c r="BI51">
        <v>20.149999999999999</v>
      </c>
      <c r="BJ51">
        <v>20.100000000000001</v>
      </c>
      <c r="BK51">
        <v>20.05</v>
      </c>
      <c r="BL51">
        <v>20</v>
      </c>
      <c r="BM51">
        <v>19.95</v>
      </c>
      <c r="BN51">
        <v>19.899999999999999</v>
      </c>
      <c r="BO51">
        <v>19.850000000000001</v>
      </c>
      <c r="BP51">
        <v>19.8</v>
      </c>
      <c r="BQ51">
        <v>19.760000000000002</v>
      </c>
      <c r="BR51">
        <v>19.71</v>
      </c>
      <c r="BS51">
        <v>19.66</v>
      </c>
      <c r="BT51">
        <v>19.61</v>
      </c>
      <c r="BU51">
        <v>19.559999999999999</v>
      </c>
      <c r="BV51">
        <v>19.510000000000002</v>
      </c>
      <c r="BW51">
        <v>19.46</v>
      </c>
      <c r="BX51">
        <v>19.41</v>
      </c>
      <c r="BY51">
        <v>19.36</v>
      </c>
      <c r="BZ51">
        <v>19.309999999999999</v>
      </c>
      <c r="CA51">
        <v>19.260000000000002</v>
      </c>
      <c r="CB51">
        <v>19.22</v>
      </c>
      <c r="CC51">
        <v>19.170000000000002</v>
      </c>
      <c r="CD51">
        <v>19.12</v>
      </c>
      <c r="CE51">
        <v>19.07</v>
      </c>
      <c r="CF51">
        <v>19.02</v>
      </c>
      <c r="CG51">
        <v>18.97</v>
      </c>
      <c r="CH51">
        <v>18.920000000000002</v>
      </c>
      <c r="CI51">
        <v>18.87</v>
      </c>
      <c r="CJ51">
        <v>18.82</v>
      </c>
      <c r="CK51">
        <v>18.77</v>
      </c>
      <c r="CL51">
        <v>18.72</v>
      </c>
      <c r="CM51">
        <v>18.670000000000002</v>
      </c>
      <c r="CN51">
        <v>18.62</v>
      </c>
      <c r="CO51">
        <v>18.559999999999999</v>
      </c>
      <c r="CP51">
        <v>18.510000000000002</v>
      </c>
      <c r="CQ51">
        <v>18.46</v>
      </c>
      <c r="CR51">
        <v>18.41</v>
      </c>
      <c r="CS51">
        <v>18.36</v>
      </c>
      <c r="CT51">
        <v>18.309999999999999</v>
      </c>
      <c r="CU51">
        <v>18.260000000000002</v>
      </c>
      <c r="CV51">
        <v>18.21</v>
      </c>
      <c r="CW51">
        <v>18.16</v>
      </c>
      <c r="CX51">
        <v>18.11</v>
      </c>
      <c r="CY51">
        <v>18.059999999999999</v>
      </c>
      <c r="CZ51">
        <v>18</v>
      </c>
      <c r="DA51">
        <v>17.95</v>
      </c>
      <c r="DB51">
        <v>17.899999999999999</v>
      </c>
      <c r="DC51">
        <v>17.850000000000001</v>
      </c>
      <c r="DD51">
        <v>17.8</v>
      </c>
      <c r="DE51">
        <v>17.75</v>
      </c>
      <c r="DF51">
        <v>17.7</v>
      </c>
      <c r="DG51">
        <v>17.649999999999999</v>
      </c>
      <c r="DH51">
        <v>17.600000000000001</v>
      </c>
      <c r="DI51">
        <v>17.55</v>
      </c>
      <c r="DJ51">
        <v>17.5</v>
      </c>
      <c r="DK51">
        <v>17.45</v>
      </c>
      <c r="DL51">
        <v>17.399999999999999</v>
      </c>
      <c r="DM51">
        <v>17.34</v>
      </c>
      <c r="DN51">
        <v>17.29</v>
      </c>
      <c r="DO51">
        <v>17.239999999999998</v>
      </c>
      <c r="DP51">
        <v>17.190000000000001</v>
      </c>
      <c r="DQ51">
        <v>17.14</v>
      </c>
      <c r="DR51">
        <v>17.09</v>
      </c>
      <c r="DS51">
        <v>17.04</v>
      </c>
      <c r="DT51">
        <v>16.989999999999998</v>
      </c>
      <c r="DU51">
        <v>16.93</v>
      </c>
      <c r="DV51">
        <v>16.88</v>
      </c>
      <c r="DW51">
        <v>16.829999999999998</v>
      </c>
      <c r="DX51">
        <v>16.78</v>
      </c>
      <c r="DY51">
        <v>16.73</v>
      </c>
      <c r="DZ51">
        <v>16.68</v>
      </c>
      <c r="EA51">
        <v>16.62</v>
      </c>
      <c r="EB51">
        <v>16.57</v>
      </c>
      <c r="EC51">
        <v>16.52</v>
      </c>
      <c r="ED51">
        <v>16.47</v>
      </c>
      <c r="EE51">
        <v>16.420000000000002</v>
      </c>
      <c r="EF51">
        <v>16.37</v>
      </c>
      <c r="EG51">
        <v>16.309999999999999</v>
      </c>
      <c r="EH51">
        <v>16.260000000000002</v>
      </c>
      <c r="EI51">
        <v>16.21</v>
      </c>
      <c r="EJ51">
        <v>16.16</v>
      </c>
      <c r="EK51">
        <v>16.11</v>
      </c>
      <c r="EL51">
        <v>16.059999999999999</v>
      </c>
      <c r="EM51">
        <v>16.010000000000002</v>
      </c>
      <c r="EN51">
        <v>15.95</v>
      </c>
      <c r="EO51">
        <v>15.9</v>
      </c>
      <c r="EP51">
        <v>15.85</v>
      </c>
      <c r="EQ51">
        <v>15.8</v>
      </c>
      <c r="ER51">
        <v>15.75</v>
      </c>
      <c r="ES51">
        <v>15.69</v>
      </c>
      <c r="ET51">
        <v>15.64</v>
      </c>
      <c r="EU51">
        <v>15.59</v>
      </c>
      <c r="EV51">
        <v>15.54</v>
      </c>
      <c r="EW51">
        <v>15.48</v>
      </c>
      <c r="EX51">
        <v>15.43</v>
      </c>
      <c r="EY51">
        <v>15.38</v>
      </c>
      <c r="EZ51">
        <v>15.33</v>
      </c>
      <c r="FA51">
        <v>15.27</v>
      </c>
      <c r="FB51">
        <v>15.22</v>
      </c>
      <c r="FC51">
        <v>15.17</v>
      </c>
      <c r="FD51">
        <v>15.12</v>
      </c>
      <c r="FE51">
        <v>15.06</v>
      </c>
      <c r="FF51">
        <v>15.01</v>
      </c>
      <c r="FG51">
        <v>14.96</v>
      </c>
      <c r="FH51">
        <v>14.9</v>
      </c>
      <c r="FI51">
        <v>14.85</v>
      </c>
      <c r="FJ51">
        <v>14.8</v>
      </c>
      <c r="FK51">
        <v>14.75</v>
      </c>
      <c r="FL51">
        <v>14.7</v>
      </c>
      <c r="FM51">
        <v>14.64</v>
      </c>
      <c r="FN51">
        <v>14.59</v>
      </c>
      <c r="FO51">
        <v>14.54</v>
      </c>
      <c r="FP51">
        <v>14.48</v>
      </c>
      <c r="FQ51">
        <v>14.43</v>
      </c>
      <c r="FR51">
        <v>14.38</v>
      </c>
      <c r="FS51">
        <v>14.33</v>
      </c>
      <c r="FT51">
        <v>14.28</v>
      </c>
      <c r="FU51">
        <v>14.22</v>
      </c>
      <c r="FV51">
        <v>14.17</v>
      </c>
      <c r="FW51">
        <v>14.12</v>
      </c>
      <c r="FX51">
        <v>14.07</v>
      </c>
      <c r="FY51">
        <v>14.01</v>
      </c>
      <c r="FZ51">
        <v>13.96</v>
      </c>
      <c r="GA51">
        <v>13.91</v>
      </c>
      <c r="GB51">
        <v>13.85</v>
      </c>
      <c r="GC51">
        <v>13.8</v>
      </c>
      <c r="GD51">
        <v>13.75</v>
      </c>
      <c r="GE51">
        <v>13.69</v>
      </c>
      <c r="GF51">
        <v>13.64</v>
      </c>
      <c r="GG51">
        <v>13.59</v>
      </c>
      <c r="GH51">
        <v>13.53</v>
      </c>
      <c r="GI51">
        <v>13.48</v>
      </c>
      <c r="GJ51">
        <v>13.43</v>
      </c>
      <c r="GK51">
        <v>13.37</v>
      </c>
      <c r="GL51">
        <v>13.32</v>
      </c>
      <c r="GM51">
        <v>13.27</v>
      </c>
      <c r="GN51">
        <v>13.21</v>
      </c>
      <c r="GO51">
        <v>13.16</v>
      </c>
      <c r="GP51">
        <v>13.11</v>
      </c>
      <c r="GQ51">
        <v>13.05</v>
      </c>
      <c r="GR51">
        <v>13</v>
      </c>
      <c r="GS51">
        <v>12.95</v>
      </c>
      <c r="GT51">
        <v>12.89</v>
      </c>
      <c r="GU51">
        <v>12.84</v>
      </c>
      <c r="GV51">
        <v>12.79</v>
      </c>
      <c r="GW51">
        <v>12.73</v>
      </c>
      <c r="GX51">
        <v>12.68</v>
      </c>
      <c r="GY51">
        <v>12.63</v>
      </c>
      <c r="GZ51">
        <v>12.57</v>
      </c>
      <c r="HA51">
        <v>12.52</v>
      </c>
      <c r="HB51">
        <v>12.47</v>
      </c>
      <c r="HC51">
        <v>12.42</v>
      </c>
      <c r="HD51">
        <v>12.37</v>
      </c>
      <c r="HE51">
        <v>12.31</v>
      </c>
      <c r="HF51">
        <v>12.26</v>
      </c>
      <c r="HG51">
        <v>12.21</v>
      </c>
      <c r="HH51">
        <v>12.15</v>
      </c>
      <c r="HI51">
        <v>12.1</v>
      </c>
      <c r="HJ51">
        <v>12.05</v>
      </c>
      <c r="HK51">
        <v>12</v>
      </c>
      <c r="HL51">
        <v>11.94</v>
      </c>
      <c r="HM51">
        <v>11.89</v>
      </c>
      <c r="HN51">
        <v>11.84</v>
      </c>
      <c r="HO51">
        <v>11.78</v>
      </c>
      <c r="HP51">
        <v>11.73</v>
      </c>
      <c r="HQ51">
        <v>11.68</v>
      </c>
      <c r="HR51">
        <v>11.62</v>
      </c>
      <c r="HS51">
        <v>11.57</v>
      </c>
      <c r="HT51">
        <v>11.52</v>
      </c>
      <c r="HU51">
        <v>11.46</v>
      </c>
      <c r="HV51">
        <v>11.41</v>
      </c>
      <c r="HW51">
        <v>11.36</v>
      </c>
      <c r="HX51">
        <v>11.3</v>
      </c>
      <c r="HY51">
        <v>11.25</v>
      </c>
      <c r="HZ51">
        <v>11.2</v>
      </c>
      <c r="IA51">
        <v>11.14</v>
      </c>
      <c r="IB51">
        <v>11.09</v>
      </c>
      <c r="IC51">
        <v>11.04</v>
      </c>
      <c r="ID51">
        <v>10.98</v>
      </c>
      <c r="IE51">
        <v>10.93</v>
      </c>
      <c r="IF51">
        <v>10.88</v>
      </c>
      <c r="IG51">
        <v>10.82</v>
      </c>
      <c r="IH51">
        <v>10.77</v>
      </c>
      <c r="II51">
        <v>10.72</v>
      </c>
      <c r="IJ51">
        <v>10.66</v>
      </c>
      <c r="IK51">
        <v>10.61</v>
      </c>
      <c r="IL51">
        <v>10.56</v>
      </c>
      <c r="IM51">
        <v>10.51</v>
      </c>
      <c r="IN51">
        <v>10.46</v>
      </c>
      <c r="IO51">
        <v>10.4</v>
      </c>
      <c r="IP51">
        <v>10.35</v>
      </c>
      <c r="IQ51">
        <v>10.3</v>
      </c>
      <c r="IR51">
        <v>10.25</v>
      </c>
      <c r="IS51">
        <v>10.19</v>
      </c>
      <c r="IT51">
        <v>10.14</v>
      </c>
    </row>
    <row r="52" spans="1:254" ht="14.5" x14ac:dyDescent="0.35">
      <c r="A52">
        <v>1988</v>
      </c>
      <c r="B52">
        <v>23.04</v>
      </c>
      <c r="C52">
        <v>22.99</v>
      </c>
      <c r="D52">
        <v>22.94</v>
      </c>
      <c r="E52">
        <v>22.9</v>
      </c>
      <c r="F52">
        <v>22.85</v>
      </c>
      <c r="G52">
        <v>22.8</v>
      </c>
      <c r="H52">
        <v>22.75</v>
      </c>
      <c r="I52">
        <v>22.71</v>
      </c>
      <c r="J52">
        <v>22.66</v>
      </c>
      <c r="K52">
        <v>22.61</v>
      </c>
      <c r="L52">
        <v>22.56</v>
      </c>
      <c r="M52">
        <v>22.52</v>
      </c>
      <c r="N52">
        <v>22.47</v>
      </c>
      <c r="O52">
        <v>22.42</v>
      </c>
      <c r="P52">
        <v>22.38</v>
      </c>
      <c r="Q52">
        <v>22.33</v>
      </c>
      <c r="R52">
        <v>22.28</v>
      </c>
      <c r="S52">
        <v>22.23</v>
      </c>
      <c r="T52">
        <v>22.18</v>
      </c>
      <c r="U52">
        <v>22.14</v>
      </c>
      <c r="V52">
        <v>22.09</v>
      </c>
      <c r="W52">
        <v>22.04</v>
      </c>
      <c r="X52">
        <v>21.99</v>
      </c>
      <c r="Y52">
        <v>21.95</v>
      </c>
      <c r="Z52">
        <v>21.9</v>
      </c>
      <c r="AA52">
        <v>21.85</v>
      </c>
      <c r="AB52">
        <v>21.8</v>
      </c>
      <c r="AC52">
        <v>21.75</v>
      </c>
      <c r="AD52">
        <v>21.71</v>
      </c>
      <c r="AE52">
        <v>21.66</v>
      </c>
      <c r="AF52">
        <v>21.61</v>
      </c>
      <c r="AG52">
        <v>21.56</v>
      </c>
      <c r="AH52">
        <v>21.51</v>
      </c>
      <c r="AI52">
        <v>21.46</v>
      </c>
      <c r="AJ52">
        <v>21.42</v>
      </c>
      <c r="AK52">
        <v>21.37</v>
      </c>
      <c r="AL52">
        <v>21.32</v>
      </c>
      <c r="AM52">
        <v>21.27</v>
      </c>
      <c r="AN52">
        <v>21.22</v>
      </c>
      <c r="AO52">
        <v>21.18</v>
      </c>
      <c r="AP52">
        <v>21.13</v>
      </c>
      <c r="AQ52">
        <v>21.08</v>
      </c>
      <c r="AR52">
        <v>21.03</v>
      </c>
      <c r="AS52">
        <v>20.98</v>
      </c>
      <c r="AT52">
        <v>20.93</v>
      </c>
      <c r="AU52">
        <v>20.88</v>
      </c>
      <c r="AV52">
        <v>20.84</v>
      </c>
      <c r="AW52">
        <v>20.79</v>
      </c>
      <c r="AX52">
        <v>20.74</v>
      </c>
      <c r="AY52">
        <v>20.69</v>
      </c>
      <c r="AZ52">
        <v>20.64</v>
      </c>
      <c r="BA52">
        <v>20.59</v>
      </c>
      <c r="BB52">
        <v>20.55</v>
      </c>
      <c r="BC52">
        <v>20.5</v>
      </c>
      <c r="BD52">
        <v>20.45</v>
      </c>
      <c r="BE52">
        <v>20.399999999999999</v>
      </c>
      <c r="BF52">
        <v>20.350000000000001</v>
      </c>
      <c r="BG52">
        <v>20.3</v>
      </c>
      <c r="BH52">
        <v>20.260000000000002</v>
      </c>
      <c r="BI52">
        <v>20.21</v>
      </c>
      <c r="BJ52">
        <v>20.16</v>
      </c>
      <c r="BK52">
        <v>20.11</v>
      </c>
      <c r="BL52">
        <v>20.059999999999999</v>
      </c>
      <c r="BM52">
        <v>20.010000000000002</v>
      </c>
      <c r="BN52">
        <v>19.96</v>
      </c>
      <c r="BO52">
        <v>19.91</v>
      </c>
      <c r="BP52">
        <v>19.86</v>
      </c>
      <c r="BQ52">
        <v>19.809999999999999</v>
      </c>
      <c r="BR52">
        <v>19.760000000000002</v>
      </c>
      <c r="BS52">
        <v>19.71</v>
      </c>
      <c r="BT52">
        <v>19.66</v>
      </c>
      <c r="BU52">
        <v>19.61</v>
      </c>
      <c r="BV52">
        <v>19.559999999999999</v>
      </c>
      <c r="BW52">
        <v>19.510000000000002</v>
      </c>
      <c r="BX52">
        <v>19.46</v>
      </c>
      <c r="BY52">
        <v>19.41</v>
      </c>
      <c r="BZ52">
        <v>19.36</v>
      </c>
      <c r="CA52">
        <v>19.309999999999999</v>
      </c>
      <c r="CB52">
        <v>19.260000000000002</v>
      </c>
      <c r="CC52">
        <v>19.22</v>
      </c>
      <c r="CD52">
        <v>19.170000000000002</v>
      </c>
      <c r="CE52">
        <v>19.12</v>
      </c>
      <c r="CF52">
        <v>19.07</v>
      </c>
      <c r="CG52">
        <v>19.02</v>
      </c>
      <c r="CH52">
        <v>18.97</v>
      </c>
      <c r="CI52">
        <v>18.920000000000002</v>
      </c>
      <c r="CJ52">
        <v>18.87</v>
      </c>
      <c r="CK52">
        <v>18.82</v>
      </c>
      <c r="CL52">
        <v>18.77</v>
      </c>
      <c r="CM52">
        <v>18.72</v>
      </c>
      <c r="CN52">
        <v>18.66</v>
      </c>
      <c r="CO52">
        <v>18.61</v>
      </c>
      <c r="CP52">
        <v>18.559999999999999</v>
      </c>
      <c r="CQ52">
        <v>18.510000000000002</v>
      </c>
      <c r="CR52">
        <v>18.46</v>
      </c>
      <c r="CS52">
        <v>18.41</v>
      </c>
      <c r="CT52">
        <v>18.36</v>
      </c>
      <c r="CU52">
        <v>18.309999999999999</v>
      </c>
      <c r="CV52">
        <v>18.260000000000002</v>
      </c>
      <c r="CW52">
        <v>18.21</v>
      </c>
      <c r="CX52">
        <v>18.16</v>
      </c>
      <c r="CY52">
        <v>18.11</v>
      </c>
      <c r="CZ52">
        <v>18.059999999999999</v>
      </c>
      <c r="DA52">
        <v>18.010000000000002</v>
      </c>
      <c r="DB52">
        <v>17.96</v>
      </c>
      <c r="DC52">
        <v>17.91</v>
      </c>
      <c r="DD52">
        <v>17.86</v>
      </c>
      <c r="DE52">
        <v>17.809999999999999</v>
      </c>
      <c r="DF52">
        <v>17.760000000000002</v>
      </c>
      <c r="DG52">
        <v>17.71</v>
      </c>
      <c r="DH52">
        <v>17.66</v>
      </c>
      <c r="DI52">
        <v>17.600000000000001</v>
      </c>
      <c r="DJ52">
        <v>17.55</v>
      </c>
      <c r="DK52">
        <v>17.5</v>
      </c>
      <c r="DL52">
        <v>17.45</v>
      </c>
      <c r="DM52">
        <v>17.399999999999999</v>
      </c>
      <c r="DN52">
        <v>17.350000000000001</v>
      </c>
      <c r="DO52">
        <v>17.29</v>
      </c>
      <c r="DP52">
        <v>17.239999999999998</v>
      </c>
      <c r="DQ52">
        <v>17.190000000000001</v>
      </c>
      <c r="DR52">
        <v>17.14</v>
      </c>
      <c r="DS52">
        <v>17.09</v>
      </c>
      <c r="DT52">
        <v>17.04</v>
      </c>
      <c r="DU52">
        <v>16.98</v>
      </c>
      <c r="DV52">
        <v>16.93</v>
      </c>
      <c r="DW52">
        <v>16.88</v>
      </c>
      <c r="DX52">
        <v>16.829999999999998</v>
      </c>
      <c r="DY52">
        <v>16.78</v>
      </c>
      <c r="DZ52">
        <v>16.73</v>
      </c>
      <c r="EA52">
        <v>16.68</v>
      </c>
      <c r="EB52">
        <v>16.62</v>
      </c>
      <c r="EC52">
        <v>16.57</v>
      </c>
      <c r="ED52">
        <v>16.52</v>
      </c>
      <c r="EE52">
        <v>16.47</v>
      </c>
      <c r="EF52">
        <v>16.420000000000002</v>
      </c>
      <c r="EG52">
        <v>16.37</v>
      </c>
      <c r="EH52">
        <v>16.309999999999999</v>
      </c>
      <c r="EI52">
        <v>16.260000000000002</v>
      </c>
      <c r="EJ52">
        <v>16.21</v>
      </c>
      <c r="EK52">
        <v>16.16</v>
      </c>
      <c r="EL52">
        <v>16.11</v>
      </c>
      <c r="EM52">
        <v>16.059999999999999</v>
      </c>
      <c r="EN52">
        <v>16</v>
      </c>
      <c r="EO52">
        <v>15.95</v>
      </c>
      <c r="EP52">
        <v>15.9</v>
      </c>
      <c r="EQ52">
        <v>15.85</v>
      </c>
      <c r="ER52">
        <v>15.8</v>
      </c>
      <c r="ES52">
        <v>15.74</v>
      </c>
      <c r="ET52">
        <v>15.69</v>
      </c>
      <c r="EU52">
        <v>15.64</v>
      </c>
      <c r="EV52">
        <v>15.59</v>
      </c>
      <c r="EW52">
        <v>15.53</v>
      </c>
      <c r="EX52">
        <v>15.48</v>
      </c>
      <c r="EY52">
        <v>15.43</v>
      </c>
      <c r="EZ52">
        <v>15.38</v>
      </c>
      <c r="FA52">
        <v>15.32</v>
      </c>
      <c r="FB52">
        <v>15.27</v>
      </c>
      <c r="FC52">
        <v>15.22</v>
      </c>
      <c r="FD52">
        <v>15.16</v>
      </c>
      <c r="FE52">
        <v>15.11</v>
      </c>
      <c r="FF52">
        <v>15.06</v>
      </c>
      <c r="FG52">
        <v>15.01</v>
      </c>
      <c r="FH52">
        <v>14.96</v>
      </c>
      <c r="FI52">
        <v>14.9</v>
      </c>
      <c r="FJ52">
        <v>14.85</v>
      </c>
      <c r="FK52">
        <v>14.8</v>
      </c>
      <c r="FL52">
        <v>14.75</v>
      </c>
      <c r="FM52">
        <v>14.69</v>
      </c>
      <c r="FN52">
        <v>14.64</v>
      </c>
      <c r="FO52">
        <v>14.59</v>
      </c>
      <c r="FP52">
        <v>14.53</v>
      </c>
      <c r="FQ52">
        <v>14.48</v>
      </c>
      <c r="FR52">
        <v>14.43</v>
      </c>
      <c r="FS52">
        <v>14.37</v>
      </c>
      <c r="FT52">
        <v>14.32</v>
      </c>
      <c r="FU52">
        <v>14.27</v>
      </c>
      <c r="FV52">
        <v>14.21</v>
      </c>
      <c r="FW52">
        <v>14.16</v>
      </c>
      <c r="FX52">
        <v>14.11</v>
      </c>
      <c r="FY52">
        <v>14.05</v>
      </c>
      <c r="FZ52">
        <v>14</v>
      </c>
      <c r="GA52">
        <v>13.95</v>
      </c>
      <c r="GB52">
        <v>13.9</v>
      </c>
      <c r="GC52">
        <v>13.84</v>
      </c>
      <c r="GD52">
        <v>13.79</v>
      </c>
      <c r="GE52">
        <v>13.74</v>
      </c>
      <c r="GF52">
        <v>13.68</v>
      </c>
      <c r="GG52">
        <v>13.63</v>
      </c>
      <c r="GH52">
        <v>13.58</v>
      </c>
      <c r="GI52">
        <v>13.53</v>
      </c>
      <c r="GJ52">
        <v>13.47</v>
      </c>
      <c r="GK52">
        <v>13.42</v>
      </c>
      <c r="GL52">
        <v>13.37</v>
      </c>
      <c r="GM52">
        <v>13.32</v>
      </c>
      <c r="GN52">
        <v>13.26</v>
      </c>
      <c r="GO52">
        <v>13.21</v>
      </c>
      <c r="GP52">
        <v>13.16</v>
      </c>
      <c r="GQ52">
        <v>13.1</v>
      </c>
      <c r="GR52">
        <v>13.05</v>
      </c>
      <c r="GS52">
        <v>13</v>
      </c>
      <c r="GT52">
        <v>12.94</v>
      </c>
      <c r="GU52">
        <v>12.89</v>
      </c>
      <c r="GV52">
        <v>12.84</v>
      </c>
      <c r="GW52">
        <v>12.78</v>
      </c>
      <c r="GX52">
        <v>12.73</v>
      </c>
      <c r="GY52">
        <v>12.68</v>
      </c>
      <c r="GZ52">
        <v>12.62</v>
      </c>
      <c r="HA52">
        <v>12.57</v>
      </c>
      <c r="HB52">
        <v>12.52</v>
      </c>
      <c r="HC52">
        <v>12.46</v>
      </c>
      <c r="HD52">
        <v>12.41</v>
      </c>
      <c r="HE52">
        <v>12.36</v>
      </c>
      <c r="HF52">
        <v>12.3</v>
      </c>
      <c r="HG52">
        <v>12.25</v>
      </c>
      <c r="HH52">
        <v>12.2</v>
      </c>
      <c r="HI52">
        <v>12.14</v>
      </c>
      <c r="HJ52">
        <v>12.09</v>
      </c>
      <c r="HK52">
        <v>12.04</v>
      </c>
      <c r="HL52">
        <v>11.98</v>
      </c>
      <c r="HM52">
        <v>11.93</v>
      </c>
      <c r="HN52">
        <v>11.88</v>
      </c>
      <c r="HO52">
        <v>11.82</v>
      </c>
      <c r="HP52">
        <v>11.77</v>
      </c>
      <c r="HQ52">
        <v>11.72</v>
      </c>
      <c r="HR52">
        <v>11.66</v>
      </c>
      <c r="HS52">
        <v>11.61</v>
      </c>
      <c r="HT52">
        <v>11.56</v>
      </c>
      <c r="HU52">
        <v>11.5</v>
      </c>
      <c r="HV52">
        <v>11.45</v>
      </c>
      <c r="HW52">
        <v>11.4</v>
      </c>
      <c r="HX52">
        <v>11.34</v>
      </c>
      <c r="HY52">
        <v>11.29</v>
      </c>
      <c r="HZ52">
        <v>11.24</v>
      </c>
      <c r="IA52">
        <v>11.18</v>
      </c>
      <c r="IB52">
        <v>11.13</v>
      </c>
      <c r="IC52">
        <v>11.08</v>
      </c>
      <c r="ID52">
        <v>11.02</v>
      </c>
      <c r="IE52">
        <v>10.97</v>
      </c>
      <c r="IF52">
        <v>10.92</v>
      </c>
      <c r="IG52">
        <v>10.86</v>
      </c>
      <c r="IH52">
        <v>10.81</v>
      </c>
      <c r="II52">
        <v>10.76</v>
      </c>
      <c r="IJ52">
        <v>10.71</v>
      </c>
      <c r="IK52">
        <v>10.65</v>
      </c>
      <c r="IL52">
        <v>10.6</v>
      </c>
      <c r="IM52">
        <v>10.55</v>
      </c>
      <c r="IN52">
        <v>10.5</v>
      </c>
      <c r="IO52">
        <v>10.44</v>
      </c>
      <c r="IP52">
        <v>10.39</v>
      </c>
      <c r="IQ52">
        <v>10.34</v>
      </c>
      <c r="IR52">
        <v>10.28</v>
      </c>
      <c r="IS52">
        <v>10.23</v>
      </c>
      <c r="IT52">
        <v>10.18</v>
      </c>
    </row>
    <row r="53" spans="1:254" ht="14.5" x14ac:dyDescent="0.35">
      <c r="A53">
        <v>1989</v>
      </c>
      <c r="B53">
        <v>23.09</v>
      </c>
      <c r="C53">
        <v>23.04</v>
      </c>
      <c r="D53">
        <v>23</v>
      </c>
      <c r="E53">
        <v>22.95</v>
      </c>
      <c r="F53">
        <v>22.9</v>
      </c>
      <c r="G53">
        <v>22.85</v>
      </c>
      <c r="H53">
        <v>22.8</v>
      </c>
      <c r="I53">
        <v>22.76</v>
      </c>
      <c r="J53">
        <v>22.71</v>
      </c>
      <c r="K53">
        <v>22.66</v>
      </c>
      <c r="L53">
        <v>22.61</v>
      </c>
      <c r="M53">
        <v>22.57</v>
      </c>
      <c r="N53">
        <v>22.52</v>
      </c>
      <c r="O53">
        <v>22.47</v>
      </c>
      <c r="P53">
        <v>22.42</v>
      </c>
      <c r="Q53">
        <v>22.38</v>
      </c>
      <c r="R53">
        <v>22.33</v>
      </c>
      <c r="S53">
        <v>22.28</v>
      </c>
      <c r="T53">
        <v>22.24</v>
      </c>
      <c r="U53">
        <v>22.19</v>
      </c>
      <c r="V53">
        <v>22.14</v>
      </c>
      <c r="W53">
        <v>22.09</v>
      </c>
      <c r="X53">
        <v>22.05</v>
      </c>
      <c r="Y53">
        <v>22</v>
      </c>
      <c r="Z53">
        <v>21.95</v>
      </c>
      <c r="AA53">
        <v>21.9</v>
      </c>
      <c r="AB53">
        <v>21.85</v>
      </c>
      <c r="AC53">
        <v>21.8</v>
      </c>
      <c r="AD53">
        <v>21.76</v>
      </c>
      <c r="AE53">
        <v>21.71</v>
      </c>
      <c r="AF53">
        <v>21.66</v>
      </c>
      <c r="AG53">
        <v>21.61</v>
      </c>
      <c r="AH53">
        <v>21.56</v>
      </c>
      <c r="AI53">
        <v>21.52</v>
      </c>
      <c r="AJ53">
        <v>21.47</v>
      </c>
      <c r="AK53">
        <v>21.42</v>
      </c>
      <c r="AL53">
        <v>21.37</v>
      </c>
      <c r="AM53">
        <v>21.32</v>
      </c>
      <c r="AN53">
        <v>21.27</v>
      </c>
      <c r="AO53">
        <v>21.23</v>
      </c>
      <c r="AP53">
        <v>21.18</v>
      </c>
      <c r="AQ53">
        <v>21.13</v>
      </c>
      <c r="AR53">
        <v>21.08</v>
      </c>
      <c r="AS53">
        <v>21.03</v>
      </c>
      <c r="AT53">
        <v>20.98</v>
      </c>
      <c r="AU53">
        <v>20.93</v>
      </c>
      <c r="AV53">
        <v>20.89</v>
      </c>
      <c r="AW53">
        <v>20.84</v>
      </c>
      <c r="AX53">
        <v>20.79</v>
      </c>
      <c r="AY53">
        <v>20.74</v>
      </c>
      <c r="AZ53">
        <v>20.69</v>
      </c>
      <c r="BA53">
        <v>20.64</v>
      </c>
      <c r="BB53">
        <v>20.6</v>
      </c>
      <c r="BC53">
        <v>20.55</v>
      </c>
      <c r="BD53">
        <v>20.5</v>
      </c>
      <c r="BE53">
        <v>20.45</v>
      </c>
      <c r="BF53">
        <v>20.399999999999999</v>
      </c>
      <c r="BG53">
        <v>20.36</v>
      </c>
      <c r="BH53">
        <v>20.309999999999999</v>
      </c>
      <c r="BI53">
        <v>20.260000000000002</v>
      </c>
      <c r="BJ53">
        <v>20.21</v>
      </c>
      <c r="BK53">
        <v>20.16</v>
      </c>
      <c r="BL53">
        <v>20.11</v>
      </c>
      <c r="BM53">
        <v>20.059999999999999</v>
      </c>
      <c r="BN53">
        <v>20.010000000000002</v>
      </c>
      <c r="BO53">
        <v>19.96</v>
      </c>
      <c r="BP53">
        <v>19.91</v>
      </c>
      <c r="BQ53">
        <v>19.86</v>
      </c>
      <c r="BR53">
        <v>19.809999999999999</v>
      </c>
      <c r="BS53">
        <v>19.760000000000002</v>
      </c>
      <c r="BT53">
        <v>19.71</v>
      </c>
      <c r="BU53">
        <v>19.66</v>
      </c>
      <c r="BV53">
        <v>19.61</v>
      </c>
      <c r="BW53">
        <v>19.559999999999999</v>
      </c>
      <c r="BX53">
        <v>19.510000000000002</v>
      </c>
      <c r="BY53">
        <v>19.46</v>
      </c>
      <c r="BZ53">
        <v>19.41</v>
      </c>
      <c r="CA53">
        <v>19.36</v>
      </c>
      <c r="CB53">
        <v>19.309999999999999</v>
      </c>
      <c r="CC53">
        <v>19.27</v>
      </c>
      <c r="CD53">
        <v>19.22</v>
      </c>
      <c r="CE53">
        <v>19.170000000000002</v>
      </c>
      <c r="CF53">
        <v>19.12</v>
      </c>
      <c r="CG53">
        <v>19.07</v>
      </c>
      <c r="CH53">
        <v>19.02</v>
      </c>
      <c r="CI53">
        <v>18.97</v>
      </c>
      <c r="CJ53">
        <v>18.920000000000002</v>
      </c>
      <c r="CK53">
        <v>18.87</v>
      </c>
      <c r="CL53">
        <v>18.82</v>
      </c>
      <c r="CM53">
        <v>18.77</v>
      </c>
      <c r="CN53">
        <v>18.72</v>
      </c>
      <c r="CO53">
        <v>18.66</v>
      </c>
      <c r="CP53">
        <v>18.61</v>
      </c>
      <c r="CQ53">
        <v>18.559999999999999</v>
      </c>
      <c r="CR53">
        <v>18.510000000000002</v>
      </c>
      <c r="CS53">
        <v>18.46</v>
      </c>
      <c r="CT53">
        <v>18.41</v>
      </c>
      <c r="CU53">
        <v>18.36</v>
      </c>
      <c r="CV53">
        <v>18.309999999999999</v>
      </c>
      <c r="CW53">
        <v>18.260000000000002</v>
      </c>
      <c r="CX53">
        <v>18.21</v>
      </c>
      <c r="CY53">
        <v>18.16</v>
      </c>
      <c r="CZ53">
        <v>18.100000000000001</v>
      </c>
      <c r="DA53">
        <v>18.05</v>
      </c>
      <c r="DB53">
        <v>18</v>
      </c>
      <c r="DC53">
        <v>17.95</v>
      </c>
      <c r="DD53">
        <v>17.899999999999999</v>
      </c>
      <c r="DE53">
        <v>17.850000000000001</v>
      </c>
      <c r="DF53">
        <v>17.8</v>
      </c>
      <c r="DG53">
        <v>17.75</v>
      </c>
      <c r="DH53">
        <v>17.7</v>
      </c>
      <c r="DI53">
        <v>17.649999999999999</v>
      </c>
      <c r="DJ53">
        <v>17.600000000000001</v>
      </c>
      <c r="DK53">
        <v>17.55</v>
      </c>
      <c r="DL53">
        <v>17.5</v>
      </c>
      <c r="DM53">
        <v>17.440000000000001</v>
      </c>
      <c r="DN53">
        <v>17.39</v>
      </c>
      <c r="DO53">
        <v>17.34</v>
      </c>
      <c r="DP53">
        <v>17.29</v>
      </c>
      <c r="DQ53">
        <v>17.239999999999998</v>
      </c>
      <c r="DR53">
        <v>17.190000000000001</v>
      </c>
      <c r="DS53">
        <v>17.14</v>
      </c>
      <c r="DT53">
        <v>17.09</v>
      </c>
      <c r="DU53">
        <v>17.04</v>
      </c>
      <c r="DV53">
        <v>16.98</v>
      </c>
      <c r="DW53">
        <v>16.93</v>
      </c>
      <c r="DX53">
        <v>16.88</v>
      </c>
      <c r="DY53">
        <v>16.829999999999998</v>
      </c>
      <c r="DZ53">
        <v>16.78</v>
      </c>
      <c r="EA53">
        <v>16.73</v>
      </c>
      <c r="EB53">
        <v>16.670000000000002</v>
      </c>
      <c r="EC53">
        <v>16.62</v>
      </c>
      <c r="ED53">
        <v>16.57</v>
      </c>
      <c r="EE53">
        <v>16.52</v>
      </c>
      <c r="EF53">
        <v>16.47</v>
      </c>
      <c r="EG53">
        <v>16.41</v>
      </c>
      <c r="EH53">
        <v>16.36</v>
      </c>
      <c r="EI53">
        <v>16.309999999999999</v>
      </c>
      <c r="EJ53">
        <v>16.260000000000002</v>
      </c>
      <c r="EK53">
        <v>16.21</v>
      </c>
      <c r="EL53">
        <v>16.16</v>
      </c>
      <c r="EM53">
        <v>16.100000000000001</v>
      </c>
      <c r="EN53">
        <v>16.05</v>
      </c>
      <c r="EO53">
        <v>16</v>
      </c>
      <c r="EP53">
        <v>15.95</v>
      </c>
      <c r="EQ53">
        <v>15.9</v>
      </c>
      <c r="ER53">
        <v>15.84</v>
      </c>
      <c r="ES53">
        <v>15.79</v>
      </c>
      <c r="ET53">
        <v>15.74</v>
      </c>
      <c r="EU53">
        <v>15.69</v>
      </c>
      <c r="EV53">
        <v>15.63</v>
      </c>
      <c r="EW53">
        <v>15.58</v>
      </c>
      <c r="EX53">
        <v>15.53</v>
      </c>
      <c r="EY53">
        <v>15.48</v>
      </c>
      <c r="EZ53">
        <v>15.42</v>
      </c>
      <c r="FA53">
        <v>15.37</v>
      </c>
      <c r="FB53">
        <v>15.32</v>
      </c>
      <c r="FC53">
        <v>15.27</v>
      </c>
      <c r="FD53">
        <v>15.21</v>
      </c>
      <c r="FE53">
        <v>15.16</v>
      </c>
      <c r="FF53">
        <v>15.11</v>
      </c>
      <c r="FG53">
        <v>15.05</v>
      </c>
      <c r="FH53">
        <v>15</v>
      </c>
      <c r="FI53">
        <v>14.95</v>
      </c>
      <c r="FJ53">
        <v>14.89</v>
      </c>
      <c r="FK53">
        <v>14.84</v>
      </c>
      <c r="FL53">
        <v>14.79</v>
      </c>
      <c r="FM53">
        <v>14.73</v>
      </c>
      <c r="FN53">
        <v>14.68</v>
      </c>
      <c r="FO53">
        <v>14.63</v>
      </c>
      <c r="FP53">
        <v>14.58</v>
      </c>
      <c r="FQ53">
        <v>14.52</v>
      </c>
      <c r="FR53">
        <v>14.47</v>
      </c>
      <c r="FS53">
        <v>14.42</v>
      </c>
      <c r="FT53">
        <v>14.37</v>
      </c>
      <c r="FU53">
        <v>14.31</v>
      </c>
      <c r="FV53">
        <v>14.26</v>
      </c>
      <c r="FW53">
        <v>14.21</v>
      </c>
      <c r="FX53">
        <v>14.15</v>
      </c>
      <c r="FY53">
        <v>14.1</v>
      </c>
      <c r="FZ53">
        <v>14.05</v>
      </c>
      <c r="GA53">
        <v>14</v>
      </c>
      <c r="GB53">
        <v>13.94</v>
      </c>
      <c r="GC53">
        <v>13.89</v>
      </c>
      <c r="GD53">
        <v>13.84</v>
      </c>
      <c r="GE53">
        <v>13.78</v>
      </c>
      <c r="GF53">
        <v>13.73</v>
      </c>
      <c r="GG53">
        <v>13.68</v>
      </c>
      <c r="GH53">
        <v>13.62</v>
      </c>
      <c r="GI53">
        <v>13.57</v>
      </c>
      <c r="GJ53">
        <v>13.52</v>
      </c>
      <c r="GK53">
        <v>13.46</v>
      </c>
      <c r="GL53">
        <v>13.41</v>
      </c>
      <c r="GM53">
        <v>13.36</v>
      </c>
      <c r="GN53">
        <v>13.3</v>
      </c>
      <c r="GO53">
        <v>13.25</v>
      </c>
      <c r="GP53">
        <v>13.2</v>
      </c>
      <c r="GQ53">
        <v>13.14</v>
      </c>
      <c r="GR53">
        <v>13.09</v>
      </c>
      <c r="GS53">
        <v>13.04</v>
      </c>
      <c r="GT53">
        <v>12.98</v>
      </c>
      <c r="GU53">
        <v>12.93</v>
      </c>
      <c r="GV53">
        <v>12.88</v>
      </c>
      <c r="GW53">
        <v>12.82</v>
      </c>
      <c r="GX53">
        <v>12.77</v>
      </c>
      <c r="GY53">
        <v>12.72</v>
      </c>
      <c r="GZ53">
        <v>12.66</v>
      </c>
      <c r="HA53">
        <v>12.61</v>
      </c>
      <c r="HB53">
        <v>12.56</v>
      </c>
      <c r="HC53">
        <v>12.5</v>
      </c>
      <c r="HD53">
        <v>12.45</v>
      </c>
      <c r="HE53">
        <v>12.4</v>
      </c>
      <c r="HF53">
        <v>12.34</v>
      </c>
      <c r="HG53">
        <v>12.29</v>
      </c>
      <c r="HH53">
        <v>12.24</v>
      </c>
      <c r="HI53">
        <v>12.18</v>
      </c>
      <c r="HJ53">
        <v>12.13</v>
      </c>
      <c r="HK53">
        <v>12.08</v>
      </c>
      <c r="HL53">
        <v>12.02</v>
      </c>
      <c r="HM53">
        <v>11.97</v>
      </c>
      <c r="HN53">
        <v>11.91</v>
      </c>
      <c r="HO53">
        <v>11.86</v>
      </c>
      <c r="HP53">
        <v>11.8</v>
      </c>
      <c r="HQ53">
        <v>11.75</v>
      </c>
      <c r="HR53">
        <v>11.7</v>
      </c>
      <c r="HS53">
        <v>11.64</v>
      </c>
      <c r="HT53">
        <v>11.59</v>
      </c>
      <c r="HU53">
        <v>11.53</v>
      </c>
      <c r="HV53">
        <v>11.48</v>
      </c>
      <c r="HW53">
        <v>11.43</v>
      </c>
      <c r="HX53">
        <v>11.38</v>
      </c>
      <c r="HY53">
        <v>11.32</v>
      </c>
      <c r="HZ53">
        <v>11.27</v>
      </c>
      <c r="IA53">
        <v>11.22</v>
      </c>
      <c r="IB53">
        <v>11.16</v>
      </c>
      <c r="IC53">
        <v>11.11</v>
      </c>
      <c r="ID53">
        <v>11.06</v>
      </c>
      <c r="IE53">
        <v>11.01</v>
      </c>
      <c r="IF53">
        <v>10.95</v>
      </c>
      <c r="IG53">
        <v>10.9</v>
      </c>
      <c r="IH53">
        <v>10.85</v>
      </c>
      <c r="II53">
        <v>10.8</v>
      </c>
      <c r="IJ53">
        <v>10.74</v>
      </c>
      <c r="IK53">
        <v>10.69</v>
      </c>
      <c r="IL53">
        <v>10.64</v>
      </c>
      <c r="IM53">
        <v>10.58</v>
      </c>
      <c r="IN53">
        <v>10.53</v>
      </c>
      <c r="IO53">
        <v>10.48</v>
      </c>
      <c r="IP53">
        <v>10.42</v>
      </c>
      <c r="IQ53">
        <v>10.37</v>
      </c>
      <c r="IR53">
        <v>10.32</v>
      </c>
      <c r="IS53">
        <v>10.26</v>
      </c>
      <c r="IT53">
        <v>10.210000000000001</v>
      </c>
    </row>
    <row r="54" spans="1:254" ht="14.5" x14ac:dyDescent="0.35">
      <c r="A54">
        <v>1990</v>
      </c>
      <c r="B54">
        <v>23.14</v>
      </c>
      <c r="C54">
        <v>23.09</v>
      </c>
      <c r="D54">
        <v>23.05</v>
      </c>
      <c r="E54">
        <v>23</v>
      </c>
      <c r="F54">
        <v>22.95</v>
      </c>
      <c r="G54">
        <v>22.9</v>
      </c>
      <c r="H54">
        <v>22.86</v>
      </c>
      <c r="I54">
        <v>22.81</v>
      </c>
      <c r="J54">
        <v>22.76</v>
      </c>
      <c r="K54">
        <v>22.71</v>
      </c>
      <c r="L54">
        <v>22.66</v>
      </c>
      <c r="M54">
        <v>22.62</v>
      </c>
      <c r="N54">
        <v>22.57</v>
      </c>
      <c r="O54">
        <v>22.52</v>
      </c>
      <c r="P54">
        <v>22.48</v>
      </c>
      <c r="Q54">
        <v>22.43</v>
      </c>
      <c r="R54">
        <v>22.38</v>
      </c>
      <c r="S54">
        <v>22.33</v>
      </c>
      <c r="T54">
        <v>22.28</v>
      </c>
      <c r="U54">
        <v>22.24</v>
      </c>
      <c r="V54">
        <v>22.19</v>
      </c>
      <c r="W54">
        <v>22.14</v>
      </c>
      <c r="X54">
        <v>22.09</v>
      </c>
      <c r="Y54">
        <v>22.05</v>
      </c>
      <c r="Z54">
        <v>22</v>
      </c>
      <c r="AA54">
        <v>21.95</v>
      </c>
      <c r="AB54">
        <v>21.9</v>
      </c>
      <c r="AC54">
        <v>21.86</v>
      </c>
      <c r="AD54">
        <v>21.81</v>
      </c>
      <c r="AE54">
        <v>21.76</v>
      </c>
      <c r="AF54">
        <v>21.71</v>
      </c>
      <c r="AG54">
        <v>21.66</v>
      </c>
      <c r="AH54">
        <v>21.61</v>
      </c>
      <c r="AI54">
        <v>21.57</v>
      </c>
      <c r="AJ54">
        <v>21.52</v>
      </c>
      <c r="AK54">
        <v>21.47</v>
      </c>
      <c r="AL54">
        <v>21.42</v>
      </c>
      <c r="AM54">
        <v>21.37</v>
      </c>
      <c r="AN54">
        <v>21.32</v>
      </c>
      <c r="AO54">
        <v>21.28</v>
      </c>
      <c r="AP54">
        <v>21.23</v>
      </c>
      <c r="AQ54">
        <v>21.18</v>
      </c>
      <c r="AR54">
        <v>21.13</v>
      </c>
      <c r="AS54">
        <v>21.08</v>
      </c>
      <c r="AT54">
        <v>21.03</v>
      </c>
      <c r="AU54">
        <v>20.98</v>
      </c>
      <c r="AV54">
        <v>20.94</v>
      </c>
      <c r="AW54">
        <v>20.89</v>
      </c>
      <c r="AX54">
        <v>20.84</v>
      </c>
      <c r="AY54">
        <v>20.79</v>
      </c>
      <c r="AZ54">
        <v>20.74</v>
      </c>
      <c r="BA54">
        <v>20.69</v>
      </c>
      <c r="BB54">
        <v>20.64</v>
      </c>
      <c r="BC54">
        <v>20.59</v>
      </c>
      <c r="BD54">
        <v>20.55</v>
      </c>
      <c r="BE54">
        <v>20.5</v>
      </c>
      <c r="BF54">
        <v>20.45</v>
      </c>
      <c r="BG54">
        <v>20.399999999999999</v>
      </c>
      <c r="BH54">
        <v>20.350000000000001</v>
      </c>
      <c r="BI54">
        <v>20.3</v>
      </c>
      <c r="BJ54">
        <v>20.25</v>
      </c>
      <c r="BK54">
        <v>20.2</v>
      </c>
      <c r="BL54">
        <v>20.149999999999999</v>
      </c>
      <c r="BM54">
        <v>20.100000000000001</v>
      </c>
      <c r="BN54">
        <v>20.05</v>
      </c>
      <c r="BO54">
        <v>20</v>
      </c>
      <c r="BP54">
        <v>19.95</v>
      </c>
      <c r="BQ54">
        <v>19.91</v>
      </c>
      <c r="BR54">
        <v>19.86</v>
      </c>
      <c r="BS54">
        <v>19.809999999999999</v>
      </c>
      <c r="BT54">
        <v>19.760000000000002</v>
      </c>
      <c r="BU54">
        <v>19.71</v>
      </c>
      <c r="BV54">
        <v>19.66</v>
      </c>
      <c r="BW54">
        <v>19.61</v>
      </c>
      <c r="BX54">
        <v>19.559999999999999</v>
      </c>
      <c r="BY54">
        <v>19.510000000000002</v>
      </c>
      <c r="BZ54">
        <v>19.46</v>
      </c>
      <c r="CA54">
        <v>19.41</v>
      </c>
      <c r="CB54">
        <v>19.36</v>
      </c>
      <c r="CC54">
        <v>19.309999999999999</v>
      </c>
      <c r="CD54">
        <v>19.260000000000002</v>
      </c>
      <c r="CE54">
        <v>19.21</v>
      </c>
      <c r="CF54">
        <v>19.16</v>
      </c>
      <c r="CG54">
        <v>19.11</v>
      </c>
      <c r="CH54">
        <v>19.059999999999999</v>
      </c>
      <c r="CI54">
        <v>19.010000000000002</v>
      </c>
      <c r="CJ54">
        <v>18.96</v>
      </c>
      <c r="CK54">
        <v>18.91</v>
      </c>
      <c r="CL54">
        <v>18.86</v>
      </c>
      <c r="CM54">
        <v>18.809999999999999</v>
      </c>
      <c r="CN54">
        <v>18.760000000000002</v>
      </c>
      <c r="CO54">
        <v>18.71</v>
      </c>
      <c r="CP54">
        <v>18.66</v>
      </c>
      <c r="CQ54">
        <v>18.61</v>
      </c>
      <c r="CR54">
        <v>18.559999999999999</v>
      </c>
      <c r="CS54">
        <v>18.510000000000002</v>
      </c>
      <c r="CT54">
        <v>18.46</v>
      </c>
      <c r="CU54">
        <v>18.41</v>
      </c>
      <c r="CV54">
        <v>18.36</v>
      </c>
      <c r="CW54">
        <v>18.309999999999999</v>
      </c>
      <c r="CX54">
        <v>18.260000000000002</v>
      </c>
      <c r="CY54">
        <v>18.21</v>
      </c>
      <c r="CZ54">
        <v>18.16</v>
      </c>
      <c r="DA54">
        <v>18.100000000000001</v>
      </c>
      <c r="DB54">
        <v>18.05</v>
      </c>
      <c r="DC54">
        <v>18</v>
      </c>
      <c r="DD54">
        <v>17.95</v>
      </c>
      <c r="DE54">
        <v>17.899999999999999</v>
      </c>
      <c r="DF54">
        <v>17.850000000000001</v>
      </c>
      <c r="DG54">
        <v>17.8</v>
      </c>
      <c r="DH54">
        <v>17.75</v>
      </c>
      <c r="DI54">
        <v>17.7</v>
      </c>
      <c r="DJ54">
        <v>17.649999999999999</v>
      </c>
      <c r="DK54">
        <v>17.600000000000001</v>
      </c>
      <c r="DL54">
        <v>17.55</v>
      </c>
      <c r="DM54">
        <v>17.489999999999998</v>
      </c>
      <c r="DN54">
        <v>17.440000000000001</v>
      </c>
      <c r="DO54">
        <v>17.39</v>
      </c>
      <c r="DP54">
        <v>17.34</v>
      </c>
      <c r="DQ54">
        <v>17.29</v>
      </c>
      <c r="DR54">
        <v>17.239999999999998</v>
      </c>
      <c r="DS54">
        <v>17.190000000000001</v>
      </c>
      <c r="DT54">
        <v>17.14</v>
      </c>
      <c r="DU54">
        <v>17.09</v>
      </c>
      <c r="DV54">
        <v>17.03</v>
      </c>
      <c r="DW54">
        <v>16.98</v>
      </c>
      <c r="DX54">
        <v>16.93</v>
      </c>
      <c r="DY54">
        <v>16.88</v>
      </c>
      <c r="DZ54">
        <v>16.829999999999998</v>
      </c>
      <c r="EA54">
        <v>16.78</v>
      </c>
      <c r="EB54">
        <v>16.72</v>
      </c>
      <c r="EC54">
        <v>16.670000000000002</v>
      </c>
      <c r="ED54">
        <v>16.62</v>
      </c>
      <c r="EE54">
        <v>16.57</v>
      </c>
      <c r="EF54">
        <v>16.52</v>
      </c>
      <c r="EG54">
        <v>16.46</v>
      </c>
      <c r="EH54">
        <v>16.41</v>
      </c>
      <c r="EI54">
        <v>16.36</v>
      </c>
      <c r="EJ54">
        <v>16.3</v>
      </c>
      <c r="EK54">
        <v>16.25</v>
      </c>
      <c r="EL54">
        <v>16.2</v>
      </c>
      <c r="EM54">
        <v>16.149999999999999</v>
      </c>
      <c r="EN54">
        <v>16.09</v>
      </c>
      <c r="EO54">
        <v>16.04</v>
      </c>
      <c r="EP54">
        <v>15.99</v>
      </c>
      <c r="EQ54">
        <v>15.94</v>
      </c>
      <c r="ER54">
        <v>15.89</v>
      </c>
      <c r="ES54">
        <v>15.83</v>
      </c>
      <c r="ET54">
        <v>15.78</v>
      </c>
      <c r="EU54">
        <v>15.73</v>
      </c>
      <c r="EV54">
        <v>15.68</v>
      </c>
      <c r="EW54">
        <v>15.62</v>
      </c>
      <c r="EX54">
        <v>15.57</v>
      </c>
      <c r="EY54">
        <v>15.52</v>
      </c>
      <c r="EZ54">
        <v>15.46</v>
      </c>
      <c r="FA54">
        <v>15.41</v>
      </c>
      <c r="FB54">
        <v>15.36</v>
      </c>
      <c r="FC54">
        <v>15.31</v>
      </c>
      <c r="FD54">
        <v>15.26</v>
      </c>
      <c r="FE54">
        <v>15.2</v>
      </c>
      <c r="FF54">
        <v>15.15</v>
      </c>
      <c r="FG54">
        <v>15.1</v>
      </c>
      <c r="FH54">
        <v>15.04</v>
      </c>
      <c r="FI54">
        <v>14.99</v>
      </c>
      <c r="FJ54">
        <v>14.94</v>
      </c>
      <c r="FK54">
        <v>14.89</v>
      </c>
      <c r="FL54">
        <v>14.83</v>
      </c>
      <c r="FM54">
        <v>14.78</v>
      </c>
      <c r="FN54">
        <v>14.73</v>
      </c>
      <c r="FO54">
        <v>14.68</v>
      </c>
      <c r="FP54">
        <v>14.62</v>
      </c>
      <c r="FQ54">
        <v>14.57</v>
      </c>
      <c r="FR54">
        <v>14.52</v>
      </c>
      <c r="FS54">
        <v>14.46</v>
      </c>
      <c r="FT54">
        <v>14.41</v>
      </c>
      <c r="FU54">
        <v>14.36</v>
      </c>
      <c r="FV54">
        <v>14.3</v>
      </c>
      <c r="FW54">
        <v>14.25</v>
      </c>
      <c r="FX54">
        <v>14.2</v>
      </c>
      <c r="FY54">
        <v>14.14</v>
      </c>
      <c r="FZ54">
        <v>14.09</v>
      </c>
      <c r="GA54">
        <v>14.04</v>
      </c>
      <c r="GB54">
        <v>13.98</v>
      </c>
      <c r="GC54">
        <v>13.93</v>
      </c>
      <c r="GD54">
        <v>13.88</v>
      </c>
      <c r="GE54">
        <v>13.82</v>
      </c>
      <c r="GF54">
        <v>13.77</v>
      </c>
      <c r="GG54">
        <v>13.72</v>
      </c>
      <c r="GH54">
        <v>13.66</v>
      </c>
      <c r="GI54">
        <v>13.61</v>
      </c>
      <c r="GJ54">
        <v>13.56</v>
      </c>
      <c r="GK54">
        <v>13.5</v>
      </c>
      <c r="GL54">
        <v>13.45</v>
      </c>
      <c r="GM54">
        <v>13.4</v>
      </c>
      <c r="GN54">
        <v>13.34</v>
      </c>
      <c r="GO54">
        <v>13.29</v>
      </c>
      <c r="GP54">
        <v>13.24</v>
      </c>
      <c r="GQ54">
        <v>13.18</v>
      </c>
      <c r="GR54">
        <v>13.13</v>
      </c>
      <c r="GS54">
        <v>13.08</v>
      </c>
      <c r="GT54">
        <v>13.02</v>
      </c>
      <c r="GU54">
        <v>12.97</v>
      </c>
      <c r="GV54">
        <v>12.92</v>
      </c>
      <c r="GW54">
        <v>12.86</v>
      </c>
      <c r="GX54">
        <v>12.81</v>
      </c>
      <c r="GY54">
        <v>12.76</v>
      </c>
      <c r="GZ54">
        <v>12.7</v>
      </c>
      <c r="HA54">
        <v>12.65</v>
      </c>
      <c r="HB54">
        <v>12.59</v>
      </c>
      <c r="HC54">
        <v>12.54</v>
      </c>
      <c r="HD54">
        <v>12.49</v>
      </c>
      <c r="HE54">
        <v>12.43</v>
      </c>
      <c r="HF54">
        <v>12.38</v>
      </c>
      <c r="HG54">
        <v>12.32</v>
      </c>
      <c r="HH54">
        <v>12.27</v>
      </c>
      <c r="HI54">
        <v>12.21</v>
      </c>
      <c r="HJ54">
        <v>12.16</v>
      </c>
      <c r="HK54">
        <v>12.11</v>
      </c>
      <c r="HL54">
        <v>12.05</v>
      </c>
      <c r="HM54">
        <v>12</v>
      </c>
      <c r="HN54">
        <v>11.95</v>
      </c>
      <c r="HO54">
        <v>11.89</v>
      </c>
      <c r="HP54">
        <v>11.84</v>
      </c>
      <c r="HQ54">
        <v>11.79</v>
      </c>
      <c r="HR54">
        <v>11.73</v>
      </c>
      <c r="HS54">
        <v>11.68</v>
      </c>
      <c r="HT54">
        <v>11.63</v>
      </c>
      <c r="HU54">
        <v>11.57</v>
      </c>
      <c r="HV54">
        <v>11.52</v>
      </c>
      <c r="HW54">
        <v>11.47</v>
      </c>
      <c r="HX54">
        <v>11.41</v>
      </c>
      <c r="HY54">
        <v>11.36</v>
      </c>
      <c r="HZ54">
        <v>11.31</v>
      </c>
      <c r="IA54">
        <v>11.25</v>
      </c>
      <c r="IB54">
        <v>11.2</v>
      </c>
      <c r="IC54">
        <v>11.15</v>
      </c>
      <c r="ID54">
        <v>11.09</v>
      </c>
      <c r="IE54">
        <v>11.04</v>
      </c>
      <c r="IF54">
        <v>10.99</v>
      </c>
      <c r="IG54">
        <v>10.93</v>
      </c>
      <c r="IH54">
        <v>10.88</v>
      </c>
      <c r="II54">
        <v>10.83</v>
      </c>
      <c r="IJ54">
        <v>10.78</v>
      </c>
      <c r="IK54">
        <v>10.72</v>
      </c>
      <c r="IL54">
        <v>10.67</v>
      </c>
      <c r="IM54">
        <v>10.62</v>
      </c>
      <c r="IN54">
        <v>10.57</v>
      </c>
      <c r="IO54">
        <v>10.51</v>
      </c>
      <c r="IP54">
        <v>10.46</v>
      </c>
      <c r="IQ54">
        <v>10.41</v>
      </c>
      <c r="IR54">
        <v>10.35</v>
      </c>
      <c r="IS54">
        <v>10.3</v>
      </c>
      <c r="IT54">
        <v>10.25</v>
      </c>
    </row>
    <row r="55" spans="1:254" ht="14.5" x14ac:dyDescent="0.35">
      <c r="A55">
        <v>1991</v>
      </c>
      <c r="B55">
        <v>23.19</v>
      </c>
      <c r="C55">
        <v>23.14</v>
      </c>
      <c r="D55">
        <v>23.1</v>
      </c>
      <c r="E55">
        <v>23.05</v>
      </c>
      <c r="F55">
        <v>23</v>
      </c>
      <c r="G55">
        <v>22.95</v>
      </c>
      <c r="H55">
        <v>22.91</v>
      </c>
      <c r="I55">
        <v>22.86</v>
      </c>
      <c r="J55">
        <v>22.81</v>
      </c>
      <c r="K55">
        <v>22.76</v>
      </c>
      <c r="L55">
        <v>22.72</v>
      </c>
      <c r="M55">
        <v>22.67</v>
      </c>
      <c r="N55">
        <v>22.62</v>
      </c>
      <c r="O55">
        <v>22.57</v>
      </c>
      <c r="P55">
        <v>22.53</v>
      </c>
      <c r="Q55">
        <v>22.48</v>
      </c>
      <c r="R55">
        <v>22.43</v>
      </c>
      <c r="S55">
        <v>22.38</v>
      </c>
      <c r="T55">
        <v>22.34</v>
      </c>
      <c r="U55">
        <v>22.29</v>
      </c>
      <c r="V55">
        <v>22.24</v>
      </c>
      <c r="W55">
        <v>22.19</v>
      </c>
      <c r="X55">
        <v>22.14</v>
      </c>
      <c r="Y55">
        <v>22.1</v>
      </c>
      <c r="Z55">
        <v>22.05</v>
      </c>
      <c r="AA55">
        <v>22</v>
      </c>
      <c r="AB55">
        <v>21.95</v>
      </c>
      <c r="AC55">
        <v>21.91</v>
      </c>
      <c r="AD55">
        <v>21.86</v>
      </c>
      <c r="AE55">
        <v>21.81</v>
      </c>
      <c r="AF55">
        <v>21.76</v>
      </c>
      <c r="AG55">
        <v>21.71</v>
      </c>
      <c r="AH55">
        <v>21.66</v>
      </c>
      <c r="AI55">
        <v>21.61</v>
      </c>
      <c r="AJ55">
        <v>21.57</v>
      </c>
      <c r="AK55">
        <v>21.52</v>
      </c>
      <c r="AL55">
        <v>21.47</v>
      </c>
      <c r="AM55">
        <v>21.42</v>
      </c>
      <c r="AN55">
        <v>21.37</v>
      </c>
      <c r="AO55">
        <v>21.32</v>
      </c>
      <c r="AP55">
        <v>21.28</v>
      </c>
      <c r="AQ55">
        <v>21.23</v>
      </c>
      <c r="AR55">
        <v>21.18</v>
      </c>
      <c r="AS55">
        <v>21.13</v>
      </c>
      <c r="AT55">
        <v>21.08</v>
      </c>
      <c r="AU55">
        <v>21.03</v>
      </c>
      <c r="AV55">
        <v>20.99</v>
      </c>
      <c r="AW55">
        <v>20.94</v>
      </c>
      <c r="AX55">
        <v>20.89</v>
      </c>
      <c r="AY55">
        <v>20.84</v>
      </c>
      <c r="AZ55">
        <v>20.79</v>
      </c>
      <c r="BA55">
        <v>20.74</v>
      </c>
      <c r="BB55">
        <v>20.69</v>
      </c>
      <c r="BC55">
        <v>20.64</v>
      </c>
      <c r="BD55">
        <v>20.59</v>
      </c>
      <c r="BE55">
        <v>20.55</v>
      </c>
      <c r="BF55">
        <v>20.5</v>
      </c>
      <c r="BG55">
        <v>20.45</v>
      </c>
      <c r="BH55">
        <v>20.399999999999999</v>
      </c>
      <c r="BI55">
        <v>20.350000000000001</v>
      </c>
      <c r="BJ55">
        <v>20.3</v>
      </c>
      <c r="BK55">
        <v>20.25</v>
      </c>
      <c r="BL55">
        <v>20.2</v>
      </c>
      <c r="BM55">
        <v>20.149999999999999</v>
      </c>
      <c r="BN55">
        <v>20.100000000000001</v>
      </c>
      <c r="BO55">
        <v>20.05</v>
      </c>
      <c r="BP55">
        <v>20.010000000000002</v>
      </c>
      <c r="BQ55">
        <v>19.96</v>
      </c>
      <c r="BR55">
        <v>19.91</v>
      </c>
      <c r="BS55">
        <v>19.86</v>
      </c>
      <c r="BT55">
        <v>19.809999999999999</v>
      </c>
      <c r="BU55">
        <v>19.760000000000002</v>
      </c>
      <c r="BV55">
        <v>19.71</v>
      </c>
      <c r="BW55">
        <v>19.66</v>
      </c>
      <c r="BX55">
        <v>19.61</v>
      </c>
      <c r="BY55">
        <v>19.559999999999999</v>
      </c>
      <c r="BZ55">
        <v>19.510000000000002</v>
      </c>
      <c r="CA55">
        <v>19.46</v>
      </c>
      <c r="CB55">
        <v>19.41</v>
      </c>
      <c r="CC55">
        <v>19.36</v>
      </c>
      <c r="CD55">
        <v>19.309999999999999</v>
      </c>
      <c r="CE55">
        <v>19.260000000000002</v>
      </c>
      <c r="CF55">
        <v>19.21</v>
      </c>
      <c r="CG55">
        <v>19.16</v>
      </c>
      <c r="CH55">
        <v>19.11</v>
      </c>
      <c r="CI55">
        <v>19.059999999999999</v>
      </c>
      <c r="CJ55">
        <v>19.010000000000002</v>
      </c>
      <c r="CK55">
        <v>18.96</v>
      </c>
      <c r="CL55">
        <v>18.91</v>
      </c>
      <c r="CM55">
        <v>18.86</v>
      </c>
      <c r="CN55">
        <v>18.809999999999999</v>
      </c>
      <c r="CO55">
        <v>18.760000000000002</v>
      </c>
      <c r="CP55">
        <v>18.71</v>
      </c>
      <c r="CQ55">
        <v>18.66</v>
      </c>
      <c r="CR55">
        <v>18.61</v>
      </c>
      <c r="CS55">
        <v>18.559999999999999</v>
      </c>
      <c r="CT55">
        <v>18.510000000000002</v>
      </c>
      <c r="CU55">
        <v>18.46</v>
      </c>
      <c r="CV55">
        <v>18.41</v>
      </c>
      <c r="CW55">
        <v>18.36</v>
      </c>
      <c r="CX55">
        <v>18.309999999999999</v>
      </c>
      <c r="CY55">
        <v>18.260000000000002</v>
      </c>
      <c r="CZ55">
        <v>18.2</v>
      </c>
      <c r="DA55">
        <v>18.149999999999999</v>
      </c>
      <c r="DB55">
        <v>18.100000000000001</v>
      </c>
      <c r="DC55">
        <v>18.05</v>
      </c>
      <c r="DD55">
        <v>18</v>
      </c>
      <c r="DE55">
        <v>17.95</v>
      </c>
      <c r="DF55">
        <v>17.899999999999999</v>
      </c>
      <c r="DG55">
        <v>17.850000000000001</v>
      </c>
      <c r="DH55">
        <v>17.8</v>
      </c>
      <c r="DI55">
        <v>17.739999999999998</v>
      </c>
      <c r="DJ55">
        <v>17.690000000000001</v>
      </c>
      <c r="DK55">
        <v>17.64</v>
      </c>
      <c r="DL55">
        <v>17.59</v>
      </c>
      <c r="DM55">
        <v>17.54</v>
      </c>
      <c r="DN55">
        <v>17.489999999999998</v>
      </c>
      <c r="DO55">
        <v>17.440000000000001</v>
      </c>
      <c r="DP55">
        <v>17.38</v>
      </c>
      <c r="DQ55">
        <v>17.329999999999998</v>
      </c>
      <c r="DR55">
        <v>17.28</v>
      </c>
      <c r="DS55">
        <v>17.23</v>
      </c>
      <c r="DT55">
        <v>17.18</v>
      </c>
      <c r="DU55">
        <v>17.12</v>
      </c>
      <c r="DV55">
        <v>17.07</v>
      </c>
      <c r="DW55">
        <v>17.02</v>
      </c>
      <c r="DX55">
        <v>16.97</v>
      </c>
      <c r="DY55">
        <v>16.920000000000002</v>
      </c>
      <c r="DZ55">
        <v>16.87</v>
      </c>
      <c r="EA55">
        <v>16.809999999999999</v>
      </c>
      <c r="EB55">
        <v>16.760000000000002</v>
      </c>
      <c r="EC55">
        <v>16.71</v>
      </c>
      <c r="ED55">
        <v>16.66</v>
      </c>
      <c r="EE55">
        <v>16.61</v>
      </c>
      <c r="EF55">
        <v>16.559999999999999</v>
      </c>
      <c r="EG55">
        <v>16.510000000000002</v>
      </c>
      <c r="EH55">
        <v>16.45</v>
      </c>
      <c r="EI55">
        <v>16.399999999999999</v>
      </c>
      <c r="EJ55">
        <v>16.350000000000001</v>
      </c>
      <c r="EK55">
        <v>16.3</v>
      </c>
      <c r="EL55">
        <v>16.25</v>
      </c>
      <c r="EM55">
        <v>16.2</v>
      </c>
      <c r="EN55">
        <v>16.14</v>
      </c>
      <c r="EO55">
        <v>16.09</v>
      </c>
      <c r="EP55">
        <v>16.04</v>
      </c>
      <c r="EQ55">
        <v>15.99</v>
      </c>
      <c r="ER55">
        <v>15.94</v>
      </c>
      <c r="ES55">
        <v>15.88</v>
      </c>
      <c r="ET55">
        <v>15.83</v>
      </c>
      <c r="EU55">
        <v>15.78</v>
      </c>
      <c r="EV55">
        <v>15.73</v>
      </c>
      <c r="EW55">
        <v>15.67</v>
      </c>
      <c r="EX55">
        <v>15.62</v>
      </c>
      <c r="EY55">
        <v>15.57</v>
      </c>
      <c r="EZ55">
        <v>15.51</v>
      </c>
      <c r="FA55">
        <v>15.46</v>
      </c>
      <c r="FB55">
        <v>15.41</v>
      </c>
      <c r="FC55">
        <v>15.36</v>
      </c>
      <c r="FD55">
        <v>15.3</v>
      </c>
      <c r="FE55">
        <v>15.25</v>
      </c>
      <c r="FF55">
        <v>15.2</v>
      </c>
      <c r="FG55">
        <v>15.14</v>
      </c>
      <c r="FH55">
        <v>15.09</v>
      </c>
      <c r="FI55">
        <v>15.04</v>
      </c>
      <c r="FJ55">
        <v>14.98</v>
      </c>
      <c r="FK55">
        <v>14.93</v>
      </c>
      <c r="FL55">
        <v>14.88</v>
      </c>
      <c r="FM55">
        <v>14.82</v>
      </c>
      <c r="FN55">
        <v>14.77</v>
      </c>
      <c r="FO55">
        <v>14.72</v>
      </c>
      <c r="FP55">
        <v>14.66</v>
      </c>
      <c r="FQ55">
        <v>14.61</v>
      </c>
      <c r="FR55">
        <v>14.56</v>
      </c>
      <c r="FS55">
        <v>14.5</v>
      </c>
      <c r="FT55">
        <v>14.45</v>
      </c>
      <c r="FU55">
        <v>14.4</v>
      </c>
      <c r="FV55">
        <v>14.34</v>
      </c>
      <c r="FW55">
        <v>14.29</v>
      </c>
      <c r="FX55">
        <v>14.24</v>
      </c>
      <c r="FY55">
        <v>14.18</v>
      </c>
      <c r="FZ55">
        <v>14.13</v>
      </c>
      <c r="GA55">
        <v>14.08</v>
      </c>
      <c r="GB55">
        <v>14.02</v>
      </c>
      <c r="GC55">
        <v>13.97</v>
      </c>
      <c r="GD55">
        <v>13.92</v>
      </c>
      <c r="GE55">
        <v>13.86</v>
      </c>
      <c r="GF55">
        <v>13.81</v>
      </c>
      <c r="GG55">
        <v>13.76</v>
      </c>
      <c r="GH55">
        <v>13.7</v>
      </c>
      <c r="GI55">
        <v>13.65</v>
      </c>
      <c r="GJ55">
        <v>13.6</v>
      </c>
      <c r="GK55">
        <v>13.54</v>
      </c>
      <c r="GL55">
        <v>13.49</v>
      </c>
      <c r="GM55">
        <v>13.44</v>
      </c>
      <c r="GN55">
        <v>13.38</v>
      </c>
      <c r="GO55">
        <v>13.33</v>
      </c>
      <c r="GP55">
        <v>13.28</v>
      </c>
      <c r="GQ55">
        <v>13.22</v>
      </c>
      <c r="GR55">
        <v>13.17</v>
      </c>
      <c r="GS55">
        <v>13.12</v>
      </c>
      <c r="GT55">
        <v>13.06</v>
      </c>
      <c r="GU55">
        <v>13.01</v>
      </c>
      <c r="GV55">
        <v>12.96</v>
      </c>
      <c r="GW55">
        <v>12.9</v>
      </c>
      <c r="GX55">
        <v>12.85</v>
      </c>
      <c r="GY55">
        <v>12.8</v>
      </c>
      <c r="GZ55">
        <v>12.74</v>
      </c>
      <c r="HA55">
        <v>12.69</v>
      </c>
      <c r="HB55">
        <v>12.63</v>
      </c>
      <c r="HC55">
        <v>12.58</v>
      </c>
      <c r="HD55">
        <v>12.52</v>
      </c>
      <c r="HE55">
        <v>12.47</v>
      </c>
      <c r="HF55">
        <v>12.42</v>
      </c>
      <c r="HG55">
        <v>12.36</v>
      </c>
      <c r="HH55">
        <v>12.31</v>
      </c>
      <c r="HI55">
        <v>12.25</v>
      </c>
      <c r="HJ55">
        <v>12.2</v>
      </c>
      <c r="HK55">
        <v>12.15</v>
      </c>
      <c r="HL55">
        <v>12.09</v>
      </c>
      <c r="HM55">
        <v>12.04</v>
      </c>
      <c r="HN55">
        <v>11.99</v>
      </c>
      <c r="HO55">
        <v>11.93</v>
      </c>
      <c r="HP55">
        <v>11.88</v>
      </c>
      <c r="HQ55">
        <v>11.83</v>
      </c>
      <c r="HR55">
        <v>11.77</v>
      </c>
      <c r="HS55">
        <v>11.72</v>
      </c>
      <c r="HT55">
        <v>11.67</v>
      </c>
      <c r="HU55">
        <v>11.61</v>
      </c>
      <c r="HV55">
        <v>11.56</v>
      </c>
      <c r="HW55">
        <v>11.51</v>
      </c>
      <c r="HX55">
        <v>11.45</v>
      </c>
      <c r="HY55">
        <v>11.4</v>
      </c>
      <c r="HZ55">
        <v>11.35</v>
      </c>
      <c r="IA55">
        <v>11.29</v>
      </c>
      <c r="IB55">
        <v>11.24</v>
      </c>
      <c r="IC55">
        <v>11.19</v>
      </c>
      <c r="ID55">
        <v>11.13</v>
      </c>
      <c r="IE55">
        <v>11.08</v>
      </c>
      <c r="IF55">
        <v>11.03</v>
      </c>
      <c r="IG55">
        <v>10.97</v>
      </c>
      <c r="IH55">
        <v>10.92</v>
      </c>
      <c r="II55">
        <v>10.87</v>
      </c>
      <c r="IJ55">
        <v>10.81</v>
      </c>
      <c r="IK55">
        <v>10.76</v>
      </c>
      <c r="IL55">
        <v>10.71</v>
      </c>
      <c r="IM55">
        <v>10.65</v>
      </c>
      <c r="IN55">
        <v>10.6</v>
      </c>
      <c r="IO55">
        <v>10.55</v>
      </c>
      <c r="IP55">
        <v>10.49</v>
      </c>
      <c r="IQ55">
        <v>10.44</v>
      </c>
      <c r="IR55">
        <v>10.39</v>
      </c>
      <c r="IS55">
        <v>10.33</v>
      </c>
      <c r="IT55">
        <v>10.28</v>
      </c>
    </row>
    <row r="56" spans="1:254" ht="14.5" x14ac:dyDescent="0.35">
      <c r="A56">
        <v>1992</v>
      </c>
      <c r="B56">
        <v>23.24</v>
      </c>
      <c r="C56">
        <v>23.19</v>
      </c>
      <c r="D56">
        <v>23.14</v>
      </c>
      <c r="E56">
        <v>23.1</v>
      </c>
      <c r="F56">
        <v>23.05</v>
      </c>
      <c r="G56">
        <v>23</v>
      </c>
      <c r="H56">
        <v>22.95</v>
      </c>
      <c r="I56">
        <v>22.91</v>
      </c>
      <c r="J56">
        <v>22.86</v>
      </c>
      <c r="K56">
        <v>22.81</v>
      </c>
      <c r="L56">
        <v>22.76</v>
      </c>
      <c r="M56">
        <v>22.72</v>
      </c>
      <c r="N56">
        <v>22.67</v>
      </c>
      <c r="O56">
        <v>22.62</v>
      </c>
      <c r="P56">
        <v>22.58</v>
      </c>
      <c r="Q56">
        <v>22.53</v>
      </c>
      <c r="R56">
        <v>22.48</v>
      </c>
      <c r="S56">
        <v>22.43</v>
      </c>
      <c r="T56">
        <v>22.39</v>
      </c>
      <c r="U56">
        <v>22.34</v>
      </c>
      <c r="V56">
        <v>22.29</v>
      </c>
      <c r="W56">
        <v>22.24</v>
      </c>
      <c r="X56">
        <v>22.2</v>
      </c>
      <c r="Y56">
        <v>22.15</v>
      </c>
      <c r="Z56">
        <v>22.1</v>
      </c>
      <c r="AA56">
        <v>22.05</v>
      </c>
      <c r="AB56">
        <v>22</v>
      </c>
      <c r="AC56">
        <v>21.96</v>
      </c>
      <c r="AD56">
        <v>21.91</v>
      </c>
      <c r="AE56">
        <v>21.86</v>
      </c>
      <c r="AF56">
        <v>21.81</v>
      </c>
      <c r="AG56">
        <v>21.76</v>
      </c>
      <c r="AH56">
        <v>21.71</v>
      </c>
      <c r="AI56">
        <v>21.66</v>
      </c>
      <c r="AJ56">
        <v>21.62</v>
      </c>
      <c r="AK56">
        <v>21.57</v>
      </c>
      <c r="AL56">
        <v>21.52</v>
      </c>
      <c r="AM56">
        <v>21.47</v>
      </c>
      <c r="AN56">
        <v>21.42</v>
      </c>
      <c r="AO56">
        <v>21.38</v>
      </c>
      <c r="AP56">
        <v>21.33</v>
      </c>
      <c r="AQ56">
        <v>21.28</v>
      </c>
      <c r="AR56">
        <v>21.23</v>
      </c>
      <c r="AS56">
        <v>21.18</v>
      </c>
      <c r="AT56">
        <v>21.13</v>
      </c>
      <c r="AU56">
        <v>21.09</v>
      </c>
      <c r="AV56">
        <v>21.04</v>
      </c>
      <c r="AW56">
        <v>20.99</v>
      </c>
      <c r="AX56">
        <v>20.94</v>
      </c>
      <c r="AY56">
        <v>20.89</v>
      </c>
      <c r="AZ56">
        <v>20.84</v>
      </c>
      <c r="BA56">
        <v>20.79</v>
      </c>
      <c r="BB56">
        <v>20.74</v>
      </c>
      <c r="BC56">
        <v>20.69</v>
      </c>
      <c r="BD56">
        <v>20.65</v>
      </c>
      <c r="BE56">
        <v>20.6</v>
      </c>
      <c r="BF56">
        <v>20.55</v>
      </c>
      <c r="BG56">
        <v>20.5</v>
      </c>
      <c r="BH56">
        <v>20.45</v>
      </c>
      <c r="BI56">
        <v>20.399999999999999</v>
      </c>
      <c r="BJ56">
        <v>20.350000000000001</v>
      </c>
      <c r="BK56">
        <v>20.3</v>
      </c>
      <c r="BL56">
        <v>20.25</v>
      </c>
      <c r="BM56">
        <v>20.2</v>
      </c>
      <c r="BN56">
        <v>20.149999999999999</v>
      </c>
      <c r="BO56">
        <v>20.100000000000001</v>
      </c>
      <c r="BP56">
        <v>20.059999999999999</v>
      </c>
      <c r="BQ56">
        <v>20.010000000000002</v>
      </c>
      <c r="BR56">
        <v>19.96</v>
      </c>
      <c r="BS56">
        <v>19.91</v>
      </c>
      <c r="BT56">
        <v>19.86</v>
      </c>
      <c r="BU56">
        <v>19.809999999999999</v>
      </c>
      <c r="BV56">
        <v>19.760000000000002</v>
      </c>
      <c r="BW56">
        <v>19.71</v>
      </c>
      <c r="BX56">
        <v>19.66</v>
      </c>
      <c r="BY56">
        <v>19.61</v>
      </c>
      <c r="BZ56">
        <v>19.559999999999999</v>
      </c>
      <c r="CA56">
        <v>19.510000000000002</v>
      </c>
      <c r="CB56">
        <v>19.46</v>
      </c>
      <c r="CC56">
        <v>19.41</v>
      </c>
      <c r="CD56">
        <v>19.36</v>
      </c>
      <c r="CE56">
        <v>19.309999999999999</v>
      </c>
      <c r="CF56">
        <v>19.260000000000002</v>
      </c>
      <c r="CG56">
        <v>19.21</v>
      </c>
      <c r="CH56">
        <v>19.16</v>
      </c>
      <c r="CI56">
        <v>19.11</v>
      </c>
      <c r="CJ56">
        <v>19.059999999999999</v>
      </c>
      <c r="CK56">
        <v>19.010000000000002</v>
      </c>
      <c r="CL56">
        <v>18.96</v>
      </c>
      <c r="CM56">
        <v>18.91</v>
      </c>
      <c r="CN56">
        <v>18.86</v>
      </c>
      <c r="CO56">
        <v>18.809999999999999</v>
      </c>
      <c r="CP56">
        <v>18.760000000000002</v>
      </c>
      <c r="CQ56">
        <v>18.71</v>
      </c>
      <c r="CR56">
        <v>18.66</v>
      </c>
      <c r="CS56">
        <v>18.61</v>
      </c>
      <c r="CT56">
        <v>18.559999999999999</v>
      </c>
      <c r="CU56">
        <v>18.510000000000002</v>
      </c>
      <c r="CV56">
        <v>18.46</v>
      </c>
      <c r="CW56">
        <v>18.41</v>
      </c>
      <c r="CX56">
        <v>18.36</v>
      </c>
      <c r="CY56">
        <v>18.309999999999999</v>
      </c>
      <c r="CZ56">
        <v>18.25</v>
      </c>
      <c r="DA56">
        <v>18.2</v>
      </c>
      <c r="DB56">
        <v>18.149999999999999</v>
      </c>
      <c r="DC56">
        <v>18.100000000000001</v>
      </c>
      <c r="DD56">
        <v>18.05</v>
      </c>
      <c r="DE56">
        <v>18</v>
      </c>
      <c r="DF56">
        <v>17.95</v>
      </c>
      <c r="DG56">
        <v>17.899999999999999</v>
      </c>
      <c r="DH56">
        <v>17.850000000000001</v>
      </c>
      <c r="DI56">
        <v>17.79</v>
      </c>
      <c r="DJ56">
        <v>17.739999999999998</v>
      </c>
      <c r="DK56">
        <v>17.690000000000001</v>
      </c>
      <c r="DL56">
        <v>17.64</v>
      </c>
      <c r="DM56">
        <v>17.59</v>
      </c>
      <c r="DN56">
        <v>17.54</v>
      </c>
      <c r="DO56">
        <v>17.48</v>
      </c>
      <c r="DP56">
        <v>17.43</v>
      </c>
      <c r="DQ56">
        <v>17.38</v>
      </c>
      <c r="DR56">
        <v>17.329999999999998</v>
      </c>
      <c r="DS56">
        <v>17.28</v>
      </c>
      <c r="DT56">
        <v>17.23</v>
      </c>
      <c r="DU56">
        <v>17.170000000000002</v>
      </c>
      <c r="DV56">
        <v>17.12</v>
      </c>
      <c r="DW56">
        <v>17.07</v>
      </c>
      <c r="DX56">
        <v>17.02</v>
      </c>
      <c r="DY56">
        <v>16.97</v>
      </c>
      <c r="DZ56">
        <v>16.920000000000002</v>
      </c>
      <c r="EA56">
        <v>16.87</v>
      </c>
      <c r="EB56">
        <v>16.809999999999999</v>
      </c>
      <c r="EC56">
        <v>16.760000000000002</v>
      </c>
      <c r="ED56">
        <v>16.71</v>
      </c>
      <c r="EE56">
        <v>16.66</v>
      </c>
      <c r="EF56">
        <v>16.600000000000001</v>
      </c>
      <c r="EG56">
        <v>16.55</v>
      </c>
      <c r="EH56">
        <v>16.5</v>
      </c>
      <c r="EI56">
        <v>16.45</v>
      </c>
      <c r="EJ56">
        <v>16.399999999999999</v>
      </c>
      <c r="EK56">
        <v>16.34</v>
      </c>
      <c r="EL56">
        <v>16.29</v>
      </c>
      <c r="EM56">
        <v>16.239999999999998</v>
      </c>
      <c r="EN56">
        <v>16.18</v>
      </c>
      <c r="EO56">
        <v>16.13</v>
      </c>
      <c r="EP56">
        <v>16.079999999999998</v>
      </c>
      <c r="EQ56">
        <v>16.03</v>
      </c>
      <c r="ER56">
        <v>15.97</v>
      </c>
      <c r="ES56">
        <v>15.92</v>
      </c>
      <c r="ET56">
        <v>15.87</v>
      </c>
      <c r="EU56">
        <v>15.82</v>
      </c>
      <c r="EV56">
        <v>15.76</v>
      </c>
      <c r="EW56">
        <v>15.71</v>
      </c>
      <c r="EX56">
        <v>15.66</v>
      </c>
      <c r="EY56">
        <v>15.61</v>
      </c>
      <c r="EZ56">
        <v>15.55</v>
      </c>
      <c r="FA56">
        <v>15.5</v>
      </c>
      <c r="FB56">
        <v>15.45</v>
      </c>
      <c r="FC56">
        <v>15.4</v>
      </c>
      <c r="FD56">
        <v>15.35</v>
      </c>
      <c r="FE56">
        <v>15.29</v>
      </c>
      <c r="FF56">
        <v>15.24</v>
      </c>
      <c r="FG56">
        <v>15.19</v>
      </c>
      <c r="FH56">
        <v>15.13</v>
      </c>
      <c r="FI56">
        <v>15.08</v>
      </c>
      <c r="FJ56">
        <v>15.03</v>
      </c>
      <c r="FK56">
        <v>14.98</v>
      </c>
      <c r="FL56">
        <v>14.92</v>
      </c>
      <c r="FM56">
        <v>14.87</v>
      </c>
      <c r="FN56">
        <v>14.82</v>
      </c>
      <c r="FO56">
        <v>14.77</v>
      </c>
      <c r="FP56">
        <v>14.71</v>
      </c>
      <c r="FQ56">
        <v>14.66</v>
      </c>
      <c r="FR56">
        <v>14.61</v>
      </c>
      <c r="FS56">
        <v>14.55</v>
      </c>
      <c r="FT56">
        <v>14.5</v>
      </c>
      <c r="FU56">
        <v>14.45</v>
      </c>
      <c r="FV56">
        <v>14.39</v>
      </c>
      <c r="FW56">
        <v>14.34</v>
      </c>
      <c r="FX56">
        <v>14.29</v>
      </c>
      <c r="FY56">
        <v>14.23</v>
      </c>
      <c r="FZ56">
        <v>14.18</v>
      </c>
      <c r="GA56">
        <v>14.13</v>
      </c>
      <c r="GB56">
        <v>14.07</v>
      </c>
      <c r="GC56">
        <v>14.02</v>
      </c>
      <c r="GD56">
        <v>13.96</v>
      </c>
      <c r="GE56">
        <v>13.91</v>
      </c>
      <c r="GF56">
        <v>13.86</v>
      </c>
      <c r="GG56">
        <v>13.8</v>
      </c>
      <c r="GH56">
        <v>13.75</v>
      </c>
      <c r="GI56">
        <v>13.69</v>
      </c>
      <c r="GJ56">
        <v>13.64</v>
      </c>
      <c r="GK56">
        <v>13.58</v>
      </c>
      <c r="GL56">
        <v>13.53</v>
      </c>
      <c r="GM56">
        <v>13.48</v>
      </c>
      <c r="GN56">
        <v>13.42</v>
      </c>
      <c r="GO56">
        <v>13.37</v>
      </c>
      <c r="GP56">
        <v>13.32</v>
      </c>
      <c r="GQ56">
        <v>13.26</v>
      </c>
      <c r="GR56">
        <v>13.21</v>
      </c>
      <c r="GS56">
        <v>13.16</v>
      </c>
      <c r="GT56">
        <v>13.1</v>
      </c>
      <c r="GU56">
        <v>13.05</v>
      </c>
      <c r="GV56">
        <v>13</v>
      </c>
      <c r="GW56">
        <v>12.94</v>
      </c>
      <c r="GX56">
        <v>12.89</v>
      </c>
      <c r="GY56">
        <v>12.84</v>
      </c>
      <c r="GZ56">
        <v>12.78</v>
      </c>
      <c r="HA56">
        <v>12.73</v>
      </c>
      <c r="HB56">
        <v>12.67</v>
      </c>
      <c r="HC56">
        <v>12.62</v>
      </c>
      <c r="HD56">
        <v>12.57</v>
      </c>
      <c r="HE56">
        <v>12.51</v>
      </c>
      <c r="HF56">
        <v>12.46</v>
      </c>
      <c r="HG56">
        <v>12.4</v>
      </c>
      <c r="HH56">
        <v>12.35</v>
      </c>
      <c r="HI56">
        <v>12.29</v>
      </c>
      <c r="HJ56">
        <v>12.24</v>
      </c>
      <c r="HK56">
        <v>12.19</v>
      </c>
      <c r="HL56">
        <v>12.13</v>
      </c>
      <c r="HM56">
        <v>12.08</v>
      </c>
      <c r="HN56">
        <v>12.03</v>
      </c>
      <c r="HO56">
        <v>11.97</v>
      </c>
      <c r="HP56">
        <v>11.92</v>
      </c>
      <c r="HQ56">
        <v>11.87</v>
      </c>
      <c r="HR56">
        <v>11.81</v>
      </c>
      <c r="HS56">
        <v>11.76</v>
      </c>
      <c r="HT56">
        <v>11.71</v>
      </c>
      <c r="HU56">
        <v>11.65</v>
      </c>
      <c r="HV56">
        <v>11.6</v>
      </c>
      <c r="HW56">
        <v>11.55</v>
      </c>
      <c r="HX56">
        <v>11.49</v>
      </c>
      <c r="HY56">
        <v>11.44</v>
      </c>
      <c r="HZ56">
        <v>11.38</v>
      </c>
      <c r="IA56">
        <v>11.33</v>
      </c>
      <c r="IB56">
        <v>11.27</v>
      </c>
      <c r="IC56">
        <v>11.22</v>
      </c>
      <c r="ID56">
        <v>11.17</v>
      </c>
      <c r="IE56">
        <v>11.11</v>
      </c>
      <c r="IF56">
        <v>11.06</v>
      </c>
      <c r="IG56">
        <v>11</v>
      </c>
      <c r="IH56">
        <v>10.95</v>
      </c>
      <c r="II56">
        <v>10.9</v>
      </c>
      <c r="IJ56">
        <v>10.85</v>
      </c>
      <c r="IK56">
        <v>10.79</v>
      </c>
      <c r="IL56">
        <v>10.74</v>
      </c>
      <c r="IM56">
        <v>10.69</v>
      </c>
      <c r="IN56">
        <v>10.63</v>
      </c>
      <c r="IO56">
        <v>10.58</v>
      </c>
      <c r="IP56">
        <v>10.53</v>
      </c>
      <c r="IQ56">
        <v>10.48</v>
      </c>
      <c r="IR56">
        <v>10.42</v>
      </c>
      <c r="IS56">
        <v>10.37</v>
      </c>
      <c r="IT56">
        <v>10.32</v>
      </c>
    </row>
    <row r="57" spans="1:254" ht="14.5" x14ac:dyDescent="0.35">
      <c r="A57">
        <v>1993</v>
      </c>
      <c r="B57">
        <v>23.29</v>
      </c>
      <c r="C57">
        <v>23.24</v>
      </c>
      <c r="D57">
        <v>23.2</v>
      </c>
      <c r="E57">
        <v>23.15</v>
      </c>
      <c r="F57">
        <v>23.1</v>
      </c>
      <c r="G57">
        <v>23.05</v>
      </c>
      <c r="H57">
        <v>23</v>
      </c>
      <c r="I57">
        <v>22.96</v>
      </c>
      <c r="J57">
        <v>22.91</v>
      </c>
      <c r="K57">
        <v>22.86</v>
      </c>
      <c r="L57">
        <v>22.81</v>
      </c>
      <c r="M57">
        <v>22.77</v>
      </c>
      <c r="N57">
        <v>22.72</v>
      </c>
      <c r="O57">
        <v>22.67</v>
      </c>
      <c r="P57">
        <v>22.62</v>
      </c>
      <c r="Q57">
        <v>22.58</v>
      </c>
      <c r="R57">
        <v>22.53</v>
      </c>
      <c r="S57">
        <v>22.48</v>
      </c>
      <c r="T57">
        <v>22.43</v>
      </c>
      <c r="U57">
        <v>22.39</v>
      </c>
      <c r="V57">
        <v>22.34</v>
      </c>
      <c r="W57">
        <v>22.29</v>
      </c>
      <c r="X57">
        <v>22.24</v>
      </c>
      <c r="Y57">
        <v>22.2</v>
      </c>
      <c r="Z57">
        <v>22.15</v>
      </c>
      <c r="AA57">
        <v>22.1</v>
      </c>
      <c r="AB57">
        <v>22.05</v>
      </c>
      <c r="AC57">
        <v>22</v>
      </c>
      <c r="AD57">
        <v>21.96</v>
      </c>
      <c r="AE57">
        <v>21.91</v>
      </c>
      <c r="AF57">
        <v>21.86</v>
      </c>
      <c r="AG57">
        <v>21.81</v>
      </c>
      <c r="AH57">
        <v>21.76</v>
      </c>
      <c r="AI57">
        <v>21.71</v>
      </c>
      <c r="AJ57">
        <v>21.67</v>
      </c>
      <c r="AK57">
        <v>21.62</v>
      </c>
      <c r="AL57">
        <v>21.57</v>
      </c>
      <c r="AM57">
        <v>21.52</v>
      </c>
      <c r="AN57">
        <v>21.47</v>
      </c>
      <c r="AO57">
        <v>21.42</v>
      </c>
      <c r="AP57">
        <v>21.38</v>
      </c>
      <c r="AQ57">
        <v>21.33</v>
      </c>
      <c r="AR57">
        <v>21.28</v>
      </c>
      <c r="AS57">
        <v>21.23</v>
      </c>
      <c r="AT57">
        <v>21.18</v>
      </c>
      <c r="AU57">
        <v>21.13</v>
      </c>
      <c r="AV57">
        <v>21.09</v>
      </c>
      <c r="AW57">
        <v>21.04</v>
      </c>
      <c r="AX57">
        <v>20.99</v>
      </c>
      <c r="AY57">
        <v>20.94</v>
      </c>
      <c r="AZ57">
        <v>20.89</v>
      </c>
      <c r="BA57">
        <v>20.84</v>
      </c>
      <c r="BB57">
        <v>20.79</v>
      </c>
      <c r="BC57">
        <v>20.74</v>
      </c>
      <c r="BD57">
        <v>20.7</v>
      </c>
      <c r="BE57">
        <v>20.65</v>
      </c>
      <c r="BF57">
        <v>20.6</v>
      </c>
      <c r="BG57">
        <v>20.55</v>
      </c>
      <c r="BH57">
        <v>20.5</v>
      </c>
      <c r="BI57">
        <v>20.45</v>
      </c>
      <c r="BJ57">
        <v>20.399999999999999</v>
      </c>
      <c r="BK57">
        <v>20.350000000000001</v>
      </c>
      <c r="BL57">
        <v>20.3</v>
      </c>
      <c r="BM57">
        <v>20.25</v>
      </c>
      <c r="BN57">
        <v>20.2</v>
      </c>
      <c r="BO57">
        <v>20.149999999999999</v>
      </c>
      <c r="BP57">
        <v>20.100000000000001</v>
      </c>
      <c r="BQ57">
        <v>20.059999999999999</v>
      </c>
      <c r="BR57">
        <v>20.010000000000002</v>
      </c>
      <c r="BS57">
        <v>19.96</v>
      </c>
      <c r="BT57">
        <v>19.91</v>
      </c>
      <c r="BU57">
        <v>19.86</v>
      </c>
      <c r="BV57">
        <v>19.809999999999999</v>
      </c>
      <c r="BW57">
        <v>19.760000000000002</v>
      </c>
      <c r="BX57">
        <v>19.71</v>
      </c>
      <c r="BY57">
        <v>19.66</v>
      </c>
      <c r="BZ57">
        <v>19.61</v>
      </c>
      <c r="CA57">
        <v>19.559999999999999</v>
      </c>
      <c r="CB57">
        <v>19.510000000000002</v>
      </c>
      <c r="CC57">
        <v>19.46</v>
      </c>
      <c r="CD57">
        <v>19.41</v>
      </c>
      <c r="CE57">
        <v>19.36</v>
      </c>
      <c r="CF57">
        <v>19.309999999999999</v>
      </c>
      <c r="CG57">
        <v>19.260000000000002</v>
      </c>
      <c r="CH57">
        <v>19.21</v>
      </c>
      <c r="CI57">
        <v>19.16</v>
      </c>
      <c r="CJ57">
        <v>19.11</v>
      </c>
      <c r="CK57">
        <v>19.059999999999999</v>
      </c>
      <c r="CL57">
        <v>19.010000000000002</v>
      </c>
      <c r="CM57">
        <v>18.96</v>
      </c>
      <c r="CN57">
        <v>18.91</v>
      </c>
      <c r="CO57">
        <v>18.86</v>
      </c>
      <c r="CP57">
        <v>18.809999999999999</v>
      </c>
      <c r="CQ57">
        <v>18.760000000000002</v>
      </c>
      <c r="CR57">
        <v>18.71</v>
      </c>
      <c r="CS57">
        <v>18.66</v>
      </c>
      <c r="CT57">
        <v>18.61</v>
      </c>
      <c r="CU57">
        <v>18.559999999999999</v>
      </c>
      <c r="CV57">
        <v>18.510000000000002</v>
      </c>
      <c r="CW57">
        <v>18.45</v>
      </c>
      <c r="CX57">
        <v>18.399999999999999</v>
      </c>
      <c r="CY57">
        <v>18.350000000000001</v>
      </c>
      <c r="CZ57">
        <v>18.3</v>
      </c>
      <c r="DA57">
        <v>18.25</v>
      </c>
      <c r="DB57">
        <v>18.2</v>
      </c>
      <c r="DC57">
        <v>18.14</v>
      </c>
      <c r="DD57">
        <v>18.09</v>
      </c>
      <c r="DE57">
        <v>18.04</v>
      </c>
      <c r="DF57">
        <v>17.989999999999998</v>
      </c>
      <c r="DG57">
        <v>17.940000000000001</v>
      </c>
      <c r="DH57">
        <v>17.89</v>
      </c>
      <c r="DI57">
        <v>17.84</v>
      </c>
      <c r="DJ57">
        <v>17.79</v>
      </c>
      <c r="DK57">
        <v>17.739999999999998</v>
      </c>
      <c r="DL57">
        <v>17.68</v>
      </c>
      <c r="DM57">
        <v>17.63</v>
      </c>
      <c r="DN57">
        <v>17.579999999999998</v>
      </c>
      <c r="DO57">
        <v>17.53</v>
      </c>
      <c r="DP57">
        <v>17.48</v>
      </c>
      <c r="DQ57">
        <v>17.43</v>
      </c>
      <c r="DR57">
        <v>17.38</v>
      </c>
      <c r="DS57">
        <v>17.329999999999998</v>
      </c>
      <c r="DT57">
        <v>17.28</v>
      </c>
      <c r="DU57">
        <v>17.23</v>
      </c>
      <c r="DV57">
        <v>17.170000000000002</v>
      </c>
      <c r="DW57">
        <v>17.12</v>
      </c>
      <c r="DX57">
        <v>17.07</v>
      </c>
      <c r="DY57">
        <v>17.02</v>
      </c>
      <c r="DZ57">
        <v>16.97</v>
      </c>
      <c r="EA57">
        <v>16.91</v>
      </c>
      <c r="EB57">
        <v>16.86</v>
      </c>
      <c r="EC57">
        <v>16.809999999999999</v>
      </c>
      <c r="ED57">
        <v>16.760000000000002</v>
      </c>
      <c r="EE57">
        <v>16.71</v>
      </c>
      <c r="EF57">
        <v>16.66</v>
      </c>
      <c r="EG57">
        <v>16.600000000000001</v>
      </c>
      <c r="EH57">
        <v>16.55</v>
      </c>
      <c r="EI57">
        <v>16.5</v>
      </c>
      <c r="EJ57">
        <v>16.440000000000001</v>
      </c>
      <c r="EK57">
        <v>16.39</v>
      </c>
      <c r="EL57">
        <v>16.34</v>
      </c>
      <c r="EM57">
        <v>16.29</v>
      </c>
      <c r="EN57">
        <v>16.239999999999998</v>
      </c>
      <c r="EO57">
        <v>16.18</v>
      </c>
      <c r="EP57">
        <v>16.13</v>
      </c>
      <c r="EQ57">
        <v>16.079999999999998</v>
      </c>
      <c r="ER57">
        <v>16.02</v>
      </c>
      <c r="ES57">
        <v>15.97</v>
      </c>
      <c r="ET57">
        <v>15.92</v>
      </c>
      <c r="EU57">
        <v>15.87</v>
      </c>
      <c r="EV57">
        <v>15.81</v>
      </c>
      <c r="EW57">
        <v>15.76</v>
      </c>
      <c r="EX57">
        <v>15.71</v>
      </c>
      <c r="EY57">
        <v>15.66</v>
      </c>
      <c r="EZ57">
        <v>15.6</v>
      </c>
      <c r="FA57">
        <v>15.55</v>
      </c>
      <c r="FB57">
        <v>15.5</v>
      </c>
      <c r="FC57">
        <v>15.45</v>
      </c>
      <c r="FD57">
        <v>15.39</v>
      </c>
      <c r="FE57">
        <v>15.34</v>
      </c>
      <c r="FF57">
        <v>15.29</v>
      </c>
      <c r="FG57">
        <v>15.23</v>
      </c>
      <c r="FH57">
        <v>15.18</v>
      </c>
      <c r="FI57">
        <v>15.13</v>
      </c>
      <c r="FJ57">
        <v>15.07</v>
      </c>
      <c r="FK57">
        <v>15.02</v>
      </c>
      <c r="FL57">
        <v>14.97</v>
      </c>
      <c r="FM57">
        <v>14.91</v>
      </c>
      <c r="FN57">
        <v>14.86</v>
      </c>
      <c r="FO57">
        <v>14.81</v>
      </c>
      <c r="FP57">
        <v>14.75</v>
      </c>
      <c r="FQ57">
        <v>14.7</v>
      </c>
      <c r="FR57">
        <v>14.65</v>
      </c>
      <c r="FS57">
        <v>14.59</v>
      </c>
      <c r="FT57">
        <v>14.54</v>
      </c>
      <c r="FU57">
        <v>14.49</v>
      </c>
      <c r="FV57">
        <v>14.43</v>
      </c>
      <c r="FW57">
        <v>14.38</v>
      </c>
      <c r="FX57">
        <v>14.33</v>
      </c>
      <c r="FY57">
        <v>14.27</v>
      </c>
      <c r="FZ57">
        <v>14.22</v>
      </c>
      <c r="GA57">
        <v>14.17</v>
      </c>
      <c r="GB57">
        <v>14.11</v>
      </c>
      <c r="GC57">
        <v>14.06</v>
      </c>
      <c r="GD57">
        <v>14.01</v>
      </c>
      <c r="GE57">
        <v>13.95</v>
      </c>
      <c r="GF57">
        <v>13.9</v>
      </c>
      <c r="GG57">
        <v>13.85</v>
      </c>
      <c r="GH57">
        <v>13.79</v>
      </c>
      <c r="GI57">
        <v>13.74</v>
      </c>
      <c r="GJ57">
        <v>13.69</v>
      </c>
      <c r="GK57">
        <v>13.63</v>
      </c>
      <c r="GL57">
        <v>13.58</v>
      </c>
      <c r="GM57">
        <v>13.53</v>
      </c>
      <c r="GN57">
        <v>13.47</v>
      </c>
      <c r="GO57">
        <v>13.42</v>
      </c>
      <c r="GP57">
        <v>13.36</v>
      </c>
      <c r="GQ57">
        <v>13.31</v>
      </c>
      <c r="GR57">
        <v>13.25</v>
      </c>
      <c r="GS57">
        <v>13.2</v>
      </c>
      <c r="GT57">
        <v>13.15</v>
      </c>
      <c r="GU57">
        <v>13.09</v>
      </c>
      <c r="GV57">
        <v>13.04</v>
      </c>
      <c r="GW57">
        <v>12.98</v>
      </c>
      <c r="GX57">
        <v>12.93</v>
      </c>
      <c r="GY57">
        <v>12.88</v>
      </c>
      <c r="GZ57">
        <v>12.82</v>
      </c>
      <c r="HA57">
        <v>12.77</v>
      </c>
      <c r="HB57">
        <v>12.71</v>
      </c>
      <c r="HC57">
        <v>12.66</v>
      </c>
      <c r="HD57">
        <v>12.61</v>
      </c>
      <c r="HE57">
        <v>12.55</v>
      </c>
      <c r="HF57">
        <v>12.5</v>
      </c>
      <c r="HG57">
        <v>12.44</v>
      </c>
      <c r="HH57">
        <v>12.39</v>
      </c>
      <c r="HI57">
        <v>12.33</v>
      </c>
      <c r="HJ57">
        <v>12.28</v>
      </c>
      <c r="HK57">
        <v>12.23</v>
      </c>
      <c r="HL57">
        <v>12.17</v>
      </c>
      <c r="HM57">
        <v>12.12</v>
      </c>
      <c r="HN57">
        <v>12.06</v>
      </c>
      <c r="HO57">
        <v>12.01</v>
      </c>
      <c r="HP57">
        <v>11.96</v>
      </c>
      <c r="HQ57">
        <v>11.9</v>
      </c>
      <c r="HR57">
        <v>11.85</v>
      </c>
      <c r="HS57">
        <v>11.79</v>
      </c>
      <c r="HT57">
        <v>11.74</v>
      </c>
      <c r="HU57">
        <v>11.68</v>
      </c>
      <c r="HV57">
        <v>11.63</v>
      </c>
      <c r="HW57">
        <v>11.58</v>
      </c>
      <c r="HX57">
        <v>11.52</v>
      </c>
      <c r="HY57">
        <v>11.47</v>
      </c>
      <c r="HZ57">
        <v>11.42</v>
      </c>
      <c r="IA57">
        <v>11.36</v>
      </c>
      <c r="IB57">
        <v>11.31</v>
      </c>
      <c r="IC57">
        <v>11.26</v>
      </c>
      <c r="ID57">
        <v>11.2</v>
      </c>
      <c r="IE57">
        <v>11.15</v>
      </c>
      <c r="IF57">
        <v>11.1</v>
      </c>
      <c r="IG57">
        <v>11.04</v>
      </c>
      <c r="IH57">
        <v>10.99</v>
      </c>
      <c r="II57">
        <v>10.94</v>
      </c>
      <c r="IJ57">
        <v>10.88</v>
      </c>
      <c r="IK57">
        <v>10.83</v>
      </c>
      <c r="IL57">
        <v>10.78</v>
      </c>
      <c r="IM57">
        <v>10.72</v>
      </c>
      <c r="IN57">
        <v>10.67</v>
      </c>
      <c r="IO57">
        <v>10.62</v>
      </c>
      <c r="IP57">
        <v>10.56</v>
      </c>
      <c r="IQ57">
        <v>10.51</v>
      </c>
      <c r="IR57">
        <v>10.46</v>
      </c>
      <c r="IS57">
        <v>10.4</v>
      </c>
      <c r="IT57">
        <v>10.35</v>
      </c>
    </row>
    <row r="58" spans="1:254" ht="14.5" x14ac:dyDescent="0.35">
      <c r="A58">
        <v>1994</v>
      </c>
      <c r="B58">
        <v>23.34</v>
      </c>
      <c r="C58">
        <v>23.29</v>
      </c>
      <c r="D58">
        <v>23.25</v>
      </c>
      <c r="E58">
        <v>23.2</v>
      </c>
      <c r="F58">
        <v>23.15</v>
      </c>
      <c r="G58">
        <v>23.11</v>
      </c>
      <c r="H58">
        <v>23.06</v>
      </c>
      <c r="I58">
        <v>23.01</v>
      </c>
      <c r="J58">
        <v>22.97</v>
      </c>
      <c r="K58">
        <v>22.92</v>
      </c>
      <c r="L58">
        <v>22.87</v>
      </c>
      <c r="M58">
        <v>22.83</v>
      </c>
      <c r="N58">
        <v>22.78</v>
      </c>
      <c r="O58">
        <v>22.73</v>
      </c>
      <c r="P58">
        <v>22.68</v>
      </c>
      <c r="Q58">
        <v>22.64</v>
      </c>
      <c r="R58">
        <v>22.59</v>
      </c>
      <c r="S58">
        <v>22.54</v>
      </c>
      <c r="T58">
        <v>22.49</v>
      </c>
      <c r="U58">
        <v>22.44</v>
      </c>
      <c r="V58">
        <v>22.39</v>
      </c>
      <c r="W58">
        <v>22.34</v>
      </c>
      <c r="X58">
        <v>22.3</v>
      </c>
      <c r="Y58">
        <v>22.25</v>
      </c>
      <c r="Z58">
        <v>22.2</v>
      </c>
      <c r="AA58">
        <v>22.15</v>
      </c>
      <c r="AB58">
        <v>22.1</v>
      </c>
      <c r="AC58">
        <v>22.06</v>
      </c>
      <c r="AD58">
        <v>22.01</v>
      </c>
      <c r="AE58">
        <v>21.96</v>
      </c>
      <c r="AF58">
        <v>21.91</v>
      </c>
      <c r="AG58">
        <v>21.87</v>
      </c>
      <c r="AH58">
        <v>21.82</v>
      </c>
      <c r="AI58">
        <v>21.77</v>
      </c>
      <c r="AJ58">
        <v>21.72</v>
      </c>
      <c r="AK58">
        <v>21.68</v>
      </c>
      <c r="AL58">
        <v>21.63</v>
      </c>
      <c r="AM58">
        <v>21.58</v>
      </c>
      <c r="AN58">
        <v>21.53</v>
      </c>
      <c r="AO58">
        <v>21.48</v>
      </c>
      <c r="AP58">
        <v>21.43</v>
      </c>
      <c r="AQ58">
        <v>21.38</v>
      </c>
      <c r="AR58">
        <v>21.34</v>
      </c>
      <c r="AS58">
        <v>21.29</v>
      </c>
      <c r="AT58">
        <v>21.24</v>
      </c>
      <c r="AU58">
        <v>21.19</v>
      </c>
      <c r="AV58">
        <v>21.14</v>
      </c>
      <c r="AW58">
        <v>21.09</v>
      </c>
      <c r="AX58">
        <v>21.04</v>
      </c>
      <c r="AY58">
        <v>20.99</v>
      </c>
      <c r="AZ58">
        <v>20.94</v>
      </c>
      <c r="BA58">
        <v>20.9</v>
      </c>
      <c r="BB58">
        <v>20.85</v>
      </c>
      <c r="BC58">
        <v>20.8</v>
      </c>
      <c r="BD58">
        <v>20.75</v>
      </c>
      <c r="BE58">
        <v>20.7</v>
      </c>
      <c r="BF58">
        <v>20.65</v>
      </c>
      <c r="BG58">
        <v>20.6</v>
      </c>
      <c r="BH58">
        <v>20.56</v>
      </c>
      <c r="BI58">
        <v>20.51</v>
      </c>
      <c r="BJ58">
        <v>20.46</v>
      </c>
      <c r="BK58">
        <v>20.41</v>
      </c>
      <c r="BL58">
        <v>20.36</v>
      </c>
      <c r="BM58">
        <v>20.309999999999999</v>
      </c>
      <c r="BN58">
        <v>20.260000000000002</v>
      </c>
      <c r="BO58">
        <v>20.21</v>
      </c>
      <c r="BP58">
        <v>20.16</v>
      </c>
      <c r="BQ58">
        <v>20.11</v>
      </c>
      <c r="BR58">
        <v>20.059999999999999</v>
      </c>
      <c r="BS58">
        <v>20.010000000000002</v>
      </c>
      <c r="BT58">
        <v>19.96</v>
      </c>
      <c r="BU58">
        <v>19.91</v>
      </c>
      <c r="BV58">
        <v>19.86</v>
      </c>
      <c r="BW58">
        <v>19.809999999999999</v>
      </c>
      <c r="BX58">
        <v>19.760000000000002</v>
      </c>
      <c r="BY58">
        <v>19.71</v>
      </c>
      <c r="BZ58">
        <v>19.66</v>
      </c>
      <c r="CA58">
        <v>19.61</v>
      </c>
      <c r="CB58">
        <v>19.559999999999999</v>
      </c>
      <c r="CC58">
        <v>19.510000000000002</v>
      </c>
      <c r="CD58">
        <v>19.46</v>
      </c>
      <c r="CE58">
        <v>19.41</v>
      </c>
      <c r="CF58">
        <v>19.36</v>
      </c>
      <c r="CG58">
        <v>19.309999999999999</v>
      </c>
      <c r="CH58">
        <v>19.260000000000002</v>
      </c>
      <c r="CI58">
        <v>19.21</v>
      </c>
      <c r="CJ58">
        <v>19.16</v>
      </c>
      <c r="CK58">
        <v>19.11</v>
      </c>
      <c r="CL58">
        <v>19.059999999999999</v>
      </c>
      <c r="CM58">
        <v>19.010000000000002</v>
      </c>
      <c r="CN58">
        <v>18.96</v>
      </c>
      <c r="CO58">
        <v>18.91</v>
      </c>
      <c r="CP58">
        <v>18.86</v>
      </c>
      <c r="CQ58">
        <v>18.809999999999999</v>
      </c>
      <c r="CR58">
        <v>18.760000000000002</v>
      </c>
      <c r="CS58">
        <v>18.71</v>
      </c>
      <c r="CT58">
        <v>18.66</v>
      </c>
      <c r="CU58">
        <v>18.61</v>
      </c>
      <c r="CV58">
        <v>18.559999999999999</v>
      </c>
      <c r="CW58">
        <v>18.510000000000002</v>
      </c>
      <c r="CX58">
        <v>18.45</v>
      </c>
      <c r="CY58">
        <v>18.399999999999999</v>
      </c>
      <c r="CZ58">
        <v>18.350000000000001</v>
      </c>
      <c r="DA58">
        <v>18.3</v>
      </c>
      <c r="DB58">
        <v>18.25</v>
      </c>
      <c r="DC58">
        <v>18.2</v>
      </c>
      <c r="DD58">
        <v>18.14</v>
      </c>
      <c r="DE58">
        <v>18.09</v>
      </c>
      <c r="DF58">
        <v>18.04</v>
      </c>
      <c r="DG58">
        <v>17.989999999999998</v>
      </c>
      <c r="DH58">
        <v>17.940000000000001</v>
      </c>
      <c r="DI58">
        <v>17.89</v>
      </c>
      <c r="DJ58">
        <v>17.84</v>
      </c>
      <c r="DK58">
        <v>17.79</v>
      </c>
      <c r="DL58">
        <v>17.739999999999998</v>
      </c>
      <c r="DM58">
        <v>17.68</v>
      </c>
      <c r="DN58">
        <v>17.63</v>
      </c>
      <c r="DO58">
        <v>17.579999999999998</v>
      </c>
      <c r="DP58">
        <v>17.53</v>
      </c>
      <c r="DQ58">
        <v>17.48</v>
      </c>
      <c r="DR58">
        <v>17.43</v>
      </c>
      <c r="DS58">
        <v>17.38</v>
      </c>
      <c r="DT58">
        <v>17.329999999999998</v>
      </c>
      <c r="DU58">
        <v>17.27</v>
      </c>
      <c r="DV58">
        <v>17.22</v>
      </c>
      <c r="DW58">
        <v>17.170000000000002</v>
      </c>
      <c r="DX58">
        <v>17.12</v>
      </c>
      <c r="DY58">
        <v>17.07</v>
      </c>
      <c r="DZ58">
        <v>17.02</v>
      </c>
      <c r="EA58">
        <v>16.96</v>
      </c>
      <c r="EB58">
        <v>16.91</v>
      </c>
      <c r="EC58">
        <v>16.86</v>
      </c>
      <c r="ED58">
        <v>16.809999999999999</v>
      </c>
      <c r="EE58">
        <v>16.760000000000002</v>
      </c>
      <c r="EF58">
        <v>16.7</v>
      </c>
      <c r="EG58">
        <v>16.649999999999999</v>
      </c>
      <c r="EH58">
        <v>16.600000000000001</v>
      </c>
      <c r="EI58">
        <v>16.55</v>
      </c>
      <c r="EJ58">
        <v>16.489999999999998</v>
      </c>
      <c r="EK58">
        <v>16.440000000000001</v>
      </c>
      <c r="EL58">
        <v>16.39</v>
      </c>
      <c r="EM58">
        <v>16.34</v>
      </c>
      <c r="EN58">
        <v>16.28</v>
      </c>
      <c r="EO58">
        <v>16.23</v>
      </c>
      <c r="EP58">
        <v>16.18</v>
      </c>
      <c r="EQ58">
        <v>16.13</v>
      </c>
      <c r="ER58">
        <v>16.07</v>
      </c>
      <c r="ES58">
        <v>16.02</v>
      </c>
      <c r="ET58">
        <v>15.97</v>
      </c>
      <c r="EU58">
        <v>15.91</v>
      </c>
      <c r="EV58">
        <v>15.86</v>
      </c>
      <c r="EW58">
        <v>15.81</v>
      </c>
      <c r="EX58">
        <v>15.75</v>
      </c>
      <c r="EY58">
        <v>15.7</v>
      </c>
      <c r="EZ58">
        <v>15.65</v>
      </c>
      <c r="FA58">
        <v>15.59</v>
      </c>
      <c r="FB58">
        <v>15.54</v>
      </c>
      <c r="FC58">
        <v>15.49</v>
      </c>
      <c r="FD58">
        <v>15.43</v>
      </c>
      <c r="FE58">
        <v>15.38</v>
      </c>
      <c r="FF58">
        <v>15.33</v>
      </c>
      <c r="FG58">
        <v>15.28</v>
      </c>
      <c r="FH58">
        <v>15.23</v>
      </c>
      <c r="FI58">
        <v>15.17</v>
      </c>
      <c r="FJ58">
        <v>15.12</v>
      </c>
      <c r="FK58">
        <v>15.07</v>
      </c>
      <c r="FL58">
        <v>15.01</v>
      </c>
      <c r="FM58">
        <v>14.96</v>
      </c>
      <c r="FN58">
        <v>14.91</v>
      </c>
      <c r="FO58">
        <v>14.86</v>
      </c>
      <c r="FP58">
        <v>14.8</v>
      </c>
      <c r="FQ58">
        <v>14.75</v>
      </c>
      <c r="FR58">
        <v>14.69</v>
      </c>
      <c r="FS58">
        <v>14.64</v>
      </c>
      <c r="FT58">
        <v>14.59</v>
      </c>
      <c r="FU58">
        <v>14.53</v>
      </c>
      <c r="FV58">
        <v>14.48</v>
      </c>
      <c r="FW58">
        <v>14.42</v>
      </c>
      <c r="FX58">
        <v>14.37</v>
      </c>
      <c r="FY58">
        <v>14.31</v>
      </c>
      <c r="FZ58">
        <v>14.26</v>
      </c>
      <c r="GA58">
        <v>14.21</v>
      </c>
      <c r="GB58">
        <v>14.15</v>
      </c>
      <c r="GC58">
        <v>14.1</v>
      </c>
      <c r="GD58">
        <v>14.05</v>
      </c>
      <c r="GE58">
        <v>13.99</v>
      </c>
      <c r="GF58">
        <v>13.94</v>
      </c>
      <c r="GG58">
        <v>13.89</v>
      </c>
      <c r="GH58">
        <v>13.83</v>
      </c>
      <c r="GI58">
        <v>13.78</v>
      </c>
      <c r="GJ58">
        <v>13.73</v>
      </c>
      <c r="GK58">
        <v>13.67</v>
      </c>
      <c r="GL58">
        <v>13.62</v>
      </c>
      <c r="GM58">
        <v>13.57</v>
      </c>
      <c r="GN58">
        <v>13.51</v>
      </c>
      <c r="GO58">
        <v>13.46</v>
      </c>
      <c r="GP58">
        <v>13.4</v>
      </c>
      <c r="GQ58">
        <v>13.35</v>
      </c>
      <c r="GR58">
        <v>13.3</v>
      </c>
      <c r="GS58">
        <v>13.24</v>
      </c>
      <c r="GT58">
        <v>13.19</v>
      </c>
      <c r="GU58">
        <v>13.13</v>
      </c>
      <c r="GV58">
        <v>13.08</v>
      </c>
      <c r="GW58">
        <v>13.02</v>
      </c>
      <c r="GX58">
        <v>12.97</v>
      </c>
      <c r="GY58">
        <v>12.92</v>
      </c>
      <c r="GZ58">
        <v>12.86</v>
      </c>
      <c r="HA58">
        <v>12.81</v>
      </c>
      <c r="HB58">
        <v>12.75</v>
      </c>
      <c r="HC58">
        <v>12.7</v>
      </c>
      <c r="HD58">
        <v>12.64</v>
      </c>
      <c r="HE58">
        <v>12.59</v>
      </c>
      <c r="HF58">
        <v>12.54</v>
      </c>
      <c r="HG58">
        <v>12.48</v>
      </c>
      <c r="HH58">
        <v>12.43</v>
      </c>
      <c r="HI58">
        <v>12.37</v>
      </c>
      <c r="HJ58">
        <v>12.32</v>
      </c>
      <c r="HK58">
        <v>12.27</v>
      </c>
      <c r="HL58">
        <v>12.21</v>
      </c>
      <c r="HM58">
        <v>12.16</v>
      </c>
      <c r="HN58">
        <v>12.1</v>
      </c>
      <c r="HO58">
        <v>12.05</v>
      </c>
      <c r="HP58">
        <v>12</v>
      </c>
      <c r="HQ58">
        <v>11.94</v>
      </c>
      <c r="HR58">
        <v>11.89</v>
      </c>
      <c r="HS58">
        <v>11.83</v>
      </c>
      <c r="HT58">
        <v>11.78</v>
      </c>
      <c r="HU58">
        <v>11.72</v>
      </c>
      <c r="HV58">
        <v>11.67</v>
      </c>
      <c r="HW58">
        <v>11.62</v>
      </c>
      <c r="HX58">
        <v>11.56</v>
      </c>
      <c r="HY58">
        <v>11.51</v>
      </c>
      <c r="HZ58">
        <v>11.46</v>
      </c>
      <c r="IA58">
        <v>11.4</v>
      </c>
      <c r="IB58">
        <v>11.35</v>
      </c>
      <c r="IC58">
        <v>11.3</v>
      </c>
      <c r="ID58">
        <v>11.24</v>
      </c>
      <c r="IE58">
        <v>11.19</v>
      </c>
      <c r="IF58">
        <v>11.14</v>
      </c>
      <c r="IG58">
        <v>11.08</v>
      </c>
      <c r="IH58">
        <v>11.03</v>
      </c>
      <c r="II58">
        <v>10.98</v>
      </c>
      <c r="IJ58">
        <v>10.92</v>
      </c>
      <c r="IK58">
        <v>10.87</v>
      </c>
      <c r="IL58">
        <v>10.82</v>
      </c>
      <c r="IM58">
        <v>10.76</v>
      </c>
      <c r="IN58">
        <v>10.71</v>
      </c>
      <c r="IO58">
        <v>10.66</v>
      </c>
      <c r="IP58">
        <v>10.6</v>
      </c>
      <c r="IQ58">
        <v>10.55</v>
      </c>
      <c r="IR58">
        <v>10.5</v>
      </c>
      <c r="IS58">
        <v>10.44</v>
      </c>
      <c r="IT58">
        <v>10.39</v>
      </c>
    </row>
    <row r="59" spans="1:254" ht="14.5" x14ac:dyDescent="0.35">
      <c r="A59">
        <v>1995</v>
      </c>
      <c r="B59">
        <v>23.4</v>
      </c>
      <c r="C59">
        <v>23.35</v>
      </c>
      <c r="D59">
        <v>23.3</v>
      </c>
      <c r="E59">
        <v>23.26</v>
      </c>
      <c r="F59">
        <v>23.21</v>
      </c>
      <c r="G59">
        <v>23.16</v>
      </c>
      <c r="H59">
        <v>23.11</v>
      </c>
      <c r="I59">
        <v>23.07</v>
      </c>
      <c r="J59">
        <v>23.02</v>
      </c>
      <c r="K59">
        <v>22.97</v>
      </c>
      <c r="L59">
        <v>22.92</v>
      </c>
      <c r="M59">
        <v>22.88</v>
      </c>
      <c r="N59">
        <v>22.83</v>
      </c>
      <c r="O59">
        <v>22.78</v>
      </c>
      <c r="P59">
        <v>22.74</v>
      </c>
      <c r="Q59">
        <v>22.69</v>
      </c>
      <c r="R59">
        <v>22.64</v>
      </c>
      <c r="S59">
        <v>22.59</v>
      </c>
      <c r="T59">
        <v>22.55</v>
      </c>
      <c r="U59">
        <v>22.5</v>
      </c>
      <c r="V59">
        <v>22.45</v>
      </c>
      <c r="W59">
        <v>22.4</v>
      </c>
      <c r="X59">
        <v>22.36</v>
      </c>
      <c r="Y59">
        <v>22.31</v>
      </c>
      <c r="Z59">
        <v>22.26</v>
      </c>
      <c r="AA59">
        <v>22.21</v>
      </c>
      <c r="AB59">
        <v>22.16</v>
      </c>
      <c r="AC59">
        <v>22.11</v>
      </c>
      <c r="AD59">
        <v>22.07</v>
      </c>
      <c r="AE59">
        <v>22.02</v>
      </c>
      <c r="AF59">
        <v>21.97</v>
      </c>
      <c r="AG59">
        <v>21.92</v>
      </c>
      <c r="AH59">
        <v>21.87</v>
      </c>
      <c r="AI59">
        <v>21.83</v>
      </c>
      <c r="AJ59">
        <v>21.78</v>
      </c>
      <c r="AK59">
        <v>21.73</v>
      </c>
      <c r="AL59">
        <v>21.68</v>
      </c>
      <c r="AM59">
        <v>21.63</v>
      </c>
      <c r="AN59">
        <v>21.58</v>
      </c>
      <c r="AO59">
        <v>21.53</v>
      </c>
      <c r="AP59">
        <v>21.49</v>
      </c>
      <c r="AQ59">
        <v>21.44</v>
      </c>
      <c r="AR59">
        <v>21.39</v>
      </c>
      <c r="AS59">
        <v>21.34</v>
      </c>
      <c r="AT59">
        <v>21.29</v>
      </c>
      <c r="AU59">
        <v>21.25</v>
      </c>
      <c r="AV59">
        <v>21.2</v>
      </c>
      <c r="AW59">
        <v>21.15</v>
      </c>
      <c r="AX59">
        <v>21.1</v>
      </c>
      <c r="AY59">
        <v>21.05</v>
      </c>
      <c r="AZ59">
        <v>21</v>
      </c>
      <c r="BA59">
        <v>20.95</v>
      </c>
      <c r="BB59">
        <v>20.9</v>
      </c>
      <c r="BC59">
        <v>20.85</v>
      </c>
      <c r="BD59">
        <v>20.8</v>
      </c>
      <c r="BE59">
        <v>20.76</v>
      </c>
      <c r="BF59">
        <v>20.71</v>
      </c>
      <c r="BG59">
        <v>20.66</v>
      </c>
      <c r="BH59">
        <v>20.61</v>
      </c>
      <c r="BI59">
        <v>20.56</v>
      </c>
      <c r="BJ59">
        <v>20.51</v>
      </c>
      <c r="BK59">
        <v>20.46</v>
      </c>
      <c r="BL59">
        <v>20.41</v>
      </c>
      <c r="BM59">
        <v>20.36</v>
      </c>
      <c r="BN59">
        <v>20.309999999999999</v>
      </c>
      <c r="BO59">
        <v>20.260000000000002</v>
      </c>
      <c r="BP59">
        <v>20.21</v>
      </c>
      <c r="BQ59">
        <v>20.16</v>
      </c>
      <c r="BR59">
        <v>20.11</v>
      </c>
      <c r="BS59">
        <v>20.059999999999999</v>
      </c>
      <c r="BT59">
        <v>20.010000000000002</v>
      </c>
      <c r="BU59">
        <v>19.96</v>
      </c>
      <c r="BV59">
        <v>19.91</v>
      </c>
      <c r="BW59">
        <v>19.86</v>
      </c>
      <c r="BX59">
        <v>19.809999999999999</v>
      </c>
      <c r="BY59">
        <v>19.760000000000002</v>
      </c>
      <c r="BZ59">
        <v>19.71</v>
      </c>
      <c r="CA59">
        <v>19.66</v>
      </c>
      <c r="CB59">
        <v>19.61</v>
      </c>
      <c r="CC59">
        <v>19.559999999999999</v>
      </c>
      <c r="CD59">
        <v>19.510000000000002</v>
      </c>
      <c r="CE59">
        <v>19.46</v>
      </c>
      <c r="CF59">
        <v>19.41</v>
      </c>
      <c r="CG59">
        <v>19.36</v>
      </c>
      <c r="CH59">
        <v>19.309999999999999</v>
      </c>
      <c r="CI59">
        <v>19.260000000000002</v>
      </c>
      <c r="CJ59">
        <v>19.21</v>
      </c>
      <c r="CK59">
        <v>19.16</v>
      </c>
      <c r="CL59">
        <v>19.11</v>
      </c>
      <c r="CM59">
        <v>19.059999999999999</v>
      </c>
      <c r="CN59">
        <v>19.010000000000002</v>
      </c>
      <c r="CO59">
        <v>18.96</v>
      </c>
      <c r="CP59">
        <v>18.91</v>
      </c>
      <c r="CQ59">
        <v>18.86</v>
      </c>
      <c r="CR59">
        <v>18.809999999999999</v>
      </c>
      <c r="CS59">
        <v>18.760000000000002</v>
      </c>
      <c r="CT59">
        <v>18.71</v>
      </c>
      <c r="CU59">
        <v>18.66</v>
      </c>
      <c r="CV59">
        <v>18.61</v>
      </c>
      <c r="CW59">
        <v>18.559999999999999</v>
      </c>
      <c r="CX59">
        <v>18.5</v>
      </c>
      <c r="CY59">
        <v>18.45</v>
      </c>
      <c r="CZ59">
        <v>18.399999999999999</v>
      </c>
      <c r="DA59">
        <v>18.350000000000001</v>
      </c>
      <c r="DB59">
        <v>18.3</v>
      </c>
      <c r="DC59">
        <v>18.25</v>
      </c>
      <c r="DD59">
        <v>18.190000000000001</v>
      </c>
      <c r="DE59">
        <v>18.14</v>
      </c>
      <c r="DF59">
        <v>18.09</v>
      </c>
      <c r="DG59">
        <v>18.04</v>
      </c>
      <c r="DH59">
        <v>17.989999999999998</v>
      </c>
      <c r="DI59">
        <v>17.940000000000001</v>
      </c>
      <c r="DJ59">
        <v>17.89</v>
      </c>
      <c r="DK59">
        <v>17.84</v>
      </c>
      <c r="DL59">
        <v>17.78</v>
      </c>
      <c r="DM59">
        <v>17.73</v>
      </c>
      <c r="DN59">
        <v>17.68</v>
      </c>
      <c r="DO59">
        <v>17.63</v>
      </c>
      <c r="DP59">
        <v>17.579999999999998</v>
      </c>
      <c r="DQ59">
        <v>17.53</v>
      </c>
      <c r="DR59">
        <v>17.48</v>
      </c>
      <c r="DS59">
        <v>17.43</v>
      </c>
      <c r="DT59">
        <v>17.38</v>
      </c>
      <c r="DU59">
        <v>17.32</v>
      </c>
      <c r="DV59">
        <v>17.27</v>
      </c>
      <c r="DW59">
        <v>17.22</v>
      </c>
      <c r="DX59">
        <v>17.16</v>
      </c>
      <c r="DY59">
        <v>17.11</v>
      </c>
      <c r="DZ59">
        <v>17.059999999999999</v>
      </c>
      <c r="EA59">
        <v>17.010000000000002</v>
      </c>
      <c r="EB59">
        <v>16.95</v>
      </c>
      <c r="EC59">
        <v>16.899999999999999</v>
      </c>
      <c r="ED59">
        <v>16.850000000000001</v>
      </c>
      <c r="EE59">
        <v>16.8</v>
      </c>
      <c r="EF59">
        <v>16.75</v>
      </c>
      <c r="EG59">
        <v>16.7</v>
      </c>
      <c r="EH59">
        <v>16.64</v>
      </c>
      <c r="EI59">
        <v>16.59</v>
      </c>
      <c r="EJ59">
        <v>16.54</v>
      </c>
      <c r="EK59">
        <v>16.489999999999998</v>
      </c>
      <c r="EL59">
        <v>16.440000000000001</v>
      </c>
      <c r="EM59">
        <v>16.38</v>
      </c>
      <c r="EN59">
        <v>16.329999999999998</v>
      </c>
      <c r="EO59">
        <v>16.28</v>
      </c>
      <c r="EP59">
        <v>16.23</v>
      </c>
      <c r="EQ59">
        <v>16.18</v>
      </c>
      <c r="ER59">
        <v>16.12</v>
      </c>
      <c r="ES59">
        <v>16.07</v>
      </c>
      <c r="ET59">
        <v>16.02</v>
      </c>
      <c r="EU59">
        <v>15.96</v>
      </c>
      <c r="EV59">
        <v>15.91</v>
      </c>
      <c r="EW59">
        <v>15.86</v>
      </c>
      <c r="EX59">
        <v>15.8</v>
      </c>
      <c r="EY59">
        <v>15.75</v>
      </c>
      <c r="EZ59">
        <v>15.7</v>
      </c>
      <c r="FA59">
        <v>15.64</v>
      </c>
      <c r="FB59">
        <v>15.59</v>
      </c>
      <c r="FC59">
        <v>15.54</v>
      </c>
      <c r="FD59">
        <v>15.48</v>
      </c>
      <c r="FE59">
        <v>15.43</v>
      </c>
      <c r="FF59">
        <v>15.38</v>
      </c>
      <c r="FG59">
        <v>15.32</v>
      </c>
      <c r="FH59">
        <v>15.27</v>
      </c>
      <c r="FI59">
        <v>15.22</v>
      </c>
      <c r="FJ59">
        <v>15.16</v>
      </c>
      <c r="FK59">
        <v>15.11</v>
      </c>
      <c r="FL59">
        <v>15.06</v>
      </c>
      <c r="FM59">
        <v>15</v>
      </c>
      <c r="FN59">
        <v>14.95</v>
      </c>
      <c r="FO59">
        <v>14.9</v>
      </c>
      <c r="FP59">
        <v>14.84</v>
      </c>
      <c r="FQ59">
        <v>14.79</v>
      </c>
      <c r="FR59">
        <v>14.74</v>
      </c>
      <c r="FS59">
        <v>14.68</v>
      </c>
      <c r="FT59">
        <v>14.63</v>
      </c>
      <c r="FU59">
        <v>14.58</v>
      </c>
      <c r="FV59">
        <v>14.52</v>
      </c>
      <c r="FW59">
        <v>14.47</v>
      </c>
      <c r="FX59">
        <v>14.42</v>
      </c>
      <c r="FY59">
        <v>14.36</v>
      </c>
      <c r="FZ59">
        <v>14.31</v>
      </c>
      <c r="GA59">
        <v>14.26</v>
      </c>
      <c r="GB59">
        <v>14.2</v>
      </c>
      <c r="GC59">
        <v>14.15</v>
      </c>
      <c r="GD59">
        <v>14.09</v>
      </c>
      <c r="GE59">
        <v>14.04</v>
      </c>
      <c r="GF59">
        <v>13.99</v>
      </c>
      <c r="GG59">
        <v>13.93</v>
      </c>
      <c r="GH59">
        <v>13.88</v>
      </c>
      <c r="GI59">
        <v>13.82</v>
      </c>
      <c r="GJ59">
        <v>13.77</v>
      </c>
      <c r="GK59">
        <v>13.71</v>
      </c>
      <c r="GL59">
        <v>13.66</v>
      </c>
      <c r="GM59">
        <v>13.61</v>
      </c>
      <c r="GN59">
        <v>13.55</v>
      </c>
      <c r="GO59">
        <v>13.5</v>
      </c>
      <c r="GP59">
        <v>13.44</v>
      </c>
      <c r="GQ59">
        <v>13.39</v>
      </c>
      <c r="GR59">
        <v>13.34</v>
      </c>
      <c r="GS59">
        <v>13.28</v>
      </c>
      <c r="GT59">
        <v>13.23</v>
      </c>
      <c r="GU59">
        <v>13.17</v>
      </c>
      <c r="GV59">
        <v>13.12</v>
      </c>
      <c r="GW59">
        <v>13.06</v>
      </c>
      <c r="GX59">
        <v>13.01</v>
      </c>
      <c r="GY59">
        <v>12.96</v>
      </c>
      <c r="GZ59">
        <v>12.9</v>
      </c>
      <c r="HA59">
        <v>12.85</v>
      </c>
      <c r="HB59">
        <v>12.79</v>
      </c>
      <c r="HC59">
        <v>12.74</v>
      </c>
      <c r="HD59">
        <v>12.68</v>
      </c>
      <c r="HE59">
        <v>12.63</v>
      </c>
      <c r="HF59">
        <v>12.58</v>
      </c>
      <c r="HG59">
        <v>12.52</v>
      </c>
      <c r="HH59">
        <v>12.47</v>
      </c>
      <c r="HI59">
        <v>12.41</v>
      </c>
      <c r="HJ59">
        <v>12.36</v>
      </c>
      <c r="HK59">
        <v>12.31</v>
      </c>
      <c r="HL59">
        <v>12.25</v>
      </c>
      <c r="HM59">
        <v>12.2</v>
      </c>
      <c r="HN59">
        <v>12.14</v>
      </c>
      <c r="HO59">
        <v>12.09</v>
      </c>
      <c r="HP59">
        <v>12.04</v>
      </c>
      <c r="HQ59">
        <v>11.98</v>
      </c>
      <c r="HR59">
        <v>11.93</v>
      </c>
      <c r="HS59">
        <v>11.87</v>
      </c>
      <c r="HT59">
        <v>11.82</v>
      </c>
      <c r="HU59">
        <v>11.76</v>
      </c>
      <c r="HV59">
        <v>11.71</v>
      </c>
      <c r="HW59">
        <v>11.66</v>
      </c>
      <c r="HX59">
        <v>11.6</v>
      </c>
      <c r="HY59">
        <v>11.55</v>
      </c>
      <c r="HZ59">
        <v>11.5</v>
      </c>
      <c r="IA59">
        <v>11.44</v>
      </c>
      <c r="IB59">
        <v>11.39</v>
      </c>
      <c r="IC59">
        <v>11.34</v>
      </c>
      <c r="ID59">
        <v>11.28</v>
      </c>
      <c r="IE59">
        <v>11.23</v>
      </c>
      <c r="IF59">
        <v>11.18</v>
      </c>
      <c r="IG59">
        <v>11.12</v>
      </c>
      <c r="IH59">
        <v>11.07</v>
      </c>
      <c r="II59">
        <v>11.02</v>
      </c>
      <c r="IJ59">
        <v>10.96</v>
      </c>
      <c r="IK59">
        <v>10.91</v>
      </c>
      <c r="IL59">
        <v>10.85</v>
      </c>
      <c r="IM59">
        <v>10.8</v>
      </c>
      <c r="IN59">
        <v>10.75</v>
      </c>
      <c r="IO59">
        <v>10.69</v>
      </c>
      <c r="IP59">
        <v>10.64</v>
      </c>
      <c r="IQ59">
        <v>10.58</v>
      </c>
      <c r="IR59">
        <v>10.53</v>
      </c>
      <c r="IS59">
        <v>10.47</v>
      </c>
      <c r="IT59">
        <v>10.42</v>
      </c>
    </row>
    <row r="60" spans="1:254" ht="14.5" x14ac:dyDescent="0.35">
      <c r="A60">
        <v>1996</v>
      </c>
      <c r="B60">
        <v>23.45</v>
      </c>
      <c r="C60">
        <v>23.4</v>
      </c>
      <c r="D60">
        <v>23.36</v>
      </c>
      <c r="E60">
        <v>23.31</v>
      </c>
      <c r="F60">
        <v>23.26</v>
      </c>
      <c r="G60">
        <v>23.21</v>
      </c>
      <c r="H60">
        <v>23.16</v>
      </c>
      <c r="I60">
        <v>23.12</v>
      </c>
      <c r="J60">
        <v>23.07</v>
      </c>
      <c r="K60">
        <v>23.02</v>
      </c>
      <c r="L60">
        <v>22.97</v>
      </c>
      <c r="M60">
        <v>22.93</v>
      </c>
      <c r="N60">
        <v>22.88</v>
      </c>
      <c r="O60">
        <v>22.83</v>
      </c>
      <c r="P60">
        <v>22.78</v>
      </c>
      <c r="Q60">
        <v>22.74</v>
      </c>
      <c r="R60">
        <v>22.69</v>
      </c>
      <c r="S60">
        <v>22.64</v>
      </c>
      <c r="T60">
        <v>22.59</v>
      </c>
      <c r="U60">
        <v>22.55</v>
      </c>
      <c r="V60">
        <v>22.5</v>
      </c>
      <c r="W60">
        <v>22.45</v>
      </c>
      <c r="X60">
        <v>22.4</v>
      </c>
      <c r="Y60">
        <v>22.36</v>
      </c>
      <c r="Z60">
        <v>22.31</v>
      </c>
      <c r="AA60">
        <v>22.26</v>
      </c>
      <c r="AB60">
        <v>22.21</v>
      </c>
      <c r="AC60">
        <v>22.16</v>
      </c>
      <c r="AD60">
        <v>22.12</v>
      </c>
      <c r="AE60">
        <v>22.07</v>
      </c>
      <c r="AF60">
        <v>22.02</v>
      </c>
      <c r="AG60">
        <v>21.97</v>
      </c>
      <c r="AH60">
        <v>21.92</v>
      </c>
      <c r="AI60">
        <v>21.88</v>
      </c>
      <c r="AJ60">
        <v>21.83</v>
      </c>
      <c r="AK60">
        <v>21.78</v>
      </c>
      <c r="AL60">
        <v>21.73</v>
      </c>
      <c r="AM60">
        <v>21.68</v>
      </c>
      <c r="AN60">
        <v>21.63</v>
      </c>
      <c r="AO60">
        <v>21.59</v>
      </c>
      <c r="AP60">
        <v>21.54</v>
      </c>
      <c r="AQ60">
        <v>21.49</v>
      </c>
      <c r="AR60">
        <v>21.44</v>
      </c>
      <c r="AS60">
        <v>21.39</v>
      </c>
      <c r="AT60">
        <v>21.34</v>
      </c>
      <c r="AU60">
        <v>21.29</v>
      </c>
      <c r="AV60">
        <v>21.25</v>
      </c>
      <c r="AW60">
        <v>21.2</v>
      </c>
      <c r="AX60">
        <v>21.15</v>
      </c>
      <c r="AY60">
        <v>21.1</v>
      </c>
      <c r="AZ60">
        <v>21.05</v>
      </c>
      <c r="BA60">
        <v>21</v>
      </c>
      <c r="BB60">
        <v>20.95</v>
      </c>
      <c r="BC60">
        <v>20.9</v>
      </c>
      <c r="BD60">
        <v>20.85</v>
      </c>
      <c r="BE60">
        <v>20.81</v>
      </c>
      <c r="BF60">
        <v>20.76</v>
      </c>
      <c r="BG60">
        <v>20.71</v>
      </c>
      <c r="BH60">
        <v>20.66</v>
      </c>
      <c r="BI60">
        <v>20.61</v>
      </c>
      <c r="BJ60">
        <v>20.56</v>
      </c>
      <c r="BK60">
        <v>20.51</v>
      </c>
      <c r="BL60">
        <v>20.46</v>
      </c>
      <c r="BM60">
        <v>20.41</v>
      </c>
      <c r="BN60">
        <v>20.36</v>
      </c>
      <c r="BO60">
        <v>20.309999999999999</v>
      </c>
      <c r="BP60">
        <v>20.260000000000002</v>
      </c>
      <c r="BQ60">
        <v>20.21</v>
      </c>
      <c r="BR60">
        <v>20.16</v>
      </c>
      <c r="BS60">
        <v>20.11</v>
      </c>
      <c r="BT60">
        <v>20.059999999999999</v>
      </c>
      <c r="BU60">
        <v>20.010000000000002</v>
      </c>
      <c r="BV60">
        <v>19.96</v>
      </c>
      <c r="BW60">
        <v>19.91</v>
      </c>
      <c r="BX60">
        <v>19.86</v>
      </c>
      <c r="BY60">
        <v>19.809999999999999</v>
      </c>
      <c r="BZ60">
        <v>19.760000000000002</v>
      </c>
      <c r="CA60">
        <v>19.71</v>
      </c>
      <c r="CB60">
        <v>19.66</v>
      </c>
      <c r="CC60">
        <v>19.61</v>
      </c>
      <c r="CD60">
        <v>19.559999999999999</v>
      </c>
      <c r="CE60">
        <v>19.510000000000002</v>
      </c>
      <c r="CF60">
        <v>19.46</v>
      </c>
      <c r="CG60">
        <v>19.41</v>
      </c>
      <c r="CH60">
        <v>19.36</v>
      </c>
      <c r="CI60">
        <v>19.309999999999999</v>
      </c>
      <c r="CJ60">
        <v>19.260000000000002</v>
      </c>
      <c r="CK60">
        <v>19.21</v>
      </c>
      <c r="CL60">
        <v>19.16</v>
      </c>
      <c r="CM60">
        <v>19.11</v>
      </c>
      <c r="CN60">
        <v>19.059999999999999</v>
      </c>
      <c r="CO60">
        <v>19.010000000000002</v>
      </c>
      <c r="CP60">
        <v>18.96</v>
      </c>
      <c r="CQ60">
        <v>18.91</v>
      </c>
      <c r="CR60">
        <v>18.86</v>
      </c>
      <c r="CS60">
        <v>18.809999999999999</v>
      </c>
      <c r="CT60">
        <v>18.760000000000002</v>
      </c>
      <c r="CU60">
        <v>18.71</v>
      </c>
      <c r="CV60">
        <v>18.66</v>
      </c>
      <c r="CW60">
        <v>18.600000000000001</v>
      </c>
      <c r="CX60">
        <v>18.55</v>
      </c>
      <c r="CY60">
        <v>18.5</v>
      </c>
      <c r="CZ60">
        <v>18.45</v>
      </c>
      <c r="DA60">
        <v>18.399999999999999</v>
      </c>
      <c r="DB60">
        <v>18.350000000000001</v>
      </c>
      <c r="DC60">
        <v>18.29</v>
      </c>
      <c r="DD60">
        <v>18.239999999999998</v>
      </c>
      <c r="DE60">
        <v>18.190000000000001</v>
      </c>
      <c r="DF60">
        <v>18.14</v>
      </c>
      <c r="DG60">
        <v>18.09</v>
      </c>
      <c r="DH60">
        <v>18.04</v>
      </c>
      <c r="DI60">
        <v>17.989999999999998</v>
      </c>
      <c r="DJ60">
        <v>17.940000000000001</v>
      </c>
      <c r="DK60">
        <v>17.89</v>
      </c>
      <c r="DL60">
        <v>17.84</v>
      </c>
      <c r="DM60">
        <v>17.78</v>
      </c>
      <c r="DN60">
        <v>17.73</v>
      </c>
      <c r="DO60">
        <v>17.68</v>
      </c>
      <c r="DP60">
        <v>17.63</v>
      </c>
      <c r="DQ60">
        <v>17.579999999999998</v>
      </c>
      <c r="DR60">
        <v>17.53</v>
      </c>
      <c r="DS60">
        <v>17.48</v>
      </c>
      <c r="DT60">
        <v>17.420000000000002</v>
      </c>
      <c r="DU60">
        <v>17.37</v>
      </c>
      <c r="DV60">
        <v>17.32</v>
      </c>
      <c r="DW60">
        <v>17.27</v>
      </c>
      <c r="DX60">
        <v>17.22</v>
      </c>
      <c r="DY60">
        <v>17.16</v>
      </c>
      <c r="DZ60">
        <v>17.11</v>
      </c>
      <c r="EA60">
        <v>17.059999999999999</v>
      </c>
      <c r="EB60">
        <v>17</v>
      </c>
      <c r="EC60">
        <v>16.95</v>
      </c>
      <c r="ED60">
        <v>16.899999999999999</v>
      </c>
      <c r="EE60">
        <v>16.850000000000001</v>
      </c>
      <c r="EF60">
        <v>16.79</v>
      </c>
      <c r="EG60">
        <v>16.739999999999998</v>
      </c>
      <c r="EH60">
        <v>16.690000000000001</v>
      </c>
      <c r="EI60">
        <v>16.64</v>
      </c>
      <c r="EJ60">
        <v>16.59</v>
      </c>
      <c r="EK60">
        <v>16.53</v>
      </c>
      <c r="EL60">
        <v>16.48</v>
      </c>
      <c r="EM60">
        <v>16.43</v>
      </c>
      <c r="EN60">
        <v>16.37</v>
      </c>
      <c r="EO60">
        <v>16.32</v>
      </c>
      <c r="EP60">
        <v>16.27</v>
      </c>
      <c r="EQ60">
        <v>16.22</v>
      </c>
      <c r="ER60">
        <v>16.16</v>
      </c>
      <c r="ES60">
        <v>16.11</v>
      </c>
      <c r="ET60">
        <v>16.059999999999999</v>
      </c>
      <c r="EU60">
        <v>16.010000000000002</v>
      </c>
      <c r="EV60">
        <v>15.96</v>
      </c>
      <c r="EW60">
        <v>15.9</v>
      </c>
      <c r="EX60">
        <v>15.85</v>
      </c>
      <c r="EY60">
        <v>15.8</v>
      </c>
      <c r="EZ60">
        <v>15.74</v>
      </c>
      <c r="FA60">
        <v>15.69</v>
      </c>
      <c r="FB60">
        <v>15.64</v>
      </c>
      <c r="FC60">
        <v>15.59</v>
      </c>
      <c r="FD60">
        <v>15.53</v>
      </c>
      <c r="FE60">
        <v>15.48</v>
      </c>
      <c r="FF60">
        <v>15.43</v>
      </c>
      <c r="FG60">
        <v>15.37</v>
      </c>
      <c r="FH60">
        <v>15.32</v>
      </c>
      <c r="FI60">
        <v>15.27</v>
      </c>
      <c r="FJ60">
        <v>15.21</v>
      </c>
      <c r="FK60">
        <v>15.16</v>
      </c>
      <c r="FL60">
        <v>15.11</v>
      </c>
      <c r="FM60">
        <v>15.05</v>
      </c>
      <c r="FN60">
        <v>15</v>
      </c>
      <c r="FO60">
        <v>14.95</v>
      </c>
      <c r="FP60">
        <v>14.89</v>
      </c>
      <c r="FQ60">
        <v>14.84</v>
      </c>
      <c r="FR60">
        <v>14.78</v>
      </c>
      <c r="FS60">
        <v>14.73</v>
      </c>
      <c r="FT60">
        <v>14.68</v>
      </c>
      <c r="FU60">
        <v>14.62</v>
      </c>
      <c r="FV60">
        <v>14.57</v>
      </c>
      <c r="FW60">
        <v>14.51</v>
      </c>
      <c r="FX60">
        <v>14.46</v>
      </c>
      <c r="FY60">
        <v>14.4</v>
      </c>
      <c r="FZ60">
        <v>14.35</v>
      </c>
      <c r="GA60">
        <v>14.3</v>
      </c>
      <c r="GB60">
        <v>14.24</v>
      </c>
      <c r="GC60">
        <v>14.19</v>
      </c>
      <c r="GD60">
        <v>14.14</v>
      </c>
      <c r="GE60">
        <v>14.08</v>
      </c>
      <c r="GF60">
        <v>14.03</v>
      </c>
      <c r="GG60">
        <v>13.98</v>
      </c>
      <c r="GH60">
        <v>13.92</v>
      </c>
      <c r="GI60">
        <v>13.87</v>
      </c>
      <c r="GJ60">
        <v>13.82</v>
      </c>
      <c r="GK60">
        <v>13.76</v>
      </c>
      <c r="GL60">
        <v>13.71</v>
      </c>
      <c r="GM60">
        <v>13.66</v>
      </c>
      <c r="GN60">
        <v>13.6</v>
      </c>
      <c r="GO60">
        <v>13.55</v>
      </c>
      <c r="GP60">
        <v>13.49</v>
      </c>
      <c r="GQ60">
        <v>13.44</v>
      </c>
      <c r="GR60">
        <v>13.39</v>
      </c>
      <c r="GS60">
        <v>13.33</v>
      </c>
      <c r="GT60">
        <v>13.28</v>
      </c>
      <c r="GU60">
        <v>13.22</v>
      </c>
      <c r="GV60">
        <v>13.17</v>
      </c>
      <c r="GW60">
        <v>13.11</v>
      </c>
      <c r="GX60">
        <v>13.06</v>
      </c>
      <c r="GY60">
        <v>13.01</v>
      </c>
      <c r="GZ60">
        <v>12.95</v>
      </c>
      <c r="HA60">
        <v>12.9</v>
      </c>
      <c r="HB60">
        <v>12.84</v>
      </c>
      <c r="HC60">
        <v>12.79</v>
      </c>
      <c r="HD60">
        <v>12.74</v>
      </c>
      <c r="HE60">
        <v>12.68</v>
      </c>
      <c r="HF60">
        <v>12.63</v>
      </c>
      <c r="HG60">
        <v>12.57</v>
      </c>
      <c r="HH60">
        <v>12.52</v>
      </c>
      <c r="HI60">
        <v>12.46</v>
      </c>
      <c r="HJ60">
        <v>12.41</v>
      </c>
      <c r="HK60">
        <v>12.35</v>
      </c>
      <c r="HL60">
        <v>12.3</v>
      </c>
      <c r="HM60">
        <v>12.25</v>
      </c>
      <c r="HN60">
        <v>12.19</v>
      </c>
      <c r="HO60">
        <v>12.13</v>
      </c>
      <c r="HP60">
        <v>12.08</v>
      </c>
      <c r="HQ60">
        <v>12.02</v>
      </c>
      <c r="HR60">
        <v>11.97</v>
      </c>
      <c r="HS60">
        <v>11.91</v>
      </c>
      <c r="HT60">
        <v>11.86</v>
      </c>
      <c r="HU60">
        <v>11.81</v>
      </c>
      <c r="HV60">
        <v>11.75</v>
      </c>
      <c r="HW60">
        <v>11.7</v>
      </c>
      <c r="HX60">
        <v>11.64</v>
      </c>
      <c r="HY60">
        <v>11.59</v>
      </c>
      <c r="HZ60">
        <v>11.54</v>
      </c>
      <c r="IA60">
        <v>11.48</v>
      </c>
      <c r="IB60">
        <v>11.43</v>
      </c>
      <c r="IC60">
        <v>11.38</v>
      </c>
      <c r="ID60">
        <v>11.32</v>
      </c>
      <c r="IE60">
        <v>11.27</v>
      </c>
      <c r="IF60">
        <v>11.22</v>
      </c>
      <c r="IG60">
        <v>11.16</v>
      </c>
      <c r="IH60">
        <v>11.11</v>
      </c>
      <c r="II60">
        <v>11.06</v>
      </c>
      <c r="IJ60">
        <v>11</v>
      </c>
      <c r="IK60">
        <v>10.95</v>
      </c>
      <c r="IL60">
        <v>10.89</v>
      </c>
      <c r="IM60">
        <v>10.84</v>
      </c>
      <c r="IN60">
        <v>10.79</v>
      </c>
      <c r="IO60">
        <v>10.73</v>
      </c>
      <c r="IP60">
        <v>10.68</v>
      </c>
      <c r="IQ60">
        <v>10.62</v>
      </c>
      <c r="IR60">
        <v>10.57</v>
      </c>
      <c r="IS60">
        <v>10.51</v>
      </c>
      <c r="IT60">
        <v>10.46</v>
      </c>
    </row>
    <row r="61" spans="1:254" ht="14.5" x14ac:dyDescent="0.35">
      <c r="A61">
        <v>1997</v>
      </c>
      <c r="B61">
        <v>23.5</v>
      </c>
      <c r="C61">
        <v>23.45</v>
      </c>
      <c r="D61">
        <v>23.41</v>
      </c>
      <c r="E61">
        <v>23.36</v>
      </c>
      <c r="F61">
        <v>23.31</v>
      </c>
      <c r="G61">
        <v>23.26</v>
      </c>
      <c r="H61">
        <v>23.21</v>
      </c>
      <c r="I61">
        <v>23.17</v>
      </c>
      <c r="J61">
        <v>23.12</v>
      </c>
      <c r="K61">
        <v>23.07</v>
      </c>
      <c r="L61">
        <v>23.02</v>
      </c>
      <c r="M61">
        <v>22.98</v>
      </c>
      <c r="N61">
        <v>22.93</v>
      </c>
      <c r="O61">
        <v>22.88</v>
      </c>
      <c r="P61">
        <v>22.84</v>
      </c>
      <c r="Q61">
        <v>22.79</v>
      </c>
      <c r="R61">
        <v>22.74</v>
      </c>
      <c r="S61">
        <v>22.69</v>
      </c>
      <c r="T61">
        <v>22.64</v>
      </c>
      <c r="U61">
        <v>22.6</v>
      </c>
      <c r="V61">
        <v>22.55</v>
      </c>
      <c r="W61">
        <v>22.5</v>
      </c>
      <c r="X61">
        <v>22.45</v>
      </c>
      <c r="Y61">
        <v>22.41</v>
      </c>
      <c r="Z61">
        <v>22.36</v>
      </c>
      <c r="AA61">
        <v>22.31</v>
      </c>
      <c r="AB61">
        <v>22.26</v>
      </c>
      <c r="AC61">
        <v>22.22</v>
      </c>
      <c r="AD61">
        <v>22.17</v>
      </c>
      <c r="AE61">
        <v>22.12</v>
      </c>
      <c r="AF61">
        <v>22.07</v>
      </c>
      <c r="AG61">
        <v>22.02</v>
      </c>
      <c r="AH61">
        <v>21.97</v>
      </c>
      <c r="AI61">
        <v>21.92</v>
      </c>
      <c r="AJ61">
        <v>21.88</v>
      </c>
      <c r="AK61">
        <v>21.83</v>
      </c>
      <c r="AL61">
        <v>21.78</v>
      </c>
      <c r="AM61">
        <v>21.73</v>
      </c>
      <c r="AN61">
        <v>21.68</v>
      </c>
      <c r="AO61">
        <v>21.64</v>
      </c>
      <c r="AP61">
        <v>21.59</v>
      </c>
      <c r="AQ61">
        <v>21.54</v>
      </c>
      <c r="AR61">
        <v>21.49</v>
      </c>
      <c r="AS61">
        <v>21.44</v>
      </c>
      <c r="AT61">
        <v>21.39</v>
      </c>
      <c r="AU61">
        <v>21.34</v>
      </c>
      <c r="AV61">
        <v>21.3</v>
      </c>
      <c r="AW61">
        <v>21.25</v>
      </c>
      <c r="AX61">
        <v>21.2</v>
      </c>
      <c r="AY61">
        <v>21.15</v>
      </c>
      <c r="AZ61">
        <v>21.1</v>
      </c>
      <c r="BA61">
        <v>21.05</v>
      </c>
      <c r="BB61">
        <v>21</v>
      </c>
      <c r="BC61">
        <v>20.95</v>
      </c>
      <c r="BD61">
        <v>20.91</v>
      </c>
      <c r="BE61">
        <v>20.86</v>
      </c>
      <c r="BF61">
        <v>20.81</v>
      </c>
      <c r="BG61">
        <v>20.76</v>
      </c>
      <c r="BH61">
        <v>20.71</v>
      </c>
      <c r="BI61">
        <v>20.66</v>
      </c>
      <c r="BJ61">
        <v>20.61</v>
      </c>
      <c r="BK61">
        <v>20.56</v>
      </c>
      <c r="BL61">
        <v>20.51</v>
      </c>
      <c r="BM61">
        <v>20.46</v>
      </c>
      <c r="BN61">
        <v>20.41</v>
      </c>
      <c r="BO61">
        <v>20.36</v>
      </c>
      <c r="BP61">
        <v>20.309999999999999</v>
      </c>
      <c r="BQ61">
        <v>20.27</v>
      </c>
      <c r="BR61">
        <v>20.22</v>
      </c>
      <c r="BS61">
        <v>20.170000000000002</v>
      </c>
      <c r="BT61">
        <v>20.12</v>
      </c>
      <c r="BU61">
        <v>20.07</v>
      </c>
      <c r="BV61">
        <v>20.02</v>
      </c>
      <c r="BW61">
        <v>19.97</v>
      </c>
      <c r="BX61">
        <v>19.920000000000002</v>
      </c>
      <c r="BY61">
        <v>19.87</v>
      </c>
      <c r="BZ61">
        <v>19.82</v>
      </c>
      <c r="CA61">
        <v>19.77</v>
      </c>
      <c r="CB61">
        <v>19.72</v>
      </c>
      <c r="CC61">
        <v>19.66</v>
      </c>
      <c r="CD61">
        <v>19.61</v>
      </c>
      <c r="CE61">
        <v>19.559999999999999</v>
      </c>
      <c r="CF61">
        <v>19.510000000000002</v>
      </c>
      <c r="CG61">
        <v>19.46</v>
      </c>
      <c r="CH61">
        <v>19.41</v>
      </c>
      <c r="CI61">
        <v>19.36</v>
      </c>
      <c r="CJ61">
        <v>19.309999999999999</v>
      </c>
      <c r="CK61">
        <v>19.260000000000002</v>
      </c>
      <c r="CL61">
        <v>19.21</v>
      </c>
      <c r="CM61">
        <v>19.16</v>
      </c>
      <c r="CN61">
        <v>19.11</v>
      </c>
      <c r="CO61">
        <v>19.059999999999999</v>
      </c>
      <c r="CP61">
        <v>19.010000000000002</v>
      </c>
      <c r="CQ61">
        <v>18.96</v>
      </c>
      <c r="CR61">
        <v>18.91</v>
      </c>
      <c r="CS61">
        <v>18.86</v>
      </c>
      <c r="CT61">
        <v>18.809999999999999</v>
      </c>
      <c r="CU61">
        <v>18.760000000000002</v>
      </c>
      <c r="CV61">
        <v>18.71</v>
      </c>
      <c r="CW61">
        <v>18.649999999999999</v>
      </c>
      <c r="CX61">
        <v>18.600000000000001</v>
      </c>
      <c r="CY61">
        <v>18.55</v>
      </c>
      <c r="CZ61">
        <v>18.5</v>
      </c>
      <c r="DA61">
        <v>18.45</v>
      </c>
      <c r="DB61">
        <v>18.399999999999999</v>
      </c>
      <c r="DC61">
        <v>18.34</v>
      </c>
      <c r="DD61">
        <v>18.29</v>
      </c>
      <c r="DE61">
        <v>18.239999999999998</v>
      </c>
      <c r="DF61">
        <v>18.190000000000001</v>
      </c>
      <c r="DG61">
        <v>18.14</v>
      </c>
      <c r="DH61">
        <v>18.09</v>
      </c>
      <c r="DI61">
        <v>18.04</v>
      </c>
      <c r="DJ61">
        <v>17.989999999999998</v>
      </c>
      <c r="DK61">
        <v>17.940000000000001</v>
      </c>
      <c r="DL61">
        <v>17.88</v>
      </c>
      <c r="DM61">
        <v>17.829999999999998</v>
      </c>
      <c r="DN61">
        <v>17.78</v>
      </c>
      <c r="DO61">
        <v>17.73</v>
      </c>
      <c r="DP61">
        <v>17.68</v>
      </c>
      <c r="DQ61">
        <v>17.63</v>
      </c>
      <c r="DR61">
        <v>17.579999999999998</v>
      </c>
      <c r="DS61">
        <v>17.53</v>
      </c>
      <c r="DT61">
        <v>17.47</v>
      </c>
      <c r="DU61">
        <v>17.420000000000002</v>
      </c>
      <c r="DV61">
        <v>17.37</v>
      </c>
      <c r="DW61">
        <v>17.32</v>
      </c>
      <c r="DX61">
        <v>17.260000000000002</v>
      </c>
      <c r="DY61">
        <v>17.21</v>
      </c>
      <c r="DZ61">
        <v>17.16</v>
      </c>
      <c r="EA61">
        <v>17.11</v>
      </c>
      <c r="EB61">
        <v>17.059999999999999</v>
      </c>
      <c r="EC61">
        <v>17</v>
      </c>
      <c r="ED61">
        <v>16.95</v>
      </c>
      <c r="EE61">
        <v>16.899999999999999</v>
      </c>
      <c r="EF61">
        <v>16.84</v>
      </c>
      <c r="EG61">
        <v>16.79</v>
      </c>
      <c r="EH61">
        <v>16.739999999999998</v>
      </c>
      <c r="EI61">
        <v>16.690000000000001</v>
      </c>
      <c r="EJ61">
        <v>16.63</v>
      </c>
      <c r="EK61">
        <v>16.579999999999998</v>
      </c>
      <c r="EL61">
        <v>16.53</v>
      </c>
      <c r="EM61">
        <v>16.48</v>
      </c>
      <c r="EN61">
        <v>16.420000000000002</v>
      </c>
      <c r="EO61">
        <v>16.37</v>
      </c>
      <c r="EP61">
        <v>16.32</v>
      </c>
      <c r="EQ61">
        <v>16.27</v>
      </c>
      <c r="ER61">
        <v>16.22</v>
      </c>
      <c r="ES61">
        <v>16.16</v>
      </c>
      <c r="ET61">
        <v>16.11</v>
      </c>
      <c r="EU61">
        <v>16.059999999999999</v>
      </c>
      <c r="EV61">
        <v>16</v>
      </c>
      <c r="EW61">
        <v>15.95</v>
      </c>
      <c r="EX61">
        <v>15.9</v>
      </c>
      <c r="EY61">
        <v>15.85</v>
      </c>
      <c r="EZ61">
        <v>15.8</v>
      </c>
      <c r="FA61">
        <v>15.74</v>
      </c>
      <c r="FB61">
        <v>15.69</v>
      </c>
      <c r="FC61">
        <v>15.64</v>
      </c>
      <c r="FD61">
        <v>15.58</v>
      </c>
      <c r="FE61">
        <v>15.53</v>
      </c>
      <c r="FF61">
        <v>15.47</v>
      </c>
      <c r="FG61">
        <v>15.42</v>
      </c>
      <c r="FH61">
        <v>15.36</v>
      </c>
      <c r="FI61">
        <v>15.31</v>
      </c>
      <c r="FJ61">
        <v>15.26</v>
      </c>
      <c r="FK61">
        <v>15.2</v>
      </c>
      <c r="FL61">
        <v>15.15</v>
      </c>
      <c r="FM61">
        <v>15.09</v>
      </c>
      <c r="FN61">
        <v>15.04</v>
      </c>
      <c r="FO61">
        <v>14.99</v>
      </c>
      <c r="FP61">
        <v>14.93</v>
      </c>
      <c r="FQ61">
        <v>14.88</v>
      </c>
      <c r="FR61">
        <v>14.83</v>
      </c>
      <c r="FS61">
        <v>14.77</v>
      </c>
      <c r="FT61">
        <v>14.72</v>
      </c>
      <c r="FU61">
        <v>14.67</v>
      </c>
      <c r="FV61">
        <v>14.61</v>
      </c>
      <c r="FW61">
        <v>14.56</v>
      </c>
      <c r="FX61">
        <v>14.51</v>
      </c>
      <c r="FY61">
        <v>14.45</v>
      </c>
      <c r="FZ61">
        <v>14.4</v>
      </c>
      <c r="GA61">
        <v>14.35</v>
      </c>
      <c r="GB61">
        <v>14.29</v>
      </c>
      <c r="GC61">
        <v>14.24</v>
      </c>
      <c r="GD61">
        <v>14.18</v>
      </c>
      <c r="GE61">
        <v>14.13</v>
      </c>
      <c r="GF61">
        <v>14.07</v>
      </c>
      <c r="GG61">
        <v>14.02</v>
      </c>
      <c r="GH61">
        <v>13.97</v>
      </c>
      <c r="GI61">
        <v>13.91</v>
      </c>
      <c r="GJ61">
        <v>13.86</v>
      </c>
      <c r="GK61">
        <v>13.8</v>
      </c>
      <c r="GL61">
        <v>13.75</v>
      </c>
      <c r="GM61">
        <v>13.7</v>
      </c>
      <c r="GN61">
        <v>13.64</v>
      </c>
      <c r="GO61">
        <v>13.59</v>
      </c>
      <c r="GP61">
        <v>13.53</v>
      </c>
      <c r="GQ61">
        <v>13.48</v>
      </c>
      <c r="GR61">
        <v>13.43</v>
      </c>
      <c r="GS61">
        <v>13.37</v>
      </c>
      <c r="GT61">
        <v>13.32</v>
      </c>
      <c r="GU61">
        <v>13.26</v>
      </c>
      <c r="GV61">
        <v>13.21</v>
      </c>
      <c r="GW61">
        <v>13.15</v>
      </c>
      <c r="GX61">
        <v>13.1</v>
      </c>
      <c r="GY61">
        <v>13.05</v>
      </c>
      <c r="GZ61">
        <v>12.99</v>
      </c>
      <c r="HA61">
        <v>12.94</v>
      </c>
      <c r="HB61">
        <v>12.88</v>
      </c>
      <c r="HC61">
        <v>12.83</v>
      </c>
      <c r="HD61">
        <v>12.77</v>
      </c>
      <c r="HE61">
        <v>12.72</v>
      </c>
      <c r="HF61">
        <v>12.67</v>
      </c>
      <c r="HG61">
        <v>12.61</v>
      </c>
      <c r="HH61">
        <v>12.56</v>
      </c>
      <c r="HI61">
        <v>12.5</v>
      </c>
      <c r="HJ61">
        <v>12.45</v>
      </c>
      <c r="HK61">
        <v>12.39</v>
      </c>
      <c r="HL61">
        <v>12.34</v>
      </c>
      <c r="HM61">
        <v>12.28</v>
      </c>
      <c r="HN61">
        <v>12.23</v>
      </c>
      <c r="HO61">
        <v>12.17</v>
      </c>
      <c r="HP61">
        <v>12.12</v>
      </c>
      <c r="HQ61">
        <v>12.06</v>
      </c>
      <c r="HR61">
        <v>12.01</v>
      </c>
      <c r="HS61">
        <v>11.95</v>
      </c>
      <c r="HT61">
        <v>11.9</v>
      </c>
      <c r="HU61">
        <v>11.84</v>
      </c>
      <c r="HV61">
        <v>11.79</v>
      </c>
      <c r="HW61">
        <v>11.74</v>
      </c>
      <c r="HX61">
        <v>11.68</v>
      </c>
      <c r="HY61">
        <v>11.63</v>
      </c>
      <c r="HZ61">
        <v>11.57</v>
      </c>
      <c r="IA61">
        <v>11.52</v>
      </c>
      <c r="IB61">
        <v>11.46</v>
      </c>
      <c r="IC61">
        <v>11.41</v>
      </c>
      <c r="ID61">
        <v>11.36</v>
      </c>
      <c r="IE61">
        <v>11.3</v>
      </c>
      <c r="IF61">
        <v>11.25</v>
      </c>
      <c r="IG61">
        <v>11.19</v>
      </c>
      <c r="IH61">
        <v>11.14</v>
      </c>
      <c r="II61">
        <v>11.09</v>
      </c>
      <c r="IJ61">
        <v>11.03</v>
      </c>
      <c r="IK61">
        <v>10.98</v>
      </c>
      <c r="IL61">
        <v>10.93</v>
      </c>
      <c r="IM61">
        <v>10.87</v>
      </c>
      <c r="IN61">
        <v>10.82</v>
      </c>
      <c r="IO61">
        <v>10.77</v>
      </c>
      <c r="IP61">
        <v>10.71</v>
      </c>
      <c r="IQ61">
        <v>10.66</v>
      </c>
      <c r="IR61">
        <v>10.61</v>
      </c>
      <c r="IS61">
        <v>10.55</v>
      </c>
      <c r="IT61">
        <v>10.5</v>
      </c>
    </row>
    <row r="62" spans="1:254" ht="14.5" x14ac:dyDescent="0.35">
      <c r="A62">
        <v>1998</v>
      </c>
      <c r="B62">
        <v>23.55</v>
      </c>
      <c r="C62">
        <v>23.5</v>
      </c>
      <c r="D62">
        <v>23.46</v>
      </c>
      <c r="E62">
        <v>23.41</v>
      </c>
      <c r="F62">
        <v>23.36</v>
      </c>
      <c r="G62">
        <v>23.32</v>
      </c>
      <c r="H62">
        <v>23.27</v>
      </c>
      <c r="I62">
        <v>23.22</v>
      </c>
      <c r="J62">
        <v>23.18</v>
      </c>
      <c r="K62">
        <v>23.13</v>
      </c>
      <c r="L62">
        <v>23.08</v>
      </c>
      <c r="M62">
        <v>23.04</v>
      </c>
      <c r="N62">
        <v>22.99</v>
      </c>
      <c r="O62">
        <v>22.94</v>
      </c>
      <c r="P62">
        <v>22.89</v>
      </c>
      <c r="Q62">
        <v>22.84</v>
      </c>
      <c r="R62">
        <v>22.8</v>
      </c>
      <c r="S62">
        <v>22.75</v>
      </c>
      <c r="T62">
        <v>22.7</v>
      </c>
      <c r="U62">
        <v>22.65</v>
      </c>
      <c r="V62">
        <v>22.6</v>
      </c>
      <c r="W62">
        <v>22.56</v>
      </c>
      <c r="X62">
        <v>22.51</v>
      </c>
      <c r="Y62">
        <v>22.46</v>
      </c>
      <c r="Z62">
        <v>22.41</v>
      </c>
      <c r="AA62">
        <v>22.36</v>
      </c>
      <c r="AB62">
        <v>22.32</v>
      </c>
      <c r="AC62">
        <v>22.27</v>
      </c>
      <c r="AD62">
        <v>22.22</v>
      </c>
      <c r="AE62">
        <v>22.17</v>
      </c>
      <c r="AF62">
        <v>22.12</v>
      </c>
      <c r="AG62">
        <v>22.08</v>
      </c>
      <c r="AH62">
        <v>22.03</v>
      </c>
      <c r="AI62">
        <v>21.98</v>
      </c>
      <c r="AJ62">
        <v>21.93</v>
      </c>
      <c r="AK62">
        <v>21.89</v>
      </c>
      <c r="AL62">
        <v>21.84</v>
      </c>
      <c r="AM62">
        <v>21.79</v>
      </c>
      <c r="AN62">
        <v>21.74</v>
      </c>
      <c r="AO62">
        <v>21.69</v>
      </c>
      <c r="AP62">
        <v>21.64</v>
      </c>
      <c r="AQ62">
        <v>21.59</v>
      </c>
      <c r="AR62">
        <v>21.55</v>
      </c>
      <c r="AS62">
        <v>21.5</v>
      </c>
      <c r="AT62">
        <v>21.45</v>
      </c>
      <c r="AU62">
        <v>21.4</v>
      </c>
      <c r="AV62">
        <v>21.35</v>
      </c>
      <c r="AW62">
        <v>21.3</v>
      </c>
      <c r="AX62">
        <v>21.25</v>
      </c>
      <c r="AY62">
        <v>21.2</v>
      </c>
      <c r="AZ62">
        <v>21.15</v>
      </c>
      <c r="BA62">
        <v>21.1</v>
      </c>
      <c r="BB62">
        <v>21.05</v>
      </c>
      <c r="BC62">
        <v>21</v>
      </c>
      <c r="BD62">
        <v>20.95</v>
      </c>
      <c r="BE62">
        <v>20.91</v>
      </c>
      <c r="BF62">
        <v>20.86</v>
      </c>
      <c r="BG62">
        <v>20.81</v>
      </c>
      <c r="BH62">
        <v>20.76</v>
      </c>
      <c r="BI62">
        <v>20.71</v>
      </c>
      <c r="BJ62">
        <v>20.66</v>
      </c>
      <c r="BK62">
        <v>20.61</v>
      </c>
      <c r="BL62">
        <v>20.56</v>
      </c>
      <c r="BM62">
        <v>20.51</v>
      </c>
      <c r="BN62">
        <v>20.46</v>
      </c>
      <c r="BO62">
        <v>20.41</v>
      </c>
      <c r="BP62">
        <v>20.37</v>
      </c>
      <c r="BQ62">
        <v>20.32</v>
      </c>
      <c r="BR62">
        <v>20.27</v>
      </c>
      <c r="BS62">
        <v>20.22</v>
      </c>
      <c r="BT62">
        <v>20.170000000000002</v>
      </c>
      <c r="BU62">
        <v>20.12</v>
      </c>
      <c r="BV62">
        <v>20.07</v>
      </c>
      <c r="BW62">
        <v>20.02</v>
      </c>
      <c r="BX62">
        <v>19.97</v>
      </c>
      <c r="BY62">
        <v>19.920000000000002</v>
      </c>
      <c r="BZ62">
        <v>19.87</v>
      </c>
      <c r="CA62">
        <v>19.82</v>
      </c>
      <c r="CB62">
        <v>19.77</v>
      </c>
      <c r="CC62">
        <v>19.72</v>
      </c>
      <c r="CD62">
        <v>19.670000000000002</v>
      </c>
      <c r="CE62">
        <v>19.62</v>
      </c>
      <c r="CF62">
        <v>19.57</v>
      </c>
      <c r="CG62">
        <v>19.52</v>
      </c>
      <c r="CH62">
        <v>19.47</v>
      </c>
      <c r="CI62">
        <v>19.420000000000002</v>
      </c>
      <c r="CJ62">
        <v>19.37</v>
      </c>
      <c r="CK62">
        <v>19.32</v>
      </c>
      <c r="CL62">
        <v>19.27</v>
      </c>
      <c r="CM62">
        <v>19.22</v>
      </c>
      <c r="CN62">
        <v>19.16</v>
      </c>
      <c r="CO62">
        <v>19.11</v>
      </c>
      <c r="CP62">
        <v>19.059999999999999</v>
      </c>
      <c r="CQ62">
        <v>19.010000000000002</v>
      </c>
      <c r="CR62">
        <v>18.96</v>
      </c>
      <c r="CS62">
        <v>18.91</v>
      </c>
      <c r="CT62">
        <v>18.86</v>
      </c>
      <c r="CU62">
        <v>18.809999999999999</v>
      </c>
      <c r="CV62">
        <v>18.760000000000002</v>
      </c>
      <c r="CW62">
        <v>18.71</v>
      </c>
      <c r="CX62">
        <v>18.66</v>
      </c>
      <c r="CY62">
        <v>18.61</v>
      </c>
      <c r="CZ62">
        <v>18.559999999999999</v>
      </c>
      <c r="DA62">
        <v>18.5</v>
      </c>
      <c r="DB62">
        <v>18.45</v>
      </c>
      <c r="DC62">
        <v>18.399999999999999</v>
      </c>
      <c r="DD62">
        <v>18.350000000000001</v>
      </c>
      <c r="DE62">
        <v>18.3</v>
      </c>
      <c r="DF62">
        <v>18.25</v>
      </c>
      <c r="DG62">
        <v>18.2</v>
      </c>
      <c r="DH62">
        <v>18.149999999999999</v>
      </c>
      <c r="DI62">
        <v>18.09</v>
      </c>
      <c r="DJ62">
        <v>18.04</v>
      </c>
      <c r="DK62">
        <v>17.989999999999998</v>
      </c>
      <c r="DL62">
        <v>17.940000000000001</v>
      </c>
      <c r="DM62">
        <v>17.89</v>
      </c>
      <c r="DN62">
        <v>17.84</v>
      </c>
      <c r="DO62">
        <v>17.78</v>
      </c>
      <c r="DP62">
        <v>17.73</v>
      </c>
      <c r="DQ62">
        <v>17.68</v>
      </c>
      <c r="DR62">
        <v>17.63</v>
      </c>
      <c r="DS62">
        <v>17.579999999999998</v>
      </c>
      <c r="DT62">
        <v>17.52</v>
      </c>
      <c r="DU62">
        <v>17.47</v>
      </c>
      <c r="DV62">
        <v>17.420000000000002</v>
      </c>
      <c r="DW62">
        <v>17.37</v>
      </c>
      <c r="DX62">
        <v>17.309999999999999</v>
      </c>
      <c r="DY62">
        <v>17.260000000000002</v>
      </c>
      <c r="DZ62">
        <v>17.21</v>
      </c>
      <c r="EA62">
        <v>17.16</v>
      </c>
      <c r="EB62">
        <v>17.100000000000001</v>
      </c>
      <c r="EC62">
        <v>17.05</v>
      </c>
      <c r="ED62">
        <v>17</v>
      </c>
      <c r="EE62">
        <v>16.95</v>
      </c>
      <c r="EF62">
        <v>16.899999999999999</v>
      </c>
      <c r="EG62">
        <v>16.84</v>
      </c>
      <c r="EH62">
        <v>16.79</v>
      </c>
      <c r="EI62">
        <v>16.739999999999998</v>
      </c>
      <c r="EJ62">
        <v>16.690000000000001</v>
      </c>
      <c r="EK62">
        <v>16.63</v>
      </c>
      <c r="EL62">
        <v>16.579999999999998</v>
      </c>
      <c r="EM62">
        <v>16.53</v>
      </c>
      <c r="EN62">
        <v>16.48</v>
      </c>
      <c r="EO62">
        <v>16.420000000000002</v>
      </c>
      <c r="EP62">
        <v>16.37</v>
      </c>
      <c r="EQ62">
        <v>16.32</v>
      </c>
      <c r="ER62">
        <v>16.260000000000002</v>
      </c>
      <c r="ES62">
        <v>16.21</v>
      </c>
      <c r="ET62">
        <v>16.16</v>
      </c>
      <c r="EU62">
        <v>16.100000000000001</v>
      </c>
      <c r="EV62">
        <v>16.05</v>
      </c>
      <c r="EW62">
        <v>16</v>
      </c>
      <c r="EX62">
        <v>15.94</v>
      </c>
      <c r="EY62">
        <v>15.89</v>
      </c>
      <c r="EZ62">
        <v>15.84</v>
      </c>
      <c r="FA62">
        <v>15.78</v>
      </c>
      <c r="FB62">
        <v>15.73</v>
      </c>
      <c r="FC62">
        <v>15.68</v>
      </c>
      <c r="FD62">
        <v>15.62</v>
      </c>
      <c r="FE62">
        <v>15.57</v>
      </c>
      <c r="FF62">
        <v>15.52</v>
      </c>
      <c r="FG62">
        <v>15.46</v>
      </c>
      <c r="FH62">
        <v>15.41</v>
      </c>
      <c r="FI62">
        <v>15.36</v>
      </c>
      <c r="FJ62">
        <v>15.3</v>
      </c>
      <c r="FK62">
        <v>15.25</v>
      </c>
      <c r="FL62">
        <v>15.2</v>
      </c>
      <c r="FM62">
        <v>15.14</v>
      </c>
      <c r="FN62">
        <v>15.09</v>
      </c>
      <c r="FO62">
        <v>15.04</v>
      </c>
      <c r="FP62">
        <v>14.98</v>
      </c>
      <c r="FQ62">
        <v>14.93</v>
      </c>
      <c r="FR62">
        <v>14.88</v>
      </c>
      <c r="FS62">
        <v>14.82</v>
      </c>
      <c r="FT62">
        <v>14.77</v>
      </c>
      <c r="FU62">
        <v>14.72</v>
      </c>
      <c r="FV62">
        <v>14.66</v>
      </c>
      <c r="FW62">
        <v>14.61</v>
      </c>
      <c r="FX62">
        <v>14.56</v>
      </c>
      <c r="FY62">
        <v>14.5</v>
      </c>
      <c r="FZ62">
        <v>14.45</v>
      </c>
      <c r="GA62">
        <v>14.4</v>
      </c>
      <c r="GB62">
        <v>14.34</v>
      </c>
      <c r="GC62">
        <v>14.29</v>
      </c>
      <c r="GD62">
        <v>14.23</v>
      </c>
      <c r="GE62">
        <v>14.18</v>
      </c>
      <c r="GF62">
        <v>14.12</v>
      </c>
      <c r="GG62">
        <v>14.07</v>
      </c>
      <c r="GH62">
        <v>14.02</v>
      </c>
      <c r="GI62">
        <v>13.96</v>
      </c>
      <c r="GJ62">
        <v>13.91</v>
      </c>
      <c r="GK62">
        <v>13.85</v>
      </c>
      <c r="GL62">
        <v>13.8</v>
      </c>
      <c r="GM62">
        <v>13.75</v>
      </c>
      <c r="GN62">
        <v>13.69</v>
      </c>
      <c r="GO62">
        <v>13.64</v>
      </c>
      <c r="GP62">
        <v>13.58</v>
      </c>
      <c r="GQ62">
        <v>13.52</v>
      </c>
      <c r="GR62">
        <v>13.47</v>
      </c>
      <c r="GS62">
        <v>13.41</v>
      </c>
      <c r="GT62">
        <v>13.36</v>
      </c>
      <c r="GU62">
        <v>13.3</v>
      </c>
      <c r="GV62">
        <v>13.25</v>
      </c>
      <c r="GW62">
        <v>13.2</v>
      </c>
      <c r="GX62">
        <v>13.14</v>
      </c>
      <c r="GY62">
        <v>13.09</v>
      </c>
      <c r="GZ62">
        <v>13.03</v>
      </c>
      <c r="HA62">
        <v>12.98</v>
      </c>
      <c r="HB62">
        <v>12.92</v>
      </c>
      <c r="HC62">
        <v>12.87</v>
      </c>
      <c r="HD62">
        <v>12.82</v>
      </c>
      <c r="HE62">
        <v>12.76</v>
      </c>
      <c r="HF62">
        <v>12.71</v>
      </c>
      <c r="HG62">
        <v>12.65</v>
      </c>
      <c r="HH62">
        <v>12.6</v>
      </c>
      <c r="HI62">
        <v>12.54</v>
      </c>
      <c r="HJ62">
        <v>12.49</v>
      </c>
      <c r="HK62">
        <v>12.44</v>
      </c>
      <c r="HL62">
        <v>12.38</v>
      </c>
      <c r="HM62">
        <v>12.32</v>
      </c>
      <c r="HN62">
        <v>12.27</v>
      </c>
      <c r="HO62">
        <v>12.21</v>
      </c>
      <c r="HP62">
        <v>12.16</v>
      </c>
      <c r="HQ62">
        <v>12.11</v>
      </c>
      <c r="HR62">
        <v>12.05</v>
      </c>
      <c r="HS62">
        <v>12</v>
      </c>
      <c r="HT62">
        <v>11.94</v>
      </c>
      <c r="HU62">
        <v>11.88</v>
      </c>
      <c r="HV62">
        <v>11.83</v>
      </c>
      <c r="HW62">
        <v>11.78</v>
      </c>
      <c r="HX62">
        <v>11.72</v>
      </c>
      <c r="HY62">
        <v>11.67</v>
      </c>
      <c r="HZ62">
        <v>11.61</v>
      </c>
      <c r="IA62">
        <v>11.56</v>
      </c>
      <c r="IB62">
        <v>11.5</v>
      </c>
      <c r="IC62">
        <v>11.45</v>
      </c>
      <c r="ID62">
        <v>11.4</v>
      </c>
      <c r="IE62">
        <v>11.34</v>
      </c>
      <c r="IF62">
        <v>11.29</v>
      </c>
      <c r="IG62">
        <v>11.23</v>
      </c>
      <c r="IH62">
        <v>11.18</v>
      </c>
      <c r="II62">
        <v>11.13</v>
      </c>
      <c r="IJ62">
        <v>11.07</v>
      </c>
      <c r="IK62">
        <v>11.02</v>
      </c>
      <c r="IL62">
        <v>10.96</v>
      </c>
      <c r="IM62">
        <v>10.91</v>
      </c>
      <c r="IN62">
        <v>10.86</v>
      </c>
      <c r="IO62">
        <v>10.8</v>
      </c>
      <c r="IP62">
        <v>10.75</v>
      </c>
      <c r="IQ62">
        <v>10.69</v>
      </c>
      <c r="IR62">
        <v>10.64</v>
      </c>
      <c r="IS62">
        <v>10.58</v>
      </c>
      <c r="IT62">
        <v>10.53</v>
      </c>
    </row>
    <row r="63" spans="1:254" ht="14.5" x14ac:dyDescent="0.35">
      <c r="A63">
        <v>1999</v>
      </c>
      <c r="B63">
        <v>23.61</v>
      </c>
      <c r="C63">
        <v>23.56</v>
      </c>
      <c r="D63">
        <v>23.52</v>
      </c>
      <c r="E63">
        <v>23.47</v>
      </c>
      <c r="F63">
        <v>23.42</v>
      </c>
      <c r="G63">
        <v>23.37</v>
      </c>
      <c r="H63">
        <v>23.33</v>
      </c>
      <c r="I63">
        <v>23.28</v>
      </c>
      <c r="J63">
        <v>23.23</v>
      </c>
      <c r="K63">
        <v>23.18</v>
      </c>
      <c r="L63">
        <v>23.13</v>
      </c>
      <c r="M63">
        <v>23.09</v>
      </c>
      <c r="N63">
        <v>23.04</v>
      </c>
      <c r="O63">
        <v>22.99</v>
      </c>
      <c r="P63">
        <v>22.94</v>
      </c>
      <c r="Q63">
        <v>22.9</v>
      </c>
      <c r="R63">
        <v>22.85</v>
      </c>
      <c r="S63">
        <v>22.8</v>
      </c>
      <c r="T63">
        <v>22.75</v>
      </c>
      <c r="U63">
        <v>22.71</v>
      </c>
      <c r="V63">
        <v>22.66</v>
      </c>
      <c r="W63">
        <v>22.61</v>
      </c>
      <c r="X63">
        <v>22.56</v>
      </c>
      <c r="Y63">
        <v>22.52</v>
      </c>
      <c r="Z63">
        <v>22.47</v>
      </c>
      <c r="AA63">
        <v>22.42</v>
      </c>
      <c r="AB63">
        <v>22.37</v>
      </c>
      <c r="AC63">
        <v>22.32</v>
      </c>
      <c r="AD63">
        <v>22.28</v>
      </c>
      <c r="AE63">
        <v>22.23</v>
      </c>
      <c r="AF63">
        <v>22.18</v>
      </c>
      <c r="AG63">
        <v>22.13</v>
      </c>
      <c r="AH63">
        <v>22.08</v>
      </c>
      <c r="AI63">
        <v>22.04</v>
      </c>
      <c r="AJ63">
        <v>21.99</v>
      </c>
      <c r="AK63">
        <v>21.94</v>
      </c>
      <c r="AL63">
        <v>21.89</v>
      </c>
      <c r="AM63">
        <v>21.84</v>
      </c>
      <c r="AN63">
        <v>21.79</v>
      </c>
      <c r="AO63">
        <v>21.74</v>
      </c>
      <c r="AP63">
        <v>21.69</v>
      </c>
      <c r="AQ63">
        <v>21.64</v>
      </c>
      <c r="AR63">
        <v>21.59</v>
      </c>
      <c r="AS63">
        <v>21.55</v>
      </c>
      <c r="AT63">
        <v>21.5</v>
      </c>
      <c r="AU63">
        <v>21.45</v>
      </c>
      <c r="AV63">
        <v>21.4</v>
      </c>
      <c r="AW63">
        <v>21.35</v>
      </c>
      <c r="AX63">
        <v>21.3</v>
      </c>
      <c r="AY63">
        <v>21.25</v>
      </c>
      <c r="AZ63">
        <v>21.2</v>
      </c>
      <c r="BA63">
        <v>21.15</v>
      </c>
      <c r="BB63">
        <v>21.1</v>
      </c>
      <c r="BC63">
        <v>21.05</v>
      </c>
      <c r="BD63">
        <v>21.01</v>
      </c>
      <c r="BE63">
        <v>20.96</v>
      </c>
      <c r="BF63">
        <v>20.91</v>
      </c>
      <c r="BG63">
        <v>20.86</v>
      </c>
      <c r="BH63">
        <v>20.81</v>
      </c>
      <c r="BI63">
        <v>20.76</v>
      </c>
      <c r="BJ63">
        <v>20.71</v>
      </c>
      <c r="BK63">
        <v>20.66</v>
      </c>
      <c r="BL63">
        <v>20.61</v>
      </c>
      <c r="BM63">
        <v>20.56</v>
      </c>
      <c r="BN63">
        <v>20.51</v>
      </c>
      <c r="BO63">
        <v>20.46</v>
      </c>
      <c r="BP63">
        <v>20.41</v>
      </c>
      <c r="BQ63">
        <v>20.37</v>
      </c>
      <c r="BR63">
        <v>20.32</v>
      </c>
      <c r="BS63">
        <v>20.27</v>
      </c>
      <c r="BT63">
        <v>20.22</v>
      </c>
      <c r="BU63">
        <v>20.170000000000002</v>
      </c>
      <c r="BV63">
        <v>20.12</v>
      </c>
      <c r="BW63">
        <v>20.07</v>
      </c>
      <c r="BX63">
        <v>20.02</v>
      </c>
      <c r="BY63">
        <v>19.97</v>
      </c>
      <c r="BZ63">
        <v>19.920000000000002</v>
      </c>
      <c r="CA63">
        <v>19.87</v>
      </c>
      <c r="CB63">
        <v>19.82</v>
      </c>
      <c r="CC63">
        <v>19.77</v>
      </c>
      <c r="CD63">
        <v>19.72</v>
      </c>
      <c r="CE63">
        <v>19.670000000000002</v>
      </c>
      <c r="CF63">
        <v>19.62</v>
      </c>
      <c r="CG63">
        <v>19.57</v>
      </c>
      <c r="CH63">
        <v>19.52</v>
      </c>
      <c r="CI63">
        <v>19.47</v>
      </c>
      <c r="CJ63">
        <v>19.420000000000002</v>
      </c>
      <c r="CK63">
        <v>19.37</v>
      </c>
      <c r="CL63">
        <v>19.32</v>
      </c>
      <c r="CM63">
        <v>19.27</v>
      </c>
      <c r="CN63">
        <v>19.22</v>
      </c>
      <c r="CO63">
        <v>19.16</v>
      </c>
      <c r="CP63">
        <v>19.11</v>
      </c>
      <c r="CQ63">
        <v>19.059999999999999</v>
      </c>
      <c r="CR63">
        <v>19.010000000000002</v>
      </c>
      <c r="CS63">
        <v>18.96</v>
      </c>
      <c r="CT63">
        <v>18.91</v>
      </c>
      <c r="CU63">
        <v>18.86</v>
      </c>
      <c r="CV63">
        <v>18.809999999999999</v>
      </c>
      <c r="CW63">
        <v>18.760000000000002</v>
      </c>
      <c r="CX63">
        <v>18.7</v>
      </c>
      <c r="CY63">
        <v>18.649999999999999</v>
      </c>
      <c r="CZ63">
        <v>18.600000000000001</v>
      </c>
      <c r="DA63">
        <v>18.55</v>
      </c>
      <c r="DB63">
        <v>18.5</v>
      </c>
      <c r="DC63">
        <v>18.440000000000001</v>
      </c>
      <c r="DD63">
        <v>18.39</v>
      </c>
      <c r="DE63">
        <v>18.34</v>
      </c>
      <c r="DF63">
        <v>18.29</v>
      </c>
      <c r="DG63">
        <v>18.239999999999998</v>
      </c>
      <c r="DH63">
        <v>18.190000000000001</v>
      </c>
      <c r="DI63">
        <v>18.13</v>
      </c>
      <c r="DJ63">
        <v>18.079999999999998</v>
      </c>
      <c r="DK63">
        <v>18.03</v>
      </c>
      <c r="DL63">
        <v>17.98</v>
      </c>
      <c r="DM63">
        <v>17.93</v>
      </c>
      <c r="DN63">
        <v>17.88</v>
      </c>
      <c r="DO63">
        <v>17.829999999999998</v>
      </c>
      <c r="DP63">
        <v>17.77</v>
      </c>
      <c r="DQ63">
        <v>17.72</v>
      </c>
      <c r="DR63">
        <v>17.670000000000002</v>
      </c>
      <c r="DS63">
        <v>17.62</v>
      </c>
      <c r="DT63">
        <v>17.57</v>
      </c>
      <c r="DU63">
        <v>17.52</v>
      </c>
      <c r="DV63">
        <v>17.46</v>
      </c>
      <c r="DW63">
        <v>17.41</v>
      </c>
      <c r="DX63">
        <v>17.36</v>
      </c>
      <c r="DY63">
        <v>17.309999999999999</v>
      </c>
      <c r="DZ63">
        <v>17.260000000000002</v>
      </c>
      <c r="EA63">
        <v>17.21</v>
      </c>
      <c r="EB63">
        <v>17.149999999999999</v>
      </c>
      <c r="EC63">
        <v>17.100000000000001</v>
      </c>
      <c r="ED63">
        <v>17.05</v>
      </c>
      <c r="EE63">
        <v>17</v>
      </c>
      <c r="EF63">
        <v>16.940000000000001</v>
      </c>
      <c r="EG63">
        <v>16.89</v>
      </c>
      <c r="EH63">
        <v>16.84</v>
      </c>
      <c r="EI63">
        <v>16.79</v>
      </c>
      <c r="EJ63">
        <v>16.739999999999998</v>
      </c>
      <c r="EK63">
        <v>16.68</v>
      </c>
      <c r="EL63">
        <v>16.63</v>
      </c>
      <c r="EM63">
        <v>16.579999999999998</v>
      </c>
      <c r="EN63">
        <v>16.53</v>
      </c>
      <c r="EO63">
        <v>16.47</v>
      </c>
      <c r="EP63">
        <v>16.420000000000002</v>
      </c>
      <c r="EQ63">
        <v>16.37</v>
      </c>
      <c r="ER63">
        <v>16.309999999999999</v>
      </c>
      <c r="ES63">
        <v>16.260000000000002</v>
      </c>
      <c r="ET63">
        <v>16.21</v>
      </c>
      <c r="EU63">
        <v>16.149999999999999</v>
      </c>
      <c r="EV63">
        <v>16.100000000000001</v>
      </c>
      <c r="EW63">
        <v>16.05</v>
      </c>
      <c r="EX63">
        <v>15.99</v>
      </c>
      <c r="EY63">
        <v>15.94</v>
      </c>
      <c r="EZ63">
        <v>15.89</v>
      </c>
      <c r="FA63">
        <v>15.83</v>
      </c>
      <c r="FB63">
        <v>15.78</v>
      </c>
      <c r="FC63">
        <v>15.73</v>
      </c>
      <c r="FD63">
        <v>15.67</v>
      </c>
      <c r="FE63">
        <v>15.62</v>
      </c>
      <c r="FF63">
        <v>15.57</v>
      </c>
      <c r="FG63">
        <v>15.51</v>
      </c>
      <c r="FH63">
        <v>15.46</v>
      </c>
      <c r="FI63">
        <v>15.41</v>
      </c>
      <c r="FJ63">
        <v>15.35</v>
      </c>
      <c r="FK63">
        <v>15.3</v>
      </c>
      <c r="FL63">
        <v>15.25</v>
      </c>
      <c r="FM63">
        <v>15.19</v>
      </c>
      <c r="FN63">
        <v>15.14</v>
      </c>
      <c r="FO63">
        <v>15.09</v>
      </c>
      <c r="FP63">
        <v>15.03</v>
      </c>
      <c r="FQ63">
        <v>14.98</v>
      </c>
      <c r="FR63">
        <v>14.92</v>
      </c>
      <c r="FS63">
        <v>14.87</v>
      </c>
      <c r="FT63">
        <v>14.82</v>
      </c>
      <c r="FU63">
        <v>14.76</v>
      </c>
      <c r="FV63">
        <v>14.71</v>
      </c>
      <c r="FW63">
        <v>14.65</v>
      </c>
      <c r="FX63">
        <v>14.6</v>
      </c>
      <c r="FY63">
        <v>14.54</v>
      </c>
      <c r="FZ63">
        <v>14.49</v>
      </c>
      <c r="GA63">
        <v>14.44</v>
      </c>
      <c r="GB63">
        <v>14.38</v>
      </c>
      <c r="GC63">
        <v>14.33</v>
      </c>
      <c r="GD63">
        <v>14.27</v>
      </c>
      <c r="GE63">
        <v>14.22</v>
      </c>
      <c r="GF63">
        <v>14.16</v>
      </c>
      <c r="GG63">
        <v>14.11</v>
      </c>
      <c r="GH63">
        <v>14.06</v>
      </c>
      <c r="GI63">
        <v>14</v>
      </c>
      <c r="GJ63">
        <v>13.95</v>
      </c>
      <c r="GK63">
        <v>13.89</v>
      </c>
      <c r="GL63">
        <v>13.84</v>
      </c>
      <c r="GM63">
        <v>13.78</v>
      </c>
      <c r="GN63">
        <v>13.73</v>
      </c>
      <c r="GO63">
        <v>13.67</v>
      </c>
      <c r="GP63">
        <v>13.62</v>
      </c>
      <c r="GQ63">
        <v>13.56</v>
      </c>
      <c r="GR63">
        <v>13.51</v>
      </c>
      <c r="GS63">
        <v>13.45</v>
      </c>
      <c r="GT63">
        <v>13.4</v>
      </c>
      <c r="GU63">
        <v>13.34</v>
      </c>
      <c r="GV63">
        <v>13.29</v>
      </c>
      <c r="GW63">
        <v>13.23</v>
      </c>
      <c r="GX63">
        <v>13.18</v>
      </c>
      <c r="GY63">
        <v>13.13</v>
      </c>
      <c r="GZ63">
        <v>13.07</v>
      </c>
      <c r="HA63">
        <v>13.02</v>
      </c>
      <c r="HB63">
        <v>12.96</v>
      </c>
      <c r="HC63">
        <v>12.91</v>
      </c>
      <c r="HD63">
        <v>12.86</v>
      </c>
      <c r="HE63">
        <v>12.8</v>
      </c>
      <c r="HF63">
        <v>12.75</v>
      </c>
      <c r="HG63">
        <v>12.69</v>
      </c>
      <c r="HH63">
        <v>12.64</v>
      </c>
      <c r="HI63">
        <v>12.58</v>
      </c>
      <c r="HJ63">
        <v>12.53</v>
      </c>
      <c r="HK63">
        <v>12.47</v>
      </c>
      <c r="HL63">
        <v>12.42</v>
      </c>
      <c r="HM63">
        <v>12.36</v>
      </c>
      <c r="HN63">
        <v>12.31</v>
      </c>
      <c r="HO63">
        <v>12.25</v>
      </c>
      <c r="HP63">
        <v>12.2</v>
      </c>
      <c r="HQ63">
        <v>12.14</v>
      </c>
      <c r="HR63">
        <v>12.09</v>
      </c>
      <c r="HS63">
        <v>12.04</v>
      </c>
      <c r="HT63">
        <v>11.98</v>
      </c>
      <c r="HU63">
        <v>11.93</v>
      </c>
      <c r="HV63">
        <v>11.87</v>
      </c>
      <c r="HW63">
        <v>11.82</v>
      </c>
      <c r="HX63">
        <v>11.76</v>
      </c>
      <c r="HY63">
        <v>11.71</v>
      </c>
      <c r="HZ63">
        <v>11.65</v>
      </c>
      <c r="IA63">
        <v>11.6</v>
      </c>
      <c r="IB63">
        <v>11.54</v>
      </c>
      <c r="IC63">
        <v>11.49</v>
      </c>
      <c r="ID63">
        <v>11.44</v>
      </c>
      <c r="IE63">
        <v>11.38</v>
      </c>
      <c r="IF63">
        <v>11.33</v>
      </c>
      <c r="IG63">
        <v>11.27</v>
      </c>
      <c r="IH63">
        <v>11.22</v>
      </c>
      <c r="II63">
        <v>11.17</v>
      </c>
      <c r="IJ63">
        <v>11.11</v>
      </c>
      <c r="IK63">
        <v>11.06</v>
      </c>
      <c r="IL63">
        <v>11</v>
      </c>
      <c r="IM63">
        <v>10.95</v>
      </c>
      <c r="IN63">
        <v>10.89</v>
      </c>
      <c r="IO63">
        <v>10.84</v>
      </c>
      <c r="IP63">
        <v>10.79</v>
      </c>
      <c r="IQ63">
        <v>10.73</v>
      </c>
      <c r="IR63">
        <v>10.68</v>
      </c>
      <c r="IS63">
        <v>10.62</v>
      </c>
      <c r="IT63">
        <v>10.57</v>
      </c>
    </row>
    <row r="64" spans="1:254" ht="14.5" x14ac:dyDescent="0.35">
      <c r="A64">
        <v>2000</v>
      </c>
      <c r="B64">
        <v>23.65</v>
      </c>
      <c r="C64">
        <v>23.6</v>
      </c>
      <c r="D64">
        <v>23.56</v>
      </c>
      <c r="E64">
        <v>23.51</v>
      </c>
      <c r="F64">
        <v>23.46</v>
      </c>
      <c r="G64">
        <v>23.42</v>
      </c>
      <c r="H64">
        <v>23.37</v>
      </c>
      <c r="I64">
        <v>23.32</v>
      </c>
      <c r="J64">
        <v>23.28</v>
      </c>
      <c r="K64">
        <v>23.23</v>
      </c>
      <c r="L64">
        <v>23.18</v>
      </c>
      <c r="M64">
        <v>23.14</v>
      </c>
      <c r="N64">
        <v>23.09</v>
      </c>
      <c r="O64">
        <v>23.04</v>
      </c>
      <c r="P64">
        <v>22.99</v>
      </c>
      <c r="Q64">
        <v>22.94</v>
      </c>
      <c r="R64">
        <v>22.9</v>
      </c>
      <c r="S64">
        <v>22.85</v>
      </c>
      <c r="T64">
        <v>22.8</v>
      </c>
      <c r="U64">
        <v>22.75</v>
      </c>
      <c r="V64">
        <v>22.7</v>
      </c>
      <c r="W64">
        <v>22.66</v>
      </c>
      <c r="X64">
        <v>22.61</v>
      </c>
      <c r="Y64">
        <v>22.56</v>
      </c>
      <c r="Z64">
        <v>22.51</v>
      </c>
      <c r="AA64">
        <v>22.46</v>
      </c>
      <c r="AB64">
        <v>22.42</v>
      </c>
      <c r="AC64">
        <v>22.37</v>
      </c>
      <c r="AD64">
        <v>22.32</v>
      </c>
      <c r="AE64">
        <v>22.27</v>
      </c>
      <c r="AF64">
        <v>22.23</v>
      </c>
      <c r="AG64">
        <v>22.18</v>
      </c>
      <c r="AH64">
        <v>22.13</v>
      </c>
      <c r="AI64">
        <v>22.08</v>
      </c>
      <c r="AJ64">
        <v>22.04</v>
      </c>
      <c r="AK64">
        <v>21.99</v>
      </c>
      <c r="AL64">
        <v>21.94</v>
      </c>
      <c r="AM64">
        <v>21.89</v>
      </c>
      <c r="AN64">
        <v>21.84</v>
      </c>
      <c r="AO64">
        <v>21.79</v>
      </c>
      <c r="AP64">
        <v>21.74</v>
      </c>
      <c r="AQ64">
        <v>21.69</v>
      </c>
      <c r="AR64">
        <v>21.65</v>
      </c>
      <c r="AS64">
        <v>21.6</v>
      </c>
      <c r="AT64">
        <v>21.55</v>
      </c>
      <c r="AU64">
        <v>21.5</v>
      </c>
      <c r="AV64">
        <v>21.45</v>
      </c>
      <c r="AW64">
        <v>21.4</v>
      </c>
      <c r="AX64">
        <v>21.35</v>
      </c>
      <c r="AY64">
        <v>21.3</v>
      </c>
      <c r="AZ64">
        <v>21.25</v>
      </c>
      <c r="BA64">
        <v>21.2</v>
      </c>
      <c r="BB64">
        <v>21.15</v>
      </c>
      <c r="BC64">
        <v>21.1</v>
      </c>
      <c r="BD64">
        <v>21.06</v>
      </c>
      <c r="BE64">
        <v>21.01</v>
      </c>
      <c r="BF64">
        <v>20.96</v>
      </c>
      <c r="BG64">
        <v>20.91</v>
      </c>
      <c r="BH64">
        <v>20.86</v>
      </c>
      <c r="BI64">
        <v>20.81</v>
      </c>
      <c r="BJ64">
        <v>20.76</v>
      </c>
      <c r="BK64">
        <v>20.71</v>
      </c>
      <c r="BL64">
        <v>20.66</v>
      </c>
      <c r="BM64">
        <v>20.61</v>
      </c>
      <c r="BN64">
        <v>20.56</v>
      </c>
      <c r="BO64">
        <v>20.51</v>
      </c>
      <c r="BP64">
        <v>20.47</v>
      </c>
      <c r="BQ64">
        <v>20.420000000000002</v>
      </c>
      <c r="BR64">
        <v>20.37</v>
      </c>
      <c r="BS64">
        <v>20.32</v>
      </c>
      <c r="BT64">
        <v>20.27</v>
      </c>
      <c r="BU64">
        <v>20.22</v>
      </c>
      <c r="BV64">
        <v>20.170000000000002</v>
      </c>
      <c r="BW64">
        <v>20.12</v>
      </c>
      <c r="BX64">
        <v>20.07</v>
      </c>
      <c r="BY64">
        <v>20.02</v>
      </c>
      <c r="BZ64">
        <v>19.97</v>
      </c>
      <c r="CA64">
        <v>19.920000000000002</v>
      </c>
      <c r="CB64">
        <v>19.87</v>
      </c>
      <c r="CC64">
        <v>19.809999999999999</v>
      </c>
      <c r="CD64">
        <v>19.760000000000002</v>
      </c>
      <c r="CE64">
        <v>19.71</v>
      </c>
      <c r="CF64">
        <v>19.66</v>
      </c>
      <c r="CG64">
        <v>19.61</v>
      </c>
      <c r="CH64">
        <v>19.559999999999999</v>
      </c>
      <c r="CI64">
        <v>19.510000000000002</v>
      </c>
      <c r="CJ64">
        <v>19.46</v>
      </c>
      <c r="CK64">
        <v>19.41</v>
      </c>
      <c r="CL64">
        <v>19.36</v>
      </c>
      <c r="CM64">
        <v>19.309999999999999</v>
      </c>
      <c r="CN64">
        <v>19.260000000000002</v>
      </c>
      <c r="CO64">
        <v>19.21</v>
      </c>
      <c r="CP64">
        <v>19.16</v>
      </c>
      <c r="CQ64">
        <v>19.11</v>
      </c>
      <c r="CR64">
        <v>19.059999999999999</v>
      </c>
      <c r="CS64">
        <v>19.010000000000002</v>
      </c>
      <c r="CT64">
        <v>18.96</v>
      </c>
      <c r="CU64">
        <v>18.91</v>
      </c>
      <c r="CV64">
        <v>18.86</v>
      </c>
      <c r="CW64">
        <v>18.8</v>
      </c>
      <c r="CX64">
        <v>18.75</v>
      </c>
      <c r="CY64">
        <v>18.7</v>
      </c>
      <c r="CZ64">
        <v>18.649999999999999</v>
      </c>
      <c r="DA64">
        <v>18.600000000000001</v>
      </c>
      <c r="DB64">
        <v>18.55</v>
      </c>
      <c r="DC64">
        <v>18.5</v>
      </c>
      <c r="DD64">
        <v>18.440000000000001</v>
      </c>
      <c r="DE64">
        <v>18.39</v>
      </c>
      <c r="DF64">
        <v>18.34</v>
      </c>
      <c r="DG64">
        <v>18.29</v>
      </c>
      <c r="DH64">
        <v>18.239999999999998</v>
      </c>
      <c r="DI64">
        <v>18.18</v>
      </c>
      <c r="DJ64">
        <v>18.13</v>
      </c>
      <c r="DK64">
        <v>18.079999999999998</v>
      </c>
      <c r="DL64">
        <v>18.03</v>
      </c>
      <c r="DM64">
        <v>17.98</v>
      </c>
      <c r="DN64">
        <v>17.93</v>
      </c>
      <c r="DO64">
        <v>17.88</v>
      </c>
      <c r="DP64">
        <v>17.82</v>
      </c>
      <c r="DQ64">
        <v>17.77</v>
      </c>
      <c r="DR64">
        <v>17.72</v>
      </c>
      <c r="DS64">
        <v>17.670000000000002</v>
      </c>
      <c r="DT64">
        <v>17.61</v>
      </c>
      <c r="DU64">
        <v>17.559999999999999</v>
      </c>
      <c r="DV64">
        <v>17.510000000000002</v>
      </c>
      <c r="DW64">
        <v>17.46</v>
      </c>
      <c r="DX64">
        <v>17.41</v>
      </c>
      <c r="DY64">
        <v>17.350000000000001</v>
      </c>
      <c r="DZ64">
        <v>17.3</v>
      </c>
      <c r="EA64">
        <v>17.25</v>
      </c>
      <c r="EB64">
        <v>17.2</v>
      </c>
      <c r="EC64">
        <v>17.14</v>
      </c>
      <c r="ED64">
        <v>17.09</v>
      </c>
      <c r="EE64">
        <v>17.04</v>
      </c>
      <c r="EF64">
        <v>16.98</v>
      </c>
      <c r="EG64">
        <v>16.93</v>
      </c>
      <c r="EH64">
        <v>16.88</v>
      </c>
      <c r="EI64">
        <v>16.829999999999998</v>
      </c>
      <c r="EJ64">
        <v>16.77</v>
      </c>
      <c r="EK64">
        <v>16.72</v>
      </c>
      <c r="EL64">
        <v>16.670000000000002</v>
      </c>
      <c r="EM64">
        <v>16.62</v>
      </c>
      <c r="EN64">
        <v>16.57</v>
      </c>
      <c r="EO64">
        <v>16.510000000000002</v>
      </c>
      <c r="EP64">
        <v>16.46</v>
      </c>
      <c r="EQ64">
        <v>16.41</v>
      </c>
      <c r="ER64">
        <v>16.350000000000001</v>
      </c>
      <c r="ES64">
        <v>16.3</v>
      </c>
      <c r="ET64">
        <v>16.25</v>
      </c>
      <c r="EU64">
        <v>16.190000000000001</v>
      </c>
      <c r="EV64">
        <v>16.14</v>
      </c>
      <c r="EW64">
        <v>16.09</v>
      </c>
      <c r="EX64">
        <v>16.03</v>
      </c>
      <c r="EY64">
        <v>15.98</v>
      </c>
      <c r="EZ64">
        <v>15.93</v>
      </c>
      <c r="FA64">
        <v>15.87</v>
      </c>
      <c r="FB64">
        <v>15.82</v>
      </c>
      <c r="FC64">
        <v>15.77</v>
      </c>
      <c r="FD64">
        <v>15.71</v>
      </c>
      <c r="FE64">
        <v>15.66</v>
      </c>
      <c r="FF64">
        <v>15.61</v>
      </c>
      <c r="FG64">
        <v>15.55</v>
      </c>
      <c r="FH64">
        <v>15.5</v>
      </c>
      <c r="FI64">
        <v>15.45</v>
      </c>
      <c r="FJ64">
        <v>15.39</v>
      </c>
      <c r="FK64">
        <v>15.34</v>
      </c>
      <c r="FL64">
        <v>15.29</v>
      </c>
      <c r="FM64">
        <v>15.23</v>
      </c>
      <c r="FN64">
        <v>15.18</v>
      </c>
      <c r="FO64">
        <v>15.13</v>
      </c>
      <c r="FP64">
        <v>15.07</v>
      </c>
      <c r="FQ64">
        <v>15.02</v>
      </c>
      <c r="FR64">
        <v>14.96</v>
      </c>
      <c r="FS64">
        <v>14.91</v>
      </c>
      <c r="FT64">
        <v>14.86</v>
      </c>
      <c r="FU64">
        <v>14.8</v>
      </c>
      <c r="FV64">
        <v>14.75</v>
      </c>
      <c r="FW64">
        <v>14.69</v>
      </c>
      <c r="FX64">
        <v>14.64</v>
      </c>
      <c r="FY64">
        <v>14.58</v>
      </c>
      <c r="FZ64">
        <v>14.53</v>
      </c>
      <c r="GA64">
        <v>14.48</v>
      </c>
      <c r="GB64">
        <v>14.42</v>
      </c>
      <c r="GC64">
        <v>14.37</v>
      </c>
      <c r="GD64">
        <v>14.31</v>
      </c>
      <c r="GE64">
        <v>14.26</v>
      </c>
      <c r="GF64">
        <v>14.2</v>
      </c>
      <c r="GG64">
        <v>14.15</v>
      </c>
      <c r="GH64">
        <v>14.1</v>
      </c>
      <c r="GI64">
        <v>14.04</v>
      </c>
      <c r="GJ64">
        <v>13.99</v>
      </c>
      <c r="GK64">
        <v>13.93</v>
      </c>
      <c r="GL64">
        <v>13.88</v>
      </c>
      <c r="GM64">
        <v>13.83</v>
      </c>
      <c r="GN64">
        <v>13.77</v>
      </c>
      <c r="GO64">
        <v>13.72</v>
      </c>
      <c r="GP64">
        <v>13.66</v>
      </c>
      <c r="GQ64">
        <v>13.61</v>
      </c>
      <c r="GR64">
        <v>13.55</v>
      </c>
      <c r="GS64">
        <v>13.5</v>
      </c>
      <c r="GT64">
        <v>13.45</v>
      </c>
      <c r="GU64">
        <v>13.39</v>
      </c>
      <c r="GV64">
        <v>13.34</v>
      </c>
      <c r="GW64">
        <v>13.28</v>
      </c>
      <c r="GX64">
        <v>13.23</v>
      </c>
      <c r="GY64">
        <v>13.17</v>
      </c>
      <c r="GZ64">
        <v>13.12</v>
      </c>
      <c r="HA64">
        <v>13.06</v>
      </c>
      <c r="HB64">
        <v>13.01</v>
      </c>
      <c r="HC64">
        <v>12.95</v>
      </c>
      <c r="HD64">
        <v>12.9</v>
      </c>
      <c r="HE64">
        <v>12.84</v>
      </c>
      <c r="HF64">
        <v>12.79</v>
      </c>
      <c r="HG64">
        <v>12.73</v>
      </c>
      <c r="HH64">
        <v>12.68</v>
      </c>
      <c r="HI64">
        <v>12.63</v>
      </c>
      <c r="HJ64">
        <v>12.57</v>
      </c>
      <c r="HK64">
        <v>12.51</v>
      </c>
      <c r="HL64">
        <v>12.46</v>
      </c>
      <c r="HM64">
        <v>12.41</v>
      </c>
      <c r="HN64">
        <v>12.35</v>
      </c>
      <c r="HO64">
        <v>12.29</v>
      </c>
      <c r="HP64">
        <v>12.24</v>
      </c>
      <c r="HQ64">
        <v>12.19</v>
      </c>
      <c r="HR64">
        <v>12.13</v>
      </c>
      <c r="HS64">
        <v>12.07</v>
      </c>
      <c r="HT64">
        <v>12.02</v>
      </c>
      <c r="HU64">
        <v>11.96</v>
      </c>
      <c r="HV64">
        <v>11.91</v>
      </c>
      <c r="HW64">
        <v>11.86</v>
      </c>
      <c r="HX64">
        <v>11.8</v>
      </c>
      <c r="HY64">
        <v>11.75</v>
      </c>
      <c r="HZ64">
        <v>11.69</v>
      </c>
      <c r="IA64">
        <v>11.64</v>
      </c>
      <c r="IB64">
        <v>11.59</v>
      </c>
      <c r="IC64">
        <v>11.53</v>
      </c>
      <c r="ID64">
        <v>11.48</v>
      </c>
      <c r="IE64">
        <v>11.42</v>
      </c>
      <c r="IF64">
        <v>11.37</v>
      </c>
      <c r="IG64">
        <v>11.31</v>
      </c>
      <c r="IH64">
        <v>11.26</v>
      </c>
      <c r="II64">
        <v>11.2</v>
      </c>
      <c r="IJ64">
        <v>11.15</v>
      </c>
      <c r="IK64">
        <v>11.1</v>
      </c>
      <c r="IL64">
        <v>11.04</v>
      </c>
      <c r="IM64">
        <v>10.98</v>
      </c>
      <c r="IN64">
        <v>10.93</v>
      </c>
      <c r="IO64">
        <v>10.88</v>
      </c>
      <c r="IP64">
        <v>10.82</v>
      </c>
      <c r="IQ64">
        <v>10.76</v>
      </c>
      <c r="IR64">
        <v>10.71</v>
      </c>
      <c r="IS64">
        <v>10.66</v>
      </c>
      <c r="IT64">
        <v>10.6</v>
      </c>
    </row>
    <row r="65" spans="1:254" ht="14.5" x14ac:dyDescent="0.35">
      <c r="A65">
        <v>2001</v>
      </c>
      <c r="B65">
        <v>23.7</v>
      </c>
      <c r="C65">
        <v>23.65</v>
      </c>
      <c r="D65">
        <v>23.61</v>
      </c>
      <c r="E65">
        <v>23.56</v>
      </c>
      <c r="F65">
        <v>23.51</v>
      </c>
      <c r="G65">
        <v>23.47</v>
      </c>
      <c r="H65">
        <v>23.42</v>
      </c>
      <c r="I65">
        <v>23.37</v>
      </c>
      <c r="J65">
        <v>23.33</v>
      </c>
      <c r="K65">
        <v>23.28</v>
      </c>
      <c r="L65">
        <v>23.23</v>
      </c>
      <c r="M65">
        <v>23.19</v>
      </c>
      <c r="N65">
        <v>23.14</v>
      </c>
      <c r="O65">
        <v>23.09</v>
      </c>
      <c r="P65">
        <v>23.04</v>
      </c>
      <c r="Q65">
        <v>23</v>
      </c>
      <c r="R65">
        <v>22.95</v>
      </c>
      <c r="S65">
        <v>22.9</v>
      </c>
      <c r="T65">
        <v>22.85</v>
      </c>
      <c r="U65">
        <v>22.8</v>
      </c>
      <c r="V65">
        <v>22.75</v>
      </c>
      <c r="W65">
        <v>22.7</v>
      </c>
      <c r="X65">
        <v>22.66</v>
      </c>
      <c r="Y65">
        <v>22.61</v>
      </c>
      <c r="Z65">
        <v>22.56</v>
      </c>
      <c r="AA65">
        <v>22.51</v>
      </c>
      <c r="AB65">
        <v>22.46</v>
      </c>
      <c r="AC65">
        <v>22.42</v>
      </c>
      <c r="AD65">
        <v>22.37</v>
      </c>
      <c r="AE65">
        <v>22.32</v>
      </c>
      <c r="AF65">
        <v>22.27</v>
      </c>
      <c r="AG65">
        <v>22.23</v>
      </c>
      <c r="AH65">
        <v>22.18</v>
      </c>
      <c r="AI65">
        <v>22.13</v>
      </c>
      <c r="AJ65">
        <v>22.08</v>
      </c>
      <c r="AK65">
        <v>22.04</v>
      </c>
      <c r="AL65">
        <v>21.99</v>
      </c>
      <c r="AM65">
        <v>21.94</v>
      </c>
      <c r="AN65">
        <v>21.89</v>
      </c>
      <c r="AO65">
        <v>21.84</v>
      </c>
      <c r="AP65">
        <v>21.79</v>
      </c>
      <c r="AQ65">
        <v>21.74</v>
      </c>
      <c r="AR65">
        <v>21.69</v>
      </c>
      <c r="AS65">
        <v>21.65</v>
      </c>
      <c r="AT65">
        <v>21.6</v>
      </c>
      <c r="AU65">
        <v>21.55</v>
      </c>
      <c r="AV65">
        <v>21.5</v>
      </c>
      <c r="AW65">
        <v>21.45</v>
      </c>
      <c r="AX65">
        <v>21.4</v>
      </c>
      <c r="AY65">
        <v>21.35</v>
      </c>
      <c r="AZ65">
        <v>21.3</v>
      </c>
      <c r="BA65">
        <v>21.25</v>
      </c>
      <c r="BB65">
        <v>21.2</v>
      </c>
      <c r="BC65">
        <v>21.15</v>
      </c>
      <c r="BD65">
        <v>21.1</v>
      </c>
      <c r="BE65">
        <v>21.06</v>
      </c>
      <c r="BF65">
        <v>21.01</v>
      </c>
      <c r="BG65">
        <v>20.96</v>
      </c>
      <c r="BH65">
        <v>20.91</v>
      </c>
      <c r="BI65">
        <v>20.86</v>
      </c>
      <c r="BJ65">
        <v>20.81</v>
      </c>
      <c r="BK65">
        <v>20.76</v>
      </c>
      <c r="BL65">
        <v>20.71</v>
      </c>
      <c r="BM65">
        <v>20.66</v>
      </c>
      <c r="BN65">
        <v>20.61</v>
      </c>
      <c r="BO65">
        <v>20.56</v>
      </c>
      <c r="BP65">
        <v>20.52</v>
      </c>
      <c r="BQ65">
        <v>20.47</v>
      </c>
      <c r="BR65">
        <v>20.420000000000002</v>
      </c>
      <c r="BS65">
        <v>20.37</v>
      </c>
      <c r="BT65">
        <v>20.32</v>
      </c>
      <c r="BU65">
        <v>20.27</v>
      </c>
      <c r="BV65">
        <v>20.22</v>
      </c>
      <c r="BW65">
        <v>20.170000000000002</v>
      </c>
      <c r="BX65">
        <v>20.12</v>
      </c>
      <c r="BY65">
        <v>20.07</v>
      </c>
      <c r="BZ65">
        <v>20.02</v>
      </c>
      <c r="CA65">
        <v>19.97</v>
      </c>
      <c r="CB65">
        <v>19.91</v>
      </c>
      <c r="CC65">
        <v>19.86</v>
      </c>
      <c r="CD65">
        <v>19.809999999999999</v>
      </c>
      <c r="CE65">
        <v>19.760000000000002</v>
      </c>
      <c r="CF65">
        <v>19.71</v>
      </c>
      <c r="CG65">
        <v>19.66</v>
      </c>
      <c r="CH65">
        <v>19.61</v>
      </c>
      <c r="CI65">
        <v>19.559999999999999</v>
      </c>
      <c r="CJ65">
        <v>19.510000000000002</v>
      </c>
      <c r="CK65">
        <v>19.46</v>
      </c>
      <c r="CL65">
        <v>19.41</v>
      </c>
      <c r="CM65">
        <v>19.36</v>
      </c>
      <c r="CN65">
        <v>19.3</v>
      </c>
      <c r="CO65">
        <v>19.25</v>
      </c>
      <c r="CP65">
        <v>19.2</v>
      </c>
      <c r="CQ65">
        <v>19.149999999999999</v>
      </c>
      <c r="CR65">
        <v>19.100000000000001</v>
      </c>
      <c r="CS65">
        <v>19.05</v>
      </c>
      <c r="CT65">
        <v>19</v>
      </c>
      <c r="CU65">
        <v>18.95</v>
      </c>
      <c r="CV65">
        <v>18.899999999999999</v>
      </c>
      <c r="CW65">
        <v>18.850000000000001</v>
      </c>
      <c r="CX65">
        <v>18.8</v>
      </c>
      <c r="CY65">
        <v>18.75</v>
      </c>
      <c r="CZ65">
        <v>18.7</v>
      </c>
      <c r="DA65">
        <v>18.64</v>
      </c>
      <c r="DB65">
        <v>18.59</v>
      </c>
      <c r="DC65">
        <v>18.54</v>
      </c>
      <c r="DD65">
        <v>18.489999999999998</v>
      </c>
      <c r="DE65">
        <v>18.440000000000001</v>
      </c>
      <c r="DF65">
        <v>18.39</v>
      </c>
      <c r="DG65">
        <v>18.34</v>
      </c>
      <c r="DH65">
        <v>18.29</v>
      </c>
      <c r="DI65">
        <v>18.239999999999998</v>
      </c>
      <c r="DJ65">
        <v>18.18</v>
      </c>
      <c r="DK65">
        <v>18.13</v>
      </c>
      <c r="DL65">
        <v>18.079999999999998</v>
      </c>
      <c r="DM65">
        <v>18.03</v>
      </c>
      <c r="DN65">
        <v>17.98</v>
      </c>
      <c r="DO65">
        <v>17.920000000000002</v>
      </c>
      <c r="DP65">
        <v>17.87</v>
      </c>
      <c r="DQ65">
        <v>17.82</v>
      </c>
      <c r="DR65">
        <v>17.77</v>
      </c>
      <c r="DS65">
        <v>17.72</v>
      </c>
      <c r="DT65">
        <v>17.66</v>
      </c>
      <c r="DU65">
        <v>17.61</v>
      </c>
      <c r="DV65">
        <v>17.559999999999999</v>
      </c>
      <c r="DW65">
        <v>17.510000000000002</v>
      </c>
      <c r="DX65">
        <v>17.45</v>
      </c>
      <c r="DY65">
        <v>17.399999999999999</v>
      </c>
      <c r="DZ65">
        <v>17.350000000000001</v>
      </c>
      <c r="EA65">
        <v>17.3</v>
      </c>
      <c r="EB65">
        <v>17.239999999999998</v>
      </c>
      <c r="EC65">
        <v>17.190000000000001</v>
      </c>
      <c r="ED65">
        <v>17.14</v>
      </c>
      <c r="EE65">
        <v>17.09</v>
      </c>
      <c r="EF65">
        <v>17.04</v>
      </c>
      <c r="EG65">
        <v>16.98</v>
      </c>
      <c r="EH65">
        <v>16.93</v>
      </c>
      <c r="EI65">
        <v>16.88</v>
      </c>
      <c r="EJ65">
        <v>16.829999999999998</v>
      </c>
      <c r="EK65">
        <v>16.77</v>
      </c>
      <c r="EL65">
        <v>16.72</v>
      </c>
      <c r="EM65">
        <v>16.670000000000002</v>
      </c>
      <c r="EN65">
        <v>16.62</v>
      </c>
      <c r="EO65">
        <v>16.559999999999999</v>
      </c>
      <c r="EP65">
        <v>16.510000000000002</v>
      </c>
      <c r="EQ65">
        <v>16.46</v>
      </c>
      <c r="ER65">
        <v>16.399999999999999</v>
      </c>
      <c r="ES65">
        <v>16.350000000000001</v>
      </c>
      <c r="ET65">
        <v>16.3</v>
      </c>
      <c r="EU65">
        <v>16.239999999999998</v>
      </c>
      <c r="EV65">
        <v>16.190000000000001</v>
      </c>
      <c r="EW65">
        <v>16.14</v>
      </c>
      <c r="EX65">
        <v>16.079999999999998</v>
      </c>
      <c r="EY65">
        <v>16.03</v>
      </c>
      <c r="EZ65">
        <v>15.98</v>
      </c>
      <c r="FA65">
        <v>15.92</v>
      </c>
      <c r="FB65">
        <v>15.87</v>
      </c>
      <c r="FC65">
        <v>15.82</v>
      </c>
      <c r="FD65">
        <v>15.76</v>
      </c>
      <c r="FE65">
        <v>15.71</v>
      </c>
      <c r="FF65">
        <v>15.65</v>
      </c>
      <c r="FG65">
        <v>15.6</v>
      </c>
      <c r="FH65">
        <v>15.54</v>
      </c>
      <c r="FI65">
        <v>15.49</v>
      </c>
      <c r="FJ65">
        <v>15.44</v>
      </c>
      <c r="FK65">
        <v>15.38</v>
      </c>
      <c r="FL65">
        <v>15.33</v>
      </c>
      <c r="FM65">
        <v>15.27</v>
      </c>
      <c r="FN65">
        <v>15.22</v>
      </c>
      <c r="FO65">
        <v>15.17</v>
      </c>
      <c r="FP65">
        <v>15.11</v>
      </c>
      <c r="FQ65">
        <v>15.06</v>
      </c>
      <c r="FR65">
        <v>15.01</v>
      </c>
      <c r="FS65">
        <v>14.95</v>
      </c>
      <c r="FT65">
        <v>14.9</v>
      </c>
      <c r="FU65">
        <v>14.85</v>
      </c>
      <c r="FV65">
        <v>14.79</v>
      </c>
      <c r="FW65">
        <v>14.74</v>
      </c>
      <c r="FX65">
        <v>14.69</v>
      </c>
      <c r="FY65">
        <v>14.63</v>
      </c>
      <c r="FZ65">
        <v>14.58</v>
      </c>
      <c r="GA65">
        <v>14.53</v>
      </c>
      <c r="GB65">
        <v>14.47</v>
      </c>
      <c r="GC65">
        <v>14.42</v>
      </c>
      <c r="GD65">
        <v>14.36</v>
      </c>
      <c r="GE65">
        <v>14.3</v>
      </c>
      <c r="GF65">
        <v>14.25</v>
      </c>
      <c r="GG65">
        <v>14.19</v>
      </c>
      <c r="GH65">
        <v>14.14</v>
      </c>
      <c r="GI65">
        <v>14.08</v>
      </c>
      <c r="GJ65">
        <v>14.03</v>
      </c>
      <c r="GK65">
        <v>13.97</v>
      </c>
      <c r="GL65">
        <v>13.92</v>
      </c>
      <c r="GM65">
        <v>13.87</v>
      </c>
      <c r="GN65">
        <v>13.81</v>
      </c>
      <c r="GO65">
        <v>13.76</v>
      </c>
      <c r="GP65">
        <v>13.7</v>
      </c>
      <c r="GQ65">
        <v>13.65</v>
      </c>
      <c r="GR65">
        <v>13.6</v>
      </c>
      <c r="GS65">
        <v>13.54</v>
      </c>
      <c r="GT65">
        <v>13.49</v>
      </c>
      <c r="GU65">
        <v>13.43</v>
      </c>
      <c r="GV65">
        <v>13.38</v>
      </c>
      <c r="GW65">
        <v>13.32</v>
      </c>
      <c r="GX65">
        <v>13.27</v>
      </c>
      <c r="GY65">
        <v>13.21</v>
      </c>
      <c r="GZ65">
        <v>13.16</v>
      </c>
      <c r="HA65">
        <v>13.11</v>
      </c>
      <c r="HB65">
        <v>13.05</v>
      </c>
      <c r="HC65">
        <v>12.99</v>
      </c>
      <c r="HD65">
        <v>12.94</v>
      </c>
      <c r="HE65">
        <v>12.88</v>
      </c>
      <c r="HF65">
        <v>12.83</v>
      </c>
      <c r="HG65">
        <v>12.77</v>
      </c>
      <c r="HH65">
        <v>12.72</v>
      </c>
      <c r="HI65">
        <v>12.66</v>
      </c>
      <c r="HJ65">
        <v>12.61</v>
      </c>
      <c r="HK65">
        <v>12.55</v>
      </c>
      <c r="HL65">
        <v>12.5</v>
      </c>
      <c r="HM65">
        <v>12.44</v>
      </c>
      <c r="HN65">
        <v>12.39</v>
      </c>
      <c r="HO65">
        <v>12.33</v>
      </c>
      <c r="HP65">
        <v>12.28</v>
      </c>
      <c r="HQ65">
        <v>12.22</v>
      </c>
      <c r="HR65">
        <v>12.17</v>
      </c>
      <c r="HS65">
        <v>12.12</v>
      </c>
      <c r="HT65">
        <v>12.06</v>
      </c>
      <c r="HU65">
        <v>12</v>
      </c>
      <c r="HV65">
        <v>11.95</v>
      </c>
      <c r="HW65">
        <v>11.89</v>
      </c>
      <c r="HX65">
        <v>11.84</v>
      </c>
      <c r="HY65">
        <v>11.78</v>
      </c>
      <c r="HZ65">
        <v>11.73</v>
      </c>
      <c r="IA65">
        <v>11.67</v>
      </c>
      <c r="IB65">
        <v>11.62</v>
      </c>
      <c r="IC65">
        <v>11.56</v>
      </c>
      <c r="ID65">
        <v>11.51</v>
      </c>
      <c r="IE65">
        <v>11.45</v>
      </c>
      <c r="IF65">
        <v>11.4</v>
      </c>
      <c r="IG65">
        <v>11.35</v>
      </c>
      <c r="IH65">
        <v>11.29</v>
      </c>
      <c r="II65">
        <v>11.24</v>
      </c>
      <c r="IJ65">
        <v>11.18</v>
      </c>
      <c r="IK65">
        <v>11.13</v>
      </c>
      <c r="IL65">
        <v>11.07</v>
      </c>
      <c r="IM65">
        <v>11.02</v>
      </c>
      <c r="IN65">
        <v>10.96</v>
      </c>
      <c r="IO65">
        <v>10.91</v>
      </c>
      <c r="IP65">
        <v>10.86</v>
      </c>
      <c r="IQ65">
        <v>10.8</v>
      </c>
      <c r="IR65">
        <v>10.75</v>
      </c>
      <c r="IS65">
        <v>10.69</v>
      </c>
      <c r="IT65">
        <v>10.64</v>
      </c>
    </row>
    <row r="66" spans="1:254" ht="14.5" x14ac:dyDescent="0.35">
      <c r="A66">
        <v>2002</v>
      </c>
      <c r="B66">
        <v>23.75</v>
      </c>
      <c r="C66">
        <v>23.7</v>
      </c>
      <c r="D66">
        <v>23.66</v>
      </c>
      <c r="E66">
        <v>23.61</v>
      </c>
      <c r="F66">
        <v>23.56</v>
      </c>
      <c r="G66">
        <v>23.52</v>
      </c>
      <c r="H66">
        <v>23.47</v>
      </c>
      <c r="I66">
        <v>23.42</v>
      </c>
      <c r="J66">
        <v>23.38</v>
      </c>
      <c r="K66">
        <v>23.33</v>
      </c>
      <c r="L66">
        <v>23.28</v>
      </c>
      <c r="M66">
        <v>23.24</v>
      </c>
      <c r="N66">
        <v>23.19</v>
      </c>
      <c r="O66">
        <v>23.14</v>
      </c>
      <c r="P66">
        <v>23.09</v>
      </c>
      <c r="Q66">
        <v>23.05</v>
      </c>
      <c r="R66">
        <v>23</v>
      </c>
      <c r="S66">
        <v>22.95</v>
      </c>
      <c r="T66">
        <v>22.9</v>
      </c>
      <c r="U66">
        <v>22.85</v>
      </c>
      <c r="V66">
        <v>22.8</v>
      </c>
      <c r="W66">
        <v>22.75</v>
      </c>
      <c r="X66">
        <v>22.71</v>
      </c>
      <c r="Y66">
        <v>22.66</v>
      </c>
      <c r="Z66">
        <v>22.61</v>
      </c>
      <c r="AA66">
        <v>22.56</v>
      </c>
      <c r="AB66">
        <v>22.51</v>
      </c>
      <c r="AC66">
        <v>22.46</v>
      </c>
      <c r="AD66">
        <v>22.42</v>
      </c>
      <c r="AE66">
        <v>22.37</v>
      </c>
      <c r="AF66">
        <v>22.32</v>
      </c>
      <c r="AG66">
        <v>22.27</v>
      </c>
      <c r="AH66">
        <v>22.22</v>
      </c>
      <c r="AI66">
        <v>22.18</v>
      </c>
      <c r="AJ66">
        <v>22.13</v>
      </c>
      <c r="AK66">
        <v>22.08</v>
      </c>
      <c r="AL66">
        <v>22.03</v>
      </c>
      <c r="AM66">
        <v>21.98</v>
      </c>
      <c r="AN66">
        <v>21.93</v>
      </c>
      <c r="AO66">
        <v>21.89</v>
      </c>
      <c r="AP66">
        <v>21.84</v>
      </c>
      <c r="AQ66">
        <v>21.79</v>
      </c>
      <c r="AR66">
        <v>21.74</v>
      </c>
      <c r="AS66">
        <v>21.69</v>
      </c>
      <c r="AT66">
        <v>21.64</v>
      </c>
      <c r="AU66">
        <v>21.59</v>
      </c>
      <c r="AV66">
        <v>21.55</v>
      </c>
      <c r="AW66">
        <v>21.5</v>
      </c>
      <c r="AX66">
        <v>21.45</v>
      </c>
      <c r="AY66">
        <v>21.4</v>
      </c>
      <c r="AZ66">
        <v>21.35</v>
      </c>
      <c r="BA66">
        <v>21.3</v>
      </c>
      <c r="BB66">
        <v>21.25</v>
      </c>
      <c r="BC66">
        <v>21.2</v>
      </c>
      <c r="BD66">
        <v>21.16</v>
      </c>
      <c r="BE66">
        <v>21.11</v>
      </c>
      <c r="BF66">
        <v>21.06</v>
      </c>
      <c r="BG66">
        <v>21.01</v>
      </c>
      <c r="BH66">
        <v>20.96</v>
      </c>
      <c r="BI66">
        <v>20.91</v>
      </c>
      <c r="BJ66">
        <v>20.86</v>
      </c>
      <c r="BK66">
        <v>20.81</v>
      </c>
      <c r="BL66">
        <v>20.76</v>
      </c>
      <c r="BM66">
        <v>20.71</v>
      </c>
      <c r="BN66">
        <v>20.66</v>
      </c>
      <c r="BO66">
        <v>20.61</v>
      </c>
      <c r="BP66">
        <v>20.56</v>
      </c>
      <c r="BQ66">
        <v>20.51</v>
      </c>
      <c r="BR66">
        <v>20.46</v>
      </c>
      <c r="BS66">
        <v>20.41</v>
      </c>
      <c r="BT66">
        <v>20.36</v>
      </c>
      <c r="BU66">
        <v>20.309999999999999</v>
      </c>
      <c r="BV66">
        <v>20.260000000000002</v>
      </c>
      <c r="BW66">
        <v>20.21</v>
      </c>
      <c r="BX66">
        <v>20.16</v>
      </c>
      <c r="BY66">
        <v>20.11</v>
      </c>
      <c r="BZ66">
        <v>20.059999999999999</v>
      </c>
      <c r="CA66">
        <v>20.010000000000002</v>
      </c>
      <c r="CB66">
        <v>19.96</v>
      </c>
      <c r="CC66">
        <v>19.91</v>
      </c>
      <c r="CD66">
        <v>19.86</v>
      </c>
      <c r="CE66">
        <v>19.809999999999999</v>
      </c>
      <c r="CF66">
        <v>19.760000000000002</v>
      </c>
      <c r="CG66">
        <v>19.71</v>
      </c>
      <c r="CH66">
        <v>19.66</v>
      </c>
      <c r="CI66">
        <v>19.61</v>
      </c>
      <c r="CJ66">
        <v>19.559999999999999</v>
      </c>
      <c r="CK66">
        <v>19.510000000000002</v>
      </c>
      <c r="CL66">
        <v>19.46</v>
      </c>
      <c r="CM66">
        <v>19.41</v>
      </c>
      <c r="CN66">
        <v>19.36</v>
      </c>
      <c r="CO66">
        <v>19.3</v>
      </c>
      <c r="CP66">
        <v>19.25</v>
      </c>
      <c r="CQ66">
        <v>19.2</v>
      </c>
      <c r="CR66">
        <v>19.149999999999999</v>
      </c>
      <c r="CS66">
        <v>19.100000000000001</v>
      </c>
      <c r="CT66">
        <v>19.05</v>
      </c>
      <c r="CU66">
        <v>19</v>
      </c>
      <c r="CV66">
        <v>18.95</v>
      </c>
      <c r="CW66">
        <v>18.899999999999999</v>
      </c>
      <c r="CX66">
        <v>18.850000000000001</v>
      </c>
      <c r="CY66">
        <v>18.8</v>
      </c>
      <c r="CZ66">
        <v>18.75</v>
      </c>
      <c r="DA66">
        <v>18.690000000000001</v>
      </c>
      <c r="DB66">
        <v>18.64</v>
      </c>
      <c r="DC66">
        <v>18.59</v>
      </c>
      <c r="DD66">
        <v>18.54</v>
      </c>
      <c r="DE66">
        <v>18.489999999999998</v>
      </c>
      <c r="DF66">
        <v>18.440000000000001</v>
      </c>
      <c r="DG66">
        <v>18.39</v>
      </c>
      <c r="DH66">
        <v>18.34</v>
      </c>
      <c r="DI66">
        <v>18.28</v>
      </c>
      <c r="DJ66">
        <v>18.23</v>
      </c>
      <c r="DK66">
        <v>18.18</v>
      </c>
      <c r="DL66">
        <v>18.12</v>
      </c>
      <c r="DM66">
        <v>18.07</v>
      </c>
      <c r="DN66">
        <v>18.02</v>
      </c>
      <c r="DO66">
        <v>17.97</v>
      </c>
      <c r="DP66">
        <v>17.91</v>
      </c>
      <c r="DQ66">
        <v>17.86</v>
      </c>
      <c r="DR66">
        <v>17.809999999999999</v>
      </c>
      <c r="DS66">
        <v>17.760000000000002</v>
      </c>
      <c r="DT66">
        <v>17.71</v>
      </c>
      <c r="DU66">
        <v>17.649999999999999</v>
      </c>
      <c r="DV66">
        <v>17.600000000000001</v>
      </c>
      <c r="DW66">
        <v>17.55</v>
      </c>
      <c r="DX66">
        <v>17.5</v>
      </c>
      <c r="DY66">
        <v>17.45</v>
      </c>
      <c r="DZ66">
        <v>17.399999999999999</v>
      </c>
      <c r="EA66">
        <v>17.34</v>
      </c>
      <c r="EB66">
        <v>17.29</v>
      </c>
      <c r="EC66">
        <v>17.239999999999998</v>
      </c>
      <c r="ED66">
        <v>17.190000000000001</v>
      </c>
      <c r="EE66">
        <v>17.14</v>
      </c>
      <c r="EF66">
        <v>17.079999999999998</v>
      </c>
      <c r="EG66">
        <v>17.03</v>
      </c>
      <c r="EH66">
        <v>16.98</v>
      </c>
      <c r="EI66">
        <v>16.920000000000002</v>
      </c>
      <c r="EJ66">
        <v>16.87</v>
      </c>
      <c r="EK66">
        <v>16.82</v>
      </c>
      <c r="EL66">
        <v>16.760000000000002</v>
      </c>
      <c r="EM66">
        <v>16.71</v>
      </c>
      <c r="EN66">
        <v>16.66</v>
      </c>
      <c r="EO66">
        <v>16.600000000000001</v>
      </c>
      <c r="EP66">
        <v>16.55</v>
      </c>
      <c r="EQ66">
        <v>16.5</v>
      </c>
      <c r="ER66">
        <v>16.440000000000001</v>
      </c>
      <c r="ES66">
        <v>16.39</v>
      </c>
      <c r="ET66">
        <v>16.34</v>
      </c>
      <c r="EU66">
        <v>16.28</v>
      </c>
      <c r="EV66">
        <v>16.23</v>
      </c>
      <c r="EW66">
        <v>16.18</v>
      </c>
      <c r="EX66">
        <v>16.12</v>
      </c>
      <c r="EY66">
        <v>16.07</v>
      </c>
      <c r="EZ66">
        <v>16.02</v>
      </c>
      <c r="FA66">
        <v>15.96</v>
      </c>
      <c r="FB66">
        <v>15.91</v>
      </c>
      <c r="FC66">
        <v>15.86</v>
      </c>
      <c r="FD66">
        <v>15.8</v>
      </c>
      <c r="FE66">
        <v>15.75</v>
      </c>
      <c r="FF66">
        <v>15.7</v>
      </c>
      <c r="FG66">
        <v>15.64</v>
      </c>
      <c r="FH66">
        <v>15.59</v>
      </c>
      <c r="FI66">
        <v>15.54</v>
      </c>
      <c r="FJ66">
        <v>15.48</v>
      </c>
      <c r="FK66">
        <v>15.43</v>
      </c>
      <c r="FL66">
        <v>15.38</v>
      </c>
      <c r="FM66">
        <v>15.32</v>
      </c>
      <c r="FN66">
        <v>15.27</v>
      </c>
      <c r="FO66">
        <v>15.22</v>
      </c>
      <c r="FP66">
        <v>15.16</v>
      </c>
      <c r="FQ66">
        <v>15.11</v>
      </c>
      <c r="FR66">
        <v>15.05</v>
      </c>
      <c r="FS66">
        <v>15</v>
      </c>
      <c r="FT66">
        <v>14.95</v>
      </c>
      <c r="FU66">
        <v>14.89</v>
      </c>
      <c r="FV66">
        <v>14.84</v>
      </c>
      <c r="FW66">
        <v>14.78</v>
      </c>
      <c r="FX66">
        <v>14.73</v>
      </c>
      <c r="FY66">
        <v>14.67</v>
      </c>
      <c r="FZ66">
        <v>14.62</v>
      </c>
      <c r="GA66">
        <v>14.56</v>
      </c>
      <c r="GB66">
        <v>14.51</v>
      </c>
      <c r="GC66">
        <v>14.46</v>
      </c>
      <c r="GD66">
        <v>14.4</v>
      </c>
      <c r="GE66">
        <v>14.34</v>
      </c>
      <c r="GF66">
        <v>14.29</v>
      </c>
      <c r="GG66">
        <v>14.23</v>
      </c>
      <c r="GH66">
        <v>14.18</v>
      </c>
      <c r="GI66">
        <v>14.12</v>
      </c>
      <c r="GJ66">
        <v>14.07</v>
      </c>
      <c r="GK66">
        <v>14.02</v>
      </c>
      <c r="GL66">
        <v>13.96</v>
      </c>
      <c r="GM66">
        <v>13.91</v>
      </c>
      <c r="GN66">
        <v>13.85</v>
      </c>
      <c r="GO66">
        <v>13.8</v>
      </c>
      <c r="GP66">
        <v>13.74</v>
      </c>
      <c r="GQ66">
        <v>13.69</v>
      </c>
      <c r="GR66">
        <v>13.64</v>
      </c>
      <c r="GS66">
        <v>13.58</v>
      </c>
      <c r="GT66">
        <v>13.53</v>
      </c>
      <c r="GU66">
        <v>13.47</v>
      </c>
      <c r="GV66">
        <v>13.42</v>
      </c>
      <c r="GW66">
        <v>13.36</v>
      </c>
      <c r="GX66">
        <v>13.31</v>
      </c>
      <c r="GY66">
        <v>13.26</v>
      </c>
      <c r="GZ66">
        <v>13.2</v>
      </c>
      <c r="HA66">
        <v>13.14</v>
      </c>
      <c r="HB66">
        <v>13.09</v>
      </c>
      <c r="HC66">
        <v>13.04</v>
      </c>
      <c r="HD66">
        <v>12.98</v>
      </c>
      <c r="HE66">
        <v>12.93</v>
      </c>
      <c r="HF66">
        <v>12.87</v>
      </c>
      <c r="HG66">
        <v>12.82</v>
      </c>
      <c r="HH66">
        <v>12.76</v>
      </c>
      <c r="HI66">
        <v>12.7</v>
      </c>
      <c r="HJ66">
        <v>12.65</v>
      </c>
      <c r="HK66">
        <v>12.6</v>
      </c>
      <c r="HL66">
        <v>12.54</v>
      </c>
      <c r="HM66">
        <v>12.49</v>
      </c>
      <c r="HN66">
        <v>12.43</v>
      </c>
      <c r="HO66">
        <v>12.38</v>
      </c>
      <c r="HP66">
        <v>12.32</v>
      </c>
      <c r="HQ66">
        <v>12.27</v>
      </c>
      <c r="HR66">
        <v>12.21</v>
      </c>
      <c r="HS66">
        <v>12.15</v>
      </c>
      <c r="HT66">
        <v>12.1</v>
      </c>
      <c r="HU66">
        <v>12.05</v>
      </c>
      <c r="HV66">
        <v>11.99</v>
      </c>
      <c r="HW66">
        <v>11.93</v>
      </c>
      <c r="HX66">
        <v>11.88</v>
      </c>
      <c r="HY66">
        <v>11.82</v>
      </c>
      <c r="HZ66">
        <v>11.77</v>
      </c>
      <c r="IA66">
        <v>11.71</v>
      </c>
      <c r="IB66">
        <v>11.66</v>
      </c>
      <c r="IC66">
        <v>11.61</v>
      </c>
      <c r="ID66">
        <v>11.55</v>
      </c>
      <c r="IE66">
        <v>11.5</v>
      </c>
      <c r="IF66">
        <v>11.44</v>
      </c>
      <c r="IG66">
        <v>11.38</v>
      </c>
      <c r="IH66">
        <v>11.33</v>
      </c>
      <c r="II66">
        <v>11.27</v>
      </c>
      <c r="IJ66">
        <v>11.22</v>
      </c>
      <c r="IK66">
        <v>11.17</v>
      </c>
      <c r="IL66">
        <v>11.11</v>
      </c>
      <c r="IM66">
        <v>11.05</v>
      </c>
      <c r="IN66">
        <v>11</v>
      </c>
      <c r="IO66">
        <v>10.95</v>
      </c>
      <c r="IP66">
        <v>10.89</v>
      </c>
      <c r="IQ66">
        <v>10.83</v>
      </c>
      <c r="IR66">
        <v>10.78</v>
      </c>
      <c r="IS66">
        <v>10.73</v>
      </c>
      <c r="IT66">
        <v>10.67</v>
      </c>
    </row>
    <row r="67" spans="1:254" ht="14.5" x14ac:dyDescent="0.35">
      <c r="A67">
        <v>2003</v>
      </c>
      <c r="B67">
        <v>23.8</v>
      </c>
      <c r="C67">
        <v>23.75</v>
      </c>
      <c r="D67">
        <v>23.71</v>
      </c>
      <c r="E67">
        <v>23.66</v>
      </c>
      <c r="F67">
        <v>23.61</v>
      </c>
      <c r="G67">
        <v>23.56</v>
      </c>
      <c r="H67">
        <v>23.52</v>
      </c>
      <c r="I67">
        <v>23.47</v>
      </c>
      <c r="J67">
        <v>23.42</v>
      </c>
      <c r="K67">
        <v>23.37</v>
      </c>
      <c r="L67">
        <v>23.32</v>
      </c>
      <c r="M67">
        <v>23.28</v>
      </c>
      <c r="N67">
        <v>23.23</v>
      </c>
      <c r="O67">
        <v>23.18</v>
      </c>
      <c r="P67">
        <v>23.14</v>
      </c>
      <c r="Q67">
        <v>23.09</v>
      </c>
      <c r="R67">
        <v>23.04</v>
      </c>
      <c r="S67">
        <v>22.99</v>
      </c>
      <c r="T67">
        <v>22.94</v>
      </c>
      <c r="U67">
        <v>22.9</v>
      </c>
      <c r="V67">
        <v>22.85</v>
      </c>
      <c r="W67">
        <v>22.8</v>
      </c>
      <c r="X67">
        <v>22.75</v>
      </c>
      <c r="Y67">
        <v>22.71</v>
      </c>
      <c r="Z67">
        <v>22.66</v>
      </c>
      <c r="AA67">
        <v>22.61</v>
      </c>
      <c r="AB67">
        <v>22.56</v>
      </c>
      <c r="AC67">
        <v>22.52</v>
      </c>
      <c r="AD67">
        <v>22.47</v>
      </c>
      <c r="AE67">
        <v>22.42</v>
      </c>
      <c r="AF67">
        <v>22.37</v>
      </c>
      <c r="AG67">
        <v>22.32</v>
      </c>
      <c r="AH67">
        <v>22.27</v>
      </c>
      <c r="AI67">
        <v>22.22</v>
      </c>
      <c r="AJ67">
        <v>22.18</v>
      </c>
      <c r="AK67">
        <v>22.13</v>
      </c>
      <c r="AL67">
        <v>22.08</v>
      </c>
      <c r="AM67">
        <v>22.03</v>
      </c>
      <c r="AN67">
        <v>21.98</v>
      </c>
      <c r="AO67">
        <v>21.93</v>
      </c>
      <c r="AP67">
        <v>21.89</v>
      </c>
      <c r="AQ67">
        <v>21.84</v>
      </c>
      <c r="AR67">
        <v>21.79</v>
      </c>
      <c r="AS67">
        <v>21.74</v>
      </c>
      <c r="AT67">
        <v>21.69</v>
      </c>
      <c r="AU67">
        <v>21.64</v>
      </c>
      <c r="AV67">
        <v>21.6</v>
      </c>
      <c r="AW67">
        <v>21.55</v>
      </c>
      <c r="AX67">
        <v>21.5</v>
      </c>
      <c r="AY67">
        <v>21.45</v>
      </c>
      <c r="AZ67">
        <v>21.4</v>
      </c>
      <c r="BA67">
        <v>21.35</v>
      </c>
      <c r="BB67">
        <v>21.3</v>
      </c>
      <c r="BC67">
        <v>21.25</v>
      </c>
      <c r="BD67">
        <v>21.2</v>
      </c>
      <c r="BE67">
        <v>21.16</v>
      </c>
      <c r="BF67">
        <v>21.11</v>
      </c>
      <c r="BG67">
        <v>21.06</v>
      </c>
      <c r="BH67">
        <v>21.01</v>
      </c>
      <c r="BI67">
        <v>20.96</v>
      </c>
      <c r="BJ67">
        <v>20.91</v>
      </c>
      <c r="BK67">
        <v>20.86</v>
      </c>
      <c r="BL67">
        <v>20.81</v>
      </c>
      <c r="BM67">
        <v>20.76</v>
      </c>
      <c r="BN67">
        <v>20.71</v>
      </c>
      <c r="BO67">
        <v>20.66</v>
      </c>
      <c r="BP67">
        <v>20.61</v>
      </c>
      <c r="BQ67">
        <v>20.56</v>
      </c>
      <c r="BR67">
        <v>20.51</v>
      </c>
      <c r="BS67">
        <v>20.46</v>
      </c>
      <c r="BT67">
        <v>20.41</v>
      </c>
      <c r="BU67">
        <v>20.36</v>
      </c>
      <c r="BV67">
        <v>20.309999999999999</v>
      </c>
      <c r="BW67">
        <v>20.260000000000002</v>
      </c>
      <c r="BX67">
        <v>20.21</v>
      </c>
      <c r="BY67">
        <v>20.16</v>
      </c>
      <c r="BZ67">
        <v>20.11</v>
      </c>
      <c r="CA67">
        <v>20.059999999999999</v>
      </c>
      <c r="CB67">
        <v>20.010000000000002</v>
      </c>
      <c r="CC67">
        <v>19.96</v>
      </c>
      <c r="CD67">
        <v>19.91</v>
      </c>
      <c r="CE67">
        <v>19.86</v>
      </c>
      <c r="CF67">
        <v>19.809999999999999</v>
      </c>
      <c r="CG67">
        <v>19.760000000000002</v>
      </c>
      <c r="CH67">
        <v>19.71</v>
      </c>
      <c r="CI67">
        <v>19.66</v>
      </c>
      <c r="CJ67">
        <v>19.61</v>
      </c>
      <c r="CK67">
        <v>19.559999999999999</v>
      </c>
      <c r="CL67">
        <v>19.510000000000002</v>
      </c>
      <c r="CM67">
        <v>19.46</v>
      </c>
      <c r="CN67">
        <v>19.41</v>
      </c>
      <c r="CO67">
        <v>19.350000000000001</v>
      </c>
      <c r="CP67">
        <v>19.3</v>
      </c>
      <c r="CQ67">
        <v>19.25</v>
      </c>
      <c r="CR67">
        <v>19.2</v>
      </c>
      <c r="CS67">
        <v>19.149999999999999</v>
      </c>
      <c r="CT67">
        <v>19.100000000000001</v>
      </c>
      <c r="CU67">
        <v>19.05</v>
      </c>
      <c r="CV67">
        <v>19</v>
      </c>
      <c r="CW67">
        <v>18.940000000000001</v>
      </c>
      <c r="CX67">
        <v>18.89</v>
      </c>
      <c r="CY67">
        <v>18.84</v>
      </c>
      <c r="CZ67">
        <v>18.79</v>
      </c>
      <c r="DA67">
        <v>18.739999999999998</v>
      </c>
      <c r="DB67">
        <v>18.690000000000001</v>
      </c>
      <c r="DC67">
        <v>18.63</v>
      </c>
      <c r="DD67">
        <v>18.579999999999998</v>
      </c>
      <c r="DE67">
        <v>18.53</v>
      </c>
      <c r="DF67">
        <v>18.48</v>
      </c>
      <c r="DG67">
        <v>18.43</v>
      </c>
      <c r="DH67">
        <v>18.38</v>
      </c>
      <c r="DI67">
        <v>18.32</v>
      </c>
      <c r="DJ67">
        <v>18.27</v>
      </c>
      <c r="DK67">
        <v>18.22</v>
      </c>
      <c r="DL67">
        <v>18.170000000000002</v>
      </c>
      <c r="DM67">
        <v>18.12</v>
      </c>
      <c r="DN67">
        <v>18.07</v>
      </c>
      <c r="DO67">
        <v>18.02</v>
      </c>
      <c r="DP67">
        <v>17.96</v>
      </c>
      <c r="DQ67">
        <v>17.91</v>
      </c>
      <c r="DR67">
        <v>17.86</v>
      </c>
      <c r="DS67">
        <v>17.809999999999999</v>
      </c>
      <c r="DT67">
        <v>17.75</v>
      </c>
      <c r="DU67">
        <v>17.7</v>
      </c>
      <c r="DV67">
        <v>17.649999999999999</v>
      </c>
      <c r="DW67">
        <v>17.600000000000001</v>
      </c>
      <c r="DX67">
        <v>17.55</v>
      </c>
      <c r="DY67">
        <v>17.489999999999998</v>
      </c>
      <c r="DZ67">
        <v>17.440000000000001</v>
      </c>
      <c r="EA67">
        <v>17.39</v>
      </c>
      <c r="EB67">
        <v>17.34</v>
      </c>
      <c r="EC67">
        <v>17.28</v>
      </c>
      <c r="ED67">
        <v>17.23</v>
      </c>
      <c r="EE67">
        <v>17.18</v>
      </c>
      <c r="EF67">
        <v>17.12</v>
      </c>
      <c r="EG67">
        <v>17.07</v>
      </c>
      <c r="EH67">
        <v>17.02</v>
      </c>
      <c r="EI67">
        <v>16.97</v>
      </c>
      <c r="EJ67">
        <v>16.91</v>
      </c>
      <c r="EK67">
        <v>16.86</v>
      </c>
      <c r="EL67">
        <v>16.809999999999999</v>
      </c>
      <c r="EM67">
        <v>16.760000000000002</v>
      </c>
      <c r="EN67">
        <v>16.7</v>
      </c>
      <c r="EO67">
        <v>16.649999999999999</v>
      </c>
      <c r="EP67">
        <v>16.600000000000001</v>
      </c>
      <c r="EQ67">
        <v>16.55</v>
      </c>
      <c r="ER67">
        <v>16.489999999999998</v>
      </c>
      <c r="ES67">
        <v>16.440000000000001</v>
      </c>
      <c r="ET67">
        <v>16.39</v>
      </c>
      <c r="EU67">
        <v>16.329999999999998</v>
      </c>
      <c r="EV67">
        <v>16.28</v>
      </c>
      <c r="EW67">
        <v>16.23</v>
      </c>
      <c r="EX67">
        <v>16.170000000000002</v>
      </c>
      <c r="EY67">
        <v>16.12</v>
      </c>
      <c r="EZ67">
        <v>16.07</v>
      </c>
      <c r="FA67">
        <v>16.010000000000002</v>
      </c>
      <c r="FB67">
        <v>15.96</v>
      </c>
      <c r="FC67">
        <v>15.91</v>
      </c>
      <c r="FD67">
        <v>15.85</v>
      </c>
      <c r="FE67">
        <v>15.8</v>
      </c>
      <c r="FF67">
        <v>15.74</v>
      </c>
      <c r="FG67">
        <v>15.69</v>
      </c>
      <c r="FH67">
        <v>15.64</v>
      </c>
      <c r="FI67">
        <v>15.58</v>
      </c>
      <c r="FJ67">
        <v>15.53</v>
      </c>
      <c r="FK67">
        <v>15.47</v>
      </c>
      <c r="FL67">
        <v>15.42</v>
      </c>
      <c r="FM67">
        <v>15.36</v>
      </c>
      <c r="FN67">
        <v>15.31</v>
      </c>
      <c r="FO67">
        <v>15.26</v>
      </c>
      <c r="FP67">
        <v>15.2</v>
      </c>
      <c r="FQ67">
        <v>15.15</v>
      </c>
      <c r="FR67">
        <v>15.09</v>
      </c>
      <c r="FS67">
        <v>15.04</v>
      </c>
      <c r="FT67">
        <v>14.99</v>
      </c>
      <c r="FU67">
        <v>14.93</v>
      </c>
      <c r="FV67">
        <v>14.88</v>
      </c>
      <c r="FW67">
        <v>14.82</v>
      </c>
      <c r="FX67">
        <v>14.77</v>
      </c>
      <c r="FY67">
        <v>14.71</v>
      </c>
      <c r="FZ67">
        <v>14.66</v>
      </c>
      <c r="GA67">
        <v>14.61</v>
      </c>
      <c r="GB67">
        <v>14.55</v>
      </c>
      <c r="GC67">
        <v>14.5</v>
      </c>
      <c r="GD67">
        <v>14.44</v>
      </c>
      <c r="GE67">
        <v>14.39</v>
      </c>
      <c r="GF67">
        <v>14.34</v>
      </c>
      <c r="GG67">
        <v>14.28</v>
      </c>
      <c r="GH67">
        <v>14.23</v>
      </c>
      <c r="GI67">
        <v>14.17</v>
      </c>
      <c r="GJ67">
        <v>14.12</v>
      </c>
      <c r="GK67">
        <v>14.06</v>
      </c>
      <c r="GL67">
        <v>14.01</v>
      </c>
      <c r="GM67">
        <v>13.96</v>
      </c>
      <c r="GN67">
        <v>13.9</v>
      </c>
      <c r="GO67">
        <v>13.85</v>
      </c>
      <c r="GP67">
        <v>13.79</v>
      </c>
      <c r="GQ67">
        <v>13.73</v>
      </c>
      <c r="GR67">
        <v>13.68</v>
      </c>
      <c r="GS67">
        <v>13.62</v>
      </c>
      <c r="GT67">
        <v>13.57</v>
      </c>
      <c r="GU67">
        <v>13.51</v>
      </c>
      <c r="GV67">
        <v>13.46</v>
      </c>
      <c r="GW67">
        <v>13.4</v>
      </c>
      <c r="GX67">
        <v>13.35</v>
      </c>
      <c r="GY67">
        <v>13.29</v>
      </c>
      <c r="GZ67">
        <v>13.24</v>
      </c>
      <c r="HA67">
        <v>13.18</v>
      </c>
      <c r="HB67">
        <v>13.13</v>
      </c>
      <c r="HC67">
        <v>13.07</v>
      </c>
      <c r="HD67">
        <v>13.02</v>
      </c>
      <c r="HE67">
        <v>12.96</v>
      </c>
      <c r="HF67">
        <v>12.91</v>
      </c>
      <c r="HG67">
        <v>12.86</v>
      </c>
      <c r="HH67">
        <v>12.8</v>
      </c>
      <c r="HI67">
        <v>12.75</v>
      </c>
      <c r="HJ67">
        <v>12.69</v>
      </c>
      <c r="HK67">
        <v>12.63</v>
      </c>
      <c r="HL67">
        <v>12.58</v>
      </c>
      <c r="HM67">
        <v>12.53</v>
      </c>
      <c r="HN67">
        <v>12.47</v>
      </c>
      <c r="HO67">
        <v>12.41</v>
      </c>
      <c r="HP67">
        <v>12.36</v>
      </c>
      <c r="HQ67">
        <v>12.3</v>
      </c>
      <c r="HR67">
        <v>12.25</v>
      </c>
      <c r="HS67">
        <v>12.19</v>
      </c>
      <c r="HT67">
        <v>12.14</v>
      </c>
      <c r="HU67">
        <v>12.08</v>
      </c>
      <c r="HV67">
        <v>12.03</v>
      </c>
      <c r="HW67">
        <v>11.97</v>
      </c>
      <c r="HX67">
        <v>11.92</v>
      </c>
      <c r="HY67">
        <v>11.86</v>
      </c>
      <c r="HZ67">
        <v>11.81</v>
      </c>
      <c r="IA67">
        <v>11.75</v>
      </c>
      <c r="IB67">
        <v>11.7</v>
      </c>
      <c r="IC67">
        <v>11.64</v>
      </c>
      <c r="ID67">
        <v>11.59</v>
      </c>
      <c r="IE67">
        <v>11.54</v>
      </c>
      <c r="IF67">
        <v>11.48</v>
      </c>
      <c r="IG67">
        <v>11.43</v>
      </c>
      <c r="IH67">
        <v>11.37</v>
      </c>
      <c r="II67">
        <v>11.31</v>
      </c>
      <c r="IJ67">
        <v>11.26</v>
      </c>
      <c r="IK67">
        <v>11.2</v>
      </c>
      <c r="IL67">
        <v>11.15</v>
      </c>
      <c r="IM67">
        <v>11.09</v>
      </c>
      <c r="IN67">
        <v>11.04</v>
      </c>
      <c r="IO67">
        <v>10.98</v>
      </c>
      <c r="IP67">
        <v>10.93</v>
      </c>
      <c r="IQ67">
        <v>10.88</v>
      </c>
      <c r="IR67">
        <v>10.82</v>
      </c>
      <c r="IS67">
        <v>10.77</v>
      </c>
      <c r="IT67">
        <v>10.71</v>
      </c>
    </row>
    <row r="68" spans="1:254" ht="14.5" x14ac:dyDescent="0.35">
      <c r="A68">
        <v>2004</v>
      </c>
      <c r="B68">
        <v>23.85</v>
      </c>
      <c r="C68">
        <v>23.8</v>
      </c>
      <c r="D68">
        <v>23.76</v>
      </c>
      <c r="E68">
        <v>23.71</v>
      </c>
      <c r="F68">
        <v>23.66</v>
      </c>
      <c r="G68">
        <v>23.61</v>
      </c>
      <c r="H68">
        <v>23.57</v>
      </c>
      <c r="I68">
        <v>23.52</v>
      </c>
      <c r="J68">
        <v>23.47</v>
      </c>
      <c r="K68">
        <v>23.42</v>
      </c>
      <c r="L68">
        <v>23.38</v>
      </c>
      <c r="M68">
        <v>23.33</v>
      </c>
      <c r="N68">
        <v>23.28</v>
      </c>
      <c r="O68">
        <v>23.23</v>
      </c>
      <c r="P68">
        <v>23.19</v>
      </c>
      <c r="Q68">
        <v>23.14</v>
      </c>
      <c r="R68">
        <v>23.09</v>
      </c>
      <c r="S68">
        <v>23.04</v>
      </c>
      <c r="T68">
        <v>22.99</v>
      </c>
      <c r="U68">
        <v>22.95</v>
      </c>
      <c r="V68">
        <v>22.9</v>
      </c>
      <c r="W68">
        <v>22.85</v>
      </c>
      <c r="X68">
        <v>22.8</v>
      </c>
      <c r="Y68">
        <v>22.76</v>
      </c>
      <c r="Z68">
        <v>22.71</v>
      </c>
      <c r="AA68">
        <v>22.66</v>
      </c>
      <c r="AB68">
        <v>22.61</v>
      </c>
      <c r="AC68">
        <v>22.56</v>
      </c>
      <c r="AD68">
        <v>22.52</v>
      </c>
      <c r="AE68">
        <v>22.47</v>
      </c>
      <c r="AF68">
        <v>22.42</v>
      </c>
      <c r="AG68">
        <v>22.37</v>
      </c>
      <c r="AH68">
        <v>22.32</v>
      </c>
      <c r="AI68">
        <v>22.27</v>
      </c>
      <c r="AJ68">
        <v>22.23</v>
      </c>
      <c r="AK68">
        <v>22.18</v>
      </c>
      <c r="AL68">
        <v>22.13</v>
      </c>
      <c r="AM68">
        <v>22.08</v>
      </c>
      <c r="AN68">
        <v>22.03</v>
      </c>
      <c r="AO68">
        <v>21.98</v>
      </c>
      <c r="AP68">
        <v>21.93</v>
      </c>
      <c r="AQ68">
        <v>21.88</v>
      </c>
      <c r="AR68">
        <v>21.84</v>
      </c>
      <c r="AS68">
        <v>21.79</v>
      </c>
      <c r="AT68">
        <v>21.74</v>
      </c>
      <c r="AU68">
        <v>21.69</v>
      </c>
      <c r="AV68">
        <v>21.64</v>
      </c>
      <c r="AW68">
        <v>21.59</v>
      </c>
      <c r="AX68">
        <v>21.54</v>
      </c>
      <c r="AY68">
        <v>21.49</v>
      </c>
      <c r="AZ68">
        <v>21.44</v>
      </c>
      <c r="BA68">
        <v>21.39</v>
      </c>
      <c r="BB68">
        <v>21.34</v>
      </c>
      <c r="BC68">
        <v>21.29</v>
      </c>
      <c r="BD68">
        <v>21.24</v>
      </c>
      <c r="BE68">
        <v>21.2</v>
      </c>
      <c r="BF68">
        <v>21.15</v>
      </c>
      <c r="BG68">
        <v>21.1</v>
      </c>
      <c r="BH68">
        <v>21.05</v>
      </c>
      <c r="BI68">
        <v>21</v>
      </c>
      <c r="BJ68">
        <v>20.95</v>
      </c>
      <c r="BK68">
        <v>20.9</v>
      </c>
      <c r="BL68">
        <v>20.85</v>
      </c>
      <c r="BM68">
        <v>20.8</v>
      </c>
      <c r="BN68">
        <v>20.75</v>
      </c>
      <c r="BO68">
        <v>20.7</v>
      </c>
      <c r="BP68">
        <v>20.65</v>
      </c>
      <c r="BQ68">
        <v>20.6</v>
      </c>
      <c r="BR68">
        <v>20.55</v>
      </c>
      <c r="BS68">
        <v>20.5</v>
      </c>
      <c r="BT68">
        <v>20.45</v>
      </c>
      <c r="BU68">
        <v>20.399999999999999</v>
      </c>
      <c r="BV68">
        <v>20.350000000000001</v>
      </c>
      <c r="BW68">
        <v>20.3</v>
      </c>
      <c r="BX68">
        <v>20.25</v>
      </c>
      <c r="BY68">
        <v>20.2</v>
      </c>
      <c r="BZ68">
        <v>20.149999999999999</v>
      </c>
      <c r="CA68">
        <v>20.100000000000001</v>
      </c>
      <c r="CB68">
        <v>20.05</v>
      </c>
      <c r="CC68">
        <v>20</v>
      </c>
      <c r="CD68">
        <v>19.95</v>
      </c>
      <c r="CE68">
        <v>19.899999999999999</v>
      </c>
      <c r="CF68">
        <v>19.850000000000001</v>
      </c>
      <c r="CG68">
        <v>19.8</v>
      </c>
      <c r="CH68">
        <v>19.75</v>
      </c>
      <c r="CI68">
        <v>19.7</v>
      </c>
      <c r="CJ68">
        <v>19.649999999999999</v>
      </c>
      <c r="CK68">
        <v>19.600000000000001</v>
      </c>
      <c r="CL68">
        <v>19.55</v>
      </c>
      <c r="CM68">
        <v>19.5</v>
      </c>
      <c r="CN68">
        <v>19.440000000000001</v>
      </c>
      <c r="CO68">
        <v>19.39</v>
      </c>
      <c r="CP68">
        <v>19.34</v>
      </c>
      <c r="CQ68">
        <v>19.29</v>
      </c>
      <c r="CR68">
        <v>19.239999999999998</v>
      </c>
      <c r="CS68">
        <v>19.190000000000001</v>
      </c>
      <c r="CT68">
        <v>19.14</v>
      </c>
      <c r="CU68">
        <v>19.09</v>
      </c>
      <c r="CV68">
        <v>19.04</v>
      </c>
      <c r="CW68">
        <v>18.989999999999998</v>
      </c>
      <c r="CX68">
        <v>18.940000000000001</v>
      </c>
      <c r="CY68">
        <v>18.89</v>
      </c>
      <c r="CZ68">
        <v>18.84</v>
      </c>
      <c r="DA68">
        <v>18.78</v>
      </c>
      <c r="DB68">
        <v>18.73</v>
      </c>
      <c r="DC68">
        <v>18.68</v>
      </c>
      <c r="DD68">
        <v>18.63</v>
      </c>
      <c r="DE68">
        <v>18.579999999999998</v>
      </c>
      <c r="DF68">
        <v>18.53</v>
      </c>
      <c r="DG68">
        <v>18.48</v>
      </c>
      <c r="DH68">
        <v>18.420000000000002</v>
      </c>
      <c r="DI68">
        <v>18.37</v>
      </c>
      <c r="DJ68">
        <v>18.32</v>
      </c>
      <c r="DK68">
        <v>18.27</v>
      </c>
      <c r="DL68">
        <v>18.22</v>
      </c>
      <c r="DM68">
        <v>18.16</v>
      </c>
      <c r="DN68">
        <v>18.11</v>
      </c>
      <c r="DO68">
        <v>18.059999999999999</v>
      </c>
      <c r="DP68">
        <v>18</v>
      </c>
      <c r="DQ68">
        <v>17.95</v>
      </c>
      <c r="DR68">
        <v>17.899999999999999</v>
      </c>
      <c r="DS68">
        <v>17.850000000000001</v>
      </c>
      <c r="DT68">
        <v>17.79</v>
      </c>
      <c r="DU68">
        <v>17.739999999999998</v>
      </c>
      <c r="DV68">
        <v>17.690000000000001</v>
      </c>
      <c r="DW68">
        <v>17.64</v>
      </c>
      <c r="DX68">
        <v>17.59</v>
      </c>
      <c r="DY68">
        <v>17.53</v>
      </c>
      <c r="DZ68">
        <v>17.48</v>
      </c>
      <c r="EA68">
        <v>17.43</v>
      </c>
      <c r="EB68">
        <v>17.38</v>
      </c>
      <c r="EC68">
        <v>17.32</v>
      </c>
      <c r="ED68">
        <v>17.27</v>
      </c>
      <c r="EE68">
        <v>17.22</v>
      </c>
      <c r="EF68">
        <v>17.16</v>
      </c>
      <c r="EG68">
        <v>17.11</v>
      </c>
      <c r="EH68">
        <v>17.059999999999999</v>
      </c>
      <c r="EI68">
        <v>17.010000000000002</v>
      </c>
      <c r="EJ68">
        <v>16.95</v>
      </c>
      <c r="EK68">
        <v>16.899999999999999</v>
      </c>
      <c r="EL68">
        <v>16.850000000000001</v>
      </c>
      <c r="EM68">
        <v>16.8</v>
      </c>
      <c r="EN68">
        <v>16.75</v>
      </c>
      <c r="EO68">
        <v>16.690000000000001</v>
      </c>
      <c r="EP68">
        <v>16.64</v>
      </c>
      <c r="EQ68">
        <v>16.59</v>
      </c>
      <c r="ER68">
        <v>16.53</v>
      </c>
      <c r="ES68">
        <v>16.48</v>
      </c>
      <c r="ET68">
        <v>16.43</v>
      </c>
      <c r="EU68">
        <v>16.37</v>
      </c>
      <c r="EV68">
        <v>16.32</v>
      </c>
      <c r="EW68">
        <v>16.27</v>
      </c>
      <c r="EX68">
        <v>16.21</v>
      </c>
      <c r="EY68">
        <v>16.16</v>
      </c>
      <c r="EZ68">
        <v>16.11</v>
      </c>
      <c r="FA68">
        <v>16.05</v>
      </c>
      <c r="FB68">
        <v>16</v>
      </c>
      <c r="FC68">
        <v>15.95</v>
      </c>
      <c r="FD68">
        <v>15.89</v>
      </c>
      <c r="FE68">
        <v>15.84</v>
      </c>
      <c r="FF68">
        <v>15.78</v>
      </c>
      <c r="FG68">
        <v>15.73</v>
      </c>
      <c r="FH68">
        <v>15.68</v>
      </c>
      <c r="FI68">
        <v>15.62</v>
      </c>
      <c r="FJ68">
        <v>15.57</v>
      </c>
      <c r="FK68">
        <v>15.51</v>
      </c>
      <c r="FL68">
        <v>15.46</v>
      </c>
      <c r="FM68">
        <v>15.4</v>
      </c>
      <c r="FN68">
        <v>15.35</v>
      </c>
      <c r="FO68">
        <v>15.3</v>
      </c>
      <c r="FP68">
        <v>15.24</v>
      </c>
      <c r="FQ68">
        <v>15.19</v>
      </c>
      <c r="FR68">
        <v>15.13</v>
      </c>
      <c r="FS68">
        <v>15.08</v>
      </c>
      <c r="FT68">
        <v>15.02</v>
      </c>
      <c r="FU68">
        <v>14.97</v>
      </c>
      <c r="FV68">
        <v>14.92</v>
      </c>
      <c r="FW68">
        <v>14.86</v>
      </c>
      <c r="FX68">
        <v>14.81</v>
      </c>
      <c r="FY68">
        <v>14.75</v>
      </c>
      <c r="FZ68">
        <v>14.7</v>
      </c>
      <c r="GA68">
        <v>14.64</v>
      </c>
      <c r="GB68">
        <v>14.59</v>
      </c>
      <c r="GC68">
        <v>14.53</v>
      </c>
      <c r="GD68">
        <v>14.48</v>
      </c>
      <c r="GE68">
        <v>14.42</v>
      </c>
      <c r="GF68">
        <v>14.37</v>
      </c>
      <c r="GG68">
        <v>14.31</v>
      </c>
      <c r="GH68">
        <v>14.26</v>
      </c>
      <c r="GI68">
        <v>14.2</v>
      </c>
      <c r="GJ68">
        <v>14.15</v>
      </c>
      <c r="GK68">
        <v>14.09</v>
      </c>
      <c r="GL68">
        <v>14.04</v>
      </c>
      <c r="GM68">
        <v>13.99</v>
      </c>
      <c r="GN68">
        <v>13.93</v>
      </c>
      <c r="GO68">
        <v>13.88</v>
      </c>
      <c r="GP68">
        <v>13.82</v>
      </c>
      <c r="GQ68">
        <v>13.77</v>
      </c>
      <c r="GR68">
        <v>13.71</v>
      </c>
      <c r="GS68">
        <v>13.66</v>
      </c>
      <c r="GT68">
        <v>13.61</v>
      </c>
      <c r="GU68">
        <v>13.55</v>
      </c>
      <c r="GV68">
        <v>13.5</v>
      </c>
      <c r="GW68">
        <v>13.44</v>
      </c>
      <c r="GX68">
        <v>13.39</v>
      </c>
      <c r="GY68">
        <v>13.33</v>
      </c>
      <c r="GZ68">
        <v>13.28</v>
      </c>
      <c r="HA68">
        <v>13.22</v>
      </c>
      <c r="HB68">
        <v>13.17</v>
      </c>
      <c r="HC68">
        <v>13.11</v>
      </c>
      <c r="HD68">
        <v>13.05</v>
      </c>
      <c r="HE68">
        <v>13</v>
      </c>
      <c r="HF68">
        <v>12.94</v>
      </c>
      <c r="HG68">
        <v>12.89</v>
      </c>
      <c r="HH68">
        <v>12.83</v>
      </c>
      <c r="HI68">
        <v>12.78</v>
      </c>
      <c r="HJ68">
        <v>12.72</v>
      </c>
      <c r="HK68">
        <v>12.67</v>
      </c>
      <c r="HL68">
        <v>12.61</v>
      </c>
      <c r="HM68">
        <v>12.56</v>
      </c>
      <c r="HN68">
        <v>12.5</v>
      </c>
      <c r="HO68">
        <v>12.45</v>
      </c>
      <c r="HP68">
        <v>12.39</v>
      </c>
      <c r="HQ68">
        <v>12.34</v>
      </c>
      <c r="HR68">
        <v>12.28</v>
      </c>
      <c r="HS68">
        <v>12.22</v>
      </c>
      <c r="HT68">
        <v>12.17</v>
      </c>
      <c r="HU68">
        <v>12.12</v>
      </c>
      <c r="HV68">
        <v>12.06</v>
      </c>
      <c r="HW68">
        <v>12</v>
      </c>
      <c r="HX68">
        <v>11.95</v>
      </c>
      <c r="HY68">
        <v>11.89</v>
      </c>
      <c r="HZ68">
        <v>11.84</v>
      </c>
      <c r="IA68">
        <v>11.79</v>
      </c>
      <c r="IB68">
        <v>11.73</v>
      </c>
      <c r="IC68">
        <v>11.67</v>
      </c>
      <c r="ID68">
        <v>11.62</v>
      </c>
      <c r="IE68">
        <v>11.57</v>
      </c>
      <c r="IF68">
        <v>11.51</v>
      </c>
      <c r="IG68">
        <v>11.46</v>
      </c>
      <c r="IH68">
        <v>11.4</v>
      </c>
      <c r="II68">
        <v>11.34</v>
      </c>
      <c r="IJ68">
        <v>11.29</v>
      </c>
      <c r="IK68">
        <v>11.24</v>
      </c>
      <c r="IL68">
        <v>11.18</v>
      </c>
      <c r="IM68">
        <v>11.12</v>
      </c>
      <c r="IN68">
        <v>11.07</v>
      </c>
      <c r="IO68">
        <v>11.02</v>
      </c>
      <c r="IP68">
        <v>10.96</v>
      </c>
      <c r="IQ68">
        <v>10.9</v>
      </c>
      <c r="IR68">
        <v>10.85</v>
      </c>
      <c r="IS68">
        <v>10.8</v>
      </c>
      <c r="IT68">
        <v>10.74</v>
      </c>
    </row>
    <row r="69" spans="1:254" ht="14.5" x14ac:dyDescent="0.35">
      <c r="A69">
        <v>2005</v>
      </c>
      <c r="B69">
        <v>23.89</v>
      </c>
      <c r="C69">
        <v>23.84</v>
      </c>
      <c r="D69">
        <v>23.8</v>
      </c>
      <c r="E69">
        <v>23.75</v>
      </c>
      <c r="F69">
        <v>23.7</v>
      </c>
      <c r="G69">
        <v>23.65</v>
      </c>
      <c r="H69">
        <v>23.61</v>
      </c>
      <c r="I69">
        <v>23.56</v>
      </c>
      <c r="J69">
        <v>23.51</v>
      </c>
      <c r="K69">
        <v>23.46</v>
      </c>
      <c r="L69">
        <v>23.41</v>
      </c>
      <c r="M69">
        <v>23.37</v>
      </c>
      <c r="N69">
        <v>23.32</v>
      </c>
      <c r="O69">
        <v>23.27</v>
      </c>
      <c r="P69">
        <v>23.23</v>
      </c>
      <c r="Q69">
        <v>23.18</v>
      </c>
      <c r="R69">
        <v>23.13</v>
      </c>
      <c r="S69">
        <v>23.08</v>
      </c>
      <c r="T69">
        <v>23.04</v>
      </c>
      <c r="U69">
        <v>22.99</v>
      </c>
      <c r="V69">
        <v>22.94</v>
      </c>
      <c r="W69">
        <v>22.89</v>
      </c>
      <c r="X69">
        <v>22.84</v>
      </c>
      <c r="Y69">
        <v>22.8</v>
      </c>
      <c r="Z69">
        <v>22.75</v>
      </c>
      <c r="AA69">
        <v>22.7</v>
      </c>
      <c r="AB69">
        <v>22.65</v>
      </c>
      <c r="AC69">
        <v>22.6</v>
      </c>
      <c r="AD69">
        <v>22.56</v>
      </c>
      <c r="AE69">
        <v>22.51</v>
      </c>
      <c r="AF69">
        <v>22.46</v>
      </c>
      <c r="AG69">
        <v>22.41</v>
      </c>
      <c r="AH69">
        <v>22.36</v>
      </c>
      <c r="AI69">
        <v>22.32</v>
      </c>
      <c r="AJ69">
        <v>22.27</v>
      </c>
      <c r="AK69">
        <v>22.22</v>
      </c>
      <c r="AL69">
        <v>22.17</v>
      </c>
      <c r="AM69">
        <v>22.12</v>
      </c>
      <c r="AN69">
        <v>22.07</v>
      </c>
      <c r="AO69">
        <v>22.03</v>
      </c>
      <c r="AP69">
        <v>21.98</v>
      </c>
      <c r="AQ69">
        <v>21.93</v>
      </c>
      <c r="AR69">
        <v>21.88</v>
      </c>
      <c r="AS69">
        <v>21.83</v>
      </c>
      <c r="AT69">
        <v>21.78</v>
      </c>
      <c r="AU69">
        <v>21.74</v>
      </c>
      <c r="AV69">
        <v>21.69</v>
      </c>
      <c r="AW69">
        <v>21.64</v>
      </c>
      <c r="AX69">
        <v>21.59</v>
      </c>
      <c r="AY69">
        <v>21.54</v>
      </c>
      <c r="AZ69">
        <v>21.49</v>
      </c>
      <c r="BA69">
        <v>21.44</v>
      </c>
      <c r="BB69">
        <v>21.39</v>
      </c>
      <c r="BC69">
        <v>21.34</v>
      </c>
      <c r="BD69">
        <v>21.3</v>
      </c>
      <c r="BE69">
        <v>21.25</v>
      </c>
      <c r="BF69">
        <v>21.2</v>
      </c>
      <c r="BG69">
        <v>21.15</v>
      </c>
      <c r="BH69">
        <v>21.1</v>
      </c>
      <c r="BI69">
        <v>21.05</v>
      </c>
      <c r="BJ69">
        <v>21</v>
      </c>
      <c r="BK69">
        <v>20.95</v>
      </c>
      <c r="BL69">
        <v>20.9</v>
      </c>
      <c r="BM69">
        <v>20.85</v>
      </c>
      <c r="BN69">
        <v>20.8</v>
      </c>
      <c r="BO69">
        <v>20.75</v>
      </c>
      <c r="BP69">
        <v>20.7</v>
      </c>
      <c r="BQ69">
        <v>20.65</v>
      </c>
      <c r="BR69">
        <v>20.6</v>
      </c>
      <c r="BS69">
        <v>20.55</v>
      </c>
      <c r="BT69">
        <v>20.5</v>
      </c>
      <c r="BU69">
        <v>20.45</v>
      </c>
      <c r="BV69">
        <v>20.399999999999999</v>
      </c>
      <c r="BW69">
        <v>20.350000000000001</v>
      </c>
      <c r="BX69">
        <v>20.3</v>
      </c>
      <c r="BY69">
        <v>20.25</v>
      </c>
      <c r="BZ69">
        <v>20.2</v>
      </c>
      <c r="CA69">
        <v>20.149999999999999</v>
      </c>
      <c r="CB69">
        <v>20.100000000000001</v>
      </c>
      <c r="CC69">
        <v>20.05</v>
      </c>
      <c r="CD69">
        <v>20</v>
      </c>
      <c r="CE69">
        <v>19.95</v>
      </c>
      <c r="CF69">
        <v>19.899999999999999</v>
      </c>
      <c r="CG69">
        <v>19.850000000000001</v>
      </c>
      <c r="CH69">
        <v>19.8</v>
      </c>
      <c r="CI69">
        <v>19.75</v>
      </c>
      <c r="CJ69">
        <v>19.7</v>
      </c>
      <c r="CK69">
        <v>19.649999999999999</v>
      </c>
      <c r="CL69">
        <v>19.600000000000001</v>
      </c>
      <c r="CM69">
        <v>19.55</v>
      </c>
      <c r="CN69">
        <v>19.5</v>
      </c>
      <c r="CO69">
        <v>19.440000000000001</v>
      </c>
      <c r="CP69">
        <v>19.39</v>
      </c>
      <c r="CQ69">
        <v>19.34</v>
      </c>
      <c r="CR69">
        <v>19.29</v>
      </c>
      <c r="CS69">
        <v>19.239999999999998</v>
      </c>
      <c r="CT69">
        <v>19.190000000000001</v>
      </c>
      <c r="CU69">
        <v>19.14</v>
      </c>
      <c r="CV69">
        <v>19.09</v>
      </c>
      <c r="CW69">
        <v>19.04</v>
      </c>
      <c r="CX69">
        <v>18.98</v>
      </c>
      <c r="CY69">
        <v>18.93</v>
      </c>
      <c r="CZ69">
        <v>18.88</v>
      </c>
      <c r="DA69">
        <v>18.829999999999998</v>
      </c>
      <c r="DB69">
        <v>18.78</v>
      </c>
      <c r="DC69">
        <v>18.73</v>
      </c>
      <c r="DD69">
        <v>18.670000000000002</v>
      </c>
      <c r="DE69">
        <v>18.62</v>
      </c>
      <c r="DF69">
        <v>18.57</v>
      </c>
      <c r="DG69">
        <v>18.52</v>
      </c>
      <c r="DH69">
        <v>18.47</v>
      </c>
      <c r="DI69">
        <v>18.41</v>
      </c>
      <c r="DJ69">
        <v>18.36</v>
      </c>
      <c r="DK69">
        <v>18.309999999999999</v>
      </c>
      <c r="DL69">
        <v>18.260000000000002</v>
      </c>
      <c r="DM69">
        <v>18.21</v>
      </c>
      <c r="DN69">
        <v>18.16</v>
      </c>
      <c r="DO69">
        <v>18.100000000000001</v>
      </c>
      <c r="DP69">
        <v>18.05</v>
      </c>
      <c r="DQ69">
        <v>18</v>
      </c>
      <c r="DR69">
        <v>17.95</v>
      </c>
      <c r="DS69">
        <v>17.899999999999999</v>
      </c>
      <c r="DT69">
        <v>17.84</v>
      </c>
      <c r="DU69">
        <v>17.79</v>
      </c>
      <c r="DV69">
        <v>17.739999999999998</v>
      </c>
      <c r="DW69">
        <v>17.690000000000001</v>
      </c>
      <c r="DX69">
        <v>17.63</v>
      </c>
      <c r="DY69">
        <v>17.579999999999998</v>
      </c>
      <c r="DZ69">
        <v>17.53</v>
      </c>
      <c r="EA69">
        <v>17.48</v>
      </c>
      <c r="EB69">
        <v>17.420000000000002</v>
      </c>
      <c r="EC69">
        <v>17.37</v>
      </c>
      <c r="ED69">
        <v>17.32</v>
      </c>
      <c r="EE69">
        <v>17.27</v>
      </c>
      <c r="EF69">
        <v>17.21</v>
      </c>
      <c r="EG69">
        <v>17.16</v>
      </c>
      <c r="EH69">
        <v>17.11</v>
      </c>
      <c r="EI69">
        <v>17.05</v>
      </c>
      <c r="EJ69">
        <v>17</v>
      </c>
      <c r="EK69">
        <v>16.95</v>
      </c>
      <c r="EL69">
        <v>16.89</v>
      </c>
      <c r="EM69">
        <v>16.84</v>
      </c>
      <c r="EN69">
        <v>16.79</v>
      </c>
      <c r="EO69">
        <v>16.73</v>
      </c>
      <c r="EP69">
        <v>16.68</v>
      </c>
      <c r="EQ69">
        <v>16.63</v>
      </c>
      <c r="ER69">
        <v>16.57</v>
      </c>
      <c r="ES69">
        <v>16.52</v>
      </c>
      <c r="ET69">
        <v>16.47</v>
      </c>
      <c r="EU69">
        <v>16.41</v>
      </c>
      <c r="EV69">
        <v>16.36</v>
      </c>
      <c r="EW69">
        <v>16.309999999999999</v>
      </c>
      <c r="EX69">
        <v>16.25</v>
      </c>
      <c r="EY69">
        <v>16.2</v>
      </c>
      <c r="EZ69">
        <v>16.149999999999999</v>
      </c>
      <c r="FA69">
        <v>16.09</v>
      </c>
      <c r="FB69">
        <v>16.04</v>
      </c>
      <c r="FC69">
        <v>15.99</v>
      </c>
      <c r="FD69">
        <v>15.93</v>
      </c>
      <c r="FE69">
        <v>15.88</v>
      </c>
      <c r="FF69">
        <v>15.82</v>
      </c>
      <c r="FG69">
        <v>15.77</v>
      </c>
      <c r="FH69">
        <v>15.71</v>
      </c>
      <c r="FI69">
        <v>15.66</v>
      </c>
      <c r="FJ69">
        <v>15.61</v>
      </c>
      <c r="FK69">
        <v>15.55</v>
      </c>
      <c r="FL69">
        <v>15.5</v>
      </c>
      <c r="FM69">
        <v>15.44</v>
      </c>
      <c r="FN69">
        <v>15.39</v>
      </c>
      <c r="FO69">
        <v>15.34</v>
      </c>
      <c r="FP69">
        <v>15.28</v>
      </c>
      <c r="FQ69">
        <v>15.23</v>
      </c>
      <c r="FR69">
        <v>15.17</v>
      </c>
      <c r="FS69">
        <v>15.12</v>
      </c>
      <c r="FT69">
        <v>15.07</v>
      </c>
      <c r="FU69">
        <v>15.01</v>
      </c>
      <c r="FV69">
        <v>14.96</v>
      </c>
      <c r="FW69">
        <v>14.9</v>
      </c>
      <c r="FX69">
        <v>14.85</v>
      </c>
      <c r="FY69">
        <v>14.79</v>
      </c>
      <c r="FZ69">
        <v>14.74</v>
      </c>
      <c r="GA69">
        <v>14.69</v>
      </c>
      <c r="GB69">
        <v>14.63</v>
      </c>
      <c r="GC69">
        <v>14.57</v>
      </c>
      <c r="GD69">
        <v>14.52</v>
      </c>
      <c r="GE69">
        <v>14.46</v>
      </c>
      <c r="GF69">
        <v>14.41</v>
      </c>
      <c r="GG69">
        <v>14.36</v>
      </c>
      <c r="GH69">
        <v>14.3</v>
      </c>
      <c r="GI69">
        <v>14.25</v>
      </c>
      <c r="GJ69">
        <v>14.19</v>
      </c>
      <c r="GK69">
        <v>14.13</v>
      </c>
      <c r="GL69">
        <v>14.08</v>
      </c>
      <c r="GM69">
        <v>14.03</v>
      </c>
      <c r="GN69">
        <v>13.97</v>
      </c>
      <c r="GO69">
        <v>13.92</v>
      </c>
      <c r="GP69">
        <v>13.86</v>
      </c>
      <c r="GQ69">
        <v>13.8</v>
      </c>
      <c r="GR69">
        <v>13.75</v>
      </c>
      <c r="GS69">
        <v>13.7</v>
      </c>
      <c r="GT69">
        <v>13.64</v>
      </c>
      <c r="GU69">
        <v>13.58</v>
      </c>
      <c r="GV69">
        <v>13.53</v>
      </c>
      <c r="GW69">
        <v>13.48</v>
      </c>
      <c r="GX69">
        <v>13.42</v>
      </c>
      <c r="GY69">
        <v>13.36</v>
      </c>
      <c r="GZ69">
        <v>13.31</v>
      </c>
      <c r="HA69">
        <v>13.25</v>
      </c>
      <c r="HB69">
        <v>13.2</v>
      </c>
      <c r="HC69">
        <v>13.14</v>
      </c>
      <c r="HD69">
        <v>13.09</v>
      </c>
      <c r="HE69">
        <v>13.03</v>
      </c>
      <c r="HF69">
        <v>12.98</v>
      </c>
      <c r="HG69">
        <v>12.93</v>
      </c>
      <c r="HH69">
        <v>12.87</v>
      </c>
      <c r="HI69">
        <v>12.81</v>
      </c>
      <c r="HJ69">
        <v>12.76</v>
      </c>
      <c r="HK69">
        <v>12.7</v>
      </c>
      <c r="HL69">
        <v>12.65</v>
      </c>
      <c r="HM69">
        <v>12.6</v>
      </c>
      <c r="HN69">
        <v>12.54</v>
      </c>
      <c r="HO69">
        <v>12.48</v>
      </c>
      <c r="HP69">
        <v>12.43</v>
      </c>
      <c r="HQ69">
        <v>12.38</v>
      </c>
      <c r="HR69">
        <v>12.32</v>
      </c>
      <c r="HS69">
        <v>12.26</v>
      </c>
      <c r="HT69">
        <v>12.21</v>
      </c>
      <c r="HU69">
        <v>12.16</v>
      </c>
      <c r="HV69">
        <v>12.1</v>
      </c>
      <c r="HW69">
        <v>12.04</v>
      </c>
      <c r="HX69">
        <v>11.99</v>
      </c>
      <c r="HY69">
        <v>11.93</v>
      </c>
      <c r="HZ69">
        <v>11.88</v>
      </c>
      <c r="IA69">
        <v>11.82</v>
      </c>
      <c r="IB69">
        <v>11.77</v>
      </c>
      <c r="IC69">
        <v>11.71</v>
      </c>
      <c r="ID69">
        <v>11.65</v>
      </c>
      <c r="IE69">
        <v>11.6</v>
      </c>
      <c r="IF69">
        <v>11.54</v>
      </c>
      <c r="IG69">
        <v>11.49</v>
      </c>
      <c r="IH69">
        <v>11.43</v>
      </c>
      <c r="II69">
        <v>11.38</v>
      </c>
      <c r="IJ69">
        <v>11.32</v>
      </c>
      <c r="IK69">
        <v>11.27</v>
      </c>
      <c r="IL69">
        <v>11.21</v>
      </c>
      <c r="IM69">
        <v>11.15</v>
      </c>
      <c r="IN69">
        <v>11.1</v>
      </c>
      <c r="IO69">
        <v>11.04</v>
      </c>
      <c r="IP69">
        <v>10.99</v>
      </c>
      <c r="IQ69">
        <v>10.93</v>
      </c>
      <c r="IR69">
        <v>10.88</v>
      </c>
      <c r="IS69">
        <v>10.83</v>
      </c>
      <c r="IT69">
        <v>10.77</v>
      </c>
    </row>
    <row r="70" spans="1:254" ht="14.5" x14ac:dyDescent="0.35">
      <c r="A70">
        <v>2006</v>
      </c>
      <c r="B70">
        <v>23.94</v>
      </c>
      <c r="C70">
        <v>23.89</v>
      </c>
      <c r="D70">
        <v>23.85</v>
      </c>
      <c r="E70">
        <v>23.8</v>
      </c>
      <c r="F70">
        <v>23.75</v>
      </c>
      <c r="G70">
        <v>23.7</v>
      </c>
      <c r="H70">
        <v>23.66</v>
      </c>
      <c r="I70">
        <v>23.61</v>
      </c>
      <c r="J70">
        <v>23.56</v>
      </c>
      <c r="K70">
        <v>23.51</v>
      </c>
      <c r="L70">
        <v>23.46</v>
      </c>
      <c r="M70">
        <v>23.42</v>
      </c>
      <c r="N70">
        <v>23.37</v>
      </c>
      <c r="O70">
        <v>23.32</v>
      </c>
      <c r="P70">
        <v>23.28</v>
      </c>
      <c r="Q70">
        <v>23.23</v>
      </c>
      <c r="R70">
        <v>23.18</v>
      </c>
      <c r="S70">
        <v>23.13</v>
      </c>
      <c r="T70">
        <v>23.09</v>
      </c>
      <c r="U70">
        <v>23.04</v>
      </c>
      <c r="V70">
        <v>22.99</v>
      </c>
      <c r="W70">
        <v>22.94</v>
      </c>
      <c r="X70">
        <v>22.9</v>
      </c>
      <c r="Y70">
        <v>22.85</v>
      </c>
      <c r="Z70">
        <v>22.8</v>
      </c>
      <c r="AA70">
        <v>22.75</v>
      </c>
      <c r="AB70">
        <v>22.7</v>
      </c>
      <c r="AC70">
        <v>22.66</v>
      </c>
      <c r="AD70">
        <v>22.61</v>
      </c>
      <c r="AE70">
        <v>22.56</v>
      </c>
      <c r="AF70">
        <v>22.51</v>
      </c>
      <c r="AG70">
        <v>22.46</v>
      </c>
      <c r="AH70">
        <v>22.41</v>
      </c>
      <c r="AI70">
        <v>22.36</v>
      </c>
      <c r="AJ70">
        <v>22.32</v>
      </c>
      <c r="AK70">
        <v>22.27</v>
      </c>
      <c r="AL70">
        <v>22.22</v>
      </c>
      <c r="AM70">
        <v>22.17</v>
      </c>
      <c r="AN70">
        <v>22.12</v>
      </c>
      <c r="AO70">
        <v>22.07</v>
      </c>
      <c r="AP70">
        <v>22.02</v>
      </c>
      <c r="AQ70">
        <v>21.97</v>
      </c>
      <c r="AR70">
        <v>21.92</v>
      </c>
      <c r="AS70">
        <v>21.88</v>
      </c>
      <c r="AT70">
        <v>21.83</v>
      </c>
      <c r="AU70">
        <v>21.78</v>
      </c>
      <c r="AV70">
        <v>21.73</v>
      </c>
      <c r="AW70">
        <v>21.68</v>
      </c>
      <c r="AX70">
        <v>21.63</v>
      </c>
      <c r="AY70">
        <v>21.58</v>
      </c>
      <c r="AZ70">
        <v>21.53</v>
      </c>
      <c r="BA70">
        <v>21.48</v>
      </c>
      <c r="BB70">
        <v>21.43</v>
      </c>
      <c r="BC70">
        <v>21.38</v>
      </c>
      <c r="BD70">
        <v>21.34</v>
      </c>
      <c r="BE70">
        <v>21.29</v>
      </c>
      <c r="BF70">
        <v>21.24</v>
      </c>
      <c r="BG70">
        <v>21.19</v>
      </c>
      <c r="BH70">
        <v>21.14</v>
      </c>
      <c r="BI70">
        <v>21.09</v>
      </c>
      <c r="BJ70">
        <v>21.04</v>
      </c>
      <c r="BK70">
        <v>20.99</v>
      </c>
      <c r="BL70">
        <v>20.94</v>
      </c>
      <c r="BM70">
        <v>20.89</v>
      </c>
      <c r="BN70">
        <v>20.84</v>
      </c>
      <c r="BO70">
        <v>20.79</v>
      </c>
      <c r="BP70">
        <v>20.74</v>
      </c>
      <c r="BQ70">
        <v>20.69</v>
      </c>
      <c r="BR70">
        <v>20.64</v>
      </c>
      <c r="BS70">
        <v>20.59</v>
      </c>
      <c r="BT70">
        <v>20.54</v>
      </c>
      <c r="BU70">
        <v>20.49</v>
      </c>
      <c r="BV70">
        <v>20.440000000000001</v>
      </c>
      <c r="BW70">
        <v>20.39</v>
      </c>
      <c r="BX70">
        <v>20.34</v>
      </c>
      <c r="BY70">
        <v>20.29</v>
      </c>
      <c r="BZ70">
        <v>20.239999999999998</v>
      </c>
      <c r="CA70">
        <v>20.190000000000001</v>
      </c>
      <c r="CB70">
        <v>20.14</v>
      </c>
      <c r="CC70">
        <v>20.09</v>
      </c>
      <c r="CD70">
        <v>20.04</v>
      </c>
      <c r="CE70">
        <v>19.989999999999998</v>
      </c>
      <c r="CF70">
        <v>19.940000000000001</v>
      </c>
      <c r="CG70">
        <v>19.89</v>
      </c>
      <c r="CH70">
        <v>19.84</v>
      </c>
      <c r="CI70">
        <v>19.79</v>
      </c>
      <c r="CJ70">
        <v>19.739999999999998</v>
      </c>
      <c r="CK70">
        <v>19.690000000000001</v>
      </c>
      <c r="CL70">
        <v>19.64</v>
      </c>
      <c r="CM70">
        <v>19.59</v>
      </c>
      <c r="CN70">
        <v>19.54</v>
      </c>
      <c r="CO70">
        <v>19.48</v>
      </c>
      <c r="CP70">
        <v>19.43</v>
      </c>
      <c r="CQ70">
        <v>19.38</v>
      </c>
      <c r="CR70">
        <v>19.329999999999998</v>
      </c>
      <c r="CS70">
        <v>19.28</v>
      </c>
      <c r="CT70">
        <v>19.23</v>
      </c>
      <c r="CU70">
        <v>19.18</v>
      </c>
      <c r="CV70">
        <v>19.13</v>
      </c>
      <c r="CW70">
        <v>19.079999999999998</v>
      </c>
      <c r="CX70">
        <v>19.02</v>
      </c>
      <c r="CY70">
        <v>18.97</v>
      </c>
      <c r="CZ70">
        <v>18.920000000000002</v>
      </c>
      <c r="DA70">
        <v>18.87</v>
      </c>
      <c r="DB70">
        <v>18.82</v>
      </c>
      <c r="DC70">
        <v>18.760000000000002</v>
      </c>
      <c r="DD70">
        <v>18.71</v>
      </c>
      <c r="DE70">
        <v>18.66</v>
      </c>
      <c r="DF70">
        <v>18.61</v>
      </c>
      <c r="DG70">
        <v>18.559999999999999</v>
      </c>
      <c r="DH70">
        <v>18.510000000000002</v>
      </c>
      <c r="DI70">
        <v>18.45</v>
      </c>
      <c r="DJ70">
        <v>18.399999999999999</v>
      </c>
      <c r="DK70">
        <v>18.350000000000001</v>
      </c>
      <c r="DL70">
        <v>18.3</v>
      </c>
      <c r="DM70">
        <v>18.25</v>
      </c>
      <c r="DN70">
        <v>18.2</v>
      </c>
      <c r="DO70">
        <v>18.14</v>
      </c>
      <c r="DP70">
        <v>18.09</v>
      </c>
      <c r="DQ70">
        <v>18.04</v>
      </c>
      <c r="DR70">
        <v>17.989999999999998</v>
      </c>
      <c r="DS70">
        <v>17.940000000000001</v>
      </c>
      <c r="DT70">
        <v>17.88</v>
      </c>
      <c r="DU70">
        <v>17.829999999999998</v>
      </c>
      <c r="DV70">
        <v>17.78</v>
      </c>
      <c r="DW70">
        <v>17.73</v>
      </c>
      <c r="DX70">
        <v>17.670000000000002</v>
      </c>
      <c r="DY70">
        <v>17.62</v>
      </c>
      <c r="DZ70">
        <v>17.57</v>
      </c>
      <c r="EA70">
        <v>17.52</v>
      </c>
      <c r="EB70">
        <v>17.46</v>
      </c>
      <c r="EC70">
        <v>17.41</v>
      </c>
      <c r="ED70">
        <v>17.36</v>
      </c>
      <c r="EE70">
        <v>17.309999999999999</v>
      </c>
      <c r="EF70">
        <v>17.25</v>
      </c>
      <c r="EG70">
        <v>17.2</v>
      </c>
      <c r="EH70">
        <v>17.149999999999999</v>
      </c>
      <c r="EI70">
        <v>17.09</v>
      </c>
      <c r="EJ70">
        <v>17.04</v>
      </c>
      <c r="EK70">
        <v>16.989999999999998</v>
      </c>
      <c r="EL70">
        <v>16.93</v>
      </c>
      <c r="EM70">
        <v>16.88</v>
      </c>
      <c r="EN70">
        <v>16.829999999999998</v>
      </c>
      <c r="EO70">
        <v>16.77</v>
      </c>
      <c r="EP70">
        <v>16.72</v>
      </c>
      <c r="EQ70">
        <v>16.670000000000002</v>
      </c>
      <c r="ER70">
        <v>16.61</v>
      </c>
      <c r="ES70">
        <v>16.559999999999999</v>
      </c>
      <c r="ET70">
        <v>16.510000000000002</v>
      </c>
      <c r="EU70">
        <v>16.45</v>
      </c>
      <c r="EV70">
        <v>16.399999999999999</v>
      </c>
      <c r="EW70">
        <v>16.350000000000001</v>
      </c>
      <c r="EX70">
        <v>16.29</v>
      </c>
      <c r="EY70">
        <v>16.239999999999998</v>
      </c>
      <c r="EZ70">
        <v>16.190000000000001</v>
      </c>
      <c r="FA70">
        <v>16.13</v>
      </c>
      <c r="FB70">
        <v>16.079999999999998</v>
      </c>
      <c r="FC70">
        <v>16.03</v>
      </c>
      <c r="FD70">
        <v>15.97</v>
      </c>
      <c r="FE70">
        <v>15.92</v>
      </c>
      <c r="FF70">
        <v>15.86</v>
      </c>
      <c r="FG70">
        <v>15.81</v>
      </c>
      <c r="FH70">
        <v>15.75</v>
      </c>
      <c r="FI70">
        <v>15.7</v>
      </c>
      <c r="FJ70">
        <v>15.65</v>
      </c>
      <c r="FK70">
        <v>15.59</v>
      </c>
      <c r="FL70">
        <v>15.54</v>
      </c>
      <c r="FM70">
        <v>15.48</v>
      </c>
      <c r="FN70">
        <v>15.43</v>
      </c>
      <c r="FO70">
        <v>15.38</v>
      </c>
      <c r="FP70">
        <v>15.32</v>
      </c>
      <c r="FQ70">
        <v>15.27</v>
      </c>
      <c r="FR70">
        <v>15.21</v>
      </c>
      <c r="FS70">
        <v>15.16</v>
      </c>
      <c r="FT70">
        <v>15.11</v>
      </c>
      <c r="FU70">
        <v>15.05</v>
      </c>
      <c r="FV70">
        <v>15</v>
      </c>
      <c r="FW70">
        <v>14.94</v>
      </c>
      <c r="FX70">
        <v>14.89</v>
      </c>
      <c r="FY70">
        <v>14.83</v>
      </c>
      <c r="FZ70">
        <v>14.78</v>
      </c>
      <c r="GA70">
        <v>14.72</v>
      </c>
      <c r="GB70">
        <v>14.67</v>
      </c>
      <c r="GC70">
        <v>14.61</v>
      </c>
      <c r="GD70">
        <v>14.56</v>
      </c>
      <c r="GE70">
        <v>14.5</v>
      </c>
      <c r="GF70">
        <v>14.45</v>
      </c>
      <c r="GG70">
        <v>14.39</v>
      </c>
      <c r="GH70">
        <v>14.34</v>
      </c>
      <c r="GI70">
        <v>14.29</v>
      </c>
      <c r="GJ70">
        <v>14.23</v>
      </c>
      <c r="GK70">
        <v>14.18</v>
      </c>
      <c r="GL70">
        <v>14.12</v>
      </c>
      <c r="GM70">
        <v>14.06</v>
      </c>
      <c r="GN70">
        <v>14.01</v>
      </c>
      <c r="GO70">
        <v>13.96</v>
      </c>
      <c r="GP70">
        <v>13.9</v>
      </c>
      <c r="GQ70">
        <v>13.84</v>
      </c>
      <c r="GR70">
        <v>13.79</v>
      </c>
      <c r="GS70">
        <v>13.73</v>
      </c>
      <c r="GT70">
        <v>13.68</v>
      </c>
      <c r="GU70">
        <v>13.62</v>
      </c>
      <c r="GV70">
        <v>13.57</v>
      </c>
      <c r="GW70">
        <v>13.52</v>
      </c>
      <c r="GX70">
        <v>13.46</v>
      </c>
      <c r="GY70">
        <v>13.4</v>
      </c>
      <c r="GZ70">
        <v>13.35</v>
      </c>
      <c r="HA70">
        <v>13.3</v>
      </c>
      <c r="HB70">
        <v>13.24</v>
      </c>
      <c r="HC70">
        <v>13.18</v>
      </c>
      <c r="HD70">
        <v>13.13</v>
      </c>
      <c r="HE70">
        <v>13.08</v>
      </c>
      <c r="HF70">
        <v>13.02</v>
      </c>
      <c r="HG70">
        <v>12.96</v>
      </c>
      <c r="HH70">
        <v>12.91</v>
      </c>
      <c r="HI70">
        <v>12.86</v>
      </c>
      <c r="HJ70">
        <v>12.8</v>
      </c>
      <c r="HK70">
        <v>12.74</v>
      </c>
      <c r="HL70">
        <v>12.69</v>
      </c>
      <c r="HM70">
        <v>12.63</v>
      </c>
      <c r="HN70">
        <v>12.58</v>
      </c>
      <c r="HO70">
        <v>12.52</v>
      </c>
      <c r="HP70">
        <v>12.46</v>
      </c>
      <c r="HQ70">
        <v>12.41</v>
      </c>
      <c r="HR70">
        <v>12.35</v>
      </c>
      <c r="HS70">
        <v>12.3</v>
      </c>
      <c r="HT70">
        <v>12.24</v>
      </c>
      <c r="HU70">
        <v>12.19</v>
      </c>
      <c r="HV70">
        <v>12.13</v>
      </c>
      <c r="HW70">
        <v>12.07</v>
      </c>
      <c r="HX70">
        <v>12.02</v>
      </c>
      <c r="HY70">
        <v>11.96</v>
      </c>
      <c r="HZ70">
        <v>11.91</v>
      </c>
      <c r="IA70">
        <v>11.86</v>
      </c>
      <c r="IB70">
        <v>11.8</v>
      </c>
      <c r="IC70">
        <v>11.75</v>
      </c>
      <c r="ID70">
        <v>11.69</v>
      </c>
      <c r="IE70">
        <v>11.64</v>
      </c>
      <c r="IF70">
        <v>11.58</v>
      </c>
      <c r="IG70">
        <v>11.53</v>
      </c>
      <c r="IH70">
        <v>11.47</v>
      </c>
      <c r="II70">
        <v>11.41</v>
      </c>
      <c r="IJ70">
        <v>11.36</v>
      </c>
      <c r="IK70">
        <v>11.31</v>
      </c>
      <c r="IL70">
        <v>11.25</v>
      </c>
      <c r="IM70">
        <v>11.2</v>
      </c>
      <c r="IN70">
        <v>11.14</v>
      </c>
      <c r="IO70">
        <v>11.09</v>
      </c>
      <c r="IP70">
        <v>11.03</v>
      </c>
      <c r="IQ70">
        <v>10.97</v>
      </c>
      <c r="IR70">
        <v>10.92</v>
      </c>
      <c r="IS70">
        <v>10.87</v>
      </c>
      <c r="IT70">
        <v>10.81</v>
      </c>
    </row>
    <row r="71" spans="1:254" ht="14.5" x14ac:dyDescent="0.35">
      <c r="A71">
        <v>2007</v>
      </c>
      <c r="B71">
        <v>23.98</v>
      </c>
      <c r="C71">
        <v>23.93</v>
      </c>
      <c r="D71">
        <v>23.89</v>
      </c>
      <c r="E71">
        <v>23.84</v>
      </c>
      <c r="F71">
        <v>23.79</v>
      </c>
      <c r="G71">
        <v>23.75</v>
      </c>
      <c r="H71">
        <v>23.7</v>
      </c>
      <c r="I71">
        <v>23.65</v>
      </c>
      <c r="J71">
        <v>23.61</v>
      </c>
      <c r="K71">
        <v>23.56</v>
      </c>
      <c r="L71">
        <v>23.51</v>
      </c>
      <c r="M71">
        <v>23.47</v>
      </c>
      <c r="N71">
        <v>23.42</v>
      </c>
      <c r="O71">
        <v>23.37</v>
      </c>
      <c r="P71">
        <v>23.32</v>
      </c>
      <c r="Q71">
        <v>23.28</v>
      </c>
      <c r="R71">
        <v>23.23</v>
      </c>
      <c r="S71">
        <v>23.18</v>
      </c>
      <c r="T71">
        <v>23.13</v>
      </c>
      <c r="U71">
        <v>23.08</v>
      </c>
      <c r="V71">
        <v>23.03</v>
      </c>
      <c r="W71">
        <v>22.98</v>
      </c>
      <c r="X71">
        <v>22.94</v>
      </c>
      <c r="Y71">
        <v>22.89</v>
      </c>
      <c r="Z71">
        <v>22.84</v>
      </c>
      <c r="AA71">
        <v>22.79</v>
      </c>
      <c r="AB71">
        <v>22.74</v>
      </c>
      <c r="AC71">
        <v>22.7</v>
      </c>
      <c r="AD71">
        <v>22.65</v>
      </c>
      <c r="AE71">
        <v>22.6</v>
      </c>
      <c r="AF71">
        <v>22.55</v>
      </c>
      <c r="AG71">
        <v>22.5</v>
      </c>
      <c r="AH71">
        <v>22.45</v>
      </c>
      <c r="AI71">
        <v>22.41</v>
      </c>
      <c r="AJ71">
        <v>22.36</v>
      </c>
      <c r="AK71">
        <v>22.31</v>
      </c>
      <c r="AL71">
        <v>22.26</v>
      </c>
      <c r="AM71">
        <v>22.21</v>
      </c>
      <c r="AN71">
        <v>22.16</v>
      </c>
      <c r="AO71">
        <v>22.11</v>
      </c>
      <c r="AP71">
        <v>22.07</v>
      </c>
      <c r="AQ71">
        <v>22.02</v>
      </c>
      <c r="AR71">
        <v>21.97</v>
      </c>
      <c r="AS71">
        <v>21.92</v>
      </c>
      <c r="AT71">
        <v>21.87</v>
      </c>
      <c r="AU71">
        <v>21.83</v>
      </c>
      <c r="AV71">
        <v>21.78</v>
      </c>
      <c r="AW71">
        <v>21.73</v>
      </c>
      <c r="AX71">
        <v>21.68</v>
      </c>
      <c r="AY71">
        <v>21.63</v>
      </c>
      <c r="AZ71">
        <v>21.58</v>
      </c>
      <c r="BA71">
        <v>21.53</v>
      </c>
      <c r="BB71">
        <v>21.48</v>
      </c>
      <c r="BC71">
        <v>21.43</v>
      </c>
      <c r="BD71">
        <v>21.38</v>
      </c>
      <c r="BE71">
        <v>21.34</v>
      </c>
      <c r="BF71">
        <v>21.29</v>
      </c>
      <c r="BG71">
        <v>21.24</v>
      </c>
      <c r="BH71">
        <v>21.19</v>
      </c>
      <c r="BI71">
        <v>21.14</v>
      </c>
      <c r="BJ71">
        <v>21.09</v>
      </c>
      <c r="BK71">
        <v>21.04</v>
      </c>
      <c r="BL71">
        <v>20.99</v>
      </c>
      <c r="BM71">
        <v>20.94</v>
      </c>
      <c r="BN71">
        <v>20.89</v>
      </c>
      <c r="BO71">
        <v>20.84</v>
      </c>
      <c r="BP71">
        <v>20.79</v>
      </c>
      <c r="BQ71">
        <v>20.74</v>
      </c>
      <c r="BR71">
        <v>20.69</v>
      </c>
      <c r="BS71">
        <v>20.64</v>
      </c>
      <c r="BT71">
        <v>20.59</v>
      </c>
      <c r="BU71">
        <v>20.54</v>
      </c>
      <c r="BV71">
        <v>20.49</v>
      </c>
      <c r="BW71">
        <v>20.440000000000001</v>
      </c>
      <c r="BX71">
        <v>20.39</v>
      </c>
      <c r="BY71">
        <v>20.34</v>
      </c>
      <c r="BZ71">
        <v>20.29</v>
      </c>
      <c r="CA71">
        <v>20.239999999999998</v>
      </c>
      <c r="CB71">
        <v>20.190000000000001</v>
      </c>
      <c r="CC71">
        <v>20.14</v>
      </c>
      <c r="CD71">
        <v>20.09</v>
      </c>
      <c r="CE71">
        <v>20.04</v>
      </c>
      <c r="CF71">
        <v>19.989999999999998</v>
      </c>
      <c r="CG71">
        <v>19.940000000000001</v>
      </c>
      <c r="CH71">
        <v>19.89</v>
      </c>
      <c r="CI71">
        <v>19.84</v>
      </c>
      <c r="CJ71">
        <v>19.79</v>
      </c>
      <c r="CK71">
        <v>19.739999999999998</v>
      </c>
      <c r="CL71">
        <v>19.68</v>
      </c>
      <c r="CM71">
        <v>19.63</v>
      </c>
      <c r="CN71">
        <v>19.579999999999998</v>
      </c>
      <c r="CO71">
        <v>19.53</v>
      </c>
      <c r="CP71">
        <v>19.48</v>
      </c>
      <c r="CQ71">
        <v>19.420000000000002</v>
      </c>
      <c r="CR71">
        <v>19.37</v>
      </c>
      <c r="CS71">
        <v>19.32</v>
      </c>
      <c r="CT71">
        <v>19.27</v>
      </c>
      <c r="CU71">
        <v>19.22</v>
      </c>
      <c r="CV71">
        <v>19.170000000000002</v>
      </c>
      <c r="CW71">
        <v>19.12</v>
      </c>
      <c r="CX71">
        <v>19.07</v>
      </c>
      <c r="CY71">
        <v>19.02</v>
      </c>
      <c r="CZ71">
        <v>18.96</v>
      </c>
      <c r="DA71">
        <v>18.91</v>
      </c>
      <c r="DB71">
        <v>18.86</v>
      </c>
      <c r="DC71">
        <v>18.809999999999999</v>
      </c>
      <c r="DD71">
        <v>18.760000000000002</v>
      </c>
      <c r="DE71">
        <v>18.71</v>
      </c>
      <c r="DF71">
        <v>18.66</v>
      </c>
      <c r="DG71">
        <v>18.61</v>
      </c>
      <c r="DH71">
        <v>18.559999999999999</v>
      </c>
      <c r="DI71">
        <v>18.5</v>
      </c>
      <c r="DJ71">
        <v>18.45</v>
      </c>
      <c r="DK71">
        <v>18.399999999999999</v>
      </c>
      <c r="DL71">
        <v>18.34</v>
      </c>
      <c r="DM71">
        <v>18.29</v>
      </c>
      <c r="DN71">
        <v>18.239999999999998</v>
      </c>
      <c r="DO71">
        <v>18.190000000000001</v>
      </c>
      <c r="DP71">
        <v>18.13</v>
      </c>
      <c r="DQ71">
        <v>18.079999999999998</v>
      </c>
      <c r="DR71">
        <v>18.03</v>
      </c>
      <c r="DS71">
        <v>17.98</v>
      </c>
      <c r="DT71">
        <v>17.920000000000002</v>
      </c>
      <c r="DU71">
        <v>17.87</v>
      </c>
      <c r="DV71">
        <v>17.82</v>
      </c>
      <c r="DW71">
        <v>17.77</v>
      </c>
      <c r="DX71">
        <v>17.72</v>
      </c>
      <c r="DY71">
        <v>17.66</v>
      </c>
      <c r="DZ71">
        <v>17.61</v>
      </c>
      <c r="EA71">
        <v>17.559999999999999</v>
      </c>
      <c r="EB71">
        <v>17.5</v>
      </c>
      <c r="EC71">
        <v>17.45</v>
      </c>
      <c r="ED71">
        <v>17.399999999999999</v>
      </c>
      <c r="EE71">
        <v>17.350000000000001</v>
      </c>
      <c r="EF71">
        <v>17.3</v>
      </c>
      <c r="EG71">
        <v>17.239999999999998</v>
      </c>
      <c r="EH71">
        <v>17.190000000000001</v>
      </c>
      <c r="EI71">
        <v>17.14</v>
      </c>
      <c r="EJ71">
        <v>17.09</v>
      </c>
      <c r="EK71">
        <v>17.03</v>
      </c>
      <c r="EL71">
        <v>16.98</v>
      </c>
      <c r="EM71">
        <v>16.93</v>
      </c>
      <c r="EN71">
        <v>16.88</v>
      </c>
      <c r="EO71">
        <v>16.82</v>
      </c>
      <c r="EP71">
        <v>16.77</v>
      </c>
      <c r="EQ71">
        <v>16.72</v>
      </c>
      <c r="ER71">
        <v>16.66</v>
      </c>
      <c r="ES71">
        <v>16.61</v>
      </c>
      <c r="ET71">
        <v>16.55</v>
      </c>
      <c r="EU71">
        <v>16.5</v>
      </c>
      <c r="EV71">
        <v>16.440000000000001</v>
      </c>
      <c r="EW71">
        <v>16.39</v>
      </c>
      <c r="EX71">
        <v>16.34</v>
      </c>
      <c r="EY71">
        <v>16.28</v>
      </c>
      <c r="EZ71">
        <v>16.23</v>
      </c>
      <c r="FA71">
        <v>16.170000000000002</v>
      </c>
      <c r="FB71">
        <v>16.12</v>
      </c>
      <c r="FC71">
        <v>16.07</v>
      </c>
      <c r="FD71">
        <v>16.010000000000002</v>
      </c>
      <c r="FE71">
        <v>15.96</v>
      </c>
      <c r="FF71">
        <v>15.91</v>
      </c>
      <c r="FG71">
        <v>15.85</v>
      </c>
      <c r="FH71">
        <v>15.8</v>
      </c>
      <c r="FI71">
        <v>15.75</v>
      </c>
      <c r="FJ71">
        <v>15.69</v>
      </c>
      <c r="FK71">
        <v>15.64</v>
      </c>
      <c r="FL71">
        <v>15.59</v>
      </c>
      <c r="FM71">
        <v>15.53</v>
      </c>
      <c r="FN71">
        <v>15.48</v>
      </c>
      <c r="FO71">
        <v>15.42</v>
      </c>
      <c r="FP71">
        <v>15.37</v>
      </c>
      <c r="FQ71">
        <v>15.31</v>
      </c>
      <c r="FR71">
        <v>15.26</v>
      </c>
      <c r="FS71">
        <v>15.2</v>
      </c>
      <c r="FT71">
        <v>15.15</v>
      </c>
      <c r="FU71">
        <v>15.1</v>
      </c>
      <c r="FV71">
        <v>15.04</v>
      </c>
      <c r="FW71">
        <v>14.98</v>
      </c>
      <c r="FX71">
        <v>14.93</v>
      </c>
      <c r="FY71">
        <v>14.88</v>
      </c>
      <c r="FZ71">
        <v>14.82</v>
      </c>
      <c r="GA71">
        <v>14.76</v>
      </c>
      <c r="GB71">
        <v>14.71</v>
      </c>
      <c r="GC71">
        <v>14.66</v>
      </c>
      <c r="GD71">
        <v>14.6</v>
      </c>
      <c r="GE71">
        <v>14.54</v>
      </c>
      <c r="GF71">
        <v>14.49</v>
      </c>
      <c r="GG71">
        <v>14.43</v>
      </c>
      <c r="GH71">
        <v>14.38</v>
      </c>
      <c r="GI71">
        <v>14.32</v>
      </c>
      <c r="GJ71">
        <v>14.27</v>
      </c>
      <c r="GK71">
        <v>14.21</v>
      </c>
      <c r="GL71">
        <v>14.16</v>
      </c>
      <c r="GM71">
        <v>14.11</v>
      </c>
      <c r="GN71">
        <v>14.05</v>
      </c>
      <c r="GO71">
        <v>14</v>
      </c>
      <c r="GP71">
        <v>13.94</v>
      </c>
      <c r="GQ71">
        <v>13.88</v>
      </c>
      <c r="GR71">
        <v>13.83</v>
      </c>
      <c r="GS71">
        <v>13.77</v>
      </c>
      <c r="GT71">
        <v>13.72</v>
      </c>
      <c r="GU71">
        <v>13.66</v>
      </c>
      <c r="GV71">
        <v>13.61</v>
      </c>
      <c r="GW71">
        <v>13.55</v>
      </c>
      <c r="GX71">
        <v>13.5</v>
      </c>
      <c r="GY71">
        <v>13.45</v>
      </c>
      <c r="GZ71">
        <v>13.39</v>
      </c>
      <c r="HA71">
        <v>13.33</v>
      </c>
      <c r="HB71">
        <v>13.28</v>
      </c>
      <c r="HC71">
        <v>13.22</v>
      </c>
      <c r="HD71">
        <v>13.17</v>
      </c>
      <c r="HE71">
        <v>13.11</v>
      </c>
      <c r="HF71">
        <v>13.06</v>
      </c>
      <c r="HG71">
        <v>13.01</v>
      </c>
      <c r="HH71">
        <v>12.95</v>
      </c>
      <c r="HI71">
        <v>12.9</v>
      </c>
      <c r="HJ71">
        <v>12.84</v>
      </c>
      <c r="HK71">
        <v>12.78</v>
      </c>
      <c r="HL71">
        <v>12.73</v>
      </c>
      <c r="HM71">
        <v>12.67</v>
      </c>
      <c r="HN71">
        <v>12.62</v>
      </c>
      <c r="HO71">
        <v>12.56</v>
      </c>
      <c r="HP71">
        <v>12.5</v>
      </c>
      <c r="HQ71">
        <v>12.45</v>
      </c>
      <c r="HR71">
        <v>12.39</v>
      </c>
      <c r="HS71">
        <v>12.34</v>
      </c>
      <c r="HT71">
        <v>12.28</v>
      </c>
      <c r="HU71">
        <v>12.23</v>
      </c>
      <c r="HV71">
        <v>12.17</v>
      </c>
      <c r="HW71">
        <v>12.11</v>
      </c>
      <c r="HX71">
        <v>12.06</v>
      </c>
      <c r="HY71">
        <v>12</v>
      </c>
      <c r="HZ71">
        <v>11.95</v>
      </c>
      <c r="IA71">
        <v>11.89</v>
      </c>
      <c r="IB71">
        <v>11.84</v>
      </c>
      <c r="IC71">
        <v>11.78</v>
      </c>
      <c r="ID71">
        <v>11.72</v>
      </c>
      <c r="IE71">
        <v>11.67</v>
      </c>
      <c r="IF71">
        <v>11.61</v>
      </c>
      <c r="IG71">
        <v>11.56</v>
      </c>
      <c r="IH71">
        <v>11.5</v>
      </c>
      <c r="II71">
        <v>11.45</v>
      </c>
      <c r="IJ71">
        <v>11.39</v>
      </c>
      <c r="IK71">
        <v>11.33</v>
      </c>
      <c r="IL71">
        <v>11.28</v>
      </c>
      <c r="IM71">
        <v>11.22</v>
      </c>
      <c r="IN71">
        <v>11.17</v>
      </c>
      <c r="IO71">
        <v>11.11</v>
      </c>
      <c r="IP71">
        <v>11.06</v>
      </c>
      <c r="IQ71">
        <v>11.01</v>
      </c>
      <c r="IR71">
        <v>10.95</v>
      </c>
      <c r="IS71">
        <v>10.89</v>
      </c>
      <c r="IT71">
        <v>10.84</v>
      </c>
    </row>
    <row r="72" spans="1:254" ht="14.5" x14ac:dyDescent="0.35">
      <c r="A72">
        <v>2008</v>
      </c>
      <c r="B72">
        <v>24.03</v>
      </c>
      <c r="C72">
        <v>23.98</v>
      </c>
      <c r="D72">
        <v>23.94</v>
      </c>
      <c r="E72">
        <v>23.89</v>
      </c>
      <c r="F72">
        <v>23.84</v>
      </c>
      <c r="G72">
        <v>23.79</v>
      </c>
      <c r="H72">
        <v>23.74</v>
      </c>
      <c r="I72">
        <v>23.7</v>
      </c>
      <c r="J72">
        <v>23.65</v>
      </c>
      <c r="K72">
        <v>23.6</v>
      </c>
      <c r="L72">
        <v>23.56</v>
      </c>
      <c r="M72">
        <v>23.51</v>
      </c>
      <c r="N72">
        <v>23.46</v>
      </c>
      <c r="O72">
        <v>23.41</v>
      </c>
      <c r="P72">
        <v>23.37</v>
      </c>
      <c r="Q72">
        <v>23.32</v>
      </c>
      <c r="R72">
        <v>23.27</v>
      </c>
      <c r="S72">
        <v>23.22</v>
      </c>
      <c r="T72">
        <v>23.18</v>
      </c>
      <c r="U72">
        <v>23.13</v>
      </c>
      <c r="V72">
        <v>23.08</v>
      </c>
      <c r="W72">
        <v>23.03</v>
      </c>
      <c r="X72">
        <v>22.98</v>
      </c>
      <c r="Y72">
        <v>22.94</v>
      </c>
      <c r="Z72">
        <v>22.89</v>
      </c>
      <c r="AA72">
        <v>22.84</v>
      </c>
      <c r="AB72">
        <v>22.79</v>
      </c>
      <c r="AC72">
        <v>22.75</v>
      </c>
      <c r="AD72">
        <v>22.7</v>
      </c>
      <c r="AE72">
        <v>22.65</v>
      </c>
      <c r="AF72">
        <v>22.6</v>
      </c>
      <c r="AG72">
        <v>22.55</v>
      </c>
      <c r="AH72">
        <v>22.5</v>
      </c>
      <c r="AI72">
        <v>22.45</v>
      </c>
      <c r="AJ72">
        <v>22.41</v>
      </c>
      <c r="AK72">
        <v>22.36</v>
      </c>
      <c r="AL72">
        <v>22.31</v>
      </c>
      <c r="AM72">
        <v>22.26</v>
      </c>
      <c r="AN72">
        <v>22.21</v>
      </c>
      <c r="AO72">
        <v>22.16</v>
      </c>
      <c r="AP72">
        <v>22.11</v>
      </c>
      <c r="AQ72">
        <v>22.06</v>
      </c>
      <c r="AR72">
        <v>22.02</v>
      </c>
      <c r="AS72">
        <v>21.97</v>
      </c>
      <c r="AT72">
        <v>21.92</v>
      </c>
      <c r="AU72">
        <v>21.87</v>
      </c>
      <c r="AV72">
        <v>21.82</v>
      </c>
      <c r="AW72">
        <v>21.77</v>
      </c>
      <c r="AX72">
        <v>21.72</v>
      </c>
      <c r="AY72">
        <v>21.67</v>
      </c>
      <c r="AZ72">
        <v>21.62</v>
      </c>
      <c r="BA72">
        <v>21.57</v>
      </c>
      <c r="BB72">
        <v>21.52</v>
      </c>
      <c r="BC72">
        <v>21.47</v>
      </c>
      <c r="BD72">
        <v>21.42</v>
      </c>
      <c r="BE72">
        <v>21.38</v>
      </c>
      <c r="BF72">
        <v>21.33</v>
      </c>
      <c r="BG72">
        <v>21.28</v>
      </c>
      <c r="BH72">
        <v>21.23</v>
      </c>
      <c r="BI72">
        <v>21.18</v>
      </c>
      <c r="BJ72">
        <v>21.13</v>
      </c>
      <c r="BK72">
        <v>21.08</v>
      </c>
      <c r="BL72">
        <v>21.03</v>
      </c>
      <c r="BM72">
        <v>20.98</v>
      </c>
      <c r="BN72">
        <v>20.93</v>
      </c>
      <c r="BO72">
        <v>20.88</v>
      </c>
      <c r="BP72">
        <v>20.83</v>
      </c>
      <c r="BQ72">
        <v>20.78</v>
      </c>
      <c r="BR72">
        <v>20.73</v>
      </c>
      <c r="BS72">
        <v>20.68</v>
      </c>
      <c r="BT72">
        <v>20.63</v>
      </c>
      <c r="BU72">
        <v>20.58</v>
      </c>
      <c r="BV72">
        <v>20.53</v>
      </c>
      <c r="BW72">
        <v>20.48</v>
      </c>
      <c r="BX72">
        <v>20.43</v>
      </c>
      <c r="BY72">
        <v>20.38</v>
      </c>
      <c r="BZ72">
        <v>20.329999999999998</v>
      </c>
      <c r="CA72">
        <v>20.28</v>
      </c>
      <c r="CB72">
        <v>20.23</v>
      </c>
      <c r="CC72">
        <v>20.18</v>
      </c>
      <c r="CD72">
        <v>20.13</v>
      </c>
      <c r="CE72">
        <v>20.079999999999998</v>
      </c>
      <c r="CF72">
        <v>20.03</v>
      </c>
      <c r="CG72">
        <v>19.98</v>
      </c>
      <c r="CH72">
        <v>19.93</v>
      </c>
      <c r="CI72">
        <v>19.88</v>
      </c>
      <c r="CJ72">
        <v>19.829999999999998</v>
      </c>
      <c r="CK72">
        <v>19.78</v>
      </c>
      <c r="CL72">
        <v>19.73</v>
      </c>
      <c r="CM72">
        <v>19.68</v>
      </c>
      <c r="CN72">
        <v>19.62</v>
      </c>
      <c r="CO72">
        <v>19.57</v>
      </c>
      <c r="CP72">
        <v>19.52</v>
      </c>
      <c r="CQ72">
        <v>19.47</v>
      </c>
      <c r="CR72">
        <v>19.420000000000002</v>
      </c>
      <c r="CS72">
        <v>19.37</v>
      </c>
      <c r="CT72">
        <v>19.32</v>
      </c>
      <c r="CU72">
        <v>19.27</v>
      </c>
      <c r="CV72">
        <v>19.22</v>
      </c>
      <c r="CW72">
        <v>19.16</v>
      </c>
      <c r="CX72">
        <v>19.11</v>
      </c>
      <c r="CY72">
        <v>19.059999999999999</v>
      </c>
      <c r="CZ72">
        <v>19.010000000000002</v>
      </c>
      <c r="DA72">
        <v>18.96</v>
      </c>
      <c r="DB72">
        <v>18.91</v>
      </c>
      <c r="DC72">
        <v>18.850000000000001</v>
      </c>
      <c r="DD72">
        <v>18.8</v>
      </c>
      <c r="DE72">
        <v>18.75</v>
      </c>
      <c r="DF72">
        <v>18.7</v>
      </c>
      <c r="DG72">
        <v>18.649999999999999</v>
      </c>
      <c r="DH72">
        <v>18.600000000000001</v>
      </c>
      <c r="DI72">
        <v>18.54</v>
      </c>
      <c r="DJ72">
        <v>18.489999999999998</v>
      </c>
      <c r="DK72">
        <v>18.440000000000001</v>
      </c>
      <c r="DL72">
        <v>18.39</v>
      </c>
      <c r="DM72">
        <v>18.34</v>
      </c>
      <c r="DN72">
        <v>18.29</v>
      </c>
      <c r="DO72">
        <v>18.23</v>
      </c>
      <c r="DP72">
        <v>18.18</v>
      </c>
      <c r="DQ72">
        <v>18.13</v>
      </c>
      <c r="DR72">
        <v>18.079999999999998</v>
      </c>
      <c r="DS72">
        <v>18.03</v>
      </c>
      <c r="DT72">
        <v>17.98</v>
      </c>
      <c r="DU72">
        <v>17.920000000000002</v>
      </c>
      <c r="DV72">
        <v>17.87</v>
      </c>
      <c r="DW72">
        <v>17.82</v>
      </c>
      <c r="DX72">
        <v>17.760000000000002</v>
      </c>
      <c r="DY72">
        <v>17.71</v>
      </c>
      <c r="DZ72">
        <v>17.66</v>
      </c>
      <c r="EA72">
        <v>17.61</v>
      </c>
      <c r="EB72">
        <v>17.559999999999999</v>
      </c>
      <c r="EC72">
        <v>17.5</v>
      </c>
      <c r="ED72">
        <v>17.45</v>
      </c>
      <c r="EE72">
        <v>17.399999999999999</v>
      </c>
      <c r="EF72">
        <v>17.34</v>
      </c>
      <c r="EG72">
        <v>17.29</v>
      </c>
      <c r="EH72">
        <v>17.239999999999998</v>
      </c>
      <c r="EI72">
        <v>17.18</v>
      </c>
      <c r="EJ72">
        <v>17.13</v>
      </c>
      <c r="EK72">
        <v>17.079999999999998</v>
      </c>
      <c r="EL72">
        <v>17.02</v>
      </c>
      <c r="EM72">
        <v>16.97</v>
      </c>
      <c r="EN72">
        <v>16.920000000000002</v>
      </c>
      <c r="EO72">
        <v>16.86</v>
      </c>
      <c r="EP72">
        <v>16.809999999999999</v>
      </c>
      <c r="EQ72">
        <v>16.760000000000002</v>
      </c>
      <c r="ER72">
        <v>16.7</v>
      </c>
      <c r="ES72">
        <v>16.649999999999999</v>
      </c>
      <c r="ET72">
        <v>16.59</v>
      </c>
      <c r="EU72">
        <v>16.54</v>
      </c>
      <c r="EV72">
        <v>16.48</v>
      </c>
      <c r="EW72">
        <v>16.43</v>
      </c>
      <c r="EX72">
        <v>16.38</v>
      </c>
      <c r="EY72">
        <v>16.32</v>
      </c>
      <c r="EZ72">
        <v>16.27</v>
      </c>
      <c r="FA72">
        <v>16.21</v>
      </c>
      <c r="FB72">
        <v>16.16</v>
      </c>
      <c r="FC72">
        <v>16.11</v>
      </c>
      <c r="FD72">
        <v>16.05</v>
      </c>
      <c r="FE72">
        <v>16</v>
      </c>
      <c r="FF72">
        <v>15.95</v>
      </c>
      <c r="FG72">
        <v>15.89</v>
      </c>
      <c r="FH72">
        <v>15.84</v>
      </c>
      <c r="FI72">
        <v>15.79</v>
      </c>
      <c r="FJ72">
        <v>15.73</v>
      </c>
      <c r="FK72">
        <v>15.68</v>
      </c>
      <c r="FL72">
        <v>15.63</v>
      </c>
      <c r="FM72">
        <v>15.57</v>
      </c>
      <c r="FN72">
        <v>15.52</v>
      </c>
      <c r="FO72">
        <v>15.46</v>
      </c>
      <c r="FP72">
        <v>15.41</v>
      </c>
      <c r="FQ72">
        <v>15.36</v>
      </c>
      <c r="FR72">
        <v>15.3</v>
      </c>
      <c r="FS72">
        <v>15.24</v>
      </c>
      <c r="FT72">
        <v>15.19</v>
      </c>
      <c r="FU72">
        <v>15.13</v>
      </c>
      <c r="FV72">
        <v>15.08</v>
      </c>
      <c r="FW72">
        <v>15.03</v>
      </c>
      <c r="FX72">
        <v>14.97</v>
      </c>
      <c r="FY72">
        <v>14.91</v>
      </c>
      <c r="FZ72">
        <v>14.86</v>
      </c>
      <c r="GA72">
        <v>14.8</v>
      </c>
      <c r="GB72">
        <v>14.75</v>
      </c>
      <c r="GC72">
        <v>14.69</v>
      </c>
      <c r="GD72">
        <v>14.64</v>
      </c>
      <c r="GE72">
        <v>14.58</v>
      </c>
      <c r="GF72">
        <v>14.53</v>
      </c>
      <c r="GG72">
        <v>14.47</v>
      </c>
      <c r="GH72">
        <v>14.42</v>
      </c>
      <c r="GI72">
        <v>14.37</v>
      </c>
      <c r="GJ72">
        <v>14.31</v>
      </c>
      <c r="GK72">
        <v>14.25</v>
      </c>
      <c r="GL72">
        <v>14.2</v>
      </c>
      <c r="GM72">
        <v>14.14</v>
      </c>
      <c r="GN72">
        <v>14.09</v>
      </c>
      <c r="GO72">
        <v>14.03</v>
      </c>
      <c r="GP72">
        <v>13.98</v>
      </c>
      <c r="GQ72">
        <v>13.92</v>
      </c>
      <c r="GR72">
        <v>13.87</v>
      </c>
      <c r="GS72">
        <v>13.81</v>
      </c>
      <c r="GT72">
        <v>13.76</v>
      </c>
      <c r="GU72">
        <v>13.7</v>
      </c>
      <c r="GV72">
        <v>13.65</v>
      </c>
      <c r="GW72">
        <v>13.6</v>
      </c>
      <c r="GX72">
        <v>13.54</v>
      </c>
      <c r="GY72">
        <v>13.48</v>
      </c>
      <c r="GZ72">
        <v>13.43</v>
      </c>
      <c r="HA72">
        <v>13.37</v>
      </c>
      <c r="HB72">
        <v>13.32</v>
      </c>
      <c r="HC72">
        <v>13.26</v>
      </c>
      <c r="HD72">
        <v>13.2</v>
      </c>
      <c r="HE72">
        <v>13.15</v>
      </c>
      <c r="HF72">
        <v>13.09</v>
      </c>
      <c r="HG72">
        <v>13.04</v>
      </c>
      <c r="HH72">
        <v>12.98</v>
      </c>
      <c r="HI72">
        <v>12.93</v>
      </c>
      <c r="HJ72">
        <v>12.87</v>
      </c>
      <c r="HK72">
        <v>12.81</v>
      </c>
      <c r="HL72">
        <v>12.76</v>
      </c>
      <c r="HM72">
        <v>12.7</v>
      </c>
      <c r="HN72">
        <v>12.65</v>
      </c>
      <c r="HO72">
        <v>12.59</v>
      </c>
      <c r="HP72">
        <v>12.53</v>
      </c>
      <c r="HQ72">
        <v>12.48</v>
      </c>
      <c r="HR72">
        <v>12.42</v>
      </c>
      <c r="HS72">
        <v>12.37</v>
      </c>
      <c r="HT72">
        <v>12.31</v>
      </c>
      <c r="HU72">
        <v>12.26</v>
      </c>
      <c r="HV72">
        <v>12.2</v>
      </c>
      <c r="HW72">
        <v>12.14</v>
      </c>
      <c r="HX72">
        <v>12.09</v>
      </c>
      <c r="HY72">
        <v>12.03</v>
      </c>
      <c r="HZ72">
        <v>11.98</v>
      </c>
      <c r="IA72">
        <v>11.92</v>
      </c>
      <c r="IB72">
        <v>11.87</v>
      </c>
      <c r="IC72">
        <v>11.81</v>
      </c>
      <c r="ID72">
        <v>11.76</v>
      </c>
      <c r="IE72">
        <v>11.7</v>
      </c>
      <c r="IF72">
        <v>11.65</v>
      </c>
      <c r="IG72">
        <v>11.6</v>
      </c>
      <c r="IH72">
        <v>11.54</v>
      </c>
      <c r="II72">
        <v>11.48</v>
      </c>
      <c r="IJ72">
        <v>11.43</v>
      </c>
      <c r="IK72">
        <v>11.37</v>
      </c>
      <c r="IL72">
        <v>11.32</v>
      </c>
      <c r="IM72">
        <v>11.26</v>
      </c>
      <c r="IN72">
        <v>11.2</v>
      </c>
      <c r="IO72">
        <v>11.15</v>
      </c>
      <c r="IP72">
        <v>11.09</v>
      </c>
      <c r="IQ72">
        <v>11.04</v>
      </c>
      <c r="IR72">
        <v>10.98</v>
      </c>
      <c r="IS72">
        <v>10.93</v>
      </c>
      <c r="IT72">
        <v>10.87</v>
      </c>
    </row>
    <row r="73" spans="1:254" ht="14.5" x14ac:dyDescent="0.35">
      <c r="A73">
        <v>2009</v>
      </c>
      <c r="B73">
        <v>24.07</v>
      </c>
      <c r="C73">
        <v>24.02</v>
      </c>
      <c r="D73">
        <v>23.98</v>
      </c>
      <c r="E73">
        <v>23.93</v>
      </c>
      <c r="F73">
        <v>23.88</v>
      </c>
      <c r="G73">
        <v>23.83</v>
      </c>
      <c r="H73">
        <v>23.78</v>
      </c>
      <c r="I73">
        <v>23.74</v>
      </c>
      <c r="J73">
        <v>23.69</v>
      </c>
      <c r="K73">
        <v>23.64</v>
      </c>
      <c r="L73">
        <v>23.59</v>
      </c>
      <c r="M73">
        <v>23.55</v>
      </c>
      <c r="N73">
        <v>23.5</v>
      </c>
      <c r="O73">
        <v>23.45</v>
      </c>
      <c r="P73">
        <v>23.41</v>
      </c>
      <c r="Q73">
        <v>23.36</v>
      </c>
      <c r="R73">
        <v>23.31</v>
      </c>
      <c r="S73">
        <v>23.26</v>
      </c>
      <c r="T73">
        <v>23.21</v>
      </c>
      <c r="U73">
        <v>23.17</v>
      </c>
      <c r="V73">
        <v>23.12</v>
      </c>
      <c r="W73">
        <v>23.07</v>
      </c>
      <c r="X73">
        <v>23.02</v>
      </c>
      <c r="Y73">
        <v>22.98</v>
      </c>
      <c r="Z73">
        <v>22.93</v>
      </c>
      <c r="AA73">
        <v>22.88</v>
      </c>
      <c r="AB73">
        <v>22.83</v>
      </c>
      <c r="AC73">
        <v>22.78</v>
      </c>
      <c r="AD73">
        <v>22.74</v>
      </c>
      <c r="AE73">
        <v>22.69</v>
      </c>
      <c r="AF73">
        <v>22.64</v>
      </c>
      <c r="AG73">
        <v>22.59</v>
      </c>
      <c r="AH73">
        <v>22.54</v>
      </c>
      <c r="AI73">
        <v>22.49</v>
      </c>
      <c r="AJ73">
        <v>22.45</v>
      </c>
      <c r="AK73">
        <v>22.4</v>
      </c>
      <c r="AL73">
        <v>22.35</v>
      </c>
      <c r="AM73">
        <v>22.3</v>
      </c>
      <c r="AN73">
        <v>22.25</v>
      </c>
      <c r="AO73">
        <v>22.21</v>
      </c>
      <c r="AP73">
        <v>22.16</v>
      </c>
      <c r="AQ73">
        <v>22.11</v>
      </c>
      <c r="AR73">
        <v>22.06</v>
      </c>
      <c r="AS73">
        <v>22.01</v>
      </c>
      <c r="AT73">
        <v>21.96</v>
      </c>
      <c r="AU73">
        <v>21.91</v>
      </c>
      <c r="AV73">
        <v>21.87</v>
      </c>
      <c r="AW73">
        <v>21.82</v>
      </c>
      <c r="AX73">
        <v>21.77</v>
      </c>
      <c r="AY73">
        <v>21.72</v>
      </c>
      <c r="AZ73">
        <v>21.67</v>
      </c>
      <c r="BA73">
        <v>21.62</v>
      </c>
      <c r="BB73">
        <v>21.57</v>
      </c>
      <c r="BC73">
        <v>21.52</v>
      </c>
      <c r="BD73">
        <v>21.47</v>
      </c>
      <c r="BE73">
        <v>21.42</v>
      </c>
      <c r="BF73">
        <v>21.37</v>
      </c>
      <c r="BG73">
        <v>21.32</v>
      </c>
      <c r="BH73">
        <v>21.27</v>
      </c>
      <c r="BI73">
        <v>21.22</v>
      </c>
      <c r="BJ73">
        <v>21.17</v>
      </c>
      <c r="BK73">
        <v>21.12</v>
      </c>
      <c r="BL73">
        <v>21.07</v>
      </c>
      <c r="BM73">
        <v>21.02</v>
      </c>
      <c r="BN73">
        <v>20.97</v>
      </c>
      <c r="BO73">
        <v>20.92</v>
      </c>
      <c r="BP73">
        <v>20.88</v>
      </c>
      <c r="BQ73">
        <v>20.83</v>
      </c>
      <c r="BR73">
        <v>20.78</v>
      </c>
      <c r="BS73">
        <v>20.73</v>
      </c>
      <c r="BT73">
        <v>20.68</v>
      </c>
      <c r="BU73">
        <v>20.63</v>
      </c>
      <c r="BV73">
        <v>20.58</v>
      </c>
      <c r="BW73">
        <v>20.53</v>
      </c>
      <c r="BX73">
        <v>20.48</v>
      </c>
      <c r="BY73">
        <v>20.43</v>
      </c>
      <c r="BZ73">
        <v>20.38</v>
      </c>
      <c r="CA73">
        <v>20.329999999999998</v>
      </c>
      <c r="CB73">
        <v>20.27</v>
      </c>
      <c r="CC73">
        <v>20.22</v>
      </c>
      <c r="CD73">
        <v>20.170000000000002</v>
      </c>
      <c r="CE73">
        <v>20.12</v>
      </c>
      <c r="CF73">
        <v>20.07</v>
      </c>
      <c r="CG73">
        <v>20.02</v>
      </c>
      <c r="CH73">
        <v>19.97</v>
      </c>
      <c r="CI73">
        <v>19.920000000000002</v>
      </c>
      <c r="CJ73">
        <v>19.87</v>
      </c>
      <c r="CK73">
        <v>19.82</v>
      </c>
      <c r="CL73">
        <v>19.77</v>
      </c>
      <c r="CM73">
        <v>19.72</v>
      </c>
      <c r="CN73">
        <v>19.66</v>
      </c>
      <c r="CO73">
        <v>19.61</v>
      </c>
      <c r="CP73">
        <v>19.559999999999999</v>
      </c>
      <c r="CQ73">
        <v>19.510000000000002</v>
      </c>
      <c r="CR73">
        <v>19.46</v>
      </c>
      <c r="CS73">
        <v>19.41</v>
      </c>
      <c r="CT73">
        <v>19.36</v>
      </c>
      <c r="CU73">
        <v>19.309999999999999</v>
      </c>
      <c r="CV73">
        <v>19.260000000000002</v>
      </c>
      <c r="CW73">
        <v>19.2</v>
      </c>
      <c r="CX73">
        <v>19.149999999999999</v>
      </c>
      <c r="CY73">
        <v>19.100000000000001</v>
      </c>
      <c r="CZ73">
        <v>19.05</v>
      </c>
      <c r="DA73">
        <v>19</v>
      </c>
      <c r="DB73">
        <v>18.95</v>
      </c>
      <c r="DC73">
        <v>18.899999999999999</v>
      </c>
      <c r="DD73">
        <v>18.84</v>
      </c>
      <c r="DE73">
        <v>18.79</v>
      </c>
      <c r="DF73">
        <v>18.739999999999998</v>
      </c>
      <c r="DG73">
        <v>18.690000000000001</v>
      </c>
      <c r="DH73">
        <v>18.64</v>
      </c>
      <c r="DI73">
        <v>18.59</v>
      </c>
      <c r="DJ73">
        <v>18.53</v>
      </c>
      <c r="DK73">
        <v>18.48</v>
      </c>
      <c r="DL73">
        <v>18.43</v>
      </c>
      <c r="DM73">
        <v>18.38</v>
      </c>
      <c r="DN73">
        <v>18.329999999999998</v>
      </c>
      <c r="DO73">
        <v>18.28</v>
      </c>
      <c r="DP73">
        <v>18.22</v>
      </c>
      <c r="DQ73">
        <v>18.170000000000002</v>
      </c>
      <c r="DR73">
        <v>18.12</v>
      </c>
      <c r="DS73">
        <v>18.07</v>
      </c>
      <c r="DT73">
        <v>18.02</v>
      </c>
      <c r="DU73">
        <v>17.96</v>
      </c>
      <c r="DV73">
        <v>17.91</v>
      </c>
      <c r="DW73">
        <v>17.86</v>
      </c>
      <c r="DX73">
        <v>17.8</v>
      </c>
      <c r="DY73">
        <v>17.75</v>
      </c>
      <c r="DZ73">
        <v>17.7</v>
      </c>
      <c r="EA73">
        <v>17.649999999999999</v>
      </c>
      <c r="EB73">
        <v>17.59</v>
      </c>
      <c r="EC73">
        <v>17.54</v>
      </c>
      <c r="ED73">
        <v>17.489999999999998</v>
      </c>
      <c r="EE73">
        <v>17.440000000000001</v>
      </c>
      <c r="EF73">
        <v>17.38</v>
      </c>
      <c r="EG73">
        <v>17.329999999999998</v>
      </c>
      <c r="EH73">
        <v>17.28</v>
      </c>
      <c r="EI73">
        <v>17.22</v>
      </c>
      <c r="EJ73">
        <v>17.170000000000002</v>
      </c>
      <c r="EK73">
        <v>17.12</v>
      </c>
      <c r="EL73">
        <v>17.059999999999999</v>
      </c>
      <c r="EM73">
        <v>17.010000000000002</v>
      </c>
      <c r="EN73">
        <v>16.96</v>
      </c>
      <c r="EO73">
        <v>16.899999999999999</v>
      </c>
      <c r="EP73">
        <v>16.850000000000001</v>
      </c>
      <c r="EQ73">
        <v>16.8</v>
      </c>
      <c r="ER73">
        <v>16.739999999999998</v>
      </c>
      <c r="ES73">
        <v>16.690000000000001</v>
      </c>
      <c r="ET73">
        <v>16.64</v>
      </c>
      <c r="EU73">
        <v>16.579999999999998</v>
      </c>
      <c r="EV73">
        <v>16.53</v>
      </c>
      <c r="EW73">
        <v>16.48</v>
      </c>
      <c r="EX73">
        <v>16.420000000000002</v>
      </c>
      <c r="EY73">
        <v>16.37</v>
      </c>
      <c r="EZ73">
        <v>16.32</v>
      </c>
      <c r="FA73">
        <v>16.260000000000002</v>
      </c>
      <c r="FB73">
        <v>16.21</v>
      </c>
      <c r="FC73">
        <v>16.16</v>
      </c>
      <c r="FD73">
        <v>16.100000000000001</v>
      </c>
      <c r="FE73">
        <v>16.05</v>
      </c>
      <c r="FF73">
        <v>15.99</v>
      </c>
      <c r="FG73">
        <v>15.94</v>
      </c>
      <c r="FH73">
        <v>15.89</v>
      </c>
      <c r="FI73">
        <v>15.83</v>
      </c>
      <c r="FJ73">
        <v>15.78</v>
      </c>
      <c r="FK73">
        <v>15.72</v>
      </c>
      <c r="FL73">
        <v>15.67</v>
      </c>
      <c r="FM73">
        <v>15.61</v>
      </c>
      <c r="FN73">
        <v>15.56</v>
      </c>
      <c r="FO73">
        <v>15.51</v>
      </c>
      <c r="FP73">
        <v>15.45</v>
      </c>
      <c r="FQ73">
        <v>15.39</v>
      </c>
      <c r="FR73">
        <v>15.34</v>
      </c>
      <c r="FS73">
        <v>15.29</v>
      </c>
      <c r="FT73">
        <v>15.23</v>
      </c>
      <c r="FU73">
        <v>15.18</v>
      </c>
      <c r="FV73">
        <v>15.12</v>
      </c>
      <c r="FW73">
        <v>15.06</v>
      </c>
      <c r="FX73">
        <v>15.01</v>
      </c>
      <c r="FY73">
        <v>14.96</v>
      </c>
      <c r="FZ73">
        <v>14.9</v>
      </c>
      <c r="GA73">
        <v>14.85</v>
      </c>
      <c r="GB73">
        <v>14.79</v>
      </c>
      <c r="GC73">
        <v>14.74</v>
      </c>
      <c r="GD73">
        <v>14.68</v>
      </c>
      <c r="GE73">
        <v>14.62</v>
      </c>
      <c r="GF73">
        <v>14.57</v>
      </c>
      <c r="GG73">
        <v>14.52</v>
      </c>
      <c r="GH73">
        <v>14.46</v>
      </c>
      <c r="GI73">
        <v>14.4</v>
      </c>
      <c r="GJ73">
        <v>14.35</v>
      </c>
      <c r="GK73">
        <v>14.3</v>
      </c>
      <c r="GL73">
        <v>14.24</v>
      </c>
      <c r="GM73">
        <v>14.18</v>
      </c>
      <c r="GN73">
        <v>14.13</v>
      </c>
      <c r="GO73">
        <v>14.07</v>
      </c>
      <c r="GP73">
        <v>14.02</v>
      </c>
      <c r="GQ73">
        <v>13.96</v>
      </c>
      <c r="GR73">
        <v>13.91</v>
      </c>
      <c r="GS73">
        <v>13.85</v>
      </c>
      <c r="GT73">
        <v>13.79</v>
      </c>
      <c r="GU73">
        <v>13.74</v>
      </c>
      <c r="GV73">
        <v>13.68</v>
      </c>
      <c r="GW73">
        <v>13.63</v>
      </c>
      <c r="GX73">
        <v>13.57</v>
      </c>
      <c r="GY73">
        <v>13.52</v>
      </c>
      <c r="GZ73">
        <v>13.46</v>
      </c>
      <c r="HA73">
        <v>13.41</v>
      </c>
      <c r="HB73">
        <v>13.35</v>
      </c>
      <c r="HC73">
        <v>13.29</v>
      </c>
      <c r="HD73">
        <v>13.24</v>
      </c>
      <c r="HE73">
        <v>13.18</v>
      </c>
      <c r="HF73">
        <v>13.13</v>
      </c>
      <c r="HG73">
        <v>13.07</v>
      </c>
      <c r="HH73">
        <v>13.02</v>
      </c>
      <c r="HI73">
        <v>12.96</v>
      </c>
      <c r="HJ73">
        <v>12.91</v>
      </c>
      <c r="HK73">
        <v>12.85</v>
      </c>
      <c r="HL73">
        <v>12.8</v>
      </c>
      <c r="HM73">
        <v>12.74</v>
      </c>
      <c r="HN73">
        <v>12.69</v>
      </c>
      <c r="HO73">
        <v>12.63</v>
      </c>
      <c r="HP73">
        <v>12.57</v>
      </c>
      <c r="HQ73">
        <v>12.52</v>
      </c>
      <c r="HR73">
        <v>12.46</v>
      </c>
      <c r="HS73">
        <v>12.41</v>
      </c>
      <c r="HT73">
        <v>12.35</v>
      </c>
      <c r="HU73">
        <v>12.3</v>
      </c>
      <c r="HV73">
        <v>12.24</v>
      </c>
      <c r="HW73">
        <v>12.18</v>
      </c>
      <c r="HX73">
        <v>12.13</v>
      </c>
      <c r="HY73">
        <v>12.07</v>
      </c>
      <c r="HZ73">
        <v>12.02</v>
      </c>
      <c r="IA73">
        <v>11.96</v>
      </c>
      <c r="IB73">
        <v>11.91</v>
      </c>
      <c r="IC73">
        <v>11.85</v>
      </c>
      <c r="ID73">
        <v>11.79</v>
      </c>
      <c r="IE73">
        <v>11.74</v>
      </c>
      <c r="IF73">
        <v>11.68</v>
      </c>
      <c r="IG73">
        <v>11.63</v>
      </c>
      <c r="IH73">
        <v>11.57</v>
      </c>
      <c r="II73">
        <v>11.51</v>
      </c>
      <c r="IJ73">
        <v>11.46</v>
      </c>
      <c r="IK73">
        <v>11.4</v>
      </c>
      <c r="IL73">
        <v>11.35</v>
      </c>
      <c r="IM73">
        <v>11.29</v>
      </c>
      <c r="IN73">
        <v>11.23</v>
      </c>
      <c r="IO73">
        <v>11.18</v>
      </c>
      <c r="IP73">
        <v>11.12</v>
      </c>
      <c r="IQ73">
        <v>11.07</v>
      </c>
      <c r="IR73">
        <v>11.01</v>
      </c>
      <c r="IS73">
        <v>10.96</v>
      </c>
      <c r="IT73">
        <v>10.9</v>
      </c>
    </row>
    <row r="74" spans="1:254" ht="14.5" x14ac:dyDescent="0.35">
      <c r="A74">
        <v>2010</v>
      </c>
      <c r="B74">
        <v>24.11</v>
      </c>
      <c r="C74">
        <v>24.06</v>
      </c>
      <c r="D74">
        <v>24.02</v>
      </c>
      <c r="E74">
        <v>23.97</v>
      </c>
      <c r="F74">
        <v>23.92</v>
      </c>
      <c r="G74">
        <v>23.88</v>
      </c>
      <c r="H74">
        <v>23.83</v>
      </c>
      <c r="I74">
        <v>23.78</v>
      </c>
      <c r="J74">
        <v>23.74</v>
      </c>
      <c r="K74">
        <v>23.69</v>
      </c>
      <c r="L74">
        <v>23.64</v>
      </c>
      <c r="M74">
        <v>23.6</v>
      </c>
      <c r="N74">
        <v>23.55</v>
      </c>
      <c r="O74">
        <v>23.5</v>
      </c>
      <c r="P74">
        <v>23.45</v>
      </c>
      <c r="Q74">
        <v>23.41</v>
      </c>
      <c r="R74">
        <v>23.36</v>
      </c>
      <c r="S74">
        <v>23.31</v>
      </c>
      <c r="T74">
        <v>23.26</v>
      </c>
      <c r="U74">
        <v>23.21</v>
      </c>
      <c r="V74">
        <v>23.16</v>
      </c>
      <c r="W74">
        <v>23.11</v>
      </c>
      <c r="X74">
        <v>23.07</v>
      </c>
      <c r="Y74">
        <v>23.02</v>
      </c>
      <c r="Z74">
        <v>22.97</v>
      </c>
      <c r="AA74">
        <v>22.92</v>
      </c>
      <c r="AB74">
        <v>22.87</v>
      </c>
      <c r="AC74">
        <v>22.82</v>
      </c>
      <c r="AD74">
        <v>22.78</v>
      </c>
      <c r="AE74">
        <v>22.73</v>
      </c>
      <c r="AF74">
        <v>22.68</v>
      </c>
      <c r="AG74">
        <v>22.63</v>
      </c>
      <c r="AH74">
        <v>22.58</v>
      </c>
      <c r="AI74">
        <v>22.54</v>
      </c>
      <c r="AJ74">
        <v>22.49</v>
      </c>
      <c r="AK74">
        <v>22.44</v>
      </c>
      <c r="AL74">
        <v>22.39</v>
      </c>
      <c r="AM74">
        <v>22.34</v>
      </c>
      <c r="AN74">
        <v>22.29</v>
      </c>
      <c r="AO74">
        <v>22.25</v>
      </c>
      <c r="AP74">
        <v>22.2</v>
      </c>
      <c r="AQ74">
        <v>22.15</v>
      </c>
      <c r="AR74">
        <v>22.1</v>
      </c>
      <c r="AS74">
        <v>22.05</v>
      </c>
      <c r="AT74">
        <v>22</v>
      </c>
      <c r="AU74">
        <v>21.95</v>
      </c>
      <c r="AV74">
        <v>21.91</v>
      </c>
      <c r="AW74">
        <v>21.86</v>
      </c>
      <c r="AX74">
        <v>21.81</v>
      </c>
      <c r="AY74">
        <v>21.76</v>
      </c>
      <c r="AZ74">
        <v>21.71</v>
      </c>
      <c r="BA74">
        <v>21.66</v>
      </c>
      <c r="BB74">
        <v>21.61</v>
      </c>
      <c r="BC74">
        <v>21.56</v>
      </c>
      <c r="BD74">
        <v>21.52</v>
      </c>
      <c r="BE74">
        <v>21.47</v>
      </c>
      <c r="BF74">
        <v>21.42</v>
      </c>
      <c r="BG74">
        <v>21.37</v>
      </c>
      <c r="BH74">
        <v>21.32</v>
      </c>
      <c r="BI74">
        <v>21.27</v>
      </c>
      <c r="BJ74">
        <v>21.22</v>
      </c>
      <c r="BK74">
        <v>21.17</v>
      </c>
      <c r="BL74">
        <v>21.12</v>
      </c>
      <c r="BM74">
        <v>21.07</v>
      </c>
      <c r="BN74">
        <v>21.02</v>
      </c>
      <c r="BO74">
        <v>20.97</v>
      </c>
      <c r="BP74">
        <v>20.92</v>
      </c>
      <c r="BQ74">
        <v>20.87</v>
      </c>
      <c r="BR74">
        <v>20.82</v>
      </c>
      <c r="BS74">
        <v>20.77</v>
      </c>
      <c r="BT74">
        <v>20.72</v>
      </c>
      <c r="BU74">
        <v>20.67</v>
      </c>
      <c r="BV74">
        <v>20.62</v>
      </c>
      <c r="BW74">
        <v>20.57</v>
      </c>
      <c r="BX74">
        <v>20.52</v>
      </c>
      <c r="BY74">
        <v>20.47</v>
      </c>
      <c r="BZ74">
        <v>20.420000000000002</v>
      </c>
      <c r="CA74">
        <v>20.37</v>
      </c>
      <c r="CB74">
        <v>20.32</v>
      </c>
      <c r="CC74">
        <v>20.27</v>
      </c>
      <c r="CD74">
        <v>20.22</v>
      </c>
      <c r="CE74">
        <v>20.170000000000002</v>
      </c>
      <c r="CF74">
        <v>20.12</v>
      </c>
      <c r="CG74">
        <v>20.07</v>
      </c>
      <c r="CH74">
        <v>20.02</v>
      </c>
      <c r="CI74">
        <v>19.97</v>
      </c>
      <c r="CJ74">
        <v>19.920000000000002</v>
      </c>
      <c r="CK74">
        <v>19.87</v>
      </c>
      <c r="CL74">
        <v>19.809999999999999</v>
      </c>
      <c r="CM74">
        <v>19.760000000000002</v>
      </c>
      <c r="CN74">
        <v>19.71</v>
      </c>
      <c r="CO74">
        <v>19.66</v>
      </c>
      <c r="CP74">
        <v>19.61</v>
      </c>
      <c r="CQ74">
        <v>19.559999999999999</v>
      </c>
      <c r="CR74">
        <v>19.5</v>
      </c>
      <c r="CS74">
        <v>19.45</v>
      </c>
      <c r="CT74">
        <v>19.399999999999999</v>
      </c>
      <c r="CU74">
        <v>19.350000000000001</v>
      </c>
      <c r="CV74">
        <v>19.3</v>
      </c>
      <c r="CW74">
        <v>19.25</v>
      </c>
      <c r="CX74">
        <v>19.2</v>
      </c>
      <c r="CY74">
        <v>19.149999999999999</v>
      </c>
      <c r="CZ74">
        <v>19.09</v>
      </c>
      <c r="DA74">
        <v>19.04</v>
      </c>
      <c r="DB74">
        <v>18.989999999999998</v>
      </c>
      <c r="DC74">
        <v>18.940000000000001</v>
      </c>
      <c r="DD74">
        <v>18.89</v>
      </c>
      <c r="DE74">
        <v>18.84</v>
      </c>
      <c r="DF74">
        <v>18.79</v>
      </c>
      <c r="DG74">
        <v>18.739999999999998</v>
      </c>
      <c r="DH74">
        <v>18.68</v>
      </c>
      <c r="DI74">
        <v>18.63</v>
      </c>
      <c r="DJ74">
        <v>18.579999999999998</v>
      </c>
      <c r="DK74">
        <v>18.53</v>
      </c>
      <c r="DL74">
        <v>18.48</v>
      </c>
      <c r="DM74">
        <v>18.420000000000002</v>
      </c>
      <c r="DN74">
        <v>18.37</v>
      </c>
      <c r="DO74">
        <v>18.32</v>
      </c>
      <c r="DP74">
        <v>18.260000000000002</v>
      </c>
      <c r="DQ74">
        <v>18.21</v>
      </c>
      <c r="DR74">
        <v>18.16</v>
      </c>
      <c r="DS74">
        <v>18.11</v>
      </c>
      <c r="DT74">
        <v>18.059999999999999</v>
      </c>
      <c r="DU74">
        <v>18</v>
      </c>
      <c r="DV74">
        <v>17.95</v>
      </c>
      <c r="DW74">
        <v>17.899999999999999</v>
      </c>
      <c r="DX74">
        <v>17.84</v>
      </c>
      <c r="DY74">
        <v>17.79</v>
      </c>
      <c r="DZ74">
        <v>17.739999999999998</v>
      </c>
      <c r="EA74">
        <v>17.690000000000001</v>
      </c>
      <c r="EB74">
        <v>17.64</v>
      </c>
      <c r="EC74">
        <v>17.579999999999998</v>
      </c>
      <c r="ED74">
        <v>17.53</v>
      </c>
      <c r="EE74">
        <v>17.48</v>
      </c>
      <c r="EF74">
        <v>17.420000000000002</v>
      </c>
      <c r="EG74">
        <v>17.37</v>
      </c>
      <c r="EH74">
        <v>17.32</v>
      </c>
      <c r="EI74">
        <v>17.260000000000002</v>
      </c>
      <c r="EJ74">
        <v>17.21</v>
      </c>
      <c r="EK74">
        <v>17.16</v>
      </c>
      <c r="EL74">
        <v>17.100000000000001</v>
      </c>
      <c r="EM74">
        <v>17.05</v>
      </c>
      <c r="EN74">
        <v>17</v>
      </c>
      <c r="EO74">
        <v>16.940000000000001</v>
      </c>
      <c r="EP74">
        <v>16.89</v>
      </c>
      <c r="EQ74">
        <v>16.84</v>
      </c>
      <c r="ER74">
        <v>16.78</v>
      </c>
      <c r="ES74">
        <v>16.73</v>
      </c>
      <c r="ET74">
        <v>16.68</v>
      </c>
      <c r="EU74">
        <v>16.62</v>
      </c>
      <c r="EV74">
        <v>16.57</v>
      </c>
      <c r="EW74">
        <v>16.52</v>
      </c>
      <c r="EX74">
        <v>16.46</v>
      </c>
      <c r="EY74">
        <v>16.41</v>
      </c>
      <c r="EZ74">
        <v>16.36</v>
      </c>
      <c r="FA74">
        <v>16.3</v>
      </c>
      <c r="FB74">
        <v>16.25</v>
      </c>
      <c r="FC74">
        <v>16.2</v>
      </c>
      <c r="FD74">
        <v>16.14</v>
      </c>
      <c r="FE74">
        <v>16.09</v>
      </c>
      <c r="FF74">
        <v>16.03</v>
      </c>
      <c r="FG74">
        <v>15.97</v>
      </c>
      <c r="FH74">
        <v>15.92</v>
      </c>
      <c r="FI74">
        <v>15.86</v>
      </c>
      <c r="FJ74">
        <v>15.81</v>
      </c>
      <c r="FK74">
        <v>15.76</v>
      </c>
      <c r="FL74">
        <v>15.7</v>
      </c>
      <c r="FM74">
        <v>15.65</v>
      </c>
      <c r="FN74">
        <v>15.59</v>
      </c>
      <c r="FO74">
        <v>15.54</v>
      </c>
      <c r="FP74">
        <v>15.48</v>
      </c>
      <c r="FQ74">
        <v>15.43</v>
      </c>
      <c r="FR74">
        <v>15.37</v>
      </c>
      <c r="FS74">
        <v>15.32</v>
      </c>
      <c r="FT74">
        <v>15.27</v>
      </c>
      <c r="FU74">
        <v>15.21</v>
      </c>
      <c r="FV74">
        <v>15.16</v>
      </c>
      <c r="FW74">
        <v>15.1</v>
      </c>
      <c r="FX74">
        <v>15.05</v>
      </c>
      <c r="FY74">
        <v>14.99</v>
      </c>
      <c r="FZ74">
        <v>14.94</v>
      </c>
      <c r="GA74">
        <v>14.88</v>
      </c>
      <c r="GB74">
        <v>14.83</v>
      </c>
      <c r="GC74">
        <v>14.78</v>
      </c>
      <c r="GD74">
        <v>14.72</v>
      </c>
      <c r="GE74">
        <v>14.66</v>
      </c>
      <c r="GF74">
        <v>14.61</v>
      </c>
      <c r="GG74">
        <v>14.55</v>
      </c>
      <c r="GH74">
        <v>14.5</v>
      </c>
      <c r="GI74">
        <v>14.44</v>
      </c>
      <c r="GJ74">
        <v>14.39</v>
      </c>
      <c r="GK74">
        <v>14.33</v>
      </c>
      <c r="GL74">
        <v>14.28</v>
      </c>
      <c r="GM74">
        <v>14.22</v>
      </c>
      <c r="GN74">
        <v>14.17</v>
      </c>
      <c r="GO74">
        <v>14.11</v>
      </c>
      <c r="GP74">
        <v>14.06</v>
      </c>
      <c r="GQ74">
        <v>14</v>
      </c>
      <c r="GR74">
        <v>13.95</v>
      </c>
      <c r="GS74">
        <v>13.89</v>
      </c>
      <c r="GT74">
        <v>13.83</v>
      </c>
      <c r="GU74">
        <v>13.78</v>
      </c>
      <c r="GV74">
        <v>13.72</v>
      </c>
      <c r="GW74">
        <v>13.67</v>
      </c>
      <c r="GX74">
        <v>13.61</v>
      </c>
      <c r="GY74">
        <v>13.55</v>
      </c>
      <c r="GZ74">
        <v>13.5</v>
      </c>
      <c r="HA74">
        <v>13.44</v>
      </c>
      <c r="HB74">
        <v>13.39</v>
      </c>
      <c r="HC74">
        <v>13.33</v>
      </c>
      <c r="HD74">
        <v>13.27</v>
      </c>
      <c r="HE74">
        <v>13.22</v>
      </c>
      <c r="HF74">
        <v>13.16</v>
      </c>
      <c r="HG74">
        <v>13.11</v>
      </c>
      <c r="HH74">
        <v>13.05</v>
      </c>
      <c r="HI74">
        <v>13</v>
      </c>
      <c r="HJ74">
        <v>12.94</v>
      </c>
      <c r="HK74">
        <v>12.88</v>
      </c>
      <c r="HL74">
        <v>12.83</v>
      </c>
      <c r="HM74">
        <v>12.77</v>
      </c>
      <c r="HN74">
        <v>12.72</v>
      </c>
      <c r="HO74">
        <v>12.66</v>
      </c>
      <c r="HP74">
        <v>12.61</v>
      </c>
      <c r="HQ74">
        <v>12.55</v>
      </c>
      <c r="HR74">
        <v>12.49</v>
      </c>
      <c r="HS74">
        <v>12.44</v>
      </c>
      <c r="HT74">
        <v>12.38</v>
      </c>
      <c r="HU74">
        <v>12.33</v>
      </c>
      <c r="HV74">
        <v>12.27</v>
      </c>
      <c r="HW74">
        <v>12.21</v>
      </c>
      <c r="HX74">
        <v>12.16</v>
      </c>
      <c r="HY74">
        <v>12.1</v>
      </c>
      <c r="HZ74">
        <v>12.05</v>
      </c>
      <c r="IA74">
        <v>11.99</v>
      </c>
      <c r="IB74">
        <v>11.93</v>
      </c>
      <c r="IC74">
        <v>11.88</v>
      </c>
      <c r="ID74">
        <v>11.82</v>
      </c>
      <c r="IE74">
        <v>11.77</v>
      </c>
      <c r="IF74">
        <v>11.71</v>
      </c>
      <c r="IG74">
        <v>11.66</v>
      </c>
      <c r="IH74">
        <v>11.6</v>
      </c>
      <c r="II74">
        <v>11.54</v>
      </c>
      <c r="IJ74">
        <v>11.49</v>
      </c>
      <c r="IK74">
        <v>11.43</v>
      </c>
      <c r="IL74">
        <v>11.38</v>
      </c>
      <c r="IM74">
        <v>11.32</v>
      </c>
      <c r="IN74">
        <v>11.27</v>
      </c>
      <c r="IO74">
        <v>11.21</v>
      </c>
      <c r="IP74">
        <v>11.16</v>
      </c>
      <c r="IQ74">
        <v>11.11</v>
      </c>
      <c r="IR74">
        <v>11.05</v>
      </c>
      <c r="IS74">
        <v>10.99</v>
      </c>
      <c r="IT74">
        <v>10.94</v>
      </c>
    </row>
    <row r="75" spans="1:254" ht="14.5" x14ac:dyDescent="0.35">
      <c r="A75">
        <v>2011</v>
      </c>
      <c r="B75">
        <v>24.16</v>
      </c>
      <c r="C75">
        <v>24.11</v>
      </c>
      <c r="D75">
        <v>24.06</v>
      </c>
      <c r="E75">
        <v>24.02</v>
      </c>
      <c r="F75">
        <v>23.97</v>
      </c>
      <c r="G75">
        <v>23.92</v>
      </c>
      <c r="H75">
        <v>23.88</v>
      </c>
      <c r="I75">
        <v>23.83</v>
      </c>
      <c r="J75">
        <v>23.78</v>
      </c>
      <c r="K75">
        <v>23.73</v>
      </c>
      <c r="L75">
        <v>23.69</v>
      </c>
      <c r="M75">
        <v>23.64</v>
      </c>
      <c r="N75">
        <v>23.59</v>
      </c>
      <c r="O75">
        <v>23.54</v>
      </c>
      <c r="P75">
        <v>23.5</v>
      </c>
      <c r="Q75">
        <v>23.45</v>
      </c>
      <c r="R75">
        <v>23.4</v>
      </c>
      <c r="S75">
        <v>23.35</v>
      </c>
      <c r="T75">
        <v>23.3</v>
      </c>
      <c r="U75">
        <v>23.26</v>
      </c>
      <c r="V75">
        <v>23.21</v>
      </c>
      <c r="W75">
        <v>23.16</v>
      </c>
      <c r="X75">
        <v>23.11</v>
      </c>
      <c r="Y75">
        <v>23.07</v>
      </c>
      <c r="Z75">
        <v>23.02</v>
      </c>
      <c r="AA75">
        <v>22.97</v>
      </c>
      <c r="AB75">
        <v>22.92</v>
      </c>
      <c r="AC75">
        <v>22.88</v>
      </c>
      <c r="AD75">
        <v>22.83</v>
      </c>
      <c r="AE75">
        <v>22.78</v>
      </c>
      <c r="AF75">
        <v>22.73</v>
      </c>
      <c r="AG75">
        <v>22.68</v>
      </c>
      <c r="AH75">
        <v>22.63</v>
      </c>
      <c r="AI75">
        <v>22.59</v>
      </c>
      <c r="AJ75">
        <v>22.54</v>
      </c>
      <c r="AK75">
        <v>22.49</v>
      </c>
      <c r="AL75">
        <v>22.44</v>
      </c>
      <c r="AM75">
        <v>22.39</v>
      </c>
      <c r="AN75">
        <v>22.34</v>
      </c>
      <c r="AO75">
        <v>22.29</v>
      </c>
      <c r="AP75">
        <v>22.24</v>
      </c>
      <c r="AQ75">
        <v>22.19</v>
      </c>
      <c r="AR75">
        <v>22.15</v>
      </c>
      <c r="AS75">
        <v>22.1</v>
      </c>
      <c r="AT75">
        <v>22.05</v>
      </c>
      <c r="AU75">
        <v>22</v>
      </c>
      <c r="AV75">
        <v>21.95</v>
      </c>
      <c r="AW75">
        <v>21.9</v>
      </c>
      <c r="AX75">
        <v>21.85</v>
      </c>
      <c r="AY75">
        <v>21.8</v>
      </c>
      <c r="AZ75">
        <v>21.75</v>
      </c>
      <c r="BA75">
        <v>21.7</v>
      </c>
      <c r="BB75">
        <v>21.65</v>
      </c>
      <c r="BC75">
        <v>21.6</v>
      </c>
      <c r="BD75">
        <v>21.56</v>
      </c>
      <c r="BE75">
        <v>21.51</v>
      </c>
      <c r="BF75">
        <v>21.46</v>
      </c>
      <c r="BG75">
        <v>21.41</v>
      </c>
      <c r="BH75">
        <v>21.36</v>
      </c>
      <c r="BI75">
        <v>21.31</v>
      </c>
      <c r="BJ75">
        <v>21.26</v>
      </c>
      <c r="BK75">
        <v>21.21</v>
      </c>
      <c r="BL75">
        <v>21.16</v>
      </c>
      <c r="BM75">
        <v>21.11</v>
      </c>
      <c r="BN75">
        <v>21.06</v>
      </c>
      <c r="BO75">
        <v>21.01</v>
      </c>
      <c r="BP75">
        <v>20.96</v>
      </c>
      <c r="BQ75">
        <v>20.91</v>
      </c>
      <c r="BR75">
        <v>20.86</v>
      </c>
      <c r="BS75">
        <v>20.81</v>
      </c>
      <c r="BT75">
        <v>20.76</v>
      </c>
      <c r="BU75">
        <v>20.71</v>
      </c>
      <c r="BV75">
        <v>20.66</v>
      </c>
      <c r="BW75">
        <v>20.61</v>
      </c>
      <c r="BX75">
        <v>20.56</v>
      </c>
      <c r="BY75">
        <v>20.51</v>
      </c>
      <c r="BZ75">
        <v>20.46</v>
      </c>
      <c r="CA75">
        <v>20.41</v>
      </c>
      <c r="CB75">
        <v>20.36</v>
      </c>
      <c r="CC75">
        <v>20.309999999999999</v>
      </c>
      <c r="CD75">
        <v>20.260000000000002</v>
      </c>
      <c r="CE75">
        <v>20.21</v>
      </c>
      <c r="CF75">
        <v>20.16</v>
      </c>
      <c r="CG75">
        <v>20.11</v>
      </c>
      <c r="CH75">
        <v>20.059999999999999</v>
      </c>
      <c r="CI75">
        <v>20.010000000000002</v>
      </c>
      <c r="CJ75">
        <v>19.96</v>
      </c>
      <c r="CK75">
        <v>19.91</v>
      </c>
      <c r="CL75">
        <v>19.86</v>
      </c>
      <c r="CM75">
        <v>19.809999999999999</v>
      </c>
      <c r="CN75">
        <v>19.75</v>
      </c>
      <c r="CO75">
        <v>19.7</v>
      </c>
      <c r="CP75">
        <v>19.649999999999999</v>
      </c>
      <c r="CQ75">
        <v>19.600000000000001</v>
      </c>
      <c r="CR75">
        <v>19.55</v>
      </c>
      <c r="CS75">
        <v>19.5</v>
      </c>
      <c r="CT75">
        <v>19.45</v>
      </c>
      <c r="CU75">
        <v>19.399999999999999</v>
      </c>
      <c r="CV75">
        <v>19.350000000000001</v>
      </c>
      <c r="CW75">
        <v>19.29</v>
      </c>
      <c r="CX75">
        <v>19.239999999999998</v>
      </c>
      <c r="CY75">
        <v>19.190000000000001</v>
      </c>
      <c r="CZ75">
        <v>19.14</v>
      </c>
      <c r="DA75">
        <v>19.09</v>
      </c>
      <c r="DB75">
        <v>19.04</v>
      </c>
      <c r="DC75">
        <v>18.98</v>
      </c>
      <c r="DD75">
        <v>18.93</v>
      </c>
      <c r="DE75">
        <v>18.88</v>
      </c>
      <c r="DF75">
        <v>18.829999999999998</v>
      </c>
      <c r="DG75">
        <v>18.78</v>
      </c>
      <c r="DH75">
        <v>18.73</v>
      </c>
      <c r="DI75">
        <v>18.670000000000002</v>
      </c>
      <c r="DJ75">
        <v>18.62</v>
      </c>
      <c r="DK75">
        <v>18.57</v>
      </c>
      <c r="DL75">
        <v>18.52</v>
      </c>
      <c r="DM75">
        <v>18.46</v>
      </c>
      <c r="DN75">
        <v>18.41</v>
      </c>
      <c r="DO75">
        <v>18.36</v>
      </c>
      <c r="DP75">
        <v>18.3</v>
      </c>
      <c r="DQ75">
        <v>18.25</v>
      </c>
      <c r="DR75">
        <v>18.2</v>
      </c>
      <c r="DS75">
        <v>18.149999999999999</v>
      </c>
      <c r="DT75">
        <v>18.09</v>
      </c>
      <c r="DU75">
        <v>18.04</v>
      </c>
      <c r="DV75">
        <v>17.989999999999998</v>
      </c>
      <c r="DW75">
        <v>17.940000000000001</v>
      </c>
      <c r="DX75">
        <v>17.88</v>
      </c>
      <c r="DY75">
        <v>17.829999999999998</v>
      </c>
      <c r="DZ75">
        <v>17.78</v>
      </c>
      <c r="EA75">
        <v>17.73</v>
      </c>
      <c r="EB75">
        <v>17.670000000000002</v>
      </c>
      <c r="EC75">
        <v>17.62</v>
      </c>
      <c r="ED75">
        <v>17.57</v>
      </c>
      <c r="EE75">
        <v>17.52</v>
      </c>
      <c r="EF75">
        <v>17.46</v>
      </c>
      <c r="EG75">
        <v>17.41</v>
      </c>
      <c r="EH75">
        <v>17.36</v>
      </c>
      <c r="EI75">
        <v>17.3</v>
      </c>
      <c r="EJ75">
        <v>17.25</v>
      </c>
      <c r="EK75">
        <v>17.2</v>
      </c>
      <c r="EL75">
        <v>17.14</v>
      </c>
      <c r="EM75">
        <v>17.09</v>
      </c>
      <c r="EN75">
        <v>17.04</v>
      </c>
      <c r="EO75">
        <v>16.98</v>
      </c>
      <c r="EP75">
        <v>16.93</v>
      </c>
      <c r="EQ75">
        <v>16.88</v>
      </c>
      <c r="ER75">
        <v>16.82</v>
      </c>
      <c r="ES75">
        <v>16.77</v>
      </c>
      <c r="ET75">
        <v>16.72</v>
      </c>
      <c r="EU75">
        <v>16.66</v>
      </c>
      <c r="EV75">
        <v>16.61</v>
      </c>
      <c r="EW75">
        <v>16.559999999999999</v>
      </c>
      <c r="EX75">
        <v>16.5</v>
      </c>
      <c r="EY75">
        <v>16.45</v>
      </c>
      <c r="EZ75">
        <v>16.399999999999999</v>
      </c>
      <c r="FA75">
        <v>16.34</v>
      </c>
      <c r="FB75">
        <v>16.29</v>
      </c>
      <c r="FC75">
        <v>16.239999999999998</v>
      </c>
      <c r="FD75">
        <v>16.18</v>
      </c>
      <c r="FE75">
        <v>16.12</v>
      </c>
      <c r="FF75">
        <v>16.07</v>
      </c>
      <c r="FG75">
        <v>16.010000000000002</v>
      </c>
      <c r="FH75">
        <v>15.96</v>
      </c>
      <c r="FI75">
        <v>15.91</v>
      </c>
      <c r="FJ75">
        <v>15.85</v>
      </c>
      <c r="FK75">
        <v>15.8</v>
      </c>
      <c r="FL75">
        <v>15.74</v>
      </c>
      <c r="FM75">
        <v>15.69</v>
      </c>
      <c r="FN75">
        <v>15.63</v>
      </c>
      <c r="FO75">
        <v>15.58</v>
      </c>
      <c r="FP75">
        <v>15.52</v>
      </c>
      <c r="FQ75">
        <v>15.47</v>
      </c>
      <c r="FR75">
        <v>15.41</v>
      </c>
      <c r="FS75">
        <v>15.36</v>
      </c>
      <c r="FT75">
        <v>15.3</v>
      </c>
      <c r="FU75">
        <v>15.25</v>
      </c>
      <c r="FV75">
        <v>15.2</v>
      </c>
      <c r="FW75">
        <v>15.14</v>
      </c>
      <c r="FX75">
        <v>15.09</v>
      </c>
      <c r="FY75">
        <v>15.03</v>
      </c>
      <c r="FZ75">
        <v>14.98</v>
      </c>
      <c r="GA75">
        <v>14.92</v>
      </c>
      <c r="GB75">
        <v>14.87</v>
      </c>
      <c r="GC75">
        <v>14.81</v>
      </c>
      <c r="GD75">
        <v>14.76</v>
      </c>
      <c r="GE75">
        <v>14.7</v>
      </c>
      <c r="GF75">
        <v>14.64</v>
      </c>
      <c r="GG75">
        <v>14.59</v>
      </c>
      <c r="GH75">
        <v>14.53</v>
      </c>
      <c r="GI75">
        <v>14.48</v>
      </c>
      <c r="GJ75">
        <v>14.42</v>
      </c>
      <c r="GK75">
        <v>14.37</v>
      </c>
      <c r="GL75">
        <v>14.31</v>
      </c>
      <c r="GM75">
        <v>14.25</v>
      </c>
      <c r="GN75">
        <v>14.2</v>
      </c>
      <c r="GO75">
        <v>14.14</v>
      </c>
      <c r="GP75">
        <v>14.09</v>
      </c>
      <c r="GQ75">
        <v>14.03</v>
      </c>
      <c r="GR75">
        <v>13.98</v>
      </c>
      <c r="GS75">
        <v>13.92</v>
      </c>
      <c r="GT75">
        <v>13.87</v>
      </c>
      <c r="GU75">
        <v>13.82</v>
      </c>
      <c r="GV75">
        <v>13.76</v>
      </c>
      <c r="GW75">
        <v>13.71</v>
      </c>
      <c r="GX75">
        <v>13.65</v>
      </c>
      <c r="GY75">
        <v>13.59</v>
      </c>
      <c r="GZ75">
        <v>13.54</v>
      </c>
      <c r="HA75">
        <v>13.48</v>
      </c>
      <c r="HB75">
        <v>13.43</v>
      </c>
      <c r="HC75">
        <v>13.37</v>
      </c>
      <c r="HD75">
        <v>13.31</v>
      </c>
      <c r="HE75">
        <v>13.26</v>
      </c>
      <c r="HF75">
        <v>13.2</v>
      </c>
      <c r="HG75">
        <v>13.15</v>
      </c>
      <c r="HH75">
        <v>13.09</v>
      </c>
      <c r="HI75">
        <v>13.04</v>
      </c>
      <c r="HJ75">
        <v>12.98</v>
      </c>
      <c r="HK75">
        <v>12.92</v>
      </c>
      <c r="HL75">
        <v>12.87</v>
      </c>
      <c r="HM75">
        <v>12.81</v>
      </c>
      <c r="HN75">
        <v>12.76</v>
      </c>
      <c r="HO75">
        <v>12.7</v>
      </c>
      <c r="HP75">
        <v>12.64</v>
      </c>
      <c r="HQ75">
        <v>12.59</v>
      </c>
      <c r="HR75">
        <v>12.53</v>
      </c>
      <c r="HS75">
        <v>12.48</v>
      </c>
      <c r="HT75">
        <v>12.42</v>
      </c>
      <c r="HU75">
        <v>12.37</v>
      </c>
      <c r="HV75">
        <v>12.31</v>
      </c>
      <c r="HW75">
        <v>12.25</v>
      </c>
      <c r="HX75">
        <v>12.2</v>
      </c>
      <c r="HY75">
        <v>12.14</v>
      </c>
      <c r="HZ75">
        <v>12.09</v>
      </c>
      <c r="IA75">
        <v>12.03</v>
      </c>
      <c r="IB75">
        <v>11.98</v>
      </c>
      <c r="IC75">
        <v>11.92</v>
      </c>
      <c r="ID75">
        <v>11.86</v>
      </c>
      <c r="IE75">
        <v>11.81</v>
      </c>
      <c r="IF75">
        <v>11.75</v>
      </c>
      <c r="IG75">
        <v>11.7</v>
      </c>
      <c r="IH75">
        <v>11.64</v>
      </c>
      <c r="II75">
        <v>11.58</v>
      </c>
      <c r="IJ75">
        <v>11.53</v>
      </c>
      <c r="IK75">
        <v>11.47</v>
      </c>
      <c r="IL75">
        <v>11.42</v>
      </c>
      <c r="IM75">
        <v>11.36</v>
      </c>
      <c r="IN75">
        <v>11.3</v>
      </c>
      <c r="IO75">
        <v>11.25</v>
      </c>
      <c r="IP75">
        <v>11.19</v>
      </c>
      <c r="IQ75">
        <v>11.14</v>
      </c>
      <c r="IR75">
        <v>11.08</v>
      </c>
      <c r="IS75">
        <v>11.03</v>
      </c>
      <c r="IT75">
        <v>10.97</v>
      </c>
    </row>
    <row r="76" spans="1:254" ht="14.5" x14ac:dyDescent="0.35">
      <c r="A76">
        <v>2012</v>
      </c>
      <c r="B76">
        <v>24.2</v>
      </c>
      <c r="C76">
        <v>24.15</v>
      </c>
      <c r="D76">
        <v>24.1</v>
      </c>
      <c r="E76">
        <v>24.06</v>
      </c>
      <c r="F76">
        <v>24.01</v>
      </c>
      <c r="G76">
        <v>23.96</v>
      </c>
      <c r="H76">
        <v>23.91</v>
      </c>
      <c r="I76">
        <v>23.87</v>
      </c>
      <c r="J76">
        <v>23.82</v>
      </c>
      <c r="K76">
        <v>23.77</v>
      </c>
      <c r="L76">
        <v>23.72</v>
      </c>
      <c r="M76">
        <v>23.68</v>
      </c>
      <c r="N76">
        <v>23.63</v>
      </c>
      <c r="O76">
        <v>23.58</v>
      </c>
      <c r="P76">
        <v>23.54</v>
      </c>
      <c r="Q76">
        <v>23.49</v>
      </c>
      <c r="R76">
        <v>23.44</v>
      </c>
      <c r="S76">
        <v>23.39</v>
      </c>
      <c r="T76">
        <v>23.34</v>
      </c>
      <c r="U76">
        <v>23.3</v>
      </c>
      <c r="V76">
        <v>23.25</v>
      </c>
      <c r="W76">
        <v>23.2</v>
      </c>
      <c r="X76">
        <v>23.15</v>
      </c>
      <c r="Y76">
        <v>23.11</v>
      </c>
      <c r="Z76">
        <v>23.06</v>
      </c>
      <c r="AA76">
        <v>23.01</v>
      </c>
      <c r="AB76">
        <v>22.96</v>
      </c>
      <c r="AC76">
        <v>22.91</v>
      </c>
      <c r="AD76">
        <v>22.87</v>
      </c>
      <c r="AE76">
        <v>22.82</v>
      </c>
      <c r="AF76">
        <v>22.77</v>
      </c>
      <c r="AG76">
        <v>22.72</v>
      </c>
      <c r="AH76">
        <v>22.67</v>
      </c>
      <c r="AI76">
        <v>22.62</v>
      </c>
      <c r="AJ76">
        <v>22.58</v>
      </c>
      <c r="AK76">
        <v>22.53</v>
      </c>
      <c r="AL76">
        <v>22.48</v>
      </c>
      <c r="AM76">
        <v>22.43</v>
      </c>
      <c r="AN76">
        <v>22.38</v>
      </c>
      <c r="AO76">
        <v>22.33</v>
      </c>
      <c r="AP76">
        <v>22.29</v>
      </c>
      <c r="AQ76">
        <v>22.24</v>
      </c>
      <c r="AR76">
        <v>22.19</v>
      </c>
      <c r="AS76">
        <v>22.14</v>
      </c>
      <c r="AT76">
        <v>22.09</v>
      </c>
      <c r="AU76">
        <v>22.05</v>
      </c>
      <c r="AV76">
        <v>22</v>
      </c>
      <c r="AW76">
        <v>21.95</v>
      </c>
      <c r="AX76">
        <v>21.9</v>
      </c>
      <c r="AY76">
        <v>21.85</v>
      </c>
      <c r="AZ76">
        <v>21.8</v>
      </c>
      <c r="BA76">
        <v>21.75</v>
      </c>
      <c r="BB76">
        <v>21.7</v>
      </c>
      <c r="BC76">
        <v>21.65</v>
      </c>
      <c r="BD76">
        <v>21.6</v>
      </c>
      <c r="BE76">
        <v>21.55</v>
      </c>
      <c r="BF76">
        <v>21.5</v>
      </c>
      <c r="BG76">
        <v>21.45</v>
      </c>
      <c r="BH76">
        <v>21.4</v>
      </c>
      <c r="BI76">
        <v>21.35</v>
      </c>
      <c r="BJ76">
        <v>21.3</v>
      </c>
      <c r="BK76">
        <v>21.25</v>
      </c>
      <c r="BL76">
        <v>21.2</v>
      </c>
      <c r="BM76">
        <v>21.15</v>
      </c>
      <c r="BN76">
        <v>21.1</v>
      </c>
      <c r="BO76">
        <v>21.05</v>
      </c>
      <c r="BP76">
        <v>21.01</v>
      </c>
      <c r="BQ76">
        <v>20.96</v>
      </c>
      <c r="BR76">
        <v>20.91</v>
      </c>
      <c r="BS76">
        <v>20.86</v>
      </c>
      <c r="BT76">
        <v>20.81</v>
      </c>
      <c r="BU76">
        <v>20.76</v>
      </c>
      <c r="BV76">
        <v>20.71</v>
      </c>
      <c r="BW76">
        <v>20.66</v>
      </c>
      <c r="BX76">
        <v>20.61</v>
      </c>
      <c r="BY76">
        <v>20.56</v>
      </c>
      <c r="BZ76">
        <v>20.51</v>
      </c>
      <c r="CA76">
        <v>20.46</v>
      </c>
      <c r="CB76">
        <v>20.41</v>
      </c>
      <c r="CC76">
        <v>20.350000000000001</v>
      </c>
      <c r="CD76">
        <v>20.3</v>
      </c>
      <c r="CE76">
        <v>20.25</v>
      </c>
      <c r="CF76">
        <v>20.2</v>
      </c>
      <c r="CG76">
        <v>20.149999999999999</v>
      </c>
      <c r="CH76">
        <v>20.100000000000001</v>
      </c>
      <c r="CI76">
        <v>20.05</v>
      </c>
      <c r="CJ76">
        <v>20</v>
      </c>
      <c r="CK76">
        <v>19.95</v>
      </c>
      <c r="CL76">
        <v>19.899999999999999</v>
      </c>
      <c r="CM76">
        <v>19.850000000000001</v>
      </c>
      <c r="CN76">
        <v>19.8</v>
      </c>
      <c r="CO76">
        <v>19.739999999999998</v>
      </c>
      <c r="CP76">
        <v>19.690000000000001</v>
      </c>
      <c r="CQ76">
        <v>19.64</v>
      </c>
      <c r="CR76">
        <v>19.59</v>
      </c>
      <c r="CS76">
        <v>19.54</v>
      </c>
      <c r="CT76">
        <v>19.489999999999998</v>
      </c>
      <c r="CU76">
        <v>19.440000000000001</v>
      </c>
      <c r="CV76">
        <v>19.39</v>
      </c>
      <c r="CW76">
        <v>19.34</v>
      </c>
      <c r="CX76">
        <v>19.28</v>
      </c>
      <c r="CY76">
        <v>19.23</v>
      </c>
      <c r="CZ76">
        <v>19.18</v>
      </c>
      <c r="DA76">
        <v>19.13</v>
      </c>
      <c r="DB76">
        <v>19.079999999999998</v>
      </c>
      <c r="DC76">
        <v>19.03</v>
      </c>
      <c r="DD76">
        <v>18.97</v>
      </c>
      <c r="DE76">
        <v>18.920000000000002</v>
      </c>
      <c r="DF76">
        <v>18.87</v>
      </c>
      <c r="DG76">
        <v>18.82</v>
      </c>
      <c r="DH76">
        <v>18.760000000000002</v>
      </c>
      <c r="DI76">
        <v>18.71</v>
      </c>
      <c r="DJ76">
        <v>18.66</v>
      </c>
      <c r="DK76">
        <v>18.61</v>
      </c>
      <c r="DL76">
        <v>18.559999999999999</v>
      </c>
      <c r="DM76">
        <v>18.5</v>
      </c>
      <c r="DN76">
        <v>18.45</v>
      </c>
      <c r="DO76">
        <v>18.399999999999999</v>
      </c>
      <c r="DP76">
        <v>18.34</v>
      </c>
      <c r="DQ76">
        <v>18.29</v>
      </c>
      <c r="DR76">
        <v>18.239999999999998</v>
      </c>
      <c r="DS76">
        <v>18.190000000000001</v>
      </c>
      <c r="DT76">
        <v>18.13</v>
      </c>
      <c r="DU76">
        <v>18.079999999999998</v>
      </c>
      <c r="DV76">
        <v>18.03</v>
      </c>
      <c r="DW76">
        <v>17.98</v>
      </c>
      <c r="DX76">
        <v>17.920000000000002</v>
      </c>
      <c r="DY76">
        <v>17.87</v>
      </c>
      <c r="DZ76">
        <v>17.82</v>
      </c>
      <c r="EA76">
        <v>17.77</v>
      </c>
      <c r="EB76">
        <v>17.71</v>
      </c>
      <c r="EC76">
        <v>17.66</v>
      </c>
      <c r="ED76">
        <v>17.61</v>
      </c>
      <c r="EE76">
        <v>17.559999999999999</v>
      </c>
      <c r="EF76">
        <v>17.5</v>
      </c>
      <c r="EG76">
        <v>17.45</v>
      </c>
      <c r="EH76">
        <v>17.399999999999999</v>
      </c>
      <c r="EI76">
        <v>17.34</v>
      </c>
      <c r="EJ76">
        <v>17.29</v>
      </c>
      <c r="EK76">
        <v>17.239999999999998</v>
      </c>
      <c r="EL76">
        <v>17.18</v>
      </c>
      <c r="EM76">
        <v>17.13</v>
      </c>
      <c r="EN76">
        <v>17.079999999999998</v>
      </c>
      <c r="EO76">
        <v>17.02</v>
      </c>
      <c r="EP76">
        <v>16.97</v>
      </c>
      <c r="EQ76">
        <v>16.920000000000002</v>
      </c>
      <c r="ER76">
        <v>16.86</v>
      </c>
      <c r="ES76">
        <v>16.809999999999999</v>
      </c>
      <c r="ET76">
        <v>16.760000000000002</v>
      </c>
      <c r="EU76">
        <v>16.7</v>
      </c>
      <c r="EV76">
        <v>16.649999999999999</v>
      </c>
      <c r="EW76">
        <v>16.600000000000001</v>
      </c>
      <c r="EX76">
        <v>16.54</v>
      </c>
      <c r="EY76">
        <v>16.489999999999998</v>
      </c>
      <c r="EZ76">
        <v>16.440000000000001</v>
      </c>
      <c r="FA76">
        <v>16.38</v>
      </c>
      <c r="FB76">
        <v>16.329999999999998</v>
      </c>
      <c r="FC76">
        <v>16.27</v>
      </c>
      <c r="FD76">
        <v>16.22</v>
      </c>
      <c r="FE76">
        <v>16.16</v>
      </c>
      <c r="FF76">
        <v>16.11</v>
      </c>
      <c r="FG76">
        <v>16.05</v>
      </c>
      <c r="FH76">
        <v>16</v>
      </c>
      <c r="FI76">
        <v>15.94</v>
      </c>
      <c r="FJ76">
        <v>15.89</v>
      </c>
      <c r="FK76">
        <v>15.83</v>
      </c>
      <c r="FL76">
        <v>15.78</v>
      </c>
      <c r="FM76">
        <v>15.73</v>
      </c>
      <c r="FN76">
        <v>15.67</v>
      </c>
      <c r="FO76">
        <v>15.62</v>
      </c>
      <c r="FP76">
        <v>15.56</v>
      </c>
      <c r="FQ76">
        <v>15.51</v>
      </c>
      <c r="FR76">
        <v>15.45</v>
      </c>
      <c r="FS76">
        <v>15.4</v>
      </c>
      <c r="FT76">
        <v>15.35</v>
      </c>
      <c r="FU76">
        <v>15.29</v>
      </c>
      <c r="FV76">
        <v>15.24</v>
      </c>
      <c r="FW76">
        <v>15.18</v>
      </c>
      <c r="FX76">
        <v>15.13</v>
      </c>
      <c r="FY76">
        <v>15.07</v>
      </c>
      <c r="FZ76">
        <v>15.02</v>
      </c>
      <c r="GA76">
        <v>14.96</v>
      </c>
      <c r="GB76">
        <v>14.91</v>
      </c>
      <c r="GC76">
        <v>14.85</v>
      </c>
      <c r="GD76">
        <v>14.8</v>
      </c>
      <c r="GE76">
        <v>14.74</v>
      </c>
      <c r="GF76">
        <v>14.68</v>
      </c>
      <c r="GG76">
        <v>14.63</v>
      </c>
      <c r="GH76">
        <v>14.57</v>
      </c>
      <c r="GI76">
        <v>14.52</v>
      </c>
      <c r="GJ76">
        <v>14.46</v>
      </c>
      <c r="GK76">
        <v>14.41</v>
      </c>
      <c r="GL76">
        <v>14.35</v>
      </c>
      <c r="GM76">
        <v>14.29</v>
      </c>
      <c r="GN76">
        <v>14.24</v>
      </c>
      <c r="GO76">
        <v>14.18</v>
      </c>
      <c r="GP76">
        <v>14.13</v>
      </c>
      <c r="GQ76">
        <v>14.07</v>
      </c>
      <c r="GR76">
        <v>14.02</v>
      </c>
      <c r="GS76">
        <v>13.96</v>
      </c>
      <c r="GT76">
        <v>13.91</v>
      </c>
      <c r="GU76">
        <v>13.86</v>
      </c>
      <c r="GV76">
        <v>13.8</v>
      </c>
      <c r="GW76">
        <v>13.75</v>
      </c>
      <c r="GX76">
        <v>13.69</v>
      </c>
      <c r="GY76">
        <v>13.63</v>
      </c>
      <c r="GZ76">
        <v>13.58</v>
      </c>
      <c r="HA76">
        <v>13.52</v>
      </c>
      <c r="HB76">
        <v>13.47</v>
      </c>
      <c r="HC76">
        <v>13.41</v>
      </c>
      <c r="HD76">
        <v>13.36</v>
      </c>
      <c r="HE76">
        <v>13.3</v>
      </c>
      <c r="HF76">
        <v>13.24</v>
      </c>
      <c r="HG76">
        <v>13.19</v>
      </c>
      <c r="HH76">
        <v>13.13</v>
      </c>
      <c r="HI76">
        <v>13.08</v>
      </c>
      <c r="HJ76">
        <v>13.02</v>
      </c>
      <c r="HK76">
        <v>12.96</v>
      </c>
      <c r="HL76">
        <v>12.91</v>
      </c>
      <c r="HM76">
        <v>12.85</v>
      </c>
      <c r="HN76">
        <v>12.79</v>
      </c>
      <c r="HO76">
        <v>12.74</v>
      </c>
      <c r="HP76">
        <v>12.68</v>
      </c>
      <c r="HQ76">
        <v>12.62</v>
      </c>
      <c r="HR76">
        <v>12.57</v>
      </c>
      <c r="HS76">
        <v>12.51</v>
      </c>
      <c r="HT76">
        <v>12.45</v>
      </c>
      <c r="HU76">
        <v>12.4</v>
      </c>
      <c r="HV76">
        <v>12.34</v>
      </c>
      <c r="HW76">
        <v>12.28</v>
      </c>
      <c r="HX76">
        <v>12.23</v>
      </c>
      <c r="HY76">
        <v>12.17</v>
      </c>
      <c r="HZ76">
        <v>12.12</v>
      </c>
      <c r="IA76">
        <v>12.06</v>
      </c>
      <c r="IB76">
        <v>12</v>
      </c>
      <c r="IC76">
        <v>11.95</v>
      </c>
      <c r="ID76">
        <v>11.89</v>
      </c>
      <c r="IE76">
        <v>11.84</v>
      </c>
      <c r="IF76">
        <v>11.78</v>
      </c>
      <c r="IG76">
        <v>11.73</v>
      </c>
      <c r="IH76">
        <v>11.67</v>
      </c>
      <c r="II76">
        <v>11.61</v>
      </c>
      <c r="IJ76">
        <v>11.56</v>
      </c>
      <c r="IK76">
        <v>11.5</v>
      </c>
      <c r="IL76">
        <v>11.45</v>
      </c>
      <c r="IM76">
        <v>11.39</v>
      </c>
      <c r="IN76">
        <v>11.34</v>
      </c>
      <c r="IO76">
        <v>11.28</v>
      </c>
      <c r="IP76">
        <v>11.22</v>
      </c>
      <c r="IQ76">
        <v>11.17</v>
      </c>
      <c r="IR76">
        <v>11.11</v>
      </c>
      <c r="IS76">
        <v>11.06</v>
      </c>
      <c r="IT76">
        <v>11</v>
      </c>
    </row>
    <row r="77" spans="1:254" ht="14.5" x14ac:dyDescent="0.35">
      <c r="A77">
        <v>2013</v>
      </c>
      <c r="B77">
        <v>24.24</v>
      </c>
      <c r="C77">
        <v>24.19</v>
      </c>
      <c r="D77">
        <v>24.15</v>
      </c>
      <c r="E77">
        <v>24.1</v>
      </c>
      <c r="F77">
        <v>24.05</v>
      </c>
      <c r="G77">
        <v>24.01</v>
      </c>
      <c r="H77">
        <v>23.96</v>
      </c>
      <c r="I77">
        <v>23.91</v>
      </c>
      <c r="J77">
        <v>23.87</v>
      </c>
      <c r="K77">
        <v>23.82</v>
      </c>
      <c r="L77">
        <v>23.77</v>
      </c>
      <c r="M77">
        <v>23.73</v>
      </c>
      <c r="N77">
        <v>23.68</v>
      </c>
      <c r="O77">
        <v>23.63</v>
      </c>
      <c r="P77">
        <v>23.58</v>
      </c>
      <c r="Q77">
        <v>23.54</v>
      </c>
      <c r="R77">
        <v>23.49</v>
      </c>
      <c r="S77">
        <v>23.44</v>
      </c>
      <c r="T77">
        <v>23.39</v>
      </c>
      <c r="U77">
        <v>23.34</v>
      </c>
      <c r="V77">
        <v>23.29</v>
      </c>
      <c r="W77">
        <v>23.24</v>
      </c>
      <c r="X77">
        <v>23.2</v>
      </c>
      <c r="Y77">
        <v>23.15</v>
      </c>
      <c r="Z77">
        <v>23.1</v>
      </c>
      <c r="AA77">
        <v>23.05</v>
      </c>
      <c r="AB77">
        <v>23</v>
      </c>
      <c r="AC77">
        <v>22.96</v>
      </c>
      <c r="AD77">
        <v>22.91</v>
      </c>
      <c r="AE77">
        <v>22.86</v>
      </c>
      <c r="AF77">
        <v>22.81</v>
      </c>
      <c r="AG77">
        <v>22.76</v>
      </c>
      <c r="AH77">
        <v>22.71</v>
      </c>
      <c r="AI77">
        <v>22.66</v>
      </c>
      <c r="AJ77">
        <v>22.62</v>
      </c>
      <c r="AK77">
        <v>22.57</v>
      </c>
      <c r="AL77">
        <v>22.52</v>
      </c>
      <c r="AM77">
        <v>22.47</v>
      </c>
      <c r="AN77">
        <v>22.42</v>
      </c>
      <c r="AO77">
        <v>22.38</v>
      </c>
      <c r="AP77">
        <v>22.33</v>
      </c>
      <c r="AQ77">
        <v>22.28</v>
      </c>
      <c r="AR77">
        <v>22.23</v>
      </c>
      <c r="AS77">
        <v>22.18</v>
      </c>
      <c r="AT77">
        <v>22.13</v>
      </c>
      <c r="AU77">
        <v>22.09</v>
      </c>
      <c r="AV77">
        <v>22.04</v>
      </c>
      <c r="AW77">
        <v>21.99</v>
      </c>
      <c r="AX77">
        <v>21.94</v>
      </c>
      <c r="AY77">
        <v>21.89</v>
      </c>
      <c r="AZ77">
        <v>21.84</v>
      </c>
      <c r="BA77">
        <v>21.79</v>
      </c>
      <c r="BB77">
        <v>21.74</v>
      </c>
      <c r="BC77">
        <v>21.69</v>
      </c>
      <c r="BD77">
        <v>21.65</v>
      </c>
      <c r="BE77">
        <v>21.6</v>
      </c>
      <c r="BF77">
        <v>21.55</v>
      </c>
      <c r="BG77">
        <v>21.5</v>
      </c>
      <c r="BH77">
        <v>21.45</v>
      </c>
      <c r="BI77">
        <v>21.4</v>
      </c>
      <c r="BJ77">
        <v>21.35</v>
      </c>
      <c r="BK77">
        <v>21.3</v>
      </c>
      <c r="BL77">
        <v>21.25</v>
      </c>
      <c r="BM77">
        <v>21.2</v>
      </c>
      <c r="BN77">
        <v>21.15</v>
      </c>
      <c r="BO77">
        <v>21.1</v>
      </c>
      <c r="BP77">
        <v>21.05</v>
      </c>
      <c r="BQ77">
        <v>21</v>
      </c>
      <c r="BR77">
        <v>20.95</v>
      </c>
      <c r="BS77">
        <v>20.9</v>
      </c>
      <c r="BT77">
        <v>20.85</v>
      </c>
      <c r="BU77">
        <v>20.8</v>
      </c>
      <c r="BV77">
        <v>20.75</v>
      </c>
      <c r="BW77">
        <v>20.7</v>
      </c>
      <c r="BX77">
        <v>20.65</v>
      </c>
      <c r="BY77">
        <v>20.6</v>
      </c>
      <c r="BZ77">
        <v>20.55</v>
      </c>
      <c r="CA77">
        <v>20.5</v>
      </c>
      <c r="CB77">
        <v>20.440000000000001</v>
      </c>
      <c r="CC77">
        <v>20.39</v>
      </c>
      <c r="CD77">
        <v>20.34</v>
      </c>
      <c r="CE77">
        <v>20.29</v>
      </c>
      <c r="CF77">
        <v>20.239999999999998</v>
      </c>
      <c r="CG77">
        <v>20.190000000000001</v>
      </c>
      <c r="CH77">
        <v>20.14</v>
      </c>
      <c r="CI77">
        <v>20.09</v>
      </c>
      <c r="CJ77">
        <v>20.04</v>
      </c>
      <c r="CK77">
        <v>19.989999999999998</v>
      </c>
      <c r="CL77">
        <v>19.940000000000001</v>
      </c>
      <c r="CM77">
        <v>19.89</v>
      </c>
      <c r="CN77">
        <v>19.84</v>
      </c>
      <c r="CO77">
        <v>19.78</v>
      </c>
      <c r="CP77">
        <v>19.73</v>
      </c>
      <c r="CQ77">
        <v>19.68</v>
      </c>
      <c r="CR77">
        <v>19.63</v>
      </c>
      <c r="CS77">
        <v>19.579999999999998</v>
      </c>
      <c r="CT77">
        <v>19.53</v>
      </c>
      <c r="CU77">
        <v>19.48</v>
      </c>
      <c r="CV77">
        <v>19.43</v>
      </c>
      <c r="CW77">
        <v>19.38</v>
      </c>
      <c r="CX77">
        <v>19.32</v>
      </c>
      <c r="CY77">
        <v>19.27</v>
      </c>
      <c r="CZ77">
        <v>19.22</v>
      </c>
      <c r="DA77">
        <v>19.170000000000002</v>
      </c>
      <c r="DB77">
        <v>19.12</v>
      </c>
      <c r="DC77">
        <v>19.059999999999999</v>
      </c>
      <c r="DD77">
        <v>19.010000000000002</v>
      </c>
      <c r="DE77">
        <v>18.96</v>
      </c>
      <c r="DF77">
        <v>18.91</v>
      </c>
      <c r="DG77">
        <v>18.86</v>
      </c>
      <c r="DH77">
        <v>18.8</v>
      </c>
      <c r="DI77">
        <v>18.75</v>
      </c>
      <c r="DJ77">
        <v>18.7</v>
      </c>
      <c r="DK77">
        <v>18.649999999999999</v>
      </c>
      <c r="DL77">
        <v>18.59</v>
      </c>
      <c r="DM77">
        <v>18.54</v>
      </c>
      <c r="DN77">
        <v>18.489999999999998</v>
      </c>
      <c r="DO77">
        <v>18.440000000000001</v>
      </c>
      <c r="DP77">
        <v>18.39</v>
      </c>
      <c r="DQ77">
        <v>18.329999999999998</v>
      </c>
      <c r="DR77">
        <v>18.28</v>
      </c>
      <c r="DS77">
        <v>18.23</v>
      </c>
      <c r="DT77">
        <v>18.18</v>
      </c>
      <c r="DU77">
        <v>18.12</v>
      </c>
      <c r="DV77">
        <v>18.07</v>
      </c>
      <c r="DW77">
        <v>18.02</v>
      </c>
      <c r="DX77">
        <v>17.96</v>
      </c>
      <c r="DY77">
        <v>17.91</v>
      </c>
      <c r="DZ77">
        <v>17.86</v>
      </c>
      <c r="EA77">
        <v>17.809999999999999</v>
      </c>
      <c r="EB77">
        <v>17.75</v>
      </c>
      <c r="EC77">
        <v>17.7</v>
      </c>
      <c r="ED77">
        <v>17.649999999999999</v>
      </c>
      <c r="EE77">
        <v>17.600000000000001</v>
      </c>
      <c r="EF77">
        <v>17.54</v>
      </c>
      <c r="EG77">
        <v>17.489999999999998</v>
      </c>
      <c r="EH77">
        <v>17.440000000000001</v>
      </c>
      <c r="EI77">
        <v>17.38</v>
      </c>
      <c r="EJ77">
        <v>17.329999999999998</v>
      </c>
      <c r="EK77">
        <v>17.28</v>
      </c>
      <c r="EL77">
        <v>17.22</v>
      </c>
      <c r="EM77">
        <v>17.170000000000002</v>
      </c>
      <c r="EN77">
        <v>17.12</v>
      </c>
      <c r="EO77">
        <v>17.059999999999999</v>
      </c>
      <c r="EP77">
        <v>17.010000000000002</v>
      </c>
      <c r="EQ77">
        <v>16.96</v>
      </c>
      <c r="ER77">
        <v>16.899999999999999</v>
      </c>
      <c r="ES77">
        <v>16.850000000000001</v>
      </c>
      <c r="ET77">
        <v>16.79</v>
      </c>
      <c r="EU77">
        <v>16.739999999999998</v>
      </c>
      <c r="EV77">
        <v>16.690000000000001</v>
      </c>
      <c r="EW77">
        <v>16.63</v>
      </c>
      <c r="EX77">
        <v>16.579999999999998</v>
      </c>
      <c r="EY77">
        <v>16.52</v>
      </c>
      <c r="EZ77">
        <v>16.47</v>
      </c>
      <c r="FA77">
        <v>16.41</v>
      </c>
      <c r="FB77">
        <v>16.36</v>
      </c>
      <c r="FC77">
        <v>16.309999999999999</v>
      </c>
      <c r="FD77">
        <v>16.25</v>
      </c>
      <c r="FE77">
        <v>16.2</v>
      </c>
      <c r="FF77">
        <v>16.14</v>
      </c>
      <c r="FG77">
        <v>16.09</v>
      </c>
      <c r="FH77">
        <v>16.04</v>
      </c>
      <c r="FI77">
        <v>15.98</v>
      </c>
      <c r="FJ77">
        <v>15.93</v>
      </c>
      <c r="FK77">
        <v>15.87</v>
      </c>
      <c r="FL77">
        <v>15.82</v>
      </c>
      <c r="FM77">
        <v>15.76</v>
      </c>
      <c r="FN77">
        <v>15.71</v>
      </c>
      <c r="FO77">
        <v>15.65</v>
      </c>
      <c r="FP77">
        <v>15.6</v>
      </c>
      <c r="FQ77">
        <v>15.55</v>
      </c>
      <c r="FR77">
        <v>15.49</v>
      </c>
      <c r="FS77">
        <v>15.43</v>
      </c>
      <c r="FT77">
        <v>15.38</v>
      </c>
      <c r="FU77">
        <v>15.32</v>
      </c>
      <c r="FV77">
        <v>15.27</v>
      </c>
      <c r="FW77">
        <v>15.22</v>
      </c>
      <c r="FX77">
        <v>15.16</v>
      </c>
      <c r="FY77">
        <v>15.11</v>
      </c>
      <c r="FZ77">
        <v>15.05</v>
      </c>
      <c r="GA77">
        <v>15</v>
      </c>
      <c r="GB77">
        <v>14.94</v>
      </c>
      <c r="GC77">
        <v>14.89</v>
      </c>
      <c r="GD77">
        <v>14.83</v>
      </c>
      <c r="GE77">
        <v>14.78</v>
      </c>
      <c r="GF77">
        <v>14.72</v>
      </c>
      <c r="GG77">
        <v>14.66</v>
      </c>
      <c r="GH77">
        <v>14.61</v>
      </c>
      <c r="GI77">
        <v>14.55</v>
      </c>
      <c r="GJ77">
        <v>14.5</v>
      </c>
      <c r="GK77">
        <v>14.45</v>
      </c>
      <c r="GL77">
        <v>14.39</v>
      </c>
      <c r="GM77">
        <v>14.33</v>
      </c>
      <c r="GN77">
        <v>14.28</v>
      </c>
      <c r="GO77">
        <v>14.22</v>
      </c>
      <c r="GP77">
        <v>14.17</v>
      </c>
      <c r="GQ77">
        <v>14.11</v>
      </c>
      <c r="GR77">
        <v>14.05</v>
      </c>
      <c r="GS77">
        <v>14</v>
      </c>
      <c r="GT77">
        <v>13.94</v>
      </c>
      <c r="GU77">
        <v>13.89</v>
      </c>
      <c r="GV77">
        <v>13.83</v>
      </c>
      <c r="GW77">
        <v>13.78</v>
      </c>
      <c r="GX77">
        <v>13.72</v>
      </c>
      <c r="GY77">
        <v>13.66</v>
      </c>
      <c r="GZ77">
        <v>13.61</v>
      </c>
      <c r="HA77">
        <v>13.55</v>
      </c>
      <c r="HB77">
        <v>13.5</v>
      </c>
      <c r="HC77">
        <v>13.44</v>
      </c>
      <c r="HD77">
        <v>13.39</v>
      </c>
      <c r="HE77">
        <v>13.33</v>
      </c>
      <c r="HF77">
        <v>13.27</v>
      </c>
      <c r="HG77">
        <v>13.22</v>
      </c>
      <c r="HH77">
        <v>13.16</v>
      </c>
      <c r="HI77">
        <v>13.11</v>
      </c>
      <c r="HJ77">
        <v>13.05</v>
      </c>
      <c r="HK77">
        <v>12.99</v>
      </c>
      <c r="HL77">
        <v>12.94</v>
      </c>
      <c r="HM77">
        <v>12.88</v>
      </c>
      <c r="HN77">
        <v>12.83</v>
      </c>
      <c r="HO77">
        <v>12.77</v>
      </c>
      <c r="HP77">
        <v>12.71</v>
      </c>
      <c r="HQ77">
        <v>12.66</v>
      </c>
      <c r="HR77">
        <v>12.6</v>
      </c>
      <c r="HS77">
        <v>12.55</v>
      </c>
      <c r="HT77">
        <v>12.49</v>
      </c>
      <c r="HU77">
        <v>12.44</v>
      </c>
      <c r="HV77">
        <v>12.38</v>
      </c>
      <c r="HW77">
        <v>12.32</v>
      </c>
      <c r="HX77">
        <v>12.27</v>
      </c>
      <c r="HY77">
        <v>12.21</v>
      </c>
      <c r="HZ77">
        <v>12.15</v>
      </c>
      <c r="IA77">
        <v>12.1</v>
      </c>
      <c r="IB77">
        <v>12.04</v>
      </c>
      <c r="IC77">
        <v>11.98</v>
      </c>
      <c r="ID77">
        <v>11.93</v>
      </c>
      <c r="IE77">
        <v>11.87</v>
      </c>
      <c r="IF77">
        <v>11.81</v>
      </c>
      <c r="IG77">
        <v>11.76</v>
      </c>
      <c r="IH77">
        <v>11.7</v>
      </c>
      <c r="II77">
        <v>11.64</v>
      </c>
      <c r="IJ77">
        <v>11.59</v>
      </c>
      <c r="IK77">
        <v>11.53</v>
      </c>
      <c r="IL77">
        <v>11.48</v>
      </c>
      <c r="IM77">
        <v>11.42</v>
      </c>
      <c r="IN77">
        <v>11.36</v>
      </c>
      <c r="IO77">
        <v>11.31</v>
      </c>
      <c r="IP77">
        <v>11.25</v>
      </c>
      <c r="IQ77">
        <v>11.2</v>
      </c>
      <c r="IR77">
        <v>11.14</v>
      </c>
      <c r="IS77">
        <v>11.09</v>
      </c>
      <c r="IT77">
        <v>11.03</v>
      </c>
    </row>
    <row r="78" spans="1:254" ht="14.5" x14ac:dyDescent="0.35">
      <c r="A78">
        <v>2014</v>
      </c>
      <c r="B78">
        <v>24.29</v>
      </c>
      <c r="C78">
        <v>24.24</v>
      </c>
      <c r="D78">
        <v>24.2</v>
      </c>
      <c r="E78">
        <v>24.15</v>
      </c>
      <c r="F78">
        <v>24.1</v>
      </c>
      <c r="G78">
        <v>24.05</v>
      </c>
      <c r="H78">
        <v>24</v>
      </c>
      <c r="I78">
        <v>23.96</v>
      </c>
      <c r="J78">
        <v>23.91</v>
      </c>
      <c r="K78">
        <v>23.86</v>
      </c>
      <c r="L78">
        <v>23.81</v>
      </c>
      <c r="M78">
        <v>23.77</v>
      </c>
      <c r="N78">
        <v>23.72</v>
      </c>
      <c r="O78">
        <v>23.67</v>
      </c>
      <c r="P78">
        <v>23.62</v>
      </c>
      <c r="Q78">
        <v>23.58</v>
      </c>
      <c r="R78">
        <v>23.53</v>
      </c>
      <c r="S78">
        <v>23.48</v>
      </c>
      <c r="T78">
        <v>23.43</v>
      </c>
      <c r="U78">
        <v>23.39</v>
      </c>
      <c r="V78">
        <v>23.34</v>
      </c>
      <c r="W78">
        <v>23.29</v>
      </c>
      <c r="X78">
        <v>23.25</v>
      </c>
      <c r="Y78">
        <v>23.2</v>
      </c>
      <c r="Z78">
        <v>23.15</v>
      </c>
      <c r="AA78">
        <v>23.1</v>
      </c>
      <c r="AB78">
        <v>23.05</v>
      </c>
      <c r="AC78">
        <v>23</v>
      </c>
      <c r="AD78">
        <v>22.96</v>
      </c>
      <c r="AE78">
        <v>22.91</v>
      </c>
      <c r="AF78">
        <v>22.86</v>
      </c>
      <c r="AG78">
        <v>22.81</v>
      </c>
      <c r="AH78">
        <v>22.76</v>
      </c>
      <c r="AI78">
        <v>22.71</v>
      </c>
      <c r="AJ78">
        <v>22.67</v>
      </c>
      <c r="AK78">
        <v>22.62</v>
      </c>
      <c r="AL78">
        <v>22.57</v>
      </c>
      <c r="AM78">
        <v>22.52</v>
      </c>
      <c r="AN78">
        <v>22.47</v>
      </c>
      <c r="AO78">
        <v>22.42</v>
      </c>
      <c r="AP78">
        <v>22.37</v>
      </c>
      <c r="AQ78">
        <v>22.32</v>
      </c>
      <c r="AR78">
        <v>22.27</v>
      </c>
      <c r="AS78">
        <v>22.23</v>
      </c>
      <c r="AT78">
        <v>22.18</v>
      </c>
      <c r="AU78">
        <v>22.13</v>
      </c>
      <c r="AV78">
        <v>22.08</v>
      </c>
      <c r="AW78">
        <v>22.03</v>
      </c>
      <c r="AX78">
        <v>21.98</v>
      </c>
      <c r="AY78">
        <v>21.93</v>
      </c>
      <c r="AZ78">
        <v>21.88</v>
      </c>
      <c r="BA78">
        <v>21.83</v>
      </c>
      <c r="BB78">
        <v>21.78</v>
      </c>
      <c r="BC78">
        <v>21.73</v>
      </c>
      <c r="BD78">
        <v>21.69</v>
      </c>
      <c r="BE78">
        <v>21.64</v>
      </c>
      <c r="BF78">
        <v>21.59</v>
      </c>
      <c r="BG78">
        <v>21.54</v>
      </c>
      <c r="BH78">
        <v>21.49</v>
      </c>
      <c r="BI78">
        <v>21.44</v>
      </c>
      <c r="BJ78">
        <v>21.39</v>
      </c>
      <c r="BK78">
        <v>21.34</v>
      </c>
      <c r="BL78">
        <v>21.29</v>
      </c>
      <c r="BM78">
        <v>21.24</v>
      </c>
      <c r="BN78">
        <v>21.19</v>
      </c>
      <c r="BO78">
        <v>21.14</v>
      </c>
      <c r="BP78">
        <v>21.09</v>
      </c>
      <c r="BQ78">
        <v>21.04</v>
      </c>
      <c r="BR78">
        <v>20.99</v>
      </c>
      <c r="BS78">
        <v>20.94</v>
      </c>
      <c r="BT78">
        <v>20.89</v>
      </c>
      <c r="BU78">
        <v>20.84</v>
      </c>
      <c r="BV78">
        <v>20.79</v>
      </c>
      <c r="BW78">
        <v>20.74</v>
      </c>
      <c r="BX78">
        <v>20.69</v>
      </c>
      <c r="BY78">
        <v>20.64</v>
      </c>
      <c r="BZ78">
        <v>20.59</v>
      </c>
      <c r="CA78">
        <v>20.54</v>
      </c>
      <c r="CB78">
        <v>20.48</v>
      </c>
      <c r="CC78">
        <v>20.43</v>
      </c>
      <c r="CD78">
        <v>20.38</v>
      </c>
      <c r="CE78">
        <v>20.329999999999998</v>
      </c>
      <c r="CF78">
        <v>20.28</v>
      </c>
      <c r="CG78">
        <v>20.23</v>
      </c>
      <c r="CH78">
        <v>20.18</v>
      </c>
      <c r="CI78">
        <v>20.13</v>
      </c>
      <c r="CJ78">
        <v>20.079999999999998</v>
      </c>
      <c r="CK78">
        <v>20.03</v>
      </c>
      <c r="CL78">
        <v>19.98</v>
      </c>
      <c r="CM78">
        <v>19.93</v>
      </c>
      <c r="CN78">
        <v>19.88</v>
      </c>
      <c r="CO78">
        <v>19.82</v>
      </c>
      <c r="CP78">
        <v>19.77</v>
      </c>
      <c r="CQ78">
        <v>19.72</v>
      </c>
      <c r="CR78">
        <v>19.670000000000002</v>
      </c>
      <c r="CS78">
        <v>19.62</v>
      </c>
      <c r="CT78">
        <v>19.57</v>
      </c>
      <c r="CU78">
        <v>19.52</v>
      </c>
      <c r="CV78">
        <v>19.47</v>
      </c>
      <c r="CW78">
        <v>19.41</v>
      </c>
      <c r="CX78">
        <v>19.36</v>
      </c>
      <c r="CY78">
        <v>19.309999999999999</v>
      </c>
      <c r="CZ78">
        <v>19.260000000000002</v>
      </c>
      <c r="DA78">
        <v>19.21</v>
      </c>
      <c r="DB78">
        <v>19.16</v>
      </c>
      <c r="DC78">
        <v>19.100000000000001</v>
      </c>
      <c r="DD78">
        <v>19.05</v>
      </c>
      <c r="DE78">
        <v>19</v>
      </c>
      <c r="DF78">
        <v>18.95</v>
      </c>
      <c r="DG78">
        <v>18.899999999999999</v>
      </c>
      <c r="DH78">
        <v>18.850000000000001</v>
      </c>
      <c r="DI78">
        <v>18.79</v>
      </c>
      <c r="DJ78">
        <v>18.739999999999998</v>
      </c>
      <c r="DK78">
        <v>18.690000000000001</v>
      </c>
      <c r="DL78">
        <v>18.64</v>
      </c>
      <c r="DM78">
        <v>18.59</v>
      </c>
      <c r="DN78">
        <v>18.54</v>
      </c>
      <c r="DO78">
        <v>18.48</v>
      </c>
      <c r="DP78">
        <v>18.43</v>
      </c>
      <c r="DQ78">
        <v>18.38</v>
      </c>
      <c r="DR78">
        <v>18.329999999999998</v>
      </c>
      <c r="DS78">
        <v>18.28</v>
      </c>
      <c r="DT78">
        <v>18.22</v>
      </c>
      <c r="DU78">
        <v>18.170000000000002</v>
      </c>
      <c r="DV78">
        <v>18.12</v>
      </c>
      <c r="DW78">
        <v>18.059999999999999</v>
      </c>
      <c r="DX78">
        <v>18.010000000000002</v>
      </c>
      <c r="DY78">
        <v>17.96</v>
      </c>
      <c r="DZ78">
        <v>17.899999999999999</v>
      </c>
      <c r="EA78">
        <v>17.850000000000001</v>
      </c>
      <c r="EB78">
        <v>17.8</v>
      </c>
      <c r="EC78">
        <v>17.739999999999998</v>
      </c>
      <c r="ED78">
        <v>17.690000000000001</v>
      </c>
      <c r="EE78">
        <v>17.64</v>
      </c>
      <c r="EF78">
        <v>17.579999999999998</v>
      </c>
      <c r="EG78">
        <v>17.53</v>
      </c>
      <c r="EH78">
        <v>17.48</v>
      </c>
      <c r="EI78">
        <v>17.420000000000002</v>
      </c>
      <c r="EJ78">
        <v>17.37</v>
      </c>
      <c r="EK78">
        <v>17.32</v>
      </c>
      <c r="EL78">
        <v>17.260000000000002</v>
      </c>
      <c r="EM78">
        <v>17.21</v>
      </c>
      <c r="EN78">
        <v>17.16</v>
      </c>
      <c r="EO78">
        <v>17.100000000000001</v>
      </c>
      <c r="EP78">
        <v>17.05</v>
      </c>
      <c r="EQ78">
        <v>17</v>
      </c>
      <c r="ER78">
        <v>16.940000000000001</v>
      </c>
      <c r="ES78">
        <v>16.89</v>
      </c>
      <c r="ET78">
        <v>16.829999999999998</v>
      </c>
      <c r="EU78">
        <v>16.78</v>
      </c>
      <c r="EV78">
        <v>16.73</v>
      </c>
      <c r="EW78">
        <v>16.670000000000002</v>
      </c>
      <c r="EX78">
        <v>16.62</v>
      </c>
      <c r="EY78">
        <v>16.559999999999999</v>
      </c>
      <c r="EZ78">
        <v>16.510000000000002</v>
      </c>
      <c r="FA78">
        <v>16.45</v>
      </c>
      <c r="FB78">
        <v>16.399999999999999</v>
      </c>
      <c r="FC78">
        <v>16.350000000000001</v>
      </c>
      <c r="FD78">
        <v>16.29</v>
      </c>
      <c r="FE78">
        <v>16.239999999999998</v>
      </c>
      <c r="FF78">
        <v>16.18</v>
      </c>
      <c r="FG78">
        <v>16.13</v>
      </c>
      <c r="FH78">
        <v>16.079999999999998</v>
      </c>
      <c r="FI78">
        <v>16.02</v>
      </c>
      <c r="FJ78">
        <v>15.97</v>
      </c>
      <c r="FK78">
        <v>15.91</v>
      </c>
      <c r="FL78">
        <v>15.86</v>
      </c>
      <c r="FM78">
        <v>15.8</v>
      </c>
      <c r="FN78">
        <v>15.75</v>
      </c>
      <c r="FO78">
        <v>15.7</v>
      </c>
      <c r="FP78">
        <v>15.64</v>
      </c>
      <c r="FQ78">
        <v>15.58</v>
      </c>
      <c r="FR78">
        <v>15.53</v>
      </c>
      <c r="FS78">
        <v>15.47</v>
      </c>
      <c r="FT78">
        <v>15.42</v>
      </c>
      <c r="FU78">
        <v>15.36</v>
      </c>
      <c r="FV78">
        <v>15.31</v>
      </c>
      <c r="FW78">
        <v>15.26</v>
      </c>
      <c r="FX78">
        <v>15.2</v>
      </c>
      <c r="FY78">
        <v>15.15</v>
      </c>
      <c r="FZ78">
        <v>15.09</v>
      </c>
      <c r="GA78">
        <v>15.04</v>
      </c>
      <c r="GB78">
        <v>14.98</v>
      </c>
      <c r="GC78">
        <v>14.92</v>
      </c>
      <c r="GD78">
        <v>14.87</v>
      </c>
      <c r="GE78">
        <v>14.81</v>
      </c>
      <c r="GF78">
        <v>14.76</v>
      </c>
      <c r="GG78">
        <v>14.7</v>
      </c>
      <c r="GH78">
        <v>14.65</v>
      </c>
      <c r="GI78">
        <v>14.59</v>
      </c>
      <c r="GJ78">
        <v>14.54</v>
      </c>
      <c r="GK78">
        <v>14.48</v>
      </c>
      <c r="GL78">
        <v>14.43</v>
      </c>
      <c r="GM78">
        <v>14.37</v>
      </c>
      <c r="GN78">
        <v>14.32</v>
      </c>
      <c r="GO78">
        <v>14.26</v>
      </c>
      <c r="GP78">
        <v>14.21</v>
      </c>
      <c r="GQ78">
        <v>14.15</v>
      </c>
      <c r="GR78">
        <v>14.09</v>
      </c>
      <c r="GS78">
        <v>14.04</v>
      </c>
      <c r="GT78">
        <v>13.98</v>
      </c>
      <c r="GU78">
        <v>13.93</v>
      </c>
      <c r="GV78">
        <v>13.87</v>
      </c>
      <c r="GW78">
        <v>13.82</v>
      </c>
      <c r="GX78">
        <v>13.76</v>
      </c>
      <c r="GY78">
        <v>13.7</v>
      </c>
      <c r="GZ78">
        <v>13.65</v>
      </c>
      <c r="HA78">
        <v>13.59</v>
      </c>
      <c r="HB78">
        <v>13.54</v>
      </c>
      <c r="HC78">
        <v>13.48</v>
      </c>
      <c r="HD78">
        <v>13.42</v>
      </c>
      <c r="HE78">
        <v>13.37</v>
      </c>
      <c r="HF78">
        <v>13.31</v>
      </c>
      <c r="HG78">
        <v>13.26</v>
      </c>
      <c r="HH78">
        <v>13.2</v>
      </c>
      <c r="HI78">
        <v>13.15</v>
      </c>
      <c r="HJ78">
        <v>13.09</v>
      </c>
      <c r="HK78">
        <v>13.03</v>
      </c>
      <c r="HL78">
        <v>12.98</v>
      </c>
      <c r="HM78">
        <v>12.92</v>
      </c>
      <c r="HN78">
        <v>12.86</v>
      </c>
      <c r="HO78">
        <v>12.81</v>
      </c>
      <c r="HP78">
        <v>12.75</v>
      </c>
      <c r="HQ78">
        <v>12.69</v>
      </c>
      <c r="HR78">
        <v>12.64</v>
      </c>
      <c r="HS78">
        <v>12.58</v>
      </c>
      <c r="HT78">
        <v>12.52</v>
      </c>
      <c r="HU78">
        <v>12.47</v>
      </c>
      <c r="HV78">
        <v>12.41</v>
      </c>
      <c r="HW78">
        <v>12.35</v>
      </c>
      <c r="HX78">
        <v>12.3</v>
      </c>
      <c r="HY78">
        <v>12.24</v>
      </c>
      <c r="HZ78">
        <v>12.19</v>
      </c>
      <c r="IA78">
        <v>12.13</v>
      </c>
      <c r="IB78">
        <v>12.07</v>
      </c>
      <c r="IC78">
        <v>12.02</v>
      </c>
      <c r="ID78">
        <v>11.96</v>
      </c>
      <c r="IE78">
        <v>11.91</v>
      </c>
      <c r="IF78">
        <v>11.85</v>
      </c>
      <c r="IG78">
        <v>11.8</v>
      </c>
      <c r="IH78">
        <v>11.74</v>
      </c>
      <c r="II78">
        <v>11.68</v>
      </c>
      <c r="IJ78">
        <v>11.63</v>
      </c>
      <c r="IK78">
        <v>11.57</v>
      </c>
      <c r="IL78">
        <v>11.51</v>
      </c>
      <c r="IM78">
        <v>11.46</v>
      </c>
      <c r="IN78">
        <v>11.4</v>
      </c>
      <c r="IO78">
        <v>11.34</v>
      </c>
      <c r="IP78">
        <v>11.29</v>
      </c>
      <c r="IQ78">
        <v>11.23</v>
      </c>
      <c r="IR78">
        <v>11.17</v>
      </c>
      <c r="IS78">
        <v>11.12</v>
      </c>
      <c r="IT78">
        <v>11.06</v>
      </c>
    </row>
    <row r="79" spans="1:254" ht="14.5" x14ac:dyDescent="0.35">
      <c r="A79">
        <v>2015</v>
      </c>
      <c r="B79">
        <v>24.33</v>
      </c>
      <c r="C79">
        <v>24.28</v>
      </c>
      <c r="D79">
        <v>24.24</v>
      </c>
      <c r="E79">
        <v>24.19</v>
      </c>
      <c r="F79">
        <v>24.14</v>
      </c>
      <c r="G79">
        <v>24.09</v>
      </c>
      <c r="H79">
        <v>24.05</v>
      </c>
      <c r="I79">
        <v>24</v>
      </c>
      <c r="J79">
        <v>23.95</v>
      </c>
      <c r="K79">
        <v>23.9</v>
      </c>
      <c r="L79">
        <v>23.86</v>
      </c>
      <c r="M79">
        <v>23.81</v>
      </c>
      <c r="N79">
        <v>23.76</v>
      </c>
      <c r="O79">
        <v>23.71</v>
      </c>
      <c r="P79">
        <v>23.66</v>
      </c>
      <c r="Q79">
        <v>23.62</v>
      </c>
      <c r="R79">
        <v>23.57</v>
      </c>
      <c r="S79">
        <v>23.52</v>
      </c>
      <c r="T79">
        <v>23.48</v>
      </c>
      <c r="U79">
        <v>23.43</v>
      </c>
      <c r="V79">
        <v>23.38</v>
      </c>
      <c r="W79">
        <v>23.33</v>
      </c>
      <c r="X79">
        <v>23.28</v>
      </c>
      <c r="Y79">
        <v>23.24</v>
      </c>
      <c r="Z79">
        <v>23.19</v>
      </c>
      <c r="AA79">
        <v>23.14</v>
      </c>
      <c r="AB79">
        <v>23.09</v>
      </c>
      <c r="AC79">
        <v>23.05</v>
      </c>
      <c r="AD79">
        <v>23</v>
      </c>
      <c r="AE79">
        <v>22.95</v>
      </c>
      <c r="AF79">
        <v>22.9</v>
      </c>
      <c r="AG79">
        <v>22.85</v>
      </c>
      <c r="AH79">
        <v>22.8</v>
      </c>
      <c r="AI79">
        <v>22.75</v>
      </c>
      <c r="AJ79">
        <v>22.71</v>
      </c>
      <c r="AK79">
        <v>22.66</v>
      </c>
      <c r="AL79">
        <v>22.61</v>
      </c>
      <c r="AM79">
        <v>22.56</v>
      </c>
      <c r="AN79">
        <v>22.51</v>
      </c>
      <c r="AO79">
        <v>22.46</v>
      </c>
      <c r="AP79">
        <v>22.41</v>
      </c>
      <c r="AQ79">
        <v>22.36</v>
      </c>
      <c r="AR79">
        <v>22.31</v>
      </c>
      <c r="AS79">
        <v>22.27</v>
      </c>
      <c r="AT79">
        <v>22.22</v>
      </c>
      <c r="AU79">
        <v>22.17</v>
      </c>
      <c r="AV79">
        <v>22.12</v>
      </c>
      <c r="AW79">
        <v>22.07</v>
      </c>
      <c r="AX79">
        <v>22.02</v>
      </c>
      <c r="AY79">
        <v>21.97</v>
      </c>
      <c r="AZ79">
        <v>21.92</v>
      </c>
      <c r="BA79">
        <v>21.87</v>
      </c>
      <c r="BB79">
        <v>21.82</v>
      </c>
      <c r="BC79">
        <v>21.77</v>
      </c>
      <c r="BD79">
        <v>21.72</v>
      </c>
      <c r="BE79">
        <v>21.68</v>
      </c>
      <c r="BF79">
        <v>21.63</v>
      </c>
      <c r="BG79">
        <v>21.58</v>
      </c>
      <c r="BH79">
        <v>21.53</v>
      </c>
      <c r="BI79">
        <v>21.48</v>
      </c>
      <c r="BJ79">
        <v>21.43</v>
      </c>
      <c r="BK79">
        <v>21.38</v>
      </c>
      <c r="BL79">
        <v>21.33</v>
      </c>
      <c r="BM79">
        <v>21.28</v>
      </c>
      <c r="BN79">
        <v>21.23</v>
      </c>
      <c r="BO79">
        <v>21.18</v>
      </c>
      <c r="BP79">
        <v>21.13</v>
      </c>
      <c r="BQ79">
        <v>21.08</v>
      </c>
      <c r="BR79">
        <v>21.03</v>
      </c>
      <c r="BS79">
        <v>20.98</v>
      </c>
      <c r="BT79">
        <v>20.93</v>
      </c>
      <c r="BU79">
        <v>20.88</v>
      </c>
      <c r="BV79">
        <v>20.83</v>
      </c>
      <c r="BW79">
        <v>20.78</v>
      </c>
      <c r="BX79">
        <v>20.73</v>
      </c>
      <c r="BY79">
        <v>20.68</v>
      </c>
      <c r="BZ79">
        <v>20.63</v>
      </c>
      <c r="CA79">
        <v>20.58</v>
      </c>
      <c r="CB79">
        <v>20.53</v>
      </c>
      <c r="CC79">
        <v>20.48</v>
      </c>
      <c r="CD79">
        <v>20.43</v>
      </c>
      <c r="CE79">
        <v>20.38</v>
      </c>
      <c r="CF79">
        <v>20.329999999999998</v>
      </c>
      <c r="CG79">
        <v>20.28</v>
      </c>
      <c r="CH79">
        <v>20.23</v>
      </c>
      <c r="CI79">
        <v>20.18</v>
      </c>
      <c r="CJ79">
        <v>20.13</v>
      </c>
      <c r="CK79">
        <v>20.079999999999998</v>
      </c>
      <c r="CL79">
        <v>20.02</v>
      </c>
      <c r="CM79">
        <v>19.97</v>
      </c>
      <c r="CN79">
        <v>19.920000000000002</v>
      </c>
      <c r="CO79">
        <v>19.87</v>
      </c>
      <c r="CP79">
        <v>19.82</v>
      </c>
      <c r="CQ79">
        <v>19.760000000000002</v>
      </c>
      <c r="CR79">
        <v>19.71</v>
      </c>
      <c r="CS79">
        <v>19.66</v>
      </c>
      <c r="CT79">
        <v>19.61</v>
      </c>
      <c r="CU79">
        <v>19.559999999999999</v>
      </c>
      <c r="CV79">
        <v>19.510000000000002</v>
      </c>
      <c r="CW79">
        <v>19.45</v>
      </c>
      <c r="CX79">
        <v>19.399999999999999</v>
      </c>
      <c r="CY79">
        <v>19.350000000000001</v>
      </c>
      <c r="CZ79">
        <v>19.3</v>
      </c>
      <c r="DA79">
        <v>19.25</v>
      </c>
      <c r="DB79">
        <v>19.2</v>
      </c>
      <c r="DC79">
        <v>19.14</v>
      </c>
      <c r="DD79">
        <v>19.09</v>
      </c>
      <c r="DE79">
        <v>19.04</v>
      </c>
      <c r="DF79">
        <v>18.989999999999998</v>
      </c>
      <c r="DG79">
        <v>18.940000000000001</v>
      </c>
      <c r="DH79">
        <v>18.89</v>
      </c>
      <c r="DI79">
        <v>18.84</v>
      </c>
      <c r="DJ79">
        <v>18.78</v>
      </c>
      <c r="DK79">
        <v>18.73</v>
      </c>
      <c r="DL79">
        <v>18.68</v>
      </c>
      <c r="DM79">
        <v>18.63</v>
      </c>
      <c r="DN79">
        <v>18.579999999999998</v>
      </c>
      <c r="DO79">
        <v>18.53</v>
      </c>
      <c r="DP79">
        <v>18.47</v>
      </c>
      <c r="DQ79">
        <v>18.420000000000002</v>
      </c>
      <c r="DR79">
        <v>18.37</v>
      </c>
      <c r="DS79">
        <v>18.32</v>
      </c>
      <c r="DT79">
        <v>18.260000000000002</v>
      </c>
      <c r="DU79">
        <v>18.21</v>
      </c>
      <c r="DV79">
        <v>18.16</v>
      </c>
      <c r="DW79">
        <v>18.100000000000001</v>
      </c>
      <c r="DX79">
        <v>18.05</v>
      </c>
      <c r="DY79">
        <v>18</v>
      </c>
      <c r="DZ79">
        <v>17.940000000000001</v>
      </c>
      <c r="EA79">
        <v>17.89</v>
      </c>
      <c r="EB79">
        <v>17.84</v>
      </c>
      <c r="EC79">
        <v>17.78</v>
      </c>
      <c r="ED79">
        <v>17.73</v>
      </c>
      <c r="EE79">
        <v>17.68</v>
      </c>
      <c r="EF79">
        <v>17.62</v>
      </c>
      <c r="EG79">
        <v>17.57</v>
      </c>
      <c r="EH79">
        <v>17.52</v>
      </c>
      <c r="EI79">
        <v>17.46</v>
      </c>
      <c r="EJ79">
        <v>17.41</v>
      </c>
      <c r="EK79">
        <v>17.36</v>
      </c>
      <c r="EL79">
        <v>17.3</v>
      </c>
      <c r="EM79">
        <v>17.25</v>
      </c>
      <c r="EN79">
        <v>17.2</v>
      </c>
      <c r="EO79">
        <v>17.14</v>
      </c>
      <c r="EP79">
        <v>17.09</v>
      </c>
      <c r="EQ79">
        <v>17.04</v>
      </c>
      <c r="ER79">
        <v>16.98</v>
      </c>
      <c r="ES79">
        <v>16.93</v>
      </c>
      <c r="ET79">
        <v>16.87</v>
      </c>
      <c r="EU79">
        <v>16.82</v>
      </c>
      <c r="EV79">
        <v>16.760000000000002</v>
      </c>
      <c r="EW79">
        <v>16.71</v>
      </c>
      <c r="EX79">
        <v>16.66</v>
      </c>
      <c r="EY79">
        <v>16.600000000000001</v>
      </c>
      <c r="EZ79">
        <v>16.55</v>
      </c>
      <c r="FA79">
        <v>16.489999999999998</v>
      </c>
      <c r="FB79">
        <v>16.440000000000001</v>
      </c>
      <c r="FC79">
        <v>16.39</v>
      </c>
      <c r="FD79">
        <v>16.329999999999998</v>
      </c>
      <c r="FE79">
        <v>16.28</v>
      </c>
      <c r="FF79">
        <v>16.22</v>
      </c>
      <c r="FG79">
        <v>16.170000000000002</v>
      </c>
      <c r="FH79">
        <v>16.12</v>
      </c>
      <c r="FI79">
        <v>16.059999999999999</v>
      </c>
      <c r="FJ79">
        <v>16.010000000000002</v>
      </c>
      <c r="FK79">
        <v>15.95</v>
      </c>
      <c r="FL79">
        <v>15.9</v>
      </c>
      <c r="FM79">
        <v>15.84</v>
      </c>
      <c r="FN79">
        <v>15.79</v>
      </c>
      <c r="FO79">
        <v>15.73</v>
      </c>
      <c r="FP79">
        <v>15.68</v>
      </c>
      <c r="FQ79">
        <v>15.62</v>
      </c>
      <c r="FR79">
        <v>15.57</v>
      </c>
      <c r="FS79">
        <v>15.51</v>
      </c>
      <c r="FT79">
        <v>15.46</v>
      </c>
      <c r="FU79">
        <v>15.4</v>
      </c>
      <c r="FV79">
        <v>15.35</v>
      </c>
      <c r="FW79">
        <v>15.3</v>
      </c>
      <c r="FX79">
        <v>15.24</v>
      </c>
      <c r="FY79">
        <v>15.19</v>
      </c>
      <c r="FZ79">
        <v>15.13</v>
      </c>
      <c r="GA79">
        <v>15.07</v>
      </c>
      <c r="GB79">
        <v>15.02</v>
      </c>
      <c r="GC79">
        <v>14.96</v>
      </c>
      <c r="GD79">
        <v>14.91</v>
      </c>
      <c r="GE79">
        <v>14.85</v>
      </c>
      <c r="GF79">
        <v>14.8</v>
      </c>
      <c r="GG79">
        <v>14.74</v>
      </c>
      <c r="GH79">
        <v>14.68</v>
      </c>
      <c r="GI79">
        <v>14.63</v>
      </c>
      <c r="GJ79">
        <v>14.57</v>
      </c>
      <c r="GK79">
        <v>14.52</v>
      </c>
      <c r="GL79">
        <v>14.46</v>
      </c>
      <c r="GM79">
        <v>14.4</v>
      </c>
      <c r="GN79">
        <v>14.35</v>
      </c>
      <c r="GO79">
        <v>14.29</v>
      </c>
      <c r="GP79">
        <v>14.24</v>
      </c>
      <c r="GQ79">
        <v>14.18</v>
      </c>
      <c r="GR79">
        <v>14.12</v>
      </c>
      <c r="GS79">
        <v>14.07</v>
      </c>
      <c r="GT79">
        <v>14.01</v>
      </c>
      <c r="GU79">
        <v>13.96</v>
      </c>
      <c r="GV79">
        <v>13.9</v>
      </c>
      <c r="GW79">
        <v>13.85</v>
      </c>
      <c r="GX79">
        <v>13.79</v>
      </c>
      <c r="GY79">
        <v>13.73</v>
      </c>
      <c r="GZ79">
        <v>13.68</v>
      </c>
      <c r="HA79">
        <v>13.62</v>
      </c>
      <c r="HB79">
        <v>13.57</v>
      </c>
      <c r="HC79">
        <v>13.51</v>
      </c>
      <c r="HD79">
        <v>13.45</v>
      </c>
      <c r="HE79">
        <v>13.4</v>
      </c>
      <c r="HF79">
        <v>13.34</v>
      </c>
      <c r="HG79">
        <v>13.29</v>
      </c>
      <c r="HH79">
        <v>13.23</v>
      </c>
      <c r="HI79">
        <v>13.18</v>
      </c>
      <c r="HJ79">
        <v>13.12</v>
      </c>
      <c r="HK79">
        <v>13.06</v>
      </c>
      <c r="HL79">
        <v>13.01</v>
      </c>
      <c r="HM79">
        <v>12.95</v>
      </c>
      <c r="HN79">
        <v>12.89</v>
      </c>
      <c r="HO79">
        <v>12.84</v>
      </c>
      <c r="HP79">
        <v>12.78</v>
      </c>
      <c r="HQ79">
        <v>12.72</v>
      </c>
      <c r="HR79">
        <v>12.67</v>
      </c>
      <c r="HS79">
        <v>12.61</v>
      </c>
      <c r="HT79">
        <v>12.55</v>
      </c>
      <c r="HU79">
        <v>12.5</v>
      </c>
      <c r="HV79">
        <v>12.44</v>
      </c>
      <c r="HW79">
        <v>12.38</v>
      </c>
      <c r="HX79">
        <v>12.33</v>
      </c>
      <c r="HY79">
        <v>12.27</v>
      </c>
      <c r="HZ79">
        <v>12.22</v>
      </c>
      <c r="IA79">
        <v>12.16</v>
      </c>
      <c r="IB79">
        <v>12.11</v>
      </c>
      <c r="IC79">
        <v>12.05</v>
      </c>
      <c r="ID79">
        <v>11.99</v>
      </c>
      <c r="IE79">
        <v>11.94</v>
      </c>
      <c r="IF79">
        <v>11.88</v>
      </c>
      <c r="IG79">
        <v>11.83</v>
      </c>
      <c r="IH79">
        <v>11.77</v>
      </c>
      <c r="II79">
        <v>11.71</v>
      </c>
      <c r="IJ79">
        <v>11.66</v>
      </c>
      <c r="IK79">
        <v>11.6</v>
      </c>
      <c r="IL79">
        <v>11.54</v>
      </c>
      <c r="IM79">
        <v>11.49</v>
      </c>
      <c r="IN79">
        <v>11.43</v>
      </c>
      <c r="IO79">
        <v>11.37</v>
      </c>
      <c r="IP79">
        <v>11.32</v>
      </c>
      <c r="IQ79">
        <v>11.26</v>
      </c>
      <c r="IR79">
        <v>11.2</v>
      </c>
      <c r="IS79">
        <v>11.15</v>
      </c>
      <c r="IT79">
        <v>11.09</v>
      </c>
    </row>
    <row r="80" spans="1:254" ht="14.5" x14ac:dyDescent="0.35">
      <c r="A80">
        <v>2016</v>
      </c>
      <c r="B80">
        <v>24.37</v>
      </c>
      <c r="C80">
        <v>24.32</v>
      </c>
      <c r="D80">
        <v>24.27</v>
      </c>
      <c r="E80">
        <v>24.23</v>
      </c>
      <c r="F80">
        <v>24.18</v>
      </c>
      <c r="G80">
        <v>24.13</v>
      </c>
      <c r="H80">
        <v>24.09</v>
      </c>
      <c r="I80">
        <v>24.04</v>
      </c>
      <c r="J80">
        <v>23.99</v>
      </c>
      <c r="K80">
        <v>23.94</v>
      </c>
      <c r="L80">
        <v>23.89</v>
      </c>
      <c r="M80">
        <v>23.85</v>
      </c>
      <c r="N80">
        <v>23.8</v>
      </c>
      <c r="O80">
        <v>23.75</v>
      </c>
      <c r="P80">
        <v>23.71</v>
      </c>
      <c r="Q80">
        <v>23.66</v>
      </c>
      <c r="R80">
        <v>23.61</v>
      </c>
      <c r="S80">
        <v>23.56</v>
      </c>
      <c r="T80">
        <v>23.52</v>
      </c>
      <c r="U80">
        <v>23.47</v>
      </c>
      <c r="V80">
        <v>23.42</v>
      </c>
      <c r="W80">
        <v>23.37</v>
      </c>
      <c r="X80">
        <v>23.32</v>
      </c>
      <c r="Y80">
        <v>23.28</v>
      </c>
      <c r="Z80">
        <v>23.23</v>
      </c>
      <c r="AA80">
        <v>23.18</v>
      </c>
      <c r="AB80">
        <v>23.13</v>
      </c>
      <c r="AC80">
        <v>23.08</v>
      </c>
      <c r="AD80">
        <v>23.04</v>
      </c>
      <c r="AE80">
        <v>22.99</v>
      </c>
      <c r="AF80">
        <v>22.94</v>
      </c>
      <c r="AG80">
        <v>22.89</v>
      </c>
      <c r="AH80">
        <v>22.84</v>
      </c>
      <c r="AI80">
        <v>22.8</v>
      </c>
      <c r="AJ80">
        <v>22.75</v>
      </c>
      <c r="AK80">
        <v>22.7</v>
      </c>
      <c r="AL80">
        <v>22.65</v>
      </c>
      <c r="AM80">
        <v>22.6</v>
      </c>
      <c r="AN80">
        <v>22.55</v>
      </c>
      <c r="AO80">
        <v>22.5</v>
      </c>
      <c r="AP80">
        <v>22.45</v>
      </c>
      <c r="AQ80">
        <v>22.4</v>
      </c>
      <c r="AR80">
        <v>22.35</v>
      </c>
      <c r="AS80">
        <v>22.31</v>
      </c>
      <c r="AT80">
        <v>22.26</v>
      </c>
      <c r="AU80">
        <v>22.21</v>
      </c>
      <c r="AV80">
        <v>22.16</v>
      </c>
      <c r="AW80">
        <v>22.11</v>
      </c>
      <c r="AX80">
        <v>22.06</v>
      </c>
      <c r="AY80">
        <v>22.01</v>
      </c>
      <c r="AZ80">
        <v>21.96</v>
      </c>
      <c r="BA80">
        <v>21.91</v>
      </c>
      <c r="BB80">
        <v>21.86</v>
      </c>
      <c r="BC80">
        <v>21.81</v>
      </c>
      <c r="BD80">
        <v>21.76</v>
      </c>
      <c r="BE80">
        <v>21.72</v>
      </c>
      <c r="BF80">
        <v>21.67</v>
      </c>
      <c r="BG80">
        <v>21.62</v>
      </c>
      <c r="BH80">
        <v>21.57</v>
      </c>
      <c r="BI80">
        <v>21.52</v>
      </c>
      <c r="BJ80">
        <v>21.47</v>
      </c>
      <c r="BK80">
        <v>21.42</v>
      </c>
      <c r="BL80">
        <v>21.37</v>
      </c>
      <c r="BM80">
        <v>21.32</v>
      </c>
      <c r="BN80">
        <v>21.27</v>
      </c>
      <c r="BO80">
        <v>21.22</v>
      </c>
      <c r="BP80">
        <v>21.17</v>
      </c>
      <c r="BQ80">
        <v>21.12</v>
      </c>
      <c r="BR80">
        <v>21.07</v>
      </c>
      <c r="BS80">
        <v>21.02</v>
      </c>
      <c r="BT80">
        <v>20.97</v>
      </c>
      <c r="BU80">
        <v>20.92</v>
      </c>
      <c r="BV80">
        <v>20.87</v>
      </c>
      <c r="BW80">
        <v>20.82</v>
      </c>
      <c r="BX80">
        <v>20.77</v>
      </c>
      <c r="BY80">
        <v>20.72</v>
      </c>
      <c r="BZ80">
        <v>20.67</v>
      </c>
      <c r="CA80">
        <v>20.62</v>
      </c>
      <c r="CB80">
        <v>20.57</v>
      </c>
      <c r="CC80">
        <v>20.52</v>
      </c>
      <c r="CD80">
        <v>20.47</v>
      </c>
      <c r="CE80">
        <v>20.420000000000002</v>
      </c>
      <c r="CF80">
        <v>20.37</v>
      </c>
      <c r="CG80">
        <v>20.32</v>
      </c>
      <c r="CH80">
        <v>20.27</v>
      </c>
      <c r="CI80">
        <v>20.22</v>
      </c>
      <c r="CJ80">
        <v>20.170000000000002</v>
      </c>
      <c r="CK80">
        <v>20.12</v>
      </c>
      <c r="CL80">
        <v>20.059999999999999</v>
      </c>
      <c r="CM80">
        <v>20.010000000000002</v>
      </c>
      <c r="CN80">
        <v>19.96</v>
      </c>
      <c r="CO80">
        <v>19.91</v>
      </c>
      <c r="CP80">
        <v>19.86</v>
      </c>
      <c r="CQ80">
        <v>19.8</v>
      </c>
      <c r="CR80">
        <v>19.75</v>
      </c>
      <c r="CS80">
        <v>19.7</v>
      </c>
      <c r="CT80">
        <v>19.649999999999999</v>
      </c>
      <c r="CU80">
        <v>19.600000000000001</v>
      </c>
      <c r="CV80">
        <v>19.55</v>
      </c>
      <c r="CW80">
        <v>19.489999999999998</v>
      </c>
      <c r="CX80">
        <v>19.440000000000001</v>
      </c>
      <c r="CY80">
        <v>19.39</v>
      </c>
      <c r="CZ80">
        <v>19.34</v>
      </c>
      <c r="DA80">
        <v>19.29</v>
      </c>
      <c r="DB80">
        <v>19.239999999999998</v>
      </c>
      <c r="DC80">
        <v>19.190000000000001</v>
      </c>
      <c r="DD80">
        <v>19.13</v>
      </c>
      <c r="DE80">
        <v>19.079999999999998</v>
      </c>
      <c r="DF80">
        <v>19.03</v>
      </c>
      <c r="DG80">
        <v>18.98</v>
      </c>
      <c r="DH80">
        <v>18.93</v>
      </c>
      <c r="DI80">
        <v>18.88</v>
      </c>
      <c r="DJ80">
        <v>18.82</v>
      </c>
      <c r="DK80">
        <v>18.77</v>
      </c>
      <c r="DL80">
        <v>18.72</v>
      </c>
      <c r="DM80">
        <v>18.670000000000002</v>
      </c>
      <c r="DN80">
        <v>18.62</v>
      </c>
      <c r="DO80">
        <v>18.559999999999999</v>
      </c>
      <c r="DP80">
        <v>18.510000000000002</v>
      </c>
      <c r="DQ80">
        <v>18.46</v>
      </c>
      <c r="DR80">
        <v>18.41</v>
      </c>
      <c r="DS80">
        <v>18.36</v>
      </c>
      <c r="DT80">
        <v>18.3</v>
      </c>
      <c r="DU80">
        <v>18.25</v>
      </c>
      <c r="DV80">
        <v>18.2</v>
      </c>
      <c r="DW80">
        <v>18.14</v>
      </c>
      <c r="DX80">
        <v>18.09</v>
      </c>
      <c r="DY80">
        <v>18.04</v>
      </c>
      <c r="DZ80">
        <v>17.98</v>
      </c>
      <c r="EA80">
        <v>17.93</v>
      </c>
      <c r="EB80">
        <v>17.88</v>
      </c>
      <c r="EC80">
        <v>17.82</v>
      </c>
      <c r="ED80">
        <v>17.77</v>
      </c>
      <c r="EE80">
        <v>17.72</v>
      </c>
      <c r="EF80">
        <v>17.66</v>
      </c>
      <c r="EG80">
        <v>17.61</v>
      </c>
      <c r="EH80">
        <v>17.559999999999999</v>
      </c>
      <c r="EI80">
        <v>17.5</v>
      </c>
      <c r="EJ80">
        <v>17.45</v>
      </c>
      <c r="EK80">
        <v>17.399999999999999</v>
      </c>
      <c r="EL80">
        <v>17.34</v>
      </c>
      <c r="EM80">
        <v>17.29</v>
      </c>
      <c r="EN80">
        <v>17.239999999999998</v>
      </c>
      <c r="EO80">
        <v>17.18</v>
      </c>
      <c r="EP80">
        <v>17.13</v>
      </c>
      <c r="EQ80">
        <v>17.079999999999998</v>
      </c>
      <c r="ER80">
        <v>17.02</v>
      </c>
      <c r="ES80">
        <v>16.97</v>
      </c>
      <c r="ET80">
        <v>16.91</v>
      </c>
      <c r="EU80">
        <v>16.86</v>
      </c>
      <c r="EV80">
        <v>16.8</v>
      </c>
      <c r="EW80">
        <v>16.75</v>
      </c>
      <c r="EX80">
        <v>16.7</v>
      </c>
      <c r="EY80">
        <v>16.64</v>
      </c>
      <c r="EZ80">
        <v>16.59</v>
      </c>
      <c r="FA80">
        <v>16.53</v>
      </c>
      <c r="FB80">
        <v>16.48</v>
      </c>
      <c r="FC80">
        <v>16.43</v>
      </c>
      <c r="FD80">
        <v>16.37</v>
      </c>
      <c r="FE80">
        <v>16.32</v>
      </c>
      <c r="FF80">
        <v>16.260000000000002</v>
      </c>
      <c r="FG80">
        <v>16.21</v>
      </c>
      <c r="FH80">
        <v>16.16</v>
      </c>
      <c r="FI80">
        <v>16.100000000000001</v>
      </c>
      <c r="FJ80">
        <v>16.05</v>
      </c>
      <c r="FK80">
        <v>15.99</v>
      </c>
      <c r="FL80">
        <v>15.94</v>
      </c>
      <c r="FM80">
        <v>15.88</v>
      </c>
      <c r="FN80">
        <v>15.83</v>
      </c>
      <c r="FO80">
        <v>15.77</v>
      </c>
      <c r="FP80">
        <v>15.72</v>
      </c>
      <c r="FQ80">
        <v>15.67</v>
      </c>
      <c r="FR80">
        <v>15.61</v>
      </c>
      <c r="FS80">
        <v>15.55</v>
      </c>
      <c r="FT80">
        <v>15.5</v>
      </c>
      <c r="FU80">
        <v>15.45</v>
      </c>
      <c r="FV80">
        <v>15.39</v>
      </c>
      <c r="FW80">
        <v>15.33</v>
      </c>
      <c r="FX80">
        <v>15.28</v>
      </c>
      <c r="FY80">
        <v>15.23</v>
      </c>
      <c r="FZ80">
        <v>15.17</v>
      </c>
      <c r="GA80">
        <v>15.11</v>
      </c>
      <c r="GB80">
        <v>15.06</v>
      </c>
      <c r="GC80">
        <v>15</v>
      </c>
      <c r="GD80">
        <v>14.95</v>
      </c>
      <c r="GE80">
        <v>14.89</v>
      </c>
      <c r="GF80">
        <v>14.84</v>
      </c>
      <c r="GG80">
        <v>14.78</v>
      </c>
      <c r="GH80">
        <v>14.72</v>
      </c>
      <c r="GI80">
        <v>14.67</v>
      </c>
      <c r="GJ80">
        <v>14.61</v>
      </c>
      <c r="GK80">
        <v>14.56</v>
      </c>
      <c r="GL80">
        <v>14.5</v>
      </c>
      <c r="GM80">
        <v>14.44</v>
      </c>
      <c r="GN80">
        <v>14.39</v>
      </c>
      <c r="GO80">
        <v>14.33</v>
      </c>
      <c r="GP80">
        <v>14.28</v>
      </c>
      <c r="GQ80">
        <v>14.22</v>
      </c>
      <c r="GR80">
        <v>14.16</v>
      </c>
      <c r="GS80">
        <v>14.11</v>
      </c>
      <c r="GT80">
        <v>14.05</v>
      </c>
      <c r="GU80">
        <v>14</v>
      </c>
      <c r="GV80">
        <v>13.94</v>
      </c>
      <c r="GW80">
        <v>13.89</v>
      </c>
      <c r="GX80">
        <v>13.83</v>
      </c>
      <c r="GY80">
        <v>13.77</v>
      </c>
      <c r="GZ80">
        <v>13.72</v>
      </c>
      <c r="HA80">
        <v>13.66</v>
      </c>
      <c r="HB80">
        <v>13.6</v>
      </c>
      <c r="HC80">
        <v>13.55</v>
      </c>
      <c r="HD80">
        <v>13.49</v>
      </c>
      <c r="HE80">
        <v>13.43</v>
      </c>
      <c r="HF80">
        <v>13.38</v>
      </c>
      <c r="HG80">
        <v>13.32</v>
      </c>
      <c r="HH80">
        <v>13.26</v>
      </c>
      <c r="HI80">
        <v>13.21</v>
      </c>
      <c r="HJ80">
        <v>13.15</v>
      </c>
      <c r="HK80">
        <v>13.09</v>
      </c>
      <c r="HL80">
        <v>13.04</v>
      </c>
      <c r="HM80">
        <v>12.98</v>
      </c>
      <c r="HN80">
        <v>12.93</v>
      </c>
      <c r="HO80">
        <v>12.87</v>
      </c>
      <c r="HP80">
        <v>12.81</v>
      </c>
      <c r="HQ80">
        <v>12.76</v>
      </c>
      <c r="HR80">
        <v>12.7</v>
      </c>
      <c r="HS80">
        <v>12.65</v>
      </c>
      <c r="HT80">
        <v>12.59</v>
      </c>
      <c r="HU80">
        <v>12.54</v>
      </c>
      <c r="HV80">
        <v>12.48</v>
      </c>
      <c r="HW80">
        <v>12.42</v>
      </c>
      <c r="HX80">
        <v>12.37</v>
      </c>
      <c r="HY80">
        <v>12.31</v>
      </c>
      <c r="HZ80">
        <v>12.25</v>
      </c>
      <c r="IA80">
        <v>12.2</v>
      </c>
      <c r="IB80">
        <v>12.14</v>
      </c>
      <c r="IC80">
        <v>12.08</v>
      </c>
      <c r="ID80">
        <v>12.03</v>
      </c>
      <c r="IE80">
        <v>11.97</v>
      </c>
      <c r="IF80">
        <v>11.91</v>
      </c>
      <c r="IG80">
        <v>11.86</v>
      </c>
      <c r="IH80">
        <v>11.8</v>
      </c>
      <c r="II80">
        <v>11.74</v>
      </c>
      <c r="IJ80">
        <v>11.69</v>
      </c>
      <c r="IK80">
        <v>11.63</v>
      </c>
      <c r="IL80">
        <v>11.57</v>
      </c>
      <c r="IM80">
        <v>11.52</v>
      </c>
      <c r="IN80">
        <v>11.46</v>
      </c>
      <c r="IO80">
        <v>11.4</v>
      </c>
      <c r="IP80">
        <v>11.35</v>
      </c>
      <c r="IQ80">
        <v>11.29</v>
      </c>
      <c r="IR80">
        <v>11.23</v>
      </c>
      <c r="IS80">
        <v>11.18</v>
      </c>
      <c r="IT80">
        <v>11.12</v>
      </c>
    </row>
    <row r="81" spans="1:254" ht="14.5" x14ac:dyDescent="0.35">
      <c r="A81">
        <v>2017</v>
      </c>
      <c r="B81">
        <v>24.41</v>
      </c>
      <c r="C81">
        <v>24.36</v>
      </c>
      <c r="D81">
        <v>24.32</v>
      </c>
      <c r="E81">
        <v>24.27</v>
      </c>
      <c r="F81">
        <v>24.22</v>
      </c>
      <c r="G81">
        <v>24.17</v>
      </c>
      <c r="H81">
        <v>24.12</v>
      </c>
      <c r="I81">
        <v>24.08</v>
      </c>
      <c r="J81">
        <v>24.03</v>
      </c>
      <c r="K81">
        <v>23.98</v>
      </c>
      <c r="L81">
        <v>23.93</v>
      </c>
      <c r="M81">
        <v>23.89</v>
      </c>
      <c r="N81">
        <v>23.84</v>
      </c>
      <c r="O81">
        <v>23.79</v>
      </c>
      <c r="P81">
        <v>23.75</v>
      </c>
      <c r="Q81">
        <v>23.7</v>
      </c>
      <c r="R81">
        <v>23.65</v>
      </c>
      <c r="S81">
        <v>23.6</v>
      </c>
      <c r="T81">
        <v>23.56</v>
      </c>
      <c r="U81">
        <v>23.51</v>
      </c>
      <c r="V81">
        <v>23.46</v>
      </c>
      <c r="W81">
        <v>23.41</v>
      </c>
      <c r="X81">
        <v>23.36</v>
      </c>
      <c r="Y81">
        <v>23.32</v>
      </c>
      <c r="Z81">
        <v>23.27</v>
      </c>
      <c r="AA81">
        <v>23.22</v>
      </c>
      <c r="AB81">
        <v>23.17</v>
      </c>
      <c r="AC81">
        <v>23.12</v>
      </c>
      <c r="AD81">
        <v>23.08</v>
      </c>
      <c r="AE81">
        <v>23.03</v>
      </c>
      <c r="AF81">
        <v>22.98</v>
      </c>
      <c r="AG81">
        <v>22.93</v>
      </c>
      <c r="AH81">
        <v>22.88</v>
      </c>
      <c r="AI81">
        <v>22.84</v>
      </c>
      <c r="AJ81">
        <v>22.79</v>
      </c>
      <c r="AK81">
        <v>22.74</v>
      </c>
      <c r="AL81">
        <v>22.69</v>
      </c>
      <c r="AM81">
        <v>22.64</v>
      </c>
      <c r="AN81">
        <v>22.59</v>
      </c>
      <c r="AO81">
        <v>22.54</v>
      </c>
      <c r="AP81">
        <v>22.49</v>
      </c>
      <c r="AQ81">
        <v>22.44</v>
      </c>
      <c r="AR81">
        <v>22.4</v>
      </c>
      <c r="AS81">
        <v>22.35</v>
      </c>
      <c r="AT81">
        <v>22.3</v>
      </c>
      <c r="AU81">
        <v>22.25</v>
      </c>
      <c r="AV81">
        <v>22.2</v>
      </c>
      <c r="AW81">
        <v>22.15</v>
      </c>
      <c r="AX81">
        <v>22.1</v>
      </c>
      <c r="AY81">
        <v>22.05</v>
      </c>
      <c r="AZ81">
        <v>22</v>
      </c>
      <c r="BA81">
        <v>21.95</v>
      </c>
      <c r="BB81">
        <v>21.9</v>
      </c>
      <c r="BC81">
        <v>21.85</v>
      </c>
      <c r="BD81">
        <v>21.8</v>
      </c>
      <c r="BE81">
        <v>21.76</v>
      </c>
      <c r="BF81">
        <v>21.71</v>
      </c>
      <c r="BG81">
        <v>21.66</v>
      </c>
      <c r="BH81">
        <v>21.61</v>
      </c>
      <c r="BI81">
        <v>21.56</v>
      </c>
      <c r="BJ81">
        <v>21.51</v>
      </c>
      <c r="BK81">
        <v>21.46</v>
      </c>
      <c r="BL81">
        <v>21.41</v>
      </c>
      <c r="BM81">
        <v>21.36</v>
      </c>
      <c r="BN81">
        <v>21.31</v>
      </c>
      <c r="BO81">
        <v>21.26</v>
      </c>
      <c r="BP81">
        <v>21.21</v>
      </c>
      <c r="BQ81">
        <v>21.16</v>
      </c>
      <c r="BR81">
        <v>21.11</v>
      </c>
      <c r="BS81">
        <v>21.06</v>
      </c>
      <c r="BT81">
        <v>21.01</v>
      </c>
      <c r="BU81">
        <v>20.96</v>
      </c>
      <c r="BV81">
        <v>20.91</v>
      </c>
      <c r="BW81">
        <v>20.86</v>
      </c>
      <c r="BX81">
        <v>20.81</v>
      </c>
      <c r="BY81">
        <v>20.76</v>
      </c>
      <c r="BZ81">
        <v>20.71</v>
      </c>
      <c r="CA81">
        <v>20.66</v>
      </c>
      <c r="CB81">
        <v>20.61</v>
      </c>
      <c r="CC81">
        <v>20.56</v>
      </c>
      <c r="CD81">
        <v>20.51</v>
      </c>
      <c r="CE81">
        <v>20.46</v>
      </c>
      <c r="CF81">
        <v>20.41</v>
      </c>
      <c r="CG81">
        <v>20.36</v>
      </c>
      <c r="CH81">
        <v>20.309999999999999</v>
      </c>
      <c r="CI81">
        <v>20.260000000000002</v>
      </c>
      <c r="CJ81">
        <v>20.21</v>
      </c>
      <c r="CK81">
        <v>20.149999999999999</v>
      </c>
      <c r="CL81">
        <v>20.100000000000001</v>
      </c>
      <c r="CM81">
        <v>20.05</v>
      </c>
      <c r="CN81">
        <v>20</v>
      </c>
      <c r="CO81">
        <v>19.95</v>
      </c>
      <c r="CP81">
        <v>19.899999999999999</v>
      </c>
      <c r="CQ81">
        <v>19.84</v>
      </c>
      <c r="CR81">
        <v>19.79</v>
      </c>
      <c r="CS81">
        <v>19.739999999999998</v>
      </c>
      <c r="CT81">
        <v>19.690000000000001</v>
      </c>
      <c r="CU81">
        <v>19.64</v>
      </c>
      <c r="CV81">
        <v>19.59</v>
      </c>
      <c r="CW81">
        <v>19.54</v>
      </c>
      <c r="CX81">
        <v>19.48</v>
      </c>
      <c r="CY81">
        <v>19.43</v>
      </c>
      <c r="CZ81">
        <v>19.38</v>
      </c>
      <c r="DA81">
        <v>19.329999999999998</v>
      </c>
      <c r="DB81">
        <v>19.28</v>
      </c>
      <c r="DC81">
        <v>19.23</v>
      </c>
      <c r="DD81">
        <v>19.170000000000002</v>
      </c>
      <c r="DE81">
        <v>19.12</v>
      </c>
      <c r="DF81">
        <v>19.07</v>
      </c>
      <c r="DG81">
        <v>19.02</v>
      </c>
      <c r="DH81">
        <v>18.96</v>
      </c>
      <c r="DI81">
        <v>18.91</v>
      </c>
      <c r="DJ81">
        <v>18.86</v>
      </c>
      <c r="DK81">
        <v>18.809999999999999</v>
      </c>
      <c r="DL81">
        <v>18.760000000000002</v>
      </c>
      <c r="DM81">
        <v>18.7</v>
      </c>
      <c r="DN81">
        <v>18.649999999999999</v>
      </c>
      <c r="DO81">
        <v>18.600000000000001</v>
      </c>
      <c r="DP81">
        <v>18.55</v>
      </c>
      <c r="DQ81">
        <v>18.489999999999998</v>
      </c>
      <c r="DR81">
        <v>18.440000000000001</v>
      </c>
      <c r="DS81">
        <v>18.39</v>
      </c>
      <c r="DT81">
        <v>18.34</v>
      </c>
      <c r="DU81">
        <v>18.28</v>
      </c>
      <c r="DV81">
        <v>18.23</v>
      </c>
      <c r="DW81">
        <v>18.18</v>
      </c>
      <c r="DX81">
        <v>18.12</v>
      </c>
      <c r="DY81">
        <v>18.07</v>
      </c>
      <c r="DZ81">
        <v>18.02</v>
      </c>
      <c r="EA81">
        <v>17.97</v>
      </c>
      <c r="EB81">
        <v>17.91</v>
      </c>
      <c r="EC81">
        <v>17.86</v>
      </c>
      <c r="ED81">
        <v>17.809999999999999</v>
      </c>
      <c r="EE81">
        <v>17.760000000000002</v>
      </c>
      <c r="EF81">
        <v>17.7</v>
      </c>
      <c r="EG81">
        <v>17.649999999999999</v>
      </c>
      <c r="EH81">
        <v>17.600000000000001</v>
      </c>
      <c r="EI81">
        <v>17.54</v>
      </c>
      <c r="EJ81">
        <v>17.489999999999998</v>
      </c>
      <c r="EK81">
        <v>17.440000000000001</v>
      </c>
      <c r="EL81">
        <v>17.38</v>
      </c>
      <c r="EM81">
        <v>17.329999999999998</v>
      </c>
      <c r="EN81">
        <v>17.28</v>
      </c>
      <c r="EO81">
        <v>17.22</v>
      </c>
      <c r="EP81">
        <v>17.170000000000002</v>
      </c>
      <c r="EQ81">
        <v>17.12</v>
      </c>
      <c r="ER81">
        <v>17.059999999999999</v>
      </c>
      <c r="ES81">
        <v>17.010000000000002</v>
      </c>
      <c r="ET81">
        <v>16.95</v>
      </c>
      <c r="EU81">
        <v>16.899999999999999</v>
      </c>
      <c r="EV81">
        <v>16.84</v>
      </c>
      <c r="EW81">
        <v>16.79</v>
      </c>
      <c r="EX81">
        <v>16.739999999999998</v>
      </c>
      <c r="EY81">
        <v>16.68</v>
      </c>
      <c r="EZ81">
        <v>16.63</v>
      </c>
      <c r="FA81">
        <v>16.57</v>
      </c>
      <c r="FB81">
        <v>16.52</v>
      </c>
      <c r="FC81">
        <v>16.46</v>
      </c>
      <c r="FD81">
        <v>16.41</v>
      </c>
      <c r="FE81">
        <v>16.36</v>
      </c>
      <c r="FF81">
        <v>16.3</v>
      </c>
      <c r="FG81">
        <v>16.239999999999998</v>
      </c>
      <c r="FH81">
        <v>16.190000000000001</v>
      </c>
      <c r="FI81">
        <v>16.13</v>
      </c>
      <c r="FJ81">
        <v>16.079999999999998</v>
      </c>
      <c r="FK81">
        <v>16.03</v>
      </c>
      <c r="FL81">
        <v>15.97</v>
      </c>
      <c r="FM81">
        <v>15.91</v>
      </c>
      <c r="FN81">
        <v>15.86</v>
      </c>
      <c r="FO81">
        <v>15.8</v>
      </c>
      <c r="FP81">
        <v>15.75</v>
      </c>
      <c r="FQ81">
        <v>15.69</v>
      </c>
      <c r="FR81">
        <v>15.64</v>
      </c>
      <c r="FS81">
        <v>15.58</v>
      </c>
      <c r="FT81">
        <v>15.53</v>
      </c>
      <c r="FU81">
        <v>15.47</v>
      </c>
      <c r="FV81">
        <v>15.42</v>
      </c>
      <c r="FW81">
        <v>15.36</v>
      </c>
      <c r="FX81">
        <v>15.31</v>
      </c>
      <c r="FY81">
        <v>15.25</v>
      </c>
      <c r="FZ81">
        <v>15.2</v>
      </c>
      <c r="GA81">
        <v>15.14</v>
      </c>
      <c r="GB81">
        <v>15.09</v>
      </c>
      <c r="GC81">
        <v>15.03</v>
      </c>
      <c r="GD81">
        <v>14.98</v>
      </c>
      <c r="GE81">
        <v>14.92</v>
      </c>
      <c r="GF81">
        <v>14.87</v>
      </c>
      <c r="GG81">
        <v>14.81</v>
      </c>
      <c r="GH81">
        <v>14.76</v>
      </c>
      <c r="GI81">
        <v>14.7</v>
      </c>
      <c r="GJ81">
        <v>14.65</v>
      </c>
      <c r="GK81">
        <v>14.6</v>
      </c>
      <c r="GL81">
        <v>14.54</v>
      </c>
      <c r="GM81">
        <v>14.48</v>
      </c>
      <c r="GN81">
        <v>14.43</v>
      </c>
      <c r="GO81">
        <v>14.37</v>
      </c>
      <c r="GP81">
        <v>14.31</v>
      </c>
      <c r="GQ81">
        <v>14.26</v>
      </c>
      <c r="GR81">
        <v>14.2</v>
      </c>
      <c r="GS81">
        <v>14.14</v>
      </c>
      <c r="GT81">
        <v>14.09</v>
      </c>
      <c r="GU81">
        <v>14.03</v>
      </c>
      <c r="GV81">
        <v>13.97</v>
      </c>
      <c r="GW81">
        <v>13.92</v>
      </c>
      <c r="GX81">
        <v>13.86</v>
      </c>
      <c r="GY81">
        <v>13.8</v>
      </c>
      <c r="GZ81">
        <v>13.75</v>
      </c>
      <c r="HA81">
        <v>13.69</v>
      </c>
      <c r="HB81">
        <v>13.64</v>
      </c>
      <c r="HC81">
        <v>13.58</v>
      </c>
      <c r="HD81">
        <v>13.52</v>
      </c>
      <c r="HE81">
        <v>13.47</v>
      </c>
      <c r="HF81">
        <v>13.41</v>
      </c>
      <c r="HG81">
        <v>13.36</v>
      </c>
      <c r="HH81">
        <v>13.3</v>
      </c>
      <c r="HI81">
        <v>13.25</v>
      </c>
      <c r="HJ81">
        <v>13.19</v>
      </c>
      <c r="HK81">
        <v>13.13</v>
      </c>
      <c r="HL81">
        <v>13.08</v>
      </c>
      <c r="HM81">
        <v>13.02</v>
      </c>
      <c r="HN81">
        <v>12.96</v>
      </c>
      <c r="HO81">
        <v>12.91</v>
      </c>
      <c r="HP81">
        <v>12.85</v>
      </c>
      <c r="HQ81">
        <v>12.79</v>
      </c>
      <c r="HR81">
        <v>12.74</v>
      </c>
      <c r="HS81">
        <v>12.68</v>
      </c>
      <c r="HT81">
        <v>12.62</v>
      </c>
      <c r="HU81">
        <v>12.57</v>
      </c>
      <c r="HV81">
        <v>12.51</v>
      </c>
      <c r="HW81">
        <v>12.45</v>
      </c>
      <c r="HX81">
        <v>12.4</v>
      </c>
      <c r="HY81">
        <v>12.34</v>
      </c>
      <c r="HZ81">
        <v>12.28</v>
      </c>
      <c r="IA81">
        <v>12.23</v>
      </c>
      <c r="IB81">
        <v>12.17</v>
      </c>
      <c r="IC81">
        <v>12.11</v>
      </c>
      <c r="ID81">
        <v>12.06</v>
      </c>
      <c r="IE81">
        <v>12</v>
      </c>
      <c r="IF81">
        <v>11.94</v>
      </c>
      <c r="IG81">
        <v>11.89</v>
      </c>
      <c r="IH81">
        <v>11.83</v>
      </c>
      <c r="II81">
        <v>11.77</v>
      </c>
      <c r="IJ81">
        <v>11.72</v>
      </c>
      <c r="IK81">
        <v>11.66</v>
      </c>
      <c r="IL81">
        <v>11.61</v>
      </c>
      <c r="IM81">
        <v>11.55</v>
      </c>
      <c r="IN81">
        <v>11.5</v>
      </c>
      <c r="IO81">
        <v>11.44</v>
      </c>
      <c r="IP81">
        <v>11.38</v>
      </c>
      <c r="IQ81">
        <v>11.33</v>
      </c>
      <c r="IR81">
        <v>11.27</v>
      </c>
      <c r="IS81">
        <v>11.22</v>
      </c>
      <c r="IT81">
        <v>11.16</v>
      </c>
    </row>
    <row r="82" spans="1:254" ht="14.5" x14ac:dyDescent="0.35">
      <c r="A82">
        <v>2018</v>
      </c>
      <c r="B82">
        <v>24.45</v>
      </c>
      <c r="C82">
        <v>24.4</v>
      </c>
      <c r="D82">
        <v>24.36</v>
      </c>
      <c r="E82">
        <v>24.31</v>
      </c>
      <c r="F82">
        <v>24.26</v>
      </c>
      <c r="G82">
        <v>24.22</v>
      </c>
      <c r="H82">
        <v>24.17</v>
      </c>
      <c r="I82">
        <v>24.12</v>
      </c>
      <c r="J82">
        <v>24.08</v>
      </c>
      <c r="K82">
        <v>24.03</v>
      </c>
      <c r="L82">
        <v>23.98</v>
      </c>
      <c r="M82">
        <v>23.94</v>
      </c>
      <c r="N82">
        <v>23.89</v>
      </c>
      <c r="O82">
        <v>23.84</v>
      </c>
      <c r="P82">
        <v>23.79</v>
      </c>
      <c r="Q82">
        <v>23.75</v>
      </c>
      <c r="R82">
        <v>23.7</v>
      </c>
      <c r="S82">
        <v>23.65</v>
      </c>
      <c r="T82">
        <v>23.6</v>
      </c>
      <c r="U82">
        <v>23.55</v>
      </c>
      <c r="V82">
        <v>23.5</v>
      </c>
      <c r="W82">
        <v>23.45</v>
      </c>
      <c r="X82">
        <v>23.41</v>
      </c>
      <c r="Y82">
        <v>23.36</v>
      </c>
      <c r="Z82">
        <v>23.31</v>
      </c>
      <c r="AA82">
        <v>23.26</v>
      </c>
      <c r="AB82">
        <v>23.21</v>
      </c>
      <c r="AC82">
        <v>23.16</v>
      </c>
      <c r="AD82">
        <v>23.12</v>
      </c>
      <c r="AE82">
        <v>23.07</v>
      </c>
      <c r="AF82">
        <v>23.02</v>
      </c>
      <c r="AG82">
        <v>22.97</v>
      </c>
      <c r="AH82">
        <v>22.92</v>
      </c>
      <c r="AI82">
        <v>22.88</v>
      </c>
      <c r="AJ82">
        <v>22.83</v>
      </c>
      <c r="AK82">
        <v>22.78</v>
      </c>
      <c r="AL82">
        <v>22.73</v>
      </c>
      <c r="AM82">
        <v>22.68</v>
      </c>
      <c r="AN82">
        <v>22.63</v>
      </c>
      <c r="AO82">
        <v>22.58</v>
      </c>
      <c r="AP82">
        <v>22.54</v>
      </c>
      <c r="AQ82">
        <v>22.49</v>
      </c>
      <c r="AR82">
        <v>22.44</v>
      </c>
      <c r="AS82">
        <v>22.39</v>
      </c>
      <c r="AT82">
        <v>22.34</v>
      </c>
      <c r="AU82">
        <v>22.3</v>
      </c>
      <c r="AV82">
        <v>22.25</v>
      </c>
      <c r="AW82">
        <v>22.2</v>
      </c>
      <c r="AX82">
        <v>22.15</v>
      </c>
      <c r="AY82">
        <v>22.1</v>
      </c>
      <c r="AZ82">
        <v>22.05</v>
      </c>
      <c r="BA82">
        <v>22</v>
      </c>
      <c r="BB82">
        <v>21.95</v>
      </c>
      <c r="BC82">
        <v>21.9</v>
      </c>
      <c r="BD82">
        <v>21.85</v>
      </c>
      <c r="BE82">
        <v>21.8</v>
      </c>
      <c r="BF82">
        <v>21.75</v>
      </c>
      <c r="BG82">
        <v>21.7</v>
      </c>
      <c r="BH82">
        <v>21.65</v>
      </c>
      <c r="BI82">
        <v>21.6</v>
      </c>
      <c r="BJ82">
        <v>21.55</v>
      </c>
      <c r="BK82">
        <v>21.5</v>
      </c>
      <c r="BL82">
        <v>21.45</v>
      </c>
      <c r="BM82">
        <v>21.4</v>
      </c>
      <c r="BN82">
        <v>21.35</v>
      </c>
      <c r="BO82">
        <v>21.3</v>
      </c>
      <c r="BP82">
        <v>21.25</v>
      </c>
      <c r="BQ82">
        <v>21.2</v>
      </c>
      <c r="BR82">
        <v>21.15</v>
      </c>
      <c r="BS82">
        <v>21.1</v>
      </c>
      <c r="BT82">
        <v>21.05</v>
      </c>
      <c r="BU82">
        <v>21</v>
      </c>
      <c r="BV82">
        <v>20.95</v>
      </c>
      <c r="BW82">
        <v>20.9</v>
      </c>
      <c r="BX82">
        <v>20.85</v>
      </c>
      <c r="BY82">
        <v>20.8</v>
      </c>
      <c r="BZ82">
        <v>20.75</v>
      </c>
      <c r="CA82">
        <v>20.7</v>
      </c>
      <c r="CB82">
        <v>20.65</v>
      </c>
      <c r="CC82">
        <v>20.6</v>
      </c>
      <c r="CD82">
        <v>20.55</v>
      </c>
      <c r="CE82">
        <v>20.5</v>
      </c>
      <c r="CF82">
        <v>20.45</v>
      </c>
      <c r="CG82">
        <v>20.399999999999999</v>
      </c>
      <c r="CH82">
        <v>20.350000000000001</v>
      </c>
      <c r="CI82">
        <v>20.3</v>
      </c>
      <c r="CJ82">
        <v>20.25</v>
      </c>
      <c r="CK82">
        <v>20.2</v>
      </c>
      <c r="CL82">
        <v>20.14</v>
      </c>
      <c r="CM82">
        <v>20.09</v>
      </c>
      <c r="CN82">
        <v>20.04</v>
      </c>
      <c r="CO82">
        <v>19.989999999999998</v>
      </c>
      <c r="CP82">
        <v>19.940000000000001</v>
      </c>
      <c r="CQ82">
        <v>19.88</v>
      </c>
      <c r="CR82">
        <v>19.829999999999998</v>
      </c>
      <c r="CS82">
        <v>19.78</v>
      </c>
      <c r="CT82">
        <v>19.73</v>
      </c>
      <c r="CU82">
        <v>19.68</v>
      </c>
      <c r="CV82">
        <v>19.63</v>
      </c>
      <c r="CW82">
        <v>19.579999999999998</v>
      </c>
      <c r="CX82">
        <v>19.52</v>
      </c>
      <c r="CY82">
        <v>19.47</v>
      </c>
      <c r="CZ82">
        <v>19.420000000000002</v>
      </c>
      <c r="DA82">
        <v>19.37</v>
      </c>
      <c r="DB82">
        <v>19.32</v>
      </c>
      <c r="DC82">
        <v>19.260000000000002</v>
      </c>
      <c r="DD82">
        <v>19.21</v>
      </c>
      <c r="DE82">
        <v>19.16</v>
      </c>
      <c r="DF82">
        <v>19.11</v>
      </c>
      <c r="DG82">
        <v>19.059999999999999</v>
      </c>
      <c r="DH82">
        <v>19.010000000000002</v>
      </c>
      <c r="DI82">
        <v>18.95</v>
      </c>
      <c r="DJ82">
        <v>18.899999999999999</v>
      </c>
      <c r="DK82">
        <v>18.850000000000001</v>
      </c>
      <c r="DL82">
        <v>18.8</v>
      </c>
      <c r="DM82">
        <v>18.739999999999998</v>
      </c>
      <c r="DN82">
        <v>18.690000000000001</v>
      </c>
      <c r="DO82">
        <v>18.64</v>
      </c>
      <c r="DP82">
        <v>18.59</v>
      </c>
      <c r="DQ82">
        <v>18.53</v>
      </c>
      <c r="DR82">
        <v>18.48</v>
      </c>
      <c r="DS82">
        <v>18.43</v>
      </c>
      <c r="DT82">
        <v>18.38</v>
      </c>
      <c r="DU82">
        <v>18.32</v>
      </c>
      <c r="DV82">
        <v>18.27</v>
      </c>
      <c r="DW82">
        <v>18.22</v>
      </c>
      <c r="DX82">
        <v>18.16</v>
      </c>
      <c r="DY82">
        <v>18.11</v>
      </c>
      <c r="DZ82">
        <v>18.059999999999999</v>
      </c>
      <c r="EA82">
        <v>18.010000000000002</v>
      </c>
      <c r="EB82">
        <v>17.95</v>
      </c>
      <c r="EC82">
        <v>17.899999999999999</v>
      </c>
      <c r="ED82">
        <v>17.850000000000001</v>
      </c>
      <c r="EE82">
        <v>17.8</v>
      </c>
      <c r="EF82">
        <v>17.739999999999998</v>
      </c>
      <c r="EG82">
        <v>17.690000000000001</v>
      </c>
      <c r="EH82">
        <v>17.64</v>
      </c>
      <c r="EI82">
        <v>17.579999999999998</v>
      </c>
      <c r="EJ82">
        <v>17.53</v>
      </c>
      <c r="EK82">
        <v>17.48</v>
      </c>
      <c r="EL82">
        <v>17.420000000000002</v>
      </c>
      <c r="EM82">
        <v>17.37</v>
      </c>
      <c r="EN82">
        <v>17.32</v>
      </c>
      <c r="EO82">
        <v>17.260000000000002</v>
      </c>
      <c r="EP82">
        <v>17.21</v>
      </c>
      <c r="EQ82">
        <v>17.16</v>
      </c>
      <c r="ER82">
        <v>17.100000000000001</v>
      </c>
      <c r="ES82">
        <v>17.05</v>
      </c>
      <c r="ET82">
        <v>16.989999999999998</v>
      </c>
      <c r="EU82">
        <v>16.940000000000001</v>
      </c>
      <c r="EV82">
        <v>16.88</v>
      </c>
      <c r="EW82">
        <v>16.829999999999998</v>
      </c>
      <c r="EX82">
        <v>16.78</v>
      </c>
      <c r="EY82">
        <v>16.72</v>
      </c>
      <c r="EZ82">
        <v>16.670000000000002</v>
      </c>
      <c r="FA82">
        <v>16.61</v>
      </c>
      <c r="FB82">
        <v>16.559999999999999</v>
      </c>
      <c r="FC82">
        <v>16.5</v>
      </c>
      <c r="FD82">
        <v>16.45</v>
      </c>
      <c r="FE82">
        <v>16.399999999999999</v>
      </c>
      <c r="FF82">
        <v>16.34</v>
      </c>
      <c r="FG82">
        <v>16.28</v>
      </c>
      <c r="FH82">
        <v>16.23</v>
      </c>
      <c r="FI82">
        <v>16.170000000000002</v>
      </c>
      <c r="FJ82">
        <v>16.12</v>
      </c>
      <c r="FK82">
        <v>16.059999999999999</v>
      </c>
      <c r="FL82">
        <v>16.010000000000002</v>
      </c>
      <c r="FM82">
        <v>15.96</v>
      </c>
      <c r="FN82">
        <v>15.9</v>
      </c>
      <c r="FO82">
        <v>15.84</v>
      </c>
      <c r="FP82">
        <v>15.79</v>
      </c>
      <c r="FQ82">
        <v>15.74</v>
      </c>
      <c r="FR82">
        <v>15.68</v>
      </c>
      <c r="FS82">
        <v>15.62</v>
      </c>
      <c r="FT82">
        <v>15.57</v>
      </c>
      <c r="FU82">
        <v>15.52</v>
      </c>
      <c r="FV82">
        <v>15.46</v>
      </c>
      <c r="FW82">
        <v>15.4</v>
      </c>
      <c r="FX82">
        <v>15.35</v>
      </c>
      <c r="FY82">
        <v>15.3</v>
      </c>
      <c r="FZ82">
        <v>15.24</v>
      </c>
      <c r="GA82">
        <v>15.18</v>
      </c>
      <c r="GB82">
        <v>15.13</v>
      </c>
      <c r="GC82">
        <v>15.07</v>
      </c>
      <c r="GD82">
        <v>15.02</v>
      </c>
      <c r="GE82">
        <v>14.96</v>
      </c>
      <c r="GF82">
        <v>14.91</v>
      </c>
      <c r="GG82">
        <v>14.85</v>
      </c>
      <c r="GH82">
        <v>14.79</v>
      </c>
      <c r="GI82">
        <v>14.74</v>
      </c>
      <c r="GJ82">
        <v>14.68</v>
      </c>
      <c r="GK82">
        <v>14.63</v>
      </c>
      <c r="GL82">
        <v>14.57</v>
      </c>
      <c r="GM82">
        <v>14.51</v>
      </c>
      <c r="GN82">
        <v>14.46</v>
      </c>
      <c r="GO82">
        <v>14.4</v>
      </c>
      <c r="GP82">
        <v>14.35</v>
      </c>
      <c r="GQ82">
        <v>14.29</v>
      </c>
      <c r="GR82">
        <v>14.23</v>
      </c>
      <c r="GS82">
        <v>14.18</v>
      </c>
      <c r="GT82">
        <v>14.12</v>
      </c>
      <c r="GU82">
        <v>14.07</v>
      </c>
      <c r="GV82">
        <v>14.01</v>
      </c>
      <c r="GW82">
        <v>13.96</v>
      </c>
      <c r="GX82">
        <v>13.9</v>
      </c>
      <c r="GY82">
        <v>13.84</v>
      </c>
      <c r="GZ82">
        <v>13.79</v>
      </c>
      <c r="HA82">
        <v>13.73</v>
      </c>
      <c r="HB82">
        <v>13.67</v>
      </c>
      <c r="HC82">
        <v>13.62</v>
      </c>
      <c r="HD82">
        <v>13.56</v>
      </c>
      <c r="HE82">
        <v>13.5</v>
      </c>
      <c r="HF82">
        <v>13.45</v>
      </c>
      <c r="HG82">
        <v>13.39</v>
      </c>
      <c r="HH82">
        <v>13.33</v>
      </c>
      <c r="HI82">
        <v>13.28</v>
      </c>
      <c r="HJ82">
        <v>13.22</v>
      </c>
      <c r="HK82">
        <v>13.16</v>
      </c>
      <c r="HL82">
        <v>13.11</v>
      </c>
      <c r="HM82">
        <v>13.05</v>
      </c>
      <c r="HN82">
        <v>12.99</v>
      </c>
      <c r="HO82">
        <v>12.94</v>
      </c>
      <c r="HP82">
        <v>12.88</v>
      </c>
      <c r="HQ82">
        <v>12.82</v>
      </c>
      <c r="HR82">
        <v>12.77</v>
      </c>
      <c r="HS82">
        <v>12.71</v>
      </c>
      <c r="HT82">
        <v>12.65</v>
      </c>
      <c r="HU82">
        <v>12.6</v>
      </c>
      <c r="HV82">
        <v>12.54</v>
      </c>
      <c r="HW82">
        <v>12.48</v>
      </c>
      <c r="HX82">
        <v>12.43</v>
      </c>
      <c r="HY82">
        <v>12.37</v>
      </c>
      <c r="HZ82">
        <v>12.32</v>
      </c>
      <c r="IA82">
        <v>12.26</v>
      </c>
      <c r="IB82">
        <v>12.2</v>
      </c>
      <c r="IC82">
        <v>12.15</v>
      </c>
      <c r="ID82">
        <v>12.09</v>
      </c>
      <c r="IE82">
        <v>12.04</v>
      </c>
      <c r="IF82">
        <v>11.98</v>
      </c>
      <c r="IG82">
        <v>11.93</v>
      </c>
      <c r="IH82">
        <v>11.87</v>
      </c>
      <c r="II82">
        <v>11.81</v>
      </c>
      <c r="IJ82">
        <v>11.76</v>
      </c>
      <c r="IK82">
        <v>11.7</v>
      </c>
      <c r="IL82">
        <v>11.64</v>
      </c>
      <c r="IM82">
        <v>11.59</v>
      </c>
      <c r="IN82">
        <v>11.53</v>
      </c>
      <c r="IO82">
        <v>11.47</v>
      </c>
      <c r="IP82">
        <v>11.42</v>
      </c>
      <c r="IQ82">
        <v>11.36</v>
      </c>
      <c r="IR82">
        <v>11.3</v>
      </c>
      <c r="IS82">
        <v>11.25</v>
      </c>
      <c r="IT82">
        <v>11.19</v>
      </c>
    </row>
    <row r="83" spans="1:254" ht="14.5" x14ac:dyDescent="0.35">
      <c r="A83">
        <v>2019</v>
      </c>
      <c r="B83">
        <v>24.49</v>
      </c>
      <c r="C83">
        <v>24.44</v>
      </c>
      <c r="D83">
        <v>24.4</v>
      </c>
      <c r="E83">
        <v>24.35</v>
      </c>
      <c r="F83">
        <v>24.3</v>
      </c>
      <c r="G83">
        <v>24.26</v>
      </c>
      <c r="H83">
        <v>24.21</v>
      </c>
      <c r="I83">
        <v>24.16</v>
      </c>
      <c r="J83">
        <v>24.12</v>
      </c>
      <c r="K83">
        <v>24.07</v>
      </c>
      <c r="L83">
        <v>24.02</v>
      </c>
      <c r="M83">
        <v>23.98</v>
      </c>
      <c r="N83">
        <v>23.93</v>
      </c>
      <c r="O83">
        <v>23.88</v>
      </c>
      <c r="P83">
        <v>23.83</v>
      </c>
      <c r="Q83">
        <v>23.78</v>
      </c>
      <c r="R83">
        <v>23.74</v>
      </c>
      <c r="S83">
        <v>23.69</v>
      </c>
      <c r="T83">
        <v>23.64</v>
      </c>
      <c r="U83">
        <v>23.59</v>
      </c>
      <c r="V83">
        <v>23.54</v>
      </c>
      <c r="W83">
        <v>23.49</v>
      </c>
      <c r="X83">
        <v>23.45</v>
      </c>
      <c r="Y83">
        <v>23.4</v>
      </c>
      <c r="Z83">
        <v>23.35</v>
      </c>
      <c r="AA83">
        <v>23.3</v>
      </c>
      <c r="AB83">
        <v>23.25</v>
      </c>
      <c r="AC83">
        <v>23.21</v>
      </c>
      <c r="AD83">
        <v>23.16</v>
      </c>
      <c r="AE83">
        <v>23.11</v>
      </c>
      <c r="AF83">
        <v>23.06</v>
      </c>
      <c r="AG83">
        <v>23.01</v>
      </c>
      <c r="AH83">
        <v>22.96</v>
      </c>
      <c r="AI83">
        <v>22.91</v>
      </c>
      <c r="AJ83">
        <v>22.87</v>
      </c>
      <c r="AK83">
        <v>22.82</v>
      </c>
      <c r="AL83">
        <v>22.77</v>
      </c>
      <c r="AM83">
        <v>22.72</v>
      </c>
      <c r="AN83">
        <v>22.67</v>
      </c>
      <c r="AO83">
        <v>22.62</v>
      </c>
      <c r="AP83">
        <v>22.58</v>
      </c>
      <c r="AQ83">
        <v>22.53</v>
      </c>
      <c r="AR83">
        <v>22.48</v>
      </c>
      <c r="AS83">
        <v>22.43</v>
      </c>
      <c r="AT83">
        <v>22.38</v>
      </c>
      <c r="AU83">
        <v>22.34</v>
      </c>
      <c r="AV83">
        <v>22.29</v>
      </c>
      <c r="AW83">
        <v>22.24</v>
      </c>
      <c r="AX83">
        <v>22.19</v>
      </c>
      <c r="AY83">
        <v>22.14</v>
      </c>
      <c r="AZ83">
        <v>22.09</v>
      </c>
      <c r="BA83">
        <v>22.04</v>
      </c>
      <c r="BB83">
        <v>21.99</v>
      </c>
      <c r="BC83">
        <v>21.94</v>
      </c>
      <c r="BD83">
        <v>21.89</v>
      </c>
      <c r="BE83">
        <v>21.84</v>
      </c>
      <c r="BF83">
        <v>21.79</v>
      </c>
      <c r="BG83">
        <v>21.74</v>
      </c>
      <c r="BH83">
        <v>21.69</v>
      </c>
      <c r="BI83">
        <v>21.64</v>
      </c>
      <c r="BJ83">
        <v>21.59</v>
      </c>
      <c r="BK83">
        <v>21.54</v>
      </c>
      <c r="BL83">
        <v>21.49</v>
      </c>
      <c r="BM83">
        <v>21.44</v>
      </c>
      <c r="BN83">
        <v>21.39</v>
      </c>
      <c r="BO83">
        <v>21.34</v>
      </c>
      <c r="BP83">
        <v>21.29</v>
      </c>
      <c r="BQ83">
        <v>21.24</v>
      </c>
      <c r="BR83">
        <v>21.19</v>
      </c>
      <c r="BS83">
        <v>21.14</v>
      </c>
      <c r="BT83">
        <v>21.09</v>
      </c>
      <c r="BU83">
        <v>21.04</v>
      </c>
      <c r="BV83">
        <v>20.99</v>
      </c>
      <c r="BW83">
        <v>20.94</v>
      </c>
      <c r="BX83">
        <v>20.89</v>
      </c>
      <c r="BY83">
        <v>20.84</v>
      </c>
      <c r="BZ83">
        <v>20.79</v>
      </c>
      <c r="CA83">
        <v>20.74</v>
      </c>
      <c r="CB83">
        <v>20.69</v>
      </c>
      <c r="CC83">
        <v>20.64</v>
      </c>
      <c r="CD83">
        <v>20.59</v>
      </c>
      <c r="CE83">
        <v>20.54</v>
      </c>
      <c r="CF83">
        <v>20.49</v>
      </c>
      <c r="CG83">
        <v>20.440000000000001</v>
      </c>
      <c r="CH83">
        <v>20.39</v>
      </c>
      <c r="CI83">
        <v>20.34</v>
      </c>
      <c r="CJ83">
        <v>20.29</v>
      </c>
      <c r="CK83">
        <v>20.239999999999998</v>
      </c>
      <c r="CL83">
        <v>20.18</v>
      </c>
      <c r="CM83">
        <v>20.13</v>
      </c>
      <c r="CN83">
        <v>20.079999999999998</v>
      </c>
      <c r="CO83">
        <v>20.03</v>
      </c>
      <c r="CP83">
        <v>19.98</v>
      </c>
      <c r="CQ83">
        <v>19.920000000000002</v>
      </c>
      <c r="CR83">
        <v>19.87</v>
      </c>
      <c r="CS83">
        <v>19.82</v>
      </c>
      <c r="CT83">
        <v>19.77</v>
      </c>
      <c r="CU83">
        <v>19.72</v>
      </c>
      <c r="CV83">
        <v>19.670000000000002</v>
      </c>
      <c r="CW83">
        <v>19.62</v>
      </c>
      <c r="CX83">
        <v>19.559999999999999</v>
      </c>
      <c r="CY83">
        <v>19.510000000000002</v>
      </c>
      <c r="CZ83">
        <v>19.46</v>
      </c>
      <c r="DA83">
        <v>19.41</v>
      </c>
      <c r="DB83">
        <v>19.36</v>
      </c>
      <c r="DC83">
        <v>19.3</v>
      </c>
      <c r="DD83">
        <v>19.25</v>
      </c>
      <c r="DE83">
        <v>19.2</v>
      </c>
      <c r="DF83">
        <v>19.149999999999999</v>
      </c>
      <c r="DG83">
        <v>19.100000000000001</v>
      </c>
      <c r="DH83">
        <v>19.04</v>
      </c>
      <c r="DI83">
        <v>18.989999999999998</v>
      </c>
      <c r="DJ83">
        <v>18.940000000000001</v>
      </c>
      <c r="DK83">
        <v>18.89</v>
      </c>
      <c r="DL83">
        <v>18.84</v>
      </c>
      <c r="DM83">
        <v>18.78</v>
      </c>
      <c r="DN83">
        <v>18.73</v>
      </c>
      <c r="DO83">
        <v>18.68</v>
      </c>
      <c r="DP83">
        <v>18.62</v>
      </c>
      <c r="DQ83">
        <v>18.57</v>
      </c>
      <c r="DR83">
        <v>18.52</v>
      </c>
      <c r="DS83">
        <v>18.47</v>
      </c>
      <c r="DT83">
        <v>18.41</v>
      </c>
      <c r="DU83">
        <v>18.36</v>
      </c>
      <c r="DV83">
        <v>18.309999999999999</v>
      </c>
      <c r="DW83">
        <v>18.260000000000002</v>
      </c>
      <c r="DX83">
        <v>18.2</v>
      </c>
      <c r="DY83">
        <v>18.149999999999999</v>
      </c>
      <c r="DZ83">
        <v>18.100000000000001</v>
      </c>
      <c r="EA83">
        <v>18.05</v>
      </c>
      <c r="EB83">
        <v>17.989999999999998</v>
      </c>
      <c r="EC83">
        <v>17.940000000000001</v>
      </c>
      <c r="ED83">
        <v>17.89</v>
      </c>
      <c r="EE83">
        <v>17.84</v>
      </c>
      <c r="EF83">
        <v>17.78</v>
      </c>
      <c r="EG83">
        <v>17.73</v>
      </c>
      <c r="EH83">
        <v>17.68</v>
      </c>
      <c r="EI83">
        <v>17.62</v>
      </c>
      <c r="EJ83">
        <v>17.57</v>
      </c>
      <c r="EK83">
        <v>17.52</v>
      </c>
      <c r="EL83">
        <v>17.46</v>
      </c>
      <c r="EM83">
        <v>17.41</v>
      </c>
      <c r="EN83">
        <v>17.36</v>
      </c>
      <c r="EO83">
        <v>17.3</v>
      </c>
      <c r="EP83">
        <v>17.25</v>
      </c>
      <c r="EQ83">
        <v>17.2</v>
      </c>
      <c r="ER83">
        <v>17.14</v>
      </c>
      <c r="ES83">
        <v>17.09</v>
      </c>
      <c r="ET83">
        <v>17.03</v>
      </c>
      <c r="EU83">
        <v>16.98</v>
      </c>
      <c r="EV83">
        <v>16.920000000000002</v>
      </c>
      <c r="EW83">
        <v>16.87</v>
      </c>
      <c r="EX83">
        <v>16.82</v>
      </c>
      <c r="EY83">
        <v>16.760000000000002</v>
      </c>
      <c r="EZ83">
        <v>16.71</v>
      </c>
      <c r="FA83">
        <v>16.649999999999999</v>
      </c>
      <c r="FB83">
        <v>16.600000000000001</v>
      </c>
      <c r="FC83">
        <v>16.55</v>
      </c>
      <c r="FD83">
        <v>16.489999999999998</v>
      </c>
      <c r="FE83">
        <v>16.440000000000001</v>
      </c>
      <c r="FF83">
        <v>16.38</v>
      </c>
      <c r="FG83">
        <v>16.32</v>
      </c>
      <c r="FH83">
        <v>16.27</v>
      </c>
      <c r="FI83">
        <v>16.22</v>
      </c>
      <c r="FJ83">
        <v>16.16</v>
      </c>
      <c r="FK83">
        <v>16.100000000000001</v>
      </c>
      <c r="FL83">
        <v>16.05</v>
      </c>
      <c r="FM83">
        <v>16</v>
      </c>
      <c r="FN83">
        <v>15.94</v>
      </c>
      <c r="FO83">
        <v>15.88</v>
      </c>
      <c r="FP83">
        <v>15.83</v>
      </c>
      <c r="FQ83">
        <v>15.78</v>
      </c>
      <c r="FR83">
        <v>15.72</v>
      </c>
      <c r="FS83">
        <v>15.66</v>
      </c>
      <c r="FT83">
        <v>15.61</v>
      </c>
      <c r="FU83">
        <v>15.55</v>
      </c>
      <c r="FV83">
        <v>15.5</v>
      </c>
      <c r="FW83">
        <v>15.44</v>
      </c>
      <c r="FX83">
        <v>15.39</v>
      </c>
      <c r="FY83">
        <v>15.33</v>
      </c>
      <c r="FZ83">
        <v>15.28</v>
      </c>
      <c r="GA83">
        <v>15.22</v>
      </c>
      <c r="GB83">
        <v>15.17</v>
      </c>
      <c r="GC83">
        <v>15.11</v>
      </c>
      <c r="GD83">
        <v>15.06</v>
      </c>
      <c r="GE83">
        <v>15</v>
      </c>
      <c r="GF83">
        <v>14.95</v>
      </c>
      <c r="GG83">
        <v>14.89</v>
      </c>
      <c r="GH83">
        <v>14.83</v>
      </c>
      <c r="GI83">
        <v>14.78</v>
      </c>
      <c r="GJ83">
        <v>14.72</v>
      </c>
      <c r="GK83">
        <v>14.67</v>
      </c>
      <c r="GL83">
        <v>14.61</v>
      </c>
      <c r="GM83">
        <v>14.55</v>
      </c>
      <c r="GN83">
        <v>14.5</v>
      </c>
      <c r="GO83">
        <v>14.44</v>
      </c>
      <c r="GP83">
        <v>14.39</v>
      </c>
      <c r="GQ83">
        <v>14.33</v>
      </c>
      <c r="GR83">
        <v>14.27</v>
      </c>
      <c r="GS83">
        <v>14.22</v>
      </c>
      <c r="GT83">
        <v>14.16</v>
      </c>
      <c r="GU83">
        <v>14.11</v>
      </c>
      <c r="GV83">
        <v>14.05</v>
      </c>
      <c r="GW83">
        <v>14</v>
      </c>
      <c r="GX83">
        <v>13.94</v>
      </c>
      <c r="GY83">
        <v>13.88</v>
      </c>
      <c r="GZ83">
        <v>13.83</v>
      </c>
      <c r="HA83">
        <v>13.77</v>
      </c>
      <c r="HB83">
        <v>13.71</v>
      </c>
      <c r="HC83">
        <v>13.66</v>
      </c>
      <c r="HD83">
        <v>13.6</v>
      </c>
      <c r="HE83">
        <v>13.54</v>
      </c>
      <c r="HF83">
        <v>13.49</v>
      </c>
      <c r="HG83">
        <v>13.43</v>
      </c>
      <c r="HH83">
        <v>13.37</v>
      </c>
      <c r="HI83">
        <v>13.32</v>
      </c>
      <c r="HJ83">
        <v>13.26</v>
      </c>
      <c r="HK83">
        <v>13.2</v>
      </c>
      <c r="HL83">
        <v>13.15</v>
      </c>
      <c r="HM83">
        <v>13.09</v>
      </c>
      <c r="HN83">
        <v>13.03</v>
      </c>
      <c r="HO83">
        <v>12.98</v>
      </c>
      <c r="HP83">
        <v>12.92</v>
      </c>
      <c r="HQ83">
        <v>12.86</v>
      </c>
      <c r="HR83">
        <v>12.81</v>
      </c>
      <c r="HS83">
        <v>12.75</v>
      </c>
      <c r="HT83">
        <v>12.69</v>
      </c>
      <c r="HU83">
        <v>12.64</v>
      </c>
      <c r="HV83">
        <v>12.58</v>
      </c>
      <c r="HW83">
        <v>12.52</v>
      </c>
      <c r="HX83">
        <v>12.47</v>
      </c>
      <c r="HY83">
        <v>12.41</v>
      </c>
      <c r="HZ83">
        <v>12.35</v>
      </c>
      <c r="IA83">
        <v>12.3</v>
      </c>
      <c r="IB83">
        <v>12.24</v>
      </c>
      <c r="IC83">
        <v>12.18</v>
      </c>
      <c r="ID83">
        <v>12.13</v>
      </c>
      <c r="IE83">
        <v>12.07</v>
      </c>
      <c r="IF83">
        <v>12.01</v>
      </c>
      <c r="IG83">
        <v>11.96</v>
      </c>
      <c r="IH83">
        <v>11.9</v>
      </c>
      <c r="II83">
        <v>11.84</v>
      </c>
      <c r="IJ83">
        <v>11.79</v>
      </c>
      <c r="IK83">
        <v>11.73</v>
      </c>
      <c r="IL83">
        <v>11.67</v>
      </c>
      <c r="IM83">
        <v>11.62</v>
      </c>
      <c r="IN83">
        <v>11.56</v>
      </c>
      <c r="IO83">
        <v>11.5</v>
      </c>
      <c r="IP83">
        <v>11.45</v>
      </c>
      <c r="IQ83">
        <v>11.39</v>
      </c>
      <c r="IR83">
        <v>11.33</v>
      </c>
      <c r="IS83">
        <v>11.28</v>
      </c>
      <c r="IT83">
        <v>11.22</v>
      </c>
    </row>
    <row r="84" spans="1:254" ht="14.5" x14ac:dyDescent="0.35">
      <c r="A84">
        <v>2020</v>
      </c>
      <c r="B84">
        <v>24.53</v>
      </c>
      <c r="C84">
        <v>24.48</v>
      </c>
      <c r="D84">
        <v>24.44</v>
      </c>
      <c r="E84">
        <v>24.39</v>
      </c>
      <c r="F84">
        <v>24.34</v>
      </c>
      <c r="G84">
        <v>24.3</v>
      </c>
      <c r="H84">
        <v>24.25</v>
      </c>
      <c r="I84">
        <v>24.2</v>
      </c>
      <c r="J84">
        <v>24.16</v>
      </c>
      <c r="K84">
        <v>24.11</v>
      </c>
      <c r="L84">
        <v>24.06</v>
      </c>
      <c r="M84">
        <v>24.02</v>
      </c>
      <c r="N84">
        <v>23.97</v>
      </c>
      <c r="O84">
        <v>23.92</v>
      </c>
      <c r="P84">
        <v>23.87</v>
      </c>
      <c r="Q84">
        <v>23.82</v>
      </c>
      <c r="R84">
        <v>23.78</v>
      </c>
      <c r="S84">
        <v>23.73</v>
      </c>
      <c r="T84">
        <v>23.68</v>
      </c>
      <c r="U84">
        <v>23.63</v>
      </c>
      <c r="V84">
        <v>23.58</v>
      </c>
      <c r="W84">
        <v>23.54</v>
      </c>
      <c r="X84">
        <v>23.49</v>
      </c>
      <c r="Y84">
        <v>23.44</v>
      </c>
      <c r="Z84">
        <v>23.39</v>
      </c>
      <c r="AA84">
        <v>23.34</v>
      </c>
      <c r="AB84">
        <v>23.29</v>
      </c>
      <c r="AC84">
        <v>23.25</v>
      </c>
      <c r="AD84">
        <v>23.2</v>
      </c>
      <c r="AE84">
        <v>23.15</v>
      </c>
      <c r="AF84">
        <v>23.1</v>
      </c>
      <c r="AG84">
        <v>23.05</v>
      </c>
      <c r="AH84">
        <v>23</v>
      </c>
      <c r="AI84">
        <v>22.95</v>
      </c>
      <c r="AJ84">
        <v>22.91</v>
      </c>
      <c r="AK84">
        <v>22.86</v>
      </c>
      <c r="AL84">
        <v>22.81</v>
      </c>
      <c r="AM84">
        <v>22.76</v>
      </c>
      <c r="AN84">
        <v>22.71</v>
      </c>
      <c r="AO84">
        <v>22.66</v>
      </c>
      <c r="AP84">
        <v>22.62</v>
      </c>
      <c r="AQ84">
        <v>22.57</v>
      </c>
      <c r="AR84">
        <v>22.52</v>
      </c>
      <c r="AS84">
        <v>22.47</v>
      </c>
      <c r="AT84">
        <v>22.42</v>
      </c>
      <c r="AU84">
        <v>22.38</v>
      </c>
      <c r="AV84">
        <v>22.33</v>
      </c>
      <c r="AW84">
        <v>22.28</v>
      </c>
      <c r="AX84">
        <v>22.23</v>
      </c>
      <c r="AY84">
        <v>22.18</v>
      </c>
      <c r="AZ84">
        <v>22.13</v>
      </c>
      <c r="BA84">
        <v>22.08</v>
      </c>
      <c r="BB84">
        <v>22.03</v>
      </c>
      <c r="BC84">
        <v>21.98</v>
      </c>
      <c r="BD84">
        <v>21.93</v>
      </c>
      <c r="BE84">
        <v>21.88</v>
      </c>
      <c r="BF84">
        <v>21.83</v>
      </c>
      <c r="BG84">
        <v>21.78</v>
      </c>
      <c r="BH84">
        <v>21.73</v>
      </c>
      <c r="BI84">
        <v>21.68</v>
      </c>
      <c r="BJ84">
        <v>21.63</v>
      </c>
      <c r="BK84">
        <v>21.58</v>
      </c>
      <c r="BL84">
        <v>21.53</v>
      </c>
      <c r="BM84">
        <v>21.48</v>
      </c>
      <c r="BN84">
        <v>21.43</v>
      </c>
      <c r="BO84">
        <v>21.38</v>
      </c>
      <c r="BP84">
        <v>21.33</v>
      </c>
      <c r="BQ84">
        <v>21.28</v>
      </c>
      <c r="BR84">
        <v>21.23</v>
      </c>
      <c r="BS84">
        <v>21.18</v>
      </c>
      <c r="BT84">
        <v>21.13</v>
      </c>
      <c r="BU84">
        <v>21.08</v>
      </c>
      <c r="BV84">
        <v>21.03</v>
      </c>
      <c r="BW84">
        <v>20.98</v>
      </c>
      <c r="BX84">
        <v>20.93</v>
      </c>
      <c r="BY84">
        <v>20.88</v>
      </c>
      <c r="BZ84">
        <v>20.83</v>
      </c>
      <c r="CA84">
        <v>20.78</v>
      </c>
      <c r="CB84">
        <v>20.73</v>
      </c>
      <c r="CC84">
        <v>20.68</v>
      </c>
      <c r="CD84">
        <v>20.63</v>
      </c>
      <c r="CE84">
        <v>20.58</v>
      </c>
      <c r="CF84">
        <v>20.53</v>
      </c>
      <c r="CG84">
        <v>20.48</v>
      </c>
      <c r="CH84">
        <v>20.43</v>
      </c>
      <c r="CI84">
        <v>20.38</v>
      </c>
      <c r="CJ84">
        <v>20.329999999999998</v>
      </c>
      <c r="CK84">
        <v>20.27</v>
      </c>
      <c r="CL84">
        <v>20.22</v>
      </c>
      <c r="CM84">
        <v>20.170000000000002</v>
      </c>
      <c r="CN84">
        <v>20.12</v>
      </c>
      <c r="CO84">
        <v>20.07</v>
      </c>
      <c r="CP84">
        <v>20.02</v>
      </c>
      <c r="CQ84">
        <v>19.96</v>
      </c>
      <c r="CR84">
        <v>19.91</v>
      </c>
      <c r="CS84">
        <v>19.86</v>
      </c>
      <c r="CT84">
        <v>19.809999999999999</v>
      </c>
      <c r="CU84">
        <v>19.760000000000002</v>
      </c>
      <c r="CV84">
        <v>19.71</v>
      </c>
      <c r="CW84">
        <v>19.649999999999999</v>
      </c>
      <c r="CX84">
        <v>19.600000000000001</v>
      </c>
      <c r="CY84">
        <v>19.55</v>
      </c>
      <c r="CZ84">
        <v>19.5</v>
      </c>
      <c r="DA84">
        <v>19.45</v>
      </c>
      <c r="DB84">
        <v>19.399999999999999</v>
      </c>
      <c r="DC84">
        <v>19.34</v>
      </c>
      <c r="DD84">
        <v>19.29</v>
      </c>
      <c r="DE84">
        <v>19.239999999999998</v>
      </c>
      <c r="DF84">
        <v>19.190000000000001</v>
      </c>
      <c r="DG84">
        <v>19.14</v>
      </c>
      <c r="DH84">
        <v>19.09</v>
      </c>
      <c r="DI84">
        <v>19.03</v>
      </c>
      <c r="DJ84">
        <v>18.98</v>
      </c>
      <c r="DK84">
        <v>18.93</v>
      </c>
      <c r="DL84">
        <v>18.88</v>
      </c>
      <c r="DM84">
        <v>18.82</v>
      </c>
      <c r="DN84">
        <v>18.77</v>
      </c>
      <c r="DO84">
        <v>18.72</v>
      </c>
      <c r="DP84">
        <v>18.66</v>
      </c>
      <c r="DQ84">
        <v>18.61</v>
      </c>
      <c r="DR84">
        <v>18.559999999999999</v>
      </c>
      <c r="DS84">
        <v>18.510000000000002</v>
      </c>
      <c r="DT84">
        <v>18.45</v>
      </c>
      <c r="DU84">
        <v>18.399999999999999</v>
      </c>
      <c r="DV84">
        <v>18.350000000000001</v>
      </c>
      <c r="DW84">
        <v>18.3</v>
      </c>
      <c r="DX84">
        <v>18.239999999999998</v>
      </c>
      <c r="DY84">
        <v>18.190000000000001</v>
      </c>
      <c r="DZ84">
        <v>18.14</v>
      </c>
      <c r="EA84">
        <v>18.09</v>
      </c>
      <c r="EB84">
        <v>18.04</v>
      </c>
      <c r="EC84">
        <v>17.98</v>
      </c>
      <c r="ED84">
        <v>17.93</v>
      </c>
      <c r="EE84">
        <v>17.88</v>
      </c>
      <c r="EF84">
        <v>17.82</v>
      </c>
      <c r="EG84">
        <v>17.77</v>
      </c>
      <c r="EH84">
        <v>17.71</v>
      </c>
      <c r="EI84">
        <v>17.66</v>
      </c>
      <c r="EJ84">
        <v>17.600000000000001</v>
      </c>
      <c r="EK84">
        <v>17.55</v>
      </c>
      <c r="EL84">
        <v>17.5</v>
      </c>
      <c r="EM84">
        <v>17.440000000000001</v>
      </c>
      <c r="EN84">
        <v>17.39</v>
      </c>
      <c r="EO84">
        <v>17.329999999999998</v>
      </c>
      <c r="EP84">
        <v>17.28</v>
      </c>
      <c r="EQ84">
        <v>17.23</v>
      </c>
      <c r="ER84">
        <v>17.170000000000002</v>
      </c>
      <c r="ES84">
        <v>17.12</v>
      </c>
      <c r="ET84">
        <v>17.059999999999999</v>
      </c>
      <c r="EU84">
        <v>17.010000000000002</v>
      </c>
      <c r="EV84">
        <v>16.95</v>
      </c>
      <c r="EW84">
        <v>16.899999999999999</v>
      </c>
      <c r="EX84">
        <v>16.850000000000001</v>
      </c>
      <c r="EY84">
        <v>16.79</v>
      </c>
      <c r="EZ84">
        <v>16.739999999999998</v>
      </c>
      <c r="FA84">
        <v>16.68</v>
      </c>
      <c r="FB84">
        <v>16.63</v>
      </c>
      <c r="FC84">
        <v>16.579999999999998</v>
      </c>
      <c r="FD84">
        <v>16.52</v>
      </c>
      <c r="FE84">
        <v>16.47</v>
      </c>
      <c r="FF84">
        <v>16.41</v>
      </c>
      <c r="FG84">
        <v>16.36</v>
      </c>
      <c r="FH84">
        <v>16.3</v>
      </c>
      <c r="FI84">
        <v>16.25</v>
      </c>
      <c r="FJ84">
        <v>16.2</v>
      </c>
      <c r="FK84">
        <v>16.14</v>
      </c>
      <c r="FL84">
        <v>16.09</v>
      </c>
      <c r="FM84">
        <v>16.03</v>
      </c>
      <c r="FN84">
        <v>15.98</v>
      </c>
      <c r="FO84">
        <v>15.92</v>
      </c>
      <c r="FP84">
        <v>15.87</v>
      </c>
      <c r="FQ84">
        <v>15.81</v>
      </c>
      <c r="FR84">
        <v>15.76</v>
      </c>
      <c r="FS84">
        <v>15.7</v>
      </c>
      <c r="FT84">
        <v>15.64</v>
      </c>
      <c r="FU84">
        <v>15.59</v>
      </c>
      <c r="FV84">
        <v>15.53</v>
      </c>
      <c r="FW84">
        <v>15.48</v>
      </c>
      <c r="FX84">
        <v>15.42</v>
      </c>
      <c r="FY84">
        <v>15.37</v>
      </c>
      <c r="FZ84">
        <v>15.31</v>
      </c>
      <c r="GA84">
        <v>15.25</v>
      </c>
      <c r="GB84">
        <v>15.2</v>
      </c>
      <c r="GC84">
        <v>15.14</v>
      </c>
      <c r="GD84">
        <v>15.09</v>
      </c>
      <c r="GE84">
        <v>15.03</v>
      </c>
      <c r="GF84">
        <v>14.98</v>
      </c>
      <c r="GG84">
        <v>14.92</v>
      </c>
      <c r="GH84">
        <v>14.86</v>
      </c>
      <c r="GI84">
        <v>14.81</v>
      </c>
      <c r="GJ84">
        <v>14.75</v>
      </c>
      <c r="GK84">
        <v>14.7</v>
      </c>
      <c r="GL84">
        <v>14.64</v>
      </c>
      <c r="GM84">
        <v>14.58</v>
      </c>
      <c r="GN84">
        <v>14.53</v>
      </c>
      <c r="GO84">
        <v>14.47</v>
      </c>
      <c r="GP84">
        <v>14.42</v>
      </c>
      <c r="GQ84">
        <v>14.36</v>
      </c>
      <c r="GR84">
        <v>14.3</v>
      </c>
      <c r="GS84">
        <v>14.25</v>
      </c>
      <c r="GT84">
        <v>14.19</v>
      </c>
      <c r="GU84">
        <v>14.14</v>
      </c>
      <c r="GV84">
        <v>14.08</v>
      </c>
      <c r="GW84">
        <v>14.03</v>
      </c>
      <c r="GX84">
        <v>13.97</v>
      </c>
      <c r="GY84">
        <v>13.91</v>
      </c>
      <c r="GZ84">
        <v>13.86</v>
      </c>
      <c r="HA84">
        <v>13.8</v>
      </c>
      <c r="HB84">
        <v>13.74</v>
      </c>
      <c r="HC84">
        <v>13.69</v>
      </c>
      <c r="HD84">
        <v>13.63</v>
      </c>
      <c r="HE84">
        <v>13.57</v>
      </c>
      <c r="HF84">
        <v>13.52</v>
      </c>
      <c r="HG84">
        <v>13.46</v>
      </c>
      <c r="HH84">
        <v>13.4</v>
      </c>
      <c r="HI84">
        <v>13.35</v>
      </c>
      <c r="HJ84">
        <v>13.29</v>
      </c>
      <c r="HK84">
        <v>13.23</v>
      </c>
      <c r="HL84">
        <v>13.18</v>
      </c>
      <c r="HM84">
        <v>13.12</v>
      </c>
      <c r="HN84">
        <v>13.06</v>
      </c>
      <c r="HO84">
        <v>13.01</v>
      </c>
      <c r="HP84">
        <v>12.95</v>
      </c>
      <c r="HQ84">
        <v>12.89</v>
      </c>
      <c r="HR84">
        <v>12.84</v>
      </c>
      <c r="HS84">
        <v>12.78</v>
      </c>
      <c r="HT84">
        <v>12.72</v>
      </c>
      <c r="HU84">
        <v>12.67</v>
      </c>
      <c r="HV84">
        <v>12.61</v>
      </c>
      <c r="HW84">
        <v>12.55</v>
      </c>
      <c r="HX84">
        <v>12.5</v>
      </c>
      <c r="HY84">
        <v>12.44</v>
      </c>
      <c r="HZ84">
        <v>12.38</v>
      </c>
      <c r="IA84">
        <v>12.33</v>
      </c>
      <c r="IB84">
        <v>12.27</v>
      </c>
      <c r="IC84">
        <v>12.21</v>
      </c>
      <c r="ID84">
        <v>12.16</v>
      </c>
      <c r="IE84">
        <v>12.1</v>
      </c>
      <c r="IF84">
        <v>12.04</v>
      </c>
      <c r="IG84">
        <v>11.99</v>
      </c>
      <c r="IH84">
        <v>11.93</v>
      </c>
      <c r="II84">
        <v>11.87</v>
      </c>
      <c r="IJ84">
        <v>11.82</v>
      </c>
      <c r="IK84">
        <v>11.76</v>
      </c>
      <c r="IL84">
        <v>11.7</v>
      </c>
      <c r="IM84">
        <v>11.65</v>
      </c>
      <c r="IN84">
        <v>11.59</v>
      </c>
      <c r="IO84">
        <v>11.53</v>
      </c>
      <c r="IP84">
        <v>11.48</v>
      </c>
      <c r="IQ84">
        <v>11.42</v>
      </c>
      <c r="IR84">
        <v>11.36</v>
      </c>
      <c r="IS84">
        <v>11.31</v>
      </c>
      <c r="IT84">
        <v>11.25</v>
      </c>
    </row>
    <row r="85" spans="1:254" ht="14.5" x14ac:dyDescent="0.35">
      <c r="A85">
        <v>2021</v>
      </c>
      <c r="B85">
        <v>24.57</v>
      </c>
      <c r="C85">
        <v>24.52</v>
      </c>
      <c r="D85">
        <v>24.48</v>
      </c>
      <c r="E85">
        <v>24.43</v>
      </c>
      <c r="F85">
        <v>24.38</v>
      </c>
      <c r="G85">
        <v>24.34</v>
      </c>
      <c r="H85">
        <v>24.29</v>
      </c>
      <c r="I85">
        <v>24.24</v>
      </c>
      <c r="J85">
        <v>24.2</v>
      </c>
      <c r="K85">
        <v>24.15</v>
      </c>
      <c r="L85">
        <v>24.1</v>
      </c>
      <c r="M85">
        <v>24.06</v>
      </c>
      <c r="N85">
        <v>24.01</v>
      </c>
      <c r="O85">
        <v>23.96</v>
      </c>
      <c r="P85">
        <v>23.91</v>
      </c>
      <c r="Q85">
        <v>23.86</v>
      </c>
      <c r="R85">
        <v>23.82</v>
      </c>
      <c r="S85">
        <v>23.77</v>
      </c>
      <c r="T85">
        <v>23.72</v>
      </c>
      <c r="U85">
        <v>23.67</v>
      </c>
      <c r="V85">
        <v>23.62</v>
      </c>
      <c r="W85">
        <v>23.58</v>
      </c>
      <c r="X85">
        <v>23.53</v>
      </c>
      <c r="Y85">
        <v>23.48</v>
      </c>
      <c r="Z85">
        <v>23.43</v>
      </c>
      <c r="AA85">
        <v>23.38</v>
      </c>
      <c r="AB85">
        <v>23.33</v>
      </c>
      <c r="AC85">
        <v>23.28</v>
      </c>
      <c r="AD85">
        <v>23.24</v>
      </c>
      <c r="AE85">
        <v>23.19</v>
      </c>
      <c r="AF85">
        <v>23.14</v>
      </c>
      <c r="AG85">
        <v>23.09</v>
      </c>
      <c r="AH85">
        <v>23.04</v>
      </c>
      <c r="AI85">
        <v>22.99</v>
      </c>
      <c r="AJ85">
        <v>22.95</v>
      </c>
      <c r="AK85">
        <v>22.9</v>
      </c>
      <c r="AL85">
        <v>22.85</v>
      </c>
      <c r="AM85">
        <v>22.8</v>
      </c>
      <c r="AN85">
        <v>22.75</v>
      </c>
      <c r="AO85">
        <v>22.71</v>
      </c>
      <c r="AP85">
        <v>22.66</v>
      </c>
      <c r="AQ85">
        <v>22.61</v>
      </c>
      <c r="AR85">
        <v>22.56</v>
      </c>
      <c r="AS85">
        <v>22.51</v>
      </c>
      <c r="AT85">
        <v>22.46</v>
      </c>
      <c r="AU85">
        <v>22.41</v>
      </c>
      <c r="AV85">
        <v>22.37</v>
      </c>
      <c r="AW85">
        <v>22.32</v>
      </c>
      <c r="AX85">
        <v>22.27</v>
      </c>
      <c r="AY85">
        <v>22.22</v>
      </c>
      <c r="AZ85">
        <v>22.17</v>
      </c>
      <c r="BA85">
        <v>22.12</v>
      </c>
      <c r="BB85">
        <v>22.07</v>
      </c>
      <c r="BC85">
        <v>22.02</v>
      </c>
      <c r="BD85">
        <v>21.97</v>
      </c>
      <c r="BE85">
        <v>21.92</v>
      </c>
      <c r="BF85">
        <v>21.87</v>
      </c>
      <c r="BG85">
        <v>21.82</v>
      </c>
      <c r="BH85">
        <v>21.77</v>
      </c>
      <c r="BI85">
        <v>21.72</v>
      </c>
      <c r="BJ85">
        <v>21.67</v>
      </c>
      <c r="BK85">
        <v>21.62</v>
      </c>
      <c r="BL85">
        <v>21.57</v>
      </c>
      <c r="BM85">
        <v>21.52</v>
      </c>
      <c r="BN85">
        <v>21.47</v>
      </c>
      <c r="BO85">
        <v>21.42</v>
      </c>
      <c r="BP85">
        <v>21.37</v>
      </c>
      <c r="BQ85">
        <v>21.32</v>
      </c>
      <c r="BR85">
        <v>21.27</v>
      </c>
      <c r="BS85">
        <v>21.22</v>
      </c>
      <c r="BT85">
        <v>21.17</v>
      </c>
      <c r="BU85">
        <v>21.12</v>
      </c>
      <c r="BV85">
        <v>21.07</v>
      </c>
      <c r="BW85">
        <v>21.02</v>
      </c>
      <c r="BX85">
        <v>20.97</v>
      </c>
      <c r="BY85">
        <v>20.92</v>
      </c>
      <c r="BZ85">
        <v>20.87</v>
      </c>
      <c r="CA85">
        <v>20.82</v>
      </c>
      <c r="CB85">
        <v>20.77</v>
      </c>
      <c r="CC85">
        <v>20.72</v>
      </c>
      <c r="CD85">
        <v>20.67</v>
      </c>
      <c r="CE85">
        <v>20.62</v>
      </c>
      <c r="CF85">
        <v>20.57</v>
      </c>
      <c r="CG85">
        <v>20.52</v>
      </c>
      <c r="CH85">
        <v>20.47</v>
      </c>
      <c r="CI85">
        <v>20.420000000000002</v>
      </c>
      <c r="CJ85">
        <v>20.37</v>
      </c>
      <c r="CK85">
        <v>20.309999999999999</v>
      </c>
      <c r="CL85">
        <v>20.260000000000002</v>
      </c>
      <c r="CM85">
        <v>20.21</v>
      </c>
      <c r="CN85">
        <v>20.16</v>
      </c>
      <c r="CO85">
        <v>20.11</v>
      </c>
      <c r="CP85">
        <v>20.059999999999999</v>
      </c>
      <c r="CQ85">
        <v>20.010000000000002</v>
      </c>
      <c r="CR85">
        <v>19.95</v>
      </c>
      <c r="CS85">
        <v>19.899999999999999</v>
      </c>
      <c r="CT85">
        <v>19.850000000000001</v>
      </c>
      <c r="CU85">
        <v>19.8</v>
      </c>
      <c r="CV85">
        <v>19.75</v>
      </c>
      <c r="CW85">
        <v>19.7</v>
      </c>
      <c r="CX85">
        <v>19.64</v>
      </c>
      <c r="CY85">
        <v>19.59</v>
      </c>
      <c r="CZ85">
        <v>19.54</v>
      </c>
      <c r="DA85">
        <v>19.489999999999998</v>
      </c>
      <c r="DB85">
        <v>19.440000000000001</v>
      </c>
      <c r="DC85">
        <v>19.38</v>
      </c>
      <c r="DD85">
        <v>19.329999999999998</v>
      </c>
      <c r="DE85">
        <v>19.28</v>
      </c>
      <c r="DF85">
        <v>19.23</v>
      </c>
      <c r="DG85">
        <v>19.18</v>
      </c>
      <c r="DH85">
        <v>19.13</v>
      </c>
      <c r="DI85">
        <v>19.07</v>
      </c>
      <c r="DJ85">
        <v>19.02</v>
      </c>
      <c r="DK85">
        <v>18.97</v>
      </c>
      <c r="DL85">
        <v>18.91</v>
      </c>
      <c r="DM85">
        <v>18.86</v>
      </c>
      <c r="DN85">
        <v>18.809999999999999</v>
      </c>
      <c r="DO85">
        <v>18.760000000000002</v>
      </c>
      <c r="DP85">
        <v>18.7</v>
      </c>
      <c r="DQ85">
        <v>18.649999999999999</v>
      </c>
      <c r="DR85">
        <v>18.600000000000001</v>
      </c>
      <c r="DS85">
        <v>18.55</v>
      </c>
      <c r="DT85">
        <v>18.5</v>
      </c>
      <c r="DU85">
        <v>18.440000000000001</v>
      </c>
      <c r="DV85">
        <v>18.39</v>
      </c>
      <c r="DW85">
        <v>18.34</v>
      </c>
      <c r="DX85">
        <v>18.28</v>
      </c>
      <c r="DY85">
        <v>18.23</v>
      </c>
      <c r="DZ85">
        <v>18.18</v>
      </c>
      <c r="EA85">
        <v>18.13</v>
      </c>
      <c r="EB85">
        <v>18.079999999999998</v>
      </c>
      <c r="EC85">
        <v>18.02</v>
      </c>
      <c r="ED85">
        <v>17.97</v>
      </c>
      <c r="EE85">
        <v>17.920000000000002</v>
      </c>
      <c r="EF85">
        <v>17.86</v>
      </c>
      <c r="EG85">
        <v>17.809999999999999</v>
      </c>
      <c r="EH85">
        <v>17.75</v>
      </c>
      <c r="EI85">
        <v>17.7</v>
      </c>
      <c r="EJ85">
        <v>17.64</v>
      </c>
      <c r="EK85">
        <v>17.59</v>
      </c>
      <c r="EL85">
        <v>17.54</v>
      </c>
      <c r="EM85">
        <v>17.48</v>
      </c>
      <c r="EN85">
        <v>17.43</v>
      </c>
      <c r="EO85">
        <v>17.37</v>
      </c>
      <c r="EP85">
        <v>17.32</v>
      </c>
      <c r="EQ85">
        <v>17.27</v>
      </c>
      <c r="ER85">
        <v>17.21</v>
      </c>
      <c r="ES85">
        <v>17.16</v>
      </c>
      <c r="ET85">
        <v>17.100000000000001</v>
      </c>
      <c r="EU85">
        <v>17.05</v>
      </c>
      <c r="EV85">
        <v>17</v>
      </c>
      <c r="EW85">
        <v>16.940000000000001</v>
      </c>
      <c r="EX85">
        <v>16.89</v>
      </c>
      <c r="EY85">
        <v>16.829999999999998</v>
      </c>
      <c r="EZ85">
        <v>16.78</v>
      </c>
      <c r="FA85">
        <v>16.72</v>
      </c>
      <c r="FB85">
        <v>16.670000000000002</v>
      </c>
      <c r="FC85">
        <v>16.62</v>
      </c>
      <c r="FD85">
        <v>16.559999999999999</v>
      </c>
      <c r="FE85">
        <v>16.510000000000002</v>
      </c>
      <c r="FF85">
        <v>16.45</v>
      </c>
      <c r="FG85">
        <v>16.399999999999999</v>
      </c>
      <c r="FH85">
        <v>16.34</v>
      </c>
      <c r="FI85">
        <v>16.28</v>
      </c>
      <c r="FJ85">
        <v>16.23</v>
      </c>
      <c r="FK85">
        <v>16.18</v>
      </c>
      <c r="FL85">
        <v>16.12</v>
      </c>
      <c r="FM85">
        <v>16.07</v>
      </c>
      <c r="FN85">
        <v>16.010000000000002</v>
      </c>
      <c r="FO85">
        <v>15.96</v>
      </c>
      <c r="FP85">
        <v>15.9</v>
      </c>
      <c r="FQ85">
        <v>15.85</v>
      </c>
      <c r="FR85">
        <v>15.79</v>
      </c>
      <c r="FS85">
        <v>15.73</v>
      </c>
      <c r="FT85">
        <v>15.68</v>
      </c>
      <c r="FU85">
        <v>15.62</v>
      </c>
      <c r="FV85">
        <v>15.57</v>
      </c>
      <c r="FW85">
        <v>15.52</v>
      </c>
      <c r="FX85">
        <v>15.46</v>
      </c>
      <c r="FY85">
        <v>15.41</v>
      </c>
      <c r="FZ85">
        <v>15.35</v>
      </c>
      <c r="GA85">
        <v>15.29</v>
      </c>
      <c r="GB85">
        <v>15.24</v>
      </c>
      <c r="GC85">
        <v>15.18</v>
      </c>
      <c r="GD85">
        <v>15.13</v>
      </c>
      <c r="GE85">
        <v>15.07</v>
      </c>
      <c r="GF85">
        <v>15.02</v>
      </c>
      <c r="GG85">
        <v>14.96</v>
      </c>
      <c r="GH85">
        <v>14.9</v>
      </c>
      <c r="GI85">
        <v>14.85</v>
      </c>
      <c r="GJ85">
        <v>14.79</v>
      </c>
      <c r="GK85">
        <v>14.74</v>
      </c>
      <c r="GL85">
        <v>14.68</v>
      </c>
      <c r="GM85">
        <v>14.62</v>
      </c>
      <c r="GN85">
        <v>14.57</v>
      </c>
      <c r="GO85">
        <v>14.51</v>
      </c>
      <c r="GP85">
        <v>14.46</v>
      </c>
      <c r="GQ85">
        <v>14.4</v>
      </c>
      <c r="GR85">
        <v>14.34</v>
      </c>
      <c r="GS85">
        <v>14.29</v>
      </c>
      <c r="GT85">
        <v>14.23</v>
      </c>
      <c r="GU85">
        <v>14.18</v>
      </c>
      <c r="GV85">
        <v>14.12</v>
      </c>
      <c r="GW85">
        <v>14.07</v>
      </c>
      <c r="GX85">
        <v>14.01</v>
      </c>
      <c r="GY85">
        <v>13.95</v>
      </c>
      <c r="GZ85">
        <v>13.9</v>
      </c>
      <c r="HA85">
        <v>13.84</v>
      </c>
      <c r="HB85">
        <v>13.78</v>
      </c>
      <c r="HC85">
        <v>13.73</v>
      </c>
      <c r="HD85">
        <v>13.67</v>
      </c>
      <c r="HE85">
        <v>13.61</v>
      </c>
      <c r="HF85">
        <v>13.56</v>
      </c>
      <c r="HG85">
        <v>13.5</v>
      </c>
      <c r="HH85">
        <v>13.44</v>
      </c>
      <c r="HI85">
        <v>13.39</v>
      </c>
      <c r="HJ85">
        <v>13.33</v>
      </c>
      <c r="HK85">
        <v>13.27</v>
      </c>
      <c r="HL85">
        <v>13.22</v>
      </c>
      <c r="HM85">
        <v>13.16</v>
      </c>
      <c r="HN85">
        <v>13.1</v>
      </c>
      <c r="HO85">
        <v>13.04</v>
      </c>
      <c r="HP85">
        <v>12.98</v>
      </c>
      <c r="HQ85">
        <v>12.93</v>
      </c>
      <c r="HR85">
        <v>12.87</v>
      </c>
      <c r="HS85">
        <v>12.81</v>
      </c>
      <c r="HT85">
        <v>12.75</v>
      </c>
      <c r="HU85">
        <v>12.7</v>
      </c>
      <c r="HV85">
        <v>12.64</v>
      </c>
      <c r="HW85">
        <v>12.58</v>
      </c>
      <c r="HX85">
        <v>12.53</v>
      </c>
      <c r="HY85">
        <v>12.47</v>
      </c>
      <c r="HZ85">
        <v>12.41</v>
      </c>
      <c r="IA85">
        <v>12.36</v>
      </c>
      <c r="IB85">
        <v>12.3</v>
      </c>
      <c r="IC85">
        <v>12.24</v>
      </c>
      <c r="ID85">
        <v>12.19</v>
      </c>
      <c r="IE85">
        <v>12.13</v>
      </c>
      <c r="IF85">
        <v>12.07</v>
      </c>
      <c r="IG85">
        <v>12.02</v>
      </c>
      <c r="IH85">
        <v>11.96</v>
      </c>
      <c r="II85">
        <v>11.9</v>
      </c>
      <c r="IJ85">
        <v>11.85</v>
      </c>
      <c r="IK85">
        <v>11.79</v>
      </c>
      <c r="IL85">
        <v>11.73</v>
      </c>
      <c r="IM85">
        <v>11.68</v>
      </c>
      <c r="IN85">
        <v>11.62</v>
      </c>
      <c r="IO85">
        <v>11.56</v>
      </c>
      <c r="IP85">
        <v>11.51</v>
      </c>
      <c r="IQ85">
        <v>11.45</v>
      </c>
      <c r="IR85">
        <v>11.39</v>
      </c>
      <c r="IS85">
        <v>11.34</v>
      </c>
      <c r="IT85">
        <v>11.28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18983-84E4-4421-AFCF-E223876838B7}">
  <sheetPr>
    <tabColor rgb="FF00B050"/>
  </sheetPr>
  <dimension ref="A1:IT85"/>
  <sheetViews>
    <sheetView workbookViewId="0"/>
  </sheetViews>
  <sheetFormatPr defaultColWidth="9.1796875" defaultRowHeight="12.5" x14ac:dyDescent="0.25"/>
  <cols>
    <col min="1" max="16384" width="9.1796875" style="3"/>
  </cols>
  <sheetData>
    <row r="1" spans="1:254" ht="14.5" x14ac:dyDescent="0.35">
      <c r="A1" t="s">
        <v>22</v>
      </c>
      <c r="B1">
        <v>6100</v>
      </c>
      <c r="C1">
        <v>6101</v>
      </c>
      <c r="D1">
        <v>6102</v>
      </c>
      <c r="E1">
        <v>6103</v>
      </c>
      <c r="F1">
        <v>6104</v>
      </c>
      <c r="G1">
        <v>6105</v>
      </c>
      <c r="H1">
        <v>6106</v>
      </c>
      <c r="I1">
        <v>6107</v>
      </c>
      <c r="J1">
        <v>6108</v>
      </c>
      <c r="K1">
        <v>6109</v>
      </c>
      <c r="L1">
        <v>6110</v>
      </c>
      <c r="M1">
        <v>6111</v>
      </c>
      <c r="N1">
        <v>6200</v>
      </c>
      <c r="O1">
        <v>6201</v>
      </c>
      <c r="P1">
        <v>6202</v>
      </c>
      <c r="Q1">
        <v>6203</v>
      </c>
      <c r="R1">
        <v>6204</v>
      </c>
      <c r="S1">
        <v>6205</v>
      </c>
      <c r="T1">
        <v>6206</v>
      </c>
      <c r="U1">
        <v>6207</v>
      </c>
      <c r="V1">
        <v>6208</v>
      </c>
      <c r="W1">
        <v>6209</v>
      </c>
      <c r="X1">
        <v>6210</v>
      </c>
      <c r="Y1">
        <v>6211</v>
      </c>
      <c r="Z1">
        <v>6300</v>
      </c>
      <c r="AA1">
        <v>6301</v>
      </c>
      <c r="AB1">
        <v>6302</v>
      </c>
      <c r="AC1">
        <v>6303</v>
      </c>
      <c r="AD1">
        <v>6304</v>
      </c>
      <c r="AE1">
        <v>6305</v>
      </c>
      <c r="AF1">
        <v>6306</v>
      </c>
      <c r="AG1">
        <v>6307</v>
      </c>
      <c r="AH1">
        <v>6308</v>
      </c>
      <c r="AI1">
        <v>6309</v>
      </c>
      <c r="AJ1">
        <v>6310</v>
      </c>
      <c r="AK1">
        <v>6311</v>
      </c>
      <c r="AL1">
        <v>6400</v>
      </c>
      <c r="AM1">
        <v>6401</v>
      </c>
      <c r="AN1">
        <v>6402</v>
      </c>
      <c r="AO1">
        <v>6403</v>
      </c>
      <c r="AP1">
        <v>6404</v>
      </c>
      <c r="AQ1">
        <v>6405</v>
      </c>
      <c r="AR1">
        <v>6406</v>
      </c>
      <c r="AS1">
        <v>6407</v>
      </c>
      <c r="AT1">
        <v>6408</v>
      </c>
      <c r="AU1">
        <v>6409</v>
      </c>
      <c r="AV1">
        <v>6410</v>
      </c>
      <c r="AW1">
        <v>6411</v>
      </c>
      <c r="AX1">
        <v>6500</v>
      </c>
      <c r="AY1">
        <v>6501</v>
      </c>
      <c r="AZ1">
        <v>6502</v>
      </c>
      <c r="BA1">
        <v>6503</v>
      </c>
      <c r="BB1">
        <v>6504</v>
      </c>
      <c r="BC1">
        <v>6505</v>
      </c>
      <c r="BD1">
        <v>6506</v>
      </c>
      <c r="BE1">
        <v>6507</v>
      </c>
      <c r="BF1">
        <v>6508</v>
      </c>
      <c r="BG1">
        <v>6509</v>
      </c>
      <c r="BH1">
        <v>6510</v>
      </c>
      <c r="BI1">
        <v>6511</v>
      </c>
      <c r="BJ1">
        <v>6600</v>
      </c>
      <c r="BK1">
        <v>6601</v>
      </c>
      <c r="BL1">
        <v>6602</v>
      </c>
      <c r="BM1">
        <v>6603</v>
      </c>
      <c r="BN1">
        <v>6604</v>
      </c>
      <c r="BO1">
        <v>6605</v>
      </c>
      <c r="BP1">
        <v>6606</v>
      </c>
      <c r="BQ1">
        <v>6607</v>
      </c>
      <c r="BR1">
        <v>6608</v>
      </c>
      <c r="BS1">
        <v>6609</v>
      </c>
      <c r="BT1">
        <v>6610</v>
      </c>
      <c r="BU1">
        <v>6611</v>
      </c>
      <c r="BV1">
        <v>6700</v>
      </c>
      <c r="BW1">
        <v>6701</v>
      </c>
      <c r="BX1">
        <v>6702</v>
      </c>
      <c r="BY1">
        <v>6703</v>
      </c>
      <c r="BZ1">
        <v>6704</v>
      </c>
      <c r="CA1">
        <v>6705</v>
      </c>
      <c r="CB1">
        <v>6706</v>
      </c>
      <c r="CC1">
        <v>6707</v>
      </c>
      <c r="CD1">
        <v>6708</v>
      </c>
      <c r="CE1">
        <v>6709</v>
      </c>
      <c r="CF1">
        <v>6710</v>
      </c>
      <c r="CG1">
        <v>6711</v>
      </c>
      <c r="CH1">
        <v>6800</v>
      </c>
      <c r="CI1">
        <v>6801</v>
      </c>
      <c r="CJ1">
        <v>6802</v>
      </c>
      <c r="CK1">
        <v>6803</v>
      </c>
      <c r="CL1">
        <v>6804</v>
      </c>
      <c r="CM1">
        <v>6805</v>
      </c>
      <c r="CN1">
        <v>6806</v>
      </c>
      <c r="CO1">
        <v>6807</v>
      </c>
      <c r="CP1">
        <v>6808</v>
      </c>
      <c r="CQ1">
        <v>6809</v>
      </c>
      <c r="CR1">
        <v>6810</v>
      </c>
      <c r="CS1">
        <v>6811</v>
      </c>
      <c r="CT1">
        <v>6900</v>
      </c>
      <c r="CU1">
        <v>6901</v>
      </c>
      <c r="CV1">
        <v>6902</v>
      </c>
      <c r="CW1">
        <v>6903</v>
      </c>
      <c r="CX1">
        <v>6904</v>
      </c>
      <c r="CY1">
        <v>6905</v>
      </c>
      <c r="CZ1">
        <v>6906</v>
      </c>
      <c r="DA1">
        <v>6907</v>
      </c>
      <c r="DB1">
        <v>6908</v>
      </c>
      <c r="DC1">
        <v>6909</v>
      </c>
      <c r="DD1">
        <v>6910</v>
      </c>
      <c r="DE1">
        <v>6911</v>
      </c>
      <c r="DF1">
        <v>7000</v>
      </c>
      <c r="DG1">
        <v>7001</v>
      </c>
      <c r="DH1">
        <v>7002</v>
      </c>
      <c r="DI1">
        <v>7003</v>
      </c>
      <c r="DJ1">
        <v>7004</v>
      </c>
      <c r="DK1">
        <v>7005</v>
      </c>
      <c r="DL1">
        <v>7006</v>
      </c>
      <c r="DM1">
        <v>7007</v>
      </c>
      <c r="DN1">
        <v>7008</v>
      </c>
      <c r="DO1">
        <v>7009</v>
      </c>
      <c r="DP1">
        <v>7010</v>
      </c>
      <c r="DQ1">
        <v>7011</v>
      </c>
      <c r="DR1">
        <v>7100</v>
      </c>
      <c r="DS1">
        <v>7101</v>
      </c>
      <c r="DT1">
        <v>7102</v>
      </c>
      <c r="DU1">
        <v>7103</v>
      </c>
      <c r="DV1">
        <v>7104</v>
      </c>
      <c r="DW1">
        <v>7105</v>
      </c>
      <c r="DX1">
        <v>7106</v>
      </c>
      <c r="DY1">
        <v>7107</v>
      </c>
      <c r="DZ1">
        <v>7108</v>
      </c>
      <c r="EA1">
        <v>7109</v>
      </c>
      <c r="EB1">
        <v>7110</v>
      </c>
      <c r="EC1">
        <v>7111</v>
      </c>
      <c r="ED1">
        <v>7200</v>
      </c>
      <c r="EE1">
        <v>7201</v>
      </c>
      <c r="EF1">
        <v>7202</v>
      </c>
      <c r="EG1">
        <v>7203</v>
      </c>
      <c r="EH1">
        <v>7204</v>
      </c>
      <c r="EI1">
        <v>7205</v>
      </c>
      <c r="EJ1">
        <v>7206</v>
      </c>
      <c r="EK1">
        <v>7207</v>
      </c>
      <c r="EL1">
        <v>7208</v>
      </c>
      <c r="EM1">
        <v>7209</v>
      </c>
      <c r="EN1">
        <v>7210</v>
      </c>
      <c r="EO1">
        <v>7211</v>
      </c>
      <c r="EP1">
        <v>7300</v>
      </c>
      <c r="EQ1">
        <v>7301</v>
      </c>
      <c r="ER1">
        <v>7302</v>
      </c>
      <c r="ES1">
        <v>7303</v>
      </c>
      <c r="ET1">
        <v>7304</v>
      </c>
      <c r="EU1">
        <v>7305</v>
      </c>
      <c r="EV1">
        <v>7306</v>
      </c>
      <c r="EW1">
        <v>7307</v>
      </c>
      <c r="EX1">
        <v>7308</v>
      </c>
      <c r="EY1">
        <v>7309</v>
      </c>
      <c r="EZ1">
        <v>7310</v>
      </c>
      <c r="FA1">
        <v>7311</v>
      </c>
      <c r="FB1">
        <v>7400</v>
      </c>
      <c r="FC1">
        <v>7401</v>
      </c>
      <c r="FD1">
        <v>7402</v>
      </c>
      <c r="FE1">
        <v>7403</v>
      </c>
      <c r="FF1">
        <v>7404</v>
      </c>
      <c r="FG1">
        <v>7405</v>
      </c>
      <c r="FH1">
        <v>7406</v>
      </c>
      <c r="FI1">
        <v>7407</v>
      </c>
      <c r="FJ1">
        <v>7408</v>
      </c>
      <c r="FK1">
        <v>7409</v>
      </c>
      <c r="FL1">
        <v>7410</v>
      </c>
      <c r="FM1">
        <v>7411</v>
      </c>
      <c r="FN1">
        <v>7500</v>
      </c>
      <c r="FO1">
        <v>7501</v>
      </c>
      <c r="FP1">
        <v>7502</v>
      </c>
      <c r="FQ1">
        <v>7503</v>
      </c>
      <c r="FR1">
        <v>7504</v>
      </c>
      <c r="FS1">
        <v>7505</v>
      </c>
      <c r="FT1">
        <v>7506</v>
      </c>
      <c r="FU1">
        <v>7507</v>
      </c>
      <c r="FV1">
        <v>7508</v>
      </c>
      <c r="FW1">
        <v>7509</v>
      </c>
      <c r="FX1">
        <v>7510</v>
      </c>
      <c r="FY1">
        <v>7511</v>
      </c>
      <c r="FZ1">
        <v>7600</v>
      </c>
      <c r="GA1">
        <v>7601</v>
      </c>
      <c r="GB1">
        <v>7602</v>
      </c>
      <c r="GC1">
        <v>7603</v>
      </c>
      <c r="GD1">
        <v>7604</v>
      </c>
      <c r="GE1">
        <v>7605</v>
      </c>
      <c r="GF1">
        <v>7606</v>
      </c>
      <c r="GG1">
        <v>7607</v>
      </c>
      <c r="GH1">
        <v>7608</v>
      </c>
      <c r="GI1">
        <v>7609</v>
      </c>
      <c r="GJ1">
        <v>7610</v>
      </c>
      <c r="GK1">
        <v>7611</v>
      </c>
      <c r="GL1">
        <v>7700</v>
      </c>
      <c r="GM1">
        <v>7701</v>
      </c>
      <c r="GN1">
        <v>7702</v>
      </c>
      <c r="GO1">
        <v>7703</v>
      </c>
      <c r="GP1">
        <v>7704</v>
      </c>
      <c r="GQ1">
        <v>7705</v>
      </c>
      <c r="GR1">
        <v>7706</v>
      </c>
      <c r="GS1">
        <v>7707</v>
      </c>
      <c r="GT1">
        <v>7708</v>
      </c>
      <c r="GU1">
        <v>7709</v>
      </c>
      <c r="GV1">
        <v>7710</v>
      </c>
      <c r="GW1">
        <v>7711</v>
      </c>
      <c r="GX1">
        <v>7800</v>
      </c>
      <c r="GY1">
        <v>7801</v>
      </c>
      <c r="GZ1">
        <v>7802</v>
      </c>
      <c r="HA1">
        <v>7803</v>
      </c>
      <c r="HB1">
        <v>7804</v>
      </c>
      <c r="HC1">
        <v>7805</v>
      </c>
      <c r="HD1">
        <v>7806</v>
      </c>
      <c r="HE1">
        <v>7807</v>
      </c>
      <c r="HF1">
        <v>7808</v>
      </c>
      <c r="HG1">
        <v>7809</v>
      </c>
      <c r="HH1">
        <v>7810</v>
      </c>
      <c r="HI1">
        <v>7811</v>
      </c>
      <c r="HJ1">
        <v>7900</v>
      </c>
      <c r="HK1">
        <v>7901</v>
      </c>
      <c r="HL1">
        <v>7902</v>
      </c>
      <c r="HM1">
        <v>7903</v>
      </c>
      <c r="HN1">
        <v>7904</v>
      </c>
      <c r="HO1">
        <v>7905</v>
      </c>
      <c r="HP1">
        <v>7906</v>
      </c>
      <c r="HQ1">
        <v>7907</v>
      </c>
      <c r="HR1">
        <v>7908</v>
      </c>
      <c r="HS1">
        <v>7909</v>
      </c>
      <c r="HT1">
        <v>7910</v>
      </c>
      <c r="HU1">
        <v>7911</v>
      </c>
      <c r="HV1">
        <v>8000</v>
      </c>
      <c r="HW1">
        <v>8001</v>
      </c>
      <c r="HX1">
        <v>8002</v>
      </c>
      <c r="HY1">
        <v>8003</v>
      </c>
      <c r="HZ1">
        <v>8004</v>
      </c>
      <c r="IA1">
        <v>8005</v>
      </c>
      <c r="IB1">
        <v>8006</v>
      </c>
      <c r="IC1">
        <v>8007</v>
      </c>
      <c r="ID1">
        <v>8008</v>
      </c>
      <c r="IE1">
        <v>8009</v>
      </c>
      <c r="IF1">
        <v>8010</v>
      </c>
      <c r="IG1">
        <v>8011</v>
      </c>
      <c r="IH1">
        <v>8100</v>
      </c>
      <c r="II1">
        <v>8101</v>
      </c>
      <c r="IJ1">
        <v>8102</v>
      </c>
      <c r="IK1">
        <v>8103</v>
      </c>
      <c r="IL1">
        <v>8104</v>
      </c>
      <c r="IM1">
        <v>8105</v>
      </c>
      <c r="IN1">
        <v>8106</v>
      </c>
      <c r="IO1">
        <v>8107</v>
      </c>
      <c r="IP1">
        <v>8108</v>
      </c>
      <c r="IQ1">
        <v>8109</v>
      </c>
      <c r="IR1">
        <v>8110</v>
      </c>
      <c r="IS1">
        <v>8111</v>
      </c>
      <c r="IT1">
        <v>8200</v>
      </c>
    </row>
    <row r="2" spans="1:254" ht="14.5" x14ac:dyDescent="0.35">
      <c r="A2">
        <v>1938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>
        <v>8.1</v>
      </c>
    </row>
    <row r="3" spans="1:254" ht="14.5" x14ac:dyDescent="0.35">
      <c r="A3">
        <v>1939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>
        <v>8.65</v>
      </c>
      <c r="II3">
        <v>8.61</v>
      </c>
      <c r="IJ3">
        <v>8.57</v>
      </c>
      <c r="IK3">
        <v>8.52</v>
      </c>
      <c r="IL3">
        <v>8.48</v>
      </c>
      <c r="IM3">
        <v>8.44</v>
      </c>
      <c r="IN3">
        <v>8.39</v>
      </c>
      <c r="IO3">
        <v>8.35</v>
      </c>
      <c r="IP3">
        <v>8.31</v>
      </c>
      <c r="IQ3">
        <v>8.27</v>
      </c>
      <c r="IR3">
        <v>8.23</v>
      </c>
      <c r="IS3">
        <v>8.18</v>
      </c>
      <c r="IT3">
        <v>8.14</v>
      </c>
    </row>
    <row r="4" spans="1:254" ht="14.5" x14ac:dyDescent="0.35">
      <c r="A4">
        <v>1940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>
        <v>9.2200000000000006</v>
      </c>
      <c r="HW4">
        <v>9.18</v>
      </c>
      <c r="HX4">
        <v>9.1300000000000008</v>
      </c>
      <c r="HY4">
        <v>9.09</v>
      </c>
      <c r="HZ4">
        <v>9.0500000000000007</v>
      </c>
      <c r="IA4">
        <v>9</v>
      </c>
      <c r="IB4">
        <v>8.9600000000000009</v>
      </c>
      <c r="IC4">
        <v>8.92</v>
      </c>
      <c r="ID4">
        <v>8.8699999999999992</v>
      </c>
      <c r="IE4">
        <v>8.83</v>
      </c>
      <c r="IF4">
        <v>8.7899999999999991</v>
      </c>
      <c r="IG4">
        <v>8.74</v>
      </c>
      <c r="IH4">
        <v>8.6999999999999993</v>
      </c>
      <c r="II4">
        <v>8.66</v>
      </c>
      <c r="IJ4">
        <v>8.6199999999999992</v>
      </c>
      <c r="IK4">
        <v>8.57</v>
      </c>
      <c r="IL4">
        <v>8.5299999999999994</v>
      </c>
      <c r="IM4">
        <v>8.49</v>
      </c>
      <c r="IN4">
        <v>8.4499999999999993</v>
      </c>
      <c r="IO4">
        <v>8.4</v>
      </c>
      <c r="IP4">
        <v>8.36</v>
      </c>
      <c r="IQ4">
        <v>8.32</v>
      </c>
      <c r="IR4">
        <v>8.27</v>
      </c>
      <c r="IS4">
        <v>8.23</v>
      </c>
      <c r="IT4">
        <v>8.19</v>
      </c>
    </row>
    <row r="5" spans="1:254" ht="14.5" x14ac:dyDescent="0.35">
      <c r="A5">
        <v>1941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>
        <v>9.8000000000000007</v>
      </c>
      <c r="HK5">
        <v>9.76</v>
      </c>
      <c r="HL5">
        <v>9.7100000000000009</v>
      </c>
      <c r="HM5">
        <v>9.67</v>
      </c>
      <c r="HN5">
        <v>9.6199999999999992</v>
      </c>
      <c r="HO5">
        <v>9.58</v>
      </c>
      <c r="HP5">
        <v>9.5399999999999991</v>
      </c>
      <c r="HQ5">
        <v>9.49</v>
      </c>
      <c r="HR5">
        <v>9.4499999999999993</v>
      </c>
      <c r="HS5">
        <v>9.4</v>
      </c>
      <c r="HT5">
        <v>9.36</v>
      </c>
      <c r="HU5">
        <v>9.31</v>
      </c>
      <c r="HV5">
        <v>9.27</v>
      </c>
      <c r="HW5">
        <v>9.23</v>
      </c>
      <c r="HX5">
        <v>9.18</v>
      </c>
      <c r="HY5">
        <v>9.14</v>
      </c>
      <c r="HZ5">
        <v>9.1</v>
      </c>
      <c r="IA5">
        <v>9.0500000000000007</v>
      </c>
      <c r="IB5">
        <v>9.01</v>
      </c>
      <c r="IC5">
        <v>8.9700000000000006</v>
      </c>
      <c r="ID5">
        <v>8.92</v>
      </c>
      <c r="IE5">
        <v>8.8800000000000008</v>
      </c>
      <c r="IF5">
        <v>8.84</v>
      </c>
      <c r="IG5">
        <v>8.7899999999999991</v>
      </c>
      <c r="IH5">
        <v>8.75</v>
      </c>
      <c r="II5">
        <v>8.7100000000000009</v>
      </c>
      <c r="IJ5">
        <v>8.67</v>
      </c>
      <c r="IK5">
        <v>8.6199999999999992</v>
      </c>
      <c r="IL5">
        <v>8.58</v>
      </c>
      <c r="IM5">
        <v>8.5399999999999991</v>
      </c>
      <c r="IN5">
        <v>8.5</v>
      </c>
      <c r="IO5">
        <v>8.4499999999999993</v>
      </c>
      <c r="IP5">
        <v>8.41</v>
      </c>
      <c r="IQ5">
        <v>8.3699999999999992</v>
      </c>
      <c r="IR5">
        <v>8.32</v>
      </c>
      <c r="IS5">
        <v>8.2799999999999994</v>
      </c>
      <c r="IT5">
        <v>8.24</v>
      </c>
    </row>
    <row r="6" spans="1:254" ht="14.5" x14ac:dyDescent="0.35">
      <c r="A6">
        <v>1942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>
        <v>10.4</v>
      </c>
      <c r="GY6">
        <v>10.36</v>
      </c>
      <c r="GZ6">
        <v>10.31</v>
      </c>
      <c r="HA6">
        <v>10.27</v>
      </c>
      <c r="HB6">
        <v>10.220000000000001</v>
      </c>
      <c r="HC6">
        <v>10.18</v>
      </c>
      <c r="HD6">
        <v>10.130000000000001</v>
      </c>
      <c r="HE6">
        <v>10.08</v>
      </c>
      <c r="HF6">
        <v>10.039999999999999</v>
      </c>
      <c r="HG6">
        <v>9.99</v>
      </c>
      <c r="HH6">
        <v>9.9499999999999993</v>
      </c>
      <c r="HI6">
        <v>9.9</v>
      </c>
      <c r="HJ6">
        <v>9.86</v>
      </c>
      <c r="HK6">
        <v>9.82</v>
      </c>
      <c r="HL6">
        <v>9.77</v>
      </c>
      <c r="HM6">
        <v>9.73</v>
      </c>
      <c r="HN6">
        <v>9.68</v>
      </c>
      <c r="HO6">
        <v>9.64</v>
      </c>
      <c r="HP6">
        <v>9.59</v>
      </c>
      <c r="HQ6">
        <v>9.5500000000000007</v>
      </c>
      <c r="HR6">
        <v>9.51</v>
      </c>
      <c r="HS6">
        <v>9.4600000000000009</v>
      </c>
      <c r="HT6">
        <v>9.42</v>
      </c>
      <c r="HU6">
        <v>9.3699999999999992</v>
      </c>
      <c r="HV6">
        <v>9.33</v>
      </c>
      <c r="HW6">
        <v>9.2899999999999991</v>
      </c>
      <c r="HX6">
        <v>9.24</v>
      </c>
      <c r="HY6">
        <v>9.1999999999999993</v>
      </c>
      <c r="HZ6">
        <v>9.16</v>
      </c>
      <c r="IA6">
        <v>9.11</v>
      </c>
      <c r="IB6">
        <v>9.07</v>
      </c>
      <c r="IC6">
        <v>9.0299999999999994</v>
      </c>
      <c r="ID6">
        <v>8.98</v>
      </c>
      <c r="IE6">
        <v>8.94</v>
      </c>
      <c r="IF6">
        <v>8.9</v>
      </c>
      <c r="IG6">
        <v>8.85</v>
      </c>
      <c r="IH6">
        <v>8.81</v>
      </c>
      <c r="II6">
        <v>8.77</v>
      </c>
      <c r="IJ6">
        <v>8.7200000000000006</v>
      </c>
      <c r="IK6">
        <v>8.68</v>
      </c>
      <c r="IL6">
        <v>8.64</v>
      </c>
      <c r="IM6">
        <v>8.59</v>
      </c>
      <c r="IN6">
        <v>8.5500000000000007</v>
      </c>
      <c r="IO6">
        <v>8.51</v>
      </c>
      <c r="IP6">
        <v>8.4600000000000009</v>
      </c>
      <c r="IQ6">
        <v>8.42</v>
      </c>
      <c r="IR6">
        <v>8.3800000000000008</v>
      </c>
      <c r="IS6">
        <v>8.33</v>
      </c>
      <c r="IT6">
        <v>8.2899999999999991</v>
      </c>
    </row>
    <row r="7" spans="1:254" ht="14.5" x14ac:dyDescent="0.35">
      <c r="A7">
        <v>1943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>
        <v>11.01</v>
      </c>
      <c r="GM7">
        <v>10.96</v>
      </c>
      <c r="GN7">
        <v>10.92</v>
      </c>
      <c r="GO7">
        <v>10.87</v>
      </c>
      <c r="GP7">
        <v>10.83</v>
      </c>
      <c r="GQ7">
        <v>10.78</v>
      </c>
      <c r="GR7">
        <v>10.73</v>
      </c>
      <c r="GS7">
        <v>10.69</v>
      </c>
      <c r="GT7">
        <v>10.64</v>
      </c>
      <c r="GU7">
        <v>10.6</v>
      </c>
      <c r="GV7">
        <v>10.55</v>
      </c>
      <c r="GW7">
        <v>10.51</v>
      </c>
      <c r="GX7">
        <v>10.46</v>
      </c>
      <c r="GY7">
        <v>10.41</v>
      </c>
      <c r="GZ7">
        <v>10.37</v>
      </c>
      <c r="HA7">
        <v>10.33</v>
      </c>
      <c r="HB7">
        <v>10.28</v>
      </c>
      <c r="HC7">
        <v>10.23</v>
      </c>
      <c r="HD7">
        <v>10.19</v>
      </c>
      <c r="HE7">
        <v>10.14</v>
      </c>
      <c r="HF7">
        <v>10.1</v>
      </c>
      <c r="HG7">
        <v>10.050000000000001</v>
      </c>
      <c r="HH7">
        <v>10.01</v>
      </c>
      <c r="HI7">
        <v>9.9700000000000006</v>
      </c>
      <c r="HJ7">
        <v>9.92</v>
      </c>
      <c r="HK7">
        <v>9.8800000000000008</v>
      </c>
      <c r="HL7">
        <v>9.83</v>
      </c>
      <c r="HM7">
        <v>9.7899999999999991</v>
      </c>
      <c r="HN7">
        <v>9.74</v>
      </c>
      <c r="HO7">
        <v>9.6999999999999993</v>
      </c>
      <c r="HP7">
        <v>9.65</v>
      </c>
      <c r="HQ7">
        <v>9.61</v>
      </c>
      <c r="HR7">
        <v>9.56</v>
      </c>
      <c r="HS7">
        <v>9.52</v>
      </c>
      <c r="HT7">
        <v>9.4700000000000006</v>
      </c>
      <c r="HU7">
        <v>9.43</v>
      </c>
      <c r="HV7">
        <v>9.3800000000000008</v>
      </c>
      <c r="HW7">
        <v>9.34</v>
      </c>
      <c r="HX7">
        <v>9.2899999999999991</v>
      </c>
      <c r="HY7">
        <v>9.25</v>
      </c>
      <c r="HZ7">
        <v>9.1999999999999993</v>
      </c>
      <c r="IA7">
        <v>9.16</v>
      </c>
      <c r="IB7">
        <v>9.1199999999999992</v>
      </c>
      <c r="IC7">
        <v>9.07</v>
      </c>
      <c r="ID7">
        <v>9.0299999999999994</v>
      </c>
      <c r="IE7">
        <v>8.98</v>
      </c>
      <c r="IF7">
        <v>8.94</v>
      </c>
      <c r="IG7">
        <v>8.89</v>
      </c>
      <c r="IH7">
        <v>8.85</v>
      </c>
      <c r="II7">
        <v>8.81</v>
      </c>
      <c r="IJ7">
        <v>8.76</v>
      </c>
      <c r="IK7">
        <v>8.7200000000000006</v>
      </c>
      <c r="IL7">
        <v>8.68</v>
      </c>
      <c r="IM7">
        <v>8.6300000000000008</v>
      </c>
      <c r="IN7">
        <v>8.59</v>
      </c>
      <c r="IO7">
        <v>8.5500000000000007</v>
      </c>
      <c r="IP7">
        <v>8.5</v>
      </c>
      <c r="IQ7">
        <v>8.4600000000000009</v>
      </c>
      <c r="IR7">
        <v>8.42</v>
      </c>
      <c r="IS7">
        <v>8.3699999999999992</v>
      </c>
      <c r="IT7">
        <v>8.33</v>
      </c>
    </row>
    <row r="8" spans="1:254" ht="14.5" x14ac:dyDescent="0.35">
      <c r="A8">
        <v>1944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>
        <v>11.62</v>
      </c>
      <c r="GA8">
        <v>11.57</v>
      </c>
      <c r="GB8">
        <v>11.53</v>
      </c>
      <c r="GC8">
        <v>11.48</v>
      </c>
      <c r="GD8">
        <v>11.44</v>
      </c>
      <c r="GE8">
        <v>11.39</v>
      </c>
      <c r="GF8">
        <v>11.34</v>
      </c>
      <c r="GG8">
        <v>11.3</v>
      </c>
      <c r="GH8">
        <v>11.25</v>
      </c>
      <c r="GI8">
        <v>11.21</v>
      </c>
      <c r="GJ8">
        <v>11.16</v>
      </c>
      <c r="GK8">
        <v>11.12</v>
      </c>
      <c r="GL8">
        <v>11.07</v>
      </c>
      <c r="GM8">
        <v>11.02</v>
      </c>
      <c r="GN8">
        <v>10.98</v>
      </c>
      <c r="GO8">
        <v>10.93</v>
      </c>
      <c r="GP8">
        <v>10.89</v>
      </c>
      <c r="GQ8">
        <v>10.84</v>
      </c>
      <c r="GR8">
        <v>10.8</v>
      </c>
      <c r="GS8">
        <v>10.75</v>
      </c>
      <c r="GT8">
        <v>10.7</v>
      </c>
      <c r="GU8">
        <v>10.66</v>
      </c>
      <c r="GV8">
        <v>10.61</v>
      </c>
      <c r="GW8">
        <v>10.57</v>
      </c>
      <c r="GX8">
        <v>10.52</v>
      </c>
      <c r="GY8">
        <v>10.47</v>
      </c>
      <c r="GZ8">
        <v>10.43</v>
      </c>
      <c r="HA8">
        <v>10.38</v>
      </c>
      <c r="HB8">
        <v>10.34</v>
      </c>
      <c r="HC8">
        <v>10.29</v>
      </c>
      <c r="HD8">
        <v>10.25</v>
      </c>
      <c r="HE8">
        <v>10.199999999999999</v>
      </c>
      <c r="HF8">
        <v>10.15</v>
      </c>
      <c r="HG8">
        <v>10.11</v>
      </c>
      <c r="HH8">
        <v>10.06</v>
      </c>
      <c r="HI8">
        <v>10.02</v>
      </c>
      <c r="HJ8">
        <v>9.9700000000000006</v>
      </c>
      <c r="HK8">
        <v>9.92</v>
      </c>
      <c r="HL8">
        <v>9.8800000000000008</v>
      </c>
      <c r="HM8">
        <v>9.84</v>
      </c>
      <c r="HN8">
        <v>9.7899999999999991</v>
      </c>
      <c r="HO8">
        <v>9.74</v>
      </c>
      <c r="HP8">
        <v>9.6999999999999993</v>
      </c>
      <c r="HQ8">
        <v>9.65</v>
      </c>
      <c r="HR8">
        <v>9.61</v>
      </c>
      <c r="HS8">
        <v>9.57</v>
      </c>
      <c r="HT8">
        <v>9.52</v>
      </c>
      <c r="HU8">
        <v>9.4700000000000006</v>
      </c>
      <c r="HV8">
        <v>9.43</v>
      </c>
      <c r="HW8">
        <v>9.39</v>
      </c>
      <c r="HX8">
        <v>9.34</v>
      </c>
      <c r="HY8">
        <v>9.3000000000000007</v>
      </c>
      <c r="HZ8">
        <v>9.25</v>
      </c>
      <c r="IA8">
        <v>9.2100000000000009</v>
      </c>
      <c r="IB8">
        <v>9.16</v>
      </c>
      <c r="IC8">
        <v>9.1199999999999992</v>
      </c>
      <c r="ID8">
        <v>9.08</v>
      </c>
      <c r="IE8">
        <v>9.0299999999999994</v>
      </c>
      <c r="IF8">
        <v>8.99</v>
      </c>
      <c r="IG8">
        <v>8.94</v>
      </c>
      <c r="IH8">
        <v>8.9</v>
      </c>
      <c r="II8">
        <v>8.86</v>
      </c>
      <c r="IJ8">
        <v>8.81</v>
      </c>
      <c r="IK8">
        <v>8.77</v>
      </c>
      <c r="IL8">
        <v>8.7200000000000006</v>
      </c>
      <c r="IM8">
        <v>8.68</v>
      </c>
      <c r="IN8">
        <v>8.6300000000000008</v>
      </c>
      <c r="IO8">
        <v>8.59</v>
      </c>
      <c r="IP8">
        <v>8.5500000000000007</v>
      </c>
      <c r="IQ8">
        <v>8.5</v>
      </c>
      <c r="IR8">
        <v>8.4600000000000009</v>
      </c>
      <c r="IS8">
        <v>8.41</v>
      </c>
      <c r="IT8">
        <v>8.3699999999999992</v>
      </c>
    </row>
    <row r="9" spans="1:254" ht="14.5" x14ac:dyDescent="0.35">
      <c r="A9">
        <v>1945</v>
      </c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>
        <v>12.24</v>
      </c>
      <c r="FO9">
        <v>12.19</v>
      </c>
      <c r="FP9">
        <v>12.15</v>
      </c>
      <c r="FQ9">
        <v>12.1</v>
      </c>
      <c r="FR9">
        <v>12.05</v>
      </c>
      <c r="FS9">
        <v>12.01</v>
      </c>
      <c r="FT9">
        <v>11.96</v>
      </c>
      <c r="FU9">
        <v>11.91</v>
      </c>
      <c r="FV9">
        <v>11.87</v>
      </c>
      <c r="FW9">
        <v>11.82</v>
      </c>
      <c r="FX9">
        <v>11.77</v>
      </c>
      <c r="FY9">
        <v>11.73</v>
      </c>
      <c r="FZ9">
        <v>11.68</v>
      </c>
      <c r="GA9">
        <v>11.63</v>
      </c>
      <c r="GB9">
        <v>11.59</v>
      </c>
      <c r="GC9">
        <v>11.54</v>
      </c>
      <c r="GD9">
        <v>11.5</v>
      </c>
      <c r="GE9">
        <v>11.45</v>
      </c>
      <c r="GF9">
        <v>11.41</v>
      </c>
      <c r="GG9">
        <v>11.36</v>
      </c>
      <c r="GH9">
        <v>11.31</v>
      </c>
      <c r="GI9">
        <v>11.27</v>
      </c>
      <c r="GJ9">
        <v>11.22</v>
      </c>
      <c r="GK9">
        <v>11.18</v>
      </c>
      <c r="GL9">
        <v>11.13</v>
      </c>
      <c r="GM9">
        <v>11.08</v>
      </c>
      <c r="GN9">
        <v>11.04</v>
      </c>
      <c r="GO9">
        <v>10.99</v>
      </c>
      <c r="GP9">
        <v>10.94</v>
      </c>
      <c r="GQ9">
        <v>10.9</v>
      </c>
      <c r="GR9">
        <v>10.85</v>
      </c>
      <c r="GS9">
        <v>10.8</v>
      </c>
      <c r="GT9">
        <v>10.76</v>
      </c>
      <c r="GU9">
        <v>10.71</v>
      </c>
      <c r="GV9">
        <v>10.66</v>
      </c>
      <c r="GW9">
        <v>10.62</v>
      </c>
      <c r="GX9">
        <v>10.57</v>
      </c>
      <c r="GY9">
        <v>10.52</v>
      </c>
      <c r="GZ9">
        <v>10.48</v>
      </c>
      <c r="HA9">
        <v>10.43</v>
      </c>
      <c r="HB9">
        <v>10.39</v>
      </c>
      <c r="HC9">
        <v>10.34</v>
      </c>
      <c r="HD9">
        <v>10.3</v>
      </c>
      <c r="HE9">
        <v>10.25</v>
      </c>
      <c r="HF9">
        <v>10.199999999999999</v>
      </c>
      <c r="HG9">
        <v>10.16</v>
      </c>
      <c r="HH9">
        <v>10.11</v>
      </c>
      <c r="HI9">
        <v>10.07</v>
      </c>
      <c r="HJ9">
        <v>10.02</v>
      </c>
      <c r="HK9">
        <v>9.9700000000000006</v>
      </c>
      <c r="HL9">
        <v>9.93</v>
      </c>
      <c r="HM9">
        <v>9.8800000000000008</v>
      </c>
      <c r="HN9">
        <v>9.84</v>
      </c>
      <c r="HO9">
        <v>9.8000000000000007</v>
      </c>
      <c r="HP9">
        <v>9.75</v>
      </c>
      <c r="HQ9">
        <v>9.6999999999999993</v>
      </c>
      <c r="HR9">
        <v>9.66</v>
      </c>
      <c r="HS9">
        <v>9.6199999999999992</v>
      </c>
      <c r="HT9">
        <v>9.57</v>
      </c>
      <c r="HU9">
        <v>9.5299999999999994</v>
      </c>
      <c r="HV9">
        <v>9.48</v>
      </c>
      <c r="HW9">
        <v>9.43</v>
      </c>
      <c r="HX9">
        <v>9.39</v>
      </c>
      <c r="HY9">
        <v>9.35</v>
      </c>
      <c r="HZ9">
        <v>9.3000000000000007</v>
      </c>
      <c r="IA9">
        <v>9.25</v>
      </c>
      <c r="IB9">
        <v>9.2100000000000009</v>
      </c>
      <c r="IC9">
        <v>9.16</v>
      </c>
      <c r="ID9">
        <v>9.1199999999999992</v>
      </c>
      <c r="IE9">
        <v>9.07</v>
      </c>
      <c r="IF9">
        <v>9.0299999999999994</v>
      </c>
      <c r="IG9">
        <v>8.98</v>
      </c>
      <c r="IH9">
        <v>8.94</v>
      </c>
      <c r="II9">
        <v>8.9</v>
      </c>
      <c r="IJ9">
        <v>8.85</v>
      </c>
      <c r="IK9">
        <v>8.81</v>
      </c>
      <c r="IL9">
        <v>8.77</v>
      </c>
      <c r="IM9">
        <v>8.7200000000000006</v>
      </c>
      <c r="IN9">
        <v>8.68</v>
      </c>
      <c r="IO9">
        <v>8.64</v>
      </c>
      <c r="IP9">
        <v>8.59</v>
      </c>
      <c r="IQ9">
        <v>8.5500000000000007</v>
      </c>
      <c r="IR9">
        <v>8.51</v>
      </c>
      <c r="IS9">
        <v>8.4600000000000009</v>
      </c>
      <c r="IT9">
        <v>8.42</v>
      </c>
    </row>
    <row r="10" spans="1:254" ht="14.5" x14ac:dyDescent="0.35">
      <c r="A10">
        <v>1946</v>
      </c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>
        <v>12.87</v>
      </c>
      <c r="FC10">
        <v>12.82</v>
      </c>
      <c r="FD10">
        <v>12.78</v>
      </c>
      <c r="FE10">
        <v>12.73</v>
      </c>
      <c r="FF10">
        <v>12.68</v>
      </c>
      <c r="FG10">
        <v>12.64</v>
      </c>
      <c r="FH10">
        <v>12.59</v>
      </c>
      <c r="FI10">
        <v>12.54</v>
      </c>
      <c r="FJ10">
        <v>12.5</v>
      </c>
      <c r="FK10">
        <v>12.45</v>
      </c>
      <c r="FL10">
        <v>12.4</v>
      </c>
      <c r="FM10">
        <v>12.36</v>
      </c>
      <c r="FN10">
        <v>12.31</v>
      </c>
      <c r="FO10">
        <v>12.26</v>
      </c>
      <c r="FP10">
        <v>12.22</v>
      </c>
      <c r="FQ10">
        <v>12.17</v>
      </c>
      <c r="FR10">
        <v>12.12</v>
      </c>
      <c r="FS10">
        <v>12.08</v>
      </c>
      <c r="FT10">
        <v>12.03</v>
      </c>
      <c r="FU10">
        <v>11.98</v>
      </c>
      <c r="FV10">
        <v>11.94</v>
      </c>
      <c r="FW10">
        <v>11.89</v>
      </c>
      <c r="FX10">
        <v>11.84</v>
      </c>
      <c r="FY10">
        <v>11.8</v>
      </c>
      <c r="FZ10">
        <v>11.75</v>
      </c>
      <c r="GA10">
        <v>11.7</v>
      </c>
      <c r="GB10">
        <v>11.66</v>
      </c>
      <c r="GC10">
        <v>11.61</v>
      </c>
      <c r="GD10">
        <v>11.56</v>
      </c>
      <c r="GE10">
        <v>11.52</v>
      </c>
      <c r="GF10">
        <v>11.47</v>
      </c>
      <c r="GG10">
        <v>11.42</v>
      </c>
      <c r="GH10">
        <v>11.38</v>
      </c>
      <c r="GI10">
        <v>11.33</v>
      </c>
      <c r="GJ10">
        <v>11.28</v>
      </c>
      <c r="GK10">
        <v>11.24</v>
      </c>
      <c r="GL10">
        <v>11.19</v>
      </c>
      <c r="GM10">
        <v>11.14</v>
      </c>
      <c r="GN10">
        <v>11.1</v>
      </c>
      <c r="GO10">
        <v>11.05</v>
      </c>
      <c r="GP10">
        <v>11</v>
      </c>
      <c r="GQ10">
        <v>10.96</v>
      </c>
      <c r="GR10">
        <v>10.91</v>
      </c>
      <c r="GS10">
        <v>10.86</v>
      </c>
      <c r="GT10">
        <v>10.82</v>
      </c>
      <c r="GU10">
        <v>10.77</v>
      </c>
      <c r="GV10">
        <v>10.72</v>
      </c>
      <c r="GW10">
        <v>10.68</v>
      </c>
      <c r="GX10">
        <v>10.63</v>
      </c>
      <c r="GY10">
        <v>10.58</v>
      </c>
      <c r="GZ10">
        <v>10.54</v>
      </c>
      <c r="HA10">
        <v>10.49</v>
      </c>
      <c r="HB10">
        <v>10.44</v>
      </c>
      <c r="HC10">
        <v>10.4</v>
      </c>
      <c r="HD10">
        <v>10.35</v>
      </c>
      <c r="HE10">
        <v>10.3</v>
      </c>
      <c r="HF10">
        <v>10.26</v>
      </c>
      <c r="HG10">
        <v>10.210000000000001</v>
      </c>
      <c r="HH10">
        <v>10.16</v>
      </c>
      <c r="HI10">
        <v>10.119999999999999</v>
      </c>
      <c r="HJ10">
        <v>10.07</v>
      </c>
      <c r="HK10">
        <v>10.029999999999999</v>
      </c>
      <c r="HL10">
        <v>9.98</v>
      </c>
      <c r="HM10">
        <v>9.94</v>
      </c>
      <c r="HN10">
        <v>9.89</v>
      </c>
      <c r="HO10">
        <v>9.84</v>
      </c>
      <c r="HP10">
        <v>9.8000000000000007</v>
      </c>
      <c r="HQ10">
        <v>9.75</v>
      </c>
      <c r="HR10">
        <v>9.7100000000000009</v>
      </c>
      <c r="HS10">
        <v>9.66</v>
      </c>
      <c r="HT10">
        <v>9.6199999999999992</v>
      </c>
      <c r="HU10">
        <v>9.58</v>
      </c>
      <c r="HV10">
        <v>9.5299999999999994</v>
      </c>
      <c r="HW10">
        <v>9.48</v>
      </c>
      <c r="HX10">
        <v>9.44</v>
      </c>
      <c r="HY10">
        <v>9.39</v>
      </c>
      <c r="HZ10">
        <v>9.35</v>
      </c>
      <c r="IA10">
        <v>9.3000000000000007</v>
      </c>
      <c r="IB10">
        <v>9.26</v>
      </c>
      <c r="IC10">
        <v>9.2100000000000009</v>
      </c>
      <c r="ID10">
        <v>9.17</v>
      </c>
      <c r="IE10">
        <v>9.1199999999999992</v>
      </c>
      <c r="IF10">
        <v>9.08</v>
      </c>
      <c r="IG10">
        <v>9.0399999999999991</v>
      </c>
      <c r="IH10">
        <v>8.99</v>
      </c>
      <c r="II10">
        <v>8.9499999999999993</v>
      </c>
      <c r="IJ10">
        <v>8.9</v>
      </c>
      <c r="IK10">
        <v>8.86</v>
      </c>
      <c r="IL10">
        <v>8.81</v>
      </c>
      <c r="IM10">
        <v>8.77</v>
      </c>
      <c r="IN10">
        <v>8.73</v>
      </c>
      <c r="IO10">
        <v>8.68</v>
      </c>
      <c r="IP10">
        <v>8.64</v>
      </c>
      <c r="IQ10">
        <v>8.59</v>
      </c>
      <c r="IR10">
        <v>8.5500000000000007</v>
      </c>
      <c r="IS10">
        <v>8.5</v>
      </c>
      <c r="IT10">
        <v>8.4600000000000009</v>
      </c>
    </row>
    <row r="11" spans="1:254" ht="14.5" x14ac:dyDescent="0.35">
      <c r="A11">
        <v>1947</v>
      </c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>
        <v>13.51</v>
      </c>
      <c r="EQ11">
        <v>13.46</v>
      </c>
      <c r="ER11">
        <v>13.41</v>
      </c>
      <c r="ES11">
        <v>13.37</v>
      </c>
      <c r="ET11">
        <v>13.32</v>
      </c>
      <c r="EU11">
        <v>13.27</v>
      </c>
      <c r="EV11">
        <v>13.22</v>
      </c>
      <c r="EW11">
        <v>13.18</v>
      </c>
      <c r="EX11">
        <v>13.13</v>
      </c>
      <c r="EY11">
        <v>13.08</v>
      </c>
      <c r="EZ11">
        <v>13.04</v>
      </c>
      <c r="FA11">
        <v>12.99</v>
      </c>
      <c r="FB11">
        <v>12.94</v>
      </c>
      <c r="FC11">
        <v>12.89</v>
      </c>
      <c r="FD11">
        <v>12.84</v>
      </c>
      <c r="FE11">
        <v>12.8</v>
      </c>
      <c r="FF11">
        <v>12.75</v>
      </c>
      <c r="FG11">
        <v>12.7</v>
      </c>
      <c r="FH11">
        <v>12.65</v>
      </c>
      <c r="FI11">
        <v>12.61</v>
      </c>
      <c r="FJ11">
        <v>12.56</v>
      </c>
      <c r="FK11">
        <v>12.51</v>
      </c>
      <c r="FL11">
        <v>12.46</v>
      </c>
      <c r="FM11">
        <v>12.42</v>
      </c>
      <c r="FN11">
        <v>12.37</v>
      </c>
      <c r="FO11">
        <v>12.32</v>
      </c>
      <c r="FP11">
        <v>12.28</v>
      </c>
      <c r="FQ11">
        <v>12.23</v>
      </c>
      <c r="FR11">
        <v>12.18</v>
      </c>
      <c r="FS11">
        <v>12.14</v>
      </c>
      <c r="FT11">
        <v>12.09</v>
      </c>
      <c r="FU11">
        <v>12.04</v>
      </c>
      <c r="FV11">
        <v>12</v>
      </c>
      <c r="FW11">
        <v>11.95</v>
      </c>
      <c r="FX11">
        <v>11.9</v>
      </c>
      <c r="FY11">
        <v>11.86</v>
      </c>
      <c r="FZ11">
        <v>11.81</v>
      </c>
      <c r="GA11">
        <v>11.76</v>
      </c>
      <c r="GB11">
        <v>11.71</v>
      </c>
      <c r="GC11">
        <v>11.67</v>
      </c>
      <c r="GD11">
        <v>11.62</v>
      </c>
      <c r="GE11">
        <v>11.57</v>
      </c>
      <c r="GF11">
        <v>11.53</v>
      </c>
      <c r="GG11">
        <v>11.48</v>
      </c>
      <c r="GH11">
        <v>11.43</v>
      </c>
      <c r="GI11">
        <v>11.38</v>
      </c>
      <c r="GJ11">
        <v>11.34</v>
      </c>
      <c r="GK11">
        <v>11.29</v>
      </c>
      <c r="GL11">
        <v>11.24</v>
      </c>
      <c r="GM11">
        <v>11.19</v>
      </c>
      <c r="GN11">
        <v>11.15</v>
      </c>
      <c r="GO11">
        <v>11.1</v>
      </c>
      <c r="GP11">
        <v>11.05</v>
      </c>
      <c r="GQ11">
        <v>11.01</v>
      </c>
      <c r="GR11">
        <v>10.96</v>
      </c>
      <c r="GS11">
        <v>10.91</v>
      </c>
      <c r="GT11">
        <v>10.87</v>
      </c>
      <c r="GU11">
        <v>10.82</v>
      </c>
      <c r="GV11">
        <v>10.77</v>
      </c>
      <c r="GW11">
        <v>10.73</v>
      </c>
      <c r="GX11">
        <v>10.68</v>
      </c>
      <c r="GY11">
        <v>10.63</v>
      </c>
      <c r="GZ11">
        <v>10.59</v>
      </c>
      <c r="HA11">
        <v>10.54</v>
      </c>
      <c r="HB11">
        <v>10.5</v>
      </c>
      <c r="HC11">
        <v>10.45</v>
      </c>
      <c r="HD11">
        <v>10.41</v>
      </c>
      <c r="HE11">
        <v>10.36</v>
      </c>
      <c r="HF11">
        <v>10.31</v>
      </c>
      <c r="HG11">
        <v>10.27</v>
      </c>
      <c r="HH11">
        <v>10.220000000000001</v>
      </c>
      <c r="HI11">
        <v>10.18</v>
      </c>
      <c r="HJ11">
        <v>10.130000000000001</v>
      </c>
      <c r="HK11">
        <v>10.08</v>
      </c>
      <c r="HL11">
        <v>10.039999999999999</v>
      </c>
      <c r="HM11">
        <v>9.99</v>
      </c>
      <c r="HN11">
        <v>9.94</v>
      </c>
      <c r="HO11">
        <v>9.9</v>
      </c>
      <c r="HP11">
        <v>9.85</v>
      </c>
      <c r="HQ11">
        <v>9.8000000000000007</v>
      </c>
      <c r="HR11">
        <v>9.76</v>
      </c>
      <c r="HS11">
        <v>9.7100000000000009</v>
      </c>
      <c r="HT11">
        <v>9.66</v>
      </c>
      <c r="HU11">
        <v>9.6199999999999992</v>
      </c>
      <c r="HV11">
        <v>9.57</v>
      </c>
      <c r="HW11">
        <v>9.52</v>
      </c>
      <c r="HX11">
        <v>9.48</v>
      </c>
      <c r="HY11">
        <v>9.44</v>
      </c>
      <c r="HZ11">
        <v>9.39</v>
      </c>
      <c r="IA11">
        <v>9.34</v>
      </c>
      <c r="IB11">
        <v>9.3000000000000007</v>
      </c>
      <c r="IC11">
        <v>9.25</v>
      </c>
      <c r="ID11">
        <v>9.2100000000000009</v>
      </c>
      <c r="IE11">
        <v>9.16</v>
      </c>
      <c r="IF11">
        <v>9.1199999999999992</v>
      </c>
      <c r="IG11">
        <v>9.08</v>
      </c>
      <c r="IH11">
        <v>9.0299999999999994</v>
      </c>
      <c r="II11">
        <v>8.99</v>
      </c>
      <c r="IJ11">
        <v>8.94</v>
      </c>
      <c r="IK11">
        <v>8.9</v>
      </c>
      <c r="IL11">
        <v>8.85</v>
      </c>
      <c r="IM11">
        <v>8.81</v>
      </c>
      <c r="IN11">
        <v>8.77</v>
      </c>
      <c r="IO11">
        <v>8.7200000000000006</v>
      </c>
      <c r="IP11">
        <v>8.68</v>
      </c>
      <c r="IQ11">
        <v>8.6300000000000008</v>
      </c>
      <c r="IR11">
        <v>8.59</v>
      </c>
      <c r="IS11">
        <v>8.5399999999999991</v>
      </c>
      <c r="IT11">
        <v>8.5</v>
      </c>
    </row>
    <row r="12" spans="1:254" ht="14.5" x14ac:dyDescent="0.35">
      <c r="A12">
        <v>1948</v>
      </c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>
        <v>14.14</v>
      </c>
      <c r="EE12">
        <v>14.09</v>
      </c>
      <c r="EF12">
        <v>14.05</v>
      </c>
      <c r="EG12">
        <v>14</v>
      </c>
      <c r="EH12">
        <v>13.95</v>
      </c>
      <c r="EI12">
        <v>13.91</v>
      </c>
      <c r="EJ12">
        <v>13.86</v>
      </c>
      <c r="EK12">
        <v>13.81</v>
      </c>
      <c r="EL12">
        <v>13.77</v>
      </c>
      <c r="EM12">
        <v>13.72</v>
      </c>
      <c r="EN12">
        <v>13.67</v>
      </c>
      <c r="EO12">
        <v>13.63</v>
      </c>
      <c r="EP12">
        <v>13.58</v>
      </c>
      <c r="EQ12">
        <v>13.53</v>
      </c>
      <c r="ER12">
        <v>13.48</v>
      </c>
      <c r="ES12">
        <v>13.44</v>
      </c>
      <c r="ET12">
        <v>13.39</v>
      </c>
      <c r="EU12">
        <v>13.34</v>
      </c>
      <c r="EV12">
        <v>13.3</v>
      </c>
      <c r="EW12">
        <v>13.25</v>
      </c>
      <c r="EX12">
        <v>13.2</v>
      </c>
      <c r="EY12">
        <v>13.15</v>
      </c>
      <c r="EZ12">
        <v>13.11</v>
      </c>
      <c r="FA12">
        <v>13.06</v>
      </c>
      <c r="FB12">
        <v>13.01</v>
      </c>
      <c r="FC12">
        <v>12.96</v>
      </c>
      <c r="FD12">
        <v>12.91</v>
      </c>
      <c r="FE12">
        <v>12.87</v>
      </c>
      <c r="FF12">
        <v>12.82</v>
      </c>
      <c r="FG12">
        <v>12.77</v>
      </c>
      <c r="FH12">
        <v>12.72</v>
      </c>
      <c r="FI12">
        <v>12.68</v>
      </c>
      <c r="FJ12">
        <v>12.63</v>
      </c>
      <c r="FK12">
        <v>12.58</v>
      </c>
      <c r="FL12">
        <v>12.53</v>
      </c>
      <c r="FM12">
        <v>12.49</v>
      </c>
      <c r="FN12">
        <v>12.44</v>
      </c>
      <c r="FO12">
        <v>12.39</v>
      </c>
      <c r="FP12">
        <v>12.35</v>
      </c>
      <c r="FQ12">
        <v>12.3</v>
      </c>
      <c r="FR12">
        <v>12.25</v>
      </c>
      <c r="FS12">
        <v>12.2</v>
      </c>
      <c r="FT12">
        <v>12.15</v>
      </c>
      <c r="FU12">
        <v>12.11</v>
      </c>
      <c r="FV12">
        <v>12.06</v>
      </c>
      <c r="FW12">
        <v>12.01</v>
      </c>
      <c r="FX12">
        <v>11.96</v>
      </c>
      <c r="FY12">
        <v>11.92</v>
      </c>
      <c r="FZ12">
        <v>11.87</v>
      </c>
      <c r="GA12">
        <v>11.82</v>
      </c>
      <c r="GB12">
        <v>11.77</v>
      </c>
      <c r="GC12">
        <v>11.73</v>
      </c>
      <c r="GD12">
        <v>11.68</v>
      </c>
      <c r="GE12">
        <v>11.63</v>
      </c>
      <c r="GF12">
        <v>11.59</v>
      </c>
      <c r="GG12">
        <v>11.54</v>
      </c>
      <c r="GH12">
        <v>11.49</v>
      </c>
      <c r="GI12">
        <v>11.44</v>
      </c>
      <c r="GJ12">
        <v>11.39</v>
      </c>
      <c r="GK12">
        <v>11.35</v>
      </c>
      <c r="GL12">
        <v>11.3</v>
      </c>
      <c r="GM12">
        <v>11.25</v>
      </c>
      <c r="GN12">
        <v>11.21</v>
      </c>
      <c r="GO12">
        <v>11.16</v>
      </c>
      <c r="GP12">
        <v>11.11</v>
      </c>
      <c r="GQ12">
        <v>11.07</v>
      </c>
      <c r="GR12">
        <v>11.02</v>
      </c>
      <c r="GS12">
        <v>10.97</v>
      </c>
      <c r="GT12">
        <v>10.93</v>
      </c>
      <c r="GU12">
        <v>10.88</v>
      </c>
      <c r="GV12">
        <v>10.83</v>
      </c>
      <c r="GW12">
        <v>10.79</v>
      </c>
      <c r="GX12">
        <v>10.74</v>
      </c>
      <c r="GY12">
        <v>10.69</v>
      </c>
      <c r="GZ12">
        <v>10.65</v>
      </c>
      <c r="HA12">
        <v>10.6</v>
      </c>
      <c r="HB12">
        <v>10.55</v>
      </c>
      <c r="HC12">
        <v>10.51</v>
      </c>
      <c r="HD12">
        <v>10.46</v>
      </c>
      <c r="HE12">
        <v>10.41</v>
      </c>
      <c r="HF12">
        <v>10.37</v>
      </c>
      <c r="HG12">
        <v>10.32</v>
      </c>
      <c r="HH12">
        <v>10.27</v>
      </c>
      <c r="HI12">
        <v>10.23</v>
      </c>
      <c r="HJ12">
        <v>10.18</v>
      </c>
      <c r="HK12">
        <v>10.130000000000001</v>
      </c>
      <c r="HL12">
        <v>10.09</v>
      </c>
      <c r="HM12">
        <v>10.039999999999999</v>
      </c>
      <c r="HN12">
        <v>9.99</v>
      </c>
      <c r="HO12">
        <v>9.9499999999999993</v>
      </c>
      <c r="HP12">
        <v>9.9</v>
      </c>
      <c r="HQ12">
        <v>9.85</v>
      </c>
      <c r="HR12">
        <v>9.81</v>
      </c>
      <c r="HS12">
        <v>9.76</v>
      </c>
      <c r="HT12">
        <v>9.7100000000000009</v>
      </c>
      <c r="HU12">
        <v>9.67</v>
      </c>
      <c r="HV12">
        <v>9.6199999999999992</v>
      </c>
      <c r="HW12">
        <v>9.57</v>
      </c>
      <c r="HX12">
        <v>9.5299999999999994</v>
      </c>
      <c r="HY12">
        <v>9.48</v>
      </c>
      <c r="HZ12">
        <v>9.44</v>
      </c>
      <c r="IA12">
        <v>9.39</v>
      </c>
      <c r="IB12">
        <v>9.35</v>
      </c>
      <c r="IC12">
        <v>9.3000000000000007</v>
      </c>
      <c r="ID12">
        <v>9.26</v>
      </c>
      <c r="IE12">
        <v>9.2100000000000009</v>
      </c>
      <c r="IF12">
        <v>9.17</v>
      </c>
      <c r="IG12">
        <v>9.1199999999999992</v>
      </c>
      <c r="IH12">
        <v>9.08</v>
      </c>
      <c r="II12">
        <v>9.0299999999999994</v>
      </c>
      <c r="IJ12">
        <v>8.99</v>
      </c>
      <c r="IK12">
        <v>8.9499999999999993</v>
      </c>
      <c r="IL12">
        <v>8.9</v>
      </c>
      <c r="IM12">
        <v>8.85</v>
      </c>
      <c r="IN12">
        <v>8.81</v>
      </c>
      <c r="IO12">
        <v>8.77</v>
      </c>
      <c r="IP12">
        <v>8.7200000000000006</v>
      </c>
      <c r="IQ12">
        <v>8.67</v>
      </c>
      <c r="IR12">
        <v>8.6300000000000008</v>
      </c>
      <c r="IS12">
        <v>8.59</v>
      </c>
      <c r="IT12">
        <v>8.5399999999999991</v>
      </c>
    </row>
    <row r="13" spans="1:254" ht="14.5" x14ac:dyDescent="0.35">
      <c r="A13">
        <v>1949</v>
      </c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>
        <v>14.79</v>
      </c>
      <c r="DS13">
        <v>14.74</v>
      </c>
      <c r="DT13">
        <v>14.69</v>
      </c>
      <c r="DU13">
        <v>14.64</v>
      </c>
      <c r="DV13">
        <v>14.6</v>
      </c>
      <c r="DW13">
        <v>14.55</v>
      </c>
      <c r="DX13">
        <v>14.5</v>
      </c>
      <c r="DY13">
        <v>14.45</v>
      </c>
      <c r="DZ13">
        <v>14.4</v>
      </c>
      <c r="EA13">
        <v>14.36</v>
      </c>
      <c r="EB13">
        <v>14.31</v>
      </c>
      <c r="EC13">
        <v>14.26</v>
      </c>
      <c r="ED13">
        <v>14.21</v>
      </c>
      <c r="EE13">
        <v>14.16</v>
      </c>
      <c r="EF13">
        <v>14.12</v>
      </c>
      <c r="EG13">
        <v>14.07</v>
      </c>
      <c r="EH13">
        <v>14.02</v>
      </c>
      <c r="EI13">
        <v>13.97</v>
      </c>
      <c r="EJ13">
        <v>13.93</v>
      </c>
      <c r="EK13">
        <v>13.88</v>
      </c>
      <c r="EL13">
        <v>13.83</v>
      </c>
      <c r="EM13">
        <v>13.78</v>
      </c>
      <c r="EN13">
        <v>13.73</v>
      </c>
      <c r="EO13">
        <v>13.69</v>
      </c>
      <c r="EP13">
        <v>13.64</v>
      </c>
      <c r="EQ13">
        <v>13.59</v>
      </c>
      <c r="ER13">
        <v>13.54</v>
      </c>
      <c r="ES13">
        <v>13.5</v>
      </c>
      <c r="ET13">
        <v>13.45</v>
      </c>
      <c r="EU13">
        <v>13.4</v>
      </c>
      <c r="EV13">
        <v>13.36</v>
      </c>
      <c r="EW13">
        <v>13.31</v>
      </c>
      <c r="EX13">
        <v>13.26</v>
      </c>
      <c r="EY13">
        <v>13.21</v>
      </c>
      <c r="EZ13">
        <v>13.16</v>
      </c>
      <c r="FA13">
        <v>13.12</v>
      </c>
      <c r="FB13">
        <v>13.07</v>
      </c>
      <c r="FC13">
        <v>13.02</v>
      </c>
      <c r="FD13">
        <v>12.98</v>
      </c>
      <c r="FE13">
        <v>12.93</v>
      </c>
      <c r="FF13">
        <v>12.88</v>
      </c>
      <c r="FG13">
        <v>12.83</v>
      </c>
      <c r="FH13">
        <v>12.79</v>
      </c>
      <c r="FI13">
        <v>12.74</v>
      </c>
      <c r="FJ13">
        <v>12.69</v>
      </c>
      <c r="FK13">
        <v>12.64</v>
      </c>
      <c r="FL13">
        <v>12.59</v>
      </c>
      <c r="FM13">
        <v>12.55</v>
      </c>
      <c r="FN13">
        <v>12.5</v>
      </c>
      <c r="FO13">
        <v>12.45</v>
      </c>
      <c r="FP13">
        <v>12.41</v>
      </c>
      <c r="FQ13">
        <v>12.36</v>
      </c>
      <c r="FR13">
        <v>12.31</v>
      </c>
      <c r="FS13">
        <v>12.26</v>
      </c>
      <c r="FT13">
        <v>12.21</v>
      </c>
      <c r="FU13">
        <v>12.17</v>
      </c>
      <c r="FV13">
        <v>12.12</v>
      </c>
      <c r="FW13">
        <v>12.07</v>
      </c>
      <c r="FX13">
        <v>12.02</v>
      </c>
      <c r="FY13">
        <v>11.98</v>
      </c>
      <c r="FZ13">
        <v>11.93</v>
      </c>
      <c r="GA13">
        <v>11.88</v>
      </c>
      <c r="GB13">
        <v>11.83</v>
      </c>
      <c r="GC13">
        <v>11.79</v>
      </c>
      <c r="GD13">
        <v>11.74</v>
      </c>
      <c r="GE13">
        <v>11.69</v>
      </c>
      <c r="GF13">
        <v>11.64</v>
      </c>
      <c r="GG13">
        <v>11.6</v>
      </c>
      <c r="GH13">
        <v>11.55</v>
      </c>
      <c r="GI13">
        <v>11.5</v>
      </c>
      <c r="GJ13">
        <v>11.46</v>
      </c>
      <c r="GK13">
        <v>11.41</v>
      </c>
      <c r="GL13">
        <v>11.36</v>
      </c>
      <c r="GM13">
        <v>11.31</v>
      </c>
      <c r="GN13">
        <v>11.27</v>
      </c>
      <c r="GO13">
        <v>11.22</v>
      </c>
      <c r="GP13">
        <v>11.17</v>
      </c>
      <c r="GQ13">
        <v>11.12</v>
      </c>
      <c r="GR13">
        <v>11.07</v>
      </c>
      <c r="GS13">
        <v>11.03</v>
      </c>
      <c r="GT13">
        <v>10.98</v>
      </c>
      <c r="GU13">
        <v>10.93</v>
      </c>
      <c r="GV13">
        <v>10.88</v>
      </c>
      <c r="GW13">
        <v>10.84</v>
      </c>
      <c r="GX13">
        <v>10.79</v>
      </c>
      <c r="GY13">
        <v>10.74</v>
      </c>
      <c r="GZ13">
        <v>10.7</v>
      </c>
      <c r="HA13">
        <v>10.65</v>
      </c>
      <c r="HB13">
        <v>10.6</v>
      </c>
      <c r="HC13">
        <v>10.56</v>
      </c>
      <c r="HD13">
        <v>10.51</v>
      </c>
      <c r="HE13">
        <v>10.46</v>
      </c>
      <c r="HF13">
        <v>10.42</v>
      </c>
      <c r="HG13">
        <v>10.37</v>
      </c>
      <c r="HH13">
        <v>10.32</v>
      </c>
      <c r="HI13">
        <v>10.28</v>
      </c>
      <c r="HJ13">
        <v>10.23</v>
      </c>
      <c r="HK13">
        <v>10.18</v>
      </c>
      <c r="HL13">
        <v>10.14</v>
      </c>
      <c r="HM13">
        <v>10.09</v>
      </c>
      <c r="HN13">
        <v>10.039999999999999</v>
      </c>
      <c r="HO13">
        <v>10</v>
      </c>
      <c r="HP13">
        <v>9.9499999999999993</v>
      </c>
      <c r="HQ13">
        <v>9.9</v>
      </c>
      <c r="HR13">
        <v>9.86</v>
      </c>
      <c r="HS13">
        <v>9.81</v>
      </c>
      <c r="HT13">
        <v>9.76</v>
      </c>
      <c r="HU13">
        <v>9.7200000000000006</v>
      </c>
      <c r="HV13">
        <v>9.67</v>
      </c>
      <c r="HW13">
        <v>9.6199999999999992</v>
      </c>
      <c r="HX13">
        <v>9.58</v>
      </c>
      <c r="HY13">
        <v>9.5299999999999994</v>
      </c>
      <c r="HZ13">
        <v>9.49</v>
      </c>
      <c r="IA13">
        <v>9.44</v>
      </c>
      <c r="IB13">
        <v>9.39</v>
      </c>
      <c r="IC13">
        <v>9.35</v>
      </c>
      <c r="ID13">
        <v>9.3000000000000007</v>
      </c>
      <c r="IE13">
        <v>9.26</v>
      </c>
      <c r="IF13">
        <v>9.2100000000000009</v>
      </c>
      <c r="IG13">
        <v>9.17</v>
      </c>
      <c r="IH13">
        <v>9.1199999999999992</v>
      </c>
      <c r="II13">
        <v>9.08</v>
      </c>
      <c r="IJ13">
        <v>9.0299999999999994</v>
      </c>
      <c r="IK13">
        <v>8.99</v>
      </c>
      <c r="IL13">
        <v>8.94</v>
      </c>
      <c r="IM13">
        <v>8.9</v>
      </c>
      <c r="IN13">
        <v>8.86</v>
      </c>
      <c r="IO13">
        <v>8.81</v>
      </c>
      <c r="IP13">
        <v>8.77</v>
      </c>
      <c r="IQ13">
        <v>8.7200000000000006</v>
      </c>
      <c r="IR13">
        <v>8.68</v>
      </c>
      <c r="IS13">
        <v>8.6300000000000008</v>
      </c>
      <c r="IT13">
        <v>8.59</v>
      </c>
    </row>
    <row r="14" spans="1:254" ht="14.5" x14ac:dyDescent="0.35">
      <c r="A14">
        <v>1950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>
        <v>15.43</v>
      </c>
      <c r="DG14">
        <v>15.38</v>
      </c>
      <c r="DH14">
        <v>15.34</v>
      </c>
      <c r="DI14">
        <v>15.29</v>
      </c>
      <c r="DJ14">
        <v>15.24</v>
      </c>
      <c r="DK14">
        <v>15.19</v>
      </c>
      <c r="DL14">
        <v>15.14</v>
      </c>
      <c r="DM14">
        <v>15.1</v>
      </c>
      <c r="DN14">
        <v>15.05</v>
      </c>
      <c r="DO14">
        <v>15</v>
      </c>
      <c r="DP14">
        <v>14.95</v>
      </c>
      <c r="DQ14">
        <v>14.91</v>
      </c>
      <c r="DR14">
        <v>14.86</v>
      </c>
      <c r="DS14">
        <v>14.81</v>
      </c>
      <c r="DT14">
        <v>14.76</v>
      </c>
      <c r="DU14">
        <v>14.72</v>
      </c>
      <c r="DV14">
        <v>14.67</v>
      </c>
      <c r="DW14">
        <v>14.62</v>
      </c>
      <c r="DX14">
        <v>14.57</v>
      </c>
      <c r="DY14">
        <v>14.53</v>
      </c>
      <c r="DZ14">
        <v>14.48</v>
      </c>
      <c r="EA14">
        <v>14.43</v>
      </c>
      <c r="EB14">
        <v>14.38</v>
      </c>
      <c r="EC14">
        <v>14.34</v>
      </c>
      <c r="ED14">
        <v>14.29</v>
      </c>
      <c r="EE14">
        <v>14.24</v>
      </c>
      <c r="EF14">
        <v>14.19</v>
      </c>
      <c r="EG14">
        <v>14.14</v>
      </c>
      <c r="EH14">
        <v>14.1</v>
      </c>
      <c r="EI14">
        <v>14.05</v>
      </c>
      <c r="EJ14">
        <v>14</v>
      </c>
      <c r="EK14">
        <v>13.95</v>
      </c>
      <c r="EL14">
        <v>13.9</v>
      </c>
      <c r="EM14">
        <v>13.86</v>
      </c>
      <c r="EN14">
        <v>13.81</v>
      </c>
      <c r="EO14">
        <v>13.76</v>
      </c>
      <c r="EP14">
        <v>13.71</v>
      </c>
      <c r="EQ14">
        <v>13.66</v>
      </c>
      <c r="ER14">
        <v>13.62</v>
      </c>
      <c r="ES14">
        <v>13.57</v>
      </c>
      <c r="ET14">
        <v>13.52</v>
      </c>
      <c r="EU14">
        <v>13.47</v>
      </c>
      <c r="EV14">
        <v>13.43</v>
      </c>
      <c r="EW14">
        <v>13.38</v>
      </c>
      <c r="EX14">
        <v>13.33</v>
      </c>
      <c r="EY14">
        <v>13.28</v>
      </c>
      <c r="EZ14">
        <v>13.24</v>
      </c>
      <c r="FA14">
        <v>13.19</v>
      </c>
      <c r="FB14">
        <v>13.14</v>
      </c>
      <c r="FC14">
        <v>13.09</v>
      </c>
      <c r="FD14">
        <v>13.04</v>
      </c>
      <c r="FE14">
        <v>13</v>
      </c>
      <c r="FF14">
        <v>12.95</v>
      </c>
      <c r="FG14">
        <v>12.9</v>
      </c>
      <c r="FH14">
        <v>12.85</v>
      </c>
      <c r="FI14">
        <v>12.8</v>
      </c>
      <c r="FJ14">
        <v>12.75</v>
      </c>
      <c r="FK14">
        <v>12.7</v>
      </c>
      <c r="FL14">
        <v>12.66</v>
      </c>
      <c r="FM14">
        <v>12.61</v>
      </c>
      <c r="FN14">
        <v>12.56</v>
      </c>
      <c r="FO14">
        <v>12.51</v>
      </c>
      <c r="FP14">
        <v>12.46</v>
      </c>
      <c r="FQ14">
        <v>12.42</v>
      </c>
      <c r="FR14">
        <v>12.37</v>
      </c>
      <c r="FS14">
        <v>12.32</v>
      </c>
      <c r="FT14">
        <v>12.28</v>
      </c>
      <c r="FU14">
        <v>12.23</v>
      </c>
      <c r="FV14">
        <v>12.18</v>
      </c>
      <c r="FW14">
        <v>12.13</v>
      </c>
      <c r="FX14">
        <v>12.09</v>
      </c>
      <c r="FY14">
        <v>12.04</v>
      </c>
      <c r="FZ14">
        <v>11.99</v>
      </c>
      <c r="GA14">
        <v>11.94</v>
      </c>
      <c r="GB14">
        <v>11.89</v>
      </c>
      <c r="GC14">
        <v>11.85</v>
      </c>
      <c r="GD14">
        <v>11.8</v>
      </c>
      <c r="GE14">
        <v>11.75</v>
      </c>
      <c r="GF14">
        <v>11.7</v>
      </c>
      <c r="GG14">
        <v>11.65</v>
      </c>
      <c r="GH14">
        <v>11.6</v>
      </c>
      <c r="GI14">
        <v>11.55</v>
      </c>
      <c r="GJ14">
        <v>11.51</v>
      </c>
      <c r="GK14">
        <v>11.46</v>
      </c>
      <c r="GL14">
        <v>11.41</v>
      </c>
      <c r="GM14">
        <v>11.36</v>
      </c>
      <c r="GN14">
        <v>11.32</v>
      </c>
      <c r="GO14">
        <v>11.27</v>
      </c>
      <c r="GP14">
        <v>11.22</v>
      </c>
      <c r="GQ14">
        <v>11.17</v>
      </c>
      <c r="GR14">
        <v>11.12</v>
      </c>
      <c r="GS14">
        <v>11.08</v>
      </c>
      <c r="GT14">
        <v>11.03</v>
      </c>
      <c r="GU14">
        <v>10.98</v>
      </c>
      <c r="GV14">
        <v>10.93</v>
      </c>
      <c r="GW14">
        <v>10.89</v>
      </c>
      <c r="GX14">
        <v>10.84</v>
      </c>
      <c r="GY14">
        <v>10.79</v>
      </c>
      <c r="GZ14">
        <v>10.75</v>
      </c>
      <c r="HA14">
        <v>10.7</v>
      </c>
      <c r="HB14">
        <v>10.65</v>
      </c>
      <c r="HC14">
        <v>10.61</v>
      </c>
      <c r="HD14">
        <v>10.56</v>
      </c>
      <c r="HE14">
        <v>10.51</v>
      </c>
      <c r="HF14">
        <v>10.47</v>
      </c>
      <c r="HG14">
        <v>10.42</v>
      </c>
      <c r="HH14">
        <v>10.37</v>
      </c>
      <c r="HI14">
        <v>10.33</v>
      </c>
      <c r="HJ14">
        <v>10.28</v>
      </c>
      <c r="HK14">
        <v>10.23</v>
      </c>
      <c r="HL14">
        <v>10.19</v>
      </c>
      <c r="HM14">
        <v>10.14</v>
      </c>
      <c r="HN14">
        <v>10.09</v>
      </c>
      <c r="HO14">
        <v>10.050000000000001</v>
      </c>
      <c r="HP14">
        <v>10</v>
      </c>
      <c r="HQ14">
        <v>9.9499999999999993</v>
      </c>
      <c r="HR14">
        <v>9.91</v>
      </c>
      <c r="HS14">
        <v>9.86</v>
      </c>
      <c r="HT14">
        <v>9.81</v>
      </c>
      <c r="HU14">
        <v>9.77</v>
      </c>
      <c r="HV14">
        <v>9.7200000000000006</v>
      </c>
      <c r="HW14">
        <v>9.67</v>
      </c>
      <c r="HX14">
        <v>9.6300000000000008</v>
      </c>
      <c r="HY14">
        <v>9.58</v>
      </c>
      <c r="HZ14">
        <v>9.5399999999999991</v>
      </c>
      <c r="IA14">
        <v>9.49</v>
      </c>
      <c r="IB14">
        <v>9.4499999999999993</v>
      </c>
      <c r="IC14">
        <v>9.4</v>
      </c>
      <c r="ID14">
        <v>9.35</v>
      </c>
      <c r="IE14">
        <v>9.31</v>
      </c>
      <c r="IF14">
        <v>9.26</v>
      </c>
      <c r="IG14">
        <v>9.2200000000000006</v>
      </c>
      <c r="IH14">
        <v>9.17</v>
      </c>
      <c r="II14">
        <v>9.1199999999999992</v>
      </c>
      <c r="IJ14">
        <v>9.08</v>
      </c>
      <c r="IK14">
        <v>9.0399999999999991</v>
      </c>
      <c r="IL14">
        <v>8.99</v>
      </c>
      <c r="IM14">
        <v>8.9499999999999993</v>
      </c>
      <c r="IN14">
        <v>8.9</v>
      </c>
      <c r="IO14">
        <v>8.86</v>
      </c>
      <c r="IP14">
        <v>8.81</v>
      </c>
      <c r="IQ14">
        <v>8.77</v>
      </c>
      <c r="IR14">
        <v>8.7200000000000006</v>
      </c>
      <c r="IS14">
        <v>8.68</v>
      </c>
      <c r="IT14">
        <v>8.6300000000000008</v>
      </c>
    </row>
    <row r="15" spans="1:254" ht="14.5" x14ac:dyDescent="0.35">
      <c r="A15">
        <v>1951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>
        <v>16.07</v>
      </c>
      <c r="CU15">
        <v>16.02</v>
      </c>
      <c r="CV15">
        <v>15.98</v>
      </c>
      <c r="CW15">
        <v>15.93</v>
      </c>
      <c r="CX15">
        <v>15.88</v>
      </c>
      <c r="CY15">
        <v>15.83</v>
      </c>
      <c r="CZ15">
        <v>15.79</v>
      </c>
      <c r="DA15">
        <v>15.74</v>
      </c>
      <c r="DB15">
        <v>15.69</v>
      </c>
      <c r="DC15">
        <v>15.64</v>
      </c>
      <c r="DD15">
        <v>15.59</v>
      </c>
      <c r="DE15">
        <v>15.55</v>
      </c>
      <c r="DF15">
        <v>15.5</v>
      </c>
      <c r="DG15">
        <v>15.45</v>
      </c>
      <c r="DH15">
        <v>15.41</v>
      </c>
      <c r="DI15">
        <v>15.36</v>
      </c>
      <c r="DJ15">
        <v>15.31</v>
      </c>
      <c r="DK15">
        <v>15.26</v>
      </c>
      <c r="DL15">
        <v>15.21</v>
      </c>
      <c r="DM15">
        <v>15.17</v>
      </c>
      <c r="DN15">
        <v>15.12</v>
      </c>
      <c r="DO15">
        <v>15.07</v>
      </c>
      <c r="DP15">
        <v>15.03</v>
      </c>
      <c r="DQ15">
        <v>14.98</v>
      </c>
      <c r="DR15">
        <v>14.93</v>
      </c>
      <c r="DS15">
        <v>14.88</v>
      </c>
      <c r="DT15">
        <v>14.83</v>
      </c>
      <c r="DU15">
        <v>14.79</v>
      </c>
      <c r="DV15">
        <v>14.74</v>
      </c>
      <c r="DW15">
        <v>14.69</v>
      </c>
      <c r="DX15">
        <v>14.64</v>
      </c>
      <c r="DY15">
        <v>14.6</v>
      </c>
      <c r="DZ15">
        <v>14.55</v>
      </c>
      <c r="EA15">
        <v>14.5</v>
      </c>
      <c r="EB15">
        <v>14.46</v>
      </c>
      <c r="EC15">
        <v>14.41</v>
      </c>
      <c r="ED15">
        <v>14.36</v>
      </c>
      <c r="EE15">
        <v>14.31</v>
      </c>
      <c r="EF15">
        <v>14.26</v>
      </c>
      <c r="EG15">
        <v>14.21</v>
      </c>
      <c r="EH15">
        <v>14.17</v>
      </c>
      <c r="EI15">
        <v>14.12</v>
      </c>
      <c r="EJ15">
        <v>14.07</v>
      </c>
      <c r="EK15">
        <v>14.02</v>
      </c>
      <c r="EL15">
        <v>13.97</v>
      </c>
      <c r="EM15">
        <v>13.92</v>
      </c>
      <c r="EN15">
        <v>13.88</v>
      </c>
      <c r="EO15">
        <v>13.83</v>
      </c>
      <c r="EP15">
        <v>13.78</v>
      </c>
      <c r="EQ15">
        <v>13.73</v>
      </c>
      <c r="ER15">
        <v>13.68</v>
      </c>
      <c r="ES15">
        <v>13.63</v>
      </c>
      <c r="ET15">
        <v>13.59</v>
      </c>
      <c r="EU15">
        <v>13.54</v>
      </c>
      <c r="EV15">
        <v>13.49</v>
      </c>
      <c r="EW15">
        <v>13.44</v>
      </c>
      <c r="EX15">
        <v>13.39</v>
      </c>
      <c r="EY15">
        <v>13.35</v>
      </c>
      <c r="EZ15">
        <v>13.3</v>
      </c>
      <c r="FA15">
        <v>13.25</v>
      </c>
      <c r="FB15">
        <v>13.2</v>
      </c>
      <c r="FC15">
        <v>13.15</v>
      </c>
      <c r="FD15">
        <v>13.1</v>
      </c>
      <c r="FE15">
        <v>13.05</v>
      </c>
      <c r="FF15">
        <v>13.01</v>
      </c>
      <c r="FG15">
        <v>12.96</v>
      </c>
      <c r="FH15">
        <v>12.91</v>
      </c>
      <c r="FI15">
        <v>12.86</v>
      </c>
      <c r="FJ15">
        <v>12.81</v>
      </c>
      <c r="FK15">
        <v>12.77</v>
      </c>
      <c r="FL15">
        <v>12.72</v>
      </c>
      <c r="FM15">
        <v>12.67</v>
      </c>
      <c r="FN15">
        <v>12.62</v>
      </c>
      <c r="FO15">
        <v>12.57</v>
      </c>
      <c r="FP15">
        <v>12.52</v>
      </c>
      <c r="FQ15">
        <v>12.48</v>
      </c>
      <c r="FR15">
        <v>12.43</v>
      </c>
      <c r="FS15">
        <v>12.38</v>
      </c>
      <c r="FT15">
        <v>12.34</v>
      </c>
      <c r="FU15">
        <v>12.29</v>
      </c>
      <c r="FV15">
        <v>12.24</v>
      </c>
      <c r="FW15">
        <v>12.19</v>
      </c>
      <c r="FX15">
        <v>12.14</v>
      </c>
      <c r="FY15">
        <v>12.1</v>
      </c>
      <c r="FZ15">
        <v>12.05</v>
      </c>
      <c r="GA15">
        <v>12</v>
      </c>
      <c r="GB15">
        <v>11.95</v>
      </c>
      <c r="GC15">
        <v>11.91</v>
      </c>
      <c r="GD15">
        <v>11.86</v>
      </c>
      <c r="GE15">
        <v>11.81</v>
      </c>
      <c r="GF15">
        <v>11.76</v>
      </c>
      <c r="GG15">
        <v>11.71</v>
      </c>
      <c r="GH15">
        <v>11.66</v>
      </c>
      <c r="GI15">
        <v>11.62</v>
      </c>
      <c r="GJ15">
        <v>11.57</v>
      </c>
      <c r="GK15">
        <v>11.52</v>
      </c>
      <c r="GL15">
        <v>11.47</v>
      </c>
      <c r="GM15">
        <v>11.42</v>
      </c>
      <c r="GN15">
        <v>11.38</v>
      </c>
      <c r="GO15">
        <v>11.33</v>
      </c>
      <c r="GP15">
        <v>11.28</v>
      </c>
      <c r="GQ15">
        <v>11.23</v>
      </c>
      <c r="GR15">
        <v>11.19</v>
      </c>
      <c r="GS15">
        <v>11.14</v>
      </c>
      <c r="GT15">
        <v>11.09</v>
      </c>
      <c r="GU15">
        <v>11.04</v>
      </c>
      <c r="GV15">
        <v>11</v>
      </c>
      <c r="GW15">
        <v>10.95</v>
      </c>
      <c r="GX15">
        <v>10.9</v>
      </c>
      <c r="GY15">
        <v>10.85</v>
      </c>
      <c r="GZ15">
        <v>10.8</v>
      </c>
      <c r="HA15">
        <v>10.76</v>
      </c>
      <c r="HB15">
        <v>10.71</v>
      </c>
      <c r="HC15">
        <v>10.66</v>
      </c>
      <c r="HD15">
        <v>10.62</v>
      </c>
      <c r="HE15">
        <v>10.57</v>
      </c>
      <c r="HF15">
        <v>10.52</v>
      </c>
      <c r="HG15">
        <v>10.47</v>
      </c>
      <c r="HH15">
        <v>10.42</v>
      </c>
      <c r="HI15">
        <v>10.38</v>
      </c>
      <c r="HJ15">
        <v>10.33</v>
      </c>
      <c r="HK15">
        <v>10.28</v>
      </c>
      <c r="HL15">
        <v>10.24</v>
      </c>
      <c r="HM15">
        <v>10.19</v>
      </c>
      <c r="HN15">
        <v>10.14</v>
      </c>
      <c r="HO15">
        <v>10.1</v>
      </c>
      <c r="HP15">
        <v>10.050000000000001</v>
      </c>
      <c r="HQ15">
        <v>10</v>
      </c>
      <c r="HR15">
        <v>9.9600000000000009</v>
      </c>
      <c r="HS15">
        <v>9.91</v>
      </c>
      <c r="HT15">
        <v>9.86</v>
      </c>
      <c r="HU15">
        <v>9.82</v>
      </c>
      <c r="HV15">
        <v>9.77</v>
      </c>
      <c r="HW15">
        <v>9.7200000000000006</v>
      </c>
      <c r="HX15">
        <v>9.68</v>
      </c>
      <c r="HY15">
        <v>9.6300000000000008</v>
      </c>
      <c r="HZ15">
        <v>9.59</v>
      </c>
      <c r="IA15">
        <v>9.5399999999999991</v>
      </c>
      <c r="IB15">
        <v>9.5</v>
      </c>
      <c r="IC15">
        <v>9.4499999999999993</v>
      </c>
      <c r="ID15">
        <v>9.4</v>
      </c>
      <c r="IE15">
        <v>9.36</v>
      </c>
      <c r="IF15">
        <v>9.31</v>
      </c>
      <c r="IG15">
        <v>9.27</v>
      </c>
      <c r="IH15">
        <v>9.2200000000000006</v>
      </c>
      <c r="II15">
        <v>9.17</v>
      </c>
      <c r="IJ15">
        <v>9.1300000000000008</v>
      </c>
      <c r="IK15">
        <v>9.08</v>
      </c>
      <c r="IL15">
        <v>9.0399999999999991</v>
      </c>
      <c r="IM15">
        <v>8.99</v>
      </c>
      <c r="IN15">
        <v>8.9499999999999993</v>
      </c>
      <c r="IO15">
        <v>8.9</v>
      </c>
      <c r="IP15">
        <v>8.85</v>
      </c>
      <c r="IQ15">
        <v>8.81</v>
      </c>
      <c r="IR15">
        <v>8.76</v>
      </c>
      <c r="IS15">
        <v>8.7200000000000006</v>
      </c>
      <c r="IT15">
        <v>8.67</v>
      </c>
    </row>
    <row r="16" spans="1:254" ht="14.5" x14ac:dyDescent="0.35">
      <c r="A16">
        <v>1952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>
        <v>16.72</v>
      </c>
      <c r="CI16">
        <v>16.670000000000002</v>
      </c>
      <c r="CJ16">
        <v>16.62</v>
      </c>
      <c r="CK16">
        <v>16.579999999999998</v>
      </c>
      <c r="CL16">
        <v>16.53</v>
      </c>
      <c r="CM16">
        <v>16.48</v>
      </c>
      <c r="CN16">
        <v>16.43</v>
      </c>
      <c r="CO16">
        <v>16.39</v>
      </c>
      <c r="CP16">
        <v>16.34</v>
      </c>
      <c r="CQ16">
        <v>16.29</v>
      </c>
      <c r="CR16">
        <v>16.25</v>
      </c>
      <c r="CS16">
        <v>16.2</v>
      </c>
      <c r="CT16">
        <v>16.149999999999999</v>
      </c>
      <c r="CU16">
        <v>16.100000000000001</v>
      </c>
      <c r="CV16">
        <v>16.05</v>
      </c>
      <c r="CW16">
        <v>16</v>
      </c>
      <c r="CX16">
        <v>15.96</v>
      </c>
      <c r="CY16">
        <v>15.91</v>
      </c>
      <c r="CZ16">
        <v>15.86</v>
      </c>
      <c r="DA16">
        <v>15.81</v>
      </c>
      <c r="DB16">
        <v>15.76</v>
      </c>
      <c r="DC16">
        <v>15.71</v>
      </c>
      <c r="DD16">
        <v>15.67</v>
      </c>
      <c r="DE16">
        <v>15.62</v>
      </c>
      <c r="DF16">
        <v>15.57</v>
      </c>
      <c r="DG16">
        <v>15.52</v>
      </c>
      <c r="DH16">
        <v>15.48</v>
      </c>
      <c r="DI16">
        <v>15.43</v>
      </c>
      <c r="DJ16">
        <v>15.38</v>
      </c>
      <c r="DK16">
        <v>15.33</v>
      </c>
      <c r="DL16">
        <v>15.29</v>
      </c>
      <c r="DM16">
        <v>15.24</v>
      </c>
      <c r="DN16">
        <v>15.19</v>
      </c>
      <c r="DO16">
        <v>15.14</v>
      </c>
      <c r="DP16">
        <v>15.09</v>
      </c>
      <c r="DQ16">
        <v>15.05</v>
      </c>
      <c r="DR16">
        <v>15</v>
      </c>
      <c r="DS16">
        <v>14.95</v>
      </c>
      <c r="DT16">
        <v>14.9</v>
      </c>
      <c r="DU16">
        <v>14.86</v>
      </c>
      <c r="DV16">
        <v>14.81</v>
      </c>
      <c r="DW16">
        <v>14.76</v>
      </c>
      <c r="DX16">
        <v>14.71</v>
      </c>
      <c r="DY16">
        <v>14.67</v>
      </c>
      <c r="DZ16">
        <v>14.62</v>
      </c>
      <c r="EA16">
        <v>14.57</v>
      </c>
      <c r="EB16">
        <v>14.53</v>
      </c>
      <c r="EC16">
        <v>14.48</v>
      </c>
      <c r="ED16">
        <v>14.43</v>
      </c>
      <c r="EE16">
        <v>14.38</v>
      </c>
      <c r="EF16">
        <v>14.33</v>
      </c>
      <c r="EG16">
        <v>14.29</v>
      </c>
      <c r="EH16">
        <v>14.24</v>
      </c>
      <c r="EI16">
        <v>14.19</v>
      </c>
      <c r="EJ16">
        <v>14.14</v>
      </c>
      <c r="EK16">
        <v>14.09</v>
      </c>
      <c r="EL16">
        <v>14.04</v>
      </c>
      <c r="EM16">
        <v>13.99</v>
      </c>
      <c r="EN16">
        <v>13.95</v>
      </c>
      <c r="EO16">
        <v>13.9</v>
      </c>
      <c r="EP16">
        <v>13.85</v>
      </c>
      <c r="EQ16">
        <v>13.8</v>
      </c>
      <c r="ER16">
        <v>13.75</v>
      </c>
      <c r="ES16">
        <v>13.7</v>
      </c>
      <c r="ET16">
        <v>13.65</v>
      </c>
      <c r="EU16">
        <v>13.6</v>
      </c>
      <c r="EV16">
        <v>13.55</v>
      </c>
      <c r="EW16">
        <v>13.51</v>
      </c>
      <c r="EX16">
        <v>13.46</v>
      </c>
      <c r="EY16">
        <v>13.41</v>
      </c>
      <c r="EZ16">
        <v>13.36</v>
      </c>
      <c r="FA16">
        <v>13.31</v>
      </c>
      <c r="FB16">
        <v>13.26</v>
      </c>
      <c r="FC16">
        <v>13.21</v>
      </c>
      <c r="FD16">
        <v>13.17</v>
      </c>
      <c r="FE16">
        <v>13.12</v>
      </c>
      <c r="FF16">
        <v>13.07</v>
      </c>
      <c r="FG16">
        <v>13.02</v>
      </c>
      <c r="FH16">
        <v>12.97</v>
      </c>
      <c r="FI16">
        <v>12.93</v>
      </c>
      <c r="FJ16">
        <v>12.88</v>
      </c>
      <c r="FK16">
        <v>12.83</v>
      </c>
      <c r="FL16">
        <v>12.78</v>
      </c>
      <c r="FM16">
        <v>12.74</v>
      </c>
      <c r="FN16">
        <v>12.69</v>
      </c>
      <c r="FO16">
        <v>12.64</v>
      </c>
      <c r="FP16">
        <v>12.59</v>
      </c>
      <c r="FQ16">
        <v>12.54</v>
      </c>
      <c r="FR16">
        <v>12.5</v>
      </c>
      <c r="FS16">
        <v>12.45</v>
      </c>
      <c r="FT16">
        <v>12.4</v>
      </c>
      <c r="FU16">
        <v>12.35</v>
      </c>
      <c r="FV16">
        <v>12.3</v>
      </c>
      <c r="FW16">
        <v>12.25</v>
      </c>
      <c r="FX16">
        <v>12.21</v>
      </c>
      <c r="FY16">
        <v>12.16</v>
      </c>
      <c r="FZ16">
        <v>12.11</v>
      </c>
      <c r="GA16">
        <v>12.06</v>
      </c>
      <c r="GB16">
        <v>12.01</v>
      </c>
      <c r="GC16">
        <v>11.96</v>
      </c>
      <c r="GD16">
        <v>11.92</v>
      </c>
      <c r="GE16">
        <v>11.87</v>
      </c>
      <c r="GF16">
        <v>11.82</v>
      </c>
      <c r="GG16">
        <v>11.77</v>
      </c>
      <c r="GH16">
        <v>11.72</v>
      </c>
      <c r="GI16">
        <v>11.67</v>
      </c>
      <c r="GJ16">
        <v>11.63</v>
      </c>
      <c r="GK16">
        <v>11.58</v>
      </c>
      <c r="GL16">
        <v>11.53</v>
      </c>
      <c r="GM16">
        <v>11.48</v>
      </c>
      <c r="GN16">
        <v>11.43</v>
      </c>
      <c r="GO16">
        <v>11.38</v>
      </c>
      <c r="GP16">
        <v>11.34</v>
      </c>
      <c r="GQ16">
        <v>11.29</v>
      </c>
      <c r="GR16">
        <v>11.24</v>
      </c>
      <c r="GS16">
        <v>11.19</v>
      </c>
      <c r="GT16">
        <v>11.14</v>
      </c>
      <c r="GU16">
        <v>11.1</v>
      </c>
      <c r="GV16">
        <v>11.05</v>
      </c>
      <c r="GW16">
        <v>11</v>
      </c>
      <c r="GX16">
        <v>10.95</v>
      </c>
      <c r="GY16">
        <v>10.9</v>
      </c>
      <c r="GZ16">
        <v>10.86</v>
      </c>
      <c r="HA16">
        <v>10.81</v>
      </c>
      <c r="HB16">
        <v>10.76</v>
      </c>
      <c r="HC16">
        <v>10.71</v>
      </c>
      <c r="HD16">
        <v>10.66</v>
      </c>
      <c r="HE16">
        <v>10.62</v>
      </c>
      <c r="HF16">
        <v>10.57</v>
      </c>
      <c r="HG16">
        <v>10.52</v>
      </c>
      <c r="HH16">
        <v>10.47</v>
      </c>
      <c r="HI16">
        <v>10.43</v>
      </c>
      <c r="HJ16">
        <v>10.38</v>
      </c>
      <c r="HK16">
        <v>10.33</v>
      </c>
      <c r="HL16">
        <v>10.29</v>
      </c>
      <c r="HM16">
        <v>10.24</v>
      </c>
      <c r="HN16">
        <v>10.19</v>
      </c>
      <c r="HO16">
        <v>10.15</v>
      </c>
      <c r="HP16">
        <v>10.1</v>
      </c>
      <c r="HQ16">
        <v>10.050000000000001</v>
      </c>
      <c r="HR16">
        <v>10.01</v>
      </c>
      <c r="HS16">
        <v>9.9600000000000009</v>
      </c>
      <c r="HT16">
        <v>9.91</v>
      </c>
      <c r="HU16">
        <v>9.8699999999999992</v>
      </c>
      <c r="HV16">
        <v>9.82</v>
      </c>
      <c r="HW16">
        <v>9.77</v>
      </c>
      <c r="HX16">
        <v>9.73</v>
      </c>
      <c r="HY16">
        <v>9.68</v>
      </c>
      <c r="HZ16">
        <v>9.6300000000000008</v>
      </c>
      <c r="IA16">
        <v>9.59</v>
      </c>
      <c r="IB16">
        <v>9.5399999999999991</v>
      </c>
      <c r="IC16">
        <v>9.49</v>
      </c>
      <c r="ID16">
        <v>9.4499999999999993</v>
      </c>
      <c r="IE16">
        <v>9.4</v>
      </c>
      <c r="IF16">
        <v>9.35</v>
      </c>
      <c r="IG16">
        <v>9.31</v>
      </c>
      <c r="IH16">
        <v>9.26</v>
      </c>
      <c r="II16">
        <v>9.2100000000000009</v>
      </c>
      <c r="IJ16">
        <v>9.17</v>
      </c>
      <c r="IK16">
        <v>9.1199999999999992</v>
      </c>
      <c r="IL16">
        <v>9.08</v>
      </c>
      <c r="IM16">
        <v>9.0299999999999994</v>
      </c>
      <c r="IN16">
        <v>8.99</v>
      </c>
      <c r="IO16">
        <v>8.9499999999999993</v>
      </c>
      <c r="IP16">
        <v>8.9</v>
      </c>
      <c r="IQ16">
        <v>8.86</v>
      </c>
      <c r="IR16">
        <v>8.81</v>
      </c>
      <c r="IS16">
        <v>8.77</v>
      </c>
      <c r="IT16">
        <v>8.7200000000000006</v>
      </c>
    </row>
    <row r="17" spans="1:254" ht="14.5" x14ac:dyDescent="0.35">
      <c r="A17">
        <v>1953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>
        <v>17.36</v>
      </c>
      <c r="BW17">
        <v>17.309999999999999</v>
      </c>
      <c r="BX17">
        <v>17.260000000000002</v>
      </c>
      <c r="BY17">
        <v>17.22</v>
      </c>
      <c r="BZ17">
        <v>17.170000000000002</v>
      </c>
      <c r="CA17">
        <v>17.12</v>
      </c>
      <c r="CB17">
        <v>17.079999999999998</v>
      </c>
      <c r="CC17">
        <v>17.03</v>
      </c>
      <c r="CD17">
        <v>16.98</v>
      </c>
      <c r="CE17">
        <v>16.93</v>
      </c>
      <c r="CF17">
        <v>16.88</v>
      </c>
      <c r="CG17">
        <v>16.84</v>
      </c>
      <c r="CH17">
        <v>16.79</v>
      </c>
      <c r="CI17">
        <v>16.739999999999998</v>
      </c>
      <c r="CJ17">
        <v>16.7</v>
      </c>
      <c r="CK17">
        <v>16.649999999999999</v>
      </c>
      <c r="CL17">
        <v>16.600000000000001</v>
      </c>
      <c r="CM17">
        <v>16.55</v>
      </c>
      <c r="CN17">
        <v>16.5</v>
      </c>
      <c r="CO17">
        <v>16.46</v>
      </c>
      <c r="CP17">
        <v>16.41</v>
      </c>
      <c r="CQ17">
        <v>16.36</v>
      </c>
      <c r="CR17">
        <v>16.309999999999999</v>
      </c>
      <c r="CS17">
        <v>16.27</v>
      </c>
      <c r="CT17">
        <v>16.22</v>
      </c>
      <c r="CU17">
        <v>16.170000000000002</v>
      </c>
      <c r="CV17">
        <v>16.12</v>
      </c>
      <c r="CW17">
        <v>16.079999999999998</v>
      </c>
      <c r="CX17">
        <v>16.03</v>
      </c>
      <c r="CY17">
        <v>15.98</v>
      </c>
      <c r="CZ17">
        <v>15.93</v>
      </c>
      <c r="DA17">
        <v>15.89</v>
      </c>
      <c r="DB17">
        <v>15.84</v>
      </c>
      <c r="DC17">
        <v>15.79</v>
      </c>
      <c r="DD17">
        <v>15.74</v>
      </c>
      <c r="DE17">
        <v>15.7</v>
      </c>
      <c r="DF17">
        <v>15.65</v>
      </c>
      <c r="DG17">
        <v>15.6</v>
      </c>
      <c r="DH17">
        <v>15.55</v>
      </c>
      <c r="DI17">
        <v>15.51</v>
      </c>
      <c r="DJ17">
        <v>15.46</v>
      </c>
      <c r="DK17">
        <v>15.41</v>
      </c>
      <c r="DL17">
        <v>15.36</v>
      </c>
      <c r="DM17">
        <v>15.31</v>
      </c>
      <c r="DN17">
        <v>15.26</v>
      </c>
      <c r="DO17">
        <v>15.21</v>
      </c>
      <c r="DP17">
        <v>15.17</v>
      </c>
      <c r="DQ17">
        <v>15.12</v>
      </c>
      <c r="DR17">
        <v>15.07</v>
      </c>
      <c r="DS17">
        <v>15.02</v>
      </c>
      <c r="DT17">
        <v>14.97</v>
      </c>
      <c r="DU17">
        <v>14.93</v>
      </c>
      <c r="DV17">
        <v>14.88</v>
      </c>
      <c r="DW17">
        <v>14.83</v>
      </c>
      <c r="DX17">
        <v>14.78</v>
      </c>
      <c r="DY17">
        <v>14.73</v>
      </c>
      <c r="DZ17">
        <v>14.68</v>
      </c>
      <c r="EA17">
        <v>14.63</v>
      </c>
      <c r="EB17">
        <v>14.59</v>
      </c>
      <c r="EC17">
        <v>14.54</v>
      </c>
      <c r="ED17">
        <v>14.49</v>
      </c>
      <c r="EE17">
        <v>14.44</v>
      </c>
      <c r="EF17">
        <v>14.39</v>
      </c>
      <c r="EG17">
        <v>14.35</v>
      </c>
      <c r="EH17">
        <v>14.3</v>
      </c>
      <c r="EI17">
        <v>14.25</v>
      </c>
      <c r="EJ17">
        <v>14.2</v>
      </c>
      <c r="EK17">
        <v>14.15</v>
      </c>
      <c r="EL17">
        <v>14.1</v>
      </c>
      <c r="EM17">
        <v>14.05</v>
      </c>
      <c r="EN17">
        <v>14.01</v>
      </c>
      <c r="EO17">
        <v>13.96</v>
      </c>
      <c r="EP17">
        <v>13.91</v>
      </c>
      <c r="EQ17">
        <v>13.86</v>
      </c>
      <c r="ER17">
        <v>13.81</v>
      </c>
      <c r="ES17">
        <v>13.77</v>
      </c>
      <c r="ET17">
        <v>13.72</v>
      </c>
      <c r="EU17">
        <v>13.67</v>
      </c>
      <c r="EV17">
        <v>13.62</v>
      </c>
      <c r="EW17">
        <v>13.57</v>
      </c>
      <c r="EX17">
        <v>13.52</v>
      </c>
      <c r="EY17">
        <v>13.48</v>
      </c>
      <c r="EZ17">
        <v>13.43</v>
      </c>
      <c r="FA17">
        <v>13.38</v>
      </c>
      <c r="FB17">
        <v>13.33</v>
      </c>
      <c r="FC17">
        <v>13.28</v>
      </c>
      <c r="FD17">
        <v>13.23</v>
      </c>
      <c r="FE17">
        <v>13.19</v>
      </c>
      <c r="FF17">
        <v>13.14</v>
      </c>
      <c r="FG17">
        <v>13.09</v>
      </c>
      <c r="FH17">
        <v>13.04</v>
      </c>
      <c r="FI17">
        <v>12.99</v>
      </c>
      <c r="FJ17">
        <v>12.94</v>
      </c>
      <c r="FK17">
        <v>12.89</v>
      </c>
      <c r="FL17">
        <v>12.85</v>
      </c>
      <c r="FM17">
        <v>12.8</v>
      </c>
      <c r="FN17">
        <v>12.75</v>
      </c>
      <c r="FO17">
        <v>12.7</v>
      </c>
      <c r="FP17">
        <v>12.65</v>
      </c>
      <c r="FQ17">
        <v>12.61</v>
      </c>
      <c r="FR17">
        <v>12.56</v>
      </c>
      <c r="FS17">
        <v>12.51</v>
      </c>
      <c r="FT17">
        <v>12.46</v>
      </c>
      <c r="FU17">
        <v>12.41</v>
      </c>
      <c r="FV17">
        <v>12.36</v>
      </c>
      <c r="FW17">
        <v>12.31</v>
      </c>
      <c r="FX17">
        <v>12.27</v>
      </c>
      <c r="FY17">
        <v>12.22</v>
      </c>
      <c r="FZ17">
        <v>12.17</v>
      </c>
      <c r="GA17">
        <v>12.12</v>
      </c>
      <c r="GB17">
        <v>12.07</v>
      </c>
      <c r="GC17">
        <v>12.02</v>
      </c>
      <c r="GD17">
        <v>11.98</v>
      </c>
      <c r="GE17">
        <v>11.93</v>
      </c>
      <c r="GF17">
        <v>11.88</v>
      </c>
      <c r="GG17">
        <v>11.83</v>
      </c>
      <c r="GH17">
        <v>11.78</v>
      </c>
      <c r="GI17">
        <v>11.74</v>
      </c>
      <c r="GJ17">
        <v>11.69</v>
      </c>
      <c r="GK17">
        <v>11.64</v>
      </c>
      <c r="GL17">
        <v>11.59</v>
      </c>
      <c r="GM17">
        <v>11.54</v>
      </c>
      <c r="GN17">
        <v>11.49</v>
      </c>
      <c r="GO17">
        <v>11.44</v>
      </c>
      <c r="GP17">
        <v>11.4</v>
      </c>
      <c r="GQ17">
        <v>11.35</v>
      </c>
      <c r="GR17">
        <v>11.3</v>
      </c>
      <c r="GS17">
        <v>11.25</v>
      </c>
      <c r="GT17">
        <v>11.2</v>
      </c>
      <c r="GU17">
        <v>11.16</v>
      </c>
      <c r="GV17">
        <v>11.11</v>
      </c>
      <c r="GW17">
        <v>11.06</v>
      </c>
      <c r="GX17">
        <v>11.01</v>
      </c>
      <c r="GY17">
        <v>10.96</v>
      </c>
      <c r="GZ17">
        <v>10.92</v>
      </c>
      <c r="HA17">
        <v>10.87</v>
      </c>
      <c r="HB17">
        <v>10.82</v>
      </c>
      <c r="HC17">
        <v>10.77</v>
      </c>
      <c r="HD17">
        <v>10.72</v>
      </c>
      <c r="HE17">
        <v>10.68</v>
      </c>
      <c r="HF17">
        <v>10.63</v>
      </c>
      <c r="HG17">
        <v>10.58</v>
      </c>
      <c r="HH17">
        <v>10.53</v>
      </c>
      <c r="HI17">
        <v>10.49</v>
      </c>
      <c r="HJ17">
        <v>10.44</v>
      </c>
      <c r="HK17">
        <v>10.39</v>
      </c>
      <c r="HL17">
        <v>10.34</v>
      </c>
      <c r="HM17">
        <v>10.3</v>
      </c>
      <c r="HN17">
        <v>10.25</v>
      </c>
      <c r="HO17">
        <v>10.199999999999999</v>
      </c>
      <c r="HP17">
        <v>10.15</v>
      </c>
      <c r="HQ17">
        <v>10.11</v>
      </c>
      <c r="HR17">
        <v>10.06</v>
      </c>
      <c r="HS17">
        <v>10.01</v>
      </c>
      <c r="HT17">
        <v>9.9600000000000009</v>
      </c>
      <c r="HU17">
        <v>9.92</v>
      </c>
      <c r="HV17">
        <v>9.8699999999999992</v>
      </c>
      <c r="HW17">
        <v>9.82</v>
      </c>
      <c r="HX17">
        <v>9.7799999999999994</v>
      </c>
      <c r="HY17">
        <v>9.73</v>
      </c>
      <c r="HZ17">
        <v>9.68</v>
      </c>
      <c r="IA17">
        <v>9.64</v>
      </c>
      <c r="IB17">
        <v>9.59</v>
      </c>
      <c r="IC17">
        <v>9.5399999999999991</v>
      </c>
      <c r="ID17">
        <v>9.5</v>
      </c>
      <c r="IE17">
        <v>9.4499999999999993</v>
      </c>
      <c r="IF17">
        <v>9.4</v>
      </c>
      <c r="IG17">
        <v>9.36</v>
      </c>
      <c r="IH17">
        <v>9.31</v>
      </c>
      <c r="II17">
        <v>9.26</v>
      </c>
      <c r="IJ17">
        <v>9.2200000000000006</v>
      </c>
      <c r="IK17">
        <v>9.17</v>
      </c>
      <c r="IL17">
        <v>9.1300000000000008</v>
      </c>
      <c r="IM17">
        <v>9.08</v>
      </c>
      <c r="IN17">
        <v>9.0399999999999991</v>
      </c>
      <c r="IO17">
        <v>8.99</v>
      </c>
      <c r="IP17">
        <v>8.94</v>
      </c>
      <c r="IQ17">
        <v>8.9</v>
      </c>
      <c r="IR17">
        <v>8.85</v>
      </c>
      <c r="IS17">
        <v>8.81</v>
      </c>
      <c r="IT17">
        <v>8.76</v>
      </c>
    </row>
    <row r="18" spans="1:254" ht="14.5" x14ac:dyDescent="0.35">
      <c r="A18">
        <v>1954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>
        <v>18</v>
      </c>
      <c r="BK18">
        <v>17.95</v>
      </c>
      <c r="BL18">
        <v>17.91</v>
      </c>
      <c r="BM18">
        <v>17.86</v>
      </c>
      <c r="BN18">
        <v>17.809999999999999</v>
      </c>
      <c r="BO18">
        <v>17.77</v>
      </c>
      <c r="BP18">
        <v>17.72</v>
      </c>
      <c r="BQ18">
        <v>17.670000000000002</v>
      </c>
      <c r="BR18">
        <v>17.63</v>
      </c>
      <c r="BS18">
        <v>17.579999999999998</v>
      </c>
      <c r="BT18">
        <v>17.53</v>
      </c>
      <c r="BU18">
        <v>17.489999999999998</v>
      </c>
      <c r="BV18">
        <v>17.440000000000001</v>
      </c>
      <c r="BW18">
        <v>17.39</v>
      </c>
      <c r="BX18">
        <v>17.350000000000001</v>
      </c>
      <c r="BY18">
        <v>17.3</v>
      </c>
      <c r="BZ18">
        <v>17.25</v>
      </c>
      <c r="CA18">
        <v>17.2</v>
      </c>
      <c r="CB18">
        <v>17.16</v>
      </c>
      <c r="CC18">
        <v>17.11</v>
      </c>
      <c r="CD18">
        <v>17.059999999999999</v>
      </c>
      <c r="CE18">
        <v>17.010000000000002</v>
      </c>
      <c r="CF18">
        <v>16.97</v>
      </c>
      <c r="CG18">
        <v>16.920000000000002</v>
      </c>
      <c r="CH18">
        <v>16.87</v>
      </c>
      <c r="CI18">
        <v>16.82</v>
      </c>
      <c r="CJ18">
        <v>16.77</v>
      </c>
      <c r="CK18">
        <v>16.73</v>
      </c>
      <c r="CL18">
        <v>16.68</v>
      </c>
      <c r="CM18">
        <v>16.63</v>
      </c>
      <c r="CN18">
        <v>16.579999999999998</v>
      </c>
      <c r="CO18">
        <v>16.53</v>
      </c>
      <c r="CP18">
        <v>16.48</v>
      </c>
      <c r="CQ18">
        <v>16.43</v>
      </c>
      <c r="CR18">
        <v>16.39</v>
      </c>
      <c r="CS18">
        <v>16.34</v>
      </c>
      <c r="CT18">
        <v>16.29</v>
      </c>
      <c r="CU18">
        <v>16.239999999999998</v>
      </c>
      <c r="CV18">
        <v>16.2</v>
      </c>
      <c r="CW18">
        <v>16.149999999999999</v>
      </c>
      <c r="CX18">
        <v>16.100000000000001</v>
      </c>
      <c r="CY18">
        <v>16.05</v>
      </c>
      <c r="CZ18">
        <v>16</v>
      </c>
      <c r="DA18">
        <v>15.96</v>
      </c>
      <c r="DB18">
        <v>15.91</v>
      </c>
      <c r="DC18">
        <v>15.86</v>
      </c>
      <c r="DD18">
        <v>15.82</v>
      </c>
      <c r="DE18">
        <v>15.77</v>
      </c>
      <c r="DF18">
        <v>15.72</v>
      </c>
      <c r="DG18">
        <v>15.67</v>
      </c>
      <c r="DH18">
        <v>15.62</v>
      </c>
      <c r="DI18">
        <v>15.58</v>
      </c>
      <c r="DJ18">
        <v>15.53</v>
      </c>
      <c r="DK18">
        <v>15.48</v>
      </c>
      <c r="DL18">
        <v>15.43</v>
      </c>
      <c r="DM18">
        <v>15.38</v>
      </c>
      <c r="DN18">
        <v>15.33</v>
      </c>
      <c r="DO18">
        <v>15.28</v>
      </c>
      <c r="DP18">
        <v>15.24</v>
      </c>
      <c r="DQ18">
        <v>15.19</v>
      </c>
      <c r="DR18">
        <v>15.14</v>
      </c>
      <c r="DS18">
        <v>15.09</v>
      </c>
      <c r="DT18">
        <v>15.04</v>
      </c>
      <c r="DU18">
        <v>15</v>
      </c>
      <c r="DV18">
        <v>14.95</v>
      </c>
      <c r="DW18">
        <v>14.9</v>
      </c>
      <c r="DX18">
        <v>14.85</v>
      </c>
      <c r="DY18">
        <v>14.8</v>
      </c>
      <c r="DZ18">
        <v>14.75</v>
      </c>
      <c r="EA18">
        <v>14.7</v>
      </c>
      <c r="EB18">
        <v>14.66</v>
      </c>
      <c r="EC18">
        <v>14.61</v>
      </c>
      <c r="ED18">
        <v>14.56</v>
      </c>
      <c r="EE18">
        <v>14.51</v>
      </c>
      <c r="EF18">
        <v>14.46</v>
      </c>
      <c r="EG18">
        <v>14.41</v>
      </c>
      <c r="EH18">
        <v>14.36</v>
      </c>
      <c r="EI18">
        <v>14.31</v>
      </c>
      <c r="EJ18">
        <v>14.27</v>
      </c>
      <c r="EK18">
        <v>14.22</v>
      </c>
      <c r="EL18">
        <v>14.17</v>
      </c>
      <c r="EM18">
        <v>14.12</v>
      </c>
      <c r="EN18">
        <v>14.07</v>
      </c>
      <c r="EO18">
        <v>14.02</v>
      </c>
      <c r="EP18">
        <v>13.97</v>
      </c>
      <c r="EQ18">
        <v>13.92</v>
      </c>
      <c r="ER18">
        <v>13.87</v>
      </c>
      <c r="ES18">
        <v>13.83</v>
      </c>
      <c r="ET18">
        <v>13.78</v>
      </c>
      <c r="EU18">
        <v>13.73</v>
      </c>
      <c r="EV18">
        <v>13.68</v>
      </c>
      <c r="EW18">
        <v>13.63</v>
      </c>
      <c r="EX18">
        <v>13.58</v>
      </c>
      <c r="EY18">
        <v>13.54</v>
      </c>
      <c r="EZ18">
        <v>13.49</v>
      </c>
      <c r="FA18">
        <v>13.44</v>
      </c>
      <c r="FB18">
        <v>13.39</v>
      </c>
      <c r="FC18">
        <v>13.34</v>
      </c>
      <c r="FD18">
        <v>13.29</v>
      </c>
      <c r="FE18">
        <v>13.25</v>
      </c>
      <c r="FF18">
        <v>13.2</v>
      </c>
      <c r="FG18">
        <v>13.15</v>
      </c>
      <c r="FH18">
        <v>13.1</v>
      </c>
      <c r="FI18">
        <v>13.05</v>
      </c>
      <c r="FJ18">
        <v>13</v>
      </c>
      <c r="FK18">
        <v>12.96</v>
      </c>
      <c r="FL18">
        <v>12.91</v>
      </c>
      <c r="FM18">
        <v>12.86</v>
      </c>
      <c r="FN18">
        <v>12.81</v>
      </c>
      <c r="FO18">
        <v>12.76</v>
      </c>
      <c r="FP18">
        <v>12.71</v>
      </c>
      <c r="FQ18">
        <v>12.66</v>
      </c>
      <c r="FR18">
        <v>12.61</v>
      </c>
      <c r="FS18">
        <v>12.56</v>
      </c>
      <c r="FT18">
        <v>12.52</v>
      </c>
      <c r="FU18">
        <v>12.47</v>
      </c>
      <c r="FV18">
        <v>12.42</v>
      </c>
      <c r="FW18">
        <v>12.37</v>
      </c>
      <c r="FX18">
        <v>12.32</v>
      </c>
      <c r="FY18">
        <v>12.27</v>
      </c>
      <c r="FZ18">
        <v>12.22</v>
      </c>
      <c r="GA18">
        <v>12.17</v>
      </c>
      <c r="GB18">
        <v>12.12</v>
      </c>
      <c r="GC18">
        <v>12.08</v>
      </c>
      <c r="GD18">
        <v>12.03</v>
      </c>
      <c r="GE18">
        <v>11.98</v>
      </c>
      <c r="GF18">
        <v>11.93</v>
      </c>
      <c r="GG18">
        <v>11.88</v>
      </c>
      <c r="GH18">
        <v>11.83</v>
      </c>
      <c r="GI18">
        <v>11.79</v>
      </c>
      <c r="GJ18">
        <v>11.74</v>
      </c>
      <c r="GK18">
        <v>11.69</v>
      </c>
      <c r="GL18">
        <v>11.64</v>
      </c>
      <c r="GM18">
        <v>11.59</v>
      </c>
      <c r="GN18">
        <v>11.54</v>
      </c>
      <c r="GO18">
        <v>11.5</v>
      </c>
      <c r="GP18">
        <v>11.45</v>
      </c>
      <c r="GQ18">
        <v>11.4</v>
      </c>
      <c r="GR18">
        <v>11.35</v>
      </c>
      <c r="GS18">
        <v>11.3</v>
      </c>
      <c r="GT18">
        <v>11.25</v>
      </c>
      <c r="GU18">
        <v>11.2</v>
      </c>
      <c r="GV18">
        <v>11.16</v>
      </c>
      <c r="GW18">
        <v>11.11</v>
      </c>
      <c r="GX18">
        <v>11.06</v>
      </c>
      <c r="GY18">
        <v>11.01</v>
      </c>
      <c r="GZ18">
        <v>10.96</v>
      </c>
      <c r="HA18">
        <v>10.92</v>
      </c>
      <c r="HB18">
        <v>10.87</v>
      </c>
      <c r="HC18">
        <v>10.82</v>
      </c>
      <c r="HD18">
        <v>10.78</v>
      </c>
      <c r="HE18">
        <v>10.73</v>
      </c>
      <c r="HF18">
        <v>10.68</v>
      </c>
      <c r="HG18">
        <v>10.63</v>
      </c>
      <c r="HH18">
        <v>10.59</v>
      </c>
      <c r="HI18">
        <v>10.54</v>
      </c>
      <c r="HJ18">
        <v>10.49</v>
      </c>
      <c r="HK18">
        <v>10.44</v>
      </c>
      <c r="HL18">
        <v>10.39</v>
      </c>
      <c r="HM18">
        <v>10.35</v>
      </c>
      <c r="HN18">
        <v>10.3</v>
      </c>
      <c r="HO18">
        <v>10.25</v>
      </c>
      <c r="HP18">
        <v>10.199999999999999</v>
      </c>
      <c r="HQ18">
        <v>10.16</v>
      </c>
      <c r="HR18">
        <v>10.11</v>
      </c>
      <c r="HS18">
        <v>10.06</v>
      </c>
      <c r="HT18">
        <v>10.02</v>
      </c>
      <c r="HU18">
        <v>9.9700000000000006</v>
      </c>
      <c r="HV18">
        <v>9.92</v>
      </c>
      <c r="HW18">
        <v>9.8699999999999992</v>
      </c>
      <c r="HX18">
        <v>9.83</v>
      </c>
      <c r="HY18">
        <v>9.7799999999999994</v>
      </c>
      <c r="HZ18">
        <v>9.73</v>
      </c>
      <c r="IA18">
        <v>9.69</v>
      </c>
      <c r="IB18">
        <v>9.64</v>
      </c>
      <c r="IC18">
        <v>9.59</v>
      </c>
      <c r="ID18">
        <v>9.5500000000000007</v>
      </c>
      <c r="IE18">
        <v>9.5</v>
      </c>
      <c r="IF18">
        <v>9.4499999999999993</v>
      </c>
      <c r="IG18">
        <v>9.41</v>
      </c>
      <c r="IH18">
        <v>9.36</v>
      </c>
      <c r="II18">
        <v>9.31</v>
      </c>
      <c r="IJ18">
        <v>9.27</v>
      </c>
      <c r="IK18">
        <v>9.2200000000000006</v>
      </c>
      <c r="IL18">
        <v>9.18</v>
      </c>
      <c r="IM18">
        <v>9.1300000000000008</v>
      </c>
      <c r="IN18">
        <v>9.09</v>
      </c>
      <c r="IO18">
        <v>9.0399999999999991</v>
      </c>
      <c r="IP18">
        <v>8.99</v>
      </c>
      <c r="IQ18">
        <v>8.9499999999999993</v>
      </c>
      <c r="IR18">
        <v>8.9</v>
      </c>
      <c r="IS18">
        <v>8.86</v>
      </c>
      <c r="IT18">
        <v>8.81</v>
      </c>
    </row>
    <row r="19" spans="1:254" ht="14.5" x14ac:dyDescent="0.35">
      <c r="A19">
        <v>1955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>
        <v>18.64</v>
      </c>
      <c r="AY19">
        <v>18.59</v>
      </c>
      <c r="AZ19">
        <v>18.55</v>
      </c>
      <c r="BA19">
        <v>18.5</v>
      </c>
      <c r="BB19">
        <v>18.45</v>
      </c>
      <c r="BC19">
        <v>18.41</v>
      </c>
      <c r="BD19">
        <v>18.36</v>
      </c>
      <c r="BE19">
        <v>18.309999999999999</v>
      </c>
      <c r="BF19">
        <v>18.27</v>
      </c>
      <c r="BG19">
        <v>18.22</v>
      </c>
      <c r="BH19">
        <v>18.170000000000002</v>
      </c>
      <c r="BI19">
        <v>18.13</v>
      </c>
      <c r="BJ19">
        <v>18.079999999999998</v>
      </c>
      <c r="BK19">
        <v>18.03</v>
      </c>
      <c r="BL19">
        <v>17.98</v>
      </c>
      <c r="BM19">
        <v>17.940000000000001</v>
      </c>
      <c r="BN19">
        <v>17.89</v>
      </c>
      <c r="BO19">
        <v>17.84</v>
      </c>
      <c r="BP19">
        <v>17.8</v>
      </c>
      <c r="BQ19">
        <v>17.75</v>
      </c>
      <c r="BR19">
        <v>17.7</v>
      </c>
      <c r="BS19">
        <v>17.649999999999999</v>
      </c>
      <c r="BT19">
        <v>17.600000000000001</v>
      </c>
      <c r="BU19">
        <v>17.559999999999999</v>
      </c>
      <c r="BV19">
        <v>17.510000000000002</v>
      </c>
      <c r="BW19">
        <v>17.46</v>
      </c>
      <c r="BX19">
        <v>17.420000000000002</v>
      </c>
      <c r="BY19">
        <v>17.37</v>
      </c>
      <c r="BZ19">
        <v>17.32</v>
      </c>
      <c r="CA19">
        <v>17.27</v>
      </c>
      <c r="CB19">
        <v>17.23</v>
      </c>
      <c r="CC19">
        <v>17.18</v>
      </c>
      <c r="CD19">
        <v>17.13</v>
      </c>
      <c r="CE19">
        <v>17.079999999999998</v>
      </c>
      <c r="CF19">
        <v>17.04</v>
      </c>
      <c r="CG19">
        <v>16.989999999999998</v>
      </c>
      <c r="CH19">
        <v>16.940000000000001</v>
      </c>
      <c r="CI19">
        <v>16.89</v>
      </c>
      <c r="CJ19">
        <v>16.84</v>
      </c>
      <c r="CK19">
        <v>16.8</v>
      </c>
      <c r="CL19">
        <v>16.75</v>
      </c>
      <c r="CM19">
        <v>16.7</v>
      </c>
      <c r="CN19">
        <v>16.649999999999999</v>
      </c>
      <c r="CO19">
        <v>16.600000000000001</v>
      </c>
      <c r="CP19">
        <v>16.55</v>
      </c>
      <c r="CQ19">
        <v>16.510000000000002</v>
      </c>
      <c r="CR19">
        <v>16.46</v>
      </c>
      <c r="CS19">
        <v>16.41</v>
      </c>
      <c r="CT19">
        <v>16.36</v>
      </c>
      <c r="CU19">
        <v>16.309999999999999</v>
      </c>
      <c r="CV19">
        <v>16.260000000000002</v>
      </c>
      <c r="CW19">
        <v>16.22</v>
      </c>
      <c r="CX19">
        <v>16.170000000000002</v>
      </c>
      <c r="CY19">
        <v>16.12</v>
      </c>
      <c r="CZ19">
        <v>16.079999999999998</v>
      </c>
      <c r="DA19">
        <v>16.03</v>
      </c>
      <c r="DB19">
        <v>15.98</v>
      </c>
      <c r="DC19">
        <v>15.93</v>
      </c>
      <c r="DD19">
        <v>15.88</v>
      </c>
      <c r="DE19">
        <v>15.84</v>
      </c>
      <c r="DF19">
        <v>15.79</v>
      </c>
      <c r="DG19">
        <v>15.74</v>
      </c>
      <c r="DH19">
        <v>15.69</v>
      </c>
      <c r="DI19">
        <v>15.64</v>
      </c>
      <c r="DJ19">
        <v>15.6</v>
      </c>
      <c r="DK19">
        <v>15.55</v>
      </c>
      <c r="DL19">
        <v>15.5</v>
      </c>
      <c r="DM19">
        <v>15.45</v>
      </c>
      <c r="DN19">
        <v>15.4</v>
      </c>
      <c r="DO19">
        <v>15.36</v>
      </c>
      <c r="DP19">
        <v>15.31</v>
      </c>
      <c r="DQ19">
        <v>15.26</v>
      </c>
      <c r="DR19">
        <v>15.21</v>
      </c>
      <c r="DS19">
        <v>15.16</v>
      </c>
      <c r="DT19">
        <v>15.11</v>
      </c>
      <c r="DU19">
        <v>15.06</v>
      </c>
      <c r="DV19">
        <v>15.01</v>
      </c>
      <c r="DW19">
        <v>14.96</v>
      </c>
      <c r="DX19">
        <v>14.91</v>
      </c>
      <c r="DY19">
        <v>14.87</v>
      </c>
      <c r="DZ19">
        <v>14.82</v>
      </c>
      <c r="EA19">
        <v>14.77</v>
      </c>
      <c r="EB19">
        <v>14.72</v>
      </c>
      <c r="EC19">
        <v>14.67</v>
      </c>
      <c r="ED19">
        <v>14.62</v>
      </c>
      <c r="EE19">
        <v>14.57</v>
      </c>
      <c r="EF19">
        <v>14.52</v>
      </c>
      <c r="EG19">
        <v>14.47</v>
      </c>
      <c r="EH19">
        <v>14.43</v>
      </c>
      <c r="EI19">
        <v>14.38</v>
      </c>
      <c r="EJ19">
        <v>14.33</v>
      </c>
      <c r="EK19">
        <v>14.28</v>
      </c>
      <c r="EL19">
        <v>14.23</v>
      </c>
      <c r="EM19">
        <v>14.18</v>
      </c>
      <c r="EN19">
        <v>14.14</v>
      </c>
      <c r="EO19">
        <v>14.09</v>
      </c>
      <c r="EP19">
        <v>14.04</v>
      </c>
      <c r="EQ19">
        <v>13.99</v>
      </c>
      <c r="ER19">
        <v>13.94</v>
      </c>
      <c r="ES19">
        <v>13.89</v>
      </c>
      <c r="ET19">
        <v>13.84</v>
      </c>
      <c r="EU19">
        <v>13.79</v>
      </c>
      <c r="EV19">
        <v>13.74</v>
      </c>
      <c r="EW19">
        <v>13.7</v>
      </c>
      <c r="EX19">
        <v>13.65</v>
      </c>
      <c r="EY19">
        <v>13.6</v>
      </c>
      <c r="EZ19">
        <v>13.55</v>
      </c>
      <c r="FA19">
        <v>13.5</v>
      </c>
      <c r="FB19">
        <v>13.45</v>
      </c>
      <c r="FC19">
        <v>13.4</v>
      </c>
      <c r="FD19">
        <v>13.35</v>
      </c>
      <c r="FE19">
        <v>13.3</v>
      </c>
      <c r="FF19">
        <v>13.26</v>
      </c>
      <c r="FG19">
        <v>13.21</v>
      </c>
      <c r="FH19">
        <v>13.16</v>
      </c>
      <c r="FI19">
        <v>13.11</v>
      </c>
      <c r="FJ19">
        <v>13.06</v>
      </c>
      <c r="FK19">
        <v>13.02</v>
      </c>
      <c r="FL19">
        <v>12.97</v>
      </c>
      <c r="FM19">
        <v>12.92</v>
      </c>
      <c r="FN19">
        <v>12.87</v>
      </c>
      <c r="FO19">
        <v>12.82</v>
      </c>
      <c r="FP19">
        <v>12.77</v>
      </c>
      <c r="FQ19">
        <v>12.72</v>
      </c>
      <c r="FR19">
        <v>12.67</v>
      </c>
      <c r="FS19">
        <v>12.62</v>
      </c>
      <c r="FT19">
        <v>12.57</v>
      </c>
      <c r="FU19">
        <v>12.53</v>
      </c>
      <c r="FV19">
        <v>12.48</v>
      </c>
      <c r="FW19">
        <v>12.43</v>
      </c>
      <c r="FX19">
        <v>12.38</v>
      </c>
      <c r="FY19">
        <v>12.33</v>
      </c>
      <c r="FZ19">
        <v>12.28</v>
      </c>
      <c r="GA19">
        <v>12.23</v>
      </c>
      <c r="GB19">
        <v>12.18</v>
      </c>
      <c r="GC19">
        <v>12.13</v>
      </c>
      <c r="GD19">
        <v>12.09</v>
      </c>
      <c r="GE19">
        <v>12.04</v>
      </c>
      <c r="GF19">
        <v>11.99</v>
      </c>
      <c r="GG19">
        <v>11.94</v>
      </c>
      <c r="GH19">
        <v>11.89</v>
      </c>
      <c r="GI19">
        <v>11.85</v>
      </c>
      <c r="GJ19">
        <v>11.8</v>
      </c>
      <c r="GK19">
        <v>11.75</v>
      </c>
      <c r="GL19">
        <v>11.7</v>
      </c>
      <c r="GM19">
        <v>11.65</v>
      </c>
      <c r="GN19">
        <v>11.6</v>
      </c>
      <c r="GO19">
        <v>11.55</v>
      </c>
      <c r="GP19">
        <v>11.51</v>
      </c>
      <c r="GQ19">
        <v>11.46</v>
      </c>
      <c r="GR19">
        <v>11.41</v>
      </c>
      <c r="GS19">
        <v>11.36</v>
      </c>
      <c r="GT19">
        <v>11.31</v>
      </c>
      <c r="GU19">
        <v>11.27</v>
      </c>
      <c r="GV19">
        <v>11.22</v>
      </c>
      <c r="GW19">
        <v>11.17</v>
      </c>
      <c r="GX19">
        <v>11.12</v>
      </c>
      <c r="GY19">
        <v>11.07</v>
      </c>
      <c r="GZ19">
        <v>11.02</v>
      </c>
      <c r="HA19">
        <v>10.97</v>
      </c>
      <c r="HB19">
        <v>10.93</v>
      </c>
      <c r="HC19">
        <v>10.88</v>
      </c>
      <c r="HD19">
        <v>10.83</v>
      </c>
      <c r="HE19">
        <v>10.78</v>
      </c>
      <c r="HF19">
        <v>10.73</v>
      </c>
      <c r="HG19">
        <v>10.68</v>
      </c>
      <c r="HH19">
        <v>10.64</v>
      </c>
      <c r="HI19">
        <v>10.59</v>
      </c>
      <c r="HJ19">
        <v>10.54</v>
      </c>
      <c r="HK19">
        <v>10.49</v>
      </c>
      <c r="HL19">
        <v>10.45</v>
      </c>
      <c r="HM19">
        <v>10.4</v>
      </c>
      <c r="HN19">
        <v>10.35</v>
      </c>
      <c r="HO19">
        <v>10.3</v>
      </c>
      <c r="HP19">
        <v>10.25</v>
      </c>
      <c r="HQ19">
        <v>10.210000000000001</v>
      </c>
      <c r="HR19">
        <v>10.16</v>
      </c>
      <c r="HS19">
        <v>10.11</v>
      </c>
      <c r="HT19">
        <v>10.06</v>
      </c>
      <c r="HU19">
        <v>10.02</v>
      </c>
      <c r="HV19">
        <v>9.9700000000000006</v>
      </c>
      <c r="HW19">
        <v>9.92</v>
      </c>
      <c r="HX19">
        <v>9.8800000000000008</v>
      </c>
      <c r="HY19">
        <v>9.83</v>
      </c>
      <c r="HZ19">
        <v>9.7799999999999994</v>
      </c>
      <c r="IA19">
        <v>9.73</v>
      </c>
      <c r="IB19">
        <v>9.69</v>
      </c>
      <c r="IC19">
        <v>9.64</v>
      </c>
      <c r="ID19">
        <v>9.59</v>
      </c>
      <c r="IE19">
        <v>9.5399999999999991</v>
      </c>
      <c r="IF19">
        <v>9.49</v>
      </c>
      <c r="IG19">
        <v>9.4499999999999993</v>
      </c>
      <c r="IH19">
        <v>9.4</v>
      </c>
      <c r="II19">
        <v>9.35</v>
      </c>
      <c r="IJ19">
        <v>9.31</v>
      </c>
      <c r="IK19">
        <v>9.26</v>
      </c>
      <c r="IL19">
        <v>9.2200000000000006</v>
      </c>
      <c r="IM19">
        <v>9.17</v>
      </c>
      <c r="IN19">
        <v>9.1199999999999992</v>
      </c>
      <c r="IO19">
        <v>9.08</v>
      </c>
      <c r="IP19">
        <v>9.0299999999999994</v>
      </c>
      <c r="IQ19">
        <v>8.99</v>
      </c>
      <c r="IR19">
        <v>8.94</v>
      </c>
      <c r="IS19">
        <v>8.9</v>
      </c>
      <c r="IT19">
        <v>8.85</v>
      </c>
    </row>
    <row r="20" spans="1:254" ht="14.5" x14ac:dyDescent="0.35">
      <c r="A20">
        <v>1956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>
        <v>19.28</v>
      </c>
      <c r="AM20">
        <v>19.23</v>
      </c>
      <c r="AN20">
        <v>19.190000000000001</v>
      </c>
      <c r="AO20">
        <v>19.14</v>
      </c>
      <c r="AP20">
        <v>19.09</v>
      </c>
      <c r="AQ20">
        <v>19.05</v>
      </c>
      <c r="AR20">
        <v>19</v>
      </c>
      <c r="AS20">
        <v>18.95</v>
      </c>
      <c r="AT20">
        <v>18.91</v>
      </c>
      <c r="AU20">
        <v>18.86</v>
      </c>
      <c r="AV20">
        <v>18.809999999999999</v>
      </c>
      <c r="AW20">
        <v>18.77</v>
      </c>
      <c r="AX20">
        <v>18.72</v>
      </c>
      <c r="AY20">
        <v>18.670000000000002</v>
      </c>
      <c r="AZ20">
        <v>18.62</v>
      </c>
      <c r="BA20">
        <v>18.579999999999998</v>
      </c>
      <c r="BB20">
        <v>18.53</v>
      </c>
      <c r="BC20">
        <v>18.48</v>
      </c>
      <c r="BD20">
        <v>18.43</v>
      </c>
      <c r="BE20">
        <v>18.39</v>
      </c>
      <c r="BF20">
        <v>18.34</v>
      </c>
      <c r="BG20">
        <v>18.29</v>
      </c>
      <c r="BH20">
        <v>18.239999999999998</v>
      </c>
      <c r="BI20">
        <v>18.2</v>
      </c>
      <c r="BJ20">
        <v>18.149999999999999</v>
      </c>
      <c r="BK20">
        <v>18.100000000000001</v>
      </c>
      <c r="BL20">
        <v>18.059999999999999</v>
      </c>
      <c r="BM20">
        <v>18.010000000000002</v>
      </c>
      <c r="BN20">
        <v>17.96</v>
      </c>
      <c r="BO20">
        <v>17.91</v>
      </c>
      <c r="BP20">
        <v>17.86</v>
      </c>
      <c r="BQ20">
        <v>17.82</v>
      </c>
      <c r="BR20">
        <v>17.77</v>
      </c>
      <c r="BS20">
        <v>17.72</v>
      </c>
      <c r="BT20">
        <v>17.670000000000002</v>
      </c>
      <c r="BU20">
        <v>17.63</v>
      </c>
      <c r="BV20">
        <v>17.579999999999998</v>
      </c>
      <c r="BW20">
        <v>17.53</v>
      </c>
      <c r="BX20">
        <v>17.48</v>
      </c>
      <c r="BY20">
        <v>17.440000000000001</v>
      </c>
      <c r="BZ20">
        <v>17.39</v>
      </c>
      <c r="CA20">
        <v>17.34</v>
      </c>
      <c r="CB20">
        <v>17.3</v>
      </c>
      <c r="CC20">
        <v>17.25</v>
      </c>
      <c r="CD20">
        <v>17.2</v>
      </c>
      <c r="CE20">
        <v>17.149999999999999</v>
      </c>
      <c r="CF20">
        <v>17.100000000000001</v>
      </c>
      <c r="CG20">
        <v>17.059999999999999</v>
      </c>
      <c r="CH20">
        <v>17.010000000000002</v>
      </c>
      <c r="CI20">
        <v>16.96</v>
      </c>
      <c r="CJ20">
        <v>16.91</v>
      </c>
      <c r="CK20">
        <v>16.87</v>
      </c>
      <c r="CL20">
        <v>16.82</v>
      </c>
      <c r="CM20">
        <v>16.77</v>
      </c>
      <c r="CN20">
        <v>16.72</v>
      </c>
      <c r="CO20">
        <v>16.670000000000002</v>
      </c>
      <c r="CP20">
        <v>16.62</v>
      </c>
      <c r="CQ20">
        <v>16.579999999999998</v>
      </c>
      <c r="CR20">
        <v>16.53</v>
      </c>
      <c r="CS20">
        <v>16.48</v>
      </c>
      <c r="CT20">
        <v>16.43</v>
      </c>
      <c r="CU20">
        <v>16.38</v>
      </c>
      <c r="CV20">
        <v>16.329999999999998</v>
      </c>
      <c r="CW20">
        <v>16.28</v>
      </c>
      <c r="CX20">
        <v>16.239999999999998</v>
      </c>
      <c r="CY20">
        <v>16.190000000000001</v>
      </c>
      <c r="CZ20">
        <v>16.14</v>
      </c>
      <c r="DA20">
        <v>16.09</v>
      </c>
      <c r="DB20">
        <v>16.04</v>
      </c>
      <c r="DC20">
        <v>16</v>
      </c>
      <c r="DD20">
        <v>15.95</v>
      </c>
      <c r="DE20">
        <v>15.9</v>
      </c>
      <c r="DF20">
        <v>15.85</v>
      </c>
      <c r="DG20">
        <v>15.8</v>
      </c>
      <c r="DH20">
        <v>15.75</v>
      </c>
      <c r="DI20">
        <v>15.7</v>
      </c>
      <c r="DJ20">
        <v>15.66</v>
      </c>
      <c r="DK20">
        <v>15.61</v>
      </c>
      <c r="DL20">
        <v>15.56</v>
      </c>
      <c r="DM20">
        <v>15.51</v>
      </c>
      <c r="DN20">
        <v>15.46</v>
      </c>
      <c r="DO20">
        <v>15.42</v>
      </c>
      <c r="DP20">
        <v>15.37</v>
      </c>
      <c r="DQ20">
        <v>15.32</v>
      </c>
      <c r="DR20">
        <v>15.27</v>
      </c>
      <c r="DS20">
        <v>15.22</v>
      </c>
      <c r="DT20">
        <v>15.17</v>
      </c>
      <c r="DU20">
        <v>15.12</v>
      </c>
      <c r="DV20">
        <v>15.08</v>
      </c>
      <c r="DW20">
        <v>15.03</v>
      </c>
      <c r="DX20">
        <v>14.98</v>
      </c>
      <c r="DY20">
        <v>14.93</v>
      </c>
      <c r="DZ20">
        <v>14.88</v>
      </c>
      <c r="EA20">
        <v>14.84</v>
      </c>
      <c r="EB20">
        <v>14.79</v>
      </c>
      <c r="EC20">
        <v>14.74</v>
      </c>
      <c r="ED20">
        <v>14.69</v>
      </c>
      <c r="EE20">
        <v>14.64</v>
      </c>
      <c r="EF20">
        <v>14.59</v>
      </c>
      <c r="EG20">
        <v>14.54</v>
      </c>
      <c r="EH20">
        <v>14.49</v>
      </c>
      <c r="EI20">
        <v>14.44</v>
      </c>
      <c r="EJ20">
        <v>14.39</v>
      </c>
      <c r="EK20">
        <v>14.35</v>
      </c>
      <c r="EL20">
        <v>14.3</v>
      </c>
      <c r="EM20">
        <v>14.25</v>
      </c>
      <c r="EN20">
        <v>14.2</v>
      </c>
      <c r="EO20">
        <v>14.15</v>
      </c>
      <c r="EP20">
        <v>14.1</v>
      </c>
      <c r="EQ20">
        <v>14.05</v>
      </c>
      <c r="ER20">
        <v>14</v>
      </c>
      <c r="ES20">
        <v>13.95</v>
      </c>
      <c r="ET20">
        <v>13.9</v>
      </c>
      <c r="EU20">
        <v>13.85</v>
      </c>
      <c r="EV20">
        <v>13.8</v>
      </c>
      <c r="EW20">
        <v>13.76</v>
      </c>
      <c r="EX20">
        <v>13.71</v>
      </c>
      <c r="EY20">
        <v>13.66</v>
      </c>
      <c r="EZ20">
        <v>13.61</v>
      </c>
      <c r="FA20">
        <v>13.56</v>
      </c>
      <c r="FB20">
        <v>13.51</v>
      </c>
      <c r="FC20">
        <v>13.46</v>
      </c>
      <c r="FD20">
        <v>13.41</v>
      </c>
      <c r="FE20">
        <v>13.37</v>
      </c>
      <c r="FF20">
        <v>13.32</v>
      </c>
      <c r="FG20">
        <v>13.27</v>
      </c>
      <c r="FH20">
        <v>13.22</v>
      </c>
      <c r="FI20">
        <v>13.17</v>
      </c>
      <c r="FJ20">
        <v>13.12</v>
      </c>
      <c r="FK20">
        <v>13.07</v>
      </c>
      <c r="FL20">
        <v>13.03</v>
      </c>
      <c r="FM20">
        <v>12.98</v>
      </c>
      <c r="FN20">
        <v>12.93</v>
      </c>
      <c r="FO20">
        <v>12.88</v>
      </c>
      <c r="FP20">
        <v>12.83</v>
      </c>
      <c r="FQ20">
        <v>12.78</v>
      </c>
      <c r="FR20">
        <v>12.73</v>
      </c>
      <c r="FS20">
        <v>12.68</v>
      </c>
      <c r="FT20">
        <v>12.63</v>
      </c>
      <c r="FU20">
        <v>12.59</v>
      </c>
      <c r="FV20">
        <v>12.54</v>
      </c>
      <c r="FW20">
        <v>12.49</v>
      </c>
      <c r="FX20">
        <v>12.44</v>
      </c>
      <c r="FY20">
        <v>12.39</v>
      </c>
      <c r="FZ20">
        <v>12.34</v>
      </c>
      <c r="GA20">
        <v>12.29</v>
      </c>
      <c r="GB20">
        <v>12.24</v>
      </c>
      <c r="GC20">
        <v>12.19</v>
      </c>
      <c r="GD20">
        <v>12.14</v>
      </c>
      <c r="GE20">
        <v>12.09</v>
      </c>
      <c r="GF20">
        <v>12.04</v>
      </c>
      <c r="GG20">
        <v>12</v>
      </c>
      <c r="GH20">
        <v>11.95</v>
      </c>
      <c r="GI20">
        <v>11.9</v>
      </c>
      <c r="GJ20">
        <v>11.85</v>
      </c>
      <c r="GK20">
        <v>11.8</v>
      </c>
      <c r="GL20">
        <v>11.75</v>
      </c>
      <c r="GM20">
        <v>11.7</v>
      </c>
      <c r="GN20">
        <v>11.65</v>
      </c>
      <c r="GO20">
        <v>11.61</v>
      </c>
      <c r="GP20">
        <v>11.56</v>
      </c>
      <c r="GQ20">
        <v>11.51</v>
      </c>
      <c r="GR20">
        <v>11.46</v>
      </c>
      <c r="GS20">
        <v>11.41</v>
      </c>
      <c r="GT20">
        <v>11.36</v>
      </c>
      <c r="GU20">
        <v>11.31</v>
      </c>
      <c r="GV20">
        <v>11.27</v>
      </c>
      <c r="GW20">
        <v>11.22</v>
      </c>
      <c r="GX20">
        <v>11.17</v>
      </c>
      <c r="GY20">
        <v>11.12</v>
      </c>
      <c r="GZ20">
        <v>11.07</v>
      </c>
      <c r="HA20">
        <v>11.02</v>
      </c>
      <c r="HB20">
        <v>10.98</v>
      </c>
      <c r="HC20">
        <v>10.93</v>
      </c>
      <c r="HD20">
        <v>10.88</v>
      </c>
      <c r="HE20">
        <v>10.83</v>
      </c>
      <c r="HF20">
        <v>10.78</v>
      </c>
      <c r="HG20">
        <v>10.73</v>
      </c>
      <c r="HH20">
        <v>10.69</v>
      </c>
      <c r="HI20">
        <v>10.64</v>
      </c>
      <c r="HJ20">
        <v>10.59</v>
      </c>
      <c r="HK20">
        <v>10.54</v>
      </c>
      <c r="HL20">
        <v>10.5</v>
      </c>
      <c r="HM20">
        <v>10.45</v>
      </c>
      <c r="HN20">
        <v>10.4</v>
      </c>
      <c r="HO20">
        <v>10.35</v>
      </c>
      <c r="HP20">
        <v>10.3</v>
      </c>
      <c r="HQ20">
        <v>10.26</v>
      </c>
      <c r="HR20">
        <v>10.210000000000001</v>
      </c>
      <c r="HS20">
        <v>10.16</v>
      </c>
      <c r="HT20">
        <v>10.11</v>
      </c>
      <c r="HU20">
        <v>10.07</v>
      </c>
      <c r="HV20">
        <v>10.02</v>
      </c>
      <c r="HW20">
        <v>9.9700000000000006</v>
      </c>
      <c r="HX20">
        <v>9.92</v>
      </c>
      <c r="HY20">
        <v>9.8800000000000008</v>
      </c>
      <c r="HZ20">
        <v>9.83</v>
      </c>
      <c r="IA20">
        <v>9.7799999999999994</v>
      </c>
      <c r="IB20">
        <v>9.73</v>
      </c>
      <c r="IC20">
        <v>9.69</v>
      </c>
      <c r="ID20">
        <v>9.64</v>
      </c>
      <c r="IE20">
        <v>9.59</v>
      </c>
      <c r="IF20">
        <v>9.5399999999999991</v>
      </c>
      <c r="IG20">
        <v>9.5</v>
      </c>
      <c r="IH20">
        <v>9.4499999999999993</v>
      </c>
      <c r="II20">
        <v>9.4</v>
      </c>
      <c r="IJ20">
        <v>9.36</v>
      </c>
      <c r="IK20">
        <v>9.31</v>
      </c>
      <c r="IL20">
        <v>9.26</v>
      </c>
      <c r="IM20">
        <v>9.2200000000000006</v>
      </c>
      <c r="IN20">
        <v>9.17</v>
      </c>
      <c r="IO20">
        <v>9.1199999999999992</v>
      </c>
      <c r="IP20">
        <v>9.08</v>
      </c>
      <c r="IQ20">
        <v>9.0299999999999994</v>
      </c>
      <c r="IR20">
        <v>8.98</v>
      </c>
      <c r="IS20">
        <v>8.94</v>
      </c>
      <c r="IT20">
        <v>8.89</v>
      </c>
    </row>
    <row r="21" spans="1:254" ht="14.5" x14ac:dyDescent="0.35">
      <c r="A21">
        <v>1957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>
        <v>19.920000000000002</v>
      </c>
      <c r="AA21">
        <v>19.87</v>
      </c>
      <c r="AB21">
        <v>19.829999999999998</v>
      </c>
      <c r="AC21">
        <v>19.78</v>
      </c>
      <c r="AD21">
        <v>19.73</v>
      </c>
      <c r="AE21">
        <v>19.68</v>
      </c>
      <c r="AF21">
        <v>19.64</v>
      </c>
      <c r="AG21">
        <v>19.59</v>
      </c>
      <c r="AH21">
        <v>19.54</v>
      </c>
      <c r="AI21">
        <v>19.489999999999998</v>
      </c>
      <c r="AJ21">
        <v>19.440000000000001</v>
      </c>
      <c r="AK21">
        <v>19.399999999999999</v>
      </c>
      <c r="AL21">
        <v>19.350000000000001</v>
      </c>
      <c r="AM21">
        <v>19.3</v>
      </c>
      <c r="AN21">
        <v>19.260000000000002</v>
      </c>
      <c r="AO21">
        <v>19.21</v>
      </c>
      <c r="AP21">
        <v>19.16</v>
      </c>
      <c r="AQ21">
        <v>19.12</v>
      </c>
      <c r="AR21">
        <v>19.07</v>
      </c>
      <c r="AS21">
        <v>19.02</v>
      </c>
      <c r="AT21">
        <v>18.98</v>
      </c>
      <c r="AU21">
        <v>18.93</v>
      </c>
      <c r="AV21">
        <v>18.88</v>
      </c>
      <c r="AW21">
        <v>18.84</v>
      </c>
      <c r="AX21">
        <v>18.79</v>
      </c>
      <c r="AY21">
        <v>18.739999999999998</v>
      </c>
      <c r="AZ21">
        <v>18.7</v>
      </c>
      <c r="BA21">
        <v>18.649999999999999</v>
      </c>
      <c r="BB21">
        <v>18.600000000000001</v>
      </c>
      <c r="BC21">
        <v>18.55</v>
      </c>
      <c r="BD21">
        <v>18.5</v>
      </c>
      <c r="BE21">
        <v>18.46</v>
      </c>
      <c r="BF21">
        <v>18.41</v>
      </c>
      <c r="BG21">
        <v>18.36</v>
      </c>
      <c r="BH21">
        <v>18.309999999999999</v>
      </c>
      <c r="BI21">
        <v>18.27</v>
      </c>
      <c r="BJ21">
        <v>18.22</v>
      </c>
      <c r="BK21">
        <v>18.170000000000002</v>
      </c>
      <c r="BL21">
        <v>18.12</v>
      </c>
      <c r="BM21">
        <v>18.079999999999998</v>
      </c>
      <c r="BN21">
        <v>18.03</v>
      </c>
      <c r="BO21">
        <v>17.98</v>
      </c>
      <c r="BP21">
        <v>17.93</v>
      </c>
      <c r="BQ21">
        <v>17.89</v>
      </c>
      <c r="BR21">
        <v>17.84</v>
      </c>
      <c r="BS21">
        <v>17.79</v>
      </c>
      <c r="BT21">
        <v>17.75</v>
      </c>
      <c r="BU21">
        <v>17.7</v>
      </c>
      <c r="BV21">
        <v>17.649999999999999</v>
      </c>
      <c r="BW21">
        <v>17.600000000000001</v>
      </c>
      <c r="BX21">
        <v>17.559999999999999</v>
      </c>
      <c r="BY21">
        <v>17.510000000000002</v>
      </c>
      <c r="BZ21">
        <v>17.46</v>
      </c>
      <c r="CA21">
        <v>17.41</v>
      </c>
      <c r="CB21">
        <v>17.36</v>
      </c>
      <c r="CC21">
        <v>17.32</v>
      </c>
      <c r="CD21">
        <v>17.27</v>
      </c>
      <c r="CE21">
        <v>17.22</v>
      </c>
      <c r="CF21">
        <v>17.170000000000002</v>
      </c>
      <c r="CG21">
        <v>17.13</v>
      </c>
      <c r="CH21">
        <v>17.079999999999998</v>
      </c>
      <c r="CI21">
        <v>17.03</v>
      </c>
      <c r="CJ21">
        <v>16.98</v>
      </c>
      <c r="CK21">
        <v>16.93</v>
      </c>
      <c r="CL21">
        <v>16.89</v>
      </c>
      <c r="CM21">
        <v>16.84</v>
      </c>
      <c r="CN21">
        <v>16.79</v>
      </c>
      <c r="CO21">
        <v>16.739999999999998</v>
      </c>
      <c r="CP21">
        <v>16.690000000000001</v>
      </c>
      <c r="CQ21">
        <v>16.64</v>
      </c>
      <c r="CR21">
        <v>16.600000000000001</v>
      </c>
      <c r="CS21">
        <v>16.55</v>
      </c>
      <c r="CT21">
        <v>16.5</v>
      </c>
      <c r="CU21">
        <v>16.45</v>
      </c>
      <c r="CV21">
        <v>16.399999999999999</v>
      </c>
      <c r="CW21">
        <v>16.36</v>
      </c>
      <c r="CX21">
        <v>16.309999999999999</v>
      </c>
      <c r="CY21">
        <v>16.260000000000002</v>
      </c>
      <c r="CZ21">
        <v>16.21</v>
      </c>
      <c r="DA21">
        <v>16.16</v>
      </c>
      <c r="DB21">
        <v>16.11</v>
      </c>
      <c r="DC21">
        <v>16.059999999999999</v>
      </c>
      <c r="DD21">
        <v>16.02</v>
      </c>
      <c r="DE21">
        <v>15.97</v>
      </c>
      <c r="DF21">
        <v>15.92</v>
      </c>
      <c r="DG21">
        <v>15.87</v>
      </c>
      <c r="DH21">
        <v>15.82</v>
      </c>
      <c r="DI21">
        <v>15.77</v>
      </c>
      <c r="DJ21">
        <v>15.73</v>
      </c>
      <c r="DK21">
        <v>15.68</v>
      </c>
      <c r="DL21">
        <v>15.63</v>
      </c>
      <c r="DM21">
        <v>15.58</v>
      </c>
      <c r="DN21">
        <v>15.53</v>
      </c>
      <c r="DO21">
        <v>15.49</v>
      </c>
      <c r="DP21">
        <v>15.44</v>
      </c>
      <c r="DQ21">
        <v>15.39</v>
      </c>
      <c r="DR21">
        <v>15.34</v>
      </c>
      <c r="DS21">
        <v>15.29</v>
      </c>
      <c r="DT21">
        <v>15.24</v>
      </c>
      <c r="DU21">
        <v>15.19</v>
      </c>
      <c r="DV21">
        <v>15.14</v>
      </c>
      <c r="DW21">
        <v>15.09</v>
      </c>
      <c r="DX21">
        <v>15.04</v>
      </c>
      <c r="DY21">
        <v>15</v>
      </c>
      <c r="DZ21">
        <v>14.95</v>
      </c>
      <c r="EA21">
        <v>14.9</v>
      </c>
      <c r="EB21">
        <v>14.85</v>
      </c>
      <c r="EC21">
        <v>14.8</v>
      </c>
      <c r="ED21">
        <v>14.75</v>
      </c>
      <c r="EE21">
        <v>14.7</v>
      </c>
      <c r="EF21">
        <v>14.65</v>
      </c>
      <c r="EG21">
        <v>14.6</v>
      </c>
      <c r="EH21">
        <v>14.55</v>
      </c>
      <c r="EI21">
        <v>14.5</v>
      </c>
      <c r="EJ21">
        <v>14.46</v>
      </c>
      <c r="EK21">
        <v>14.41</v>
      </c>
      <c r="EL21">
        <v>14.36</v>
      </c>
      <c r="EM21">
        <v>14.31</v>
      </c>
      <c r="EN21">
        <v>14.26</v>
      </c>
      <c r="EO21">
        <v>14.21</v>
      </c>
      <c r="EP21">
        <v>14.16</v>
      </c>
      <c r="EQ21">
        <v>14.11</v>
      </c>
      <c r="ER21">
        <v>14.06</v>
      </c>
      <c r="ES21">
        <v>14.01</v>
      </c>
      <c r="ET21">
        <v>13.96</v>
      </c>
      <c r="EU21">
        <v>13.91</v>
      </c>
      <c r="EV21">
        <v>13.87</v>
      </c>
      <c r="EW21">
        <v>13.82</v>
      </c>
      <c r="EX21">
        <v>13.77</v>
      </c>
      <c r="EY21">
        <v>13.72</v>
      </c>
      <c r="EZ21">
        <v>13.67</v>
      </c>
      <c r="FA21">
        <v>13.62</v>
      </c>
      <c r="FB21">
        <v>13.57</v>
      </c>
      <c r="FC21">
        <v>13.52</v>
      </c>
      <c r="FD21">
        <v>13.47</v>
      </c>
      <c r="FE21">
        <v>13.42</v>
      </c>
      <c r="FF21">
        <v>13.37</v>
      </c>
      <c r="FG21">
        <v>13.32</v>
      </c>
      <c r="FH21">
        <v>13.27</v>
      </c>
      <c r="FI21">
        <v>13.23</v>
      </c>
      <c r="FJ21">
        <v>13.18</v>
      </c>
      <c r="FK21">
        <v>13.13</v>
      </c>
      <c r="FL21">
        <v>13.08</v>
      </c>
      <c r="FM21">
        <v>13.03</v>
      </c>
      <c r="FN21">
        <v>12.98</v>
      </c>
      <c r="FO21">
        <v>12.93</v>
      </c>
      <c r="FP21">
        <v>12.88</v>
      </c>
      <c r="FQ21">
        <v>12.83</v>
      </c>
      <c r="FR21">
        <v>12.78</v>
      </c>
      <c r="FS21">
        <v>12.73</v>
      </c>
      <c r="FT21">
        <v>12.69</v>
      </c>
      <c r="FU21">
        <v>12.64</v>
      </c>
      <c r="FV21">
        <v>12.59</v>
      </c>
      <c r="FW21">
        <v>12.54</v>
      </c>
      <c r="FX21">
        <v>12.49</v>
      </c>
      <c r="FY21">
        <v>12.44</v>
      </c>
      <c r="FZ21">
        <v>12.39</v>
      </c>
      <c r="GA21">
        <v>12.34</v>
      </c>
      <c r="GB21">
        <v>12.29</v>
      </c>
      <c r="GC21">
        <v>12.25</v>
      </c>
      <c r="GD21">
        <v>12.2</v>
      </c>
      <c r="GE21">
        <v>12.15</v>
      </c>
      <c r="GF21">
        <v>12.1</v>
      </c>
      <c r="GG21">
        <v>12.05</v>
      </c>
      <c r="GH21">
        <v>12</v>
      </c>
      <c r="GI21">
        <v>11.96</v>
      </c>
      <c r="GJ21">
        <v>11.91</v>
      </c>
      <c r="GK21">
        <v>11.86</v>
      </c>
      <c r="GL21">
        <v>11.81</v>
      </c>
      <c r="GM21">
        <v>11.76</v>
      </c>
      <c r="GN21">
        <v>11.71</v>
      </c>
      <c r="GO21">
        <v>11.66</v>
      </c>
      <c r="GP21">
        <v>11.61</v>
      </c>
      <c r="GQ21">
        <v>11.56</v>
      </c>
      <c r="GR21">
        <v>11.52</v>
      </c>
      <c r="GS21">
        <v>11.47</v>
      </c>
      <c r="GT21">
        <v>11.42</v>
      </c>
      <c r="GU21">
        <v>11.37</v>
      </c>
      <c r="GV21">
        <v>11.32</v>
      </c>
      <c r="GW21">
        <v>11.27</v>
      </c>
      <c r="GX21">
        <v>11.22</v>
      </c>
      <c r="GY21">
        <v>11.17</v>
      </c>
      <c r="GZ21">
        <v>11.12</v>
      </c>
      <c r="HA21">
        <v>11.08</v>
      </c>
      <c r="HB21">
        <v>11.03</v>
      </c>
      <c r="HC21">
        <v>10.98</v>
      </c>
      <c r="HD21">
        <v>10.93</v>
      </c>
      <c r="HE21">
        <v>10.88</v>
      </c>
      <c r="HF21">
        <v>10.83</v>
      </c>
      <c r="HG21">
        <v>10.79</v>
      </c>
      <c r="HH21">
        <v>10.74</v>
      </c>
      <c r="HI21">
        <v>10.69</v>
      </c>
      <c r="HJ21">
        <v>10.64</v>
      </c>
      <c r="HK21">
        <v>10.59</v>
      </c>
      <c r="HL21">
        <v>10.54</v>
      </c>
      <c r="HM21">
        <v>10.5</v>
      </c>
      <c r="HN21">
        <v>10.45</v>
      </c>
      <c r="HO21">
        <v>10.4</v>
      </c>
      <c r="HP21">
        <v>10.35</v>
      </c>
      <c r="HQ21">
        <v>10.3</v>
      </c>
      <c r="HR21">
        <v>10.25</v>
      </c>
      <c r="HS21">
        <v>10.210000000000001</v>
      </c>
      <c r="HT21">
        <v>10.16</v>
      </c>
      <c r="HU21">
        <v>10.11</v>
      </c>
      <c r="HV21">
        <v>10.06</v>
      </c>
      <c r="HW21">
        <v>10.01</v>
      </c>
      <c r="HX21">
        <v>9.9700000000000006</v>
      </c>
      <c r="HY21">
        <v>9.92</v>
      </c>
      <c r="HZ21">
        <v>9.8699999999999992</v>
      </c>
      <c r="IA21">
        <v>9.82</v>
      </c>
      <c r="IB21">
        <v>9.7799999999999994</v>
      </c>
      <c r="IC21">
        <v>9.73</v>
      </c>
      <c r="ID21">
        <v>9.68</v>
      </c>
      <c r="IE21">
        <v>9.6300000000000008</v>
      </c>
      <c r="IF21">
        <v>9.59</v>
      </c>
      <c r="IG21">
        <v>9.5399999999999991</v>
      </c>
      <c r="IH21">
        <v>9.49</v>
      </c>
      <c r="II21">
        <v>9.44</v>
      </c>
      <c r="IJ21">
        <v>9.4</v>
      </c>
      <c r="IK21">
        <v>9.35</v>
      </c>
      <c r="IL21">
        <v>9.3000000000000007</v>
      </c>
      <c r="IM21">
        <v>9.26</v>
      </c>
      <c r="IN21">
        <v>9.2100000000000009</v>
      </c>
      <c r="IO21">
        <v>9.16</v>
      </c>
      <c r="IP21">
        <v>9.1199999999999992</v>
      </c>
      <c r="IQ21">
        <v>9.07</v>
      </c>
      <c r="IR21">
        <v>9.02</v>
      </c>
      <c r="IS21">
        <v>8.98</v>
      </c>
      <c r="IT21">
        <v>8.93</v>
      </c>
    </row>
    <row r="22" spans="1:254" ht="14.5" x14ac:dyDescent="0.35">
      <c r="A22">
        <v>1958</v>
      </c>
      <c r="B22"/>
      <c r="C22"/>
      <c r="D22"/>
      <c r="E22"/>
      <c r="F22"/>
      <c r="G22"/>
      <c r="H22"/>
      <c r="I22"/>
      <c r="J22"/>
      <c r="K22"/>
      <c r="L22"/>
      <c r="M22"/>
      <c r="N22">
        <v>20.55</v>
      </c>
      <c r="O22">
        <v>20.5</v>
      </c>
      <c r="P22">
        <v>20.46</v>
      </c>
      <c r="Q22">
        <v>20.41</v>
      </c>
      <c r="R22">
        <v>20.36</v>
      </c>
      <c r="S22">
        <v>20.32</v>
      </c>
      <c r="T22">
        <v>20.27</v>
      </c>
      <c r="U22">
        <v>20.22</v>
      </c>
      <c r="V22">
        <v>20.18</v>
      </c>
      <c r="W22">
        <v>20.13</v>
      </c>
      <c r="X22">
        <v>20.079999999999998</v>
      </c>
      <c r="Y22">
        <v>20.04</v>
      </c>
      <c r="Z22">
        <v>19.989999999999998</v>
      </c>
      <c r="AA22">
        <v>19.940000000000001</v>
      </c>
      <c r="AB22">
        <v>19.899999999999999</v>
      </c>
      <c r="AC22">
        <v>19.850000000000001</v>
      </c>
      <c r="AD22">
        <v>19.8</v>
      </c>
      <c r="AE22">
        <v>19.760000000000002</v>
      </c>
      <c r="AF22">
        <v>19.71</v>
      </c>
      <c r="AG22">
        <v>19.66</v>
      </c>
      <c r="AH22">
        <v>19.62</v>
      </c>
      <c r="AI22">
        <v>19.57</v>
      </c>
      <c r="AJ22">
        <v>19.52</v>
      </c>
      <c r="AK22">
        <v>19.48</v>
      </c>
      <c r="AL22">
        <v>19.43</v>
      </c>
      <c r="AM22">
        <v>19.38</v>
      </c>
      <c r="AN22">
        <v>19.34</v>
      </c>
      <c r="AO22">
        <v>19.29</v>
      </c>
      <c r="AP22">
        <v>19.239999999999998</v>
      </c>
      <c r="AQ22">
        <v>19.190000000000001</v>
      </c>
      <c r="AR22">
        <v>19.14</v>
      </c>
      <c r="AS22">
        <v>19.100000000000001</v>
      </c>
      <c r="AT22">
        <v>19.05</v>
      </c>
      <c r="AU22">
        <v>19</v>
      </c>
      <c r="AV22">
        <v>18.95</v>
      </c>
      <c r="AW22">
        <v>18.91</v>
      </c>
      <c r="AX22">
        <v>18.86</v>
      </c>
      <c r="AY22">
        <v>18.809999999999999</v>
      </c>
      <c r="AZ22">
        <v>18.77</v>
      </c>
      <c r="BA22">
        <v>18.72</v>
      </c>
      <c r="BB22">
        <v>18.670000000000002</v>
      </c>
      <c r="BC22">
        <v>18.63</v>
      </c>
      <c r="BD22">
        <v>18.579999999999998</v>
      </c>
      <c r="BE22">
        <v>18.53</v>
      </c>
      <c r="BF22">
        <v>18.489999999999998</v>
      </c>
      <c r="BG22">
        <v>18.440000000000001</v>
      </c>
      <c r="BH22">
        <v>18.39</v>
      </c>
      <c r="BI22">
        <v>18.350000000000001</v>
      </c>
      <c r="BJ22">
        <v>18.3</v>
      </c>
      <c r="BK22">
        <v>18.25</v>
      </c>
      <c r="BL22">
        <v>18.2</v>
      </c>
      <c r="BM22">
        <v>18.16</v>
      </c>
      <c r="BN22">
        <v>18.11</v>
      </c>
      <c r="BO22">
        <v>18.059999999999999</v>
      </c>
      <c r="BP22">
        <v>18.010000000000002</v>
      </c>
      <c r="BQ22">
        <v>17.96</v>
      </c>
      <c r="BR22">
        <v>17.91</v>
      </c>
      <c r="BS22">
        <v>17.86</v>
      </c>
      <c r="BT22">
        <v>17.82</v>
      </c>
      <c r="BU22">
        <v>17.77</v>
      </c>
      <c r="BV22">
        <v>17.72</v>
      </c>
      <c r="BW22">
        <v>17.670000000000002</v>
      </c>
      <c r="BX22">
        <v>17.62</v>
      </c>
      <c r="BY22">
        <v>17.579999999999998</v>
      </c>
      <c r="BZ22">
        <v>17.53</v>
      </c>
      <c r="CA22">
        <v>17.48</v>
      </c>
      <c r="CB22">
        <v>17.43</v>
      </c>
      <c r="CC22">
        <v>17.39</v>
      </c>
      <c r="CD22">
        <v>17.34</v>
      </c>
      <c r="CE22">
        <v>17.29</v>
      </c>
      <c r="CF22">
        <v>17.239999999999998</v>
      </c>
      <c r="CG22">
        <v>17.2</v>
      </c>
      <c r="CH22">
        <v>17.149999999999999</v>
      </c>
      <c r="CI22">
        <v>17.100000000000001</v>
      </c>
      <c r="CJ22">
        <v>17.05</v>
      </c>
      <c r="CK22">
        <v>17</v>
      </c>
      <c r="CL22">
        <v>16.96</v>
      </c>
      <c r="CM22">
        <v>16.91</v>
      </c>
      <c r="CN22">
        <v>16.86</v>
      </c>
      <c r="CO22">
        <v>16.809999999999999</v>
      </c>
      <c r="CP22">
        <v>16.760000000000002</v>
      </c>
      <c r="CQ22">
        <v>16.72</v>
      </c>
      <c r="CR22">
        <v>16.670000000000002</v>
      </c>
      <c r="CS22">
        <v>16.62</v>
      </c>
      <c r="CT22">
        <v>16.57</v>
      </c>
      <c r="CU22">
        <v>16.52</v>
      </c>
      <c r="CV22">
        <v>16.47</v>
      </c>
      <c r="CW22">
        <v>16.420000000000002</v>
      </c>
      <c r="CX22">
        <v>16.37</v>
      </c>
      <c r="CY22">
        <v>16.32</v>
      </c>
      <c r="CZ22">
        <v>16.27</v>
      </c>
      <c r="DA22">
        <v>16.23</v>
      </c>
      <c r="DB22">
        <v>16.18</v>
      </c>
      <c r="DC22">
        <v>16.13</v>
      </c>
      <c r="DD22">
        <v>16.079999999999998</v>
      </c>
      <c r="DE22">
        <v>16.03</v>
      </c>
      <c r="DF22">
        <v>15.98</v>
      </c>
      <c r="DG22">
        <v>15.93</v>
      </c>
      <c r="DH22">
        <v>15.88</v>
      </c>
      <c r="DI22">
        <v>15.83</v>
      </c>
      <c r="DJ22">
        <v>15.79</v>
      </c>
      <c r="DK22">
        <v>15.74</v>
      </c>
      <c r="DL22">
        <v>15.69</v>
      </c>
      <c r="DM22">
        <v>15.64</v>
      </c>
      <c r="DN22">
        <v>15.59</v>
      </c>
      <c r="DO22">
        <v>15.54</v>
      </c>
      <c r="DP22">
        <v>15.5</v>
      </c>
      <c r="DQ22">
        <v>15.45</v>
      </c>
      <c r="DR22">
        <v>15.4</v>
      </c>
      <c r="DS22">
        <v>15.35</v>
      </c>
      <c r="DT22">
        <v>15.3</v>
      </c>
      <c r="DU22">
        <v>15.25</v>
      </c>
      <c r="DV22">
        <v>15.2</v>
      </c>
      <c r="DW22">
        <v>15.15</v>
      </c>
      <c r="DX22">
        <v>15.11</v>
      </c>
      <c r="DY22">
        <v>15.06</v>
      </c>
      <c r="DZ22">
        <v>15.01</v>
      </c>
      <c r="EA22">
        <v>14.96</v>
      </c>
      <c r="EB22">
        <v>14.91</v>
      </c>
      <c r="EC22">
        <v>14.86</v>
      </c>
      <c r="ED22">
        <v>14.81</v>
      </c>
      <c r="EE22">
        <v>14.76</v>
      </c>
      <c r="EF22">
        <v>14.71</v>
      </c>
      <c r="EG22">
        <v>14.66</v>
      </c>
      <c r="EH22">
        <v>14.61</v>
      </c>
      <c r="EI22">
        <v>14.56</v>
      </c>
      <c r="EJ22">
        <v>14.52</v>
      </c>
      <c r="EK22">
        <v>14.47</v>
      </c>
      <c r="EL22">
        <v>14.42</v>
      </c>
      <c r="EM22">
        <v>14.37</v>
      </c>
      <c r="EN22">
        <v>14.32</v>
      </c>
      <c r="EO22">
        <v>14.27</v>
      </c>
      <c r="EP22">
        <v>14.22</v>
      </c>
      <c r="EQ22">
        <v>14.17</v>
      </c>
      <c r="ER22">
        <v>14.12</v>
      </c>
      <c r="ES22">
        <v>14.07</v>
      </c>
      <c r="ET22">
        <v>14.02</v>
      </c>
      <c r="EU22">
        <v>13.97</v>
      </c>
      <c r="EV22">
        <v>13.93</v>
      </c>
      <c r="EW22">
        <v>13.88</v>
      </c>
      <c r="EX22">
        <v>13.83</v>
      </c>
      <c r="EY22">
        <v>13.78</v>
      </c>
      <c r="EZ22">
        <v>13.73</v>
      </c>
      <c r="FA22">
        <v>13.68</v>
      </c>
      <c r="FB22">
        <v>13.63</v>
      </c>
      <c r="FC22">
        <v>13.58</v>
      </c>
      <c r="FD22">
        <v>13.53</v>
      </c>
      <c r="FE22">
        <v>13.48</v>
      </c>
      <c r="FF22">
        <v>13.43</v>
      </c>
      <c r="FG22">
        <v>13.38</v>
      </c>
      <c r="FH22">
        <v>13.34</v>
      </c>
      <c r="FI22">
        <v>13.29</v>
      </c>
      <c r="FJ22">
        <v>13.24</v>
      </c>
      <c r="FK22">
        <v>13.19</v>
      </c>
      <c r="FL22">
        <v>13.14</v>
      </c>
      <c r="FM22">
        <v>13.09</v>
      </c>
      <c r="FN22">
        <v>13.04</v>
      </c>
      <c r="FO22">
        <v>12.99</v>
      </c>
      <c r="FP22">
        <v>12.94</v>
      </c>
      <c r="FQ22">
        <v>12.89</v>
      </c>
      <c r="FR22">
        <v>12.84</v>
      </c>
      <c r="FS22">
        <v>12.79</v>
      </c>
      <c r="FT22">
        <v>12.74</v>
      </c>
      <c r="FU22">
        <v>12.7</v>
      </c>
      <c r="FV22">
        <v>12.65</v>
      </c>
      <c r="FW22">
        <v>12.6</v>
      </c>
      <c r="FX22">
        <v>12.55</v>
      </c>
      <c r="FY22">
        <v>12.5</v>
      </c>
      <c r="FZ22">
        <v>12.45</v>
      </c>
      <c r="GA22">
        <v>12.4</v>
      </c>
      <c r="GB22">
        <v>12.35</v>
      </c>
      <c r="GC22">
        <v>12.3</v>
      </c>
      <c r="GD22">
        <v>12.25</v>
      </c>
      <c r="GE22">
        <v>12.2</v>
      </c>
      <c r="GF22">
        <v>12.15</v>
      </c>
      <c r="GG22">
        <v>12.11</v>
      </c>
      <c r="GH22">
        <v>12.06</v>
      </c>
      <c r="GI22">
        <v>12.01</v>
      </c>
      <c r="GJ22">
        <v>11.96</v>
      </c>
      <c r="GK22">
        <v>11.91</v>
      </c>
      <c r="GL22">
        <v>11.86</v>
      </c>
      <c r="GM22">
        <v>11.81</v>
      </c>
      <c r="GN22">
        <v>11.76</v>
      </c>
      <c r="GO22">
        <v>11.71</v>
      </c>
      <c r="GP22">
        <v>11.66</v>
      </c>
      <c r="GQ22">
        <v>11.61</v>
      </c>
      <c r="GR22">
        <v>11.57</v>
      </c>
      <c r="GS22">
        <v>11.52</v>
      </c>
      <c r="GT22">
        <v>11.47</v>
      </c>
      <c r="GU22">
        <v>11.42</v>
      </c>
      <c r="GV22">
        <v>11.37</v>
      </c>
      <c r="GW22">
        <v>11.32</v>
      </c>
      <c r="GX22">
        <v>11.27</v>
      </c>
      <c r="GY22">
        <v>11.22</v>
      </c>
      <c r="GZ22">
        <v>11.17</v>
      </c>
      <c r="HA22">
        <v>11.12</v>
      </c>
      <c r="HB22">
        <v>11.08</v>
      </c>
      <c r="HC22">
        <v>11.03</v>
      </c>
      <c r="HD22">
        <v>10.98</v>
      </c>
      <c r="HE22">
        <v>10.93</v>
      </c>
      <c r="HF22">
        <v>10.88</v>
      </c>
      <c r="HG22">
        <v>10.84</v>
      </c>
      <c r="HH22">
        <v>10.79</v>
      </c>
      <c r="HI22">
        <v>10.74</v>
      </c>
      <c r="HJ22">
        <v>10.69</v>
      </c>
      <c r="HK22">
        <v>10.64</v>
      </c>
      <c r="HL22">
        <v>10.59</v>
      </c>
      <c r="HM22">
        <v>10.54</v>
      </c>
      <c r="HN22">
        <v>10.5</v>
      </c>
      <c r="HO22">
        <v>10.45</v>
      </c>
      <c r="HP22">
        <v>10.4</v>
      </c>
      <c r="HQ22">
        <v>10.35</v>
      </c>
      <c r="HR22">
        <v>10.3</v>
      </c>
      <c r="HS22">
        <v>10.25</v>
      </c>
      <c r="HT22">
        <v>10.210000000000001</v>
      </c>
      <c r="HU22">
        <v>10.16</v>
      </c>
      <c r="HV22">
        <v>10.11</v>
      </c>
      <c r="HW22">
        <v>10.06</v>
      </c>
      <c r="HX22">
        <v>10.02</v>
      </c>
      <c r="HY22">
        <v>9.9700000000000006</v>
      </c>
      <c r="HZ22">
        <v>9.92</v>
      </c>
      <c r="IA22">
        <v>9.8699999999999992</v>
      </c>
      <c r="IB22">
        <v>9.82</v>
      </c>
      <c r="IC22">
        <v>9.7799999999999994</v>
      </c>
      <c r="ID22">
        <v>9.73</v>
      </c>
      <c r="IE22">
        <v>9.68</v>
      </c>
      <c r="IF22">
        <v>9.6300000000000008</v>
      </c>
      <c r="IG22">
        <v>9.59</v>
      </c>
      <c r="IH22">
        <v>9.5399999999999991</v>
      </c>
      <c r="II22">
        <v>9.49</v>
      </c>
      <c r="IJ22">
        <v>9.4499999999999993</v>
      </c>
      <c r="IK22">
        <v>9.4</v>
      </c>
      <c r="IL22">
        <v>9.35</v>
      </c>
      <c r="IM22">
        <v>9.31</v>
      </c>
      <c r="IN22">
        <v>9.26</v>
      </c>
      <c r="IO22">
        <v>9.2100000000000009</v>
      </c>
      <c r="IP22">
        <v>9.17</v>
      </c>
      <c r="IQ22">
        <v>9.1199999999999992</v>
      </c>
      <c r="IR22">
        <v>9.07</v>
      </c>
      <c r="IS22">
        <v>9.0299999999999994</v>
      </c>
      <c r="IT22">
        <v>8.98</v>
      </c>
    </row>
    <row r="23" spans="1:254" ht="14.5" x14ac:dyDescent="0.35">
      <c r="A23">
        <v>1959</v>
      </c>
      <c r="B23">
        <v>21.18</v>
      </c>
      <c r="C23">
        <v>21.13</v>
      </c>
      <c r="D23">
        <v>21.09</v>
      </c>
      <c r="E23">
        <v>21.04</v>
      </c>
      <c r="F23">
        <v>21</v>
      </c>
      <c r="G23">
        <v>20.95</v>
      </c>
      <c r="H23">
        <v>20.91</v>
      </c>
      <c r="I23">
        <v>20.86</v>
      </c>
      <c r="J23">
        <v>20.81</v>
      </c>
      <c r="K23">
        <v>20.77</v>
      </c>
      <c r="L23">
        <v>20.72</v>
      </c>
      <c r="M23">
        <v>20.68</v>
      </c>
      <c r="N23">
        <v>20.63</v>
      </c>
      <c r="O23">
        <v>20.58</v>
      </c>
      <c r="P23">
        <v>20.54</v>
      </c>
      <c r="Q23">
        <v>20.49</v>
      </c>
      <c r="R23">
        <v>20.440000000000001</v>
      </c>
      <c r="S23">
        <v>20.399999999999999</v>
      </c>
      <c r="T23">
        <v>20.350000000000001</v>
      </c>
      <c r="U23">
        <v>20.3</v>
      </c>
      <c r="V23">
        <v>20.260000000000002</v>
      </c>
      <c r="W23">
        <v>20.21</v>
      </c>
      <c r="X23">
        <v>20.16</v>
      </c>
      <c r="Y23">
        <v>20.12</v>
      </c>
      <c r="Z23">
        <v>20.07</v>
      </c>
      <c r="AA23">
        <v>20.02</v>
      </c>
      <c r="AB23">
        <v>19.98</v>
      </c>
      <c r="AC23">
        <v>19.93</v>
      </c>
      <c r="AD23">
        <v>19.88</v>
      </c>
      <c r="AE23">
        <v>19.829999999999998</v>
      </c>
      <c r="AF23">
        <v>19.78</v>
      </c>
      <c r="AG23">
        <v>19.739999999999998</v>
      </c>
      <c r="AH23">
        <v>19.690000000000001</v>
      </c>
      <c r="AI23">
        <v>19.64</v>
      </c>
      <c r="AJ23">
        <v>19.59</v>
      </c>
      <c r="AK23">
        <v>19.55</v>
      </c>
      <c r="AL23">
        <v>19.5</v>
      </c>
      <c r="AM23">
        <v>19.45</v>
      </c>
      <c r="AN23">
        <v>19.41</v>
      </c>
      <c r="AO23">
        <v>19.36</v>
      </c>
      <c r="AP23">
        <v>19.309999999999999</v>
      </c>
      <c r="AQ23">
        <v>19.27</v>
      </c>
      <c r="AR23">
        <v>19.22</v>
      </c>
      <c r="AS23">
        <v>19.170000000000002</v>
      </c>
      <c r="AT23">
        <v>19.13</v>
      </c>
      <c r="AU23">
        <v>19.079999999999998</v>
      </c>
      <c r="AV23">
        <v>19.03</v>
      </c>
      <c r="AW23">
        <v>18.989999999999998</v>
      </c>
      <c r="AX23">
        <v>18.940000000000001</v>
      </c>
      <c r="AY23">
        <v>18.89</v>
      </c>
      <c r="AZ23">
        <v>18.850000000000001</v>
      </c>
      <c r="BA23">
        <v>18.8</v>
      </c>
      <c r="BB23">
        <v>18.75</v>
      </c>
      <c r="BC23">
        <v>18.7</v>
      </c>
      <c r="BD23">
        <v>18.66</v>
      </c>
      <c r="BE23">
        <v>18.61</v>
      </c>
      <c r="BF23">
        <v>18.559999999999999</v>
      </c>
      <c r="BG23">
        <v>18.510000000000002</v>
      </c>
      <c r="BH23">
        <v>18.47</v>
      </c>
      <c r="BI23">
        <v>18.420000000000002</v>
      </c>
      <c r="BJ23">
        <v>18.37</v>
      </c>
      <c r="BK23">
        <v>18.32</v>
      </c>
      <c r="BL23">
        <v>18.27</v>
      </c>
      <c r="BM23">
        <v>18.23</v>
      </c>
      <c r="BN23">
        <v>18.18</v>
      </c>
      <c r="BO23">
        <v>18.13</v>
      </c>
      <c r="BP23">
        <v>18.079999999999998</v>
      </c>
      <c r="BQ23">
        <v>18.03</v>
      </c>
      <c r="BR23">
        <v>17.98</v>
      </c>
      <c r="BS23">
        <v>17.93</v>
      </c>
      <c r="BT23">
        <v>17.89</v>
      </c>
      <c r="BU23">
        <v>17.84</v>
      </c>
      <c r="BV23">
        <v>17.79</v>
      </c>
      <c r="BW23">
        <v>17.739999999999998</v>
      </c>
      <c r="BX23">
        <v>17.7</v>
      </c>
      <c r="BY23">
        <v>17.649999999999999</v>
      </c>
      <c r="BZ23">
        <v>17.600000000000001</v>
      </c>
      <c r="CA23">
        <v>17.55</v>
      </c>
      <c r="CB23">
        <v>17.5</v>
      </c>
      <c r="CC23">
        <v>17.46</v>
      </c>
      <c r="CD23">
        <v>17.41</v>
      </c>
      <c r="CE23">
        <v>17.36</v>
      </c>
      <c r="CF23">
        <v>17.309999999999999</v>
      </c>
      <c r="CG23">
        <v>17.27</v>
      </c>
      <c r="CH23">
        <v>17.22</v>
      </c>
      <c r="CI23">
        <v>17.170000000000002</v>
      </c>
      <c r="CJ23">
        <v>17.12</v>
      </c>
      <c r="CK23">
        <v>17.079999999999998</v>
      </c>
      <c r="CL23">
        <v>17.03</v>
      </c>
      <c r="CM23">
        <v>16.98</v>
      </c>
      <c r="CN23">
        <v>16.93</v>
      </c>
      <c r="CO23">
        <v>16.88</v>
      </c>
      <c r="CP23">
        <v>16.829999999999998</v>
      </c>
      <c r="CQ23">
        <v>16.78</v>
      </c>
      <c r="CR23">
        <v>16.739999999999998</v>
      </c>
      <c r="CS23">
        <v>16.690000000000001</v>
      </c>
      <c r="CT23">
        <v>16.64</v>
      </c>
      <c r="CU23">
        <v>16.59</v>
      </c>
      <c r="CV23">
        <v>16.54</v>
      </c>
      <c r="CW23">
        <v>16.489999999999998</v>
      </c>
      <c r="CX23">
        <v>16.440000000000001</v>
      </c>
      <c r="CY23">
        <v>16.39</v>
      </c>
      <c r="CZ23">
        <v>16.34</v>
      </c>
      <c r="DA23">
        <v>16.3</v>
      </c>
      <c r="DB23">
        <v>16.25</v>
      </c>
      <c r="DC23">
        <v>16.2</v>
      </c>
      <c r="DD23">
        <v>16.149999999999999</v>
      </c>
      <c r="DE23">
        <v>16.100000000000001</v>
      </c>
      <c r="DF23">
        <v>16.05</v>
      </c>
      <c r="DG23">
        <v>16</v>
      </c>
      <c r="DH23">
        <v>15.95</v>
      </c>
      <c r="DI23">
        <v>15.91</v>
      </c>
      <c r="DJ23">
        <v>15.86</v>
      </c>
      <c r="DK23">
        <v>15.81</v>
      </c>
      <c r="DL23">
        <v>15.76</v>
      </c>
      <c r="DM23">
        <v>15.71</v>
      </c>
      <c r="DN23">
        <v>15.66</v>
      </c>
      <c r="DO23">
        <v>15.62</v>
      </c>
      <c r="DP23">
        <v>15.57</v>
      </c>
      <c r="DQ23">
        <v>15.52</v>
      </c>
      <c r="DR23">
        <v>15.47</v>
      </c>
      <c r="DS23">
        <v>15.42</v>
      </c>
      <c r="DT23">
        <v>15.37</v>
      </c>
      <c r="DU23">
        <v>15.32</v>
      </c>
      <c r="DV23">
        <v>15.27</v>
      </c>
      <c r="DW23">
        <v>15.22</v>
      </c>
      <c r="DX23">
        <v>15.18</v>
      </c>
      <c r="DY23">
        <v>15.13</v>
      </c>
      <c r="DZ23">
        <v>15.08</v>
      </c>
      <c r="EA23">
        <v>15.03</v>
      </c>
      <c r="EB23">
        <v>14.98</v>
      </c>
      <c r="EC23">
        <v>14.93</v>
      </c>
      <c r="ED23">
        <v>14.88</v>
      </c>
      <c r="EE23">
        <v>14.83</v>
      </c>
      <c r="EF23">
        <v>14.78</v>
      </c>
      <c r="EG23">
        <v>14.73</v>
      </c>
      <c r="EH23">
        <v>14.68</v>
      </c>
      <c r="EI23">
        <v>14.63</v>
      </c>
      <c r="EJ23">
        <v>14.59</v>
      </c>
      <c r="EK23">
        <v>14.54</v>
      </c>
      <c r="EL23">
        <v>14.49</v>
      </c>
      <c r="EM23">
        <v>14.44</v>
      </c>
      <c r="EN23">
        <v>14.39</v>
      </c>
      <c r="EO23">
        <v>14.34</v>
      </c>
      <c r="EP23">
        <v>14.29</v>
      </c>
      <c r="EQ23">
        <v>14.24</v>
      </c>
      <c r="ER23">
        <v>14.19</v>
      </c>
      <c r="ES23">
        <v>14.14</v>
      </c>
      <c r="ET23">
        <v>14.09</v>
      </c>
      <c r="EU23">
        <v>14.04</v>
      </c>
      <c r="EV23">
        <v>13.99</v>
      </c>
      <c r="EW23">
        <v>13.94</v>
      </c>
      <c r="EX23">
        <v>13.89</v>
      </c>
      <c r="EY23">
        <v>13.84</v>
      </c>
      <c r="EZ23">
        <v>13.79</v>
      </c>
      <c r="FA23">
        <v>13.74</v>
      </c>
      <c r="FB23">
        <v>13.69</v>
      </c>
      <c r="FC23">
        <v>13.64</v>
      </c>
      <c r="FD23">
        <v>13.59</v>
      </c>
      <c r="FE23">
        <v>13.54</v>
      </c>
      <c r="FF23">
        <v>13.49</v>
      </c>
      <c r="FG23">
        <v>13.44</v>
      </c>
      <c r="FH23">
        <v>13.39</v>
      </c>
      <c r="FI23">
        <v>13.35</v>
      </c>
      <c r="FJ23">
        <v>13.3</v>
      </c>
      <c r="FK23">
        <v>13.25</v>
      </c>
      <c r="FL23">
        <v>13.2</v>
      </c>
      <c r="FM23">
        <v>13.15</v>
      </c>
      <c r="FN23">
        <v>13.1</v>
      </c>
      <c r="FO23">
        <v>13.05</v>
      </c>
      <c r="FP23">
        <v>13</v>
      </c>
      <c r="FQ23">
        <v>12.95</v>
      </c>
      <c r="FR23">
        <v>12.9</v>
      </c>
      <c r="FS23">
        <v>12.85</v>
      </c>
      <c r="FT23">
        <v>12.8</v>
      </c>
      <c r="FU23">
        <v>12.76</v>
      </c>
      <c r="FV23">
        <v>12.71</v>
      </c>
      <c r="FW23">
        <v>12.66</v>
      </c>
      <c r="FX23">
        <v>12.61</v>
      </c>
      <c r="FY23">
        <v>12.56</v>
      </c>
      <c r="FZ23">
        <v>12.51</v>
      </c>
      <c r="GA23">
        <v>12.46</v>
      </c>
      <c r="GB23">
        <v>12.41</v>
      </c>
      <c r="GC23">
        <v>12.36</v>
      </c>
      <c r="GD23">
        <v>12.31</v>
      </c>
      <c r="GE23">
        <v>12.26</v>
      </c>
      <c r="GF23">
        <v>12.21</v>
      </c>
      <c r="GG23">
        <v>12.17</v>
      </c>
      <c r="GH23">
        <v>12.12</v>
      </c>
      <c r="GI23">
        <v>12.07</v>
      </c>
      <c r="GJ23">
        <v>12.02</v>
      </c>
      <c r="GK23">
        <v>11.97</v>
      </c>
      <c r="GL23">
        <v>11.92</v>
      </c>
      <c r="GM23">
        <v>11.87</v>
      </c>
      <c r="GN23">
        <v>11.82</v>
      </c>
      <c r="GO23">
        <v>11.77</v>
      </c>
      <c r="GP23">
        <v>11.72</v>
      </c>
      <c r="GQ23">
        <v>11.67</v>
      </c>
      <c r="GR23">
        <v>11.62</v>
      </c>
      <c r="GS23">
        <v>11.58</v>
      </c>
      <c r="GT23">
        <v>11.53</v>
      </c>
      <c r="GU23">
        <v>11.48</v>
      </c>
      <c r="GV23">
        <v>11.43</v>
      </c>
      <c r="GW23">
        <v>11.38</v>
      </c>
      <c r="GX23">
        <v>11.33</v>
      </c>
      <c r="GY23">
        <v>11.28</v>
      </c>
      <c r="GZ23">
        <v>11.23</v>
      </c>
      <c r="HA23">
        <v>11.18</v>
      </c>
      <c r="HB23">
        <v>11.13</v>
      </c>
      <c r="HC23">
        <v>11.08</v>
      </c>
      <c r="HD23">
        <v>11.04</v>
      </c>
      <c r="HE23">
        <v>10.99</v>
      </c>
      <c r="HF23">
        <v>10.94</v>
      </c>
      <c r="HG23">
        <v>10.89</v>
      </c>
      <c r="HH23">
        <v>10.84</v>
      </c>
      <c r="HI23">
        <v>10.79</v>
      </c>
      <c r="HJ23">
        <v>10.74</v>
      </c>
      <c r="HK23">
        <v>10.69</v>
      </c>
      <c r="HL23">
        <v>10.64</v>
      </c>
      <c r="HM23">
        <v>10.59</v>
      </c>
      <c r="HN23">
        <v>10.55</v>
      </c>
      <c r="HO23">
        <v>10.5</v>
      </c>
      <c r="HP23">
        <v>10.45</v>
      </c>
      <c r="HQ23">
        <v>10.4</v>
      </c>
      <c r="HR23">
        <v>10.35</v>
      </c>
      <c r="HS23">
        <v>10.3</v>
      </c>
      <c r="HT23">
        <v>10.26</v>
      </c>
      <c r="HU23">
        <v>10.210000000000001</v>
      </c>
      <c r="HV23">
        <v>10.16</v>
      </c>
      <c r="HW23">
        <v>10.11</v>
      </c>
      <c r="HX23">
        <v>10.06</v>
      </c>
      <c r="HY23">
        <v>10.02</v>
      </c>
      <c r="HZ23">
        <v>9.9700000000000006</v>
      </c>
      <c r="IA23">
        <v>9.92</v>
      </c>
      <c r="IB23">
        <v>9.8699999999999992</v>
      </c>
      <c r="IC23">
        <v>9.82</v>
      </c>
      <c r="ID23">
        <v>9.77</v>
      </c>
      <c r="IE23">
        <v>9.7200000000000006</v>
      </c>
      <c r="IF23">
        <v>9.68</v>
      </c>
      <c r="IG23">
        <v>9.6300000000000008</v>
      </c>
      <c r="IH23">
        <v>9.58</v>
      </c>
      <c r="II23">
        <v>9.5299999999999994</v>
      </c>
      <c r="IJ23">
        <v>9.49</v>
      </c>
      <c r="IK23">
        <v>9.44</v>
      </c>
      <c r="IL23">
        <v>9.39</v>
      </c>
      <c r="IM23">
        <v>9.35</v>
      </c>
      <c r="IN23">
        <v>9.3000000000000007</v>
      </c>
      <c r="IO23">
        <v>9.25</v>
      </c>
      <c r="IP23">
        <v>9.2100000000000009</v>
      </c>
      <c r="IQ23">
        <v>9.16</v>
      </c>
      <c r="IR23">
        <v>9.11</v>
      </c>
      <c r="IS23">
        <v>9.07</v>
      </c>
      <c r="IT23">
        <v>9.02</v>
      </c>
    </row>
    <row r="24" spans="1:254" ht="14.5" x14ac:dyDescent="0.35">
      <c r="A24">
        <v>1960</v>
      </c>
      <c r="B24">
        <v>21.26</v>
      </c>
      <c r="C24">
        <v>21.21</v>
      </c>
      <c r="D24">
        <v>21.17</v>
      </c>
      <c r="E24">
        <v>21.12</v>
      </c>
      <c r="F24">
        <v>21.07</v>
      </c>
      <c r="G24">
        <v>21.03</v>
      </c>
      <c r="H24">
        <v>20.98</v>
      </c>
      <c r="I24">
        <v>20.93</v>
      </c>
      <c r="J24">
        <v>20.89</v>
      </c>
      <c r="K24">
        <v>20.84</v>
      </c>
      <c r="L24">
        <v>20.79</v>
      </c>
      <c r="M24">
        <v>20.75</v>
      </c>
      <c r="N24">
        <v>20.7</v>
      </c>
      <c r="O24">
        <v>20.65</v>
      </c>
      <c r="P24">
        <v>20.61</v>
      </c>
      <c r="Q24">
        <v>20.56</v>
      </c>
      <c r="R24">
        <v>20.51</v>
      </c>
      <c r="S24">
        <v>20.47</v>
      </c>
      <c r="T24">
        <v>20.420000000000002</v>
      </c>
      <c r="U24">
        <v>20.37</v>
      </c>
      <c r="V24">
        <v>20.329999999999998</v>
      </c>
      <c r="W24">
        <v>20.28</v>
      </c>
      <c r="X24">
        <v>20.23</v>
      </c>
      <c r="Y24">
        <v>20.190000000000001</v>
      </c>
      <c r="Z24">
        <v>20.14</v>
      </c>
      <c r="AA24">
        <v>20.09</v>
      </c>
      <c r="AB24">
        <v>20.05</v>
      </c>
      <c r="AC24">
        <v>20</v>
      </c>
      <c r="AD24">
        <v>19.95</v>
      </c>
      <c r="AE24">
        <v>19.91</v>
      </c>
      <c r="AF24">
        <v>19.86</v>
      </c>
      <c r="AG24">
        <v>19.809999999999999</v>
      </c>
      <c r="AH24">
        <v>19.77</v>
      </c>
      <c r="AI24">
        <v>19.72</v>
      </c>
      <c r="AJ24">
        <v>19.670000000000002</v>
      </c>
      <c r="AK24">
        <v>19.63</v>
      </c>
      <c r="AL24">
        <v>19.579999999999998</v>
      </c>
      <c r="AM24">
        <v>19.53</v>
      </c>
      <c r="AN24">
        <v>19.48</v>
      </c>
      <c r="AO24">
        <v>19.440000000000001</v>
      </c>
      <c r="AP24">
        <v>19.39</v>
      </c>
      <c r="AQ24">
        <v>19.34</v>
      </c>
      <c r="AR24">
        <v>19.3</v>
      </c>
      <c r="AS24">
        <v>19.25</v>
      </c>
      <c r="AT24">
        <v>19.2</v>
      </c>
      <c r="AU24">
        <v>19.149999999999999</v>
      </c>
      <c r="AV24">
        <v>19.100000000000001</v>
      </c>
      <c r="AW24">
        <v>19.059999999999999</v>
      </c>
      <c r="AX24">
        <v>19.010000000000002</v>
      </c>
      <c r="AY24">
        <v>18.96</v>
      </c>
      <c r="AZ24">
        <v>18.920000000000002</v>
      </c>
      <c r="BA24">
        <v>18.87</v>
      </c>
      <c r="BB24">
        <v>18.82</v>
      </c>
      <c r="BC24">
        <v>18.77</v>
      </c>
      <c r="BD24">
        <v>18.73</v>
      </c>
      <c r="BE24">
        <v>18.68</v>
      </c>
      <c r="BF24">
        <v>18.63</v>
      </c>
      <c r="BG24">
        <v>18.579999999999998</v>
      </c>
      <c r="BH24">
        <v>18.54</v>
      </c>
      <c r="BI24">
        <v>18.489999999999998</v>
      </c>
      <c r="BJ24">
        <v>18.440000000000001</v>
      </c>
      <c r="BK24">
        <v>18.39</v>
      </c>
      <c r="BL24">
        <v>18.34</v>
      </c>
      <c r="BM24">
        <v>18.3</v>
      </c>
      <c r="BN24">
        <v>18.25</v>
      </c>
      <c r="BO24">
        <v>18.2</v>
      </c>
      <c r="BP24">
        <v>18.149999999999999</v>
      </c>
      <c r="BQ24">
        <v>18.100000000000001</v>
      </c>
      <c r="BR24">
        <v>18.05</v>
      </c>
      <c r="BS24">
        <v>18.010000000000002</v>
      </c>
      <c r="BT24">
        <v>17.96</v>
      </c>
      <c r="BU24">
        <v>17.91</v>
      </c>
      <c r="BV24">
        <v>17.86</v>
      </c>
      <c r="BW24">
        <v>17.809999999999999</v>
      </c>
      <c r="BX24">
        <v>17.760000000000002</v>
      </c>
      <c r="BY24">
        <v>17.72</v>
      </c>
      <c r="BZ24">
        <v>17.670000000000002</v>
      </c>
      <c r="CA24">
        <v>17.62</v>
      </c>
      <c r="CB24">
        <v>17.57</v>
      </c>
      <c r="CC24">
        <v>17.52</v>
      </c>
      <c r="CD24">
        <v>17.47</v>
      </c>
      <c r="CE24">
        <v>17.420000000000002</v>
      </c>
      <c r="CF24">
        <v>17.38</v>
      </c>
      <c r="CG24">
        <v>17.329999999999998</v>
      </c>
      <c r="CH24">
        <v>17.28</v>
      </c>
      <c r="CI24">
        <v>17.23</v>
      </c>
      <c r="CJ24">
        <v>17.18</v>
      </c>
      <c r="CK24">
        <v>17.14</v>
      </c>
      <c r="CL24">
        <v>17.09</v>
      </c>
      <c r="CM24">
        <v>17.04</v>
      </c>
      <c r="CN24">
        <v>16.989999999999998</v>
      </c>
      <c r="CO24">
        <v>16.940000000000001</v>
      </c>
      <c r="CP24">
        <v>16.89</v>
      </c>
      <c r="CQ24">
        <v>16.84</v>
      </c>
      <c r="CR24">
        <v>16.8</v>
      </c>
      <c r="CS24">
        <v>16.75</v>
      </c>
      <c r="CT24">
        <v>16.7</v>
      </c>
      <c r="CU24">
        <v>16.649999999999999</v>
      </c>
      <c r="CV24">
        <v>16.600000000000001</v>
      </c>
      <c r="CW24">
        <v>16.559999999999999</v>
      </c>
      <c r="CX24">
        <v>16.510000000000002</v>
      </c>
      <c r="CY24">
        <v>16.46</v>
      </c>
      <c r="CZ24">
        <v>16.41</v>
      </c>
      <c r="DA24">
        <v>16.36</v>
      </c>
      <c r="DB24">
        <v>16.309999999999999</v>
      </c>
      <c r="DC24">
        <v>16.260000000000002</v>
      </c>
      <c r="DD24">
        <v>16.22</v>
      </c>
      <c r="DE24">
        <v>16.170000000000002</v>
      </c>
      <c r="DF24">
        <v>16.12</v>
      </c>
      <c r="DG24">
        <v>16.07</v>
      </c>
      <c r="DH24">
        <v>16.02</v>
      </c>
      <c r="DI24">
        <v>15.97</v>
      </c>
      <c r="DJ24">
        <v>15.92</v>
      </c>
      <c r="DK24">
        <v>15.87</v>
      </c>
      <c r="DL24">
        <v>15.82</v>
      </c>
      <c r="DM24">
        <v>15.78</v>
      </c>
      <c r="DN24">
        <v>15.73</v>
      </c>
      <c r="DO24">
        <v>15.68</v>
      </c>
      <c r="DP24">
        <v>15.63</v>
      </c>
      <c r="DQ24">
        <v>15.58</v>
      </c>
      <c r="DR24">
        <v>15.53</v>
      </c>
      <c r="DS24">
        <v>15.48</v>
      </c>
      <c r="DT24">
        <v>15.43</v>
      </c>
      <c r="DU24">
        <v>15.38</v>
      </c>
      <c r="DV24">
        <v>15.33</v>
      </c>
      <c r="DW24">
        <v>15.28</v>
      </c>
      <c r="DX24">
        <v>15.23</v>
      </c>
      <c r="DY24">
        <v>15.19</v>
      </c>
      <c r="DZ24">
        <v>15.14</v>
      </c>
      <c r="EA24">
        <v>15.09</v>
      </c>
      <c r="EB24">
        <v>15.04</v>
      </c>
      <c r="EC24">
        <v>14.99</v>
      </c>
      <c r="ED24">
        <v>14.94</v>
      </c>
      <c r="EE24">
        <v>14.89</v>
      </c>
      <c r="EF24">
        <v>14.84</v>
      </c>
      <c r="EG24">
        <v>14.79</v>
      </c>
      <c r="EH24">
        <v>14.74</v>
      </c>
      <c r="EI24">
        <v>14.69</v>
      </c>
      <c r="EJ24">
        <v>14.64</v>
      </c>
      <c r="EK24">
        <v>14.6</v>
      </c>
      <c r="EL24">
        <v>14.55</v>
      </c>
      <c r="EM24">
        <v>14.5</v>
      </c>
      <c r="EN24">
        <v>14.45</v>
      </c>
      <c r="EO24">
        <v>14.4</v>
      </c>
      <c r="EP24">
        <v>14.35</v>
      </c>
      <c r="EQ24">
        <v>14.3</v>
      </c>
      <c r="ER24">
        <v>14.25</v>
      </c>
      <c r="ES24">
        <v>14.2</v>
      </c>
      <c r="ET24">
        <v>14.15</v>
      </c>
      <c r="EU24">
        <v>14.1</v>
      </c>
      <c r="EV24">
        <v>14.05</v>
      </c>
      <c r="EW24">
        <v>14</v>
      </c>
      <c r="EX24">
        <v>13.95</v>
      </c>
      <c r="EY24">
        <v>13.9</v>
      </c>
      <c r="EZ24">
        <v>13.85</v>
      </c>
      <c r="FA24">
        <v>13.8</v>
      </c>
      <c r="FB24">
        <v>13.75</v>
      </c>
      <c r="FC24">
        <v>13.7</v>
      </c>
      <c r="FD24">
        <v>13.65</v>
      </c>
      <c r="FE24">
        <v>13.6</v>
      </c>
      <c r="FF24">
        <v>13.55</v>
      </c>
      <c r="FG24">
        <v>13.5</v>
      </c>
      <c r="FH24">
        <v>13.46</v>
      </c>
      <c r="FI24">
        <v>13.41</v>
      </c>
      <c r="FJ24">
        <v>13.36</v>
      </c>
      <c r="FK24">
        <v>13.31</v>
      </c>
      <c r="FL24">
        <v>13.26</v>
      </c>
      <c r="FM24">
        <v>13.21</v>
      </c>
      <c r="FN24">
        <v>13.16</v>
      </c>
      <c r="FO24">
        <v>13.11</v>
      </c>
      <c r="FP24">
        <v>13.06</v>
      </c>
      <c r="FQ24">
        <v>13.01</v>
      </c>
      <c r="FR24">
        <v>12.96</v>
      </c>
      <c r="FS24">
        <v>12.91</v>
      </c>
      <c r="FT24">
        <v>12.86</v>
      </c>
      <c r="FU24">
        <v>12.81</v>
      </c>
      <c r="FV24">
        <v>12.76</v>
      </c>
      <c r="FW24">
        <v>12.71</v>
      </c>
      <c r="FX24">
        <v>12.66</v>
      </c>
      <c r="FY24">
        <v>12.61</v>
      </c>
      <c r="FZ24">
        <v>12.56</v>
      </c>
      <c r="GA24">
        <v>12.51</v>
      </c>
      <c r="GB24">
        <v>12.46</v>
      </c>
      <c r="GC24">
        <v>12.41</v>
      </c>
      <c r="GD24">
        <v>12.36</v>
      </c>
      <c r="GE24">
        <v>12.31</v>
      </c>
      <c r="GF24">
        <v>12.27</v>
      </c>
      <c r="GG24">
        <v>12.22</v>
      </c>
      <c r="GH24">
        <v>12.17</v>
      </c>
      <c r="GI24">
        <v>12.12</v>
      </c>
      <c r="GJ24">
        <v>12.07</v>
      </c>
      <c r="GK24">
        <v>12.02</v>
      </c>
      <c r="GL24">
        <v>11.97</v>
      </c>
      <c r="GM24">
        <v>11.92</v>
      </c>
      <c r="GN24">
        <v>11.87</v>
      </c>
      <c r="GO24">
        <v>11.82</v>
      </c>
      <c r="GP24">
        <v>11.77</v>
      </c>
      <c r="GQ24">
        <v>11.72</v>
      </c>
      <c r="GR24">
        <v>11.68</v>
      </c>
      <c r="GS24">
        <v>11.63</v>
      </c>
      <c r="GT24">
        <v>11.58</v>
      </c>
      <c r="GU24">
        <v>11.53</v>
      </c>
      <c r="GV24">
        <v>11.48</v>
      </c>
      <c r="GW24">
        <v>11.43</v>
      </c>
      <c r="GX24">
        <v>11.38</v>
      </c>
      <c r="GY24">
        <v>11.33</v>
      </c>
      <c r="GZ24">
        <v>11.28</v>
      </c>
      <c r="HA24">
        <v>11.23</v>
      </c>
      <c r="HB24">
        <v>11.18</v>
      </c>
      <c r="HC24">
        <v>11.13</v>
      </c>
      <c r="HD24">
        <v>11.09</v>
      </c>
      <c r="HE24">
        <v>11.04</v>
      </c>
      <c r="HF24">
        <v>10.99</v>
      </c>
      <c r="HG24">
        <v>10.94</v>
      </c>
      <c r="HH24">
        <v>10.89</v>
      </c>
      <c r="HI24">
        <v>10.84</v>
      </c>
      <c r="HJ24">
        <v>10.79</v>
      </c>
      <c r="HK24">
        <v>10.74</v>
      </c>
      <c r="HL24">
        <v>10.69</v>
      </c>
      <c r="HM24">
        <v>10.64</v>
      </c>
      <c r="HN24">
        <v>10.6</v>
      </c>
      <c r="HO24">
        <v>10.55</v>
      </c>
      <c r="HP24">
        <v>10.5</v>
      </c>
      <c r="HQ24">
        <v>10.45</v>
      </c>
      <c r="HR24">
        <v>10.4</v>
      </c>
      <c r="HS24">
        <v>10.36</v>
      </c>
      <c r="HT24">
        <v>10.31</v>
      </c>
      <c r="HU24">
        <v>10.26</v>
      </c>
      <c r="HV24">
        <v>10.210000000000001</v>
      </c>
      <c r="HW24">
        <v>10.16</v>
      </c>
      <c r="HX24">
        <v>10.11</v>
      </c>
      <c r="HY24">
        <v>10.07</v>
      </c>
      <c r="HZ24">
        <v>10.02</v>
      </c>
      <c r="IA24">
        <v>9.9700000000000006</v>
      </c>
      <c r="IB24">
        <v>9.92</v>
      </c>
      <c r="IC24">
        <v>9.8699999999999992</v>
      </c>
      <c r="ID24">
        <v>9.82</v>
      </c>
      <c r="IE24">
        <v>9.7799999999999994</v>
      </c>
      <c r="IF24">
        <v>9.73</v>
      </c>
      <c r="IG24">
        <v>9.68</v>
      </c>
      <c r="IH24">
        <v>9.6300000000000008</v>
      </c>
      <c r="II24">
        <v>9.58</v>
      </c>
      <c r="IJ24">
        <v>9.5399999999999991</v>
      </c>
      <c r="IK24">
        <v>9.49</v>
      </c>
      <c r="IL24">
        <v>9.44</v>
      </c>
      <c r="IM24">
        <v>9.39</v>
      </c>
      <c r="IN24">
        <v>9.35</v>
      </c>
      <c r="IO24">
        <v>9.3000000000000007</v>
      </c>
      <c r="IP24">
        <v>9.25</v>
      </c>
      <c r="IQ24">
        <v>9.1999999999999993</v>
      </c>
      <c r="IR24">
        <v>9.16</v>
      </c>
      <c r="IS24">
        <v>9.11</v>
      </c>
      <c r="IT24">
        <v>9.06</v>
      </c>
    </row>
    <row r="25" spans="1:254" ht="14.5" x14ac:dyDescent="0.35">
      <c r="A25">
        <v>1961</v>
      </c>
      <c r="B25">
        <v>21.34</v>
      </c>
      <c r="C25">
        <v>21.29</v>
      </c>
      <c r="D25">
        <v>21.25</v>
      </c>
      <c r="E25">
        <v>21.2</v>
      </c>
      <c r="F25">
        <v>21.15</v>
      </c>
      <c r="G25">
        <v>21.11</v>
      </c>
      <c r="H25">
        <v>21.06</v>
      </c>
      <c r="I25">
        <v>21.01</v>
      </c>
      <c r="J25">
        <v>20.97</v>
      </c>
      <c r="K25">
        <v>20.92</v>
      </c>
      <c r="L25">
        <v>20.87</v>
      </c>
      <c r="M25">
        <v>20.83</v>
      </c>
      <c r="N25">
        <v>20.78</v>
      </c>
      <c r="O25">
        <v>20.73</v>
      </c>
      <c r="P25">
        <v>20.69</v>
      </c>
      <c r="Q25">
        <v>20.64</v>
      </c>
      <c r="R25">
        <v>20.59</v>
      </c>
      <c r="S25">
        <v>20.54</v>
      </c>
      <c r="T25">
        <v>20.5</v>
      </c>
      <c r="U25">
        <v>20.45</v>
      </c>
      <c r="V25">
        <v>20.399999999999999</v>
      </c>
      <c r="W25">
        <v>20.350000000000001</v>
      </c>
      <c r="X25">
        <v>20.3</v>
      </c>
      <c r="Y25">
        <v>20.260000000000002</v>
      </c>
      <c r="Z25">
        <v>20.21</v>
      </c>
      <c r="AA25">
        <v>20.16</v>
      </c>
      <c r="AB25">
        <v>20.12</v>
      </c>
      <c r="AC25">
        <v>20.07</v>
      </c>
      <c r="AD25">
        <v>20.02</v>
      </c>
      <c r="AE25">
        <v>19.98</v>
      </c>
      <c r="AF25">
        <v>19.93</v>
      </c>
      <c r="AG25">
        <v>19.88</v>
      </c>
      <c r="AH25">
        <v>19.84</v>
      </c>
      <c r="AI25">
        <v>19.79</v>
      </c>
      <c r="AJ25">
        <v>19.739999999999998</v>
      </c>
      <c r="AK25">
        <v>19.7</v>
      </c>
      <c r="AL25">
        <v>19.649999999999999</v>
      </c>
      <c r="AM25">
        <v>19.600000000000001</v>
      </c>
      <c r="AN25">
        <v>19.559999999999999</v>
      </c>
      <c r="AO25">
        <v>19.510000000000002</v>
      </c>
      <c r="AP25">
        <v>19.46</v>
      </c>
      <c r="AQ25">
        <v>19.41</v>
      </c>
      <c r="AR25">
        <v>19.36</v>
      </c>
      <c r="AS25">
        <v>19.32</v>
      </c>
      <c r="AT25">
        <v>19.27</v>
      </c>
      <c r="AU25">
        <v>19.22</v>
      </c>
      <c r="AV25">
        <v>19.170000000000002</v>
      </c>
      <c r="AW25">
        <v>19.13</v>
      </c>
      <c r="AX25">
        <v>19.079999999999998</v>
      </c>
      <c r="AY25">
        <v>19.03</v>
      </c>
      <c r="AZ25">
        <v>18.98</v>
      </c>
      <c r="BA25">
        <v>18.940000000000001</v>
      </c>
      <c r="BB25">
        <v>18.89</v>
      </c>
      <c r="BC25">
        <v>18.84</v>
      </c>
      <c r="BD25">
        <v>18.8</v>
      </c>
      <c r="BE25">
        <v>18.75</v>
      </c>
      <c r="BF25">
        <v>18.7</v>
      </c>
      <c r="BG25">
        <v>18.649999999999999</v>
      </c>
      <c r="BH25">
        <v>18.600000000000001</v>
      </c>
      <c r="BI25">
        <v>18.559999999999999</v>
      </c>
      <c r="BJ25">
        <v>18.510000000000002</v>
      </c>
      <c r="BK25">
        <v>18.46</v>
      </c>
      <c r="BL25">
        <v>18.41</v>
      </c>
      <c r="BM25">
        <v>18.37</v>
      </c>
      <c r="BN25">
        <v>18.32</v>
      </c>
      <c r="BO25">
        <v>18.27</v>
      </c>
      <c r="BP25">
        <v>18.22</v>
      </c>
      <c r="BQ25">
        <v>18.170000000000002</v>
      </c>
      <c r="BR25">
        <v>18.12</v>
      </c>
      <c r="BS25">
        <v>18.079999999999998</v>
      </c>
      <c r="BT25">
        <v>18.03</v>
      </c>
      <c r="BU25">
        <v>17.98</v>
      </c>
      <c r="BV25">
        <v>17.93</v>
      </c>
      <c r="BW25">
        <v>17.88</v>
      </c>
      <c r="BX25">
        <v>17.829999999999998</v>
      </c>
      <c r="BY25">
        <v>17.78</v>
      </c>
      <c r="BZ25">
        <v>17.739999999999998</v>
      </c>
      <c r="CA25">
        <v>17.690000000000001</v>
      </c>
      <c r="CB25">
        <v>17.64</v>
      </c>
      <c r="CC25">
        <v>17.59</v>
      </c>
      <c r="CD25">
        <v>17.54</v>
      </c>
      <c r="CE25">
        <v>17.5</v>
      </c>
      <c r="CF25">
        <v>17.45</v>
      </c>
      <c r="CG25">
        <v>17.399999999999999</v>
      </c>
      <c r="CH25">
        <v>17.350000000000001</v>
      </c>
      <c r="CI25">
        <v>17.3</v>
      </c>
      <c r="CJ25">
        <v>17.25</v>
      </c>
      <c r="CK25">
        <v>17.21</v>
      </c>
      <c r="CL25">
        <v>17.16</v>
      </c>
      <c r="CM25">
        <v>17.11</v>
      </c>
      <c r="CN25">
        <v>17.059999999999999</v>
      </c>
      <c r="CO25">
        <v>17.010000000000002</v>
      </c>
      <c r="CP25">
        <v>16.96</v>
      </c>
      <c r="CQ25">
        <v>16.91</v>
      </c>
      <c r="CR25">
        <v>16.87</v>
      </c>
      <c r="CS25">
        <v>16.82</v>
      </c>
      <c r="CT25">
        <v>16.77</v>
      </c>
      <c r="CU25">
        <v>16.72</v>
      </c>
      <c r="CV25">
        <v>16.670000000000002</v>
      </c>
      <c r="CW25">
        <v>16.62</v>
      </c>
      <c r="CX25">
        <v>16.57</v>
      </c>
      <c r="CY25">
        <v>16.52</v>
      </c>
      <c r="CZ25">
        <v>16.48</v>
      </c>
      <c r="DA25">
        <v>16.43</v>
      </c>
      <c r="DB25">
        <v>16.38</v>
      </c>
      <c r="DC25">
        <v>16.329999999999998</v>
      </c>
      <c r="DD25">
        <v>16.28</v>
      </c>
      <c r="DE25">
        <v>16.23</v>
      </c>
      <c r="DF25">
        <v>16.18</v>
      </c>
      <c r="DG25">
        <v>16.13</v>
      </c>
      <c r="DH25">
        <v>16.079999999999998</v>
      </c>
      <c r="DI25">
        <v>16.04</v>
      </c>
      <c r="DJ25">
        <v>15.99</v>
      </c>
      <c r="DK25">
        <v>15.94</v>
      </c>
      <c r="DL25">
        <v>15.89</v>
      </c>
      <c r="DM25">
        <v>15.84</v>
      </c>
      <c r="DN25">
        <v>15.79</v>
      </c>
      <c r="DO25">
        <v>15.75</v>
      </c>
      <c r="DP25">
        <v>15.7</v>
      </c>
      <c r="DQ25">
        <v>15.65</v>
      </c>
      <c r="DR25">
        <v>15.6</v>
      </c>
      <c r="DS25">
        <v>15.55</v>
      </c>
      <c r="DT25">
        <v>15.5</v>
      </c>
      <c r="DU25">
        <v>15.45</v>
      </c>
      <c r="DV25">
        <v>15.4</v>
      </c>
      <c r="DW25">
        <v>15.35</v>
      </c>
      <c r="DX25">
        <v>15.3</v>
      </c>
      <c r="DY25">
        <v>15.25</v>
      </c>
      <c r="DZ25">
        <v>15.2</v>
      </c>
      <c r="EA25">
        <v>15.15</v>
      </c>
      <c r="EB25">
        <v>15.1</v>
      </c>
      <c r="EC25">
        <v>15.05</v>
      </c>
      <c r="ED25">
        <v>15</v>
      </c>
      <c r="EE25">
        <v>14.95</v>
      </c>
      <c r="EF25">
        <v>14.9</v>
      </c>
      <c r="EG25">
        <v>14.85</v>
      </c>
      <c r="EH25">
        <v>14.8</v>
      </c>
      <c r="EI25">
        <v>14.75</v>
      </c>
      <c r="EJ25">
        <v>14.71</v>
      </c>
      <c r="EK25">
        <v>14.66</v>
      </c>
      <c r="EL25">
        <v>14.61</v>
      </c>
      <c r="EM25">
        <v>14.56</v>
      </c>
      <c r="EN25">
        <v>14.51</v>
      </c>
      <c r="EO25">
        <v>14.46</v>
      </c>
      <c r="EP25">
        <v>14.41</v>
      </c>
      <c r="EQ25">
        <v>14.36</v>
      </c>
      <c r="ER25">
        <v>14.31</v>
      </c>
      <c r="ES25">
        <v>14.26</v>
      </c>
      <c r="ET25">
        <v>14.21</v>
      </c>
      <c r="EU25">
        <v>14.16</v>
      </c>
      <c r="EV25">
        <v>14.11</v>
      </c>
      <c r="EW25">
        <v>14.06</v>
      </c>
      <c r="EX25">
        <v>14.01</v>
      </c>
      <c r="EY25">
        <v>13.96</v>
      </c>
      <c r="EZ25">
        <v>13.91</v>
      </c>
      <c r="FA25">
        <v>13.86</v>
      </c>
      <c r="FB25">
        <v>13.81</v>
      </c>
      <c r="FC25">
        <v>13.76</v>
      </c>
      <c r="FD25">
        <v>13.71</v>
      </c>
      <c r="FE25">
        <v>13.66</v>
      </c>
      <c r="FF25">
        <v>13.61</v>
      </c>
      <c r="FG25">
        <v>13.56</v>
      </c>
      <c r="FH25">
        <v>13.52</v>
      </c>
      <c r="FI25">
        <v>13.47</v>
      </c>
      <c r="FJ25">
        <v>13.42</v>
      </c>
      <c r="FK25">
        <v>13.37</v>
      </c>
      <c r="FL25">
        <v>13.32</v>
      </c>
      <c r="FM25">
        <v>13.27</v>
      </c>
      <c r="FN25">
        <v>13.22</v>
      </c>
      <c r="FO25">
        <v>13.17</v>
      </c>
      <c r="FP25">
        <v>13.12</v>
      </c>
      <c r="FQ25">
        <v>13.07</v>
      </c>
      <c r="FR25">
        <v>13.02</v>
      </c>
      <c r="FS25">
        <v>12.97</v>
      </c>
      <c r="FT25">
        <v>12.92</v>
      </c>
      <c r="FU25">
        <v>12.87</v>
      </c>
      <c r="FV25">
        <v>12.82</v>
      </c>
      <c r="FW25">
        <v>12.77</v>
      </c>
      <c r="FX25">
        <v>12.72</v>
      </c>
      <c r="FY25">
        <v>12.67</v>
      </c>
      <c r="FZ25">
        <v>12.62</v>
      </c>
      <c r="GA25">
        <v>12.57</v>
      </c>
      <c r="GB25">
        <v>12.52</v>
      </c>
      <c r="GC25">
        <v>12.47</v>
      </c>
      <c r="GD25">
        <v>12.42</v>
      </c>
      <c r="GE25">
        <v>12.37</v>
      </c>
      <c r="GF25">
        <v>12.32</v>
      </c>
      <c r="GG25">
        <v>12.27</v>
      </c>
      <c r="GH25">
        <v>12.22</v>
      </c>
      <c r="GI25">
        <v>12.17</v>
      </c>
      <c r="GJ25">
        <v>12.12</v>
      </c>
      <c r="GK25">
        <v>12.07</v>
      </c>
      <c r="GL25">
        <v>12.02</v>
      </c>
      <c r="GM25">
        <v>11.97</v>
      </c>
      <c r="GN25">
        <v>11.92</v>
      </c>
      <c r="GO25">
        <v>11.87</v>
      </c>
      <c r="GP25">
        <v>11.82</v>
      </c>
      <c r="GQ25">
        <v>11.77</v>
      </c>
      <c r="GR25">
        <v>11.72</v>
      </c>
      <c r="GS25">
        <v>11.68</v>
      </c>
      <c r="GT25">
        <v>11.63</v>
      </c>
      <c r="GU25">
        <v>11.58</v>
      </c>
      <c r="GV25">
        <v>11.53</v>
      </c>
      <c r="GW25">
        <v>11.48</v>
      </c>
      <c r="GX25">
        <v>11.43</v>
      </c>
      <c r="GY25">
        <v>11.38</v>
      </c>
      <c r="GZ25">
        <v>11.33</v>
      </c>
      <c r="HA25">
        <v>11.28</v>
      </c>
      <c r="HB25">
        <v>11.23</v>
      </c>
      <c r="HC25">
        <v>11.18</v>
      </c>
      <c r="HD25">
        <v>11.13</v>
      </c>
      <c r="HE25">
        <v>11.09</v>
      </c>
      <c r="HF25">
        <v>11.04</v>
      </c>
      <c r="HG25">
        <v>10.99</v>
      </c>
      <c r="HH25">
        <v>10.94</v>
      </c>
      <c r="HI25">
        <v>10.89</v>
      </c>
      <c r="HJ25">
        <v>10.84</v>
      </c>
      <c r="HK25">
        <v>10.79</v>
      </c>
      <c r="HL25">
        <v>10.74</v>
      </c>
      <c r="HM25">
        <v>10.69</v>
      </c>
      <c r="HN25">
        <v>10.64</v>
      </c>
      <c r="HO25">
        <v>10.59</v>
      </c>
      <c r="HP25">
        <v>10.54</v>
      </c>
      <c r="HQ25">
        <v>10.5</v>
      </c>
      <c r="HR25">
        <v>10.45</v>
      </c>
      <c r="HS25">
        <v>10.4</v>
      </c>
      <c r="HT25">
        <v>10.35</v>
      </c>
      <c r="HU25">
        <v>10.3</v>
      </c>
      <c r="HV25">
        <v>10.25</v>
      </c>
      <c r="HW25">
        <v>10.199999999999999</v>
      </c>
      <c r="HX25">
        <v>10.16</v>
      </c>
      <c r="HY25">
        <v>10.11</v>
      </c>
      <c r="HZ25">
        <v>10.06</v>
      </c>
      <c r="IA25">
        <v>10.01</v>
      </c>
      <c r="IB25">
        <v>9.9600000000000009</v>
      </c>
      <c r="IC25">
        <v>9.92</v>
      </c>
      <c r="ID25">
        <v>9.8699999999999992</v>
      </c>
      <c r="IE25">
        <v>9.82</v>
      </c>
      <c r="IF25">
        <v>9.77</v>
      </c>
      <c r="IG25">
        <v>9.73</v>
      </c>
      <c r="IH25">
        <v>9.68</v>
      </c>
      <c r="II25">
        <v>9.6300000000000008</v>
      </c>
      <c r="IJ25">
        <v>9.58</v>
      </c>
      <c r="IK25">
        <v>9.5399999999999991</v>
      </c>
      <c r="IL25">
        <v>9.49</v>
      </c>
      <c r="IM25">
        <v>9.44</v>
      </c>
      <c r="IN25">
        <v>9.39</v>
      </c>
      <c r="IO25">
        <v>9.35</v>
      </c>
      <c r="IP25">
        <v>9.3000000000000007</v>
      </c>
      <c r="IQ25">
        <v>9.25</v>
      </c>
      <c r="IR25">
        <v>9.1999999999999993</v>
      </c>
      <c r="IS25">
        <v>9.16</v>
      </c>
      <c r="IT25">
        <v>9.11</v>
      </c>
    </row>
    <row r="26" spans="1:254" ht="14.5" x14ac:dyDescent="0.35">
      <c r="A26">
        <v>1962</v>
      </c>
      <c r="B26">
        <v>21.41</v>
      </c>
      <c r="C26">
        <v>21.36</v>
      </c>
      <c r="D26">
        <v>21.32</v>
      </c>
      <c r="E26">
        <v>21.27</v>
      </c>
      <c r="F26">
        <v>21.22</v>
      </c>
      <c r="G26">
        <v>21.18</v>
      </c>
      <c r="H26">
        <v>21.13</v>
      </c>
      <c r="I26">
        <v>21.08</v>
      </c>
      <c r="J26">
        <v>21.04</v>
      </c>
      <c r="K26">
        <v>20.99</v>
      </c>
      <c r="L26">
        <v>20.94</v>
      </c>
      <c r="M26">
        <v>20.9</v>
      </c>
      <c r="N26">
        <v>20.85</v>
      </c>
      <c r="O26">
        <v>20.8</v>
      </c>
      <c r="P26">
        <v>20.76</v>
      </c>
      <c r="Q26">
        <v>20.71</v>
      </c>
      <c r="R26">
        <v>20.66</v>
      </c>
      <c r="S26">
        <v>20.62</v>
      </c>
      <c r="T26">
        <v>20.57</v>
      </c>
      <c r="U26">
        <v>20.52</v>
      </c>
      <c r="V26">
        <v>20.48</v>
      </c>
      <c r="W26">
        <v>20.43</v>
      </c>
      <c r="X26">
        <v>20.38</v>
      </c>
      <c r="Y26">
        <v>20.34</v>
      </c>
      <c r="Z26">
        <v>20.29</v>
      </c>
      <c r="AA26">
        <v>20.239999999999998</v>
      </c>
      <c r="AB26">
        <v>20.2</v>
      </c>
      <c r="AC26">
        <v>20.149999999999999</v>
      </c>
      <c r="AD26">
        <v>20.100000000000001</v>
      </c>
      <c r="AE26">
        <v>20.05</v>
      </c>
      <c r="AF26">
        <v>20</v>
      </c>
      <c r="AG26">
        <v>19.96</v>
      </c>
      <c r="AH26">
        <v>19.91</v>
      </c>
      <c r="AI26">
        <v>19.86</v>
      </c>
      <c r="AJ26">
        <v>19.809999999999999</v>
      </c>
      <c r="AK26">
        <v>19.77</v>
      </c>
      <c r="AL26">
        <v>19.72</v>
      </c>
      <c r="AM26">
        <v>19.670000000000002</v>
      </c>
      <c r="AN26">
        <v>19.62</v>
      </c>
      <c r="AO26">
        <v>19.579999999999998</v>
      </c>
      <c r="AP26">
        <v>19.53</v>
      </c>
      <c r="AQ26">
        <v>19.48</v>
      </c>
      <c r="AR26">
        <v>19.43</v>
      </c>
      <c r="AS26">
        <v>19.39</v>
      </c>
      <c r="AT26">
        <v>19.34</v>
      </c>
      <c r="AU26">
        <v>19.29</v>
      </c>
      <c r="AV26">
        <v>19.25</v>
      </c>
      <c r="AW26">
        <v>19.2</v>
      </c>
      <c r="AX26">
        <v>19.149999999999999</v>
      </c>
      <c r="AY26">
        <v>19.100000000000001</v>
      </c>
      <c r="AZ26">
        <v>19.059999999999999</v>
      </c>
      <c r="BA26">
        <v>19.010000000000002</v>
      </c>
      <c r="BB26">
        <v>18.96</v>
      </c>
      <c r="BC26">
        <v>18.91</v>
      </c>
      <c r="BD26">
        <v>18.86</v>
      </c>
      <c r="BE26">
        <v>18.82</v>
      </c>
      <c r="BF26">
        <v>18.77</v>
      </c>
      <c r="BG26">
        <v>18.72</v>
      </c>
      <c r="BH26">
        <v>18.670000000000002</v>
      </c>
      <c r="BI26">
        <v>18.63</v>
      </c>
      <c r="BJ26">
        <v>18.579999999999998</v>
      </c>
      <c r="BK26">
        <v>18.53</v>
      </c>
      <c r="BL26">
        <v>18.48</v>
      </c>
      <c r="BM26">
        <v>18.43</v>
      </c>
      <c r="BN26">
        <v>18.39</v>
      </c>
      <c r="BO26">
        <v>18.34</v>
      </c>
      <c r="BP26">
        <v>18.29</v>
      </c>
      <c r="BQ26">
        <v>18.239999999999998</v>
      </c>
      <c r="BR26">
        <v>18.190000000000001</v>
      </c>
      <c r="BS26">
        <v>18.14</v>
      </c>
      <c r="BT26">
        <v>18.100000000000001</v>
      </c>
      <c r="BU26">
        <v>18.05</v>
      </c>
      <c r="BV26">
        <v>18</v>
      </c>
      <c r="BW26">
        <v>17.95</v>
      </c>
      <c r="BX26">
        <v>17.899999999999999</v>
      </c>
      <c r="BY26">
        <v>17.86</v>
      </c>
      <c r="BZ26">
        <v>17.809999999999999</v>
      </c>
      <c r="CA26">
        <v>17.760000000000002</v>
      </c>
      <c r="CB26">
        <v>17.71</v>
      </c>
      <c r="CC26">
        <v>17.66</v>
      </c>
      <c r="CD26">
        <v>17.61</v>
      </c>
      <c r="CE26">
        <v>17.57</v>
      </c>
      <c r="CF26">
        <v>17.52</v>
      </c>
      <c r="CG26">
        <v>17.47</v>
      </c>
      <c r="CH26">
        <v>17.420000000000002</v>
      </c>
      <c r="CI26">
        <v>17.37</v>
      </c>
      <c r="CJ26">
        <v>17.32</v>
      </c>
      <c r="CK26">
        <v>17.28</v>
      </c>
      <c r="CL26">
        <v>17.23</v>
      </c>
      <c r="CM26">
        <v>17.18</v>
      </c>
      <c r="CN26">
        <v>17.13</v>
      </c>
      <c r="CO26">
        <v>17.079999999999998</v>
      </c>
      <c r="CP26">
        <v>17.03</v>
      </c>
      <c r="CQ26">
        <v>16.98</v>
      </c>
      <c r="CR26">
        <v>16.940000000000001</v>
      </c>
      <c r="CS26">
        <v>16.89</v>
      </c>
      <c r="CT26">
        <v>16.84</v>
      </c>
      <c r="CU26">
        <v>16.79</v>
      </c>
      <c r="CV26">
        <v>16.739999999999998</v>
      </c>
      <c r="CW26">
        <v>16.690000000000001</v>
      </c>
      <c r="CX26">
        <v>16.64</v>
      </c>
      <c r="CY26">
        <v>16.59</v>
      </c>
      <c r="CZ26">
        <v>16.55</v>
      </c>
      <c r="DA26">
        <v>16.5</v>
      </c>
      <c r="DB26">
        <v>16.45</v>
      </c>
      <c r="DC26">
        <v>16.399999999999999</v>
      </c>
      <c r="DD26">
        <v>16.350000000000001</v>
      </c>
      <c r="DE26">
        <v>16.3</v>
      </c>
      <c r="DF26">
        <v>16.25</v>
      </c>
      <c r="DG26">
        <v>16.2</v>
      </c>
      <c r="DH26">
        <v>16.149999999999999</v>
      </c>
      <c r="DI26">
        <v>16.100000000000001</v>
      </c>
      <c r="DJ26">
        <v>16.05</v>
      </c>
      <c r="DK26">
        <v>16</v>
      </c>
      <c r="DL26">
        <v>15.96</v>
      </c>
      <c r="DM26">
        <v>15.91</v>
      </c>
      <c r="DN26">
        <v>15.86</v>
      </c>
      <c r="DO26">
        <v>15.81</v>
      </c>
      <c r="DP26">
        <v>15.76</v>
      </c>
      <c r="DQ26">
        <v>15.71</v>
      </c>
      <c r="DR26">
        <v>15.66</v>
      </c>
      <c r="DS26">
        <v>15.61</v>
      </c>
      <c r="DT26">
        <v>15.56</v>
      </c>
      <c r="DU26">
        <v>15.51</v>
      </c>
      <c r="DV26">
        <v>15.46</v>
      </c>
      <c r="DW26">
        <v>15.41</v>
      </c>
      <c r="DX26">
        <v>15.37</v>
      </c>
      <c r="DY26">
        <v>15.32</v>
      </c>
      <c r="DZ26">
        <v>15.27</v>
      </c>
      <c r="EA26">
        <v>15.22</v>
      </c>
      <c r="EB26">
        <v>15.17</v>
      </c>
      <c r="EC26">
        <v>15.12</v>
      </c>
      <c r="ED26">
        <v>15.07</v>
      </c>
      <c r="EE26">
        <v>15.02</v>
      </c>
      <c r="EF26">
        <v>14.97</v>
      </c>
      <c r="EG26">
        <v>14.92</v>
      </c>
      <c r="EH26">
        <v>14.87</v>
      </c>
      <c r="EI26">
        <v>14.82</v>
      </c>
      <c r="EJ26">
        <v>14.77</v>
      </c>
      <c r="EK26">
        <v>14.72</v>
      </c>
      <c r="EL26">
        <v>14.67</v>
      </c>
      <c r="EM26">
        <v>14.62</v>
      </c>
      <c r="EN26">
        <v>14.57</v>
      </c>
      <c r="EO26">
        <v>14.52</v>
      </c>
      <c r="EP26">
        <v>14.47</v>
      </c>
      <c r="EQ26">
        <v>14.42</v>
      </c>
      <c r="ER26">
        <v>14.37</v>
      </c>
      <c r="ES26">
        <v>14.32</v>
      </c>
      <c r="ET26">
        <v>14.27</v>
      </c>
      <c r="EU26">
        <v>14.22</v>
      </c>
      <c r="EV26">
        <v>14.18</v>
      </c>
      <c r="EW26">
        <v>14.13</v>
      </c>
      <c r="EX26">
        <v>14.08</v>
      </c>
      <c r="EY26">
        <v>14.03</v>
      </c>
      <c r="EZ26">
        <v>13.98</v>
      </c>
      <c r="FA26">
        <v>13.93</v>
      </c>
      <c r="FB26">
        <v>13.88</v>
      </c>
      <c r="FC26">
        <v>13.83</v>
      </c>
      <c r="FD26">
        <v>13.78</v>
      </c>
      <c r="FE26">
        <v>13.73</v>
      </c>
      <c r="FF26">
        <v>13.68</v>
      </c>
      <c r="FG26">
        <v>13.63</v>
      </c>
      <c r="FH26">
        <v>13.58</v>
      </c>
      <c r="FI26">
        <v>13.53</v>
      </c>
      <c r="FJ26">
        <v>13.48</v>
      </c>
      <c r="FK26">
        <v>13.43</v>
      </c>
      <c r="FL26">
        <v>13.38</v>
      </c>
      <c r="FM26">
        <v>13.33</v>
      </c>
      <c r="FN26">
        <v>13.28</v>
      </c>
      <c r="FO26">
        <v>13.23</v>
      </c>
      <c r="FP26">
        <v>13.18</v>
      </c>
      <c r="FQ26">
        <v>13.13</v>
      </c>
      <c r="FR26">
        <v>13.08</v>
      </c>
      <c r="FS26">
        <v>13.03</v>
      </c>
      <c r="FT26">
        <v>12.98</v>
      </c>
      <c r="FU26">
        <v>12.93</v>
      </c>
      <c r="FV26">
        <v>12.88</v>
      </c>
      <c r="FW26">
        <v>12.83</v>
      </c>
      <c r="FX26">
        <v>12.78</v>
      </c>
      <c r="FY26">
        <v>12.73</v>
      </c>
      <c r="FZ26">
        <v>12.68</v>
      </c>
      <c r="GA26">
        <v>12.63</v>
      </c>
      <c r="GB26">
        <v>12.58</v>
      </c>
      <c r="GC26">
        <v>12.53</v>
      </c>
      <c r="GD26">
        <v>12.48</v>
      </c>
      <c r="GE26">
        <v>12.43</v>
      </c>
      <c r="GF26">
        <v>12.38</v>
      </c>
      <c r="GG26">
        <v>12.33</v>
      </c>
      <c r="GH26">
        <v>12.28</v>
      </c>
      <c r="GI26">
        <v>12.23</v>
      </c>
      <c r="GJ26">
        <v>12.18</v>
      </c>
      <c r="GK26">
        <v>12.13</v>
      </c>
      <c r="GL26">
        <v>12.08</v>
      </c>
      <c r="GM26">
        <v>12.03</v>
      </c>
      <c r="GN26">
        <v>11.98</v>
      </c>
      <c r="GO26">
        <v>11.93</v>
      </c>
      <c r="GP26">
        <v>11.88</v>
      </c>
      <c r="GQ26">
        <v>11.83</v>
      </c>
      <c r="GR26">
        <v>11.79</v>
      </c>
      <c r="GS26">
        <v>11.74</v>
      </c>
      <c r="GT26">
        <v>11.69</v>
      </c>
      <c r="GU26">
        <v>11.64</v>
      </c>
      <c r="GV26">
        <v>11.59</v>
      </c>
      <c r="GW26">
        <v>11.54</v>
      </c>
      <c r="GX26">
        <v>11.49</v>
      </c>
      <c r="GY26">
        <v>11.44</v>
      </c>
      <c r="GZ26">
        <v>11.39</v>
      </c>
      <c r="HA26">
        <v>11.34</v>
      </c>
      <c r="HB26">
        <v>11.29</v>
      </c>
      <c r="HC26">
        <v>11.24</v>
      </c>
      <c r="HD26">
        <v>11.19</v>
      </c>
      <c r="HE26">
        <v>11.14</v>
      </c>
      <c r="HF26">
        <v>11.09</v>
      </c>
      <c r="HG26">
        <v>11.04</v>
      </c>
      <c r="HH26">
        <v>10.99</v>
      </c>
      <c r="HI26">
        <v>10.94</v>
      </c>
      <c r="HJ26">
        <v>10.89</v>
      </c>
      <c r="HK26">
        <v>10.84</v>
      </c>
      <c r="HL26">
        <v>10.79</v>
      </c>
      <c r="HM26">
        <v>10.74</v>
      </c>
      <c r="HN26">
        <v>10.69</v>
      </c>
      <c r="HO26">
        <v>10.64</v>
      </c>
      <c r="HP26">
        <v>10.6</v>
      </c>
      <c r="HQ26">
        <v>10.55</v>
      </c>
      <c r="HR26">
        <v>10.5</v>
      </c>
      <c r="HS26">
        <v>10.45</v>
      </c>
      <c r="HT26">
        <v>10.4</v>
      </c>
      <c r="HU26">
        <v>10.35</v>
      </c>
      <c r="HV26">
        <v>10.3</v>
      </c>
      <c r="HW26">
        <v>10.25</v>
      </c>
      <c r="HX26">
        <v>10.199999999999999</v>
      </c>
      <c r="HY26">
        <v>10.16</v>
      </c>
      <c r="HZ26">
        <v>10.11</v>
      </c>
      <c r="IA26">
        <v>10.06</v>
      </c>
      <c r="IB26">
        <v>10.01</v>
      </c>
      <c r="IC26">
        <v>9.9600000000000009</v>
      </c>
      <c r="ID26">
        <v>9.91</v>
      </c>
      <c r="IE26">
        <v>9.8699999999999992</v>
      </c>
      <c r="IF26">
        <v>9.82</v>
      </c>
      <c r="IG26">
        <v>9.77</v>
      </c>
      <c r="IH26">
        <v>9.7200000000000006</v>
      </c>
      <c r="II26">
        <v>9.67</v>
      </c>
      <c r="IJ26">
        <v>9.6300000000000008</v>
      </c>
      <c r="IK26">
        <v>9.58</v>
      </c>
      <c r="IL26">
        <v>9.5299999999999994</v>
      </c>
      <c r="IM26">
        <v>9.48</v>
      </c>
      <c r="IN26">
        <v>9.44</v>
      </c>
      <c r="IO26">
        <v>9.39</v>
      </c>
      <c r="IP26">
        <v>9.34</v>
      </c>
      <c r="IQ26">
        <v>9.2899999999999991</v>
      </c>
      <c r="IR26">
        <v>9.24</v>
      </c>
      <c r="IS26">
        <v>9.1999999999999993</v>
      </c>
      <c r="IT26">
        <v>9.15</v>
      </c>
    </row>
    <row r="27" spans="1:254" ht="14.5" x14ac:dyDescent="0.35">
      <c r="A27">
        <v>1963</v>
      </c>
      <c r="B27">
        <v>21.48</v>
      </c>
      <c r="C27">
        <v>21.43</v>
      </c>
      <c r="D27">
        <v>21.39</v>
      </c>
      <c r="E27">
        <v>21.34</v>
      </c>
      <c r="F27">
        <v>21.29</v>
      </c>
      <c r="G27">
        <v>21.25</v>
      </c>
      <c r="H27">
        <v>21.2</v>
      </c>
      <c r="I27">
        <v>21.15</v>
      </c>
      <c r="J27">
        <v>21.11</v>
      </c>
      <c r="K27">
        <v>21.06</v>
      </c>
      <c r="L27">
        <v>21.01</v>
      </c>
      <c r="M27">
        <v>20.97</v>
      </c>
      <c r="N27">
        <v>20.92</v>
      </c>
      <c r="O27">
        <v>20.87</v>
      </c>
      <c r="P27">
        <v>20.83</v>
      </c>
      <c r="Q27">
        <v>20.78</v>
      </c>
      <c r="R27">
        <v>20.73</v>
      </c>
      <c r="S27">
        <v>20.68</v>
      </c>
      <c r="T27">
        <v>20.64</v>
      </c>
      <c r="U27">
        <v>20.59</v>
      </c>
      <c r="V27">
        <v>20.54</v>
      </c>
      <c r="W27">
        <v>20.49</v>
      </c>
      <c r="X27">
        <v>20.440000000000001</v>
      </c>
      <c r="Y27">
        <v>20.399999999999999</v>
      </c>
      <c r="Z27">
        <v>20.350000000000001</v>
      </c>
      <c r="AA27">
        <v>20.3</v>
      </c>
      <c r="AB27">
        <v>20.260000000000002</v>
      </c>
      <c r="AC27">
        <v>20.21</v>
      </c>
      <c r="AD27">
        <v>20.16</v>
      </c>
      <c r="AE27">
        <v>20.12</v>
      </c>
      <c r="AF27">
        <v>20.07</v>
      </c>
      <c r="AG27">
        <v>20.02</v>
      </c>
      <c r="AH27">
        <v>19.98</v>
      </c>
      <c r="AI27">
        <v>19.93</v>
      </c>
      <c r="AJ27">
        <v>19.88</v>
      </c>
      <c r="AK27">
        <v>19.84</v>
      </c>
      <c r="AL27">
        <v>19.79</v>
      </c>
      <c r="AM27">
        <v>19.739999999999998</v>
      </c>
      <c r="AN27">
        <v>19.7</v>
      </c>
      <c r="AO27">
        <v>19.649999999999999</v>
      </c>
      <c r="AP27">
        <v>19.600000000000001</v>
      </c>
      <c r="AQ27">
        <v>19.55</v>
      </c>
      <c r="AR27">
        <v>19.5</v>
      </c>
      <c r="AS27">
        <v>19.46</v>
      </c>
      <c r="AT27">
        <v>19.41</v>
      </c>
      <c r="AU27">
        <v>19.36</v>
      </c>
      <c r="AV27">
        <v>19.309999999999999</v>
      </c>
      <c r="AW27">
        <v>19.27</v>
      </c>
      <c r="AX27">
        <v>19.22</v>
      </c>
      <c r="AY27">
        <v>19.170000000000002</v>
      </c>
      <c r="AZ27">
        <v>19.12</v>
      </c>
      <c r="BA27">
        <v>19.079999999999998</v>
      </c>
      <c r="BB27">
        <v>19.03</v>
      </c>
      <c r="BC27">
        <v>18.98</v>
      </c>
      <c r="BD27">
        <v>18.93</v>
      </c>
      <c r="BE27">
        <v>18.88</v>
      </c>
      <c r="BF27">
        <v>18.829999999999998</v>
      </c>
      <c r="BG27">
        <v>18.78</v>
      </c>
      <c r="BH27">
        <v>18.739999999999998</v>
      </c>
      <c r="BI27">
        <v>18.690000000000001</v>
      </c>
      <c r="BJ27">
        <v>18.64</v>
      </c>
      <c r="BK27">
        <v>18.59</v>
      </c>
      <c r="BL27">
        <v>18.55</v>
      </c>
      <c r="BM27">
        <v>18.5</v>
      </c>
      <c r="BN27">
        <v>18.45</v>
      </c>
      <c r="BO27">
        <v>18.399999999999999</v>
      </c>
      <c r="BP27">
        <v>18.36</v>
      </c>
      <c r="BQ27">
        <v>18.309999999999999</v>
      </c>
      <c r="BR27">
        <v>18.260000000000002</v>
      </c>
      <c r="BS27">
        <v>18.21</v>
      </c>
      <c r="BT27">
        <v>18.16</v>
      </c>
      <c r="BU27">
        <v>18.12</v>
      </c>
      <c r="BV27">
        <v>18.07</v>
      </c>
      <c r="BW27">
        <v>18.02</v>
      </c>
      <c r="BX27">
        <v>17.97</v>
      </c>
      <c r="BY27">
        <v>17.920000000000002</v>
      </c>
      <c r="BZ27">
        <v>17.88</v>
      </c>
      <c r="CA27">
        <v>17.829999999999998</v>
      </c>
      <c r="CB27">
        <v>17.78</v>
      </c>
      <c r="CC27">
        <v>17.73</v>
      </c>
      <c r="CD27">
        <v>17.68</v>
      </c>
      <c r="CE27">
        <v>17.63</v>
      </c>
      <c r="CF27">
        <v>17.59</v>
      </c>
      <c r="CG27">
        <v>17.54</v>
      </c>
      <c r="CH27">
        <v>17.489999999999998</v>
      </c>
      <c r="CI27">
        <v>17.440000000000001</v>
      </c>
      <c r="CJ27">
        <v>17.39</v>
      </c>
      <c r="CK27">
        <v>17.34</v>
      </c>
      <c r="CL27">
        <v>17.29</v>
      </c>
      <c r="CM27">
        <v>17.239999999999998</v>
      </c>
      <c r="CN27">
        <v>17.2</v>
      </c>
      <c r="CO27">
        <v>17.149999999999999</v>
      </c>
      <c r="CP27">
        <v>17.100000000000001</v>
      </c>
      <c r="CQ27">
        <v>17.05</v>
      </c>
      <c r="CR27">
        <v>17</v>
      </c>
      <c r="CS27">
        <v>16.95</v>
      </c>
      <c r="CT27">
        <v>16.899999999999999</v>
      </c>
      <c r="CU27">
        <v>16.850000000000001</v>
      </c>
      <c r="CV27">
        <v>16.8</v>
      </c>
      <c r="CW27">
        <v>16.75</v>
      </c>
      <c r="CX27">
        <v>16.7</v>
      </c>
      <c r="CY27">
        <v>16.649999999999999</v>
      </c>
      <c r="CZ27">
        <v>16.600000000000001</v>
      </c>
      <c r="DA27">
        <v>16.559999999999999</v>
      </c>
      <c r="DB27">
        <v>16.510000000000002</v>
      </c>
      <c r="DC27">
        <v>16.46</v>
      </c>
      <c r="DD27">
        <v>16.41</v>
      </c>
      <c r="DE27">
        <v>16.36</v>
      </c>
      <c r="DF27">
        <v>16.309999999999999</v>
      </c>
      <c r="DG27">
        <v>16.260000000000002</v>
      </c>
      <c r="DH27">
        <v>16.21</v>
      </c>
      <c r="DI27">
        <v>16.16</v>
      </c>
      <c r="DJ27">
        <v>16.11</v>
      </c>
      <c r="DK27">
        <v>16.059999999999999</v>
      </c>
      <c r="DL27">
        <v>16.02</v>
      </c>
      <c r="DM27">
        <v>15.97</v>
      </c>
      <c r="DN27">
        <v>15.92</v>
      </c>
      <c r="DO27">
        <v>15.87</v>
      </c>
      <c r="DP27">
        <v>15.82</v>
      </c>
      <c r="DQ27">
        <v>15.77</v>
      </c>
      <c r="DR27">
        <v>15.72</v>
      </c>
      <c r="DS27">
        <v>15.67</v>
      </c>
      <c r="DT27">
        <v>15.62</v>
      </c>
      <c r="DU27">
        <v>15.57</v>
      </c>
      <c r="DV27">
        <v>15.52</v>
      </c>
      <c r="DW27">
        <v>15.47</v>
      </c>
      <c r="DX27">
        <v>15.43</v>
      </c>
      <c r="DY27">
        <v>15.38</v>
      </c>
      <c r="DZ27">
        <v>15.33</v>
      </c>
      <c r="EA27">
        <v>15.28</v>
      </c>
      <c r="EB27">
        <v>15.23</v>
      </c>
      <c r="EC27">
        <v>15.18</v>
      </c>
      <c r="ED27">
        <v>15.13</v>
      </c>
      <c r="EE27">
        <v>15.08</v>
      </c>
      <c r="EF27">
        <v>15.03</v>
      </c>
      <c r="EG27">
        <v>14.98</v>
      </c>
      <c r="EH27">
        <v>14.93</v>
      </c>
      <c r="EI27">
        <v>14.88</v>
      </c>
      <c r="EJ27">
        <v>14.83</v>
      </c>
      <c r="EK27">
        <v>14.78</v>
      </c>
      <c r="EL27">
        <v>14.73</v>
      </c>
      <c r="EM27">
        <v>14.68</v>
      </c>
      <c r="EN27">
        <v>14.63</v>
      </c>
      <c r="EO27">
        <v>14.58</v>
      </c>
      <c r="EP27">
        <v>14.53</v>
      </c>
      <c r="EQ27">
        <v>14.48</v>
      </c>
      <c r="ER27">
        <v>14.43</v>
      </c>
      <c r="ES27">
        <v>14.38</v>
      </c>
      <c r="ET27">
        <v>14.33</v>
      </c>
      <c r="EU27">
        <v>14.28</v>
      </c>
      <c r="EV27">
        <v>14.23</v>
      </c>
      <c r="EW27">
        <v>14.18</v>
      </c>
      <c r="EX27">
        <v>14.13</v>
      </c>
      <c r="EY27">
        <v>14.08</v>
      </c>
      <c r="EZ27">
        <v>14.03</v>
      </c>
      <c r="FA27">
        <v>13.98</v>
      </c>
      <c r="FB27">
        <v>13.93</v>
      </c>
      <c r="FC27">
        <v>13.88</v>
      </c>
      <c r="FD27">
        <v>13.83</v>
      </c>
      <c r="FE27">
        <v>13.78</v>
      </c>
      <c r="FF27">
        <v>13.73</v>
      </c>
      <c r="FG27">
        <v>13.68</v>
      </c>
      <c r="FH27">
        <v>13.63</v>
      </c>
      <c r="FI27">
        <v>13.58</v>
      </c>
      <c r="FJ27">
        <v>13.53</v>
      </c>
      <c r="FK27">
        <v>13.48</v>
      </c>
      <c r="FL27">
        <v>13.43</v>
      </c>
      <c r="FM27">
        <v>13.38</v>
      </c>
      <c r="FN27">
        <v>13.33</v>
      </c>
      <c r="FO27">
        <v>13.28</v>
      </c>
      <c r="FP27">
        <v>13.23</v>
      </c>
      <c r="FQ27">
        <v>13.18</v>
      </c>
      <c r="FR27">
        <v>13.13</v>
      </c>
      <c r="FS27">
        <v>13.08</v>
      </c>
      <c r="FT27">
        <v>13.03</v>
      </c>
      <c r="FU27">
        <v>12.98</v>
      </c>
      <c r="FV27">
        <v>12.93</v>
      </c>
      <c r="FW27">
        <v>12.88</v>
      </c>
      <c r="FX27">
        <v>12.83</v>
      </c>
      <c r="FY27">
        <v>12.78</v>
      </c>
      <c r="FZ27">
        <v>12.73</v>
      </c>
      <c r="GA27">
        <v>12.68</v>
      </c>
      <c r="GB27">
        <v>12.63</v>
      </c>
      <c r="GC27">
        <v>12.58</v>
      </c>
      <c r="GD27">
        <v>12.53</v>
      </c>
      <c r="GE27">
        <v>12.48</v>
      </c>
      <c r="GF27">
        <v>12.43</v>
      </c>
      <c r="GG27">
        <v>12.38</v>
      </c>
      <c r="GH27">
        <v>12.33</v>
      </c>
      <c r="GI27">
        <v>12.28</v>
      </c>
      <c r="GJ27">
        <v>12.23</v>
      </c>
      <c r="GK27">
        <v>12.18</v>
      </c>
      <c r="GL27">
        <v>12.13</v>
      </c>
      <c r="GM27">
        <v>12.08</v>
      </c>
      <c r="GN27">
        <v>12.03</v>
      </c>
      <c r="GO27">
        <v>11.98</v>
      </c>
      <c r="GP27">
        <v>11.93</v>
      </c>
      <c r="GQ27">
        <v>11.88</v>
      </c>
      <c r="GR27">
        <v>11.84</v>
      </c>
      <c r="GS27">
        <v>11.79</v>
      </c>
      <c r="GT27">
        <v>11.74</v>
      </c>
      <c r="GU27">
        <v>11.69</v>
      </c>
      <c r="GV27">
        <v>11.64</v>
      </c>
      <c r="GW27">
        <v>11.59</v>
      </c>
      <c r="GX27">
        <v>11.54</v>
      </c>
      <c r="GY27">
        <v>11.49</v>
      </c>
      <c r="GZ27">
        <v>11.44</v>
      </c>
      <c r="HA27">
        <v>11.39</v>
      </c>
      <c r="HB27">
        <v>11.34</v>
      </c>
      <c r="HC27">
        <v>11.29</v>
      </c>
      <c r="HD27">
        <v>11.24</v>
      </c>
      <c r="HE27">
        <v>11.19</v>
      </c>
      <c r="HF27">
        <v>11.14</v>
      </c>
      <c r="HG27">
        <v>11.09</v>
      </c>
      <c r="HH27">
        <v>11.04</v>
      </c>
      <c r="HI27">
        <v>10.99</v>
      </c>
      <c r="HJ27">
        <v>10.94</v>
      </c>
      <c r="HK27">
        <v>10.89</v>
      </c>
      <c r="HL27">
        <v>10.84</v>
      </c>
      <c r="HM27">
        <v>10.79</v>
      </c>
      <c r="HN27">
        <v>10.74</v>
      </c>
      <c r="HO27">
        <v>10.69</v>
      </c>
      <c r="HP27">
        <v>10.64</v>
      </c>
      <c r="HQ27">
        <v>10.6</v>
      </c>
      <c r="HR27">
        <v>10.55</v>
      </c>
      <c r="HS27">
        <v>10.5</v>
      </c>
      <c r="HT27">
        <v>10.45</v>
      </c>
      <c r="HU27">
        <v>10.4</v>
      </c>
      <c r="HV27">
        <v>10.35</v>
      </c>
      <c r="HW27">
        <v>10.3</v>
      </c>
      <c r="HX27">
        <v>10.25</v>
      </c>
      <c r="HY27">
        <v>10.199999999999999</v>
      </c>
      <c r="HZ27">
        <v>10.16</v>
      </c>
      <c r="IA27">
        <v>10.11</v>
      </c>
      <c r="IB27">
        <v>10.06</v>
      </c>
      <c r="IC27">
        <v>10.01</v>
      </c>
      <c r="ID27">
        <v>9.9600000000000009</v>
      </c>
      <c r="IE27">
        <v>9.91</v>
      </c>
      <c r="IF27">
        <v>9.8699999999999992</v>
      </c>
      <c r="IG27">
        <v>9.82</v>
      </c>
      <c r="IH27">
        <v>9.77</v>
      </c>
      <c r="II27">
        <v>9.7200000000000006</v>
      </c>
      <c r="IJ27">
        <v>9.67</v>
      </c>
      <c r="IK27">
        <v>9.6199999999999992</v>
      </c>
      <c r="IL27">
        <v>9.58</v>
      </c>
      <c r="IM27">
        <v>9.5299999999999994</v>
      </c>
      <c r="IN27">
        <v>9.48</v>
      </c>
      <c r="IO27">
        <v>9.43</v>
      </c>
      <c r="IP27">
        <v>9.3800000000000008</v>
      </c>
      <c r="IQ27">
        <v>9.33</v>
      </c>
      <c r="IR27">
        <v>9.2899999999999991</v>
      </c>
      <c r="IS27">
        <v>9.24</v>
      </c>
      <c r="IT27">
        <v>9.19</v>
      </c>
    </row>
    <row r="28" spans="1:254" ht="14.5" x14ac:dyDescent="0.35">
      <c r="A28">
        <v>1964</v>
      </c>
      <c r="B28">
        <v>21.55</v>
      </c>
      <c r="C28">
        <v>21.5</v>
      </c>
      <c r="D28">
        <v>21.46</v>
      </c>
      <c r="E28">
        <v>21.41</v>
      </c>
      <c r="F28">
        <v>21.36</v>
      </c>
      <c r="G28">
        <v>21.32</v>
      </c>
      <c r="H28">
        <v>21.27</v>
      </c>
      <c r="I28">
        <v>21.22</v>
      </c>
      <c r="J28">
        <v>21.18</v>
      </c>
      <c r="K28">
        <v>21.13</v>
      </c>
      <c r="L28">
        <v>21.08</v>
      </c>
      <c r="M28">
        <v>21.04</v>
      </c>
      <c r="N28">
        <v>20.99</v>
      </c>
      <c r="O28">
        <v>20.94</v>
      </c>
      <c r="P28">
        <v>20.9</v>
      </c>
      <c r="Q28">
        <v>20.85</v>
      </c>
      <c r="R28">
        <v>20.8</v>
      </c>
      <c r="S28">
        <v>20.75</v>
      </c>
      <c r="T28">
        <v>20.7</v>
      </c>
      <c r="U28">
        <v>20.66</v>
      </c>
      <c r="V28">
        <v>20.61</v>
      </c>
      <c r="W28">
        <v>20.56</v>
      </c>
      <c r="X28">
        <v>20.52</v>
      </c>
      <c r="Y28">
        <v>20.47</v>
      </c>
      <c r="Z28">
        <v>20.420000000000002</v>
      </c>
      <c r="AA28">
        <v>20.37</v>
      </c>
      <c r="AB28">
        <v>20.329999999999998</v>
      </c>
      <c r="AC28">
        <v>20.28</v>
      </c>
      <c r="AD28">
        <v>20.23</v>
      </c>
      <c r="AE28">
        <v>20.18</v>
      </c>
      <c r="AF28">
        <v>20.14</v>
      </c>
      <c r="AG28">
        <v>20.09</v>
      </c>
      <c r="AH28">
        <v>20.04</v>
      </c>
      <c r="AI28">
        <v>19.989999999999998</v>
      </c>
      <c r="AJ28">
        <v>19.940000000000001</v>
      </c>
      <c r="AK28">
        <v>19.899999999999999</v>
      </c>
      <c r="AL28">
        <v>19.850000000000001</v>
      </c>
      <c r="AM28">
        <v>19.8</v>
      </c>
      <c r="AN28">
        <v>19.760000000000002</v>
      </c>
      <c r="AO28">
        <v>19.71</v>
      </c>
      <c r="AP28">
        <v>19.66</v>
      </c>
      <c r="AQ28">
        <v>19.61</v>
      </c>
      <c r="AR28">
        <v>19.57</v>
      </c>
      <c r="AS28">
        <v>19.52</v>
      </c>
      <c r="AT28">
        <v>19.47</v>
      </c>
      <c r="AU28">
        <v>19.420000000000002</v>
      </c>
      <c r="AV28">
        <v>19.38</v>
      </c>
      <c r="AW28">
        <v>19.329999999999998</v>
      </c>
      <c r="AX28">
        <v>19.28</v>
      </c>
      <c r="AY28">
        <v>19.23</v>
      </c>
      <c r="AZ28">
        <v>19.190000000000001</v>
      </c>
      <c r="BA28">
        <v>19.14</v>
      </c>
      <c r="BB28">
        <v>19.09</v>
      </c>
      <c r="BC28">
        <v>19.04</v>
      </c>
      <c r="BD28">
        <v>19</v>
      </c>
      <c r="BE28">
        <v>18.95</v>
      </c>
      <c r="BF28">
        <v>18.899999999999999</v>
      </c>
      <c r="BG28">
        <v>18.850000000000001</v>
      </c>
      <c r="BH28">
        <v>18.8</v>
      </c>
      <c r="BI28">
        <v>18.760000000000002</v>
      </c>
      <c r="BJ28">
        <v>18.71</v>
      </c>
      <c r="BK28">
        <v>18.66</v>
      </c>
      <c r="BL28">
        <v>18.61</v>
      </c>
      <c r="BM28">
        <v>18.57</v>
      </c>
      <c r="BN28">
        <v>18.52</v>
      </c>
      <c r="BO28">
        <v>18.47</v>
      </c>
      <c r="BP28">
        <v>18.420000000000002</v>
      </c>
      <c r="BQ28">
        <v>18.37</v>
      </c>
      <c r="BR28">
        <v>18.32</v>
      </c>
      <c r="BS28">
        <v>18.27</v>
      </c>
      <c r="BT28">
        <v>18.23</v>
      </c>
      <c r="BU28">
        <v>18.18</v>
      </c>
      <c r="BV28">
        <v>18.13</v>
      </c>
      <c r="BW28">
        <v>18.079999999999998</v>
      </c>
      <c r="BX28">
        <v>18.03</v>
      </c>
      <c r="BY28">
        <v>17.98</v>
      </c>
      <c r="BZ28">
        <v>17.940000000000001</v>
      </c>
      <c r="CA28">
        <v>17.89</v>
      </c>
      <c r="CB28">
        <v>17.84</v>
      </c>
      <c r="CC28">
        <v>17.79</v>
      </c>
      <c r="CD28">
        <v>17.739999999999998</v>
      </c>
      <c r="CE28">
        <v>17.7</v>
      </c>
      <c r="CF28">
        <v>17.649999999999999</v>
      </c>
      <c r="CG28">
        <v>17.600000000000001</v>
      </c>
      <c r="CH28">
        <v>17.55</v>
      </c>
      <c r="CI28">
        <v>17.5</v>
      </c>
      <c r="CJ28">
        <v>17.45</v>
      </c>
      <c r="CK28">
        <v>17.399999999999999</v>
      </c>
      <c r="CL28">
        <v>17.350000000000001</v>
      </c>
      <c r="CM28">
        <v>17.3</v>
      </c>
      <c r="CN28">
        <v>17.260000000000002</v>
      </c>
      <c r="CO28">
        <v>17.21</v>
      </c>
      <c r="CP28">
        <v>17.16</v>
      </c>
      <c r="CQ28">
        <v>17.11</v>
      </c>
      <c r="CR28">
        <v>17.059999999999999</v>
      </c>
      <c r="CS28">
        <v>17.010000000000002</v>
      </c>
      <c r="CT28">
        <v>16.96</v>
      </c>
      <c r="CU28">
        <v>16.91</v>
      </c>
      <c r="CV28">
        <v>16.86</v>
      </c>
      <c r="CW28">
        <v>16.809999999999999</v>
      </c>
      <c r="CX28">
        <v>16.760000000000002</v>
      </c>
      <c r="CY28">
        <v>16.71</v>
      </c>
      <c r="CZ28">
        <v>16.66</v>
      </c>
      <c r="DA28">
        <v>16.62</v>
      </c>
      <c r="DB28">
        <v>16.57</v>
      </c>
      <c r="DC28">
        <v>16.52</v>
      </c>
      <c r="DD28">
        <v>16.47</v>
      </c>
      <c r="DE28">
        <v>16.420000000000002</v>
      </c>
      <c r="DF28">
        <v>16.37</v>
      </c>
      <c r="DG28">
        <v>16.32</v>
      </c>
      <c r="DH28">
        <v>16.27</v>
      </c>
      <c r="DI28">
        <v>16.22</v>
      </c>
      <c r="DJ28">
        <v>16.170000000000002</v>
      </c>
      <c r="DK28">
        <v>16.12</v>
      </c>
      <c r="DL28">
        <v>16.079999999999998</v>
      </c>
      <c r="DM28">
        <v>16.03</v>
      </c>
      <c r="DN28">
        <v>15.98</v>
      </c>
      <c r="DO28">
        <v>15.93</v>
      </c>
      <c r="DP28">
        <v>15.88</v>
      </c>
      <c r="DQ28">
        <v>15.83</v>
      </c>
      <c r="DR28">
        <v>15.78</v>
      </c>
      <c r="DS28">
        <v>15.73</v>
      </c>
      <c r="DT28">
        <v>15.68</v>
      </c>
      <c r="DU28">
        <v>15.63</v>
      </c>
      <c r="DV28">
        <v>15.58</v>
      </c>
      <c r="DW28">
        <v>15.53</v>
      </c>
      <c r="DX28">
        <v>15.48</v>
      </c>
      <c r="DY28">
        <v>15.44</v>
      </c>
      <c r="DZ28">
        <v>15.39</v>
      </c>
      <c r="EA28">
        <v>15.34</v>
      </c>
      <c r="EB28">
        <v>15.29</v>
      </c>
      <c r="EC28">
        <v>15.24</v>
      </c>
      <c r="ED28">
        <v>15.19</v>
      </c>
      <c r="EE28">
        <v>15.14</v>
      </c>
      <c r="EF28">
        <v>15.09</v>
      </c>
      <c r="EG28">
        <v>15.04</v>
      </c>
      <c r="EH28">
        <v>14.99</v>
      </c>
      <c r="EI28">
        <v>14.94</v>
      </c>
      <c r="EJ28">
        <v>14.89</v>
      </c>
      <c r="EK28">
        <v>14.84</v>
      </c>
      <c r="EL28">
        <v>14.79</v>
      </c>
      <c r="EM28">
        <v>14.74</v>
      </c>
      <c r="EN28">
        <v>14.69</v>
      </c>
      <c r="EO28">
        <v>14.64</v>
      </c>
      <c r="EP28">
        <v>14.59</v>
      </c>
      <c r="EQ28">
        <v>14.54</v>
      </c>
      <c r="ER28">
        <v>14.49</v>
      </c>
      <c r="ES28">
        <v>14.44</v>
      </c>
      <c r="ET28">
        <v>14.39</v>
      </c>
      <c r="EU28">
        <v>14.34</v>
      </c>
      <c r="EV28">
        <v>14.29</v>
      </c>
      <c r="EW28">
        <v>14.24</v>
      </c>
      <c r="EX28">
        <v>14.19</v>
      </c>
      <c r="EY28">
        <v>14.14</v>
      </c>
      <c r="EZ28">
        <v>14.09</v>
      </c>
      <c r="FA28">
        <v>14.04</v>
      </c>
      <c r="FB28">
        <v>13.99</v>
      </c>
      <c r="FC28">
        <v>13.94</v>
      </c>
      <c r="FD28">
        <v>13.89</v>
      </c>
      <c r="FE28">
        <v>13.84</v>
      </c>
      <c r="FF28">
        <v>13.79</v>
      </c>
      <c r="FG28">
        <v>13.74</v>
      </c>
      <c r="FH28">
        <v>13.69</v>
      </c>
      <c r="FI28">
        <v>13.64</v>
      </c>
      <c r="FJ28">
        <v>13.59</v>
      </c>
      <c r="FK28">
        <v>13.54</v>
      </c>
      <c r="FL28">
        <v>13.49</v>
      </c>
      <c r="FM28">
        <v>13.44</v>
      </c>
      <c r="FN28">
        <v>13.39</v>
      </c>
      <c r="FO28">
        <v>13.34</v>
      </c>
      <c r="FP28">
        <v>13.29</v>
      </c>
      <c r="FQ28">
        <v>13.24</v>
      </c>
      <c r="FR28">
        <v>13.19</v>
      </c>
      <c r="FS28">
        <v>13.14</v>
      </c>
      <c r="FT28">
        <v>13.09</v>
      </c>
      <c r="FU28">
        <v>13.04</v>
      </c>
      <c r="FV28">
        <v>12.99</v>
      </c>
      <c r="FW28">
        <v>12.94</v>
      </c>
      <c r="FX28">
        <v>12.89</v>
      </c>
      <c r="FY28">
        <v>12.84</v>
      </c>
      <c r="FZ28">
        <v>12.79</v>
      </c>
      <c r="GA28">
        <v>12.74</v>
      </c>
      <c r="GB28">
        <v>12.69</v>
      </c>
      <c r="GC28">
        <v>12.64</v>
      </c>
      <c r="GD28">
        <v>12.59</v>
      </c>
      <c r="GE28">
        <v>12.54</v>
      </c>
      <c r="GF28">
        <v>12.48</v>
      </c>
      <c r="GG28">
        <v>12.43</v>
      </c>
      <c r="GH28">
        <v>12.38</v>
      </c>
      <c r="GI28">
        <v>12.33</v>
      </c>
      <c r="GJ28">
        <v>12.28</v>
      </c>
      <c r="GK28">
        <v>12.23</v>
      </c>
      <c r="GL28">
        <v>12.18</v>
      </c>
      <c r="GM28">
        <v>12.13</v>
      </c>
      <c r="GN28">
        <v>12.08</v>
      </c>
      <c r="GO28">
        <v>12.03</v>
      </c>
      <c r="GP28">
        <v>11.98</v>
      </c>
      <c r="GQ28">
        <v>11.93</v>
      </c>
      <c r="GR28">
        <v>11.88</v>
      </c>
      <c r="GS28">
        <v>11.83</v>
      </c>
      <c r="GT28">
        <v>11.78</v>
      </c>
      <c r="GU28">
        <v>11.73</v>
      </c>
      <c r="GV28">
        <v>11.68</v>
      </c>
      <c r="GW28">
        <v>11.63</v>
      </c>
      <c r="GX28">
        <v>11.58</v>
      </c>
      <c r="GY28">
        <v>11.53</v>
      </c>
      <c r="GZ28">
        <v>11.48</v>
      </c>
      <c r="HA28">
        <v>11.43</v>
      </c>
      <c r="HB28">
        <v>11.38</v>
      </c>
      <c r="HC28">
        <v>11.33</v>
      </c>
      <c r="HD28">
        <v>11.29</v>
      </c>
      <c r="HE28">
        <v>11.24</v>
      </c>
      <c r="HF28">
        <v>11.19</v>
      </c>
      <c r="HG28">
        <v>11.14</v>
      </c>
      <c r="HH28">
        <v>11.09</v>
      </c>
      <c r="HI28">
        <v>11.04</v>
      </c>
      <c r="HJ28">
        <v>10.99</v>
      </c>
      <c r="HK28">
        <v>10.94</v>
      </c>
      <c r="HL28">
        <v>10.89</v>
      </c>
      <c r="HM28">
        <v>10.84</v>
      </c>
      <c r="HN28">
        <v>10.79</v>
      </c>
      <c r="HO28">
        <v>10.74</v>
      </c>
      <c r="HP28">
        <v>10.69</v>
      </c>
      <c r="HQ28">
        <v>10.64</v>
      </c>
      <c r="HR28">
        <v>10.59</v>
      </c>
      <c r="HS28">
        <v>10.54</v>
      </c>
      <c r="HT28">
        <v>10.49</v>
      </c>
      <c r="HU28">
        <v>10.44</v>
      </c>
      <c r="HV28">
        <v>10.39</v>
      </c>
      <c r="HW28">
        <v>10.34</v>
      </c>
      <c r="HX28">
        <v>10.29</v>
      </c>
      <c r="HY28">
        <v>10.25</v>
      </c>
      <c r="HZ28">
        <v>10.199999999999999</v>
      </c>
      <c r="IA28">
        <v>10.15</v>
      </c>
      <c r="IB28">
        <v>10.1</v>
      </c>
      <c r="IC28">
        <v>10.050000000000001</v>
      </c>
      <c r="ID28">
        <v>10</v>
      </c>
      <c r="IE28">
        <v>9.9600000000000009</v>
      </c>
      <c r="IF28">
        <v>9.91</v>
      </c>
      <c r="IG28">
        <v>9.86</v>
      </c>
      <c r="IH28">
        <v>9.81</v>
      </c>
      <c r="II28">
        <v>9.76</v>
      </c>
      <c r="IJ28">
        <v>9.7100000000000009</v>
      </c>
      <c r="IK28">
        <v>9.66</v>
      </c>
      <c r="IL28">
        <v>9.6199999999999992</v>
      </c>
      <c r="IM28">
        <v>9.57</v>
      </c>
      <c r="IN28">
        <v>9.52</v>
      </c>
      <c r="IO28">
        <v>9.4700000000000006</v>
      </c>
      <c r="IP28">
        <v>9.42</v>
      </c>
      <c r="IQ28">
        <v>9.3800000000000008</v>
      </c>
      <c r="IR28">
        <v>9.33</v>
      </c>
      <c r="IS28">
        <v>9.2799999999999994</v>
      </c>
      <c r="IT28">
        <v>9.23</v>
      </c>
    </row>
    <row r="29" spans="1:254" ht="14.5" x14ac:dyDescent="0.35">
      <c r="A29">
        <v>1965</v>
      </c>
      <c r="B29">
        <v>21.61</v>
      </c>
      <c r="C29">
        <v>21.56</v>
      </c>
      <c r="D29">
        <v>21.52</v>
      </c>
      <c r="E29">
        <v>21.47</v>
      </c>
      <c r="F29">
        <v>21.42</v>
      </c>
      <c r="G29">
        <v>21.38</v>
      </c>
      <c r="H29">
        <v>21.33</v>
      </c>
      <c r="I29">
        <v>21.28</v>
      </c>
      <c r="J29">
        <v>21.24</v>
      </c>
      <c r="K29">
        <v>21.19</v>
      </c>
      <c r="L29">
        <v>21.14</v>
      </c>
      <c r="M29">
        <v>21.1</v>
      </c>
      <c r="N29">
        <v>21.05</v>
      </c>
      <c r="O29">
        <v>21</v>
      </c>
      <c r="P29">
        <v>20.96</v>
      </c>
      <c r="Q29">
        <v>20.91</v>
      </c>
      <c r="R29">
        <v>20.86</v>
      </c>
      <c r="S29">
        <v>20.82</v>
      </c>
      <c r="T29">
        <v>20.77</v>
      </c>
      <c r="U29">
        <v>20.72</v>
      </c>
      <c r="V29">
        <v>20.68</v>
      </c>
      <c r="W29">
        <v>20.63</v>
      </c>
      <c r="X29">
        <v>20.58</v>
      </c>
      <c r="Y29">
        <v>20.54</v>
      </c>
      <c r="Z29">
        <v>20.49</v>
      </c>
      <c r="AA29">
        <v>20.440000000000001</v>
      </c>
      <c r="AB29">
        <v>20.399999999999999</v>
      </c>
      <c r="AC29">
        <v>20.350000000000001</v>
      </c>
      <c r="AD29">
        <v>20.3</v>
      </c>
      <c r="AE29">
        <v>20.25</v>
      </c>
      <c r="AF29">
        <v>20.2</v>
      </c>
      <c r="AG29">
        <v>20.16</v>
      </c>
      <c r="AH29">
        <v>20.11</v>
      </c>
      <c r="AI29">
        <v>20.059999999999999</v>
      </c>
      <c r="AJ29">
        <v>20.02</v>
      </c>
      <c r="AK29">
        <v>19.97</v>
      </c>
      <c r="AL29">
        <v>19.920000000000002</v>
      </c>
      <c r="AM29">
        <v>19.87</v>
      </c>
      <c r="AN29">
        <v>19.829999999999998</v>
      </c>
      <c r="AO29">
        <v>19.78</v>
      </c>
      <c r="AP29">
        <v>19.73</v>
      </c>
      <c r="AQ29">
        <v>19.68</v>
      </c>
      <c r="AR29">
        <v>19.64</v>
      </c>
      <c r="AS29">
        <v>19.59</v>
      </c>
      <c r="AT29">
        <v>19.54</v>
      </c>
      <c r="AU29">
        <v>19.489999999999998</v>
      </c>
      <c r="AV29">
        <v>19.440000000000001</v>
      </c>
      <c r="AW29">
        <v>19.399999999999999</v>
      </c>
      <c r="AX29">
        <v>19.350000000000001</v>
      </c>
      <c r="AY29">
        <v>19.3</v>
      </c>
      <c r="AZ29">
        <v>19.25</v>
      </c>
      <c r="BA29">
        <v>19.21</v>
      </c>
      <c r="BB29">
        <v>19.16</v>
      </c>
      <c r="BC29">
        <v>19.11</v>
      </c>
      <c r="BD29">
        <v>19.059999999999999</v>
      </c>
      <c r="BE29">
        <v>19.010000000000002</v>
      </c>
      <c r="BF29">
        <v>18.96</v>
      </c>
      <c r="BG29">
        <v>18.91</v>
      </c>
      <c r="BH29">
        <v>18.87</v>
      </c>
      <c r="BI29">
        <v>18.82</v>
      </c>
      <c r="BJ29">
        <v>18.77</v>
      </c>
      <c r="BK29">
        <v>18.72</v>
      </c>
      <c r="BL29">
        <v>18.670000000000002</v>
      </c>
      <c r="BM29">
        <v>18.62</v>
      </c>
      <c r="BN29">
        <v>18.579999999999998</v>
      </c>
      <c r="BO29">
        <v>18.53</v>
      </c>
      <c r="BP29">
        <v>18.48</v>
      </c>
      <c r="BQ29">
        <v>18.43</v>
      </c>
      <c r="BR29">
        <v>18.38</v>
      </c>
      <c r="BS29">
        <v>18.34</v>
      </c>
      <c r="BT29">
        <v>18.29</v>
      </c>
      <c r="BU29">
        <v>18.239999999999998</v>
      </c>
      <c r="BV29">
        <v>18.190000000000001</v>
      </c>
      <c r="BW29">
        <v>18.14</v>
      </c>
      <c r="BX29">
        <v>18.09</v>
      </c>
      <c r="BY29">
        <v>18.05</v>
      </c>
      <c r="BZ29">
        <v>18</v>
      </c>
      <c r="CA29">
        <v>17.95</v>
      </c>
      <c r="CB29">
        <v>17.899999999999999</v>
      </c>
      <c r="CC29">
        <v>17.850000000000001</v>
      </c>
      <c r="CD29">
        <v>17.8</v>
      </c>
      <c r="CE29">
        <v>17.760000000000002</v>
      </c>
      <c r="CF29">
        <v>17.71</v>
      </c>
      <c r="CG29">
        <v>17.66</v>
      </c>
      <c r="CH29">
        <v>17.61</v>
      </c>
      <c r="CI29">
        <v>17.559999999999999</v>
      </c>
      <c r="CJ29">
        <v>17.510000000000002</v>
      </c>
      <c r="CK29">
        <v>17.46</v>
      </c>
      <c r="CL29">
        <v>17.41</v>
      </c>
      <c r="CM29">
        <v>17.36</v>
      </c>
      <c r="CN29">
        <v>17.309999999999999</v>
      </c>
      <c r="CO29">
        <v>17.27</v>
      </c>
      <c r="CP29">
        <v>17.22</v>
      </c>
      <c r="CQ29">
        <v>17.170000000000002</v>
      </c>
      <c r="CR29">
        <v>17.12</v>
      </c>
      <c r="CS29">
        <v>17.07</v>
      </c>
      <c r="CT29">
        <v>17.02</v>
      </c>
      <c r="CU29">
        <v>16.97</v>
      </c>
      <c r="CV29">
        <v>16.920000000000002</v>
      </c>
      <c r="CW29">
        <v>16.87</v>
      </c>
      <c r="CX29">
        <v>16.82</v>
      </c>
      <c r="CY29">
        <v>16.77</v>
      </c>
      <c r="CZ29">
        <v>16.73</v>
      </c>
      <c r="DA29">
        <v>16.68</v>
      </c>
      <c r="DB29">
        <v>16.63</v>
      </c>
      <c r="DC29">
        <v>16.579999999999998</v>
      </c>
      <c r="DD29">
        <v>16.53</v>
      </c>
      <c r="DE29">
        <v>16.48</v>
      </c>
      <c r="DF29">
        <v>16.43</v>
      </c>
      <c r="DG29">
        <v>16.38</v>
      </c>
      <c r="DH29">
        <v>16.329999999999998</v>
      </c>
      <c r="DI29">
        <v>16.28</v>
      </c>
      <c r="DJ29">
        <v>16.23</v>
      </c>
      <c r="DK29">
        <v>16.18</v>
      </c>
      <c r="DL29">
        <v>16.13</v>
      </c>
      <c r="DM29">
        <v>16.09</v>
      </c>
      <c r="DN29">
        <v>16.04</v>
      </c>
      <c r="DO29">
        <v>15.99</v>
      </c>
      <c r="DP29">
        <v>15.94</v>
      </c>
      <c r="DQ29">
        <v>15.89</v>
      </c>
      <c r="DR29">
        <v>15.84</v>
      </c>
      <c r="DS29">
        <v>15.79</v>
      </c>
      <c r="DT29">
        <v>15.74</v>
      </c>
      <c r="DU29">
        <v>15.69</v>
      </c>
      <c r="DV29">
        <v>15.64</v>
      </c>
      <c r="DW29">
        <v>15.59</v>
      </c>
      <c r="DX29">
        <v>15.54</v>
      </c>
      <c r="DY29">
        <v>15.49</v>
      </c>
      <c r="DZ29">
        <v>15.44</v>
      </c>
      <c r="EA29">
        <v>15.39</v>
      </c>
      <c r="EB29">
        <v>15.34</v>
      </c>
      <c r="EC29">
        <v>15.29</v>
      </c>
      <c r="ED29">
        <v>15.24</v>
      </c>
      <c r="EE29">
        <v>15.19</v>
      </c>
      <c r="EF29">
        <v>15.14</v>
      </c>
      <c r="EG29">
        <v>15.09</v>
      </c>
      <c r="EH29">
        <v>15.04</v>
      </c>
      <c r="EI29">
        <v>14.99</v>
      </c>
      <c r="EJ29">
        <v>14.95</v>
      </c>
      <c r="EK29">
        <v>14.9</v>
      </c>
      <c r="EL29">
        <v>14.85</v>
      </c>
      <c r="EM29">
        <v>14.8</v>
      </c>
      <c r="EN29">
        <v>14.75</v>
      </c>
      <c r="EO29">
        <v>14.7</v>
      </c>
      <c r="EP29">
        <v>14.65</v>
      </c>
      <c r="EQ29">
        <v>14.6</v>
      </c>
      <c r="ER29">
        <v>14.55</v>
      </c>
      <c r="ES29">
        <v>14.5</v>
      </c>
      <c r="ET29">
        <v>14.45</v>
      </c>
      <c r="EU29">
        <v>14.4</v>
      </c>
      <c r="EV29">
        <v>14.34</v>
      </c>
      <c r="EW29">
        <v>14.29</v>
      </c>
      <c r="EX29">
        <v>14.24</v>
      </c>
      <c r="EY29">
        <v>14.19</v>
      </c>
      <c r="EZ29">
        <v>14.14</v>
      </c>
      <c r="FA29">
        <v>14.09</v>
      </c>
      <c r="FB29">
        <v>14.04</v>
      </c>
      <c r="FC29">
        <v>13.99</v>
      </c>
      <c r="FD29">
        <v>13.94</v>
      </c>
      <c r="FE29">
        <v>13.89</v>
      </c>
      <c r="FF29">
        <v>13.84</v>
      </c>
      <c r="FG29">
        <v>13.79</v>
      </c>
      <c r="FH29">
        <v>13.74</v>
      </c>
      <c r="FI29">
        <v>13.69</v>
      </c>
      <c r="FJ29">
        <v>13.64</v>
      </c>
      <c r="FK29">
        <v>13.59</v>
      </c>
      <c r="FL29">
        <v>13.54</v>
      </c>
      <c r="FM29">
        <v>13.49</v>
      </c>
      <c r="FN29">
        <v>13.44</v>
      </c>
      <c r="FO29">
        <v>13.39</v>
      </c>
      <c r="FP29">
        <v>13.34</v>
      </c>
      <c r="FQ29">
        <v>13.29</v>
      </c>
      <c r="FR29">
        <v>13.24</v>
      </c>
      <c r="FS29">
        <v>13.19</v>
      </c>
      <c r="FT29">
        <v>13.14</v>
      </c>
      <c r="FU29">
        <v>13.09</v>
      </c>
      <c r="FV29">
        <v>13.04</v>
      </c>
      <c r="FW29">
        <v>12.99</v>
      </c>
      <c r="FX29">
        <v>12.94</v>
      </c>
      <c r="FY29">
        <v>12.89</v>
      </c>
      <c r="FZ29">
        <v>12.84</v>
      </c>
      <c r="GA29">
        <v>12.79</v>
      </c>
      <c r="GB29">
        <v>12.74</v>
      </c>
      <c r="GC29">
        <v>12.69</v>
      </c>
      <c r="GD29">
        <v>12.64</v>
      </c>
      <c r="GE29">
        <v>12.59</v>
      </c>
      <c r="GF29">
        <v>12.54</v>
      </c>
      <c r="GG29">
        <v>12.48</v>
      </c>
      <c r="GH29">
        <v>12.43</v>
      </c>
      <c r="GI29">
        <v>12.38</v>
      </c>
      <c r="GJ29">
        <v>12.33</v>
      </c>
      <c r="GK29">
        <v>12.28</v>
      </c>
      <c r="GL29">
        <v>12.23</v>
      </c>
      <c r="GM29">
        <v>12.18</v>
      </c>
      <c r="GN29">
        <v>12.13</v>
      </c>
      <c r="GO29">
        <v>12.08</v>
      </c>
      <c r="GP29">
        <v>12.03</v>
      </c>
      <c r="GQ29">
        <v>11.98</v>
      </c>
      <c r="GR29">
        <v>11.93</v>
      </c>
      <c r="GS29">
        <v>11.88</v>
      </c>
      <c r="GT29">
        <v>11.83</v>
      </c>
      <c r="GU29">
        <v>11.78</v>
      </c>
      <c r="GV29">
        <v>11.73</v>
      </c>
      <c r="GW29">
        <v>11.68</v>
      </c>
      <c r="GX29">
        <v>11.63</v>
      </c>
      <c r="GY29">
        <v>11.58</v>
      </c>
      <c r="GZ29">
        <v>11.53</v>
      </c>
      <c r="HA29">
        <v>11.48</v>
      </c>
      <c r="HB29">
        <v>11.43</v>
      </c>
      <c r="HC29">
        <v>11.38</v>
      </c>
      <c r="HD29">
        <v>11.33</v>
      </c>
      <c r="HE29">
        <v>11.28</v>
      </c>
      <c r="HF29">
        <v>11.23</v>
      </c>
      <c r="HG29">
        <v>11.18</v>
      </c>
      <c r="HH29">
        <v>11.13</v>
      </c>
      <c r="HI29">
        <v>11.08</v>
      </c>
      <c r="HJ29">
        <v>11.03</v>
      </c>
      <c r="HK29">
        <v>10.98</v>
      </c>
      <c r="HL29">
        <v>10.93</v>
      </c>
      <c r="HM29">
        <v>10.88</v>
      </c>
      <c r="HN29">
        <v>10.83</v>
      </c>
      <c r="HO29">
        <v>10.78</v>
      </c>
      <c r="HP29">
        <v>10.73</v>
      </c>
      <c r="HQ29">
        <v>10.69</v>
      </c>
      <c r="HR29">
        <v>10.64</v>
      </c>
      <c r="HS29">
        <v>10.59</v>
      </c>
      <c r="HT29">
        <v>10.54</v>
      </c>
      <c r="HU29">
        <v>10.49</v>
      </c>
      <c r="HV29">
        <v>10.44</v>
      </c>
      <c r="HW29">
        <v>10.39</v>
      </c>
      <c r="HX29">
        <v>10.34</v>
      </c>
      <c r="HY29">
        <v>10.29</v>
      </c>
      <c r="HZ29">
        <v>10.24</v>
      </c>
      <c r="IA29">
        <v>10.19</v>
      </c>
      <c r="IB29">
        <v>10.14</v>
      </c>
      <c r="IC29">
        <v>10.1</v>
      </c>
      <c r="ID29">
        <v>10.050000000000001</v>
      </c>
      <c r="IE29">
        <v>10</v>
      </c>
      <c r="IF29">
        <v>9.9499999999999993</v>
      </c>
      <c r="IG29">
        <v>9.9</v>
      </c>
      <c r="IH29">
        <v>9.85</v>
      </c>
      <c r="II29">
        <v>9.8000000000000007</v>
      </c>
      <c r="IJ29">
        <v>9.75</v>
      </c>
      <c r="IK29">
        <v>9.6999999999999993</v>
      </c>
      <c r="IL29">
        <v>9.66</v>
      </c>
      <c r="IM29">
        <v>9.61</v>
      </c>
      <c r="IN29">
        <v>9.56</v>
      </c>
      <c r="IO29">
        <v>9.51</v>
      </c>
      <c r="IP29">
        <v>9.4600000000000009</v>
      </c>
      <c r="IQ29">
        <v>9.41</v>
      </c>
      <c r="IR29">
        <v>9.3699999999999992</v>
      </c>
      <c r="IS29">
        <v>9.32</v>
      </c>
      <c r="IT29">
        <v>9.27</v>
      </c>
    </row>
    <row r="30" spans="1:254" ht="14.5" x14ac:dyDescent="0.35">
      <c r="A30">
        <v>1966</v>
      </c>
      <c r="B30">
        <v>21.68</v>
      </c>
      <c r="C30">
        <v>21.63</v>
      </c>
      <c r="D30">
        <v>21.59</v>
      </c>
      <c r="E30">
        <v>21.54</v>
      </c>
      <c r="F30">
        <v>21.49</v>
      </c>
      <c r="G30">
        <v>21.45</v>
      </c>
      <c r="H30">
        <v>21.4</v>
      </c>
      <c r="I30">
        <v>21.35</v>
      </c>
      <c r="J30">
        <v>21.31</v>
      </c>
      <c r="K30">
        <v>21.26</v>
      </c>
      <c r="L30">
        <v>21.21</v>
      </c>
      <c r="M30">
        <v>21.17</v>
      </c>
      <c r="N30">
        <v>21.12</v>
      </c>
      <c r="O30">
        <v>21.07</v>
      </c>
      <c r="P30">
        <v>21.03</v>
      </c>
      <c r="Q30">
        <v>20.98</v>
      </c>
      <c r="R30">
        <v>20.93</v>
      </c>
      <c r="S30">
        <v>20.88</v>
      </c>
      <c r="T30">
        <v>20.84</v>
      </c>
      <c r="U30">
        <v>20.79</v>
      </c>
      <c r="V30">
        <v>20.74</v>
      </c>
      <c r="W30">
        <v>20.69</v>
      </c>
      <c r="X30">
        <v>20.64</v>
      </c>
      <c r="Y30">
        <v>20.6</v>
      </c>
      <c r="Z30">
        <v>20.55</v>
      </c>
      <c r="AA30">
        <v>20.5</v>
      </c>
      <c r="AB30">
        <v>20.45</v>
      </c>
      <c r="AC30">
        <v>20.41</v>
      </c>
      <c r="AD30">
        <v>20.36</v>
      </c>
      <c r="AE30">
        <v>20.309999999999999</v>
      </c>
      <c r="AF30">
        <v>20.260000000000002</v>
      </c>
      <c r="AG30">
        <v>20.22</v>
      </c>
      <c r="AH30">
        <v>20.170000000000002</v>
      </c>
      <c r="AI30">
        <v>20.12</v>
      </c>
      <c r="AJ30">
        <v>20.079999999999998</v>
      </c>
      <c r="AK30">
        <v>20.03</v>
      </c>
      <c r="AL30">
        <v>19.98</v>
      </c>
      <c r="AM30">
        <v>19.93</v>
      </c>
      <c r="AN30">
        <v>19.89</v>
      </c>
      <c r="AO30">
        <v>19.84</v>
      </c>
      <c r="AP30">
        <v>19.79</v>
      </c>
      <c r="AQ30">
        <v>19.739999999999998</v>
      </c>
      <c r="AR30">
        <v>19.7</v>
      </c>
      <c r="AS30">
        <v>19.649999999999999</v>
      </c>
      <c r="AT30">
        <v>19.600000000000001</v>
      </c>
      <c r="AU30">
        <v>19.55</v>
      </c>
      <c r="AV30">
        <v>19.5</v>
      </c>
      <c r="AW30">
        <v>19.46</v>
      </c>
      <c r="AX30">
        <v>19.41</v>
      </c>
      <c r="AY30">
        <v>19.36</v>
      </c>
      <c r="AZ30">
        <v>19.309999999999999</v>
      </c>
      <c r="BA30">
        <v>19.260000000000002</v>
      </c>
      <c r="BB30">
        <v>19.22</v>
      </c>
      <c r="BC30">
        <v>19.170000000000002</v>
      </c>
      <c r="BD30">
        <v>19.12</v>
      </c>
      <c r="BE30">
        <v>19.07</v>
      </c>
      <c r="BF30">
        <v>19.02</v>
      </c>
      <c r="BG30">
        <v>18.97</v>
      </c>
      <c r="BH30">
        <v>18.93</v>
      </c>
      <c r="BI30">
        <v>18.88</v>
      </c>
      <c r="BJ30">
        <v>18.829999999999998</v>
      </c>
      <c r="BK30">
        <v>18.78</v>
      </c>
      <c r="BL30">
        <v>18.739999999999998</v>
      </c>
      <c r="BM30">
        <v>18.690000000000001</v>
      </c>
      <c r="BN30">
        <v>18.64</v>
      </c>
      <c r="BO30">
        <v>18.59</v>
      </c>
      <c r="BP30">
        <v>18.55</v>
      </c>
      <c r="BQ30">
        <v>18.5</v>
      </c>
      <c r="BR30">
        <v>18.45</v>
      </c>
      <c r="BS30">
        <v>18.399999999999999</v>
      </c>
      <c r="BT30">
        <v>18.36</v>
      </c>
      <c r="BU30">
        <v>18.309999999999999</v>
      </c>
      <c r="BV30">
        <v>18.260000000000002</v>
      </c>
      <c r="BW30">
        <v>18.21</v>
      </c>
      <c r="BX30">
        <v>18.16</v>
      </c>
      <c r="BY30">
        <v>18.11</v>
      </c>
      <c r="BZ30">
        <v>18.059999999999999</v>
      </c>
      <c r="CA30">
        <v>18.010000000000002</v>
      </c>
      <c r="CB30">
        <v>17.97</v>
      </c>
      <c r="CC30">
        <v>17.920000000000002</v>
      </c>
      <c r="CD30">
        <v>17.87</v>
      </c>
      <c r="CE30">
        <v>17.82</v>
      </c>
      <c r="CF30">
        <v>17.77</v>
      </c>
      <c r="CG30">
        <v>17.72</v>
      </c>
      <c r="CH30">
        <v>17.670000000000002</v>
      </c>
      <c r="CI30">
        <v>17.62</v>
      </c>
      <c r="CJ30">
        <v>17.57</v>
      </c>
      <c r="CK30">
        <v>17.52</v>
      </c>
      <c r="CL30">
        <v>17.47</v>
      </c>
      <c r="CM30">
        <v>17.420000000000002</v>
      </c>
      <c r="CN30">
        <v>17.38</v>
      </c>
      <c r="CO30">
        <v>17.329999999999998</v>
      </c>
      <c r="CP30">
        <v>17.28</v>
      </c>
      <c r="CQ30">
        <v>17.23</v>
      </c>
      <c r="CR30">
        <v>17.18</v>
      </c>
      <c r="CS30">
        <v>17.13</v>
      </c>
      <c r="CT30">
        <v>17.079999999999998</v>
      </c>
      <c r="CU30">
        <v>17.03</v>
      </c>
      <c r="CV30">
        <v>16.98</v>
      </c>
      <c r="CW30">
        <v>16.93</v>
      </c>
      <c r="CX30">
        <v>16.88</v>
      </c>
      <c r="CY30">
        <v>16.829999999999998</v>
      </c>
      <c r="CZ30">
        <v>16.78</v>
      </c>
      <c r="DA30">
        <v>16.739999999999998</v>
      </c>
      <c r="DB30">
        <v>16.690000000000001</v>
      </c>
      <c r="DC30">
        <v>16.64</v>
      </c>
      <c r="DD30">
        <v>16.59</v>
      </c>
      <c r="DE30">
        <v>16.54</v>
      </c>
      <c r="DF30">
        <v>16.489999999999998</v>
      </c>
      <c r="DG30">
        <v>16.440000000000001</v>
      </c>
      <c r="DH30">
        <v>16.39</v>
      </c>
      <c r="DI30">
        <v>16.34</v>
      </c>
      <c r="DJ30">
        <v>16.29</v>
      </c>
      <c r="DK30">
        <v>16.239999999999998</v>
      </c>
      <c r="DL30">
        <v>16.2</v>
      </c>
      <c r="DM30">
        <v>16.149999999999999</v>
      </c>
      <c r="DN30">
        <v>16.100000000000001</v>
      </c>
      <c r="DO30">
        <v>16.05</v>
      </c>
      <c r="DP30">
        <v>16</v>
      </c>
      <c r="DQ30">
        <v>15.95</v>
      </c>
      <c r="DR30">
        <v>15.9</v>
      </c>
      <c r="DS30">
        <v>15.85</v>
      </c>
      <c r="DT30">
        <v>15.8</v>
      </c>
      <c r="DU30">
        <v>15.75</v>
      </c>
      <c r="DV30">
        <v>15.7</v>
      </c>
      <c r="DW30">
        <v>15.65</v>
      </c>
      <c r="DX30">
        <v>15.6</v>
      </c>
      <c r="DY30">
        <v>15.55</v>
      </c>
      <c r="DZ30">
        <v>15.5</v>
      </c>
      <c r="EA30">
        <v>15.45</v>
      </c>
      <c r="EB30">
        <v>15.4</v>
      </c>
      <c r="EC30">
        <v>15.35</v>
      </c>
      <c r="ED30">
        <v>15.3</v>
      </c>
      <c r="EE30">
        <v>15.25</v>
      </c>
      <c r="EF30">
        <v>15.2</v>
      </c>
      <c r="EG30">
        <v>15.15</v>
      </c>
      <c r="EH30">
        <v>15.1</v>
      </c>
      <c r="EI30">
        <v>15.05</v>
      </c>
      <c r="EJ30">
        <v>15</v>
      </c>
      <c r="EK30">
        <v>14.95</v>
      </c>
      <c r="EL30">
        <v>14.9</v>
      </c>
      <c r="EM30">
        <v>14.85</v>
      </c>
      <c r="EN30">
        <v>14.8</v>
      </c>
      <c r="EO30">
        <v>14.75</v>
      </c>
      <c r="EP30">
        <v>14.7</v>
      </c>
      <c r="EQ30">
        <v>14.65</v>
      </c>
      <c r="ER30">
        <v>14.6</v>
      </c>
      <c r="ES30">
        <v>14.55</v>
      </c>
      <c r="ET30">
        <v>14.5</v>
      </c>
      <c r="EU30">
        <v>14.45</v>
      </c>
      <c r="EV30">
        <v>14.4</v>
      </c>
      <c r="EW30">
        <v>14.35</v>
      </c>
      <c r="EX30">
        <v>14.3</v>
      </c>
      <c r="EY30">
        <v>14.25</v>
      </c>
      <c r="EZ30">
        <v>14.2</v>
      </c>
      <c r="FA30">
        <v>14.15</v>
      </c>
      <c r="FB30">
        <v>14.1</v>
      </c>
      <c r="FC30">
        <v>14.05</v>
      </c>
      <c r="FD30">
        <v>14</v>
      </c>
      <c r="FE30">
        <v>13.95</v>
      </c>
      <c r="FF30">
        <v>13.9</v>
      </c>
      <c r="FG30">
        <v>13.85</v>
      </c>
      <c r="FH30">
        <v>13.8</v>
      </c>
      <c r="FI30">
        <v>13.75</v>
      </c>
      <c r="FJ30">
        <v>13.7</v>
      </c>
      <c r="FK30">
        <v>13.65</v>
      </c>
      <c r="FL30">
        <v>13.6</v>
      </c>
      <c r="FM30">
        <v>13.55</v>
      </c>
      <c r="FN30">
        <v>13.5</v>
      </c>
      <c r="FO30">
        <v>13.45</v>
      </c>
      <c r="FP30">
        <v>13.4</v>
      </c>
      <c r="FQ30">
        <v>13.35</v>
      </c>
      <c r="FR30">
        <v>13.3</v>
      </c>
      <c r="FS30">
        <v>13.25</v>
      </c>
      <c r="FT30">
        <v>13.2</v>
      </c>
      <c r="FU30">
        <v>13.14</v>
      </c>
      <c r="FV30">
        <v>13.09</v>
      </c>
      <c r="FW30">
        <v>13.04</v>
      </c>
      <c r="FX30">
        <v>12.99</v>
      </c>
      <c r="FY30">
        <v>12.94</v>
      </c>
      <c r="FZ30">
        <v>12.89</v>
      </c>
      <c r="GA30">
        <v>12.84</v>
      </c>
      <c r="GB30">
        <v>12.79</v>
      </c>
      <c r="GC30">
        <v>12.74</v>
      </c>
      <c r="GD30">
        <v>12.69</v>
      </c>
      <c r="GE30">
        <v>12.64</v>
      </c>
      <c r="GF30">
        <v>12.59</v>
      </c>
      <c r="GG30">
        <v>12.53</v>
      </c>
      <c r="GH30">
        <v>12.48</v>
      </c>
      <c r="GI30">
        <v>12.43</v>
      </c>
      <c r="GJ30">
        <v>12.38</v>
      </c>
      <c r="GK30">
        <v>12.33</v>
      </c>
      <c r="GL30">
        <v>12.28</v>
      </c>
      <c r="GM30">
        <v>12.23</v>
      </c>
      <c r="GN30">
        <v>12.18</v>
      </c>
      <c r="GO30">
        <v>12.13</v>
      </c>
      <c r="GP30">
        <v>12.08</v>
      </c>
      <c r="GQ30">
        <v>12.03</v>
      </c>
      <c r="GR30">
        <v>11.98</v>
      </c>
      <c r="GS30">
        <v>11.93</v>
      </c>
      <c r="GT30">
        <v>11.88</v>
      </c>
      <c r="GU30">
        <v>11.83</v>
      </c>
      <c r="GV30">
        <v>11.78</v>
      </c>
      <c r="GW30">
        <v>11.73</v>
      </c>
      <c r="GX30">
        <v>11.68</v>
      </c>
      <c r="GY30">
        <v>11.63</v>
      </c>
      <c r="GZ30">
        <v>11.58</v>
      </c>
      <c r="HA30">
        <v>11.53</v>
      </c>
      <c r="HB30">
        <v>11.48</v>
      </c>
      <c r="HC30">
        <v>11.43</v>
      </c>
      <c r="HD30">
        <v>11.38</v>
      </c>
      <c r="HE30">
        <v>11.33</v>
      </c>
      <c r="HF30">
        <v>11.28</v>
      </c>
      <c r="HG30">
        <v>11.23</v>
      </c>
      <c r="HH30">
        <v>11.18</v>
      </c>
      <c r="HI30">
        <v>11.13</v>
      </c>
      <c r="HJ30">
        <v>11.08</v>
      </c>
      <c r="HK30">
        <v>11.03</v>
      </c>
      <c r="HL30">
        <v>10.98</v>
      </c>
      <c r="HM30">
        <v>10.93</v>
      </c>
      <c r="HN30">
        <v>10.88</v>
      </c>
      <c r="HO30">
        <v>10.83</v>
      </c>
      <c r="HP30">
        <v>10.78</v>
      </c>
      <c r="HQ30">
        <v>10.73</v>
      </c>
      <c r="HR30">
        <v>10.68</v>
      </c>
      <c r="HS30">
        <v>10.63</v>
      </c>
      <c r="HT30">
        <v>10.58</v>
      </c>
      <c r="HU30">
        <v>10.53</v>
      </c>
      <c r="HV30">
        <v>10.48</v>
      </c>
      <c r="HW30">
        <v>10.43</v>
      </c>
      <c r="HX30">
        <v>10.38</v>
      </c>
      <c r="HY30">
        <v>10.33</v>
      </c>
      <c r="HZ30">
        <v>10.28</v>
      </c>
      <c r="IA30">
        <v>10.23</v>
      </c>
      <c r="IB30">
        <v>10.19</v>
      </c>
      <c r="IC30">
        <v>10.14</v>
      </c>
      <c r="ID30">
        <v>10.09</v>
      </c>
      <c r="IE30">
        <v>10.039999999999999</v>
      </c>
      <c r="IF30">
        <v>9.99</v>
      </c>
      <c r="IG30">
        <v>9.94</v>
      </c>
      <c r="IH30">
        <v>9.89</v>
      </c>
      <c r="II30">
        <v>9.84</v>
      </c>
      <c r="IJ30">
        <v>9.7899999999999991</v>
      </c>
      <c r="IK30">
        <v>9.75</v>
      </c>
      <c r="IL30">
        <v>9.6999999999999993</v>
      </c>
      <c r="IM30">
        <v>9.65</v>
      </c>
      <c r="IN30">
        <v>9.6</v>
      </c>
      <c r="IO30">
        <v>9.5500000000000007</v>
      </c>
      <c r="IP30">
        <v>9.5</v>
      </c>
      <c r="IQ30">
        <v>9.4600000000000009</v>
      </c>
      <c r="IR30">
        <v>9.41</v>
      </c>
      <c r="IS30">
        <v>9.36</v>
      </c>
      <c r="IT30">
        <v>9.31</v>
      </c>
    </row>
    <row r="31" spans="1:254" ht="14.5" x14ac:dyDescent="0.35">
      <c r="A31">
        <v>1967</v>
      </c>
      <c r="B31">
        <v>21.74</v>
      </c>
      <c r="C31">
        <v>21.69</v>
      </c>
      <c r="D31">
        <v>21.65</v>
      </c>
      <c r="E31">
        <v>21.6</v>
      </c>
      <c r="F31">
        <v>21.55</v>
      </c>
      <c r="G31">
        <v>21.51</v>
      </c>
      <c r="H31">
        <v>21.46</v>
      </c>
      <c r="I31">
        <v>21.41</v>
      </c>
      <c r="J31">
        <v>21.37</v>
      </c>
      <c r="K31">
        <v>21.32</v>
      </c>
      <c r="L31">
        <v>21.27</v>
      </c>
      <c r="M31">
        <v>21.23</v>
      </c>
      <c r="N31">
        <v>21.18</v>
      </c>
      <c r="O31">
        <v>21.13</v>
      </c>
      <c r="P31">
        <v>21.09</v>
      </c>
      <c r="Q31">
        <v>21.04</v>
      </c>
      <c r="R31">
        <v>20.99</v>
      </c>
      <c r="S31">
        <v>20.95</v>
      </c>
      <c r="T31">
        <v>20.9</v>
      </c>
      <c r="U31">
        <v>20.85</v>
      </c>
      <c r="V31">
        <v>20.81</v>
      </c>
      <c r="W31">
        <v>20.76</v>
      </c>
      <c r="X31">
        <v>20.71</v>
      </c>
      <c r="Y31">
        <v>20.67</v>
      </c>
      <c r="Z31">
        <v>20.62</v>
      </c>
      <c r="AA31">
        <v>20.57</v>
      </c>
      <c r="AB31">
        <v>20.52</v>
      </c>
      <c r="AC31">
        <v>20.48</v>
      </c>
      <c r="AD31">
        <v>20.43</v>
      </c>
      <c r="AE31">
        <v>20.38</v>
      </c>
      <c r="AF31">
        <v>20.34</v>
      </c>
      <c r="AG31">
        <v>20.29</v>
      </c>
      <c r="AH31">
        <v>20.239999999999998</v>
      </c>
      <c r="AI31">
        <v>20.190000000000001</v>
      </c>
      <c r="AJ31">
        <v>20.14</v>
      </c>
      <c r="AK31">
        <v>20.100000000000001</v>
      </c>
      <c r="AL31">
        <v>20.05</v>
      </c>
      <c r="AM31">
        <v>20</v>
      </c>
      <c r="AN31">
        <v>19.95</v>
      </c>
      <c r="AO31">
        <v>19.91</v>
      </c>
      <c r="AP31">
        <v>19.86</v>
      </c>
      <c r="AQ31">
        <v>19.809999999999999</v>
      </c>
      <c r="AR31">
        <v>19.760000000000002</v>
      </c>
      <c r="AS31">
        <v>19.71</v>
      </c>
      <c r="AT31">
        <v>19.66</v>
      </c>
      <c r="AU31">
        <v>19.61</v>
      </c>
      <c r="AV31">
        <v>19.57</v>
      </c>
      <c r="AW31">
        <v>19.52</v>
      </c>
      <c r="AX31">
        <v>19.47</v>
      </c>
      <c r="AY31">
        <v>19.420000000000002</v>
      </c>
      <c r="AZ31">
        <v>19.38</v>
      </c>
      <c r="BA31">
        <v>19.329999999999998</v>
      </c>
      <c r="BB31">
        <v>19.28</v>
      </c>
      <c r="BC31">
        <v>19.23</v>
      </c>
      <c r="BD31">
        <v>19.18</v>
      </c>
      <c r="BE31">
        <v>19.14</v>
      </c>
      <c r="BF31">
        <v>19.09</v>
      </c>
      <c r="BG31">
        <v>19.04</v>
      </c>
      <c r="BH31">
        <v>18.989999999999998</v>
      </c>
      <c r="BI31">
        <v>18.95</v>
      </c>
      <c r="BJ31">
        <v>18.899999999999999</v>
      </c>
      <c r="BK31">
        <v>18.850000000000001</v>
      </c>
      <c r="BL31">
        <v>18.8</v>
      </c>
      <c r="BM31">
        <v>18.75</v>
      </c>
      <c r="BN31">
        <v>18.71</v>
      </c>
      <c r="BO31">
        <v>18.66</v>
      </c>
      <c r="BP31">
        <v>18.61</v>
      </c>
      <c r="BQ31">
        <v>18.559999999999999</v>
      </c>
      <c r="BR31">
        <v>18.510000000000002</v>
      </c>
      <c r="BS31">
        <v>18.46</v>
      </c>
      <c r="BT31">
        <v>18.420000000000002</v>
      </c>
      <c r="BU31">
        <v>18.37</v>
      </c>
      <c r="BV31">
        <v>18.32</v>
      </c>
      <c r="BW31">
        <v>18.27</v>
      </c>
      <c r="BX31">
        <v>18.22</v>
      </c>
      <c r="BY31">
        <v>18.170000000000002</v>
      </c>
      <c r="BZ31">
        <v>18.12</v>
      </c>
      <c r="CA31">
        <v>18.07</v>
      </c>
      <c r="CB31">
        <v>18.02</v>
      </c>
      <c r="CC31">
        <v>17.98</v>
      </c>
      <c r="CD31">
        <v>17.93</v>
      </c>
      <c r="CE31">
        <v>17.88</v>
      </c>
      <c r="CF31">
        <v>17.829999999999998</v>
      </c>
      <c r="CG31">
        <v>17.78</v>
      </c>
      <c r="CH31">
        <v>17.73</v>
      </c>
      <c r="CI31">
        <v>17.68</v>
      </c>
      <c r="CJ31">
        <v>17.63</v>
      </c>
      <c r="CK31">
        <v>17.59</v>
      </c>
      <c r="CL31">
        <v>17.54</v>
      </c>
      <c r="CM31">
        <v>17.489999999999998</v>
      </c>
      <c r="CN31">
        <v>17.440000000000001</v>
      </c>
      <c r="CO31">
        <v>17.39</v>
      </c>
      <c r="CP31">
        <v>17.34</v>
      </c>
      <c r="CQ31">
        <v>17.29</v>
      </c>
      <c r="CR31">
        <v>17.25</v>
      </c>
      <c r="CS31">
        <v>17.2</v>
      </c>
      <c r="CT31">
        <v>17.149999999999999</v>
      </c>
      <c r="CU31">
        <v>17.100000000000001</v>
      </c>
      <c r="CV31">
        <v>17.05</v>
      </c>
      <c r="CW31">
        <v>17</v>
      </c>
      <c r="CX31">
        <v>16.95</v>
      </c>
      <c r="CY31">
        <v>16.899999999999999</v>
      </c>
      <c r="CZ31">
        <v>16.850000000000001</v>
      </c>
      <c r="DA31">
        <v>16.8</v>
      </c>
      <c r="DB31">
        <v>16.75</v>
      </c>
      <c r="DC31">
        <v>16.7</v>
      </c>
      <c r="DD31">
        <v>16.649999999999999</v>
      </c>
      <c r="DE31">
        <v>16.600000000000001</v>
      </c>
      <c r="DF31">
        <v>16.55</v>
      </c>
      <c r="DG31">
        <v>16.5</v>
      </c>
      <c r="DH31">
        <v>16.45</v>
      </c>
      <c r="DI31">
        <v>16.399999999999999</v>
      </c>
      <c r="DJ31">
        <v>16.350000000000001</v>
      </c>
      <c r="DK31">
        <v>16.3</v>
      </c>
      <c r="DL31">
        <v>16.260000000000002</v>
      </c>
      <c r="DM31">
        <v>16.21</v>
      </c>
      <c r="DN31">
        <v>16.16</v>
      </c>
      <c r="DO31">
        <v>16.11</v>
      </c>
      <c r="DP31">
        <v>16.059999999999999</v>
      </c>
      <c r="DQ31">
        <v>16.010000000000002</v>
      </c>
      <c r="DR31">
        <v>15.96</v>
      </c>
      <c r="DS31">
        <v>15.91</v>
      </c>
      <c r="DT31">
        <v>15.86</v>
      </c>
      <c r="DU31">
        <v>15.81</v>
      </c>
      <c r="DV31">
        <v>15.76</v>
      </c>
      <c r="DW31">
        <v>15.71</v>
      </c>
      <c r="DX31">
        <v>15.66</v>
      </c>
      <c r="DY31">
        <v>15.61</v>
      </c>
      <c r="DZ31">
        <v>15.56</v>
      </c>
      <c r="EA31">
        <v>15.51</v>
      </c>
      <c r="EB31">
        <v>15.46</v>
      </c>
      <c r="EC31">
        <v>15.41</v>
      </c>
      <c r="ED31">
        <v>15.36</v>
      </c>
      <c r="EE31">
        <v>15.31</v>
      </c>
      <c r="EF31">
        <v>15.26</v>
      </c>
      <c r="EG31">
        <v>15.21</v>
      </c>
      <c r="EH31">
        <v>15.16</v>
      </c>
      <c r="EI31">
        <v>15.11</v>
      </c>
      <c r="EJ31">
        <v>15.06</v>
      </c>
      <c r="EK31">
        <v>15.01</v>
      </c>
      <c r="EL31">
        <v>14.96</v>
      </c>
      <c r="EM31">
        <v>14.91</v>
      </c>
      <c r="EN31">
        <v>14.86</v>
      </c>
      <c r="EO31">
        <v>14.81</v>
      </c>
      <c r="EP31">
        <v>14.76</v>
      </c>
      <c r="EQ31">
        <v>14.71</v>
      </c>
      <c r="ER31">
        <v>14.66</v>
      </c>
      <c r="ES31">
        <v>14.61</v>
      </c>
      <c r="ET31">
        <v>14.56</v>
      </c>
      <c r="EU31">
        <v>14.51</v>
      </c>
      <c r="EV31">
        <v>14.46</v>
      </c>
      <c r="EW31">
        <v>14.4</v>
      </c>
      <c r="EX31">
        <v>14.35</v>
      </c>
      <c r="EY31">
        <v>14.3</v>
      </c>
      <c r="EZ31">
        <v>14.25</v>
      </c>
      <c r="FA31">
        <v>14.2</v>
      </c>
      <c r="FB31">
        <v>14.15</v>
      </c>
      <c r="FC31">
        <v>14.1</v>
      </c>
      <c r="FD31">
        <v>14.05</v>
      </c>
      <c r="FE31">
        <v>14</v>
      </c>
      <c r="FF31">
        <v>13.95</v>
      </c>
      <c r="FG31">
        <v>13.9</v>
      </c>
      <c r="FH31">
        <v>13.85</v>
      </c>
      <c r="FI31">
        <v>13.8</v>
      </c>
      <c r="FJ31">
        <v>13.75</v>
      </c>
      <c r="FK31">
        <v>13.7</v>
      </c>
      <c r="FL31">
        <v>13.65</v>
      </c>
      <c r="FM31">
        <v>13.6</v>
      </c>
      <c r="FN31">
        <v>13.55</v>
      </c>
      <c r="FO31">
        <v>13.5</v>
      </c>
      <c r="FP31">
        <v>13.45</v>
      </c>
      <c r="FQ31">
        <v>13.4</v>
      </c>
      <c r="FR31">
        <v>13.35</v>
      </c>
      <c r="FS31">
        <v>13.3</v>
      </c>
      <c r="FT31">
        <v>13.25</v>
      </c>
      <c r="FU31">
        <v>13.19</v>
      </c>
      <c r="FV31">
        <v>13.14</v>
      </c>
      <c r="FW31">
        <v>13.09</v>
      </c>
      <c r="FX31">
        <v>13.04</v>
      </c>
      <c r="FY31">
        <v>12.99</v>
      </c>
      <c r="FZ31">
        <v>12.94</v>
      </c>
      <c r="GA31">
        <v>12.89</v>
      </c>
      <c r="GB31">
        <v>12.84</v>
      </c>
      <c r="GC31">
        <v>12.79</v>
      </c>
      <c r="GD31">
        <v>12.74</v>
      </c>
      <c r="GE31">
        <v>12.69</v>
      </c>
      <c r="GF31">
        <v>12.63</v>
      </c>
      <c r="GG31">
        <v>12.58</v>
      </c>
      <c r="GH31">
        <v>12.53</v>
      </c>
      <c r="GI31">
        <v>12.48</v>
      </c>
      <c r="GJ31">
        <v>12.43</v>
      </c>
      <c r="GK31">
        <v>12.38</v>
      </c>
      <c r="GL31">
        <v>12.33</v>
      </c>
      <c r="GM31">
        <v>12.28</v>
      </c>
      <c r="GN31">
        <v>12.23</v>
      </c>
      <c r="GO31">
        <v>12.18</v>
      </c>
      <c r="GP31">
        <v>12.13</v>
      </c>
      <c r="GQ31">
        <v>12.08</v>
      </c>
      <c r="GR31">
        <v>12.03</v>
      </c>
      <c r="GS31">
        <v>11.98</v>
      </c>
      <c r="GT31">
        <v>11.93</v>
      </c>
      <c r="GU31">
        <v>11.88</v>
      </c>
      <c r="GV31">
        <v>11.83</v>
      </c>
      <c r="GW31">
        <v>11.78</v>
      </c>
      <c r="GX31">
        <v>11.73</v>
      </c>
      <c r="GY31">
        <v>11.68</v>
      </c>
      <c r="GZ31">
        <v>11.63</v>
      </c>
      <c r="HA31">
        <v>11.58</v>
      </c>
      <c r="HB31">
        <v>11.53</v>
      </c>
      <c r="HC31">
        <v>11.48</v>
      </c>
      <c r="HD31">
        <v>11.43</v>
      </c>
      <c r="HE31">
        <v>11.38</v>
      </c>
      <c r="HF31">
        <v>11.33</v>
      </c>
      <c r="HG31">
        <v>11.28</v>
      </c>
      <c r="HH31">
        <v>11.23</v>
      </c>
      <c r="HI31">
        <v>11.18</v>
      </c>
      <c r="HJ31">
        <v>11.13</v>
      </c>
      <c r="HK31">
        <v>11.08</v>
      </c>
      <c r="HL31">
        <v>11.03</v>
      </c>
      <c r="HM31">
        <v>10.98</v>
      </c>
      <c r="HN31">
        <v>10.93</v>
      </c>
      <c r="HO31">
        <v>10.88</v>
      </c>
      <c r="HP31">
        <v>10.83</v>
      </c>
      <c r="HQ31">
        <v>10.78</v>
      </c>
      <c r="HR31">
        <v>10.73</v>
      </c>
      <c r="HS31">
        <v>10.68</v>
      </c>
      <c r="HT31">
        <v>10.63</v>
      </c>
      <c r="HU31">
        <v>10.58</v>
      </c>
      <c r="HV31">
        <v>10.53</v>
      </c>
      <c r="HW31">
        <v>10.48</v>
      </c>
      <c r="HX31">
        <v>10.43</v>
      </c>
      <c r="HY31">
        <v>10.38</v>
      </c>
      <c r="HZ31">
        <v>10.33</v>
      </c>
      <c r="IA31">
        <v>10.28</v>
      </c>
      <c r="IB31">
        <v>10.23</v>
      </c>
      <c r="IC31">
        <v>10.18</v>
      </c>
      <c r="ID31">
        <v>10.130000000000001</v>
      </c>
      <c r="IE31">
        <v>10.08</v>
      </c>
      <c r="IF31">
        <v>10.029999999999999</v>
      </c>
      <c r="IG31">
        <v>9.98</v>
      </c>
      <c r="IH31">
        <v>9.93</v>
      </c>
      <c r="II31">
        <v>9.8800000000000008</v>
      </c>
      <c r="IJ31">
        <v>9.83</v>
      </c>
      <c r="IK31">
        <v>9.7899999999999991</v>
      </c>
      <c r="IL31">
        <v>9.74</v>
      </c>
      <c r="IM31">
        <v>9.69</v>
      </c>
      <c r="IN31">
        <v>9.64</v>
      </c>
      <c r="IO31">
        <v>9.59</v>
      </c>
      <c r="IP31">
        <v>9.5399999999999991</v>
      </c>
      <c r="IQ31">
        <v>9.49</v>
      </c>
      <c r="IR31">
        <v>9.4499999999999993</v>
      </c>
      <c r="IS31">
        <v>9.4</v>
      </c>
      <c r="IT31">
        <v>9.35</v>
      </c>
    </row>
    <row r="32" spans="1:254" ht="14.5" x14ac:dyDescent="0.35">
      <c r="A32">
        <v>1968</v>
      </c>
      <c r="B32">
        <v>21.81</v>
      </c>
      <c r="C32">
        <v>21.76</v>
      </c>
      <c r="D32">
        <v>21.72</v>
      </c>
      <c r="E32">
        <v>21.67</v>
      </c>
      <c r="F32">
        <v>21.62</v>
      </c>
      <c r="G32">
        <v>21.58</v>
      </c>
      <c r="H32">
        <v>21.53</v>
      </c>
      <c r="I32">
        <v>21.48</v>
      </c>
      <c r="J32">
        <v>21.44</v>
      </c>
      <c r="K32">
        <v>21.39</v>
      </c>
      <c r="L32">
        <v>21.34</v>
      </c>
      <c r="M32">
        <v>21.3</v>
      </c>
      <c r="N32">
        <v>21.25</v>
      </c>
      <c r="O32">
        <v>21.2</v>
      </c>
      <c r="P32">
        <v>21.16</v>
      </c>
      <c r="Q32">
        <v>21.11</v>
      </c>
      <c r="R32">
        <v>21.06</v>
      </c>
      <c r="S32">
        <v>21.01</v>
      </c>
      <c r="T32">
        <v>20.96</v>
      </c>
      <c r="U32">
        <v>20.92</v>
      </c>
      <c r="V32">
        <v>20.87</v>
      </c>
      <c r="W32">
        <v>20.82</v>
      </c>
      <c r="X32">
        <v>20.77</v>
      </c>
      <c r="Y32">
        <v>20.73</v>
      </c>
      <c r="Z32">
        <v>20.68</v>
      </c>
      <c r="AA32">
        <v>20.63</v>
      </c>
      <c r="AB32">
        <v>20.59</v>
      </c>
      <c r="AC32">
        <v>20.54</v>
      </c>
      <c r="AD32">
        <v>20.49</v>
      </c>
      <c r="AE32">
        <v>20.440000000000001</v>
      </c>
      <c r="AF32">
        <v>20.399999999999999</v>
      </c>
      <c r="AG32">
        <v>20.350000000000001</v>
      </c>
      <c r="AH32">
        <v>20.3</v>
      </c>
      <c r="AI32">
        <v>20.25</v>
      </c>
      <c r="AJ32">
        <v>20.2</v>
      </c>
      <c r="AK32">
        <v>20.16</v>
      </c>
      <c r="AL32">
        <v>20.11</v>
      </c>
      <c r="AM32">
        <v>20.059999999999999</v>
      </c>
      <c r="AN32">
        <v>20.02</v>
      </c>
      <c r="AO32">
        <v>19.97</v>
      </c>
      <c r="AP32">
        <v>19.920000000000002</v>
      </c>
      <c r="AQ32">
        <v>19.87</v>
      </c>
      <c r="AR32">
        <v>19.82</v>
      </c>
      <c r="AS32">
        <v>19.78</v>
      </c>
      <c r="AT32">
        <v>19.73</v>
      </c>
      <c r="AU32">
        <v>19.68</v>
      </c>
      <c r="AV32">
        <v>19.63</v>
      </c>
      <c r="AW32">
        <v>19.59</v>
      </c>
      <c r="AX32">
        <v>19.54</v>
      </c>
      <c r="AY32">
        <v>19.489999999999998</v>
      </c>
      <c r="AZ32">
        <v>19.440000000000001</v>
      </c>
      <c r="BA32">
        <v>19.399999999999999</v>
      </c>
      <c r="BB32">
        <v>19.350000000000001</v>
      </c>
      <c r="BC32">
        <v>19.3</v>
      </c>
      <c r="BD32">
        <v>19.25</v>
      </c>
      <c r="BE32">
        <v>19.2</v>
      </c>
      <c r="BF32">
        <v>19.149999999999999</v>
      </c>
      <c r="BG32">
        <v>19.100000000000001</v>
      </c>
      <c r="BH32">
        <v>19.059999999999999</v>
      </c>
      <c r="BI32">
        <v>19.010000000000002</v>
      </c>
      <c r="BJ32">
        <v>18.96</v>
      </c>
      <c r="BK32">
        <v>18.91</v>
      </c>
      <c r="BL32">
        <v>18.86</v>
      </c>
      <c r="BM32">
        <v>18.82</v>
      </c>
      <c r="BN32">
        <v>18.77</v>
      </c>
      <c r="BO32">
        <v>18.72</v>
      </c>
      <c r="BP32">
        <v>18.670000000000002</v>
      </c>
      <c r="BQ32">
        <v>18.62</v>
      </c>
      <c r="BR32">
        <v>18.57</v>
      </c>
      <c r="BS32">
        <v>18.52</v>
      </c>
      <c r="BT32">
        <v>18.48</v>
      </c>
      <c r="BU32">
        <v>18.43</v>
      </c>
      <c r="BV32">
        <v>18.38</v>
      </c>
      <c r="BW32">
        <v>18.329999999999998</v>
      </c>
      <c r="BX32">
        <v>18.28</v>
      </c>
      <c r="BY32">
        <v>18.239999999999998</v>
      </c>
      <c r="BZ32">
        <v>18.190000000000001</v>
      </c>
      <c r="CA32">
        <v>18.14</v>
      </c>
      <c r="CB32">
        <v>18.09</v>
      </c>
      <c r="CC32">
        <v>18.04</v>
      </c>
      <c r="CD32">
        <v>17.989999999999998</v>
      </c>
      <c r="CE32">
        <v>17.940000000000001</v>
      </c>
      <c r="CF32">
        <v>17.899999999999999</v>
      </c>
      <c r="CG32">
        <v>17.850000000000001</v>
      </c>
      <c r="CH32">
        <v>17.8</v>
      </c>
      <c r="CI32">
        <v>17.75</v>
      </c>
      <c r="CJ32">
        <v>17.7</v>
      </c>
      <c r="CK32">
        <v>17.649999999999999</v>
      </c>
      <c r="CL32">
        <v>17.600000000000001</v>
      </c>
      <c r="CM32">
        <v>17.55</v>
      </c>
      <c r="CN32">
        <v>17.510000000000002</v>
      </c>
      <c r="CO32">
        <v>17.46</v>
      </c>
      <c r="CP32">
        <v>17.41</v>
      </c>
      <c r="CQ32">
        <v>17.36</v>
      </c>
      <c r="CR32">
        <v>17.309999999999999</v>
      </c>
      <c r="CS32">
        <v>17.260000000000002</v>
      </c>
      <c r="CT32">
        <v>17.21</v>
      </c>
      <c r="CU32">
        <v>17.16</v>
      </c>
      <c r="CV32">
        <v>17.11</v>
      </c>
      <c r="CW32">
        <v>17.059999999999999</v>
      </c>
      <c r="CX32">
        <v>17.010000000000002</v>
      </c>
      <c r="CY32">
        <v>16.96</v>
      </c>
      <c r="CZ32">
        <v>16.91</v>
      </c>
      <c r="DA32">
        <v>16.87</v>
      </c>
      <c r="DB32">
        <v>16.82</v>
      </c>
      <c r="DC32">
        <v>16.77</v>
      </c>
      <c r="DD32">
        <v>16.72</v>
      </c>
      <c r="DE32">
        <v>16.670000000000002</v>
      </c>
      <c r="DF32">
        <v>16.62</v>
      </c>
      <c r="DG32">
        <v>16.57</v>
      </c>
      <c r="DH32">
        <v>16.52</v>
      </c>
      <c r="DI32">
        <v>16.47</v>
      </c>
      <c r="DJ32">
        <v>16.420000000000002</v>
      </c>
      <c r="DK32">
        <v>16.37</v>
      </c>
      <c r="DL32">
        <v>16.32</v>
      </c>
      <c r="DM32">
        <v>16.27</v>
      </c>
      <c r="DN32">
        <v>16.22</v>
      </c>
      <c r="DO32">
        <v>16.170000000000002</v>
      </c>
      <c r="DP32">
        <v>16.12</v>
      </c>
      <c r="DQ32">
        <v>16.07</v>
      </c>
      <c r="DR32">
        <v>16.02</v>
      </c>
      <c r="DS32">
        <v>15.97</v>
      </c>
      <c r="DT32">
        <v>15.92</v>
      </c>
      <c r="DU32">
        <v>15.87</v>
      </c>
      <c r="DV32">
        <v>15.82</v>
      </c>
      <c r="DW32">
        <v>15.77</v>
      </c>
      <c r="DX32">
        <v>15.72</v>
      </c>
      <c r="DY32">
        <v>15.67</v>
      </c>
      <c r="DZ32">
        <v>15.62</v>
      </c>
      <c r="EA32">
        <v>15.57</v>
      </c>
      <c r="EB32">
        <v>15.52</v>
      </c>
      <c r="EC32">
        <v>15.47</v>
      </c>
      <c r="ED32">
        <v>15.42</v>
      </c>
      <c r="EE32">
        <v>15.37</v>
      </c>
      <c r="EF32">
        <v>15.32</v>
      </c>
      <c r="EG32">
        <v>15.27</v>
      </c>
      <c r="EH32">
        <v>15.22</v>
      </c>
      <c r="EI32">
        <v>15.17</v>
      </c>
      <c r="EJ32">
        <v>15.12</v>
      </c>
      <c r="EK32">
        <v>15.07</v>
      </c>
      <c r="EL32">
        <v>15.02</v>
      </c>
      <c r="EM32">
        <v>14.97</v>
      </c>
      <c r="EN32">
        <v>14.92</v>
      </c>
      <c r="EO32">
        <v>14.87</v>
      </c>
      <c r="EP32">
        <v>14.82</v>
      </c>
      <c r="EQ32">
        <v>14.77</v>
      </c>
      <c r="ER32">
        <v>14.72</v>
      </c>
      <c r="ES32">
        <v>14.67</v>
      </c>
      <c r="ET32">
        <v>14.62</v>
      </c>
      <c r="EU32">
        <v>14.57</v>
      </c>
      <c r="EV32">
        <v>14.52</v>
      </c>
      <c r="EW32">
        <v>14.46</v>
      </c>
      <c r="EX32">
        <v>14.41</v>
      </c>
      <c r="EY32">
        <v>14.36</v>
      </c>
      <c r="EZ32">
        <v>14.31</v>
      </c>
      <c r="FA32">
        <v>14.26</v>
      </c>
      <c r="FB32">
        <v>14.21</v>
      </c>
      <c r="FC32">
        <v>14.16</v>
      </c>
      <c r="FD32">
        <v>14.11</v>
      </c>
      <c r="FE32">
        <v>14.06</v>
      </c>
      <c r="FF32">
        <v>14.01</v>
      </c>
      <c r="FG32">
        <v>13.96</v>
      </c>
      <c r="FH32">
        <v>13.91</v>
      </c>
      <c r="FI32">
        <v>13.86</v>
      </c>
      <c r="FJ32">
        <v>13.81</v>
      </c>
      <c r="FK32">
        <v>13.76</v>
      </c>
      <c r="FL32">
        <v>13.71</v>
      </c>
      <c r="FM32">
        <v>13.66</v>
      </c>
      <c r="FN32">
        <v>13.61</v>
      </c>
      <c r="FO32">
        <v>13.56</v>
      </c>
      <c r="FP32">
        <v>13.51</v>
      </c>
      <c r="FQ32">
        <v>13.46</v>
      </c>
      <c r="FR32">
        <v>13.41</v>
      </c>
      <c r="FS32">
        <v>13.36</v>
      </c>
      <c r="FT32">
        <v>13.3</v>
      </c>
      <c r="FU32">
        <v>13.25</v>
      </c>
      <c r="FV32">
        <v>13.2</v>
      </c>
      <c r="FW32">
        <v>13.15</v>
      </c>
      <c r="FX32">
        <v>13.1</v>
      </c>
      <c r="FY32">
        <v>13.05</v>
      </c>
      <c r="FZ32">
        <v>13</v>
      </c>
      <c r="GA32">
        <v>12.95</v>
      </c>
      <c r="GB32">
        <v>12.9</v>
      </c>
      <c r="GC32">
        <v>12.85</v>
      </c>
      <c r="GD32">
        <v>12.8</v>
      </c>
      <c r="GE32">
        <v>12.75</v>
      </c>
      <c r="GF32">
        <v>12.7</v>
      </c>
      <c r="GG32">
        <v>12.64</v>
      </c>
      <c r="GH32">
        <v>12.59</v>
      </c>
      <c r="GI32">
        <v>12.54</v>
      </c>
      <c r="GJ32">
        <v>12.49</v>
      </c>
      <c r="GK32">
        <v>12.44</v>
      </c>
      <c r="GL32">
        <v>12.39</v>
      </c>
      <c r="GM32">
        <v>12.34</v>
      </c>
      <c r="GN32">
        <v>12.29</v>
      </c>
      <c r="GO32">
        <v>12.24</v>
      </c>
      <c r="GP32">
        <v>12.19</v>
      </c>
      <c r="GQ32">
        <v>12.14</v>
      </c>
      <c r="GR32">
        <v>12.09</v>
      </c>
      <c r="GS32">
        <v>12.03</v>
      </c>
      <c r="GT32">
        <v>11.98</v>
      </c>
      <c r="GU32">
        <v>11.93</v>
      </c>
      <c r="GV32">
        <v>11.88</v>
      </c>
      <c r="GW32">
        <v>11.83</v>
      </c>
      <c r="GX32">
        <v>11.78</v>
      </c>
      <c r="GY32">
        <v>11.73</v>
      </c>
      <c r="GZ32">
        <v>11.68</v>
      </c>
      <c r="HA32">
        <v>11.63</v>
      </c>
      <c r="HB32">
        <v>11.58</v>
      </c>
      <c r="HC32">
        <v>11.53</v>
      </c>
      <c r="HD32">
        <v>11.48</v>
      </c>
      <c r="HE32">
        <v>11.43</v>
      </c>
      <c r="HF32">
        <v>11.38</v>
      </c>
      <c r="HG32">
        <v>11.33</v>
      </c>
      <c r="HH32">
        <v>11.28</v>
      </c>
      <c r="HI32">
        <v>11.23</v>
      </c>
      <c r="HJ32">
        <v>11.18</v>
      </c>
      <c r="HK32">
        <v>11.13</v>
      </c>
      <c r="HL32">
        <v>11.08</v>
      </c>
      <c r="HM32">
        <v>11.03</v>
      </c>
      <c r="HN32">
        <v>10.98</v>
      </c>
      <c r="HO32">
        <v>10.93</v>
      </c>
      <c r="HP32">
        <v>10.88</v>
      </c>
      <c r="HQ32">
        <v>10.82</v>
      </c>
      <c r="HR32">
        <v>10.77</v>
      </c>
      <c r="HS32">
        <v>10.72</v>
      </c>
      <c r="HT32">
        <v>10.67</v>
      </c>
      <c r="HU32">
        <v>10.62</v>
      </c>
      <c r="HV32">
        <v>10.57</v>
      </c>
      <c r="HW32">
        <v>10.52</v>
      </c>
      <c r="HX32">
        <v>10.47</v>
      </c>
      <c r="HY32">
        <v>10.42</v>
      </c>
      <c r="HZ32">
        <v>10.37</v>
      </c>
      <c r="IA32">
        <v>10.32</v>
      </c>
      <c r="IB32">
        <v>10.28</v>
      </c>
      <c r="IC32">
        <v>10.23</v>
      </c>
      <c r="ID32">
        <v>10.18</v>
      </c>
      <c r="IE32">
        <v>10.130000000000001</v>
      </c>
      <c r="IF32">
        <v>10.08</v>
      </c>
      <c r="IG32">
        <v>10.029999999999999</v>
      </c>
      <c r="IH32">
        <v>9.98</v>
      </c>
      <c r="II32">
        <v>9.93</v>
      </c>
      <c r="IJ32">
        <v>9.8800000000000008</v>
      </c>
      <c r="IK32">
        <v>9.83</v>
      </c>
      <c r="IL32">
        <v>9.7799999999999994</v>
      </c>
      <c r="IM32">
        <v>9.73</v>
      </c>
      <c r="IN32">
        <v>9.69</v>
      </c>
      <c r="IO32">
        <v>9.64</v>
      </c>
      <c r="IP32">
        <v>9.59</v>
      </c>
      <c r="IQ32">
        <v>9.5399999999999991</v>
      </c>
      <c r="IR32">
        <v>9.49</v>
      </c>
      <c r="IS32">
        <v>9.44</v>
      </c>
      <c r="IT32">
        <v>9.39</v>
      </c>
    </row>
    <row r="33" spans="1:254" ht="14.5" x14ac:dyDescent="0.35">
      <c r="A33">
        <v>1969</v>
      </c>
      <c r="B33">
        <v>21.88</v>
      </c>
      <c r="C33">
        <v>21.83</v>
      </c>
      <c r="D33">
        <v>21.79</v>
      </c>
      <c r="E33">
        <v>21.74</v>
      </c>
      <c r="F33">
        <v>21.69</v>
      </c>
      <c r="G33">
        <v>21.65</v>
      </c>
      <c r="H33">
        <v>21.6</v>
      </c>
      <c r="I33">
        <v>21.55</v>
      </c>
      <c r="J33">
        <v>21.51</v>
      </c>
      <c r="K33">
        <v>21.46</v>
      </c>
      <c r="L33">
        <v>21.41</v>
      </c>
      <c r="M33">
        <v>21.37</v>
      </c>
      <c r="N33">
        <v>21.32</v>
      </c>
      <c r="O33">
        <v>21.27</v>
      </c>
      <c r="P33">
        <v>21.23</v>
      </c>
      <c r="Q33">
        <v>21.18</v>
      </c>
      <c r="R33">
        <v>21.13</v>
      </c>
      <c r="S33">
        <v>21.08</v>
      </c>
      <c r="T33">
        <v>21.04</v>
      </c>
      <c r="U33">
        <v>20.99</v>
      </c>
      <c r="V33">
        <v>20.94</v>
      </c>
      <c r="W33">
        <v>20.89</v>
      </c>
      <c r="X33">
        <v>20.84</v>
      </c>
      <c r="Y33">
        <v>20.8</v>
      </c>
      <c r="Z33">
        <v>20.75</v>
      </c>
      <c r="AA33">
        <v>20.7</v>
      </c>
      <c r="AB33">
        <v>20.66</v>
      </c>
      <c r="AC33">
        <v>20.61</v>
      </c>
      <c r="AD33">
        <v>20.56</v>
      </c>
      <c r="AE33">
        <v>20.51</v>
      </c>
      <c r="AF33">
        <v>20.46</v>
      </c>
      <c r="AG33">
        <v>20.420000000000002</v>
      </c>
      <c r="AH33">
        <v>20.37</v>
      </c>
      <c r="AI33">
        <v>20.32</v>
      </c>
      <c r="AJ33">
        <v>20.27</v>
      </c>
      <c r="AK33">
        <v>20.23</v>
      </c>
      <c r="AL33">
        <v>20.18</v>
      </c>
      <c r="AM33">
        <v>20.13</v>
      </c>
      <c r="AN33">
        <v>20.09</v>
      </c>
      <c r="AO33">
        <v>20.04</v>
      </c>
      <c r="AP33">
        <v>19.989999999999998</v>
      </c>
      <c r="AQ33">
        <v>19.940000000000001</v>
      </c>
      <c r="AR33">
        <v>19.899999999999999</v>
      </c>
      <c r="AS33">
        <v>19.850000000000001</v>
      </c>
      <c r="AT33">
        <v>19.8</v>
      </c>
      <c r="AU33">
        <v>19.75</v>
      </c>
      <c r="AV33">
        <v>19.7</v>
      </c>
      <c r="AW33">
        <v>19.66</v>
      </c>
      <c r="AX33">
        <v>19.61</v>
      </c>
      <c r="AY33">
        <v>19.559999999999999</v>
      </c>
      <c r="AZ33">
        <v>19.510000000000002</v>
      </c>
      <c r="BA33">
        <v>19.46</v>
      </c>
      <c r="BB33">
        <v>19.420000000000002</v>
      </c>
      <c r="BC33">
        <v>19.37</v>
      </c>
      <c r="BD33">
        <v>19.32</v>
      </c>
      <c r="BE33">
        <v>19.27</v>
      </c>
      <c r="BF33">
        <v>19.22</v>
      </c>
      <c r="BG33">
        <v>19.18</v>
      </c>
      <c r="BH33">
        <v>19.13</v>
      </c>
      <c r="BI33">
        <v>19.079999999999998</v>
      </c>
      <c r="BJ33">
        <v>19.03</v>
      </c>
      <c r="BK33">
        <v>18.98</v>
      </c>
      <c r="BL33">
        <v>18.93</v>
      </c>
      <c r="BM33">
        <v>18.89</v>
      </c>
      <c r="BN33">
        <v>18.84</v>
      </c>
      <c r="BO33">
        <v>18.79</v>
      </c>
      <c r="BP33">
        <v>18.739999999999998</v>
      </c>
      <c r="BQ33">
        <v>18.690000000000001</v>
      </c>
      <c r="BR33">
        <v>18.64</v>
      </c>
      <c r="BS33">
        <v>18.59</v>
      </c>
      <c r="BT33">
        <v>18.55</v>
      </c>
      <c r="BU33">
        <v>18.5</v>
      </c>
      <c r="BV33">
        <v>18.45</v>
      </c>
      <c r="BW33">
        <v>18.399999999999999</v>
      </c>
      <c r="BX33">
        <v>18.350000000000001</v>
      </c>
      <c r="BY33">
        <v>18.3</v>
      </c>
      <c r="BZ33">
        <v>18.25</v>
      </c>
      <c r="CA33">
        <v>18.2</v>
      </c>
      <c r="CB33">
        <v>18.16</v>
      </c>
      <c r="CC33">
        <v>18.11</v>
      </c>
      <c r="CD33">
        <v>18.059999999999999</v>
      </c>
      <c r="CE33">
        <v>18.010000000000002</v>
      </c>
      <c r="CF33">
        <v>17.96</v>
      </c>
      <c r="CG33">
        <v>17.91</v>
      </c>
      <c r="CH33">
        <v>17.86</v>
      </c>
      <c r="CI33">
        <v>17.809999999999999</v>
      </c>
      <c r="CJ33">
        <v>17.760000000000002</v>
      </c>
      <c r="CK33">
        <v>17.71</v>
      </c>
      <c r="CL33">
        <v>17.66</v>
      </c>
      <c r="CM33">
        <v>17.61</v>
      </c>
      <c r="CN33">
        <v>17.559999999999999</v>
      </c>
      <c r="CO33">
        <v>17.52</v>
      </c>
      <c r="CP33">
        <v>17.47</v>
      </c>
      <c r="CQ33">
        <v>17.420000000000002</v>
      </c>
      <c r="CR33">
        <v>17.37</v>
      </c>
      <c r="CS33">
        <v>17.32</v>
      </c>
      <c r="CT33">
        <v>17.27</v>
      </c>
      <c r="CU33">
        <v>17.22</v>
      </c>
      <c r="CV33">
        <v>17.170000000000002</v>
      </c>
      <c r="CW33">
        <v>17.12</v>
      </c>
      <c r="CX33">
        <v>17.07</v>
      </c>
      <c r="CY33">
        <v>17.02</v>
      </c>
      <c r="CZ33">
        <v>16.98</v>
      </c>
      <c r="DA33">
        <v>16.93</v>
      </c>
      <c r="DB33">
        <v>16.88</v>
      </c>
      <c r="DC33">
        <v>16.829999999999998</v>
      </c>
      <c r="DD33">
        <v>16.78</v>
      </c>
      <c r="DE33">
        <v>16.73</v>
      </c>
      <c r="DF33">
        <v>16.68</v>
      </c>
      <c r="DG33">
        <v>16.63</v>
      </c>
      <c r="DH33">
        <v>16.579999999999998</v>
      </c>
      <c r="DI33">
        <v>16.53</v>
      </c>
      <c r="DJ33">
        <v>16.48</v>
      </c>
      <c r="DK33">
        <v>16.43</v>
      </c>
      <c r="DL33">
        <v>16.38</v>
      </c>
      <c r="DM33">
        <v>16.329999999999998</v>
      </c>
      <c r="DN33">
        <v>16.28</v>
      </c>
      <c r="DO33">
        <v>16.23</v>
      </c>
      <c r="DP33">
        <v>16.18</v>
      </c>
      <c r="DQ33">
        <v>16.13</v>
      </c>
      <c r="DR33">
        <v>16.079999999999998</v>
      </c>
      <c r="DS33">
        <v>16.03</v>
      </c>
      <c r="DT33">
        <v>15.98</v>
      </c>
      <c r="DU33">
        <v>15.93</v>
      </c>
      <c r="DV33">
        <v>15.88</v>
      </c>
      <c r="DW33">
        <v>15.83</v>
      </c>
      <c r="DX33">
        <v>15.78</v>
      </c>
      <c r="DY33">
        <v>15.73</v>
      </c>
      <c r="DZ33">
        <v>15.68</v>
      </c>
      <c r="EA33">
        <v>15.63</v>
      </c>
      <c r="EB33">
        <v>15.58</v>
      </c>
      <c r="EC33">
        <v>15.53</v>
      </c>
      <c r="ED33">
        <v>15.48</v>
      </c>
      <c r="EE33">
        <v>15.43</v>
      </c>
      <c r="EF33">
        <v>15.38</v>
      </c>
      <c r="EG33">
        <v>15.33</v>
      </c>
      <c r="EH33">
        <v>15.28</v>
      </c>
      <c r="EI33">
        <v>15.23</v>
      </c>
      <c r="EJ33">
        <v>15.18</v>
      </c>
      <c r="EK33">
        <v>15.13</v>
      </c>
      <c r="EL33">
        <v>15.08</v>
      </c>
      <c r="EM33">
        <v>15.03</v>
      </c>
      <c r="EN33">
        <v>14.98</v>
      </c>
      <c r="EO33">
        <v>14.93</v>
      </c>
      <c r="EP33">
        <v>14.88</v>
      </c>
      <c r="EQ33">
        <v>14.83</v>
      </c>
      <c r="ER33">
        <v>14.78</v>
      </c>
      <c r="ES33">
        <v>14.73</v>
      </c>
      <c r="ET33">
        <v>14.68</v>
      </c>
      <c r="EU33">
        <v>14.63</v>
      </c>
      <c r="EV33">
        <v>14.58</v>
      </c>
      <c r="EW33">
        <v>14.52</v>
      </c>
      <c r="EX33">
        <v>14.47</v>
      </c>
      <c r="EY33">
        <v>14.42</v>
      </c>
      <c r="EZ33">
        <v>14.37</v>
      </c>
      <c r="FA33">
        <v>14.32</v>
      </c>
      <c r="FB33">
        <v>14.27</v>
      </c>
      <c r="FC33">
        <v>14.22</v>
      </c>
      <c r="FD33">
        <v>14.17</v>
      </c>
      <c r="FE33">
        <v>14.12</v>
      </c>
      <c r="FF33">
        <v>14.07</v>
      </c>
      <c r="FG33">
        <v>14.02</v>
      </c>
      <c r="FH33">
        <v>13.96</v>
      </c>
      <c r="FI33">
        <v>13.91</v>
      </c>
      <c r="FJ33">
        <v>13.86</v>
      </c>
      <c r="FK33">
        <v>13.81</v>
      </c>
      <c r="FL33">
        <v>13.76</v>
      </c>
      <c r="FM33">
        <v>13.71</v>
      </c>
      <c r="FN33">
        <v>13.66</v>
      </c>
      <c r="FO33">
        <v>13.61</v>
      </c>
      <c r="FP33">
        <v>13.56</v>
      </c>
      <c r="FQ33">
        <v>13.51</v>
      </c>
      <c r="FR33">
        <v>13.46</v>
      </c>
      <c r="FS33">
        <v>13.41</v>
      </c>
      <c r="FT33">
        <v>13.36</v>
      </c>
      <c r="FU33">
        <v>13.3</v>
      </c>
      <c r="FV33">
        <v>13.25</v>
      </c>
      <c r="FW33">
        <v>13.2</v>
      </c>
      <c r="FX33">
        <v>13.15</v>
      </c>
      <c r="FY33">
        <v>13.1</v>
      </c>
      <c r="FZ33">
        <v>13.05</v>
      </c>
      <c r="GA33">
        <v>13</v>
      </c>
      <c r="GB33">
        <v>12.95</v>
      </c>
      <c r="GC33">
        <v>12.9</v>
      </c>
      <c r="GD33">
        <v>12.85</v>
      </c>
      <c r="GE33">
        <v>12.8</v>
      </c>
      <c r="GF33">
        <v>12.75</v>
      </c>
      <c r="GG33">
        <v>12.69</v>
      </c>
      <c r="GH33">
        <v>12.64</v>
      </c>
      <c r="GI33">
        <v>12.59</v>
      </c>
      <c r="GJ33">
        <v>12.54</v>
      </c>
      <c r="GK33">
        <v>12.49</v>
      </c>
      <c r="GL33">
        <v>12.44</v>
      </c>
      <c r="GM33">
        <v>12.39</v>
      </c>
      <c r="GN33">
        <v>12.34</v>
      </c>
      <c r="GO33">
        <v>12.29</v>
      </c>
      <c r="GP33">
        <v>12.24</v>
      </c>
      <c r="GQ33">
        <v>12.19</v>
      </c>
      <c r="GR33">
        <v>12.13</v>
      </c>
      <c r="GS33">
        <v>12.08</v>
      </c>
      <c r="GT33">
        <v>12.03</v>
      </c>
      <c r="GU33">
        <v>11.98</v>
      </c>
      <c r="GV33">
        <v>11.93</v>
      </c>
      <c r="GW33">
        <v>11.88</v>
      </c>
      <c r="GX33">
        <v>11.83</v>
      </c>
      <c r="GY33">
        <v>11.78</v>
      </c>
      <c r="GZ33">
        <v>11.73</v>
      </c>
      <c r="HA33">
        <v>11.68</v>
      </c>
      <c r="HB33">
        <v>11.63</v>
      </c>
      <c r="HC33">
        <v>11.58</v>
      </c>
      <c r="HD33">
        <v>11.53</v>
      </c>
      <c r="HE33">
        <v>11.48</v>
      </c>
      <c r="HF33">
        <v>11.43</v>
      </c>
      <c r="HG33">
        <v>11.38</v>
      </c>
      <c r="HH33">
        <v>11.33</v>
      </c>
      <c r="HI33">
        <v>11.28</v>
      </c>
      <c r="HJ33">
        <v>11.23</v>
      </c>
      <c r="HK33">
        <v>11.18</v>
      </c>
      <c r="HL33">
        <v>11.13</v>
      </c>
      <c r="HM33">
        <v>11.08</v>
      </c>
      <c r="HN33">
        <v>11.03</v>
      </c>
      <c r="HO33">
        <v>10.98</v>
      </c>
      <c r="HP33">
        <v>10.93</v>
      </c>
      <c r="HQ33">
        <v>10.87</v>
      </c>
      <c r="HR33">
        <v>10.82</v>
      </c>
      <c r="HS33">
        <v>10.77</v>
      </c>
      <c r="HT33">
        <v>10.72</v>
      </c>
      <c r="HU33">
        <v>10.67</v>
      </c>
      <c r="HV33">
        <v>10.62</v>
      </c>
      <c r="HW33">
        <v>10.57</v>
      </c>
      <c r="HX33">
        <v>10.52</v>
      </c>
      <c r="HY33">
        <v>10.47</v>
      </c>
      <c r="HZ33">
        <v>10.42</v>
      </c>
      <c r="IA33">
        <v>10.37</v>
      </c>
      <c r="IB33">
        <v>10.32</v>
      </c>
      <c r="IC33">
        <v>10.27</v>
      </c>
      <c r="ID33">
        <v>10.220000000000001</v>
      </c>
      <c r="IE33">
        <v>10.17</v>
      </c>
      <c r="IF33">
        <v>10.119999999999999</v>
      </c>
      <c r="IG33">
        <v>10.07</v>
      </c>
      <c r="IH33">
        <v>10.02</v>
      </c>
      <c r="II33">
        <v>9.9700000000000006</v>
      </c>
      <c r="IJ33">
        <v>9.92</v>
      </c>
      <c r="IK33">
        <v>9.8699999999999992</v>
      </c>
      <c r="IL33">
        <v>9.82</v>
      </c>
      <c r="IM33">
        <v>9.77</v>
      </c>
      <c r="IN33">
        <v>9.7200000000000006</v>
      </c>
      <c r="IO33">
        <v>9.68</v>
      </c>
      <c r="IP33">
        <v>9.6300000000000008</v>
      </c>
      <c r="IQ33">
        <v>9.58</v>
      </c>
      <c r="IR33">
        <v>9.5299999999999994</v>
      </c>
      <c r="IS33">
        <v>9.48</v>
      </c>
      <c r="IT33">
        <v>9.43</v>
      </c>
    </row>
    <row r="34" spans="1:254" ht="14.5" x14ac:dyDescent="0.35">
      <c r="A34">
        <v>1970</v>
      </c>
      <c r="B34">
        <v>21.95</v>
      </c>
      <c r="C34">
        <v>21.9</v>
      </c>
      <c r="D34">
        <v>21.86</v>
      </c>
      <c r="E34">
        <v>21.81</v>
      </c>
      <c r="F34">
        <v>21.76</v>
      </c>
      <c r="G34">
        <v>21.72</v>
      </c>
      <c r="H34">
        <v>21.67</v>
      </c>
      <c r="I34">
        <v>21.62</v>
      </c>
      <c r="J34">
        <v>21.58</v>
      </c>
      <c r="K34">
        <v>21.53</v>
      </c>
      <c r="L34">
        <v>21.48</v>
      </c>
      <c r="M34">
        <v>21.44</v>
      </c>
      <c r="N34">
        <v>21.39</v>
      </c>
      <c r="O34">
        <v>21.34</v>
      </c>
      <c r="P34">
        <v>21.3</v>
      </c>
      <c r="Q34">
        <v>21.25</v>
      </c>
      <c r="R34">
        <v>21.2</v>
      </c>
      <c r="S34">
        <v>21.15</v>
      </c>
      <c r="T34">
        <v>21.1</v>
      </c>
      <c r="U34">
        <v>21.06</v>
      </c>
      <c r="V34">
        <v>21.01</v>
      </c>
      <c r="W34">
        <v>20.96</v>
      </c>
      <c r="X34">
        <v>20.91</v>
      </c>
      <c r="Y34">
        <v>20.87</v>
      </c>
      <c r="Z34">
        <v>20.82</v>
      </c>
      <c r="AA34">
        <v>20.77</v>
      </c>
      <c r="AB34">
        <v>20.73</v>
      </c>
      <c r="AC34">
        <v>20.68</v>
      </c>
      <c r="AD34">
        <v>20.63</v>
      </c>
      <c r="AE34">
        <v>20.58</v>
      </c>
      <c r="AF34">
        <v>20.54</v>
      </c>
      <c r="AG34">
        <v>20.49</v>
      </c>
      <c r="AH34">
        <v>20.440000000000001</v>
      </c>
      <c r="AI34">
        <v>20.39</v>
      </c>
      <c r="AJ34">
        <v>20.34</v>
      </c>
      <c r="AK34">
        <v>20.3</v>
      </c>
      <c r="AL34">
        <v>20.25</v>
      </c>
      <c r="AM34">
        <v>20.2</v>
      </c>
      <c r="AN34">
        <v>20.16</v>
      </c>
      <c r="AO34">
        <v>20.11</v>
      </c>
      <c r="AP34">
        <v>20.059999999999999</v>
      </c>
      <c r="AQ34">
        <v>20.010000000000002</v>
      </c>
      <c r="AR34">
        <v>19.96</v>
      </c>
      <c r="AS34">
        <v>19.920000000000002</v>
      </c>
      <c r="AT34">
        <v>19.87</v>
      </c>
      <c r="AU34">
        <v>19.82</v>
      </c>
      <c r="AV34">
        <v>19.78</v>
      </c>
      <c r="AW34">
        <v>19.73</v>
      </c>
      <c r="AX34">
        <v>19.68</v>
      </c>
      <c r="AY34">
        <v>19.63</v>
      </c>
      <c r="AZ34">
        <v>19.579999999999998</v>
      </c>
      <c r="BA34">
        <v>19.54</v>
      </c>
      <c r="BB34">
        <v>19.489999999999998</v>
      </c>
      <c r="BC34">
        <v>19.440000000000001</v>
      </c>
      <c r="BD34">
        <v>19.39</v>
      </c>
      <c r="BE34">
        <v>19.34</v>
      </c>
      <c r="BF34">
        <v>19.29</v>
      </c>
      <c r="BG34">
        <v>19.25</v>
      </c>
      <c r="BH34">
        <v>19.2</v>
      </c>
      <c r="BI34">
        <v>19.149999999999999</v>
      </c>
      <c r="BJ34">
        <v>19.100000000000001</v>
      </c>
      <c r="BK34">
        <v>19.05</v>
      </c>
      <c r="BL34">
        <v>19</v>
      </c>
      <c r="BM34">
        <v>18.96</v>
      </c>
      <c r="BN34">
        <v>18.91</v>
      </c>
      <c r="BO34">
        <v>18.86</v>
      </c>
      <c r="BP34">
        <v>18.809999999999999</v>
      </c>
      <c r="BQ34">
        <v>18.760000000000002</v>
      </c>
      <c r="BR34">
        <v>18.71</v>
      </c>
      <c r="BS34">
        <v>18.66</v>
      </c>
      <c r="BT34">
        <v>18.62</v>
      </c>
      <c r="BU34">
        <v>18.57</v>
      </c>
      <c r="BV34">
        <v>18.52</v>
      </c>
      <c r="BW34">
        <v>18.47</v>
      </c>
      <c r="BX34">
        <v>18.420000000000002</v>
      </c>
      <c r="BY34">
        <v>18.37</v>
      </c>
      <c r="BZ34">
        <v>18.32</v>
      </c>
      <c r="CA34">
        <v>18.27</v>
      </c>
      <c r="CB34">
        <v>18.23</v>
      </c>
      <c r="CC34">
        <v>18.18</v>
      </c>
      <c r="CD34">
        <v>18.13</v>
      </c>
      <c r="CE34">
        <v>18.079999999999998</v>
      </c>
      <c r="CF34">
        <v>18.03</v>
      </c>
      <c r="CG34">
        <v>17.98</v>
      </c>
      <c r="CH34">
        <v>17.93</v>
      </c>
      <c r="CI34">
        <v>17.88</v>
      </c>
      <c r="CJ34">
        <v>17.829999999999998</v>
      </c>
      <c r="CK34">
        <v>17.78</v>
      </c>
      <c r="CL34">
        <v>17.73</v>
      </c>
      <c r="CM34">
        <v>17.68</v>
      </c>
      <c r="CN34">
        <v>17.63</v>
      </c>
      <c r="CO34">
        <v>17.59</v>
      </c>
      <c r="CP34">
        <v>17.54</v>
      </c>
      <c r="CQ34">
        <v>17.489999999999998</v>
      </c>
      <c r="CR34">
        <v>17.440000000000001</v>
      </c>
      <c r="CS34">
        <v>17.39</v>
      </c>
      <c r="CT34">
        <v>17.34</v>
      </c>
      <c r="CU34">
        <v>17.29</v>
      </c>
      <c r="CV34">
        <v>17.239999999999998</v>
      </c>
      <c r="CW34">
        <v>17.190000000000001</v>
      </c>
      <c r="CX34">
        <v>17.14</v>
      </c>
      <c r="CY34">
        <v>17.09</v>
      </c>
      <c r="CZ34">
        <v>17.04</v>
      </c>
      <c r="DA34">
        <v>16.989999999999998</v>
      </c>
      <c r="DB34">
        <v>16.940000000000001</v>
      </c>
      <c r="DC34">
        <v>16.89</v>
      </c>
      <c r="DD34">
        <v>16.84</v>
      </c>
      <c r="DE34">
        <v>16.79</v>
      </c>
      <c r="DF34">
        <v>16.739999999999998</v>
      </c>
      <c r="DG34">
        <v>16.690000000000001</v>
      </c>
      <c r="DH34">
        <v>16.64</v>
      </c>
      <c r="DI34">
        <v>16.59</v>
      </c>
      <c r="DJ34">
        <v>16.54</v>
      </c>
      <c r="DK34">
        <v>16.489999999999998</v>
      </c>
      <c r="DL34">
        <v>16.440000000000001</v>
      </c>
      <c r="DM34">
        <v>16.399999999999999</v>
      </c>
      <c r="DN34">
        <v>16.350000000000001</v>
      </c>
      <c r="DO34">
        <v>16.3</v>
      </c>
      <c r="DP34">
        <v>16.25</v>
      </c>
      <c r="DQ34">
        <v>16.2</v>
      </c>
      <c r="DR34">
        <v>16.149999999999999</v>
      </c>
      <c r="DS34">
        <v>16.100000000000001</v>
      </c>
      <c r="DT34">
        <v>16.05</v>
      </c>
      <c r="DU34">
        <v>16</v>
      </c>
      <c r="DV34">
        <v>15.95</v>
      </c>
      <c r="DW34">
        <v>15.9</v>
      </c>
      <c r="DX34">
        <v>15.84</v>
      </c>
      <c r="DY34">
        <v>15.79</v>
      </c>
      <c r="DZ34">
        <v>15.74</v>
      </c>
      <c r="EA34">
        <v>15.69</v>
      </c>
      <c r="EB34">
        <v>15.64</v>
      </c>
      <c r="EC34">
        <v>15.59</v>
      </c>
      <c r="ED34">
        <v>15.54</v>
      </c>
      <c r="EE34">
        <v>15.49</v>
      </c>
      <c r="EF34">
        <v>15.44</v>
      </c>
      <c r="EG34">
        <v>15.39</v>
      </c>
      <c r="EH34">
        <v>15.34</v>
      </c>
      <c r="EI34">
        <v>15.29</v>
      </c>
      <c r="EJ34">
        <v>15.24</v>
      </c>
      <c r="EK34">
        <v>15.19</v>
      </c>
      <c r="EL34">
        <v>15.14</v>
      </c>
      <c r="EM34">
        <v>15.09</v>
      </c>
      <c r="EN34">
        <v>15.04</v>
      </c>
      <c r="EO34">
        <v>14.99</v>
      </c>
      <c r="EP34">
        <v>14.94</v>
      </c>
      <c r="EQ34">
        <v>14.89</v>
      </c>
      <c r="ER34">
        <v>14.84</v>
      </c>
      <c r="ES34">
        <v>14.79</v>
      </c>
      <c r="ET34">
        <v>14.74</v>
      </c>
      <c r="EU34">
        <v>14.69</v>
      </c>
      <c r="EV34">
        <v>14.63</v>
      </c>
      <c r="EW34">
        <v>14.58</v>
      </c>
      <c r="EX34">
        <v>14.53</v>
      </c>
      <c r="EY34">
        <v>14.48</v>
      </c>
      <c r="EZ34">
        <v>14.43</v>
      </c>
      <c r="FA34">
        <v>14.38</v>
      </c>
      <c r="FB34">
        <v>14.33</v>
      </c>
      <c r="FC34">
        <v>14.28</v>
      </c>
      <c r="FD34">
        <v>14.23</v>
      </c>
      <c r="FE34">
        <v>14.18</v>
      </c>
      <c r="FF34">
        <v>14.13</v>
      </c>
      <c r="FG34">
        <v>14.08</v>
      </c>
      <c r="FH34">
        <v>14.03</v>
      </c>
      <c r="FI34">
        <v>13.97</v>
      </c>
      <c r="FJ34">
        <v>13.92</v>
      </c>
      <c r="FK34">
        <v>13.87</v>
      </c>
      <c r="FL34">
        <v>13.82</v>
      </c>
      <c r="FM34">
        <v>13.77</v>
      </c>
      <c r="FN34">
        <v>13.72</v>
      </c>
      <c r="FO34">
        <v>13.67</v>
      </c>
      <c r="FP34">
        <v>13.62</v>
      </c>
      <c r="FQ34">
        <v>13.57</v>
      </c>
      <c r="FR34">
        <v>13.52</v>
      </c>
      <c r="FS34">
        <v>13.47</v>
      </c>
      <c r="FT34">
        <v>13.41</v>
      </c>
      <c r="FU34">
        <v>13.36</v>
      </c>
      <c r="FV34">
        <v>13.31</v>
      </c>
      <c r="FW34">
        <v>13.26</v>
      </c>
      <c r="FX34">
        <v>13.21</v>
      </c>
      <c r="FY34">
        <v>13.16</v>
      </c>
      <c r="FZ34">
        <v>13.11</v>
      </c>
      <c r="GA34">
        <v>13.06</v>
      </c>
      <c r="GB34">
        <v>13.01</v>
      </c>
      <c r="GC34">
        <v>12.96</v>
      </c>
      <c r="GD34">
        <v>12.91</v>
      </c>
      <c r="GE34">
        <v>12.86</v>
      </c>
      <c r="GF34">
        <v>12.8</v>
      </c>
      <c r="GG34">
        <v>12.75</v>
      </c>
      <c r="GH34">
        <v>12.7</v>
      </c>
      <c r="GI34">
        <v>12.65</v>
      </c>
      <c r="GJ34">
        <v>12.6</v>
      </c>
      <c r="GK34">
        <v>12.55</v>
      </c>
      <c r="GL34">
        <v>12.5</v>
      </c>
      <c r="GM34">
        <v>12.45</v>
      </c>
      <c r="GN34">
        <v>12.4</v>
      </c>
      <c r="GO34">
        <v>12.35</v>
      </c>
      <c r="GP34">
        <v>12.3</v>
      </c>
      <c r="GQ34">
        <v>12.25</v>
      </c>
      <c r="GR34">
        <v>12.2</v>
      </c>
      <c r="GS34">
        <v>12.14</v>
      </c>
      <c r="GT34">
        <v>12.09</v>
      </c>
      <c r="GU34">
        <v>12.04</v>
      </c>
      <c r="GV34">
        <v>11.99</v>
      </c>
      <c r="GW34">
        <v>11.94</v>
      </c>
      <c r="GX34">
        <v>11.89</v>
      </c>
      <c r="GY34">
        <v>11.84</v>
      </c>
      <c r="GZ34">
        <v>11.79</v>
      </c>
      <c r="HA34">
        <v>11.74</v>
      </c>
      <c r="HB34">
        <v>11.69</v>
      </c>
      <c r="HC34">
        <v>11.64</v>
      </c>
      <c r="HD34">
        <v>11.59</v>
      </c>
      <c r="HE34">
        <v>11.53</v>
      </c>
      <c r="HF34">
        <v>11.48</v>
      </c>
      <c r="HG34">
        <v>11.43</v>
      </c>
      <c r="HH34">
        <v>11.38</v>
      </c>
      <c r="HI34">
        <v>11.33</v>
      </c>
      <c r="HJ34">
        <v>11.28</v>
      </c>
      <c r="HK34">
        <v>11.23</v>
      </c>
      <c r="HL34">
        <v>11.18</v>
      </c>
      <c r="HM34">
        <v>11.13</v>
      </c>
      <c r="HN34">
        <v>11.08</v>
      </c>
      <c r="HO34">
        <v>11.03</v>
      </c>
      <c r="HP34">
        <v>10.97</v>
      </c>
      <c r="HQ34">
        <v>10.92</v>
      </c>
      <c r="HR34">
        <v>10.87</v>
      </c>
      <c r="HS34">
        <v>10.82</v>
      </c>
      <c r="HT34">
        <v>10.77</v>
      </c>
      <c r="HU34">
        <v>10.72</v>
      </c>
      <c r="HV34">
        <v>10.67</v>
      </c>
      <c r="HW34">
        <v>10.62</v>
      </c>
      <c r="HX34">
        <v>10.57</v>
      </c>
      <c r="HY34">
        <v>10.52</v>
      </c>
      <c r="HZ34">
        <v>10.47</v>
      </c>
      <c r="IA34">
        <v>10.42</v>
      </c>
      <c r="IB34">
        <v>10.37</v>
      </c>
      <c r="IC34">
        <v>10.32</v>
      </c>
      <c r="ID34">
        <v>10.27</v>
      </c>
      <c r="IE34">
        <v>10.220000000000001</v>
      </c>
      <c r="IF34">
        <v>10.17</v>
      </c>
      <c r="IG34">
        <v>10.119999999999999</v>
      </c>
      <c r="IH34">
        <v>10.07</v>
      </c>
      <c r="II34">
        <v>10.02</v>
      </c>
      <c r="IJ34">
        <v>9.9700000000000006</v>
      </c>
      <c r="IK34">
        <v>9.92</v>
      </c>
      <c r="IL34">
        <v>9.8699999999999992</v>
      </c>
      <c r="IM34">
        <v>9.82</v>
      </c>
      <c r="IN34">
        <v>9.7799999999999994</v>
      </c>
      <c r="IO34">
        <v>9.73</v>
      </c>
      <c r="IP34">
        <v>9.68</v>
      </c>
      <c r="IQ34">
        <v>9.6300000000000008</v>
      </c>
      <c r="IR34">
        <v>9.58</v>
      </c>
      <c r="IS34">
        <v>9.5299999999999994</v>
      </c>
      <c r="IT34">
        <v>9.48</v>
      </c>
    </row>
    <row r="35" spans="1:254" ht="14.5" x14ac:dyDescent="0.35">
      <c r="A35">
        <v>1971</v>
      </c>
      <c r="B35">
        <v>22.02</v>
      </c>
      <c r="C35">
        <v>21.97</v>
      </c>
      <c r="D35">
        <v>21.92</v>
      </c>
      <c r="E35">
        <v>21.88</v>
      </c>
      <c r="F35">
        <v>21.83</v>
      </c>
      <c r="G35">
        <v>21.78</v>
      </c>
      <c r="H35">
        <v>21.74</v>
      </c>
      <c r="I35">
        <v>21.69</v>
      </c>
      <c r="J35">
        <v>21.64</v>
      </c>
      <c r="K35">
        <v>21.59</v>
      </c>
      <c r="L35">
        <v>21.54</v>
      </c>
      <c r="M35">
        <v>21.5</v>
      </c>
      <c r="N35">
        <v>21.45</v>
      </c>
      <c r="O35">
        <v>21.4</v>
      </c>
      <c r="P35">
        <v>21.36</v>
      </c>
      <c r="Q35">
        <v>21.31</v>
      </c>
      <c r="R35">
        <v>21.26</v>
      </c>
      <c r="S35">
        <v>21.22</v>
      </c>
      <c r="T35">
        <v>21.17</v>
      </c>
      <c r="U35">
        <v>21.12</v>
      </c>
      <c r="V35">
        <v>21.08</v>
      </c>
      <c r="W35">
        <v>21.03</v>
      </c>
      <c r="X35">
        <v>20.98</v>
      </c>
      <c r="Y35">
        <v>20.94</v>
      </c>
      <c r="Z35">
        <v>20.89</v>
      </c>
      <c r="AA35">
        <v>20.84</v>
      </c>
      <c r="AB35">
        <v>20.79</v>
      </c>
      <c r="AC35">
        <v>20.75</v>
      </c>
      <c r="AD35">
        <v>20.7</v>
      </c>
      <c r="AE35">
        <v>20.65</v>
      </c>
      <c r="AF35">
        <v>20.6</v>
      </c>
      <c r="AG35">
        <v>20.55</v>
      </c>
      <c r="AH35">
        <v>20.5</v>
      </c>
      <c r="AI35">
        <v>20.45</v>
      </c>
      <c r="AJ35">
        <v>20.41</v>
      </c>
      <c r="AK35">
        <v>20.36</v>
      </c>
      <c r="AL35">
        <v>20.309999999999999</v>
      </c>
      <c r="AM35">
        <v>20.260000000000002</v>
      </c>
      <c r="AN35">
        <v>20.22</v>
      </c>
      <c r="AO35">
        <v>20.170000000000002</v>
      </c>
      <c r="AP35">
        <v>20.12</v>
      </c>
      <c r="AQ35">
        <v>20.07</v>
      </c>
      <c r="AR35">
        <v>20.02</v>
      </c>
      <c r="AS35">
        <v>19.98</v>
      </c>
      <c r="AT35">
        <v>19.93</v>
      </c>
      <c r="AU35">
        <v>19.88</v>
      </c>
      <c r="AV35">
        <v>19.829999999999998</v>
      </c>
      <c r="AW35">
        <v>19.79</v>
      </c>
      <c r="AX35">
        <v>19.739999999999998</v>
      </c>
      <c r="AY35">
        <v>19.690000000000001</v>
      </c>
      <c r="AZ35">
        <v>19.64</v>
      </c>
      <c r="BA35">
        <v>19.59</v>
      </c>
      <c r="BB35">
        <v>19.55</v>
      </c>
      <c r="BC35">
        <v>19.5</v>
      </c>
      <c r="BD35">
        <v>19.45</v>
      </c>
      <c r="BE35">
        <v>19.399999999999999</v>
      </c>
      <c r="BF35">
        <v>19.350000000000001</v>
      </c>
      <c r="BG35">
        <v>19.3</v>
      </c>
      <c r="BH35">
        <v>19.260000000000002</v>
      </c>
      <c r="BI35">
        <v>19.21</v>
      </c>
      <c r="BJ35">
        <v>19.16</v>
      </c>
      <c r="BK35">
        <v>19.11</v>
      </c>
      <c r="BL35">
        <v>19.059999999999999</v>
      </c>
      <c r="BM35">
        <v>19.02</v>
      </c>
      <c r="BN35">
        <v>18.97</v>
      </c>
      <c r="BO35">
        <v>18.920000000000002</v>
      </c>
      <c r="BP35">
        <v>18.87</v>
      </c>
      <c r="BQ35">
        <v>18.82</v>
      </c>
      <c r="BR35">
        <v>18.77</v>
      </c>
      <c r="BS35">
        <v>18.72</v>
      </c>
      <c r="BT35">
        <v>18.68</v>
      </c>
      <c r="BU35">
        <v>18.63</v>
      </c>
      <c r="BV35">
        <v>18.579999999999998</v>
      </c>
      <c r="BW35">
        <v>18.53</v>
      </c>
      <c r="BX35">
        <v>18.48</v>
      </c>
      <c r="BY35">
        <v>18.43</v>
      </c>
      <c r="BZ35">
        <v>18.38</v>
      </c>
      <c r="CA35">
        <v>18.329999999999998</v>
      </c>
      <c r="CB35">
        <v>18.28</v>
      </c>
      <c r="CC35">
        <v>18.239999999999998</v>
      </c>
      <c r="CD35">
        <v>18.190000000000001</v>
      </c>
      <c r="CE35">
        <v>18.14</v>
      </c>
      <c r="CF35">
        <v>18.09</v>
      </c>
      <c r="CG35">
        <v>18.04</v>
      </c>
      <c r="CH35">
        <v>17.989999999999998</v>
      </c>
      <c r="CI35">
        <v>17.940000000000001</v>
      </c>
      <c r="CJ35">
        <v>17.89</v>
      </c>
      <c r="CK35">
        <v>17.84</v>
      </c>
      <c r="CL35">
        <v>17.79</v>
      </c>
      <c r="CM35">
        <v>17.739999999999998</v>
      </c>
      <c r="CN35">
        <v>17.7</v>
      </c>
      <c r="CO35">
        <v>17.649999999999999</v>
      </c>
      <c r="CP35">
        <v>17.600000000000001</v>
      </c>
      <c r="CQ35">
        <v>17.55</v>
      </c>
      <c r="CR35">
        <v>17.5</v>
      </c>
      <c r="CS35">
        <v>17.45</v>
      </c>
      <c r="CT35">
        <v>17.399999999999999</v>
      </c>
      <c r="CU35">
        <v>17.350000000000001</v>
      </c>
      <c r="CV35">
        <v>17.3</v>
      </c>
      <c r="CW35">
        <v>17.25</v>
      </c>
      <c r="CX35">
        <v>17.2</v>
      </c>
      <c r="CY35">
        <v>17.149999999999999</v>
      </c>
      <c r="CZ35">
        <v>17.100000000000001</v>
      </c>
      <c r="DA35">
        <v>17.05</v>
      </c>
      <c r="DB35">
        <v>17</v>
      </c>
      <c r="DC35">
        <v>16.95</v>
      </c>
      <c r="DD35">
        <v>16.899999999999999</v>
      </c>
      <c r="DE35">
        <v>16.850000000000001</v>
      </c>
      <c r="DF35">
        <v>16.8</v>
      </c>
      <c r="DG35">
        <v>16.75</v>
      </c>
      <c r="DH35">
        <v>16.7</v>
      </c>
      <c r="DI35">
        <v>16.649999999999999</v>
      </c>
      <c r="DJ35">
        <v>16.600000000000001</v>
      </c>
      <c r="DK35">
        <v>16.55</v>
      </c>
      <c r="DL35">
        <v>16.510000000000002</v>
      </c>
      <c r="DM35">
        <v>16.46</v>
      </c>
      <c r="DN35">
        <v>16.41</v>
      </c>
      <c r="DO35">
        <v>16.36</v>
      </c>
      <c r="DP35">
        <v>16.309999999999999</v>
      </c>
      <c r="DQ35">
        <v>16.260000000000002</v>
      </c>
      <c r="DR35">
        <v>16.21</v>
      </c>
      <c r="DS35">
        <v>16.16</v>
      </c>
      <c r="DT35">
        <v>16.11</v>
      </c>
      <c r="DU35">
        <v>16.059999999999999</v>
      </c>
      <c r="DV35">
        <v>16.010000000000002</v>
      </c>
      <c r="DW35">
        <v>15.96</v>
      </c>
      <c r="DX35">
        <v>15.91</v>
      </c>
      <c r="DY35">
        <v>15.85</v>
      </c>
      <c r="DZ35">
        <v>15.8</v>
      </c>
      <c r="EA35">
        <v>15.75</v>
      </c>
      <c r="EB35">
        <v>15.7</v>
      </c>
      <c r="EC35">
        <v>15.65</v>
      </c>
      <c r="ED35">
        <v>15.6</v>
      </c>
      <c r="EE35">
        <v>15.55</v>
      </c>
      <c r="EF35">
        <v>15.5</v>
      </c>
      <c r="EG35">
        <v>15.45</v>
      </c>
      <c r="EH35">
        <v>15.4</v>
      </c>
      <c r="EI35">
        <v>15.35</v>
      </c>
      <c r="EJ35">
        <v>15.3</v>
      </c>
      <c r="EK35">
        <v>15.25</v>
      </c>
      <c r="EL35">
        <v>15.2</v>
      </c>
      <c r="EM35">
        <v>15.15</v>
      </c>
      <c r="EN35">
        <v>15.1</v>
      </c>
      <c r="EO35">
        <v>15.05</v>
      </c>
      <c r="EP35">
        <v>15</v>
      </c>
      <c r="EQ35">
        <v>14.95</v>
      </c>
      <c r="ER35">
        <v>14.9</v>
      </c>
      <c r="ES35">
        <v>14.85</v>
      </c>
      <c r="ET35">
        <v>14.8</v>
      </c>
      <c r="EU35">
        <v>14.75</v>
      </c>
      <c r="EV35">
        <v>14.7</v>
      </c>
      <c r="EW35">
        <v>14.64</v>
      </c>
      <c r="EX35">
        <v>14.59</v>
      </c>
      <c r="EY35">
        <v>14.54</v>
      </c>
      <c r="EZ35">
        <v>14.49</v>
      </c>
      <c r="FA35">
        <v>14.44</v>
      </c>
      <c r="FB35">
        <v>14.39</v>
      </c>
      <c r="FC35">
        <v>14.34</v>
      </c>
      <c r="FD35">
        <v>14.29</v>
      </c>
      <c r="FE35">
        <v>14.24</v>
      </c>
      <c r="FF35">
        <v>14.18</v>
      </c>
      <c r="FG35">
        <v>14.13</v>
      </c>
      <c r="FH35">
        <v>14.08</v>
      </c>
      <c r="FI35">
        <v>14.03</v>
      </c>
      <c r="FJ35">
        <v>13.98</v>
      </c>
      <c r="FK35">
        <v>13.92</v>
      </c>
      <c r="FL35">
        <v>13.87</v>
      </c>
      <c r="FM35">
        <v>13.82</v>
      </c>
      <c r="FN35">
        <v>13.77</v>
      </c>
      <c r="FO35">
        <v>13.72</v>
      </c>
      <c r="FP35">
        <v>13.67</v>
      </c>
      <c r="FQ35">
        <v>13.62</v>
      </c>
      <c r="FR35">
        <v>13.57</v>
      </c>
      <c r="FS35">
        <v>13.52</v>
      </c>
      <c r="FT35">
        <v>13.46</v>
      </c>
      <c r="FU35">
        <v>13.41</v>
      </c>
      <c r="FV35">
        <v>13.36</v>
      </c>
      <c r="FW35">
        <v>13.31</v>
      </c>
      <c r="FX35">
        <v>13.26</v>
      </c>
      <c r="FY35">
        <v>13.21</v>
      </c>
      <c r="FZ35">
        <v>13.16</v>
      </c>
      <c r="GA35">
        <v>13.11</v>
      </c>
      <c r="GB35">
        <v>13.06</v>
      </c>
      <c r="GC35">
        <v>13.01</v>
      </c>
      <c r="GD35">
        <v>12.96</v>
      </c>
      <c r="GE35">
        <v>12.91</v>
      </c>
      <c r="GF35">
        <v>12.86</v>
      </c>
      <c r="GG35">
        <v>12.8</v>
      </c>
      <c r="GH35">
        <v>12.75</v>
      </c>
      <c r="GI35">
        <v>12.7</v>
      </c>
      <c r="GJ35">
        <v>12.65</v>
      </c>
      <c r="GK35">
        <v>12.6</v>
      </c>
      <c r="GL35">
        <v>12.55</v>
      </c>
      <c r="GM35">
        <v>12.5</v>
      </c>
      <c r="GN35">
        <v>12.45</v>
      </c>
      <c r="GO35">
        <v>12.4</v>
      </c>
      <c r="GP35">
        <v>12.34</v>
      </c>
      <c r="GQ35">
        <v>12.29</v>
      </c>
      <c r="GR35">
        <v>12.24</v>
      </c>
      <c r="GS35">
        <v>12.19</v>
      </c>
      <c r="GT35">
        <v>12.14</v>
      </c>
      <c r="GU35">
        <v>12.09</v>
      </c>
      <c r="GV35">
        <v>12.03</v>
      </c>
      <c r="GW35">
        <v>11.98</v>
      </c>
      <c r="GX35">
        <v>11.93</v>
      </c>
      <c r="GY35">
        <v>11.88</v>
      </c>
      <c r="GZ35">
        <v>11.83</v>
      </c>
      <c r="HA35">
        <v>11.78</v>
      </c>
      <c r="HB35">
        <v>11.73</v>
      </c>
      <c r="HC35">
        <v>11.68</v>
      </c>
      <c r="HD35">
        <v>11.62</v>
      </c>
      <c r="HE35">
        <v>11.57</v>
      </c>
      <c r="HF35">
        <v>11.52</v>
      </c>
      <c r="HG35">
        <v>11.47</v>
      </c>
      <c r="HH35">
        <v>11.42</v>
      </c>
      <c r="HI35">
        <v>11.37</v>
      </c>
      <c r="HJ35">
        <v>11.32</v>
      </c>
      <c r="HK35">
        <v>11.27</v>
      </c>
      <c r="HL35">
        <v>11.22</v>
      </c>
      <c r="HM35">
        <v>11.17</v>
      </c>
      <c r="HN35">
        <v>11.12</v>
      </c>
      <c r="HO35">
        <v>11.07</v>
      </c>
      <c r="HP35">
        <v>11.02</v>
      </c>
      <c r="HQ35">
        <v>10.97</v>
      </c>
      <c r="HR35">
        <v>10.92</v>
      </c>
      <c r="HS35">
        <v>10.87</v>
      </c>
      <c r="HT35">
        <v>10.82</v>
      </c>
      <c r="HU35">
        <v>10.77</v>
      </c>
      <c r="HV35">
        <v>10.72</v>
      </c>
      <c r="HW35">
        <v>10.67</v>
      </c>
      <c r="HX35">
        <v>10.62</v>
      </c>
      <c r="HY35">
        <v>10.57</v>
      </c>
      <c r="HZ35">
        <v>10.52</v>
      </c>
      <c r="IA35">
        <v>10.47</v>
      </c>
      <c r="IB35">
        <v>10.41</v>
      </c>
      <c r="IC35">
        <v>10.36</v>
      </c>
      <c r="ID35">
        <v>10.31</v>
      </c>
      <c r="IE35">
        <v>10.26</v>
      </c>
      <c r="IF35">
        <v>10.210000000000001</v>
      </c>
      <c r="IG35">
        <v>10.16</v>
      </c>
      <c r="IH35">
        <v>10.11</v>
      </c>
      <c r="II35">
        <v>10.06</v>
      </c>
      <c r="IJ35">
        <v>10.01</v>
      </c>
      <c r="IK35">
        <v>9.9600000000000009</v>
      </c>
      <c r="IL35">
        <v>9.91</v>
      </c>
      <c r="IM35">
        <v>9.86</v>
      </c>
      <c r="IN35">
        <v>9.81</v>
      </c>
      <c r="IO35">
        <v>9.77</v>
      </c>
      <c r="IP35">
        <v>9.7200000000000006</v>
      </c>
      <c r="IQ35">
        <v>9.67</v>
      </c>
      <c r="IR35">
        <v>9.6199999999999992</v>
      </c>
      <c r="IS35">
        <v>9.57</v>
      </c>
      <c r="IT35">
        <v>9.52</v>
      </c>
    </row>
    <row r="36" spans="1:254" ht="14.5" x14ac:dyDescent="0.35">
      <c r="A36">
        <v>1972</v>
      </c>
      <c r="B36">
        <v>22.08</v>
      </c>
      <c r="C36">
        <v>22.03</v>
      </c>
      <c r="D36">
        <v>21.99</v>
      </c>
      <c r="E36">
        <v>21.94</v>
      </c>
      <c r="F36">
        <v>21.89</v>
      </c>
      <c r="G36">
        <v>21.85</v>
      </c>
      <c r="H36">
        <v>21.8</v>
      </c>
      <c r="I36">
        <v>21.75</v>
      </c>
      <c r="J36">
        <v>21.71</v>
      </c>
      <c r="K36">
        <v>21.66</v>
      </c>
      <c r="L36">
        <v>21.61</v>
      </c>
      <c r="M36">
        <v>21.57</v>
      </c>
      <c r="N36">
        <v>21.52</v>
      </c>
      <c r="O36">
        <v>21.47</v>
      </c>
      <c r="P36">
        <v>21.42</v>
      </c>
      <c r="Q36">
        <v>21.38</v>
      </c>
      <c r="R36">
        <v>21.33</v>
      </c>
      <c r="S36">
        <v>21.28</v>
      </c>
      <c r="T36">
        <v>21.24</v>
      </c>
      <c r="U36">
        <v>21.19</v>
      </c>
      <c r="V36">
        <v>21.14</v>
      </c>
      <c r="W36">
        <v>21.09</v>
      </c>
      <c r="X36">
        <v>21.04</v>
      </c>
      <c r="Y36">
        <v>21</v>
      </c>
      <c r="Z36">
        <v>20.95</v>
      </c>
      <c r="AA36">
        <v>20.9</v>
      </c>
      <c r="AB36">
        <v>20.85</v>
      </c>
      <c r="AC36">
        <v>20.81</v>
      </c>
      <c r="AD36">
        <v>20.76</v>
      </c>
      <c r="AE36">
        <v>20.71</v>
      </c>
      <c r="AF36">
        <v>20.66</v>
      </c>
      <c r="AG36">
        <v>20.62</v>
      </c>
      <c r="AH36">
        <v>20.57</v>
      </c>
      <c r="AI36">
        <v>20.52</v>
      </c>
      <c r="AJ36">
        <v>20.47</v>
      </c>
      <c r="AK36">
        <v>20.43</v>
      </c>
      <c r="AL36">
        <v>20.38</v>
      </c>
      <c r="AM36">
        <v>20.329999999999998</v>
      </c>
      <c r="AN36">
        <v>20.28</v>
      </c>
      <c r="AO36">
        <v>20.239999999999998</v>
      </c>
      <c r="AP36">
        <v>20.190000000000001</v>
      </c>
      <c r="AQ36">
        <v>20.14</v>
      </c>
      <c r="AR36">
        <v>20.09</v>
      </c>
      <c r="AS36">
        <v>20.04</v>
      </c>
      <c r="AT36">
        <v>19.989999999999998</v>
      </c>
      <c r="AU36">
        <v>19.940000000000001</v>
      </c>
      <c r="AV36">
        <v>19.899999999999999</v>
      </c>
      <c r="AW36">
        <v>19.850000000000001</v>
      </c>
      <c r="AX36">
        <v>19.8</v>
      </c>
      <c r="AY36">
        <v>19.75</v>
      </c>
      <c r="AZ36">
        <v>19.7</v>
      </c>
      <c r="BA36">
        <v>19.66</v>
      </c>
      <c r="BB36">
        <v>19.61</v>
      </c>
      <c r="BC36">
        <v>19.559999999999999</v>
      </c>
      <c r="BD36">
        <v>19.510000000000002</v>
      </c>
      <c r="BE36">
        <v>19.46</v>
      </c>
      <c r="BF36">
        <v>19.41</v>
      </c>
      <c r="BG36">
        <v>19.36</v>
      </c>
      <c r="BH36">
        <v>19.32</v>
      </c>
      <c r="BI36">
        <v>19.27</v>
      </c>
      <c r="BJ36">
        <v>19.22</v>
      </c>
      <c r="BK36">
        <v>19.170000000000002</v>
      </c>
      <c r="BL36">
        <v>19.12</v>
      </c>
      <c r="BM36">
        <v>19.079999999999998</v>
      </c>
      <c r="BN36">
        <v>19.03</v>
      </c>
      <c r="BO36">
        <v>18.98</v>
      </c>
      <c r="BP36">
        <v>18.93</v>
      </c>
      <c r="BQ36">
        <v>18.88</v>
      </c>
      <c r="BR36">
        <v>18.829999999999998</v>
      </c>
      <c r="BS36">
        <v>18.78</v>
      </c>
      <c r="BT36">
        <v>18.739999999999998</v>
      </c>
      <c r="BU36">
        <v>18.690000000000001</v>
      </c>
      <c r="BV36">
        <v>18.64</v>
      </c>
      <c r="BW36">
        <v>18.59</v>
      </c>
      <c r="BX36">
        <v>18.54</v>
      </c>
      <c r="BY36">
        <v>18.489999999999998</v>
      </c>
      <c r="BZ36">
        <v>18.440000000000001</v>
      </c>
      <c r="CA36">
        <v>18.39</v>
      </c>
      <c r="CB36">
        <v>18.34</v>
      </c>
      <c r="CC36">
        <v>18.3</v>
      </c>
      <c r="CD36">
        <v>18.25</v>
      </c>
      <c r="CE36">
        <v>18.2</v>
      </c>
      <c r="CF36">
        <v>18.149999999999999</v>
      </c>
      <c r="CG36">
        <v>18.100000000000001</v>
      </c>
      <c r="CH36">
        <v>18.05</v>
      </c>
      <c r="CI36">
        <v>18</v>
      </c>
      <c r="CJ36">
        <v>17.95</v>
      </c>
      <c r="CK36">
        <v>17.899999999999999</v>
      </c>
      <c r="CL36">
        <v>17.850000000000001</v>
      </c>
      <c r="CM36">
        <v>17.8</v>
      </c>
      <c r="CN36">
        <v>17.760000000000002</v>
      </c>
      <c r="CO36">
        <v>17.71</v>
      </c>
      <c r="CP36">
        <v>17.66</v>
      </c>
      <c r="CQ36">
        <v>17.61</v>
      </c>
      <c r="CR36">
        <v>17.559999999999999</v>
      </c>
      <c r="CS36">
        <v>17.510000000000002</v>
      </c>
      <c r="CT36">
        <v>17.46</v>
      </c>
      <c r="CU36">
        <v>17.41</v>
      </c>
      <c r="CV36">
        <v>17.36</v>
      </c>
      <c r="CW36">
        <v>17.309999999999999</v>
      </c>
      <c r="CX36">
        <v>17.260000000000002</v>
      </c>
      <c r="CY36">
        <v>17.21</v>
      </c>
      <c r="CZ36">
        <v>17.16</v>
      </c>
      <c r="DA36">
        <v>17.11</v>
      </c>
      <c r="DB36">
        <v>17.059999999999999</v>
      </c>
      <c r="DC36">
        <v>17.010000000000002</v>
      </c>
      <c r="DD36">
        <v>16.96</v>
      </c>
      <c r="DE36">
        <v>16.91</v>
      </c>
      <c r="DF36">
        <v>16.86</v>
      </c>
      <c r="DG36">
        <v>16.809999999999999</v>
      </c>
      <c r="DH36">
        <v>16.760000000000002</v>
      </c>
      <c r="DI36">
        <v>16.71</v>
      </c>
      <c r="DJ36">
        <v>16.66</v>
      </c>
      <c r="DK36">
        <v>16.61</v>
      </c>
      <c r="DL36">
        <v>16.559999999999999</v>
      </c>
      <c r="DM36">
        <v>16.510000000000002</v>
      </c>
      <c r="DN36">
        <v>16.46</v>
      </c>
      <c r="DO36">
        <v>16.41</v>
      </c>
      <c r="DP36">
        <v>16.36</v>
      </c>
      <c r="DQ36">
        <v>16.309999999999999</v>
      </c>
      <c r="DR36">
        <v>16.260000000000002</v>
      </c>
      <c r="DS36">
        <v>16.21</v>
      </c>
      <c r="DT36">
        <v>16.16</v>
      </c>
      <c r="DU36">
        <v>16.11</v>
      </c>
      <c r="DV36">
        <v>16.059999999999999</v>
      </c>
      <c r="DW36">
        <v>16.010000000000002</v>
      </c>
      <c r="DX36">
        <v>15.96</v>
      </c>
      <c r="DY36">
        <v>15.91</v>
      </c>
      <c r="DZ36">
        <v>15.86</v>
      </c>
      <c r="EA36">
        <v>15.81</v>
      </c>
      <c r="EB36">
        <v>15.76</v>
      </c>
      <c r="EC36">
        <v>15.71</v>
      </c>
      <c r="ED36">
        <v>15.66</v>
      </c>
      <c r="EE36">
        <v>15.61</v>
      </c>
      <c r="EF36">
        <v>15.56</v>
      </c>
      <c r="EG36">
        <v>15.51</v>
      </c>
      <c r="EH36">
        <v>15.46</v>
      </c>
      <c r="EI36">
        <v>15.41</v>
      </c>
      <c r="EJ36">
        <v>15.36</v>
      </c>
      <c r="EK36">
        <v>15.3</v>
      </c>
      <c r="EL36">
        <v>15.25</v>
      </c>
      <c r="EM36">
        <v>15.2</v>
      </c>
      <c r="EN36">
        <v>15.15</v>
      </c>
      <c r="EO36">
        <v>15.1</v>
      </c>
      <c r="EP36">
        <v>15.05</v>
      </c>
      <c r="EQ36">
        <v>15</v>
      </c>
      <c r="ER36">
        <v>14.95</v>
      </c>
      <c r="ES36">
        <v>14.9</v>
      </c>
      <c r="ET36">
        <v>14.85</v>
      </c>
      <c r="EU36">
        <v>14.8</v>
      </c>
      <c r="EV36">
        <v>14.75</v>
      </c>
      <c r="EW36">
        <v>14.69</v>
      </c>
      <c r="EX36">
        <v>14.64</v>
      </c>
      <c r="EY36">
        <v>14.59</v>
      </c>
      <c r="EZ36">
        <v>14.54</v>
      </c>
      <c r="FA36">
        <v>14.49</v>
      </c>
      <c r="FB36">
        <v>14.44</v>
      </c>
      <c r="FC36">
        <v>14.39</v>
      </c>
      <c r="FD36">
        <v>14.34</v>
      </c>
      <c r="FE36">
        <v>14.29</v>
      </c>
      <c r="FF36">
        <v>14.24</v>
      </c>
      <c r="FG36">
        <v>14.19</v>
      </c>
      <c r="FH36">
        <v>14.13</v>
      </c>
      <c r="FI36">
        <v>14.08</v>
      </c>
      <c r="FJ36">
        <v>14.03</v>
      </c>
      <c r="FK36">
        <v>13.98</v>
      </c>
      <c r="FL36">
        <v>13.93</v>
      </c>
      <c r="FM36">
        <v>13.88</v>
      </c>
      <c r="FN36">
        <v>13.83</v>
      </c>
      <c r="FO36">
        <v>13.78</v>
      </c>
      <c r="FP36">
        <v>13.73</v>
      </c>
      <c r="FQ36">
        <v>13.68</v>
      </c>
      <c r="FR36">
        <v>13.62</v>
      </c>
      <c r="FS36">
        <v>13.57</v>
      </c>
      <c r="FT36">
        <v>13.52</v>
      </c>
      <c r="FU36">
        <v>13.47</v>
      </c>
      <c r="FV36">
        <v>13.42</v>
      </c>
      <c r="FW36">
        <v>13.37</v>
      </c>
      <c r="FX36">
        <v>13.31</v>
      </c>
      <c r="FY36">
        <v>13.26</v>
      </c>
      <c r="FZ36">
        <v>13.21</v>
      </c>
      <c r="GA36">
        <v>13.16</v>
      </c>
      <c r="GB36">
        <v>13.11</v>
      </c>
      <c r="GC36">
        <v>13.06</v>
      </c>
      <c r="GD36">
        <v>13.01</v>
      </c>
      <c r="GE36">
        <v>12.96</v>
      </c>
      <c r="GF36">
        <v>12.91</v>
      </c>
      <c r="GG36">
        <v>12.85</v>
      </c>
      <c r="GH36">
        <v>12.8</v>
      </c>
      <c r="GI36">
        <v>12.75</v>
      </c>
      <c r="GJ36">
        <v>12.7</v>
      </c>
      <c r="GK36">
        <v>12.65</v>
      </c>
      <c r="GL36">
        <v>12.6</v>
      </c>
      <c r="GM36">
        <v>12.55</v>
      </c>
      <c r="GN36">
        <v>12.5</v>
      </c>
      <c r="GO36">
        <v>12.44</v>
      </c>
      <c r="GP36">
        <v>12.39</v>
      </c>
      <c r="GQ36">
        <v>12.34</v>
      </c>
      <c r="GR36">
        <v>12.29</v>
      </c>
      <c r="GS36">
        <v>12.24</v>
      </c>
      <c r="GT36">
        <v>12.19</v>
      </c>
      <c r="GU36">
        <v>12.14</v>
      </c>
      <c r="GV36">
        <v>12.08</v>
      </c>
      <c r="GW36">
        <v>12.03</v>
      </c>
      <c r="GX36">
        <v>11.98</v>
      </c>
      <c r="GY36">
        <v>11.93</v>
      </c>
      <c r="GZ36">
        <v>11.88</v>
      </c>
      <c r="HA36">
        <v>11.83</v>
      </c>
      <c r="HB36">
        <v>11.78</v>
      </c>
      <c r="HC36">
        <v>11.73</v>
      </c>
      <c r="HD36">
        <v>11.68</v>
      </c>
      <c r="HE36">
        <v>11.62</v>
      </c>
      <c r="HF36">
        <v>11.57</v>
      </c>
      <c r="HG36">
        <v>11.52</v>
      </c>
      <c r="HH36">
        <v>11.47</v>
      </c>
      <c r="HI36">
        <v>11.42</v>
      </c>
      <c r="HJ36">
        <v>11.37</v>
      </c>
      <c r="HK36">
        <v>11.32</v>
      </c>
      <c r="HL36">
        <v>11.27</v>
      </c>
      <c r="HM36">
        <v>11.22</v>
      </c>
      <c r="HN36">
        <v>11.17</v>
      </c>
      <c r="HO36">
        <v>11.12</v>
      </c>
      <c r="HP36">
        <v>11.06</v>
      </c>
      <c r="HQ36">
        <v>11.01</v>
      </c>
      <c r="HR36">
        <v>10.96</v>
      </c>
      <c r="HS36">
        <v>10.91</v>
      </c>
      <c r="HT36">
        <v>10.86</v>
      </c>
      <c r="HU36">
        <v>10.81</v>
      </c>
      <c r="HV36">
        <v>10.76</v>
      </c>
      <c r="HW36">
        <v>10.71</v>
      </c>
      <c r="HX36">
        <v>10.66</v>
      </c>
      <c r="HY36">
        <v>10.61</v>
      </c>
      <c r="HZ36">
        <v>10.56</v>
      </c>
      <c r="IA36">
        <v>10.51</v>
      </c>
      <c r="IB36">
        <v>10.46</v>
      </c>
      <c r="IC36">
        <v>10.41</v>
      </c>
      <c r="ID36">
        <v>10.36</v>
      </c>
      <c r="IE36">
        <v>10.31</v>
      </c>
      <c r="IF36">
        <v>10.26</v>
      </c>
      <c r="IG36">
        <v>10.210000000000001</v>
      </c>
      <c r="IH36">
        <v>10.16</v>
      </c>
      <c r="II36">
        <v>10.11</v>
      </c>
      <c r="IJ36">
        <v>10.06</v>
      </c>
      <c r="IK36">
        <v>10.01</v>
      </c>
      <c r="IL36">
        <v>9.9600000000000009</v>
      </c>
      <c r="IM36">
        <v>9.91</v>
      </c>
      <c r="IN36">
        <v>9.86</v>
      </c>
      <c r="IO36">
        <v>9.81</v>
      </c>
      <c r="IP36">
        <v>9.76</v>
      </c>
      <c r="IQ36">
        <v>9.7100000000000009</v>
      </c>
      <c r="IR36">
        <v>9.66</v>
      </c>
      <c r="IS36">
        <v>9.61</v>
      </c>
      <c r="IT36">
        <v>9.56</v>
      </c>
    </row>
    <row r="37" spans="1:254" ht="14.5" x14ac:dyDescent="0.35">
      <c r="A37">
        <v>1973</v>
      </c>
      <c r="B37">
        <v>22.14</v>
      </c>
      <c r="C37">
        <v>22.09</v>
      </c>
      <c r="D37">
        <v>22.05</v>
      </c>
      <c r="E37">
        <v>22</v>
      </c>
      <c r="F37">
        <v>21.95</v>
      </c>
      <c r="G37">
        <v>21.91</v>
      </c>
      <c r="H37">
        <v>21.86</v>
      </c>
      <c r="I37">
        <v>21.81</v>
      </c>
      <c r="J37">
        <v>21.77</v>
      </c>
      <c r="K37">
        <v>21.72</v>
      </c>
      <c r="L37">
        <v>21.67</v>
      </c>
      <c r="M37">
        <v>21.63</v>
      </c>
      <c r="N37">
        <v>21.58</v>
      </c>
      <c r="O37">
        <v>21.53</v>
      </c>
      <c r="P37">
        <v>21.48</v>
      </c>
      <c r="Q37">
        <v>21.44</v>
      </c>
      <c r="R37">
        <v>21.39</v>
      </c>
      <c r="S37">
        <v>21.34</v>
      </c>
      <c r="T37">
        <v>21.3</v>
      </c>
      <c r="U37">
        <v>21.25</v>
      </c>
      <c r="V37">
        <v>21.2</v>
      </c>
      <c r="W37">
        <v>21.15</v>
      </c>
      <c r="X37">
        <v>21.11</v>
      </c>
      <c r="Y37">
        <v>21.06</v>
      </c>
      <c r="Z37">
        <v>21.01</v>
      </c>
      <c r="AA37">
        <v>20.96</v>
      </c>
      <c r="AB37">
        <v>20.92</v>
      </c>
      <c r="AC37">
        <v>20.87</v>
      </c>
      <c r="AD37">
        <v>20.82</v>
      </c>
      <c r="AE37">
        <v>20.77</v>
      </c>
      <c r="AF37">
        <v>20.73</v>
      </c>
      <c r="AG37">
        <v>20.68</v>
      </c>
      <c r="AH37">
        <v>20.63</v>
      </c>
      <c r="AI37">
        <v>20.58</v>
      </c>
      <c r="AJ37">
        <v>20.54</v>
      </c>
      <c r="AK37">
        <v>20.49</v>
      </c>
      <c r="AL37">
        <v>20.440000000000001</v>
      </c>
      <c r="AM37">
        <v>20.39</v>
      </c>
      <c r="AN37">
        <v>20.34</v>
      </c>
      <c r="AO37">
        <v>20.3</v>
      </c>
      <c r="AP37">
        <v>20.25</v>
      </c>
      <c r="AQ37">
        <v>20.2</v>
      </c>
      <c r="AR37">
        <v>20.149999999999999</v>
      </c>
      <c r="AS37">
        <v>20.100000000000001</v>
      </c>
      <c r="AT37">
        <v>20.05</v>
      </c>
      <c r="AU37">
        <v>20.010000000000002</v>
      </c>
      <c r="AV37">
        <v>19.96</v>
      </c>
      <c r="AW37">
        <v>19.91</v>
      </c>
      <c r="AX37">
        <v>19.86</v>
      </c>
      <c r="AY37">
        <v>19.809999999999999</v>
      </c>
      <c r="AZ37">
        <v>19.760000000000002</v>
      </c>
      <c r="BA37">
        <v>19.72</v>
      </c>
      <c r="BB37">
        <v>19.670000000000002</v>
      </c>
      <c r="BC37">
        <v>19.62</v>
      </c>
      <c r="BD37">
        <v>19.57</v>
      </c>
      <c r="BE37">
        <v>19.52</v>
      </c>
      <c r="BF37">
        <v>19.47</v>
      </c>
      <c r="BG37">
        <v>19.420000000000002</v>
      </c>
      <c r="BH37">
        <v>19.38</v>
      </c>
      <c r="BI37">
        <v>19.329999999999998</v>
      </c>
      <c r="BJ37">
        <v>19.28</v>
      </c>
      <c r="BK37">
        <v>19.23</v>
      </c>
      <c r="BL37">
        <v>19.18</v>
      </c>
      <c r="BM37">
        <v>19.14</v>
      </c>
      <c r="BN37">
        <v>19.09</v>
      </c>
      <c r="BO37">
        <v>19.04</v>
      </c>
      <c r="BP37">
        <v>18.989999999999998</v>
      </c>
      <c r="BQ37">
        <v>18.940000000000001</v>
      </c>
      <c r="BR37">
        <v>18.89</v>
      </c>
      <c r="BS37">
        <v>18.84</v>
      </c>
      <c r="BT37">
        <v>18.8</v>
      </c>
      <c r="BU37">
        <v>18.75</v>
      </c>
      <c r="BV37">
        <v>18.7</v>
      </c>
      <c r="BW37">
        <v>18.649999999999999</v>
      </c>
      <c r="BX37">
        <v>18.600000000000001</v>
      </c>
      <c r="BY37">
        <v>18.55</v>
      </c>
      <c r="BZ37">
        <v>18.5</v>
      </c>
      <c r="CA37">
        <v>18.45</v>
      </c>
      <c r="CB37">
        <v>18.41</v>
      </c>
      <c r="CC37">
        <v>18.36</v>
      </c>
      <c r="CD37">
        <v>18.309999999999999</v>
      </c>
      <c r="CE37">
        <v>18.260000000000002</v>
      </c>
      <c r="CF37">
        <v>18.21</v>
      </c>
      <c r="CG37">
        <v>18.16</v>
      </c>
      <c r="CH37">
        <v>18.11</v>
      </c>
      <c r="CI37">
        <v>18.059999999999999</v>
      </c>
      <c r="CJ37">
        <v>18.010000000000002</v>
      </c>
      <c r="CK37">
        <v>17.96</v>
      </c>
      <c r="CL37">
        <v>17.91</v>
      </c>
      <c r="CM37">
        <v>17.86</v>
      </c>
      <c r="CN37">
        <v>17.809999999999999</v>
      </c>
      <c r="CO37">
        <v>17.77</v>
      </c>
      <c r="CP37">
        <v>17.72</v>
      </c>
      <c r="CQ37">
        <v>17.670000000000002</v>
      </c>
      <c r="CR37">
        <v>17.62</v>
      </c>
      <c r="CS37">
        <v>17.57</v>
      </c>
      <c r="CT37">
        <v>17.52</v>
      </c>
      <c r="CU37">
        <v>17.47</v>
      </c>
      <c r="CV37">
        <v>17.420000000000002</v>
      </c>
      <c r="CW37">
        <v>17.37</v>
      </c>
      <c r="CX37">
        <v>17.32</v>
      </c>
      <c r="CY37">
        <v>17.27</v>
      </c>
      <c r="CZ37">
        <v>17.22</v>
      </c>
      <c r="DA37">
        <v>17.170000000000002</v>
      </c>
      <c r="DB37">
        <v>17.12</v>
      </c>
      <c r="DC37">
        <v>17.07</v>
      </c>
      <c r="DD37">
        <v>17.02</v>
      </c>
      <c r="DE37">
        <v>16.97</v>
      </c>
      <c r="DF37">
        <v>16.920000000000002</v>
      </c>
      <c r="DG37">
        <v>16.87</v>
      </c>
      <c r="DH37">
        <v>16.82</v>
      </c>
      <c r="DI37">
        <v>16.77</v>
      </c>
      <c r="DJ37">
        <v>16.72</v>
      </c>
      <c r="DK37">
        <v>16.670000000000002</v>
      </c>
      <c r="DL37">
        <v>16.62</v>
      </c>
      <c r="DM37">
        <v>16.57</v>
      </c>
      <c r="DN37">
        <v>16.52</v>
      </c>
      <c r="DO37">
        <v>16.47</v>
      </c>
      <c r="DP37">
        <v>16.420000000000002</v>
      </c>
      <c r="DQ37">
        <v>16.37</v>
      </c>
      <c r="DR37">
        <v>16.32</v>
      </c>
      <c r="DS37">
        <v>16.27</v>
      </c>
      <c r="DT37">
        <v>16.22</v>
      </c>
      <c r="DU37">
        <v>16.170000000000002</v>
      </c>
      <c r="DV37">
        <v>16.12</v>
      </c>
      <c r="DW37">
        <v>16.07</v>
      </c>
      <c r="DX37">
        <v>16.02</v>
      </c>
      <c r="DY37">
        <v>15.96</v>
      </c>
      <c r="DZ37">
        <v>15.91</v>
      </c>
      <c r="EA37">
        <v>15.86</v>
      </c>
      <c r="EB37">
        <v>15.81</v>
      </c>
      <c r="EC37">
        <v>15.76</v>
      </c>
      <c r="ED37">
        <v>15.71</v>
      </c>
      <c r="EE37">
        <v>15.66</v>
      </c>
      <c r="EF37">
        <v>15.61</v>
      </c>
      <c r="EG37">
        <v>15.56</v>
      </c>
      <c r="EH37">
        <v>15.51</v>
      </c>
      <c r="EI37">
        <v>15.46</v>
      </c>
      <c r="EJ37">
        <v>15.41</v>
      </c>
      <c r="EK37">
        <v>15.36</v>
      </c>
      <c r="EL37">
        <v>15.31</v>
      </c>
      <c r="EM37">
        <v>15.26</v>
      </c>
      <c r="EN37">
        <v>15.21</v>
      </c>
      <c r="EO37">
        <v>15.16</v>
      </c>
      <c r="EP37">
        <v>15.11</v>
      </c>
      <c r="EQ37">
        <v>15.06</v>
      </c>
      <c r="ER37">
        <v>15.01</v>
      </c>
      <c r="ES37">
        <v>14.96</v>
      </c>
      <c r="ET37">
        <v>14.9</v>
      </c>
      <c r="EU37">
        <v>14.85</v>
      </c>
      <c r="EV37">
        <v>14.8</v>
      </c>
      <c r="EW37">
        <v>14.75</v>
      </c>
      <c r="EX37">
        <v>14.7</v>
      </c>
      <c r="EY37">
        <v>14.64</v>
      </c>
      <c r="EZ37">
        <v>14.59</v>
      </c>
      <c r="FA37">
        <v>14.54</v>
      </c>
      <c r="FB37">
        <v>14.49</v>
      </c>
      <c r="FC37">
        <v>14.44</v>
      </c>
      <c r="FD37">
        <v>14.39</v>
      </c>
      <c r="FE37">
        <v>14.34</v>
      </c>
      <c r="FF37">
        <v>14.29</v>
      </c>
      <c r="FG37">
        <v>14.24</v>
      </c>
      <c r="FH37">
        <v>14.19</v>
      </c>
      <c r="FI37">
        <v>14.13</v>
      </c>
      <c r="FJ37">
        <v>14.08</v>
      </c>
      <c r="FK37">
        <v>14.03</v>
      </c>
      <c r="FL37">
        <v>13.98</v>
      </c>
      <c r="FM37">
        <v>13.93</v>
      </c>
      <c r="FN37">
        <v>13.88</v>
      </c>
      <c r="FO37">
        <v>13.83</v>
      </c>
      <c r="FP37">
        <v>13.78</v>
      </c>
      <c r="FQ37">
        <v>13.72</v>
      </c>
      <c r="FR37">
        <v>13.67</v>
      </c>
      <c r="FS37">
        <v>13.62</v>
      </c>
      <c r="FT37">
        <v>13.57</v>
      </c>
      <c r="FU37">
        <v>13.52</v>
      </c>
      <c r="FV37">
        <v>13.47</v>
      </c>
      <c r="FW37">
        <v>13.42</v>
      </c>
      <c r="FX37">
        <v>13.36</v>
      </c>
      <c r="FY37">
        <v>13.31</v>
      </c>
      <c r="FZ37">
        <v>13.26</v>
      </c>
      <c r="GA37">
        <v>13.21</v>
      </c>
      <c r="GB37">
        <v>13.16</v>
      </c>
      <c r="GC37">
        <v>13.11</v>
      </c>
      <c r="GD37">
        <v>13.06</v>
      </c>
      <c r="GE37">
        <v>13.01</v>
      </c>
      <c r="GF37">
        <v>12.96</v>
      </c>
      <c r="GG37">
        <v>12.9</v>
      </c>
      <c r="GH37">
        <v>12.85</v>
      </c>
      <c r="GI37">
        <v>12.8</v>
      </c>
      <c r="GJ37">
        <v>12.75</v>
      </c>
      <c r="GK37">
        <v>12.7</v>
      </c>
      <c r="GL37">
        <v>12.65</v>
      </c>
      <c r="GM37">
        <v>12.6</v>
      </c>
      <c r="GN37">
        <v>12.55</v>
      </c>
      <c r="GO37">
        <v>12.5</v>
      </c>
      <c r="GP37">
        <v>12.44</v>
      </c>
      <c r="GQ37">
        <v>12.39</v>
      </c>
      <c r="GR37">
        <v>12.34</v>
      </c>
      <c r="GS37">
        <v>12.29</v>
      </c>
      <c r="GT37">
        <v>12.24</v>
      </c>
      <c r="GU37">
        <v>12.18</v>
      </c>
      <c r="GV37">
        <v>12.13</v>
      </c>
      <c r="GW37">
        <v>12.08</v>
      </c>
      <c r="GX37">
        <v>12.03</v>
      </c>
      <c r="GY37">
        <v>11.98</v>
      </c>
      <c r="GZ37">
        <v>11.93</v>
      </c>
      <c r="HA37">
        <v>11.88</v>
      </c>
      <c r="HB37">
        <v>11.83</v>
      </c>
      <c r="HC37">
        <v>11.78</v>
      </c>
      <c r="HD37">
        <v>11.72</v>
      </c>
      <c r="HE37">
        <v>11.67</v>
      </c>
      <c r="HF37">
        <v>11.62</v>
      </c>
      <c r="HG37">
        <v>11.57</v>
      </c>
      <c r="HH37">
        <v>11.52</v>
      </c>
      <c r="HI37">
        <v>11.47</v>
      </c>
      <c r="HJ37">
        <v>11.42</v>
      </c>
      <c r="HK37">
        <v>11.37</v>
      </c>
      <c r="HL37">
        <v>11.32</v>
      </c>
      <c r="HM37">
        <v>11.27</v>
      </c>
      <c r="HN37">
        <v>11.21</v>
      </c>
      <c r="HO37">
        <v>11.16</v>
      </c>
      <c r="HP37">
        <v>11.11</v>
      </c>
      <c r="HQ37">
        <v>11.06</v>
      </c>
      <c r="HR37">
        <v>11.01</v>
      </c>
      <c r="HS37">
        <v>10.96</v>
      </c>
      <c r="HT37">
        <v>10.9</v>
      </c>
      <c r="HU37">
        <v>10.85</v>
      </c>
      <c r="HV37">
        <v>10.8</v>
      </c>
      <c r="HW37">
        <v>10.75</v>
      </c>
      <c r="HX37">
        <v>10.7</v>
      </c>
      <c r="HY37">
        <v>10.65</v>
      </c>
      <c r="HZ37">
        <v>10.6</v>
      </c>
      <c r="IA37">
        <v>10.55</v>
      </c>
      <c r="IB37">
        <v>10.5</v>
      </c>
      <c r="IC37">
        <v>10.45</v>
      </c>
      <c r="ID37">
        <v>10.4</v>
      </c>
      <c r="IE37">
        <v>10.35</v>
      </c>
      <c r="IF37">
        <v>10.3</v>
      </c>
      <c r="IG37">
        <v>10.25</v>
      </c>
      <c r="IH37">
        <v>10.199999999999999</v>
      </c>
      <c r="II37">
        <v>10.15</v>
      </c>
      <c r="IJ37">
        <v>10.1</v>
      </c>
      <c r="IK37">
        <v>10.050000000000001</v>
      </c>
      <c r="IL37">
        <v>10</v>
      </c>
      <c r="IM37">
        <v>9.9499999999999993</v>
      </c>
      <c r="IN37">
        <v>9.9</v>
      </c>
      <c r="IO37">
        <v>9.85</v>
      </c>
      <c r="IP37">
        <v>9.8000000000000007</v>
      </c>
      <c r="IQ37">
        <v>9.75</v>
      </c>
      <c r="IR37">
        <v>9.6999999999999993</v>
      </c>
      <c r="IS37">
        <v>9.65</v>
      </c>
      <c r="IT37">
        <v>9.6</v>
      </c>
    </row>
    <row r="38" spans="1:254" ht="14.5" x14ac:dyDescent="0.35">
      <c r="A38">
        <v>1974</v>
      </c>
      <c r="B38">
        <v>22.21</v>
      </c>
      <c r="C38">
        <v>22.16</v>
      </c>
      <c r="D38">
        <v>22.12</v>
      </c>
      <c r="E38">
        <v>22.07</v>
      </c>
      <c r="F38">
        <v>22.02</v>
      </c>
      <c r="G38">
        <v>21.97</v>
      </c>
      <c r="H38">
        <v>21.92</v>
      </c>
      <c r="I38">
        <v>21.88</v>
      </c>
      <c r="J38">
        <v>21.83</v>
      </c>
      <c r="K38">
        <v>21.78</v>
      </c>
      <c r="L38">
        <v>21.74</v>
      </c>
      <c r="M38">
        <v>21.69</v>
      </c>
      <c r="N38">
        <v>21.64</v>
      </c>
      <c r="O38">
        <v>21.59</v>
      </c>
      <c r="P38">
        <v>21.55</v>
      </c>
      <c r="Q38">
        <v>21.5</v>
      </c>
      <c r="R38">
        <v>21.45</v>
      </c>
      <c r="S38">
        <v>21.4</v>
      </c>
      <c r="T38">
        <v>21.36</v>
      </c>
      <c r="U38">
        <v>21.31</v>
      </c>
      <c r="V38">
        <v>21.26</v>
      </c>
      <c r="W38">
        <v>21.21</v>
      </c>
      <c r="X38">
        <v>21.16</v>
      </c>
      <c r="Y38">
        <v>21.12</v>
      </c>
      <c r="Z38">
        <v>21.07</v>
      </c>
      <c r="AA38">
        <v>21.02</v>
      </c>
      <c r="AB38">
        <v>20.98</v>
      </c>
      <c r="AC38">
        <v>20.93</v>
      </c>
      <c r="AD38">
        <v>20.88</v>
      </c>
      <c r="AE38">
        <v>20.83</v>
      </c>
      <c r="AF38">
        <v>20.78</v>
      </c>
      <c r="AG38">
        <v>20.74</v>
      </c>
      <c r="AH38">
        <v>20.69</v>
      </c>
      <c r="AI38">
        <v>20.64</v>
      </c>
      <c r="AJ38">
        <v>20.59</v>
      </c>
      <c r="AK38">
        <v>20.55</v>
      </c>
      <c r="AL38">
        <v>20.5</v>
      </c>
      <c r="AM38">
        <v>20.45</v>
      </c>
      <c r="AN38">
        <v>20.399999999999999</v>
      </c>
      <c r="AO38">
        <v>20.36</v>
      </c>
      <c r="AP38">
        <v>20.309999999999999</v>
      </c>
      <c r="AQ38">
        <v>20.260000000000002</v>
      </c>
      <c r="AR38">
        <v>20.21</v>
      </c>
      <c r="AS38">
        <v>20.16</v>
      </c>
      <c r="AT38">
        <v>20.11</v>
      </c>
      <c r="AU38">
        <v>20.07</v>
      </c>
      <c r="AV38">
        <v>20.02</v>
      </c>
      <c r="AW38">
        <v>19.97</v>
      </c>
      <c r="AX38">
        <v>19.920000000000002</v>
      </c>
      <c r="AY38">
        <v>19.87</v>
      </c>
      <c r="AZ38">
        <v>19.82</v>
      </c>
      <c r="BA38">
        <v>19.78</v>
      </c>
      <c r="BB38">
        <v>19.73</v>
      </c>
      <c r="BC38">
        <v>19.68</v>
      </c>
      <c r="BD38">
        <v>19.63</v>
      </c>
      <c r="BE38">
        <v>19.579999999999998</v>
      </c>
      <c r="BF38">
        <v>19.53</v>
      </c>
      <c r="BG38">
        <v>19.48</v>
      </c>
      <c r="BH38">
        <v>19.440000000000001</v>
      </c>
      <c r="BI38">
        <v>19.39</v>
      </c>
      <c r="BJ38">
        <v>19.34</v>
      </c>
      <c r="BK38">
        <v>19.29</v>
      </c>
      <c r="BL38">
        <v>19.239999999999998</v>
      </c>
      <c r="BM38">
        <v>19.2</v>
      </c>
      <c r="BN38">
        <v>19.149999999999999</v>
      </c>
      <c r="BO38">
        <v>19.100000000000001</v>
      </c>
      <c r="BP38">
        <v>19.05</v>
      </c>
      <c r="BQ38">
        <v>19</v>
      </c>
      <c r="BR38">
        <v>18.95</v>
      </c>
      <c r="BS38">
        <v>18.91</v>
      </c>
      <c r="BT38">
        <v>18.86</v>
      </c>
      <c r="BU38">
        <v>18.809999999999999</v>
      </c>
      <c r="BV38">
        <v>18.760000000000002</v>
      </c>
      <c r="BW38">
        <v>18.71</v>
      </c>
      <c r="BX38">
        <v>18.66</v>
      </c>
      <c r="BY38">
        <v>18.61</v>
      </c>
      <c r="BZ38">
        <v>18.559999999999999</v>
      </c>
      <c r="CA38">
        <v>18.510000000000002</v>
      </c>
      <c r="CB38">
        <v>18.47</v>
      </c>
      <c r="CC38">
        <v>18.420000000000002</v>
      </c>
      <c r="CD38">
        <v>18.37</v>
      </c>
      <c r="CE38">
        <v>18.32</v>
      </c>
      <c r="CF38">
        <v>18.27</v>
      </c>
      <c r="CG38">
        <v>18.22</v>
      </c>
      <c r="CH38">
        <v>18.170000000000002</v>
      </c>
      <c r="CI38">
        <v>18.12</v>
      </c>
      <c r="CJ38">
        <v>18.07</v>
      </c>
      <c r="CK38">
        <v>18.02</v>
      </c>
      <c r="CL38">
        <v>17.97</v>
      </c>
      <c r="CM38">
        <v>17.920000000000002</v>
      </c>
      <c r="CN38">
        <v>17.88</v>
      </c>
      <c r="CO38">
        <v>17.829999999999998</v>
      </c>
      <c r="CP38">
        <v>17.78</v>
      </c>
      <c r="CQ38">
        <v>17.73</v>
      </c>
      <c r="CR38">
        <v>17.68</v>
      </c>
      <c r="CS38">
        <v>17.63</v>
      </c>
      <c r="CT38">
        <v>17.579999999999998</v>
      </c>
      <c r="CU38">
        <v>17.53</v>
      </c>
      <c r="CV38">
        <v>17.48</v>
      </c>
      <c r="CW38">
        <v>17.43</v>
      </c>
      <c r="CX38">
        <v>17.38</v>
      </c>
      <c r="CY38">
        <v>17.329999999999998</v>
      </c>
      <c r="CZ38">
        <v>17.28</v>
      </c>
      <c r="DA38">
        <v>17.23</v>
      </c>
      <c r="DB38">
        <v>17.18</v>
      </c>
      <c r="DC38">
        <v>17.13</v>
      </c>
      <c r="DD38">
        <v>17.079999999999998</v>
      </c>
      <c r="DE38">
        <v>17.03</v>
      </c>
      <c r="DF38">
        <v>16.98</v>
      </c>
      <c r="DG38">
        <v>16.93</v>
      </c>
      <c r="DH38">
        <v>16.88</v>
      </c>
      <c r="DI38">
        <v>16.829999999999998</v>
      </c>
      <c r="DJ38">
        <v>16.78</v>
      </c>
      <c r="DK38">
        <v>16.73</v>
      </c>
      <c r="DL38">
        <v>16.68</v>
      </c>
      <c r="DM38">
        <v>16.63</v>
      </c>
      <c r="DN38">
        <v>16.579999999999998</v>
      </c>
      <c r="DO38">
        <v>16.53</v>
      </c>
      <c r="DP38">
        <v>16.48</v>
      </c>
      <c r="DQ38">
        <v>16.43</v>
      </c>
      <c r="DR38">
        <v>16.38</v>
      </c>
      <c r="DS38">
        <v>16.329999999999998</v>
      </c>
      <c r="DT38">
        <v>16.28</v>
      </c>
      <c r="DU38">
        <v>16.23</v>
      </c>
      <c r="DV38">
        <v>16.18</v>
      </c>
      <c r="DW38">
        <v>16.13</v>
      </c>
      <c r="DX38">
        <v>16.079999999999998</v>
      </c>
      <c r="DY38">
        <v>16.02</v>
      </c>
      <c r="DZ38">
        <v>15.97</v>
      </c>
      <c r="EA38">
        <v>15.92</v>
      </c>
      <c r="EB38">
        <v>15.87</v>
      </c>
      <c r="EC38">
        <v>15.82</v>
      </c>
      <c r="ED38">
        <v>15.77</v>
      </c>
      <c r="EE38">
        <v>15.72</v>
      </c>
      <c r="EF38">
        <v>15.67</v>
      </c>
      <c r="EG38">
        <v>15.62</v>
      </c>
      <c r="EH38">
        <v>15.57</v>
      </c>
      <c r="EI38">
        <v>15.52</v>
      </c>
      <c r="EJ38">
        <v>15.46</v>
      </c>
      <c r="EK38">
        <v>15.41</v>
      </c>
      <c r="EL38">
        <v>15.36</v>
      </c>
      <c r="EM38">
        <v>15.31</v>
      </c>
      <c r="EN38">
        <v>15.26</v>
      </c>
      <c r="EO38">
        <v>15.21</v>
      </c>
      <c r="EP38">
        <v>15.16</v>
      </c>
      <c r="EQ38">
        <v>15.11</v>
      </c>
      <c r="ER38">
        <v>15.06</v>
      </c>
      <c r="ES38">
        <v>15.01</v>
      </c>
      <c r="ET38">
        <v>14.96</v>
      </c>
      <c r="EU38">
        <v>14.91</v>
      </c>
      <c r="EV38">
        <v>14.86</v>
      </c>
      <c r="EW38">
        <v>14.8</v>
      </c>
      <c r="EX38">
        <v>14.75</v>
      </c>
      <c r="EY38">
        <v>14.7</v>
      </c>
      <c r="EZ38">
        <v>14.65</v>
      </c>
      <c r="FA38">
        <v>14.6</v>
      </c>
      <c r="FB38">
        <v>14.55</v>
      </c>
      <c r="FC38">
        <v>14.5</v>
      </c>
      <c r="FD38">
        <v>14.45</v>
      </c>
      <c r="FE38">
        <v>14.4</v>
      </c>
      <c r="FF38">
        <v>14.34</v>
      </c>
      <c r="FG38">
        <v>14.29</v>
      </c>
      <c r="FH38">
        <v>14.24</v>
      </c>
      <c r="FI38">
        <v>14.19</v>
      </c>
      <c r="FJ38">
        <v>14.14</v>
      </c>
      <c r="FK38">
        <v>14.09</v>
      </c>
      <c r="FL38">
        <v>14.03</v>
      </c>
      <c r="FM38">
        <v>13.98</v>
      </c>
      <c r="FN38">
        <v>13.93</v>
      </c>
      <c r="FO38">
        <v>13.88</v>
      </c>
      <c r="FP38">
        <v>13.83</v>
      </c>
      <c r="FQ38">
        <v>13.78</v>
      </c>
      <c r="FR38">
        <v>13.72</v>
      </c>
      <c r="FS38">
        <v>13.67</v>
      </c>
      <c r="FT38">
        <v>13.62</v>
      </c>
      <c r="FU38">
        <v>13.57</v>
      </c>
      <c r="FV38">
        <v>13.52</v>
      </c>
      <c r="FW38">
        <v>13.46</v>
      </c>
      <c r="FX38">
        <v>13.41</v>
      </c>
      <c r="FY38">
        <v>13.36</v>
      </c>
      <c r="FZ38">
        <v>13.31</v>
      </c>
      <c r="GA38">
        <v>13.26</v>
      </c>
      <c r="GB38">
        <v>13.21</v>
      </c>
      <c r="GC38">
        <v>13.16</v>
      </c>
      <c r="GD38">
        <v>13.11</v>
      </c>
      <c r="GE38">
        <v>13.06</v>
      </c>
      <c r="GF38">
        <v>13</v>
      </c>
      <c r="GG38">
        <v>12.95</v>
      </c>
      <c r="GH38">
        <v>12.9</v>
      </c>
      <c r="GI38">
        <v>12.85</v>
      </c>
      <c r="GJ38">
        <v>12.8</v>
      </c>
      <c r="GK38">
        <v>12.75</v>
      </c>
      <c r="GL38">
        <v>12.7</v>
      </c>
      <c r="GM38">
        <v>12.65</v>
      </c>
      <c r="GN38">
        <v>12.6</v>
      </c>
      <c r="GO38">
        <v>12.54</v>
      </c>
      <c r="GP38">
        <v>12.49</v>
      </c>
      <c r="GQ38">
        <v>12.44</v>
      </c>
      <c r="GR38">
        <v>12.39</v>
      </c>
      <c r="GS38">
        <v>12.34</v>
      </c>
      <c r="GT38">
        <v>12.29</v>
      </c>
      <c r="GU38">
        <v>12.23</v>
      </c>
      <c r="GV38">
        <v>12.18</v>
      </c>
      <c r="GW38">
        <v>12.13</v>
      </c>
      <c r="GX38">
        <v>12.08</v>
      </c>
      <c r="GY38">
        <v>12.03</v>
      </c>
      <c r="GZ38">
        <v>11.98</v>
      </c>
      <c r="HA38">
        <v>11.93</v>
      </c>
      <c r="HB38">
        <v>11.87</v>
      </c>
      <c r="HC38">
        <v>11.82</v>
      </c>
      <c r="HD38">
        <v>11.77</v>
      </c>
      <c r="HE38">
        <v>11.72</v>
      </c>
      <c r="HF38">
        <v>11.67</v>
      </c>
      <c r="HG38">
        <v>11.62</v>
      </c>
      <c r="HH38">
        <v>11.56</v>
      </c>
      <c r="HI38">
        <v>11.51</v>
      </c>
      <c r="HJ38">
        <v>11.46</v>
      </c>
      <c r="HK38">
        <v>11.41</v>
      </c>
      <c r="HL38">
        <v>11.36</v>
      </c>
      <c r="HM38">
        <v>11.31</v>
      </c>
      <c r="HN38">
        <v>11.26</v>
      </c>
      <c r="HO38">
        <v>11.21</v>
      </c>
      <c r="HP38">
        <v>11.16</v>
      </c>
      <c r="HQ38">
        <v>11.1</v>
      </c>
      <c r="HR38">
        <v>11.05</v>
      </c>
      <c r="HS38">
        <v>11</v>
      </c>
      <c r="HT38">
        <v>10.95</v>
      </c>
      <c r="HU38">
        <v>10.9</v>
      </c>
      <c r="HV38">
        <v>10.85</v>
      </c>
      <c r="HW38">
        <v>10.8</v>
      </c>
      <c r="HX38">
        <v>10.75</v>
      </c>
      <c r="HY38">
        <v>10.7</v>
      </c>
      <c r="HZ38">
        <v>10.65</v>
      </c>
      <c r="IA38">
        <v>10.6</v>
      </c>
      <c r="IB38">
        <v>10.54</v>
      </c>
      <c r="IC38">
        <v>10.49</v>
      </c>
      <c r="ID38">
        <v>10.44</v>
      </c>
      <c r="IE38">
        <v>10.39</v>
      </c>
      <c r="IF38">
        <v>10.34</v>
      </c>
      <c r="IG38">
        <v>10.29</v>
      </c>
      <c r="IH38">
        <v>10.24</v>
      </c>
      <c r="II38">
        <v>10.19</v>
      </c>
      <c r="IJ38">
        <v>10.14</v>
      </c>
      <c r="IK38">
        <v>10.09</v>
      </c>
      <c r="IL38">
        <v>10.039999999999999</v>
      </c>
      <c r="IM38">
        <v>9.99</v>
      </c>
      <c r="IN38">
        <v>9.94</v>
      </c>
      <c r="IO38">
        <v>9.89</v>
      </c>
      <c r="IP38">
        <v>9.84</v>
      </c>
      <c r="IQ38">
        <v>9.7899999999999991</v>
      </c>
      <c r="IR38">
        <v>9.74</v>
      </c>
      <c r="IS38">
        <v>9.69</v>
      </c>
      <c r="IT38">
        <v>9.64</v>
      </c>
    </row>
    <row r="39" spans="1:254" ht="14.5" x14ac:dyDescent="0.35">
      <c r="A39">
        <v>1975</v>
      </c>
      <c r="B39">
        <v>22.27</v>
      </c>
      <c r="C39">
        <v>22.22</v>
      </c>
      <c r="D39">
        <v>22.18</v>
      </c>
      <c r="E39">
        <v>22.13</v>
      </c>
      <c r="F39">
        <v>22.08</v>
      </c>
      <c r="G39">
        <v>22.03</v>
      </c>
      <c r="H39">
        <v>21.98</v>
      </c>
      <c r="I39">
        <v>21.94</v>
      </c>
      <c r="J39">
        <v>21.89</v>
      </c>
      <c r="K39">
        <v>21.84</v>
      </c>
      <c r="L39">
        <v>21.79</v>
      </c>
      <c r="M39">
        <v>21.75</v>
      </c>
      <c r="N39">
        <v>21.7</v>
      </c>
      <c r="O39">
        <v>21.65</v>
      </c>
      <c r="P39">
        <v>21.61</v>
      </c>
      <c r="Q39">
        <v>21.56</v>
      </c>
      <c r="R39">
        <v>21.51</v>
      </c>
      <c r="S39">
        <v>21.47</v>
      </c>
      <c r="T39">
        <v>21.42</v>
      </c>
      <c r="U39">
        <v>21.37</v>
      </c>
      <c r="V39">
        <v>21.33</v>
      </c>
      <c r="W39">
        <v>21.28</v>
      </c>
      <c r="X39">
        <v>21.23</v>
      </c>
      <c r="Y39">
        <v>21.19</v>
      </c>
      <c r="Z39">
        <v>21.14</v>
      </c>
      <c r="AA39">
        <v>21.09</v>
      </c>
      <c r="AB39">
        <v>21.04</v>
      </c>
      <c r="AC39">
        <v>21</v>
      </c>
      <c r="AD39">
        <v>20.95</v>
      </c>
      <c r="AE39">
        <v>20.9</v>
      </c>
      <c r="AF39">
        <v>20.85</v>
      </c>
      <c r="AG39">
        <v>20.8</v>
      </c>
      <c r="AH39">
        <v>20.75</v>
      </c>
      <c r="AI39">
        <v>20.7</v>
      </c>
      <c r="AJ39">
        <v>20.66</v>
      </c>
      <c r="AK39">
        <v>20.61</v>
      </c>
      <c r="AL39">
        <v>20.56</v>
      </c>
      <c r="AM39">
        <v>20.51</v>
      </c>
      <c r="AN39">
        <v>20.46</v>
      </c>
      <c r="AO39">
        <v>20.420000000000002</v>
      </c>
      <c r="AP39">
        <v>20.37</v>
      </c>
      <c r="AQ39">
        <v>20.32</v>
      </c>
      <c r="AR39">
        <v>20.27</v>
      </c>
      <c r="AS39">
        <v>20.23</v>
      </c>
      <c r="AT39">
        <v>20.18</v>
      </c>
      <c r="AU39">
        <v>20.13</v>
      </c>
      <c r="AV39">
        <v>20.079999999999998</v>
      </c>
      <c r="AW39">
        <v>20.04</v>
      </c>
      <c r="AX39">
        <v>19.989999999999998</v>
      </c>
      <c r="AY39">
        <v>19.940000000000001</v>
      </c>
      <c r="AZ39">
        <v>19.89</v>
      </c>
      <c r="BA39">
        <v>19.84</v>
      </c>
      <c r="BB39">
        <v>19.8</v>
      </c>
      <c r="BC39">
        <v>19.75</v>
      </c>
      <c r="BD39">
        <v>19.7</v>
      </c>
      <c r="BE39">
        <v>19.649999999999999</v>
      </c>
      <c r="BF39">
        <v>19.600000000000001</v>
      </c>
      <c r="BG39">
        <v>19.559999999999999</v>
      </c>
      <c r="BH39">
        <v>19.510000000000002</v>
      </c>
      <c r="BI39">
        <v>19.46</v>
      </c>
      <c r="BJ39">
        <v>19.41</v>
      </c>
      <c r="BK39">
        <v>19.36</v>
      </c>
      <c r="BL39">
        <v>19.309999999999999</v>
      </c>
      <c r="BM39">
        <v>19.260000000000002</v>
      </c>
      <c r="BN39">
        <v>19.21</v>
      </c>
      <c r="BO39">
        <v>19.16</v>
      </c>
      <c r="BP39">
        <v>19.12</v>
      </c>
      <c r="BQ39">
        <v>19.07</v>
      </c>
      <c r="BR39">
        <v>19.02</v>
      </c>
      <c r="BS39">
        <v>18.97</v>
      </c>
      <c r="BT39">
        <v>18.920000000000002</v>
      </c>
      <c r="BU39">
        <v>18.87</v>
      </c>
      <c r="BV39">
        <v>18.82</v>
      </c>
      <c r="BW39">
        <v>18.77</v>
      </c>
      <c r="BX39">
        <v>18.72</v>
      </c>
      <c r="BY39">
        <v>18.670000000000002</v>
      </c>
      <c r="BZ39">
        <v>18.62</v>
      </c>
      <c r="CA39">
        <v>18.57</v>
      </c>
      <c r="CB39">
        <v>18.52</v>
      </c>
      <c r="CC39">
        <v>18.48</v>
      </c>
      <c r="CD39">
        <v>18.43</v>
      </c>
      <c r="CE39">
        <v>18.38</v>
      </c>
      <c r="CF39">
        <v>18.329999999999998</v>
      </c>
      <c r="CG39">
        <v>18.28</v>
      </c>
      <c r="CH39">
        <v>18.23</v>
      </c>
      <c r="CI39">
        <v>18.18</v>
      </c>
      <c r="CJ39">
        <v>18.13</v>
      </c>
      <c r="CK39">
        <v>18.079999999999998</v>
      </c>
      <c r="CL39">
        <v>18.03</v>
      </c>
      <c r="CM39">
        <v>17.98</v>
      </c>
      <c r="CN39">
        <v>17.940000000000001</v>
      </c>
      <c r="CO39">
        <v>17.89</v>
      </c>
      <c r="CP39">
        <v>17.84</v>
      </c>
      <c r="CQ39">
        <v>17.79</v>
      </c>
      <c r="CR39">
        <v>17.739999999999998</v>
      </c>
      <c r="CS39">
        <v>17.690000000000001</v>
      </c>
      <c r="CT39">
        <v>17.64</v>
      </c>
      <c r="CU39">
        <v>17.59</v>
      </c>
      <c r="CV39">
        <v>17.54</v>
      </c>
      <c r="CW39">
        <v>17.489999999999998</v>
      </c>
      <c r="CX39">
        <v>17.440000000000001</v>
      </c>
      <c r="CY39">
        <v>17.39</v>
      </c>
      <c r="CZ39">
        <v>17.34</v>
      </c>
      <c r="DA39">
        <v>17.29</v>
      </c>
      <c r="DB39">
        <v>17.239999999999998</v>
      </c>
      <c r="DC39">
        <v>17.190000000000001</v>
      </c>
      <c r="DD39">
        <v>17.14</v>
      </c>
      <c r="DE39">
        <v>17.09</v>
      </c>
      <c r="DF39">
        <v>17.04</v>
      </c>
      <c r="DG39">
        <v>16.989999999999998</v>
      </c>
      <c r="DH39">
        <v>16.940000000000001</v>
      </c>
      <c r="DI39">
        <v>16.89</v>
      </c>
      <c r="DJ39">
        <v>16.84</v>
      </c>
      <c r="DK39">
        <v>16.79</v>
      </c>
      <c r="DL39">
        <v>16.739999999999998</v>
      </c>
      <c r="DM39">
        <v>16.68</v>
      </c>
      <c r="DN39">
        <v>16.63</v>
      </c>
      <c r="DO39">
        <v>16.579999999999998</v>
      </c>
      <c r="DP39">
        <v>16.53</v>
      </c>
      <c r="DQ39">
        <v>16.48</v>
      </c>
      <c r="DR39">
        <v>16.43</v>
      </c>
      <c r="DS39">
        <v>16.38</v>
      </c>
      <c r="DT39">
        <v>16.329999999999998</v>
      </c>
      <c r="DU39">
        <v>16.28</v>
      </c>
      <c r="DV39">
        <v>16.23</v>
      </c>
      <c r="DW39">
        <v>16.18</v>
      </c>
      <c r="DX39">
        <v>16.13</v>
      </c>
      <c r="DY39">
        <v>16.079999999999998</v>
      </c>
      <c r="DZ39">
        <v>16.03</v>
      </c>
      <c r="EA39">
        <v>15.98</v>
      </c>
      <c r="EB39">
        <v>15.93</v>
      </c>
      <c r="EC39">
        <v>15.88</v>
      </c>
      <c r="ED39">
        <v>15.83</v>
      </c>
      <c r="EE39">
        <v>15.78</v>
      </c>
      <c r="EF39">
        <v>15.73</v>
      </c>
      <c r="EG39">
        <v>15.68</v>
      </c>
      <c r="EH39">
        <v>15.63</v>
      </c>
      <c r="EI39">
        <v>15.58</v>
      </c>
      <c r="EJ39">
        <v>15.53</v>
      </c>
      <c r="EK39">
        <v>15.47</v>
      </c>
      <c r="EL39">
        <v>15.42</v>
      </c>
      <c r="EM39">
        <v>15.37</v>
      </c>
      <c r="EN39">
        <v>15.32</v>
      </c>
      <c r="EO39">
        <v>15.27</v>
      </c>
      <c r="EP39">
        <v>15.22</v>
      </c>
      <c r="EQ39">
        <v>15.17</v>
      </c>
      <c r="ER39">
        <v>15.12</v>
      </c>
      <c r="ES39">
        <v>15.07</v>
      </c>
      <c r="ET39">
        <v>15.01</v>
      </c>
      <c r="EU39">
        <v>14.96</v>
      </c>
      <c r="EV39">
        <v>14.91</v>
      </c>
      <c r="EW39">
        <v>14.86</v>
      </c>
      <c r="EX39">
        <v>14.81</v>
      </c>
      <c r="EY39">
        <v>14.76</v>
      </c>
      <c r="EZ39">
        <v>14.7</v>
      </c>
      <c r="FA39">
        <v>14.65</v>
      </c>
      <c r="FB39">
        <v>14.6</v>
      </c>
      <c r="FC39">
        <v>14.55</v>
      </c>
      <c r="FD39">
        <v>14.5</v>
      </c>
      <c r="FE39">
        <v>14.44</v>
      </c>
      <c r="FF39">
        <v>14.39</v>
      </c>
      <c r="FG39">
        <v>14.34</v>
      </c>
      <c r="FH39">
        <v>14.29</v>
      </c>
      <c r="FI39">
        <v>14.24</v>
      </c>
      <c r="FJ39">
        <v>14.19</v>
      </c>
      <c r="FK39">
        <v>14.14</v>
      </c>
      <c r="FL39">
        <v>14.08</v>
      </c>
      <c r="FM39">
        <v>14.03</v>
      </c>
      <c r="FN39">
        <v>13.98</v>
      </c>
      <c r="FO39">
        <v>13.93</v>
      </c>
      <c r="FP39">
        <v>13.88</v>
      </c>
      <c r="FQ39">
        <v>13.83</v>
      </c>
      <c r="FR39">
        <v>13.78</v>
      </c>
      <c r="FS39">
        <v>13.73</v>
      </c>
      <c r="FT39">
        <v>13.68</v>
      </c>
      <c r="FU39">
        <v>13.62</v>
      </c>
      <c r="FV39">
        <v>13.57</v>
      </c>
      <c r="FW39">
        <v>13.52</v>
      </c>
      <c r="FX39">
        <v>13.47</v>
      </c>
      <c r="FY39">
        <v>13.42</v>
      </c>
      <c r="FZ39">
        <v>13.37</v>
      </c>
      <c r="GA39">
        <v>13.32</v>
      </c>
      <c r="GB39">
        <v>13.27</v>
      </c>
      <c r="GC39">
        <v>13.21</v>
      </c>
      <c r="GD39">
        <v>13.16</v>
      </c>
      <c r="GE39">
        <v>13.11</v>
      </c>
      <c r="GF39">
        <v>13.06</v>
      </c>
      <c r="GG39">
        <v>13.01</v>
      </c>
      <c r="GH39">
        <v>12.96</v>
      </c>
      <c r="GI39">
        <v>12.9</v>
      </c>
      <c r="GJ39">
        <v>12.85</v>
      </c>
      <c r="GK39">
        <v>12.8</v>
      </c>
      <c r="GL39">
        <v>12.75</v>
      </c>
      <c r="GM39">
        <v>12.7</v>
      </c>
      <c r="GN39">
        <v>12.65</v>
      </c>
      <c r="GO39">
        <v>12.6</v>
      </c>
      <c r="GP39">
        <v>12.54</v>
      </c>
      <c r="GQ39">
        <v>12.49</v>
      </c>
      <c r="GR39">
        <v>12.44</v>
      </c>
      <c r="GS39">
        <v>12.39</v>
      </c>
      <c r="GT39">
        <v>12.34</v>
      </c>
      <c r="GU39">
        <v>12.29</v>
      </c>
      <c r="GV39">
        <v>12.23</v>
      </c>
      <c r="GW39">
        <v>12.18</v>
      </c>
      <c r="GX39">
        <v>12.13</v>
      </c>
      <c r="GY39">
        <v>12.08</v>
      </c>
      <c r="GZ39">
        <v>12.03</v>
      </c>
      <c r="HA39">
        <v>11.97</v>
      </c>
      <c r="HB39">
        <v>11.92</v>
      </c>
      <c r="HC39">
        <v>11.87</v>
      </c>
      <c r="HD39">
        <v>11.82</v>
      </c>
      <c r="HE39">
        <v>11.77</v>
      </c>
      <c r="HF39">
        <v>11.72</v>
      </c>
      <c r="HG39">
        <v>11.67</v>
      </c>
      <c r="HH39">
        <v>11.61</v>
      </c>
      <c r="HI39">
        <v>11.56</v>
      </c>
      <c r="HJ39">
        <v>11.51</v>
      </c>
      <c r="HK39">
        <v>11.46</v>
      </c>
      <c r="HL39">
        <v>11.41</v>
      </c>
      <c r="HM39">
        <v>11.36</v>
      </c>
      <c r="HN39">
        <v>11.3</v>
      </c>
      <c r="HO39">
        <v>11.25</v>
      </c>
      <c r="HP39">
        <v>11.2</v>
      </c>
      <c r="HQ39">
        <v>11.15</v>
      </c>
      <c r="HR39">
        <v>11.1</v>
      </c>
      <c r="HS39">
        <v>11.04</v>
      </c>
      <c r="HT39">
        <v>10.99</v>
      </c>
      <c r="HU39">
        <v>10.94</v>
      </c>
      <c r="HV39">
        <v>10.89</v>
      </c>
      <c r="HW39">
        <v>10.84</v>
      </c>
      <c r="HX39">
        <v>10.79</v>
      </c>
      <c r="HY39">
        <v>10.74</v>
      </c>
      <c r="HZ39">
        <v>10.69</v>
      </c>
      <c r="IA39">
        <v>10.64</v>
      </c>
      <c r="IB39">
        <v>10.59</v>
      </c>
      <c r="IC39">
        <v>10.53</v>
      </c>
      <c r="ID39">
        <v>10.48</v>
      </c>
      <c r="IE39">
        <v>10.43</v>
      </c>
      <c r="IF39">
        <v>10.38</v>
      </c>
      <c r="IG39">
        <v>10.33</v>
      </c>
      <c r="IH39">
        <v>10.28</v>
      </c>
      <c r="II39">
        <v>10.23</v>
      </c>
      <c r="IJ39">
        <v>10.18</v>
      </c>
      <c r="IK39">
        <v>10.130000000000001</v>
      </c>
      <c r="IL39">
        <v>10.08</v>
      </c>
      <c r="IM39">
        <v>10.029999999999999</v>
      </c>
      <c r="IN39">
        <v>9.98</v>
      </c>
      <c r="IO39">
        <v>9.93</v>
      </c>
      <c r="IP39">
        <v>9.8800000000000008</v>
      </c>
      <c r="IQ39">
        <v>9.83</v>
      </c>
      <c r="IR39">
        <v>9.7799999999999994</v>
      </c>
      <c r="IS39">
        <v>9.73</v>
      </c>
      <c r="IT39">
        <v>9.68</v>
      </c>
    </row>
    <row r="40" spans="1:254" ht="14.5" x14ac:dyDescent="0.35">
      <c r="A40">
        <v>1976</v>
      </c>
      <c r="B40">
        <v>22.33</v>
      </c>
      <c r="C40">
        <v>22.28</v>
      </c>
      <c r="D40">
        <v>22.24</v>
      </c>
      <c r="E40">
        <v>22.19</v>
      </c>
      <c r="F40">
        <v>22.14</v>
      </c>
      <c r="G40">
        <v>22.1</v>
      </c>
      <c r="H40">
        <v>22.05</v>
      </c>
      <c r="I40">
        <v>22</v>
      </c>
      <c r="J40">
        <v>21.96</v>
      </c>
      <c r="K40">
        <v>21.91</v>
      </c>
      <c r="L40">
        <v>21.86</v>
      </c>
      <c r="M40">
        <v>21.82</v>
      </c>
      <c r="N40">
        <v>21.77</v>
      </c>
      <c r="O40">
        <v>21.72</v>
      </c>
      <c r="P40">
        <v>21.67</v>
      </c>
      <c r="Q40">
        <v>21.63</v>
      </c>
      <c r="R40">
        <v>21.58</v>
      </c>
      <c r="S40">
        <v>21.53</v>
      </c>
      <c r="T40">
        <v>21.48</v>
      </c>
      <c r="U40">
        <v>21.44</v>
      </c>
      <c r="V40">
        <v>21.39</v>
      </c>
      <c r="W40">
        <v>21.34</v>
      </c>
      <c r="X40">
        <v>21.3</v>
      </c>
      <c r="Y40">
        <v>21.25</v>
      </c>
      <c r="Z40">
        <v>21.2</v>
      </c>
      <c r="AA40">
        <v>21.15</v>
      </c>
      <c r="AB40">
        <v>21.1</v>
      </c>
      <c r="AC40">
        <v>21.06</v>
      </c>
      <c r="AD40">
        <v>21.01</v>
      </c>
      <c r="AE40">
        <v>20.96</v>
      </c>
      <c r="AF40">
        <v>20.91</v>
      </c>
      <c r="AG40">
        <v>20.86</v>
      </c>
      <c r="AH40">
        <v>20.81</v>
      </c>
      <c r="AI40">
        <v>20.76</v>
      </c>
      <c r="AJ40">
        <v>20.72</v>
      </c>
      <c r="AK40">
        <v>20.67</v>
      </c>
      <c r="AL40">
        <v>20.62</v>
      </c>
      <c r="AM40">
        <v>20.57</v>
      </c>
      <c r="AN40">
        <v>20.52</v>
      </c>
      <c r="AO40">
        <v>20.48</v>
      </c>
      <c r="AP40">
        <v>20.43</v>
      </c>
      <c r="AQ40">
        <v>20.38</v>
      </c>
      <c r="AR40">
        <v>20.34</v>
      </c>
      <c r="AS40">
        <v>20.29</v>
      </c>
      <c r="AT40">
        <v>20.239999999999998</v>
      </c>
      <c r="AU40">
        <v>20.190000000000001</v>
      </c>
      <c r="AV40">
        <v>20.14</v>
      </c>
      <c r="AW40">
        <v>20.100000000000001</v>
      </c>
      <c r="AX40">
        <v>20.05</v>
      </c>
      <c r="AY40">
        <v>20</v>
      </c>
      <c r="AZ40">
        <v>19.95</v>
      </c>
      <c r="BA40">
        <v>19.91</v>
      </c>
      <c r="BB40">
        <v>19.86</v>
      </c>
      <c r="BC40">
        <v>19.809999999999999</v>
      </c>
      <c r="BD40">
        <v>19.760000000000002</v>
      </c>
      <c r="BE40">
        <v>19.71</v>
      </c>
      <c r="BF40">
        <v>19.66</v>
      </c>
      <c r="BG40">
        <v>19.61</v>
      </c>
      <c r="BH40">
        <v>19.57</v>
      </c>
      <c r="BI40">
        <v>19.52</v>
      </c>
      <c r="BJ40">
        <v>19.47</v>
      </c>
      <c r="BK40">
        <v>19.420000000000002</v>
      </c>
      <c r="BL40">
        <v>19.37</v>
      </c>
      <c r="BM40">
        <v>19.32</v>
      </c>
      <c r="BN40">
        <v>19.27</v>
      </c>
      <c r="BO40">
        <v>19.22</v>
      </c>
      <c r="BP40">
        <v>19.170000000000002</v>
      </c>
      <c r="BQ40">
        <v>19.13</v>
      </c>
      <c r="BR40">
        <v>19.079999999999998</v>
      </c>
      <c r="BS40">
        <v>19.03</v>
      </c>
      <c r="BT40">
        <v>18.98</v>
      </c>
      <c r="BU40">
        <v>18.93</v>
      </c>
      <c r="BV40">
        <v>18.88</v>
      </c>
      <c r="BW40">
        <v>18.829999999999998</v>
      </c>
      <c r="BX40">
        <v>18.78</v>
      </c>
      <c r="BY40">
        <v>18.73</v>
      </c>
      <c r="BZ40">
        <v>18.68</v>
      </c>
      <c r="CA40">
        <v>18.63</v>
      </c>
      <c r="CB40">
        <v>18.59</v>
      </c>
      <c r="CC40">
        <v>18.54</v>
      </c>
      <c r="CD40">
        <v>18.489999999999998</v>
      </c>
      <c r="CE40">
        <v>18.440000000000001</v>
      </c>
      <c r="CF40">
        <v>18.39</v>
      </c>
      <c r="CG40">
        <v>18.34</v>
      </c>
      <c r="CH40">
        <v>18.29</v>
      </c>
      <c r="CI40">
        <v>18.239999999999998</v>
      </c>
      <c r="CJ40">
        <v>18.190000000000001</v>
      </c>
      <c r="CK40">
        <v>18.14</v>
      </c>
      <c r="CL40">
        <v>18.09</v>
      </c>
      <c r="CM40">
        <v>18.04</v>
      </c>
      <c r="CN40">
        <v>17.989999999999998</v>
      </c>
      <c r="CO40">
        <v>17.940000000000001</v>
      </c>
      <c r="CP40">
        <v>17.89</v>
      </c>
      <c r="CQ40">
        <v>17.84</v>
      </c>
      <c r="CR40">
        <v>17.79</v>
      </c>
      <c r="CS40">
        <v>17.739999999999998</v>
      </c>
      <c r="CT40">
        <v>17.690000000000001</v>
      </c>
      <c r="CU40">
        <v>17.64</v>
      </c>
      <c r="CV40">
        <v>17.59</v>
      </c>
      <c r="CW40">
        <v>17.54</v>
      </c>
      <c r="CX40">
        <v>17.489999999999998</v>
      </c>
      <c r="CY40">
        <v>17.440000000000001</v>
      </c>
      <c r="CZ40">
        <v>17.39</v>
      </c>
      <c r="DA40">
        <v>17.34</v>
      </c>
      <c r="DB40">
        <v>17.29</v>
      </c>
      <c r="DC40">
        <v>17.239999999999998</v>
      </c>
      <c r="DD40">
        <v>17.190000000000001</v>
      </c>
      <c r="DE40">
        <v>17.14</v>
      </c>
      <c r="DF40">
        <v>17.09</v>
      </c>
      <c r="DG40">
        <v>17.04</v>
      </c>
      <c r="DH40">
        <v>16.989999999999998</v>
      </c>
      <c r="DI40">
        <v>16.940000000000001</v>
      </c>
      <c r="DJ40">
        <v>16.89</v>
      </c>
      <c r="DK40">
        <v>16.84</v>
      </c>
      <c r="DL40">
        <v>16.79</v>
      </c>
      <c r="DM40">
        <v>16.739999999999998</v>
      </c>
      <c r="DN40">
        <v>16.690000000000001</v>
      </c>
      <c r="DO40">
        <v>16.64</v>
      </c>
      <c r="DP40">
        <v>16.59</v>
      </c>
      <c r="DQ40">
        <v>16.54</v>
      </c>
      <c r="DR40">
        <v>16.489999999999998</v>
      </c>
      <c r="DS40">
        <v>16.440000000000001</v>
      </c>
      <c r="DT40">
        <v>16.39</v>
      </c>
      <c r="DU40">
        <v>16.34</v>
      </c>
      <c r="DV40">
        <v>16.29</v>
      </c>
      <c r="DW40">
        <v>16.239999999999998</v>
      </c>
      <c r="DX40">
        <v>16.18</v>
      </c>
      <c r="DY40">
        <v>16.13</v>
      </c>
      <c r="DZ40">
        <v>16.079999999999998</v>
      </c>
      <c r="EA40">
        <v>16.03</v>
      </c>
      <c r="EB40">
        <v>15.98</v>
      </c>
      <c r="EC40">
        <v>15.93</v>
      </c>
      <c r="ED40">
        <v>15.88</v>
      </c>
      <c r="EE40">
        <v>15.83</v>
      </c>
      <c r="EF40">
        <v>15.78</v>
      </c>
      <c r="EG40">
        <v>15.73</v>
      </c>
      <c r="EH40">
        <v>15.68</v>
      </c>
      <c r="EI40">
        <v>15.63</v>
      </c>
      <c r="EJ40">
        <v>15.58</v>
      </c>
      <c r="EK40">
        <v>15.52</v>
      </c>
      <c r="EL40">
        <v>15.47</v>
      </c>
      <c r="EM40">
        <v>15.42</v>
      </c>
      <c r="EN40">
        <v>15.37</v>
      </c>
      <c r="EO40">
        <v>15.32</v>
      </c>
      <c r="EP40">
        <v>15.27</v>
      </c>
      <c r="EQ40">
        <v>15.22</v>
      </c>
      <c r="ER40">
        <v>15.17</v>
      </c>
      <c r="ES40">
        <v>15.12</v>
      </c>
      <c r="ET40">
        <v>15.06</v>
      </c>
      <c r="EU40">
        <v>15.01</v>
      </c>
      <c r="EV40">
        <v>14.96</v>
      </c>
      <c r="EW40">
        <v>14.91</v>
      </c>
      <c r="EX40">
        <v>14.86</v>
      </c>
      <c r="EY40">
        <v>14.8</v>
      </c>
      <c r="EZ40">
        <v>14.75</v>
      </c>
      <c r="FA40">
        <v>14.7</v>
      </c>
      <c r="FB40">
        <v>14.65</v>
      </c>
      <c r="FC40">
        <v>14.6</v>
      </c>
      <c r="FD40">
        <v>14.55</v>
      </c>
      <c r="FE40">
        <v>14.5</v>
      </c>
      <c r="FF40">
        <v>14.45</v>
      </c>
      <c r="FG40">
        <v>14.4</v>
      </c>
      <c r="FH40">
        <v>14.34</v>
      </c>
      <c r="FI40">
        <v>14.29</v>
      </c>
      <c r="FJ40">
        <v>14.24</v>
      </c>
      <c r="FK40">
        <v>14.19</v>
      </c>
      <c r="FL40">
        <v>14.14</v>
      </c>
      <c r="FM40">
        <v>14.09</v>
      </c>
      <c r="FN40">
        <v>14.04</v>
      </c>
      <c r="FO40">
        <v>13.99</v>
      </c>
      <c r="FP40">
        <v>13.94</v>
      </c>
      <c r="FQ40">
        <v>13.88</v>
      </c>
      <c r="FR40">
        <v>13.83</v>
      </c>
      <c r="FS40">
        <v>13.78</v>
      </c>
      <c r="FT40">
        <v>13.73</v>
      </c>
      <c r="FU40">
        <v>13.68</v>
      </c>
      <c r="FV40">
        <v>13.63</v>
      </c>
      <c r="FW40">
        <v>13.57</v>
      </c>
      <c r="FX40">
        <v>13.52</v>
      </c>
      <c r="FY40">
        <v>13.47</v>
      </c>
      <c r="FZ40">
        <v>13.42</v>
      </c>
      <c r="GA40">
        <v>13.37</v>
      </c>
      <c r="GB40">
        <v>13.31</v>
      </c>
      <c r="GC40">
        <v>13.26</v>
      </c>
      <c r="GD40">
        <v>13.21</v>
      </c>
      <c r="GE40">
        <v>13.16</v>
      </c>
      <c r="GF40">
        <v>13.11</v>
      </c>
      <c r="GG40">
        <v>13.05</v>
      </c>
      <c r="GH40">
        <v>13</v>
      </c>
      <c r="GI40">
        <v>12.95</v>
      </c>
      <c r="GJ40">
        <v>12.89</v>
      </c>
      <c r="GK40">
        <v>12.84</v>
      </c>
      <c r="GL40">
        <v>12.79</v>
      </c>
      <c r="GM40">
        <v>12.74</v>
      </c>
      <c r="GN40">
        <v>12.69</v>
      </c>
      <c r="GO40">
        <v>12.63</v>
      </c>
      <c r="GP40">
        <v>12.58</v>
      </c>
      <c r="GQ40">
        <v>12.53</v>
      </c>
      <c r="GR40">
        <v>12.48</v>
      </c>
      <c r="GS40">
        <v>12.43</v>
      </c>
      <c r="GT40">
        <v>12.38</v>
      </c>
      <c r="GU40">
        <v>12.32</v>
      </c>
      <c r="GV40">
        <v>12.27</v>
      </c>
      <c r="GW40">
        <v>12.22</v>
      </c>
      <c r="GX40">
        <v>12.17</v>
      </c>
      <c r="GY40">
        <v>12.12</v>
      </c>
      <c r="GZ40">
        <v>12.07</v>
      </c>
      <c r="HA40">
        <v>12.02</v>
      </c>
      <c r="HB40">
        <v>11.96</v>
      </c>
      <c r="HC40">
        <v>11.91</v>
      </c>
      <c r="HD40">
        <v>11.86</v>
      </c>
      <c r="HE40">
        <v>11.81</v>
      </c>
      <c r="HF40">
        <v>11.76</v>
      </c>
      <c r="HG40">
        <v>11.7</v>
      </c>
      <c r="HH40">
        <v>11.65</v>
      </c>
      <c r="HI40">
        <v>11.6</v>
      </c>
      <c r="HJ40">
        <v>11.55</v>
      </c>
      <c r="HK40">
        <v>11.5</v>
      </c>
      <c r="HL40">
        <v>11.45</v>
      </c>
      <c r="HM40">
        <v>11.4</v>
      </c>
      <c r="HN40">
        <v>11.35</v>
      </c>
      <c r="HO40">
        <v>11.3</v>
      </c>
      <c r="HP40">
        <v>11.25</v>
      </c>
      <c r="HQ40">
        <v>11.19</v>
      </c>
      <c r="HR40">
        <v>11.14</v>
      </c>
      <c r="HS40">
        <v>11.09</v>
      </c>
      <c r="HT40">
        <v>11.04</v>
      </c>
      <c r="HU40">
        <v>10.99</v>
      </c>
      <c r="HV40">
        <v>10.94</v>
      </c>
      <c r="HW40">
        <v>10.89</v>
      </c>
      <c r="HX40">
        <v>10.84</v>
      </c>
      <c r="HY40">
        <v>10.79</v>
      </c>
      <c r="HZ40">
        <v>10.73</v>
      </c>
      <c r="IA40">
        <v>10.68</v>
      </c>
      <c r="IB40">
        <v>10.63</v>
      </c>
      <c r="IC40">
        <v>10.58</v>
      </c>
      <c r="ID40">
        <v>10.53</v>
      </c>
      <c r="IE40">
        <v>10.47</v>
      </c>
      <c r="IF40">
        <v>10.42</v>
      </c>
      <c r="IG40">
        <v>10.37</v>
      </c>
      <c r="IH40">
        <v>10.32</v>
      </c>
      <c r="II40">
        <v>10.27</v>
      </c>
      <c r="IJ40">
        <v>10.220000000000001</v>
      </c>
      <c r="IK40">
        <v>10.17</v>
      </c>
      <c r="IL40">
        <v>10.119999999999999</v>
      </c>
      <c r="IM40">
        <v>10.07</v>
      </c>
      <c r="IN40">
        <v>10.02</v>
      </c>
      <c r="IO40">
        <v>9.9700000000000006</v>
      </c>
      <c r="IP40">
        <v>9.92</v>
      </c>
      <c r="IQ40">
        <v>9.8699999999999992</v>
      </c>
      <c r="IR40">
        <v>9.82</v>
      </c>
      <c r="IS40">
        <v>9.77</v>
      </c>
      <c r="IT40">
        <v>9.7200000000000006</v>
      </c>
    </row>
    <row r="41" spans="1:254" ht="14.5" x14ac:dyDescent="0.35">
      <c r="A41">
        <v>1977</v>
      </c>
      <c r="B41">
        <v>22.4</v>
      </c>
      <c r="C41">
        <v>22.35</v>
      </c>
      <c r="D41">
        <v>22.3</v>
      </c>
      <c r="E41">
        <v>22.26</v>
      </c>
      <c r="F41">
        <v>22.21</v>
      </c>
      <c r="G41">
        <v>22.16</v>
      </c>
      <c r="H41">
        <v>22.11</v>
      </c>
      <c r="I41">
        <v>22.07</v>
      </c>
      <c r="J41">
        <v>22.02</v>
      </c>
      <c r="K41">
        <v>21.97</v>
      </c>
      <c r="L41">
        <v>21.92</v>
      </c>
      <c r="M41">
        <v>21.88</v>
      </c>
      <c r="N41">
        <v>21.83</v>
      </c>
      <c r="O41">
        <v>21.78</v>
      </c>
      <c r="P41">
        <v>21.74</v>
      </c>
      <c r="Q41">
        <v>21.69</v>
      </c>
      <c r="R41">
        <v>21.64</v>
      </c>
      <c r="S41">
        <v>21.59</v>
      </c>
      <c r="T41">
        <v>21.55</v>
      </c>
      <c r="U41">
        <v>21.5</v>
      </c>
      <c r="V41">
        <v>21.45</v>
      </c>
      <c r="W41">
        <v>21.4</v>
      </c>
      <c r="X41">
        <v>21.36</v>
      </c>
      <c r="Y41">
        <v>21.31</v>
      </c>
      <c r="Z41">
        <v>21.26</v>
      </c>
      <c r="AA41">
        <v>21.21</v>
      </c>
      <c r="AB41">
        <v>21.17</v>
      </c>
      <c r="AC41">
        <v>21.12</v>
      </c>
      <c r="AD41">
        <v>21.07</v>
      </c>
      <c r="AE41">
        <v>21.02</v>
      </c>
      <c r="AF41">
        <v>20.98</v>
      </c>
      <c r="AG41">
        <v>20.93</v>
      </c>
      <c r="AH41">
        <v>20.88</v>
      </c>
      <c r="AI41">
        <v>20.83</v>
      </c>
      <c r="AJ41">
        <v>20.78</v>
      </c>
      <c r="AK41">
        <v>20.74</v>
      </c>
      <c r="AL41">
        <v>20.69</v>
      </c>
      <c r="AM41">
        <v>20.64</v>
      </c>
      <c r="AN41">
        <v>20.59</v>
      </c>
      <c r="AO41">
        <v>20.55</v>
      </c>
      <c r="AP41">
        <v>20.5</v>
      </c>
      <c r="AQ41">
        <v>20.45</v>
      </c>
      <c r="AR41">
        <v>20.399999999999999</v>
      </c>
      <c r="AS41">
        <v>20.350000000000001</v>
      </c>
      <c r="AT41">
        <v>20.3</v>
      </c>
      <c r="AU41">
        <v>20.260000000000002</v>
      </c>
      <c r="AV41">
        <v>20.21</v>
      </c>
      <c r="AW41">
        <v>20.16</v>
      </c>
      <c r="AX41">
        <v>20.11</v>
      </c>
      <c r="AY41">
        <v>20.059999999999999</v>
      </c>
      <c r="AZ41">
        <v>20.010000000000002</v>
      </c>
      <c r="BA41">
        <v>19.96</v>
      </c>
      <c r="BB41">
        <v>19.920000000000002</v>
      </c>
      <c r="BC41">
        <v>19.87</v>
      </c>
      <c r="BD41">
        <v>19.82</v>
      </c>
      <c r="BE41">
        <v>19.77</v>
      </c>
      <c r="BF41">
        <v>19.72</v>
      </c>
      <c r="BG41">
        <v>19.68</v>
      </c>
      <c r="BH41">
        <v>19.63</v>
      </c>
      <c r="BI41">
        <v>19.579999999999998</v>
      </c>
      <c r="BJ41">
        <v>19.53</v>
      </c>
      <c r="BK41">
        <v>19.48</v>
      </c>
      <c r="BL41">
        <v>19.43</v>
      </c>
      <c r="BM41">
        <v>19.38</v>
      </c>
      <c r="BN41">
        <v>19.329999999999998</v>
      </c>
      <c r="BO41">
        <v>19.28</v>
      </c>
      <c r="BP41">
        <v>19.239999999999998</v>
      </c>
      <c r="BQ41">
        <v>19.190000000000001</v>
      </c>
      <c r="BR41">
        <v>19.14</v>
      </c>
      <c r="BS41">
        <v>19.09</v>
      </c>
      <c r="BT41">
        <v>19.04</v>
      </c>
      <c r="BU41">
        <v>18.989999999999998</v>
      </c>
      <c r="BV41">
        <v>18.940000000000001</v>
      </c>
      <c r="BW41">
        <v>18.89</v>
      </c>
      <c r="BX41">
        <v>18.84</v>
      </c>
      <c r="BY41">
        <v>18.79</v>
      </c>
      <c r="BZ41">
        <v>18.739999999999998</v>
      </c>
      <c r="CA41">
        <v>18.690000000000001</v>
      </c>
      <c r="CB41">
        <v>18.649999999999999</v>
      </c>
      <c r="CC41">
        <v>18.600000000000001</v>
      </c>
      <c r="CD41">
        <v>18.55</v>
      </c>
      <c r="CE41">
        <v>18.5</v>
      </c>
      <c r="CF41">
        <v>18.45</v>
      </c>
      <c r="CG41">
        <v>18.399999999999999</v>
      </c>
      <c r="CH41">
        <v>18.350000000000001</v>
      </c>
      <c r="CI41">
        <v>18.3</v>
      </c>
      <c r="CJ41">
        <v>18.25</v>
      </c>
      <c r="CK41">
        <v>18.2</v>
      </c>
      <c r="CL41">
        <v>18.149999999999999</v>
      </c>
      <c r="CM41">
        <v>18.100000000000001</v>
      </c>
      <c r="CN41">
        <v>18.05</v>
      </c>
      <c r="CO41">
        <v>18</v>
      </c>
      <c r="CP41">
        <v>17.95</v>
      </c>
      <c r="CQ41">
        <v>17.899999999999999</v>
      </c>
      <c r="CR41">
        <v>17.850000000000001</v>
      </c>
      <c r="CS41">
        <v>17.8</v>
      </c>
      <c r="CT41">
        <v>17.75</v>
      </c>
      <c r="CU41">
        <v>17.7</v>
      </c>
      <c r="CV41">
        <v>17.649999999999999</v>
      </c>
      <c r="CW41">
        <v>17.600000000000001</v>
      </c>
      <c r="CX41">
        <v>17.55</v>
      </c>
      <c r="CY41">
        <v>17.5</v>
      </c>
      <c r="CZ41">
        <v>17.45</v>
      </c>
      <c r="DA41">
        <v>17.399999999999999</v>
      </c>
      <c r="DB41">
        <v>17.350000000000001</v>
      </c>
      <c r="DC41">
        <v>17.3</v>
      </c>
      <c r="DD41">
        <v>17.25</v>
      </c>
      <c r="DE41">
        <v>17.2</v>
      </c>
      <c r="DF41">
        <v>17.149999999999999</v>
      </c>
      <c r="DG41">
        <v>17.100000000000001</v>
      </c>
      <c r="DH41">
        <v>17.05</v>
      </c>
      <c r="DI41">
        <v>17</v>
      </c>
      <c r="DJ41">
        <v>16.95</v>
      </c>
      <c r="DK41">
        <v>16.899999999999999</v>
      </c>
      <c r="DL41">
        <v>16.850000000000001</v>
      </c>
      <c r="DM41">
        <v>16.8</v>
      </c>
      <c r="DN41">
        <v>16.75</v>
      </c>
      <c r="DO41">
        <v>16.7</v>
      </c>
      <c r="DP41">
        <v>16.649999999999999</v>
      </c>
      <c r="DQ41">
        <v>16.600000000000001</v>
      </c>
      <c r="DR41">
        <v>16.55</v>
      </c>
      <c r="DS41">
        <v>16.5</v>
      </c>
      <c r="DT41">
        <v>16.45</v>
      </c>
      <c r="DU41">
        <v>16.399999999999999</v>
      </c>
      <c r="DV41">
        <v>16.350000000000001</v>
      </c>
      <c r="DW41">
        <v>16.3</v>
      </c>
      <c r="DX41">
        <v>16.25</v>
      </c>
      <c r="DY41">
        <v>16.190000000000001</v>
      </c>
      <c r="DZ41">
        <v>16.14</v>
      </c>
      <c r="EA41">
        <v>16.09</v>
      </c>
      <c r="EB41">
        <v>16.04</v>
      </c>
      <c r="EC41">
        <v>15.99</v>
      </c>
      <c r="ED41">
        <v>15.94</v>
      </c>
      <c r="EE41">
        <v>15.89</v>
      </c>
      <c r="EF41">
        <v>15.84</v>
      </c>
      <c r="EG41">
        <v>15.79</v>
      </c>
      <c r="EH41">
        <v>15.74</v>
      </c>
      <c r="EI41">
        <v>15.69</v>
      </c>
      <c r="EJ41">
        <v>15.63</v>
      </c>
      <c r="EK41">
        <v>15.58</v>
      </c>
      <c r="EL41">
        <v>15.53</v>
      </c>
      <c r="EM41">
        <v>15.48</v>
      </c>
      <c r="EN41">
        <v>15.43</v>
      </c>
      <c r="EO41">
        <v>15.38</v>
      </c>
      <c r="EP41">
        <v>15.33</v>
      </c>
      <c r="EQ41">
        <v>15.28</v>
      </c>
      <c r="ER41">
        <v>15.23</v>
      </c>
      <c r="ES41">
        <v>15.18</v>
      </c>
      <c r="ET41">
        <v>15.12</v>
      </c>
      <c r="EU41">
        <v>15.07</v>
      </c>
      <c r="EV41">
        <v>15.02</v>
      </c>
      <c r="EW41">
        <v>14.97</v>
      </c>
      <c r="EX41">
        <v>14.92</v>
      </c>
      <c r="EY41">
        <v>14.87</v>
      </c>
      <c r="EZ41">
        <v>14.81</v>
      </c>
      <c r="FA41">
        <v>14.76</v>
      </c>
      <c r="FB41">
        <v>14.71</v>
      </c>
      <c r="FC41">
        <v>14.66</v>
      </c>
      <c r="FD41">
        <v>14.61</v>
      </c>
      <c r="FE41">
        <v>14.55</v>
      </c>
      <c r="FF41">
        <v>14.5</v>
      </c>
      <c r="FG41">
        <v>14.45</v>
      </c>
      <c r="FH41">
        <v>14.4</v>
      </c>
      <c r="FI41">
        <v>14.35</v>
      </c>
      <c r="FJ41">
        <v>14.3</v>
      </c>
      <c r="FK41">
        <v>14.25</v>
      </c>
      <c r="FL41">
        <v>14.19</v>
      </c>
      <c r="FM41">
        <v>14.14</v>
      </c>
      <c r="FN41">
        <v>14.09</v>
      </c>
      <c r="FO41">
        <v>14.04</v>
      </c>
      <c r="FP41">
        <v>13.99</v>
      </c>
      <c r="FQ41">
        <v>13.93</v>
      </c>
      <c r="FR41">
        <v>13.88</v>
      </c>
      <c r="FS41">
        <v>13.83</v>
      </c>
      <c r="FT41">
        <v>13.78</v>
      </c>
      <c r="FU41">
        <v>13.73</v>
      </c>
      <c r="FV41">
        <v>13.68</v>
      </c>
      <c r="FW41">
        <v>13.62</v>
      </c>
      <c r="FX41">
        <v>13.57</v>
      </c>
      <c r="FY41">
        <v>13.52</v>
      </c>
      <c r="FZ41">
        <v>13.47</v>
      </c>
      <c r="GA41">
        <v>13.42</v>
      </c>
      <c r="GB41">
        <v>13.37</v>
      </c>
      <c r="GC41">
        <v>13.32</v>
      </c>
      <c r="GD41">
        <v>13.26</v>
      </c>
      <c r="GE41">
        <v>13.21</v>
      </c>
      <c r="GF41">
        <v>13.16</v>
      </c>
      <c r="GG41">
        <v>13.11</v>
      </c>
      <c r="GH41">
        <v>13.06</v>
      </c>
      <c r="GI41">
        <v>13</v>
      </c>
      <c r="GJ41">
        <v>12.95</v>
      </c>
      <c r="GK41">
        <v>12.9</v>
      </c>
      <c r="GL41">
        <v>12.85</v>
      </c>
      <c r="GM41">
        <v>12.8</v>
      </c>
      <c r="GN41">
        <v>12.75</v>
      </c>
      <c r="GO41">
        <v>12.69</v>
      </c>
      <c r="GP41">
        <v>12.64</v>
      </c>
      <c r="GQ41">
        <v>12.59</v>
      </c>
      <c r="GR41">
        <v>12.54</v>
      </c>
      <c r="GS41">
        <v>12.48</v>
      </c>
      <c r="GT41">
        <v>12.43</v>
      </c>
      <c r="GU41">
        <v>12.38</v>
      </c>
      <c r="GV41">
        <v>12.32</v>
      </c>
      <c r="GW41">
        <v>12.27</v>
      </c>
      <c r="GX41">
        <v>12.22</v>
      </c>
      <c r="GY41">
        <v>12.17</v>
      </c>
      <c r="GZ41">
        <v>12.12</v>
      </c>
      <c r="HA41">
        <v>12.07</v>
      </c>
      <c r="HB41">
        <v>12.01</v>
      </c>
      <c r="HC41">
        <v>11.96</v>
      </c>
      <c r="HD41">
        <v>11.91</v>
      </c>
      <c r="HE41">
        <v>11.86</v>
      </c>
      <c r="HF41">
        <v>11.81</v>
      </c>
      <c r="HG41">
        <v>11.75</v>
      </c>
      <c r="HH41">
        <v>11.7</v>
      </c>
      <c r="HI41">
        <v>11.65</v>
      </c>
      <c r="HJ41">
        <v>11.6</v>
      </c>
      <c r="HK41">
        <v>11.55</v>
      </c>
      <c r="HL41">
        <v>11.5</v>
      </c>
      <c r="HM41">
        <v>11.44</v>
      </c>
      <c r="HN41">
        <v>11.39</v>
      </c>
      <c r="HO41">
        <v>11.34</v>
      </c>
      <c r="HP41">
        <v>11.29</v>
      </c>
      <c r="HQ41">
        <v>11.24</v>
      </c>
      <c r="HR41">
        <v>11.19</v>
      </c>
      <c r="HS41">
        <v>11.14</v>
      </c>
      <c r="HT41">
        <v>11.08</v>
      </c>
      <c r="HU41">
        <v>11.03</v>
      </c>
      <c r="HV41">
        <v>10.98</v>
      </c>
      <c r="HW41">
        <v>10.93</v>
      </c>
      <c r="HX41">
        <v>10.88</v>
      </c>
      <c r="HY41">
        <v>10.83</v>
      </c>
      <c r="HZ41">
        <v>10.78</v>
      </c>
      <c r="IA41">
        <v>10.73</v>
      </c>
      <c r="IB41">
        <v>10.68</v>
      </c>
      <c r="IC41">
        <v>10.62</v>
      </c>
      <c r="ID41">
        <v>10.57</v>
      </c>
      <c r="IE41">
        <v>10.52</v>
      </c>
      <c r="IF41">
        <v>10.47</v>
      </c>
      <c r="IG41">
        <v>10.42</v>
      </c>
      <c r="IH41">
        <v>10.37</v>
      </c>
      <c r="II41">
        <v>10.32</v>
      </c>
      <c r="IJ41">
        <v>10.27</v>
      </c>
      <c r="IK41">
        <v>10.220000000000001</v>
      </c>
      <c r="IL41">
        <v>10.17</v>
      </c>
      <c r="IM41">
        <v>10.119999999999999</v>
      </c>
      <c r="IN41">
        <v>10.06</v>
      </c>
      <c r="IO41">
        <v>10.01</v>
      </c>
      <c r="IP41">
        <v>9.9600000000000009</v>
      </c>
      <c r="IQ41">
        <v>9.91</v>
      </c>
      <c r="IR41">
        <v>9.86</v>
      </c>
      <c r="IS41">
        <v>9.81</v>
      </c>
      <c r="IT41">
        <v>9.76</v>
      </c>
    </row>
    <row r="42" spans="1:254" ht="14.5" x14ac:dyDescent="0.35">
      <c r="A42">
        <v>1978</v>
      </c>
      <c r="B42">
        <v>22.46</v>
      </c>
      <c r="C42">
        <v>22.41</v>
      </c>
      <c r="D42">
        <v>22.37</v>
      </c>
      <c r="E42">
        <v>22.32</v>
      </c>
      <c r="F42">
        <v>22.27</v>
      </c>
      <c r="G42">
        <v>22.23</v>
      </c>
      <c r="H42">
        <v>22.18</v>
      </c>
      <c r="I42">
        <v>22.13</v>
      </c>
      <c r="J42">
        <v>22.09</v>
      </c>
      <c r="K42">
        <v>22.04</v>
      </c>
      <c r="L42">
        <v>21.99</v>
      </c>
      <c r="M42">
        <v>21.95</v>
      </c>
      <c r="N42">
        <v>21.9</v>
      </c>
      <c r="O42">
        <v>21.85</v>
      </c>
      <c r="P42">
        <v>21.8</v>
      </c>
      <c r="Q42">
        <v>21.76</v>
      </c>
      <c r="R42">
        <v>21.71</v>
      </c>
      <c r="S42">
        <v>21.66</v>
      </c>
      <c r="T42">
        <v>21.61</v>
      </c>
      <c r="U42">
        <v>21.57</v>
      </c>
      <c r="V42">
        <v>21.52</v>
      </c>
      <c r="W42">
        <v>21.47</v>
      </c>
      <c r="X42">
        <v>21.42</v>
      </c>
      <c r="Y42">
        <v>21.38</v>
      </c>
      <c r="Z42">
        <v>21.33</v>
      </c>
      <c r="AA42">
        <v>21.28</v>
      </c>
      <c r="AB42">
        <v>21.23</v>
      </c>
      <c r="AC42">
        <v>21.18</v>
      </c>
      <c r="AD42">
        <v>21.14</v>
      </c>
      <c r="AE42">
        <v>21.09</v>
      </c>
      <c r="AF42">
        <v>21.04</v>
      </c>
      <c r="AG42">
        <v>20.99</v>
      </c>
      <c r="AH42">
        <v>20.94</v>
      </c>
      <c r="AI42">
        <v>20.9</v>
      </c>
      <c r="AJ42">
        <v>20.85</v>
      </c>
      <c r="AK42">
        <v>20.8</v>
      </c>
      <c r="AL42">
        <v>20.75</v>
      </c>
      <c r="AM42">
        <v>20.7</v>
      </c>
      <c r="AN42">
        <v>20.65</v>
      </c>
      <c r="AO42">
        <v>20.6</v>
      </c>
      <c r="AP42">
        <v>20.56</v>
      </c>
      <c r="AQ42">
        <v>20.51</v>
      </c>
      <c r="AR42">
        <v>20.46</v>
      </c>
      <c r="AS42">
        <v>20.41</v>
      </c>
      <c r="AT42">
        <v>20.36</v>
      </c>
      <c r="AU42">
        <v>20.32</v>
      </c>
      <c r="AV42">
        <v>20.27</v>
      </c>
      <c r="AW42">
        <v>20.22</v>
      </c>
      <c r="AX42">
        <v>20.170000000000002</v>
      </c>
      <c r="AY42">
        <v>20.12</v>
      </c>
      <c r="AZ42">
        <v>20.07</v>
      </c>
      <c r="BA42">
        <v>20.03</v>
      </c>
      <c r="BB42">
        <v>19.98</v>
      </c>
      <c r="BC42">
        <v>19.93</v>
      </c>
      <c r="BD42">
        <v>19.88</v>
      </c>
      <c r="BE42">
        <v>19.829999999999998</v>
      </c>
      <c r="BF42">
        <v>19.78</v>
      </c>
      <c r="BG42">
        <v>19.739999999999998</v>
      </c>
      <c r="BH42">
        <v>19.690000000000001</v>
      </c>
      <c r="BI42">
        <v>19.64</v>
      </c>
      <c r="BJ42">
        <v>19.59</v>
      </c>
      <c r="BK42">
        <v>19.54</v>
      </c>
      <c r="BL42">
        <v>19.489999999999998</v>
      </c>
      <c r="BM42">
        <v>19.440000000000001</v>
      </c>
      <c r="BN42">
        <v>19.39</v>
      </c>
      <c r="BO42">
        <v>19.34</v>
      </c>
      <c r="BP42">
        <v>19.3</v>
      </c>
      <c r="BQ42">
        <v>19.25</v>
      </c>
      <c r="BR42">
        <v>19.2</v>
      </c>
      <c r="BS42">
        <v>19.149999999999999</v>
      </c>
      <c r="BT42">
        <v>19.100000000000001</v>
      </c>
      <c r="BU42">
        <v>19.05</v>
      </c>
      <c r="BV42">
        <v>19</v>
      </c>
      <c r="BW42">
        <v>18.95</v>
      </c>
      <c r="BX42">
        <v>18.899999999999999</v>
      </c>
      <c r="BY42">
        <v>18.850000000000001</v>
      </c>
      <c r="BZ42">
        <v>18.8</v>
      </c>
      <c r="CA42">
        <v>18.75</v>
      </c>
      <c r="CB42">
        <v>18.7</v>
      </c>
      <c r="CC42">
        <v>18.66</v>
      </c>
      <c r="CD42">
        <v>18.61</v>
      </c>
      <c r="CE42">
        <v>18.559999999999999</v>
      </c>
      <c r="CF42">
        <v>18.510000000000002</v>
      </c>
      <c r="CG42">
        <v>18.46</v>
      </c>
      <c r="CH42">
        <v>18.41</v>
      </c>
      <c r="CI42">
        <v>18.36</v>
      </c>
      <c r="CJ42">
        <v>18.309999999999999</v>
      </c>
      <c r="CK42">
        <v>18.260000000000002</v>
      </c>
      <c r="CL42">
        <v>18.21</v>
      </c>
      <c r="CM42">
        <v>18.16</v>
      </c>
      <c r="CN42">
        <v>18.12</v>
      </c>
      <c r="CO42">
        <v>18.07</v>
      </c>
      <c r="CP42">
        <v>18.02</v>
      </c>
      <c r="CQ42">
        <v>17.97</v>
      </c>
      <c r="CR42">
        <v>17.920000000000002</v>
      </c>
      <c r="CS42">
        <v>17.87</v>
      </c>
      <c r="CT42">
        <v>17.82</v>
      </c>
      <c r="CU42">
        <v>17.77</v>
      </c>
      <c r="CV42">
        <v>17.72</v>
      </c>
      <c r="CW42">
        <v>17.670000000000002</v>
      </c>
      <c r="CX42">
        <v>17.62</v>
      </c>
      <c r="CY42">
        <v>17.57</v>
      </c>
      <c r="CZ42">
        <v>17.52</v>
      </c>
      <c r="DA42">
        <v>17.46</v>
      </c>
      <c r="DB42">
        <v>17.41</v>
      </c>
      <c r="DC42">
        <v>17.36</v>
      </c>
      <c r="DD42">
        <v>17.309999999999999</v>
      </c>
      <c r="DE42">
        <v>17.260000000000002</v>
      </c>
      <c r="DF42">
        <v>17.21</v>
      </c>
      <c r="DG42">
        <v>17.16</v>
      </c>
      <c r="DH42">
        <v>17.11</v>
      </c>
      <c r="DI42">
        <v>17.059999999999999</v>
      </c>
      <c r="DJ42">
        <v>17.010000000000002</v>
      </c>
      <c r="DK42">
        <v>16.96</v>
      </c>
      <c r="DL42">
        <v>16.91</v>
      </c>
      <c r="DM42">
        <v>16.86</v>
      </c>
      <c r="DN42">
        <v>16.809999999999999</v>
      </c>
      <c r="DO42">
        <v>16.760000000000002</v>
      </c>
      <c r="DP42">
        <v>16.71</v>
      </c>
      <c r="DQ42">
        <v>16.66</v>
      </c>
      <c r="DR42">
        <v>16.61</v>
      </c>
      <c r="DS42">
        <v>16.559999999999999</v>
      </c>
      <c r="DT42">
        <v>16.510000000000002</v>
      </c>
      <c r="DU42">
        <v>16.46</v>
      </c>
      <c r="DV42">
        <v>16.41</v>
      </c>
      <c r="DW42">
        <v>16.36</v>
      </c>
      <c r="DX42">
        <v>16.3</v>
      </c>
      <c r="DY42">
        <v>16.25</v>
      </c>
      <c r="DZ42">
        <v>16.2</v>
      </c>
      <c r="EA42">
        <v>16.149999999999999</v>
      </c>
      <c r="EB42">
        <v>16.100000000000001</v>
      </c>
      <c r="EC42">
        <v>16.05</v>
      </c>
      <c r="ED42">
        <v>16</v>
      </c>
      <c r="EE42">
        <v>15.95</v>
      </c>
      <c r="EF42">
        <v>15.9</v>
      </c>
      <c r="EG42">
        <v>15.85</v>
      </c>
      <c r="EH42">
        <v>15.79</v>
      </c>
      <c r="EI42">
        <v>15.74</v>
      </c>
      <c r="EJ42">
        <v>15.69</v>
      </c>
      <c r="EK42">
        <v>15.64</v>
      </c>
      <c r="EL42">
        <v>15.59</v>
      </c>
      <c r="EM42">
        <v>15.54</v>
      </c>
      <c r="EN42">
        <v>15.48</v>
      </c>
      <c r="EO42">
        <v>15.43</v>
      </c>
      <c r="EP42">
        <v>15.38</v>
      </c>
      <c r="EQ42">
        <v>15.33</v>
      </c>
      <c r="ER42">
        <v>15.28</v>
      </c>
      <c r="ES42">
        <v>15.23</v>
      </c>
      <c r="ET42">
        <v>15.18</v>
      </c>
      <c r="EU42">
        <v>15.13</v>
      </c>
      <c r="EV42">
        <v>15.08</v>
      </c>
      <c r="EW42">
        <v>15.02</v>
      </c>
      <c r="EX42">
        <v>14.97</v>
      </c>
      <c r="EY42">
        <v>14.92</v>
      </c>
      <c r="EZ42">
        <v>14.87</v>
      </c>
      <c r="FA42">
        <v>14.82</v>
      </c>
      <c r="FB42">
        <v>14.77</v>
      </c>
      <c r="FC42">
        <v>14.72</v>
      </c>
      <c r="FD42">
        <v>14.67</v>
      </c>
      <c r="FE42">
        <v>14.62</v>
      </c>
      <c r="FF42">
        <v>14.56</v>
      </c>
      <c r="FG42">
        <v>14.51</v>
      </c>
      <c r="FH42">
        <v>14.46</v>
      </c>
      <c r="FI42">
        <v>14.41</v>
      </c>
      <c r="FJ42">
        <v>14.36</v>
      </c>
      <c r="FK42">
        <v>14.3</v>
      </c>
      <c r="FL42">
        <v>14.25</v>
      </c>
      <c r="FM42">
        <v>14.2</v>
      </c>
      <c r="FN42">
        <v>14.15</v>
      </c>
      <c r="FO42">
        <v>14.1</v>
      </c>
      <c r="FP42">
        <v>14.05</v>
      </c>
      <c r="FQ42">
        <v>13.99</v>
      </c>
      <c r="FR42">
        <v>13.94</v>
      </c>
      <c r="FS42">
        <v>13.89</v>
      </c>
      <c r="FT42">
        <v>13.84</v>
      </c>
      <c r="FU42">
        <v>13.78</v>
      </c>
      <c r="FV42">
        <v>13.73</v>
      </c>
      <c r="FW42">
        <v>13.68</v>
      </c>
      <c r="FX42">
        <v>13.62</v>
      </c>
      <c r="FY42">
        <v>13.57</v>
      </c>
      <c r="FZ42">
        <v>13.52</v>
      </c>
      <c r="GA42">
        <v>13.47</v>
      </c>
      <c r="GB42">
        <v>13.42</v>
      </c>
      <c r="GC42">
        <v>13.37</v>
      </c>
      <c r="GD42">
        <v>13.31</v>
      </c>
      <c r="GE42">
        <v>13.26</v>
      </c>
      <c r="GF42">
        <v>13.21</v>
      </c>
      <c r="GG42">
        <v>13.16</v>
      </c>
      <c r="GH42">
        <v>13.11</v>
      </c>
      <c r="GI42">
        <v>13.05</v>
      </c>
      <c r="GJ42">
        <v>13</v>
      </c>
      <c r="GK42">
        <v>12.95</v>
      </c>
      <c r="GL42">
        <v>12.9</v>
      </c>
      <c r="GM42">
        <v>12.85</v>
      </c>
      <c r="GN42">
        <v>12.8</v>
      </c>
      <c r="GO42">
        <v>12.74</v>
      </c>
      <c r="GP42">
        <v>12.69</v>
      </c>
      <c r="GQ42">
        <v>12.64</v>
      </c>
      <c r="GR42">
        <v>12.59</v>
      </c>
      <c r="GS42">
        <v>12.53</v>
      </c>
      <c r="GT42">
        <v>12.48</v>
      </c>
      <c r="GU42">
        <v>12.43</v>
      </c>
      <c r="GV42">
        <v>12.38</v>
      </c>
      <c r="GW42">
        <v>12.32</v>
      </c>
      <c r="GX42">
        <v>12.27</v>
      </c>
      <c r="GY42">
        <v>12.22</v>
      </c>
      <c r="GZ42">
        <v>12.17</v>
      </c>
      <c r="HA42">
        <v>12.12</v>
      </c>
      <c r="HB42">
        <v>12.06</v>
      </c>
      <c r="HC42">
        <v>12.01</v>
      </c>
      <c r="HD42">
        <v>11.96</v>
      </c>
      <c r="HE42">
        <v>11.91</v>
      </c>
      <c r="HF42">
        <v>11.86</v>
      </c>
      <c r="HG42">
        <v>11.8</v>
      </c>
      <c r="HH42">
        <v>11.75</v>
      </c>
      <c r="HI42">
        <v>11.7</v>
      </c>
      <c r="HJ42">
        <v>11.65</v>
      </c>
      <c r="HK42">
        <v>11.6</v>
      </c>
      <c r="HL42">
        <v>11.55</v>
      </c>
      <c r="HM42">
        <v>11.5</v>
      </c>
      <c r="HN42">
        <v>11.44</v>
      </c>
      <c r="HO42">
        <v>11.39</v>
      </c>
      <c r="HP42">
        <v>11.34</v>
      </c>
      <c r="HQ42">
        <v>11.29</v>
      </c>
      <c r="HR42">
        <v>11.24</v>
      </c>
      <c r="HS42">
        <v>11.18</v>
      </c>
      <c r="HT42">
        <v>11.13</v>
      </c>
      <c r="HU42">
        <v>11.08</v>
      </c>
      <c r="HV42">
        <v>11.03</v>
      </c>
      <c r="HW42">
        <v>10.98</v>
      </c>
      <c r="HX42">
        <v>10.93</v>
      </c>
      <c r="HY42">
        <v>10.88</v>
      </c>
      <c r="HZ42">
        <v>10.82</v>
      </c>
      <c r="IA42">
        <v>10.77</v>
      </c>
      <c r="IB42">
        <v>10.72</v>
      </c>
      <c r="IC42">
        <v>10.67</v>
      </c>
      <c r="ID42">
        <v>10.62</v>
      </c>
      <c r="IE42">
        <v>10.56</v>
      </c>
      <c r="IF42">
        <v>10.51</v>
      </c>
      <c r="IG42">
        <v>10.46</v>
      </c>
      <c r="IH42">
        <v>10.41</v>
      </c>
      <c r="II42">
        <v>10.36</v>
      </c>
      <c r="IJ42">
        <v>10.31</v>
      </c>
      <c r="IK42">
        <v>10.26</v>
      </c>
      <c r="IL42">
        <v>10.210000000000001</v>
      </c>
      <c r="IM42">
        <v>10.16</v>
      </c>
      <c r="IN42">
        <v>10.11</v>
      </c>
      <c r="IO42">
        <v>10.050000000000001</v>
      </c>
      <c r="IP42">
        <v>10</v>
      </c>
      <c r="IQ42">
        <v>9.9499999999999993</v>
      </c>
      <c r="IR42">
        <v>9.9</v>
      </c>
      <c r="IS42">
        <v>9.85</v>
      </c>
      <c r="IT42">
        <v>9.8000000000000007</v>
      </c>
    </row>
    <row r="43" spans="1:254" ht="14.5" x14ac:dyDescent="0.35">
      <c r="A43">
        <v>1979</v>
      </c>
      <c r="B43">
        <v>22.52</v>
      </c>
      <c r="C43">
        <v>22.47</v>
      </c>
      <c r="D43">
        <v>22.43</v>
      </c>
      <c r="E43">
        <v>22.38</v>
      </c>
      <c r="F43">
        <v>22.33</v>
      </c>
      <c r="G43">
        <v>22.29</v>
      </c>
      <c r="H43">
        <v>22.24</v>
      </c>
      <c r="I43">
        <v>22.19</v>
      </c>
      <c r="J43">
        <v>22.15</v>
      </c>
      <c r="K43">
        <v>22.1</v>
      </c>
      <c r="L43">
        <v>22.05</v>
      </c>
      <c r="M43">
        <v>22.01</v>
      </c>
      <c r="N43">
        <v>21.96</v>
      </c>
      <c r="O43">
        <v>21.91</v>
      </c>
      <c r="P43">
        <v>21.87</v>
      </c>
      <c r="Q43">
        <v>21.82</v>
      </c>
      <c r="R43">
        <v>21.77</v>
      </c>
      <c r="S43">
        <v>21.72</v>
      </c>
      <c r="T43">
        <v>21.68</v>
      </c>
      <c r="U43">
        <v>21.63</v>
      </c>
      <c r="V43">
        <v>21.58</v>
      </c>
      <c r="W43">
        <v>21.53</v>
      </c>
      <c r="X43">
        <v>21.48</v>
      </c>
      <c r="Y43">
        <v>21.44</v>
      </c>
      <c r="Z43">
        <v>21.39</v>
      </c>
      <c r="AA43">
        <v>21.34</v>
      </c>
      <c r="AB43">
        <v>21.29</v>
      </c>
      <c r="AC43">
        <v>21.25</v>
      </c>
      <c r="AD43">
        <v>21.2</v>
      </c>
      <c r="AE43">
        <v>21.15</v>
      </c>
      <c r="AF43">
        <v>21.1</v>
      </c>
      <c r="AG43">
        <v>21.05</v>
      </c>
      <c r="AH43">
        <v>21</v>
      </c>
      <c r="AI43">
        <v>20.95</v>
      </c>
      <c r="AJ43">
        <v>20.91</v>
      </c>
      <c r="AK43">
        <v>20.86</v>
      </c>
      <c r="AL43">
        <v>20.81</v>
      </c>
      <c r="AM43">
        <v>20.76</v>
      </c>
      <c r="AN43">
        <v>20.71</v>
      </c>
      <c r="AO43">
        <v>20.66</v>
      </c>
      <c r="AP43">
        <v>20.62</v>
      </c>
      <c r="AQ43">
        <v>20.57</v>
      </c>
      <c r="AR43">
        <v>20.52</v>
      </c>
      <c r="AS43">
        <v>20.47</v>
      </c>
      <c r="AT43">
        <v>20.420000000000002</v>
      </c>
      <c r="AU43">
        <v>20.38</v>
      </c>
      <c r="AV43">
        <v>20.329999999999998</v>
      </c>
      <c r="AW43">
        <v>20.28</v>
      </c>
      <c r="AX43">
        <v>20.23</v>
      </c>
      <c r="AY43">
        <v>20.18</v>
      </c>
      <c r="AZ43">
        <v>20.13</v>
      </c>
      <c r="BA43">
        <v>20.09</v>
      </c>
      <c r="BB43">
        <v>20.04</v>
      </c>
      <c r="BC43">
        <v>19.989999999999998</v>
      </c>
      <c r="BD43">
        <v>19.940000000000001</v>
      </c>
      <c r="BE43">
        <v>19.89</v>
      </c>
      <c r="BF43">
        <v>19.84</v>
      </c>
      <c r="BG43">
        <v>19.79</v>
      </c>
      <c r="BH43">
        <v>19.75</v>
      </c>
      <c r="BI43">
        <v>19.7</v>
      </c>
      <c r="BJ43">
        <v>19.649999999999999</v>
      </c>
      <c r="BK43">
        <v>19.600000000000001</v>
      </c>
      <c r="BL43">
        <v>19.55</v>
      </c>
      <c r="BM43">
        <v>19.5</v>
      </c>
      <c r="BN43">
        <v>19.45</v>
      </c>
      <c r="BO43">
        <v>19.399999999999999</v>
      </c>
      <c r="BP43">
        <v>19.350000000000001</v>
      </c>
      <c r="BQ43">
        <v>19.309999999999999</v>
      </c>
      <c r="BR43">
        <v>19.260000000000002</v>
      </c>
      <c r="BS43">
        <v>19.21</v>
      </c>
      <c r="BT43">
        <v>19.16</v>
      </c>
      <c r="BU43">
        <v>19.11</v>
      </c>
      <c r="BV43">
        <v>19.059999999999999</v>
      </c>
      <c r="BW43">
        <v>19.010000000000002</v>
      </c>
      <c r="BX43">
        <v>18.96</v>
      </c>
      <c r="BY43">
        <v>18.91</v>
      </c>
      <c r="BZ43">
        <v>18.86</v>
      </c>
      <c r="CA43">
        <v>18.809999999999999</v>
      </c>
      <c r="CB43">
        <v>18.760000000000002</v>
      </c>
      <c r="CC43">
        <v>18.72</v>
      </c>
      <c r="CD43">
        <v>18.670000000000002</v>
      </c>
      <c r="CE43">
        <v>18.62</v>
      </c>
      <c r="CF43">
        <v>18.57</v>
      </c>
      <c r="CG43">
        <v>18.52</v>
      </c>
      <c r="CH43">
        <v>18.47</v>
      </c>
      <c r="CI43">
        <v>18.420000000000002</v>
      </c>
      <c r="CJ43">
        <v>18.37</v>
      </c>
      <c r="CK43">
        <v>18.32</v>
      </c>
      <c r="CL43">
        <v>18.27</v>
      </c>
      <c r="CM43">
        <v>18.22</v>
      </c>
      <c r="CN43">
        <v>18.170000000000002</v>
      </c>
      <c r="CO43">
        <v>18.12</v>
      </c>
      <c r="CP43">
        <v>18.07</v>
      </c>
      <c r="CQ43">
        <v>18.02</v>
      </c>
      <c r="CR43">
        <v>17.97</v>
      </c>
      <c r="CS43">
        <v>17.920000000000002</v>
      </c>
      <c r="CT43">
        <v>17.87</v>
      </c>
      <c r="CU43">
        <v>17.82</v>
      </c>
      <c r="CV43">
        <v>17.77</v>
      </c>
      <c r="CW43">
        <v>17.72</v>
      </c>
      <c r="CX43">
        <v>17.670000000000002</v>
      </c>
      <c r="CY43">
        <v>17.62</v>
      </c>
      <c r="CZ43">
        <v>17.57</v>
      </c>
      <c r="DA43">
        <v>17.52</v>
      </c>
      <c r="DB43">
        <v>17.47</v>
      </c>
      <c r="DC43">
        <v>17.420000000000002</v>
      </c>
      <c r="DD43">
        <v>17.37</v>
      </c>
      <c r="DE43">
        <v>17.32</v>
      </c>
      <c r="DF43">
        <v>17.27</v>
      </c>
      <c r="DG43">
        <v>17.22</v>
      </c>
      <c r="DH43">
        <v>17.170000000000002</v>
      </c>
      <c r="DI43">
        <v>17.12</v>
      </c>
      <c r="DJ43">
        <v>17.07</v>
      </c>
      <c r="DK43">
        <v>17.02</v>
      </c>
      <c r="DL43">
        <v>16.97</v>
      </c>
      <c r="DM43">
        <v>16.920000000000002</v>
      </c>
      <c r="DN43">
        <v>16.87</v>
      </c>
      <c r="DO43">
        <v>16.82</v>
      </c>
      <c r="DP43">
        <v>16.77</v>
      </c>
      <c r="DQ43">
        <v>16.72</v>
      </c>
      <c r="DR43">
        <v>16.670000000000002</v>
      </c>
      <c r="DS43">
        <v>16.62</v>
      </c>
      <c r="DT43">
        <v>16.57</v>
      </c>
      <c r="DU43">
        <v>16.52</v>
      </c>
      <c r="DV43">
        <v>16.46</v>
      </c>
      <c r="DW43">
        <v>16.41</v>
      </c>
      <c r="DX43">
        <v>16.36</v>
      </c>
      <c r="DY43">
        <v>16.309999999999999</v>
      </c>
      <c r="DZ43">
        <v>16.260000000000002</v>
      </c>
      <c r="EA43">
        <v>16.21</v>
      </c>
      <c r="EB43">
        <v>16.149999999999999</v>
      </c>
      <c r="EC43">
        <v>16.100000000000001</v>
      </c>
      <c r="ED43">
        <v>16.05</v>
      </c>
      <c r="EE43">
        <v>16</v>
      </c>
      <c r="EF43">
        <v>15.95</v>
      </c>
      <c r="EG43">
        <v>15.9</v>
      </c>
      <c r="EH43">
        <v>15.85</v>
      </c>
      <c r="EI43">
        <v>15.8</v>
      </c>
      <c r="EJ43">
        <v>15.75</v>
      </c>
      <c r="EK43">
        <v>15.69</v>
      </c>
      <c r="EL43">
        <v>15.64</v>
      </c>
      <c r="EM43">
        <v>15.59</v>
      </c>
      <c r="EN43">
        <v>15.54</v>
      </c>
      <c r="EO43">
        <v>15.49</v>
      </c>
      <c r="EP43">
        <v>15.44</v>
      </c>
      <c r="EQ43">
        <v>15.39</v>
      </c>
      <c r="ER43">
        <v>15.34</v>
      </c>
      <c r="ES43">
        <v>15.29</v>
      </c>
      <c r="ET43">
        <v>15.23</v>
      </c>
      <c r="EU43">
        <v>15.18</v>
      </c>
      <c r="EV43">
        <v>15.13</v>
      </c>
      <c r="EW43">
        <v>15.08</v>
      </c>
      <c r="EX43">
        <v>15.03</v>
      </c>
      <c r="EY43">
        <v>14.97</v>
      </c>
      <c r="EZ43">
        <v>14.92</v>
      </c>
      <c r="FA43">
        <v>14.87</v>
      </c>
      <c r="FB43">
        <v>14.82</v>
      </c>
      <c r="FC43">
        <v>14.77</v>
      </c>
      <c r="FD43">
        <v>14.72</v>
      </c>
      <c r="FE43">
        <v>14.66</v>
      </c>
      <c r="FF43">
        <v>14.61</v>
      </c>
      <c r="FG43">
        <v>14.56</v>
      </c>
      <c r="FH43">
        <v>14.51</v>
      </c>
      <c r="FI43">
        <v>14.46</v>
      </c>
      <c r="FJ43">
        <v>14.41</v>
      </c>
      <c r="FK43">
        <v>14.36</v>
      </c>
      <c r="FL43">
        <v>14.3</v>
      </c>
      <c r="FM43">
        <v>14.25</v>
      </c>
      <c r="FN43">
        <v>14.2</v>
      </c>
      <c r="FO43">
        <v>14.15</v>
      </c>
      <c r="FP43">
        <v>14.1</v>
      </c>
      <c r="FQ43">
        <v>14.04</v>
      </c>
      <c r="FR43">
        <v>13.99</v>
      </c>
      <c r="FS43">
        <v>13.94</v>
      </c>
      <c r="FT43">
        <v>13.88</v>
      </c>
      <c r="FU43">
        <v>13.83</v>
      </c>
      <c r="FV43">
        <v>13.78</v>
      </c>
      <c r="FW43">
        <v>13.73</v>
      </c>
      <c r="FX43">
        <v>13.67</v>
      </c>
      <c r="FY43">
        <v>13.62</v>
      </c>
      <c r="FZ43">
        <v>13.57</v>
      </c>
      <c r="GA43">
        <v>13.52</v>
      </c>
      <c r="GB43">
        <v>13.47</v>
      </c>
      <c r="GC43">
        <v>13.41</v>
      </c>
      <c r="GD43">
        <v>13.36</v>
      </c>
      <c r="GE43">
        <v>13.31</v>
      </c>
      <c r="GF43">
        <v>13.26</v>
      </c>
      <c r="GG43">
        <v>13.21</v>
      </c>
      <c r="GH43">
        <v>13.16</v>
      </c>
      <c r="GI43">
        <v>13.11</v>
      </c>
      <c r="GJ43">
        <v>13.05</v>
      </c>
      <c r="GK43">
        <v>13</v>
      </c>
      <c r="GL43">
        <v>12.95</v>
      </c>
      <c r="GM43">
        <v>12.9</v>
      </c>
      <c r="GN43">
        <v>12.84</v>
      </c>
      <c r="GO43">
        <v>12.79</v>
      </c>
      <c r="GP43">
        <v>12.74</v>
      </c>
      <c r="GQ43">
        <v>12.69</v>
      </c>
      <c r="GR43">
        <v>12.63</v>
      </c>
      <c r="GS43">
        <v>12.58</v>
      </c>
      <c r="GT43">
        <v>12.53</v>
      </c>
      <c r="GU43">
        <v>12.48</v>
      </c>
      <c r="GV43">
        <v>12.43</v>
      </c>
      <c r="GW43">
        <v>12.37</v>
      </c>
      <c r="GX43">
        <v>12.32</v>
      </c>
      <c r="GY43">
        <v>12.27</v>
      </c>
      <c r="GZ43">
        <v>12.22</v>
      </c>
      <c r="HA43">
        <v>12.16</v>
      </c>
      <c r="HB43">
        <v>12.11</v>
      </c>
      <c r="HC43">
        <v>12.06</v>
      </c>
      <c r="HD43">
        <v>12.01</v>
      </c>
      <c r="HE43">
        <v>11.96</v>
      </c>
      <c r="HF43">
        <v>11.91</v>
      </c>
      <c r="HG43">
        <v>11.86</v>
      </c>
      <c r="HH43">
        <v>11.8</v>
      </c>
      <c r="HI43">
        <v>11.75</v>
      </c>
      <c r="HJ43">
        <v>11.7</v>
      </c>
      <c r="HK43">
        <v>11.65</v>
      </c>
      <c r="HL43">
        <v>11.6</v>
      </c>
      <c r="HM43">
        <v>11.54</v>
      </c>
      <c r="HN43">
        <v>11.49</v>
      </c>
      <c r="HO43">
        <v>11.44</v>
      </c>
      <c r="HP43">
        <v>11.38</v>
      </c>
      <c r="HQ43">
        <v>11.33</v>
      </c>
      <c r="HR43">
        <v>11.28</v>
      </c>
      <c r="HS43">
        <v>11.23</v>
      </c>
      <c r="HT43">
        <v>11.17</v>
      </c>
      <c r="HU43">
        <v>11.12</v>
      </c>
      <c r="HV43">
        <v>11.07</v>
      </c>
      <c r="HW43">
        <v>11.02</v>
      </c>
      <c r="HX43">
        <v>10.97</v>
      </c>
      <c r="HY43">
        <v>10.91</v>
      </c>
      <c r="HZ43">
        <v>10.86</v>
      </c>
      <c r="IA43">
        <v>10.81</v>
      </c>
      <c r="IB43">
        <v>10.76</v>
      </c>
      <c r="IC43">
        <v>10.71</v>
      </c>
      <c r="ID43">
        <v>10.66</v>
      </c>
      <c r="IE43">
        <v>10.61</v>
      </c>
      <c r="IF43">
        <v>10.55</v>
      </c>
      <c r="IG43">
        <v>10.5</v>
      </c>
      <c r="IH43">
        <v>10.45</v>
      </c>
      <c r="II43">
        <v>10.4</v>
      </c>
      <c r="IJ43">
        <v>10.35</v>
      </c>
      <c r="IK43">
        <v>10.3</v>
      </c>
      <c r="IL43">
        <v>10.25</v>
      </c>
      <c r="IM43">
        <v>10.199999999999999</v>
      </c>
      <c r="IN43">
        <v>10.14</v>
      </c>
      <c r="IO43">
        <v>10.09</v>
      </c>
      <c r="IP43">
        <v>10.039999999999999</v>
      </c>
      <c r="IQ43">
        <v>9.99</v>
      </c>
      <c r="IR43">
        <v>9.94</v>
      </c>
      <c r="IS43">
        <v>9.89</v>
      </c>
      <c r="IT43">
        <v>9.84</v>
      </c>
    </row>
    <row r="44" spans="1:254" ht="14.5" x14ac:dyDescent="0.35">
      <c r="A44">
        <v>1980</v>
      </c>
      <c r="B44">
        <v>22.58</v>
      </c>
      <c r="C44">
        <v>22.53</v>
      </c>
      <c r="D44">
        <v>22.49</v>
      </c>
      <c r="E44">
        <v>22.44</v>
      </c>
      <c r="F44">
        <v>22.39</v>
      </c>
      <c r="G44">
        <v>22.35</v>
      </c>
      <c r="H44">
        <v>22.3</v>
      </c>
      <c r="I44">
        <v>22.25</v>
      </c>
      <c r="J44">
        <v>22.21</v>
      </c>
      <c r="K44">
        <v>22.16</v>
      </c>
      <c r="L44">
        <v>22.11</v>
      </c>
      <c r="M44">
        <v>22.07</v>
      </c>
      <c r="N44">
        <v>22.02</v>
      </c>
      <c r="O44">
        <v>21.97</v>
      </c>
      <c r="P44">
        <v>21.92</v>
      </c>
      <c r="Q44">
        <v>21.88</v>
      </c>
      <c r="R44">
        <v>21.83</v>
      </c>
      <c r="S44">
        <v>21.78</v>
      </c>
      <c r="T44">
        <v>21.74</v>
      </c>
      <c r="U44">
        <v>21.69</v>
      </c>
      <c r="V44">
        <v>21.64</v>
      </c>
      <c r="W44">
        <v>21.59</v>
      </c>
      <c r="X44">
        <v>21.54</v>
      </c>
      <c r="Y44">
        <v>21.5</v>
      </c>
      <c r="Z44">
        <v>21.45</v>
      </c>
      <c r="AA44">
        <v>21.4</v>
      </c>
      <c r="AB44">
        <v>21.35</v>
      </c>
      <c r="AC44">
        <v>21.3</v>
      </c>
      <c r="AD44">
        <v>21.26</v>
      </c>
      <c r="AE44">
        <v>21.21</v>
      </c>
      <c r="AF44">
        <v>21.16</v>
      </c>
      <c r="AG44">
        <v>21.11</v>
      </c>
      <c r="AH44">
        <v>21.06</v>
      </c>
      <c r="AI44">
        <v>21.02</v>
      </c>
      <c r="AJ44">
        <v>20.97</v>
      </c>
      <c r="AK44">
        <v>20.92</v>
      </c>
      <c r="AL44">
        <v>20.87</v>
      </c>
      <c r="AM44">
        <v>20.82</v>
      </c>
      <c r="AN44">
        <v>20.77</v>
      </c>
      <c r="AO44">
        <v>20.73</v>
      </c>
      <c r="AP44">
        <v>20.68</v>
      </c>
      <c r="AQ44">
        <v>20.63</v>
      </c>
      <c r="AR44">
        <v>20.58</v>
      </c>
      <c r="AS44">
        <v>20.53</v>
      </c>
      <c r="AT44">
        <v>20.48</v>
      </c>
      <c r="AU44">
        <v>20.43</v>
      </c>
      <c r="AV44">
        <v>20.39</v>
      </c>
      <c r="AW44">
        <v>20.34</v>
      </c>
      <c r="AX44">
        <v>20.29</v>
      </c>
      <c r="AY44">
        <v>20.239999999999998</v>
      </c>
      <c r="AZ44">
        <v>20.190000000000001</v>
      </c>
      <c r="BA44">
        <v>20.14</v>
      </c>
      <c r="BB44">
        <v>20.100000000000001</v>
      </c>
      <c r="BC44">
        <v>20.05</v>
      </c>
      <c r="BD44">
        <v>20</v>
      </c>
      <c r="BE44">
        <v>19.95</v>
      </c>
      <c r="BF44">
        <v>19.899999999999999</v>
      </c>
      <c r="BG44">
        <v>19.86</v>
      </c>
      <c r="BH44">
        <v>19.809999999999999</v>
      </c>
      <c r="BI44">
        <v>19.760000000000002</v>
      </c>
      <c r="BJ44">
        <v>19.71</v>
      </c>
      <c r="BK44">
        <v>19.66</v>
      </c>
      <c r="BL44">
        <v>19.61</v>
      </c>
      <c r="BM44">
        <v>19.559999999999999</v>
      </c>
      <c r="BN44">
        <v>19.510000000000002</v>
      </c>
      <c r="BO44">
        <v>19.46</v>
      </c>
      <c r="BP44">
        <v>19.41</v>
      </c>
      <c r="BQ44">
        <v>19.37</v>
      </c>
      <c r="BR44">
        <v>19.32</v>
      </c>
      <c r="BS44">
        <v>19.27</v>
      </c>
      <c r="BT44">
        <v>19.22</v>
      </c>
      <c r="BU44">
        <v>19.170000000000002</v>
      </c>
      <c r="BV44">
        <v>19.12</v>
      </c>
      <c r="BW44">
        <v>19.07</v>
      </c>
      <c r="BX44">
        <v>19.02</v>
      </c>
      <c r="BY44">
        <v>18.97</v>
      </c>
      <c r="BZ44">
        <v>18.920000000000002</v>
      </c>
      <c r="CA44">
        <v>18.87</v>
      </c>
      <c r="CB44">
        <v>18.829999999999998</v>
      </c>
      <c r="CC44">
        <v>18.78</v>
      </c>
      <c r="CD44">
        <v>18.73</v>
      </c>
      <c r="CE44">
        <v>18.68</v>
      </c>
      <c r="CF44">
        <v>18.63</v>
      </c>
      <c r="CG44">
        <v>18.579999999999998</v>
      </c>
      <c r="CH44">
        <v>18.53</v>
      </c>
      <c r="CI44">
        <v>18.48</v>
      </c>
      <c r="CJ44">
        <v>18.43</v>
      </c>
      <c r="CK44">
        <v>18.38</v>
      </c>
      <c r="CL44">
        <v>18.329999999999998</v>
      </c>
      <c r="CM44">
        <v>18.28</v>
      </c>
      <c r="CN44">
        <v>18.23</v>
      </c>
      <c r="CO44">
        <v>18.18</v>
      </c>
      <c r="CP44">
        <v>18.13</v>
      </c>
      <c r="CQ44">
        <v>18.079999999999998</v>
      </c>
      <c r="CR44">
        <v>18.03</v>
      </c>
      <c r="CS44">
        <v>17.98</v>
      </c>
      <c r="CT44">
        <v>17.93</v>
      </c>
      <c r="CU44">
        <v>17.88</v>
      </c>
      <c r="CV44">
        <v>17.829999999999998</v>
      </c>
      <c r="CW44">
        <v>17.78</v>
      </c>
      <c r="CX44">
        <v>17.73</v>
      </c>
      <c r="CY44">
        <v>17.68</v>
      </c>
      <c r="CZ44">
        <v>17.63</v>
      </c>
      <c r="DA44">
        <v>17.579999999999998</v>
      </c>
      <c r="DB44">
        <v>17.53</v>
      </c>
      <c r="DC44">
        <v>17.48</v>
      </c>
      <c r="DD44">
        <v>17.43</v>
      </c>
      <c r="DE44">
        <v>17.38</v>
      </c>
      <c r="DF44">
        <v>17.329999999999998</v>
      </c>
      <c r="DG44">
        <v>17.28</v>
      </c>
      <c r="DH44">
        <v>17.23</v>
      </c>
      <c r="DI44">
        <v>17.18</v>
      </c>
      <c r="DJ44">
        <v>17.13</v>
      </c>
      <c r="DK44">
        <v>17.079999999999998</v>
      </c>
      <c r="DL44">
        <v>17.02</v>
      </c>
      <c r="DM44">
        <v>16.97</v>
      </c>
      <c r="DN44">
        <v>16.920000000000002</v>
      </c>
      <c r="DO44">
        <v>16.87</v>
      </c>
      <c r="DP44">
        <v>16.82</v>
      </c>
      <c r="DQ44">
        <v>16.77</v>
      </c>
      <c r="DR44">
        <v>16.72</v>
      </c>
      <c r="DS44">
        <v>16.670000000000002</v>
      </c>
      <c r="DT44">
        <v>16.62</v>
      </c>
      <c r="DU44">
        <v>16.57</v>
      </c>
      <c r="DV44">
        <v>16.52</v>
      </c>
      <c r="DW44">
        <v>16.47</v>
      </c>
      <c r="DX44">
        <v>16.41</v>
      </c>
      <c r="DY44">
        <v>16.36</v>
      </c>
      <c r="DZ44">
        <v>16.309999999999999</v>
      </c>
      <c r="EA44">
        <v>16.260000000000002</v>
      </c>
      <c r="EB44">
        <v>16.21</v>
      </c>
      <c r="EC44">
        <v>16.16</v>
      </c>
      <c r="ED44">
        <v>16.11</v>
      </c>
      <c r="EE44">
        <v>16.059999999999999</v>
      </c>
      <c r="EF44">
        <v>16.010000000000002</v>
      </c>
      <c r="EG44">
        <v>15.96</v>
      </c>
      <c r="EH44">
        <v>15.9</v>
      </c>
      <c r="EI44">
        <v>15.85</v>
      </c>
      <c r="EJ44">
        <v>15.8</v>
      </c>
      <c r="EK44">
        <v>15.75</v>
      </c>
      <c r="EL44">
        <v>15.7</v>
      </c>
      <c r="EM44">
        <v>15.64</v>
      </c>
      <c r="EN44">
        <v>15.59</v>
      </c>
      <c r="EO44">
        <v>15.54</v>
      </c>
      <c r="EP44">
        <v>15.49</v>
      </c>
      <c r="EQ44">
        <v>15.44</v>
      </c>
      <c r="ER44">
        <v>15.39</v>
      </c>
      <c r="ES44">
        <v>15.33</v>
      </c>
      <c r="ET44">
        <v>15.28</v>
      </c>
      <c r="EU44">
        <v>15.23</v>
      </c>
      <c r="EV44">
        <v>15.18</v>
      </c>
      <c r="EW44">
        <v>15.13</v>
      </c>
      <c r="EX44">
        <v>15.08</v>
      </c>
      <c r="EY44">
        <v>15.02</v>
      </c>
      <c r="EZ44">
        <v>14.97</v>
      </c>
      <c r="FA44">
        <v>14.92</v>
      </c>
      <c r="FB44">
        <v>14.87</v>
      </c>
      <c r="FC44">
        <v>14.82</v>
      </c>
      <c r="FD44">
        <v>14.77</v>
      </c>
      <c r="FE44">
        <v>14.71</v>
      </c>
      <c r="FF44">
        <v>14.66</v>
      </c>
      <c r="FG44">
        <v>14.61</v>
      </c>
      <c r="FH44">
        <v>14.56</v>
      </c>
      <c r="FI44">
        <v>14.51</v>
      </c>
      <c r="FJ44">
        <v>14.46</v>
      </c>
      <c r="FK44">
        <v>14.4</v>
      </c>
      <c r="FL44">
        <v>14.35</v>
      </c>
      <c r="FM44">
        <v>14.3</v>
      </c>
      <c r="FN44">
        <v>14.25</v>
      </c>
      <c r="FO44">
        <v>14.2</v>
      </c>
      <c r="FP44">
        <v>14.14</v>
      </c>
      <c r="FQ44">
        <v>14.09</v>
      </c>
      <c r="FR44">
        <v>14.04</v>
      </c>
      <c r="FS44">
        <v>13.99</v>
      </c>
      <c r="FT44">
        <v>13.93</v>
      </c>
      <c r="FU44">
        <v>13.88</v>
      </c>
      <c r="FV44">
        <v>13.83</v>
      </c>
      <c r="FW44">
        <v>13.78</v>
      </c>
      <c r="FX44">
        <v>13.72</v>
      </c>
      <c r="FY44">
        <v>13.67</v>
      </c>
      <c r="FZ44">
        <v>13.62</v>
      </c>
      <c r="GA44">
        <v>13.57</v>
      </c>
      <c r="GB44">
        <v>13.52</v>
      </c>
      <c r="GC44">
        <v>13.46</v>
      </c>
      <c r="GD44">
        <v>13.41</v>
      </c>
      <c r="GE44">
        <v>13.36</v>
      </c>
      <c r="GF44">
        <v>13.31</v>
      </c>
      <c r="GG44">
        <v>13.26</v>
      </c>
      <c r="GH44">
        <v>13.21</v>
      </c>
      <c r="GI44">
        <v>13.15</v>
      </c>
      <c r="GJ44">
        <v>13.1</v>
      </c>
      <c r="GK44">
        <v>13.05</v>
      </c>
      <c r="GL44">
        <v>13</v>
      </c>
      <c r="GM44">
        <v>12.95</v>
      </c>
      <c r="GN44">
        <v>12.89</v>
      </c>
      <c r="GO44">
        <v>12.84</v>
      </c>
      <c r="GP44">
        <v>12.79</v>
      </c>
      <c r="GQ44">
        <v>12.74</v>
      </c>
      <c r="GR44">
        <v>12.68</v>
      </c>
      <c r="GS44">
        <v>12.63</v>
      </c>
      <c r="GT44">
        <v>12.58</v>
      </c>
      <c r="GU44">
        <v>12.53</v>
      </c>
      <c r="GV44">
        <v>12.47</v>
      </c>
      <c r="GW44">
        <v>12.42</v>
      </c>
      <c r="GX44">
        <v>12.37</v>
      </c>
      <c r="GY44">
        <v>12.32</v>
      </c>
      <c r="GZ44">
        <v>12.27</v>
      </c>
      <c r="HA44">
        <v>12.21</v>
      </c>
      <c r="HB44">
        <v>12.16</v>
      </c>
      <c r="HC44">
        <v>12.11</v>
      </c>
      <c r="HD44">
        <v>12.05</v>
      </c>
      <c r="HE44">
        <v>12</v>
      </c>
      <c r="HF44">
        <v>11.95</v>
      </c>
      <c r="HG44">
        <v>11.9</v>
      </c>
      <c r="HH44">
        <v>11.84</v>
      </c>
      <c r="HI44">
        <v>11.79</v>
      </c>
      <c r="HJ44">
        <v>11.74</v>
      </c>
      <c r="HK44">
        <v>11.69</v>
      </c>
      <c r="HL44">
        <v>11.64</v>
      </c>
      <c r="HM44">
        <v>11.58</v>
      </c>
      <c r="HN44">
        <v>11.53</v>
      </c>
      <c r="HO44">
        <v>11.48</v>
      </c>
      <c r="HP44">
        <v>11.43</v>
      </c>
      <c r="HQ44">
        <v>11.38</v>
      </c>
      <c r="HR44">
        <v>11.33</v>
      </c>
      <c r="HS44">
        <v>11.28</v>
      </c>
      <c r="HT44">
        <v>11.22</v>
      </c>
      <c r="HU44">
        <v>11.17</v>
      </c>
      <c r="HV44">
        <v>11.12</v>
      </c>
      <c r="HW44">
        <v>11.07</v>
      </c>
      <c r="HX44">
        <v>11.01</v>
      </c>
      <c r="HY44">
        <v>10.96</v>
      </c>
      <c r="HZ44">
        <v>10.91</v>
      </c>
      <c r="IA44">
        <v>10.86</v>
      </c>
      <c r="IB44">
        <v>10.8</v>
      </c>
      <c r="IC44">
        <v>10.75</v>
      </c>
      <c r="ID44">
        <v>10.7</v>
      </c>
      <c r="IE44">
        <v>10.65</v>
      </c>
      <c r="IF44">
        <v>10.6</v>
      </c>
      <c r="IG44">
        <v>10.54</v>
      </c>
      <c r="IH44">
        <v>10.49</v>
      </c>
      <c r="II44">
        <v>10.44</v>
      </c>
      <c r="IJ44">
        <v>10.39</v>
      </c>
      <c r="IK44">
        <v>10.34</v>
      </c>
      <c r="IL44">
        <v>10.29</v>
      </c>
      <c r="IM44">
        <v>10.24</v>
      </c>
      <c r="IN44">
        <v>10.19</v>
      </c>
      <c r="IO44">
        <v>10.130000000000001</v>
      </c>
      <c r="IP44">
        <v>10.08</v>
      </c>
      <c r="IQ44">
        <v>10.029999999999999</v>
      </c>
      <c r="IR44">
        <v>9.98</v>
      </c>
      <c r="IS44">
        <v>9.93</v>
      </c>
      <c r="IT44">
        <v>9.8800000000000008</v>
      </c>
    </row>
    <row r="45" spans="1:254" ht="14.5" x14ac:dyDescent="0.35">
      <c r="A45">
        <v>1981</v>
      </c>
      <c r="B45">
        <v>22.64</v>
      </c>
      <c r="C45">
        <v>22.59</v>
      </c>
      <c r="D45">
        <v>22.55</v>
      </c>
      <c r="E45">
        <v>22.5</v>
      </c>
      <c r="F45">
        <v>22.45</v>
      </c>
      <c r="G45">
        <v>22.41</v>
      </c>
      <c r="H45">
        <v>22.36</v>
      </c>
      <c r="I45">
        <v>22.31</v>
      </c>
      <c r="J45">
        <v>22.27</v>
      </c>
      <c r="K45">
        <v>22.22</v>
      </c>
      <c r="L45">
        <v>22.17</v>
      </c>
      <c r="M45">
        <v>22.13</v>
      </c>
      <c r="N45">
        <v>22.08</v>
      </c>
      <c r="O45">
        <v>22.03</v>
      </c>
      <c r="P45">
        <v>21.98</v>
      </c>
      <c r="Q45">
        <v>21.94</v>
      </c>
      <c r="R45">
        <v>21.89</v>
      </c>
      <c r="S45">
        <v>21.84</v>
      </c>
      <c r="T45">
        <v>21.8</v>
      </c>
      <c r="U45">
        <v>21.75</v>
      </c>
      <c r="V45">
        <v>21.7</v>
      </c>
      <c r="W45">
        <v>21.65</v>
      </c>
      <c r="X45">
        <v>21.6</v>
      </c>
      <c r="Y45">
        <v>21.56</v>
      </c>
      <c r="Z45">
        <v>21.51</v>
      </c>
      <c r="AA45">
        <v>21.46</v>
      </c>
      <c r="AB45">
        <v>21.41</v>
      </c>
      <c r="AC45">
        <v>21.37</v>
      </c>
      <c r="AD45">
        <v>21.32</v>
      </c>
      <c r="AE45">
        <v>21.27</v>
      </c>
      <c r="AF45">
        <v>21.22</v>
      </c>
      <c r="AG45">
        <v>21.17</v>
      </c>
      <c r="AH45">
        <v>21.12</v>
      </c>
      <c r="AI45">
        <v>21.08</v>
      </c>
      <c r="AJ45">
        <v>21.03</v>
      </c>
      <c r="AK45">
        <v>20.98</v>
      </c>
      <c r="AL45">
        <v>20.93</v>
      </c>
      <c r="AM45">
        <v>20.88</v>
      </c>
      <c r="AN45">
        <v>20.83</v>
      </c>
      <c r="AO45">
        <v>20.78</v>
      </c>
      <c r="AP45">
        <v>20.74</v>
      </c>
      <c r="AQ45">
        <v>20.69</v>
      </c>
      <c r="AR45">
        <v>20.64</v>
      </c>
      <c r="AS45">
        <v>20.59</v>
      </c>
      <c r="AT45">
        <v>20.54</v>
      </c>
      <c r="AU45">
        <v>20.5</v>
      </c>
      <c r="AV45">
        <v>20.45</v>
      </c>
      <c r="AW45">
        <v>20.399999999999999</v>
      </c>
      <c r="AX45">
        <v>20.350000000000001</v>
      </c>
      <c r="AY45">
        <v>20.3</v>
      </c>
      <c r="AZ45">
        <v>20.25</v>
      </c>
      <c r="BA45">
        <v>20.21</v>
      </c>
      <c r="BB45">
        <v>20.16</v>
      </c>
      <c r="BC45">
        <v>20.11</v>
      </c>
      <c r="BD45">
        <v>20.059999999999999</v>
      </c>
      <c r="BE45">
        <v>20.010000000000002</v>
      </c>
      <c r="BF45">
        <v>19.96</v>
      </c>
      <c r="BG45">
        <v>19.91</v>
      </c>
      <c r="BH45">
        <v>19.87</v>
      </c>
      <c r="BI45">
        <v>19.82</v>
      </c>
      <c r="BJ45">
        <v>19.77</v>
      </c>
      <c r="BK45">
        <v>19.72</v>
      </c>
      <c r="BL45">
        <v>19.670000000000002</v>
      </c>
      <c r="BM45">
        <v>19.62</v>
      </c>
      <c r="BN45">
        <v>19.57</v>
      </c>
      <c r="BO45">
        <v>19.52</v>
      </c>
      <c r="BP45">
        <v>19.48</v>
      </c>
      <c r="BQ45">
        <v>19.43</v>
      </c>
      <c r="BR45">
        <v>19.38</v>
      </c>
      <c r="BS45">
        <v>19.329999999999998</v>
      </c>
      <c r="BT45">
        <v>19.28</v>
      </c>
      <c r="BU45">
        <v>19.23</v>
      </c>
      <c r="BV45">
        <v>19.18</v>
      </c>
      <c r="BW45">
        <v>19.13</v>
      </c>
      <c r="BX45">
        <v>19.079999999999998</v>
      </c>
      <c r="BY45">
        <v>19.03</v>
      </c>
      <c r="BZ45">
        <v>18.98</v>
      </c>
      <c r="CA45">
        <v>18.93</v>
      </c>
      <c r="CB45">
        <v>18.88</v>
      </c>
      <c r="CC45">
        <v>18.84</v>
      </c>
      <c r="CD45">
        <v>18.79</v>
      </c>
      <c r="CE45">
        <v>18.739999999999998</v>
      </c>
      <c r="CF45">
        <v>18.690000000000001</v>
      </c>
      <c r="CG45">
        <v>18.64</v>
      </c>
      <c r="CH45">
        <v>18.59</v>
      </c>
      <c r="CI45">
        <v>18.54</v>
      </c>
      <c r="CJ45">
        <v>18.489999999999998</v>
      </c>
      <c r="CK45">
        <v>18.440000000000001</v>
      </c>
      <c r="CL45">
        <v>18.39</v>
      </c>
      <c r="CM45">
        <v>18.34</v>
      </c>
      <c r="CN45">
        <v>18.29</v>
      </c>
      <c r="CO45">
        <v>18.239999999999998</v>
      </c>
      <c r="CP45">
        <v>18.190000000000001</v>
      </c>
      <c r="CQ45">
        <v>18.14</v>
      </c>
      <c r="CR45">
        <v>18.09</v>
      </c>
      <c r="CS45">
        <v>18.04</v>
      </c>
      <c r="CT45">
        <v>17.989999999999998</v>
      </c>
      <c r="CU45">
        <v>17.940000000000001</v>
      </c>
      <c r="CV45">
        <v>17.89</v>
      </c>
      <c r="CW45">
        <v>17.84</v>
      </c>
      <c r="CX45">
        <v>17.79</v>
      </c>
      <c r="CY45">
        <v>17.739999999999998</v>
      </c>
      <c r="CZ45">
        <v>17.68</v>
      </c>
      <c r="DA45">
        <v>17.63</v>
      </c>
      <c r="DB45">
        <v>17.579999999999998</v>
      </c>
      <c r="DC45">
        <v>17.53</v>
      </c>
      <c r="DD45">
        <v>17.48</v>
      </c>
      <c r="DE45">
        <v>17.43</v>
      </c>
      <c r="DF45">
        <v>17.38</v>
      </c>
      <c r="DG45">
        <v>17.329999999999998</v>
      </c>
      <c r="DH45">
        <v>17.28</v>
      </c>
      <c r="DI45">
        <v>17.23</v>
      </c>
      <c r="DJ45">
        <v>17.18</v>
      </c>
      <c r="DK45">
        <v>17.13</v>
      </c>
      <c r="DL45">
        <v>17.079999999999998</v>
      </c>
      <c r="DM45">
        <v>17.03</v>
      </c>
      <c r="DN45">
        <v>16.98</v>
      </c>
      <c r="DO45">
        <v>16.93</v>
      </c>
      <c r="DP45">
        <v>16.88</v>
      </c>
      <c r="DQ45">
        <v>16.829999999999998</v>
      </c>
      <c r="DR45">
        <v>16.78</v>
      </c>
      <c r="DS45">
        <v>16.73</v>
      </c>
      <c r="DT45">
        <v>16.68</v>
      </c>
      <c r="DU45">
        <v>16.62</v>
      </c>
      <c r="DV45">
        <v>16.57</v>
      </c>
      <c r="DW45">
        <v>16.52</v>
      </c>
      <c r="DX45">
        <v>16.47</v>
      </c>
      <c r="DY45">
        <v>16.420000000000002</v>
      </c>
      <c r="DZ45">
        <v>16.37</v>
      </c>
      <c r="EA45">
        <v>16.309999999999999</v>
      </c>
      <c r="EB45">
        <v>16.260000000000002</v>
      </c>
      <c r="EC45">
        <v>16.21</v>
      </c>
      <c r="ED45">
        <v>16.16</v>
      </c>
      <c r="EE45">
        <v>16.11</v>
      </c>
      <c r="EF45">
        <v>16.059999999999999</v>
      </c>
      <c r="EG45">
        <v>16.010000000000002</v>
      </c>
      <c r="EH45">
        <v>15.95</v>
      </c>
      <c r="EI45">
        <v>15.9</v>
      </c>
      <c r="EJ45">
        <v>15.85</v>
      </c>
      <c r="EK45">
        <v>15.8</v>
      </c>
      <c r="EL45">
        <v>15.75</v>
      </c>
      <c r="EM45">
        <v>15.7</v>
      </c>
      <c r="EN45">
        <v>15.64</v>
      </c>
      <c r="EO45">
        <v>15.59</v>
      </c>
      <c r="EP45">
        <v>15.54</v>
      </c>
      <c r="EQ45">
        <v>15.49</v>
      </c>
      <c r="ER45">
        <v>15.44</v>
      </c>
      <c r="ES45">
        <v>15.38</v>
      </c>
      <c r="ET45">
        <v>15.33</v>
      </c>
      <c r="EU45">
        <v>15.28</v>
      </c>
      <c r="EV45">
        <v>15.23</v>
      </c>
      <c r="EW45">
        <v>15.18</v>
      </c>
      <c r="EX45">
        <v>15.13</v>
      </c>
      <c r="EY45">
        <v>15.07</v>
      </c>
      <c r="EZ45">
        <v>15.02</v>
      </c>
      <c r="FA45">
        <v>14.97</v>
      </c>
      <c r="FB45">
        <v>14.92</v>
      </c>
      <c r="FC45">
        <v>14.87</v>
      </c>
      <c r="FD45">
        <v>14.82</v>
      </c>
      <c r="FE45">
        <v>14.77</v>
      </c>
      <c r="FF45">
        <v>14.71</v>
      </c>
      <c r="FG45">
        <v>14.66</v>
      </c>
      <c r="FH45">
        <v>14.61</v>
      </c>
      <c r="FI45">
        <v>14.56</v>
      </c>
      <c r="FJ45">
        <v>14.51</v>
      </c>
      <c r="FK45">
        <v>14.46</v>
      </c>
      <c r="FL45">
        <v>14.4</v>
      </c>
      <c r="FM45">
        <v>14.35</v>
      </c>
      <c r="FN45">
        <v>14.3</v>
      </c>
      <c r="FO45">
        <v>14.25</v>
      </c>
      <c r="FP45">
        <v>14.2</v>
      </c>
      <c r="FQ45">
        <v>14.14</v>
      </c>
      <c r="FR45">
        <v>14.09</v>
      </c>
      <c r="FS45">
        <v>14.04</v>
      </c>
      <c r="FT45">
        <v>13.98</v>
      </c>
      <c r="FU45">
        <v>13.93</v>
      </c>
      <c r="FV45">
        <v>13.88</v>
      </c>
      <c r="FW45">
        <v>13.83</v>
      </c>
      <c r="FX45">
        <v>13.77</v>
      </c>
      <c r="FY45">
        <v>13.72</v>
      </c>
      <c r="FZ45">
        <v>13.67</v>
      </c>
      <c r="GA45">
        <v>13.62</v>
      </c>
      <c r="GB45">
        <v>13.57</v>
      </c>
      <c r="GC45">
        <v>13.51</v>
      </c>
      <c r="GD45">
        <v>13.46</v>
      </c>
      <c r="GE45">
        <v>13.41</v>
      </c>
      <c r="GF45">
        <v>13.36</v>
      </c>
      <c r="GG45">
        <v>13.3</v>
      </c>
      <c r="GH45">
        <v>13.25</v>
      </c>
      <c r="GI45">
        <v>13.2</v>
      </c>
      <c r="GJ45">
        <v>13.14</v>
      </c>
      <c r="GK45">
        <v>13.09</v>
      </c>
      <c r="GL45">
        <v>13.04</v>
      </c>
      <c r="GM45">
        <v>12.99</v>
      </c>
      <c r="GN45">
        <v>12.94</v>
      </c>
      <c r="GO45">
        <v>12.88</v>
      </c>
      <c r="GP45">
        <v>12.83</v>
      </c>
      <c r="GQ45">
        <v>12.78</v>
      </c>
      <c r="GR45">
        <v>12.73</v>
      </c>
      <c r="GS45">
        <v>12.67</v>
      </c>
      <c r="GT45">
        <v>12.62</v>
      </c>
      <c r="GU45">
        <v>12.57</v>
      </c>
      <c r="GV45">
        <v>12.52</v>
      </c>
      <c r="GW45">
        <v>12.46</v>
      </c>
      <c r="GX45">
        <v>12.41</v>
      </c>
      <c r="GY45">
        <v>12.36</v>
      </c>
      <c r="GZ45">
        <v>12.31</v>
      </c>
      <c r="HA45">
        <v>12.26</v>
      </c>
      <c r="HB45">
        <v>12.2</v>
      </c>
      <c r="HC45">
        <v>12.15</v>
      </c>
      <c r="HD45">
        <v>12.1</v>
      </c>
      <c r="HE45">
        <v>12.05</v>
      </c>
      <c r="HF45">
        <v>12</v>
      </c>
      <c r="HG45">
        <v>11.95</v>
      </c>
      <c r="HH45">
        <v>11.89</v>
      </c>
      <c r="HI45">
        <v>11.84</v>
      </c>
      <c r="HJ45">
        <v>11.79</v>
      </c>
      <c r="HK45">
        <v>11.74</v>
      </c>
      <c r="HL45">
        <v>11.68</v>
      </c>
      <c r="HM45">
        <v>11.63</v>
      </c>
      <c r="HN45">
        <v>11.58</v>
      </c>
      <c r="HO45">
        <v>11.53</v>
      </c>
      <c r="HP45">
        <v>11.48</v>
      </c>
      <c r="HQ45">
        <v>11.42</v>
      </c>
      <c r="HR45">
        <v>11.37</v>
      </c>
      <c r="HS45">
        <v>11.32</v>
      </c>
      <c r="HT45">
        <v>11.26</v>
      </c>
      <c r="HU45">
        <v>11.21</v>
      </c>
      <c r="HV45">
        <v>11.16</v>
      </c>
      <c r="HW45">
        <v>11.11</v>
      </c>
      <c r="HX45">
        <v>11.06</v>
      </c>
      <c r="HY45">
        <v>11.01</v>
      </c>
      <c r="HZ45">
        <v>10.95</v>
      </c>
      <c r="IA45">
        <v>10.9</v>
      </c>
      <c r="IB45">
        <v>10.85</v>
      </c>
      <c r="IC45">
        <v>10.8</v>
      </c>
      <c r="ID45">
        <v>10.75</v>
      </c>
      <c r="IE45">
        <v>10.69</v>
      </c>
      <c r="IF45">
        <v>10.64</v>
      </c>
      <c r="IG45">
        <v>10.59</v>
      </c>
      <c r="IH45">
        <v>10.54</v>
      </c>
      <c r="II45">
        <v>10.49</v>
      </c>
      <c r="IJ45">
        <v>10.44</v>
      </c>
      <c r="IK45">
        <v>10.38</v>
      </c>
      <c r="IL45">
        <v>10.33</v>
      </c>
      <c r="IM45">
        <v>10.28</v>
      </c>
      <c r="IN45">
        <v>10.23</v>
      </c>
      <c r="IO45">
        <v>10.18</v>
      </c>
      <c r="IP45">
        <v>10.130000000000001</v>
      </c>
      <c r="IQ45">
        <v>10.07</v>
      </c>
      <c r="IR45">
        <v>10.02</v>
      </c>
      <c r="IS45">
        <v>9.9700000000000006</v>
      </c>
      <c r="IT45">
        <v>9.92</v>
      </c>
    </row>
    <row r="46" spans="1:254" ht="14.5" x14ac:dyDescent="0.35">
      <c r="A46">
        <v>1982</v>
      </c>
      <c r="B46">
        <v>22.7</v>
      </c>
      <c r="C46">
        <v>22.65</v>
      </c>
      <c r="D46">
        <v>22.61</v>
      </c>
      <c r="E46">
        <v>22.56</v>
      </c>
      <c r="F46">
        <v>22.51</v>
      </c>
      <c r="G46">
        <v>22.47</v>
      </c>
      <c r="H46">
        <v>22.42</v>
      </c>
      <c r="I46">
        <v>22.37</v>
      </c>
      <c r="J46">
        <v>22.33</v>
      </c>
      <c r="K46">
        <v>22.28</v>
      </c>
      <c r="L46">
        <v>22.23</v>
      </c>
      <c r="M46">
        <v>22.19</v>
      </c>
      <c r="N46">
        <v>22.14</v>
      </c>
      <c r="O46">
        <v>22.09</v>
      </c>
      <c r="P46">
        <v>22.05</v>
      </c>
      <c r="Q46">
        <v>22</v>
      </c>
      <c r="R46">
        <v>21.95</v>
      </c>
      <c r="S46">
        <v>21.9</v>
      </c>
      <c r="T46">
        <v>21.86</v>
      </c>
      <c r="U46">
        <v>21.81</v>
      </c>
      <c r="V46">
        <v>21.76</v>
      </c>
      <c r="W46">
        <v>21.71</v>
      </c>
      <c r="X46">
        <v>21.66</v>
      </c>
      <c r="Y46">
        <v>21.62</v>
      </c>
      <c r="Z46">
        <v>21.57</v>
      </c>
      <c r="AA46">
        <v>21.52</v>
      </c>
      <c r="AB46">
        <v>21.47</v>
      </c>
      <c r="AC46">
        <v>21.42</v>
      </c>
      <c r="AD46">
        <v>21.38</v>
      </c>
      <c r="AE46">
        <v>21.33</v>
      </c>
      <c r="AF46">
        <v>21.28</v>
      </c>
      <c r="AG46">
        <v>21.23</v>
      </c>
      <c r="AH46">
        <v>21.18</v>
      </c>
      <c r="AI46">
        <v>21.13</v>
      </c>
      <c r="AJ46">
        <v>21.09</v>
      </c>
      <c r="AK46">
        <v>21.04</v>
      </c>
      <c r="AL46">
        <v>20.99</v>
      </c>
      <c r="AM46">
        <v>20.94</v>
      </c>
      <c r="AN46">
        <v>20.89</v>
      </c>
      <c r="AO46">
        <v>20.84</v>
      </c>
      <c r="AP46">
        <v>20.8</v>
      </c>
      <c r="AQ46">
        <v>20.75</v>
      </c>
      <c r="AR46">
        <v>20.7</v>
      </c>
      <c r="AS46">
        <v>20.65</v>
      </c>
      <c r="AT46">
        <v>20.6</v>
      </c>
      <c r="AU46">
        <v>20.56</v>
      </c>
      <c r="AV46">
        <v>20.51</v>
      </c>
      <c r="AW46">
        <v>20.46</v>
      </c>
      <c r="AX46">
        <v>20.41</v>
      </c>
      <c r="AY46">
        <v>20.36</v>
      </c>
      <c r="AZ46">
        <v>20.309999999999999</v>
      </c>
      <c r="BA46">
        <v>20.260000000000002</v>
      </c>
      <c r="BB46">
        <v>20.22</v>
      </c>
      <c r="BC46">
        <v>20.170000000000002</v>
      </c>
      <c r="BD46">
        <v>20.12</v>
      </c>
      <c r="BE46">
        <v>20.07</v>
      </c>
      <c r="BF46">
        <v>20.02</v>
      </c>
      <c r="BG46">
        <v>19.97</v>
      </c>
      <c r="BH46">
        <v>19.93</v>
      </c>
      <c r="BI46">
        <v>19.88</v>
      </c>
      <c r="BJ46">
        <v>19.829999999999998</v>
      </c>
      <c r="BK46">
        <v>19.78</v>
      </c>
      <c r="BL46">
        <v>19.73</v>
      </c>
      <c r="BM46">
        <v>19.68</v>
      </c>
      <c r="BN46">
        <v>19.63</v>
      </c>
      <c r="BO46">
        <v>19.579999999999998</v>
      </c>
      <c r="BP46">
        <v>19.53</v>
      </c>
      <c r="BQ46">
        <v>19.489999999999998</v>
      </c>
      <c r="BR46">
        <v>19.440000000000001</v>
      </c>
      <c r="BS46">
        <v>19.39</v>
      </c>
      <c r="BT46">
        <v>19.34</v>
      </c>
      <c r="BU46">
        <v>19.29</v>
      </c>
      <c r="BV46">
        <v>19.239999999999998</v>
      </c>
      <c r="BW46">
        <v>19.190000000000001</v>
      </c>
      <c r="BX46">
        <v>19.14</v>
      </c>
      <c r="BY46">
        <v>19.09</v>
      </c>
      <c r="BZ46">
        <v>19.04</v>
      </c>
      <c r="CA46">
        <v>18.989999999999998</v>
      </c>
      <c r="CB46">
        <v>18.940000000000001</v>
      </c>
      <c r="CC46">
        <v>18.89</v>
      </c>
      <c r="CD46">
        <v>18.84</v>
      </c>
      <c r="CE46">
        <v>18.79</v>
      </c>
      <c r="CF46">
        <v>18.739999999999998</v>
      </c>
      <c r="CG46">
        <v>18.690000000000001</v>
      </c>
      <c r="CH46">
        <v>18.64</v>
      </c>
      <c r="CI46">
        <v>18.59</v>
      </c>
      <c r="CJ46">
        <v>18.54</v>
      </c>
      <c r="CK46">
        <v>18.489999999999998</v>
      </c>
      <c r="CL46">
        <v>18.440000000000001</v>
      </c>
      <c r="CM46">
        <v>18.39</v>
      </c>
      <c r="CN46">
        <v>18.34</v>
      </c>
      <c r="CO46">
        <v>18.29</v>
      </c>
      <c r="CP46">
        <v>18.239999999999998</v>
      </c>
      <c r="CQ46">
        <v>18.190000000000001</v>
      </c>
      <c r="CR46">
        <v>18.14</v>
      </c>
      <c r="CS46">
        <v>18.09</v>
      </c>
      <c r="CT46">
        <v>18.04</v>
      </c>
      <c r="CU46">
        <v>17.989999999999998</v>
      </c>
      <c r="CV46">
        <v>17.940000000000001</v>
      </c>
      <c r="CW46">
        <v>17.89</v>
      </c>
      <c r="CX46">
        <v>17.84</v>
      </c>
      <c r="CY46">
        <v>17.79</v>
      </c>
      <c r="CZ46">
        <v>17.739999999999998</v>
      </c>
      <c r="DA46">
        <v>17.690000000000001</v>
      </c>
      <c r="DB46">
        <v>17.64</v>
      </c>
      <c r="DC46">
        <v>17.59</v>
      </c>
      <c r="DD46">
        <v>17.54</v>
      </c>
      <c r="DE46">
        <v>17.489999999999998</v>
      </c>
      <c r="DF46">
        <v>17.440000000000001</v>
      </c>
      <c r="DG46">
        <v>17.39</v>
      </c>
      <c r="DH46">
        <v>17.34</v>
      </c>
      <c r="DI46">
        <v>17.29</v>
      </c>
      <c r="DJ46">
        <v>17.239999999999998</v>
      </c>
      <c r="DK46">
        <v>17.190000000000001</v>
      </c>
      <c r="DL46">
        <v>17.13</v>
      </c>
      <c r="DM46">
        <v>17.079999999999998</v>
      </c>
      <c r="DN46">
        <v>17.03</v>
      </c>
      <c r="DO46">
        <v>16.98</v>
      </c>
      <c r="DP46">
        <v>16.93</v>
      </c>
      <c r="DQ46">
        <v>16.88</v>
      </c>
      <c r="DR46">
        <v>16.829999999999998</v>
      </c>
      <c r="DS46">
        <v>16.78</v>
      </c>
      <c r="DT46">
        <v>16.73</v>
      </c>
      <c r="DU46">
        <v>16.68</v>
      </c>
      <c r="DV46">
        <v>16.63</v>
      </c>
      <c r="DW46">
        <v>16.579999999999998</v>
      </c>
      <c r="DX46">
        <v>16.52</v>
      </c>
      <c r="DY46">
        <v>16.47</v>
      </c>
      <c r="DZ46">
        <v>16.420000000000002</v>
      </c>
      <c r="EA46">
        <v>16.37</v>
      </c>
      <c r="EB46">
        <v>16.32</v>
      </c>
      <c r="EC46">
        <v>16.27</v>
      </c>
      <c r="ED46">
        <v>16.22</v>
      </c>
      <c r="EE46">
        <v>16.170000000000002</v>
      </c>
      <c r="EF46">
        <v>16.12</v>
      </c>
      <c r="EG46">
        <v>16.059999999999999</v>
      </c>
      <c r="EH46">
        <v>16.010000000000002</v>
      </c>
      <c r="EI46">
        <v>15.96</v>
      </c>
      <c r="EJ46">
        <v>15.91</v>
      </c>
      <c r="EK46">
        <v>15.86</v>
      </c>
      <c r="EL46">
        <v>15.81</v>
      </c>
      <c r="EM46">
        <v>15.76</v>
      </c>
      <c r="EN46">
        <v>15.7</v>
      </c>
      <c r="EO46">
        <v>15.65</v>
      </c>
      <c r="EP46">
        <v>15.6</v>
      </c>
      <c r="EQ46">
        <v>15.55</v>
      </c>
      <c r="ER46">
        <v>15.5</v>
      </c>
      <c r="ES46">
        <v>15.44</v>
      </c>
      <c r="ET46">
        <v>15.39</v>
      </c>
      <c r="EU46">
        <v>15.34</v>
      </c>
      <c r="EV46">
        <v>15.29</v>
      </c>
      <c r="EW46">
        <v>15.24</v>
      </c>
      <c r="EX46">
        <v>15.19</v>
      </c>
      <c r="EY46">
        <v>15.13</v>
      </c>
      <c r="EZ46">
        <v>15.08</v>
      </c>
      <c r="FA46">
        <v>15.03</v>
      </c>
      <c r="FB46">
        <v>14.98</v>
      </c>
      <c r="FC46">
        <v>14.93</v>
      </c>
      <c r="FD46">
        <v>14.88</v>
      </c>
      <c r="FE46">
        <v>14.82</v>
      </c>
      <c r="FF46">
        <v>14.77</v>
      </c>
      <c r="FG46">
        <v>14.72</v>
      </c>
      <c r="FH46">
        <v>14.66</v>
      </c>
      <c r="FI46">
        <v>14.61</v>
      </c>
      <c r="FJ46">
        <v>14.56</v>
      </c>
      <c r="FK46">
        <v>14.51</v>
      </c>
      <c r="FL46">
        <v>14.46</v>
      </c>
      <c r="FM46">
        <v>14.4</v>
      </c>
      <c r="FN46">
        <v>14.35</v>
      </c>
      <c r="FO46">
        <v>14.3</v>
      </c>
      <c r="FP46">
        <v>14.25</v>
      </c>
      <c r="FQ46">
        <v>14.19</v>
      </c>
      <c r="FR46">
        <v>14.14</v>
      </c>
      <c r="FS46">
        <v>14.09</v>
      </c>
      <c r="FT46">
        <v>14.04</v>
      </c>
      <c r="FU46">
        <v>13.98</v>
      </c>
      <c r="FV46">
        <v>13.93</v>
      </c>
      <c r="FW46">
        <v>13.88</v>
      </c>
      <c r="FX46">
        <v>13.83</v>
      </c>
      <c r="FY46">
        <v>13.77</v>
      </c>
      <c r="FZ46">
        <v>13.72</v>
      </c>
      <c r="GA46">
        <v>13.67</v>
      </c>
      <c r="GB46">
        <v>13.62</v>
      </c>
      <c r="GC46">
        <v>13.56</v>
      </c>
      <c r="GD46">
        <v>13.51</v>
      </c>
      <c r="GE46">
        <v>13.46</v>
      </c>
      <c r="GF46">
        <v>13.4</v>
      </c>
      <c r="GG46">
        <v>13.35</v>
      </c>
      <c r="GH46">
        <v>13.3</v>
      </c>
      <c r="GI46">
        <v>13.25</v>
      </c>
      <c r="GJ46">
        <v>13.2</v>
      </c>
      <c r="GK46">
        <v>13.14</v>
      </c>
      <c r="GL46">
        <v>13.09</v>
      </c>
      <c r="GM46">
        <v>13.04</v>
      </c>
      <c r="GN46">
        <v>12.98</v>
      </c>
      <c r="GO46">
        <v>12.93</v>
      </c>
      <c r="GP46">
        <v>12.88</v>
      </c>
      <c r="GQ46">
        <v>12.83</v>
      </c>
      <c r="GR46">
        <v>12.78</v>
      </c>
      <c r="GS46">
        <v>12.72</v>
      </c>
      <c r="GT46">
        <v>12.67</v>
      </c>
      <c r="GU46">
        <v>12.62</v>
      </c>
      <c r="GV46">
        <v>12.57</v>
      </c>
      <c r="GW46">
        <v>12.51</v>
      </c>
      <c r="GX46">
        <v>12.46</v>
      </c>
      <c r="GY46">
        <v>12.41</v>
      </c>
      <c r="GZ46">
        <v>12.36</v>
      </c>
      <c r="HA46">
        <v>12.3</v>
      </c>
      <c r="HB46">
        <v>12.25</v>
      </c>
      <c r="HC46">
        <v>12.2</v>
      </c>
      <c r="HD46">
        <v>12.14</v>
      </c>
      <c r="HE46">
        <v>12.09</v>
      </c>
      <c r="HF46">
        <v>12.04</v>
      </c>
      <c r="HG46">
        <v>11.99</v>
      </c>
      <c r="HH46">
        <v>11.93</v>
      </c>
      <c r="HI46">
        <v>11.88</v>
      </c>
      <c r="HJ46">
        <v>11.83</v>
      </c>
      <c r="HK46">
        <v>11.78</v>
      </c>
      <c r="HL46">
        <v>11.73</v>
      </c>
      <c r="HM46">
        <v>11.67</v>
      </c>
      <c r="HN46">
        <v>11.62</v>
      </c>
      <c r="HO46">
        <v>11.57</v>
      </c>
      <c r="HP46">
        <v>11.51</v>
      </c>
      <c r="HQ46">
        <v>11.46</v>
      </c>
      <c r="HR46">
        <v>11.41</v>
      </c>
      <c r="HS46">
        <v>11.36</v>
      </c>
      <c r="HT46">
        <v>11.3</v>
      </c>
      <c r="HU46">
        <v>11.25</v>
      </c>
      <c r="HV46">
        <v>11.2</v>
      </c>
      <c r="HW46">
        <v>11.15</v>
      </c>
      <c r="HX46">
        <v>11.1</v>
      </c>
      <c r="HY46">
        <v>11.04</v>
      </c>
      <c r="HZ46">
        <v>10.99</v>
      </c>
      <c r="IA46">
        <v>10.94</v>
      </c>
      <c r="IB46">
        <v>10.89</v>
      </c>
      <c r="IC46">
        <v>10.84</v>
      </c>
      <c r="ID46">
        <v>10.79</v>
      </c>
      <c r="IE46">
        <v>10.73</v>
      </c>
      <c r="IF46">
        <v>10.68</v>
      </c>
      <c r="IG46">
        <v>10.63</v>
      </c>
      <c r="IH46">
        <v>10.58</v>
      </c>
      <c r="II46">
        <v>10.53</v>
      </c>
      <c r="IJ46">
        <v>10.48</v>
      </c>
      <c r="IK46">
        <v>10.43</v>
      </c>
      <c r="IL46">
        <v>10.37</v>
      </c>
      <c r="IM46">
        <v>10.32</v>
      </c>
      <c r="IN46">
        <v>10.27</v>
      </c>
      <c r="IO46">
        <v>10.220000000000001</v>
      </c>
      <c r="IP46">
        <v>10.17</v>
      </c>
      <c r="IQ46">
        <v>10.119999999999999</v>
      </c>
      <c r="IR46">
        <v>10.06</v>
      </c>
      <c r="IS46">
        <v>10.01</v>
      </c>
      <c r="IT46">
        <v>9.9600000000000009</v>
      </c>
    </row>
    <row r="47" spans="1:254" ht="14.5" x14ac:dyDescent="0.35">
      <c r="A47">
        <v>1983</v>
      </c>
      <c r="B47">
        <v>22.76</v>
      </c>
      <c r="C47">
        <v>22.71</v>
      </c>
      <c r="D47">
        <v>22.67</v>
      </c>
      <c r="E47">
        <v>22.62</v>
      </c>
      <c r="F47">
        <v>22.57</v>
      </c>
      <c r="G47">
        <v>22.53</v>
      </c>
      <c r="H47">
        <v>22.48</v>
      </c>
      <c r="I47">
        <v>22.43</v>
      </c>
      <c r="J47">
        <v>22.39</v>
      </c>
      <c r="K47">
        <v>22.34</v>
      </c>
      <c r="L47">
        <v>22.29</v>
      </c>
      <c r="M47">
        <v>22.25</v>
      </c>
      <c r="N47">
        <v>22.2</v>
      </c>
      <c r="O47">
        <v>22.15</v>
      </c>
      <c r="P47">
        <v>22.1</v>
      </c>
      <c r="Q47">
        <v>22.06</v>
      </c>
      <c r="R47">
        <v>22.01</v>
      </c>
      <c r="S47">
        <v>21.96</v>
      </c>
      <c r="T47">
        <v>21.91</v>
      </c>
      <c r="U47">
        <v>21.87</v>
      </c>
      <c r="V47">
        <v>21.82</v>
      </c>
      <c r="W47">
        <v>21.77</v>
      </c>
      <c r="X47">
        <v>21.72</v>
      </c>
      <c r="Y47">
        <v>21.68</v>
      </c>
      <c r="Z47">
        <v>21.63</v>
      </c>
      <c r="AA47">
        <v>21.58</v>
      </c>
      <c r="AB47">
        <v>21.53</v>
      </c>
      <c r="AC47">
        <v>21.48</v>
      </c>
      <c r="AD47">
        <v>21.44</v>
      </c>
      <c r="AE47">
        <v>21.39</v>
      </c>
      <c r="AF47">
        <v>21.34</v>
      </c>
      <c r="AG47">
        <v>21.29</v>
      </c>
      <c r="AH47">
        <v>21.24</v>
      </c>
      <c r="AI47">
        <v>21.2</v>
      </c>
      <c r="AJ47">
        <v>21.15</v>
      </c>
      <c r="AK47">
        <v>21.1</v>
      </c>
      <c r="AL47">
        <v>21.05</v>
      </c>
      <c r="AM47">
        <v>21</v>
      </c>
      <c r="AN47">
        <v>20.95</v>
      </c>
      <c r="AO47">
        <v>20.91</v>
      </c>
      <c r="AP47">
        <v>20.86</v>
      </c>
      <c r="AQ47">
        <v>20.81</v>
      </c>
      <c r="AR47">
        <v>20.76</v>
      </c>
      <c r="AS47">
        <v>20.71</v>
      </c>
      <c r="AT47">
        <v>20.66</v>
      </c>
      <c r="AU47">
        <v>20.61</v>
      </c>
      <c r="AV47">
        <v>20.57</v>
      </c>
      <c r="AW47">
        <v>20.52</v>
      </c>
      <c r="AX47">
        <v>20.47</v>
      </c>
      <c r="AY47">
        <v>20.420000000000002</v>
      </c>
      <c r="AZ47">
        <v>20.37</v>
      </c>
      <c r="BA47">
        <v>20.32</v>
      </c>
      <c r="BB47">
        <v>20.28</v>
      </c>
      <c r="BC47">
        <v>20.23</v>
      </c>
      <c r="BD47">
        <v>20.18</v>
      </c>
      <c r="BE47">
        <v>20.13</v>
      </c>
      <c r="BF47">
        <v>20.079999999999998</v>
      </c>
      <c r="BG47">
        <v>20.03</v>
      </c>
      <c r="BH47">
        <v>19.989999999999998</v>
      </c>
      <c r="BI47">
        <v>19.940000000000001</v>
      </c>
      <c r="BJ47">
        <v>19.89</v>
      </c>
      <c r="BK47">
        <v>19.84</v>
      </c>
      <c r="BL47">
        <v>19.79</v>
      </c>
      <c r="BM47">
        <v>19.739999999999998</v>
      </c>
      <c r="BN47">
        <v>19.690000000000001</v>
      </c>
      <c r="BO47">
        <v>19.64</v>
      </c>
      <c r="BP47">
        <v>19.59</v>
      </c>
      <c r="BQ47">
        <v>19.55</v>
      </c>
      <c r="BR47">
        <v>19.5</v>
      </c>
      <c r="BS47">
        <v>19.45</v>
      </c>
      <c r="BT47">
        <v>19.399999999999999</v>
      </c>
      <c r="BU47">
        <v>19.350000000000001</v>
      </c>
      <c r="BV47">
        <v>19.3</v>
      </c>
      <c r="BW47">
        <v>19.25</v>
      </c>
      <c r="BX47">
        <v>19.2</v>
      </c>
      <c r="BY47">
        <v>19.149999999999999</v>
      </c>
      <c r="BZ47">
        <v>19.100000000000001</v>
      </c>
      <c r="CA47">
        <v>19.05</v>
      </c>
      <c r="CB47">
        <v>19</v>
      </c>
      <c r="CC47">
        <v>18.95</v>
      </c>
      <c r="CD47">
        <v>18.899999999999999</v>
      </c>
      <c r="CE47">
        <v>18.850000000000001</v>
      </c>
      <c r="CF47">
        <v>18.8</v>
      </c>
      <c r="CG47">
        <v>18.75</v>
      </c>
      <c r="CH47">
        <v>18.7</v>
      </c>
      <c r="CI47">
        <v>18.649999999999999</v>
      </c>
      <c r="CJ47">
        <v>18.600000000000001</v>
      </c>
      <c r="CK47">
        <v>18.55</v>
      </c>
      <c r="CL47">
        <v>18.5</v>
      </c>
      <c r="CM47">
        <v>18.45</v>
      </c>
      <c r="CN47">
        <v>18.399999999999999</v>
      </c>
      <c r="CO47">
        <v>18.350000000000001</v>
      </c>
      <c r="CP47">
        <v>18.3</v>
      </c>
      <c r="CQ47">
        <v>18.25</v>
      </c>
      <c r="CR47">
        <v>18.2</v>
      </c>
      <c r="CS47">
        <v>18.149999999999999</v>
      </c>
      <c r="CT47">
        <v>18.100000000000001</v>
      </c>
      <c r="CU47">
        <v>18.05</v>
      </c>
      <c r="CV47">
        <v>18</v>
      </c>
      <c r="CW47">
        <v>17.95</v>
      </c>
      <c r="CX47">
        <v>17.899999999999999</v>
      </c>
      <c r="CY47">
        <v>17.850000000000001</v>
      </c>
      <c r="CZ47">
        <v>17.8</v>
      </c>
      <c r="DA47">
        <v>17.739999999999998</v>
      </c>
      <c r="DB47">
        <v>17.690000000000001</v>
      </c>
      <c r="DC47">
        <v>17.64</v>
      </c>
      <c r="DD47">
        <v>17.59</v>
      </c>
      <c r="DE47">
        <v>17.54</v>
      </c>
      <c r="DF47">
        <v>17.489999999999998</v>
      </c>
      <c r="DG47">
        <v>17.440000000000001</v>
      </c>
      <c r="DH47">
        <v>17.39</v>
      </c>
      <c r="DI47">
        <v>17.34</v>
      </c>
      <c r="DJ47">
        <v>17.29</v>
      </c>
      <c r="DK47">
        <v>17.239999999999998</v>
      </c>
      <c r="DL47">
        <v>17.190000000000001</v>
      </c>
      <c r="DM47">
        <v>17.14</v>
      </c>
      <c r="DN47">
        <v>17.09</v>
      </c>
      <c r="DO47">
        <v>17.04</v>
      </c>
      <c r="DP47">
        <v>16.989999999999998</v>
      </c>
      <c r="DQ47">
        <v>16.940000000000001</v>
      </c>
      <c r="DR47">
        <v>16.89</v>
      </c>
      <c r="DS47">
        <v>16.84</v>
      </c>
      <c r="DT47">
        <v>16.79</v>
      </c>
      <c r="DU47">
        <v>16.739999999999998</v>
      </c>
      <c r="DV47">
        <v>16.68</v>
      </c>
      <c r="DW47">
        <v>16.63</v>
      </c>
      <c r="DX47">
        <v>16.579999999999998</v>
      </c>
      <c r="DY47">
        <v>16.53</v>
      </c>
      <c r="DZ47">
        <v>16.48</v>
      </c>
      <c r="EA47">
        <v>16.420000000000002</v>
      </c>
      <c r="EB47">
        <v>16.37</v>
      </c>
      <c r="EC47">
        <v>16.32</v>
      </c>
      <c r="ED47">
        <v>16.27</v>
      </c>
      <c r="EE47">
        <v>16.22</v>
      </c>
      <c r="EF47">
        <v>16.170000000000002</v>
      </c>
      <c r="EG47">
        <v>16.12</v>
      </c>
      <c r="EH47">
        <v>16.059999999999999</v>
      </c>
      <c r="EI47">
        <v>16.010000000000002</v>
      </c>
      <c r="EJ47">
        <v>15.96</v>
      </c>
      <c r="EK47">
        <v>15.91</v>
      </c>
      <c r="EL47">
        <v>15.86</v>
      </c>
      <c r="EM47">
        <v>15.8</v>
      </c>
      <c r="EN47">
        <v>15.75</v>
      </c>
      <c r="EO47">
        <v>15.7</v>
      </c>
      <c r="EP47">
        <v>15.65</v>
      </c>
      <c r="EQ47">
        <v>15.6</v>
      </c>
      <c r="ER47">
        <v>15.55</v>
      </c>
      <c r="ES47">
        <v>15.5</v>
      </c>
      <c r="ET47">
        <v>15.44</v>
      </c>
      <c r="EU47">
        <v>15.39</v>
      </c>
      <c r="EV47">
        <v>15.34</v>
      </c>
      <c r="EW47">
        <v>15.29</v>
      </c>
      <c r="EX47">
        <v>15.24</v>
      </c>
      <c r="EY47">
        <v>15.18</v>
      </c>
      <c r="EZ47">
        <v>15.13</v>
      </c>
      <c r="FA47">
        <v>15.08</v>
      </c>
      <c r="FB47">
        <v>15.03</v>
      </c>
      <c r="FC47">
        <v>14.98</v>
      </c>
      <c r="FD47">
        <v>14.93</v>
      </c>
      <c r="FE47">
        <v>14.87</v>
      </c>
      <c r="FF47">
        <v>14.82</v>
      </c>
      <c r="FG47">
        <v>14.77</v>
      </c>
      <c r="FH47">
        <v>14.71</v>
      </c>
      <c r="FI47">
        <v>14.66</v>
      </c>
      <c r="FJ47">
        <v>14.61</v>
      </c>
      <c r="FK47">
        <v>14.56</v>
      </c>
      <c r="FL47">
        <v>14.5</v>
      </c>
      <c r="FM47">
        <v>14.45</v>
      </c>
      <c r="FN47">
        <v>14.4</v>
      </c>
      <c r="FO47">
        <v>14.35</v>
      </c>
      <c r="FP47">
        <v>14.3</v>
      </c>
      <c r="FQ47">
        <v>14.24</v>
      </c>
      <c r="FR47">
        <v>14.19</v>
      </c>
      <c r="FS47">
        <v>14.14</v>
      </c>
      <c r="FT47">
        <v>14.09</v>
      </c>
      <c r="FU47">
        <v>14.03</v>
      </c>
      <c r="FV47">
        <v>13.98</v>
      </c>
      <c r="FW47">
        <v>13.93</v>
      </c>
      <c r="FX47">
        <v>13.88</v>
      </c>
      <c r="FY47">
        <v>13.82</v>
      </c>
      <c r="FZ47">
        <v>13.77</v>
      </c>
      <c r="GA47">
        <v>13.72</v>
      </c>
      <c r="GB47">
        <v>13.66</v>
      </c>
      <c r="GC47">
        <v>13.61</v>
      </c>
      <c r="GD47">
        <v>13.56</v>
      </c>
      <c r="GE47">
        <v>13.51</v>
      </c>
      <c r="GF47">
        <v>13.46</v>
      </c>
      <c r="GG47">
        <v>13.4</v>
      </c>
      <c r="GH47">
        <v>13.35</v>
      </c>
      <c r="GI47">
        <v>13.3</v>
      </c>
      <c r="GJ47">
        <v>13.25</v>
      </c>
      <c r="GK47">
        <v>13.19</v>
      </c>
      <c r="GL47">
        <v>13.14</v>
      </c>
      <c r="GM47">
        <v>13.09</v>
      </c>
      <c r="GN47">
        <v>13.04</v>
      </c>
      <c r="GO47">
        <v>12.98</v>
      </c>
      <c r="GP47">
        <v>12.93</v>
      </c>
      <c r="GQ47">
        <v>12.88</v>
      </c>
      <c r="GR47">
        <v>12.82</v>
      </c>
      <c r="GS47">
        <v>12.77</v>
      </c>
      <c r="GT47">
        <v>12.72</v>
      </c>
      <c r="GU47">
        <v>12.67</v>
      </c>
      <c r="GV47">
        <v>12.61</v>
      </c>
      <c r="GW47">
        <v>12.56</v>
      </c>
      <c r="GX47">
        <v>12.51</v>
      </c>
      <c r="GY47">
        <v>12.46</v>
      </c>
      <c r="GZ47">
        <v>12.4</v>
      </c>
      <c r="HA47">
        <v>12.35</v>
      </c>
      <c r="HB47">
        <v>12.3</v>
      </c>
      <c r="HC47">
        <v>12.24</v>
      </c>
      <c r="HD47">
        <v>12.19</v>
      </c>
      <c r="HE47">
        <v>12.14</v>
      </c>
      <c r="HF47">
        <v>12.08</v>
      </c>
      <c r="HG47">
        <v>12.03</v>
      </c>
      <c r="HH47">
        <v>11.98</v>
      </c>
      <c r="HI47">
        <v>11.92</v>
      </c>
      <c r="HJ47">
        <v>11.87</v>
      </c>
      <c r="HK47">
        <v>11.82</v>
      </c>
      <c r="HL47">
        <v>11.76</v>
      </c>
      <c r="HM47">
        <v>11.71</v>
      </c>
      <c r="HN47">
        <v>11.66</v>
      </c>
      <c r="HO47">
        <v>11.61</v>
      </c>
      <c r="HP47">
        <v>11.55</v>
      </c>
      <c r="HQ47">
        <v>11.5</v>
      </c>
      <c r="HR47">
        <v>11.45</v>
      </c>
      <c r="HS47">
        <v>11.4</v>
      </c>
      <c r="HT47">
        <v>11.35</v>
      </c>
      <c r="HU47">
        <v>11.29</v>
      </c>
      <c r="HV47">
        <v>11.24</v>
      </c>
      <c r="HW47">
        <v>11.19</v>
      </c>
      <c r="HX47">
        <v>11.14</v>
      </c>
      <c r="HY47">
        <v>11.08</v>
      </c>
      <c r="HZ47">
        <v>11.03</v>
      </c>
      <c r="IA47">
        <v>10.98</v>
      </c>
      <c r="IB47">
        <v>10.93</v>
      </c>
      <c r="IC47">
        <v>10.88</v>
      </c>
      <c r="ID47">
        <v>10.83</v>
      </c>
      <c r="IE47">
        <v>10.78</v>
      </c>
      <c r="IF47">
        <v>10.72</v>
      </c>
      <c r="IG47">
        <v>10.67</v>
      </c>
      <c r="IH47">
        <v>10.62</v>
      </c>
      <c r="II47">
        <v>10.57</v>
      </c>
      <c r="IJ47">
        <v>10.52</v>
      </c>
      <c r="IK47">
        <v>10.46</v>
      </c>
      <c r="IL47">
        <v>10.41</v>
      </c>
      <c r="IM47">
        <v>10.36</v>
      </c>
      <c r="IN47">
        <v>10.31</v>
      </c>
      <c r="IO47">
        <v>10.26</v>
      </c>
      <c r="IP47">
        <v>10.210000000000001</v>
      </c>
      <c r="IQ47">
        <v>10.15</v>
      </c>
      <c r="IR47">
        <v>10.1</v>
      </c>
      <c r="IS47">
        <v>10.050000000000001</v>
      </c>
      <c r="IT47">
        <v>10</v>
      </c>
    </row>
    <row r="48" spans="1:254" ht="14.5" x14ac:dyDescent="0.35">
      <c r="A48">
        <v>1984</v>
      </c>
      <c r="B48">
        <v>22.82</v>
      </c>
      <c r="C48">
        <v>22.77</v>
      </c>
      <c r="D48">
        <v>22.73</v>
      </c>
      <c r="E48">
        <v>22.68</v>
      </c>
      <c r="F48">
        <v>22.63</v>
      </c>
      <c r="G48">
        <v>22.58</v>
      </c>
      <c r="H48">
        <v>22.54</v>
      </c>
      <c r="I48">
        <v>22.49</v>
      </c>
      <c r="J48">
        <v>22.44</v>
      </c>
      <c r="K48">
        <v>22.39</v>
      </c>
      <c r="L48">
        <v>22.34</v>
      </c>
      <c r="M48">
        <v>22.3</v>
      </c>
      <c r="N48">
        <v>22.25</v>
      </c>
      <c r="O48">
        <v>22.2</v>
      </c>
      <c r="P48">
        <v>22.16</v>
      </c>
      <c r="Q48">
        <v>22.11</v>
      </c>
      <c r="R48">
        <v>22.06</v>
      </c>
      <c r="S48">
        <v>22.01</v>
      </c>
      <c r="T48">
        <v>21.96</v>
      </c>
      <c r="U48">
        <v>21.92</v>
      </c>
      <c r="V48">
        <v>21.87</v>
      </c>
      <c r="W48">
        <v>21.82</v>
      </c>
      <c r="X48">
        <v>21.77</v>
      </c>
      <c r="Y48">
        <v>21.73</v>
      </c>
      <c r="Z48">
        <v>21.68</v>
      </c>
      <c r="AA48">
        <v>21.63</v>
      </c>
      <c r="AB48">
        <v>21.59</v>
      </c>
      <c r="AC48">
        <v>21.54</v>
      </c>
      <c r="AD48">
        <v>21.49</v>
      </c>
      <c r="AE48">
        <v>21.44</v>
      </c>
      <c r="AF48">
        <v>21.4</v>
      </c>
      <c r="AG48">
        <v>21.35</v>
      </c>
      <c r="AH48">
        <v>21.3</v>
      </c>
      <c r="AI48">
        <v>21.25</v>
      </c>
      <c r="AJ48">
        <v>21.2</v>
      </c>
      <c r="AK48">
        <v>21.16</v>
      </c>
      <c r="AL48">
        <v>21.11</v>
      </c>
      <c r="AM48">
        <v>21.06</v>
      </c>
      <c r="AN48">
        <v>21.01</v>
      </c>
      <c r="AO48">
        <v>20.96</v>
      </c>
      <c r="AP48">
        <v>20.92</v>
      </c>
      <c r="AQ48">
        <v>20.87</v>
      </c>
      <c r="AR48">
        <v>20.82</v>
      </c>
      <c r="AS48">
        <v>20.77</v>
      </c>
      <c r="AT48">
        <v>20.72</v>
      </c>
      <c r="AU48">
        <v>20.68</v>
      </c>
      <c r="AV48">
        <v>20.63</v>
      </c>
      <c r="AW48">
        <v>20.58</v>
      </c>
      <c r="AX48">
        <v>20.53</v>
      </c>
      <c r="AY48">
        <v>20.48</v>
      </c>
      <c r="AZ48">
        <v>20.43</v>
      </c>
      <c r="BA48">
        <v>20.38</v>
      </c>
      <c r="BB48">
        <v>20.329999999999998</v>
      </c>
      <c r="BC48">
        <v>20.28</v>
      </c>
      <c r="BD48">
        <v>20.239999999999998</v>
      </c>
      <c r="BE48">
        <v>20.190000000000001</v>
      </c>
      <c r="BF48">
        <v>20.14</v>
      </c>
      <c r="BG48">
        <v>20.09</v>
      </c>
      <c r="BH48">
        <v>20.04</v>
      </c>
      <c r="BI48">
        <v>19.989999999999998</v>
      </c>
      <c r="BJ48">
        <v>19.940000000000001</v>
      </c>
      <c r="BK48">
        <v>19.89</v>
      </c>
      <c r="BL48">
        <v>19.84</v>
      </c>
      <c r="BM48">
        <v>19.79</v>
      </c>
      <c r="BN48">
        <v>19.739999999999998</v>
      </c>
      <c r="BO48">
        <v>19.690000000000001</v>
      </c>
      <c r="BP48">
        <v>19.649999999999999</v>
      </c>
      <c r="BQ48">
        <v>19.600000000000001</v>
      </c>
      <c r="BR48">
        <v>19.55</v>
      </c>
      <c r="BS48">
        <v>19.5</v>
      </c>
      <c r="BT48">
        <v>19.45</v>
      </c>
      <c r="BU48">
        <v>19.399999999999999</v>
      </c>
      <c r="BV48">
        <v>19.350000000000001</v>
      </c>
      <c r="BW48">
        <v>19.3</v>
      </c>
      <c r="BX48">
        <v>19.25</v>
      </c>
      <c r="BY48">
        <v>19.2</v>
      </c>
      <c r="BZ48">
        <v>19.149999999999999</v>
      </c>
      <c r="CA48">
        <v>19.100000000000001</v>
      </c>
      <c r="CB48">
        <v>19.059999999999999</v>
      </c>
      <c r="CC48">
        <v>19.010000000000002</v>
      </c>
      <c r="CD48">
        <v>18.96</v>
      </c>
      <c r="CE48">
        <v>18.91</v>
      </c>
      <c r="CF48">
        <v>18.86</v>
      </c>
      <c r="CG48">
        <v>18.809999999999999</v>
      </c>
      <c r="CH48">
        <v>18.760000000000002</v>
      </c>
      <c r="CI48">
        <v>18.71</v>
      </c>
      <c r="CJ48">
        <v>18.66</v>
      </c>
      <c r="CK48">
        <v>18.61</v>
      </c>
      <c r="CL48">
        <v>18.559999999999999</v>
      </c>
      <c r="CM48">
        <v>18.510000000000002</v>
      </c>
      <c r="CN48">
        <v>18.45</v>
      </c>
      <c r="CO48">
        <v>18.399999999999999</v>
      </c>
      <c r="CP48">
        <v>18.350000000000001</v>
      </c>
      <c r="CQ48">
        <v>18.3</v>
      </c>
      <c r="CR48">
        <v>18.25</v>
      </c>
      <c r="CS48">
        <v>18.2</v>
      </c>
      <c r="CT48">
        <v>18.149999999999999</v>
      </c>
      <c r="CU48">
        <v>18.100000000000001</v>
      </c>
      <c r="CV48">
        <v>18.05</v>
      </c>
      <c r="CW48">
        <v>18</v>
      </c>
      <c r="CX48">
        <v>17.95</v>
      </c>
      <c r="CY48">
        <v>17.899999999999999</v>
      </c>
      <c r="CZ48">
        <v>17.850000000000001</v>
      </c>
      <c r="DA48">
        <v>17.8</v>
      </c>
      <c r="DB48">
        <v>17.75</v>
      </c>
      <c r="DC48">
        <v>17.7</v>
      </c>
      <c r="DD48">
        <v>17.649999999999999</v>
      </c>
      <c r="DE48">
        <v>17.600000000000001</v>
      </c>
      <c r="DF48">
        <v>17.55</v>
      </c>
      <c r="DG48">
        <v>17.5</v>
      </c>
      <c r="DH48">
        <v>17.45</v>
      </c>
      <c r="DI48">
        <v>17.399999999999999</v>
      </c>
      <c r="DJ48">
        <v>17.350000000000001</v>
      </c>
      <c r="DK48">
        <v>17.3</v>
      </c>
      <c r="DL48">
        <v>17.25</v>
      </c>
      <c r="DM48">
        <v>17.190000000000001</v>
      </c>
      <c r="DN48">
        <v>17.14</v>
      </c>
      <c r="DO48">
        <v>17.09</v>
      </c>
      <c r="DP48">
        <v>17.04</v>
      </c>
      <c r="DQ48">
        <v>16.989999999999998</v>
      </c>
      <c r="DR48">
        <v>16.940000000000001</v>
      </c>
      <c r="DS48">
        <v>16.89</v>
      </c>
      <c r="DT48">
        <v>16.84</v>
      </c>
      <c r="DU48">
        <v>16.79</v>
      </c>
      <c r="DV48">
        <v>16.73</v>
      </c>
      <c r="DW48">
        <v>16.68</v>
      </c>
      <c r="DX48">
        <v>16.63</v>
      </c>
      <c r="DY48">
        <v>16.579999999999998</v>
      </c>
      <c r="DZ48">
        <v>16.53</v>
      </c>
      <c r="EA48">
        <v>16.48</v>
      </c>
      <c r="EB48">
        <v>16.420000000000002</v>
      </c>
      <c r="EC48">
        <v>16.37</v>
      </c>
      <c r="ED48">
        <v>16.32</v>
      </c>
      <c r="EE48">
        <v>16.27</v>
      </c>
      <c r="EF48">
        <v>16.22</v>
      </c>
      <c r="EG48">
        <v>16.16</v>
      </c>
      <c r="EH48">
        <v>16.11</v>
      </c>
      <c r="EI48">
        <v>16.059999999999999</v>
      </c>
      <c r="EJ48">
        <v>16.010000000000002</v>
      </c>
      <c r="EK48">
        <v>15.96</v>
      </c>
      <c r="EL48">
        <v>15.91</v>
      </c>
      <c r="EM48">
        <v>15.85</v>
      </c>
      <c r="EN48">
        <v>15.8</v>
      </c>
      <c r="EO48">
        <v>15.75</v>
      </c>
      <c r="EP48">
        <v>15.7</v>
      </c>
      <c r="EQ48">
        <v>15.65</v>
      </c>
      <c r="ER48">
        <v>15.6</v>
      </c>
      <c r="ES48">
        <v>15.54</v>
      </c>
      <c r="ET48">
        <v>15.49</v>
      </c>
      <c r="EU48">
        <v>15.44</v>
      </c>
      <c r="EV48">
        <v>15.39</v>
      </c>
      <c r="EW48">
        <v>15.34</v>
      </c>
      <c r="EX48">
        <v>15.29</v>
      </c>
      <c r="EY48">
        <v>15.23</v>
      </c>
      <c r="EZ48">
        <v>15.18</v>
      </c>
      <c r="FA48">
        <v>15.13</v>
      </c>
      <c r="FB48">
        <v>15.08</v>
      </c>
      <c r="FC48">
        <v>15.03</v>
      </c>
      <c r="FD48">
        <v>14.97</v>
      </c>
      <c r="FE48">
        <v>14.92</v>
      </c>
      <c r="FF48">
        <v>14.87</v>
      </c>
      <c r="FG48">
        <v>14.82</v>
      </c>
      <c r="FH48">
        <v>14.76</v>
      </c>
      <c r="FI48">
        <v>14.71</v>
      </c>
      <c r="FJ48">
        <v>14.66</v>
      </c>
      <c r="FK48">
        <v>14.61</v>
      </c>
      <c r="FL48">
        <v>14.55</v>
      </c>
      <c r="FM48">
        <v>14.5</v>
      </c>
      <c r="FN48">
        <v>14.45</v>
      </c>
      <c r="FO48">
        <v>14.4</v>
      </c>
      <c r="FP48">
        <v>14.34</v>
      </c>
      <c r="FQ48">
        <v>14.29</v>
      </c>
      <c r="FR48">
        <v>14.24</v>
      </c>
      <c r="FS48">
        <v>14.19</v>
      </c>
      <c r="FT48">
        <v>14.13</v>
      </c>
      <c r="FU48">
        <v>14.08</v>
      </c>
      <c r="FV48">
        <v>14.03</v>
      </c>
      <c r="FW48">
        <v>13.98</v>
      </c>
      <c r="FX48">
        <v>13.92</v>
      </c>
      <c r="FY48">
        <v>13.87</v>
      </c>
      <c r="FZ48">
        <v>13.82</v>
      </c>
      <c r="GA48">
        <v>13.77</v>
      </c>
      <c r="GB48">
        <v>13.71</v>
      </c>
      <c r="GC48">
        <v>13.66</v>
      </c>
      <c r="GD48">
        <v>13.61</v>
      </c>
      <c r="GE48">
        <v>13.56</v>
      </c>
      <c r="GF48">
        <v>13.5</v>
      </c>
      <c r="GG48">
        <v>13.45</v>
      </c>
      <c r="GH48">
        <v>13.4</v>
      </c>
      <c r="GI48">
        <v>13.35</v>
      </c>
      <c r="GJ48">
        <v>13.3</v>
      </c>
      <c r="GK48">
        <v>13.24</v>
      </c>
      <c r="GL48">
        <v>13.19</v>
      </c>
      <c r="GM48">
        <v>13.14</v>
      </c>
      <c r="GN48">
        <v>13.08</v>
      </c>
      <c r="GO48">
        <v>13.03</v>
      </c>
      <c r="GP48">
        <v>12.98</v>
      </c>
      <c r="GQ48">
        <v>12.92</v>
      </c>
      <c r="GR48">
        <v>12.87</v>
      </c>
      <c r="GS48">
        <v>12.82</v>
      </c>
      <c r="GT48">
        <v>12.76</v>
      </c>
      <c r="GU48">
        <v>12.71</v>
      </c>
      <c r="GV48">
        <v>12.66</v>
      </c>
      <c r="GW48">
        <v>12.6</v>
      </c>
      <c r="GX48">
        <v>12.55</v>
      </c>
      <c r="GY48">
        <v>12.5</v>
      </c>
      <c r="GZ48">
        <v>12.45</v>
      </c>
      <c r="HA48">
        <v>12.39</v>
      </c>
      <c r="HB48">
        <v>12.34</v>
      </c>
      <c r="HC48">
        <v>12.29</v>
      </c>
      <c r="HD48">
        <v>12.23</v>
      </c>
      <c r="HE48">
        <v>12.18</v>
      </c>
      <c r="HF48">
        <v>12.13</v>
      </c>
      <c r="HG48">
        <v>12.08</v>
      </c>
      <c r="HH48">
        <v>12.03</v>
      </c>
      <c r="HI48">
        <v>11.97</v>
      </c>
      <c r="HJ48">
        <v>11.92</v>
      </c>
      <c r="HK48">
        <v>11.87</v>
      </c>
      <c r="HL48">
        <v>11.81</v>
      </c>
      <c r="HM48">
        <v>11.76</v>
      </c>
      <c r="HN48">
        <v>11.71</v>
      </c>
      <c r="HO48">
        <v>11.66</v>
      </c>
      <c r="HP48">
        <v>11.61</v>
      </c>
      <c r="HQ48">
        <v>11.55</v>
      </c>
      <c r="HR48">
        <v>11.5</v>
      </c>
      <c r="HS48">
        <v>11.45</v>
      </c>
      <c r="HT48">
        <v>11.39</v>
      </c>
      <c r="HU48">
        <v>11.34</v>
      </c>
      <c r="HV48">
        <v>11.29</v>
      </c>
      <c r="HW48">
        <v>11.24</v>
      </c>
      <c r="HX48">
        <v>11.19</v>
      </c>
      <c r="HY48">
        <v>11.13</v>
      </c>
      <c r="HZ48">
        <v>11.08</v>
      </c>
      <c r="IA48">
        <v>11.03</v>
      </c>
      <c r="IB48">
        <v>10.97</v>
      </c>
      <c r="IC48">
        <v>10.92</v>
      </c>
      <c r="ID48">
        <v>10.87</v>
      </c>
      <c r="IE48">
        <v>10.82</v>
      </c>
      <c r="IF48">
        <v>10.76</v>
      </c>
      <c r="IG48">
        <v>10.71</v>
      </c>
      <c r="IH48">
        <v>10.66</v>
      </c>
      <c r="II48">
        <v>10.61</v>
      </c>
      <c r="IJ48">
        <v>10.56</v>
      </c>
      <c r="IK48">
        <v>10.5</v>
      </c>
      <c r="IL48">
        <v>10.45</v>
      </c>
      <c r="IM48">
        <v>10.4</v>
      </c>
      <c r="IN48">
        <v>10.34</v>
      </c>
      <c r="IO48">
        <v>10.29</v>
      </c>
      <c r="IP48">
        <v>10.24</v>
      </c>
      <c r="IQ48">
        <v>10.19</v>
      </c>
      <c r="IR48">
        <v>10.130000000000001</v>
      </c>
      <c r="IS48">
        <v>10.08</v>
      </c>
      <c r="IT48">
        <v>10.029999999999999</v>
      </c>
    </row>
    <row r="49" spans="1:254" ht="14.5" x14ac:dyDescent="0.35">
      <c r="A49">
        <v>1985</v>
      </c>
      <c r="B49">
        <v>22.88</v>
      </c>
      <c r="C49">
        <v>22.83</v>
      </c>
      <c r="D49">
        <v>22.78</v>
      </c>
      <c r="E49">
        <v>22.74</v>
      </c>
      <c r="F49">
        <v>22.69</v>
      </c>
      <c r="G49">
        <v>22.64</v>
      </c>
      <c r="H49">
        <v>22.59</v>
      </c>
      <c r="I49">
        <v>22.55</v>
      </c>
      <c r="J49">
        <v>22.5</v>
      </c>
      <c r="K49">
        <v>22.45</v>
      </c>
      <c r="L49">
        <v>22.4</v>
      </c>
      <c r="M49">
        <v>22.36</v>
      </c>
      <c r="N49">
        <v>22.31</v>
      </c>
      <c r="O49">
        <v>22.26</v>
      </c>
      <c r="P49">
        <v>22.21</v>
      </c>
      <c r="Q49">
        <v>22.17</v>
      </c>
      <c r="R49">
        <v>22.12</v>
      </c>
      <c r="S49">
        <v>22.07</v>
      </c>
      <c r="T49">
        <v>22.02</v>
      </c>
      <c r="U49">
        <v>21.98</v>
      </c>
      <c r="V49">
        <v>21.93</v>
      </c>
      <c r="W49">
        <v>21.88</v>
      </c>
      <c r="X49">
        <v>21.83</v>
      </c>
      <c r="Y49">
        <v>21.79</v>
      </c>
      <c r="Z49">
        <v>21.74</v>
      </c>
      <c r="AA49">
        <v>21.69</v>
      </c>
      <c r="AB49">
        <v>21.64</v>
      </c>
      <c r="AC49">
        <v>21.59</v>
      </c>
      <c r="AD49">
        <v>21.55</v>
      </c>
      <c r="AE49">
        <v>21.5</v>
      </c>
      <c r="AF49">
        <v>21.45</v>
      </c>
      <c r="AG49">
        <v>21.4</v>
      </c>
      <c r="AH49">
        <v>21.35</v>
      </c>
      <c r="AI49">
        <v>21.3</v>
      </c>
      <c r="AJ49">
        <v>21.26</v>
      </c>
      <c r="AK49">
        <v>21.21</v>
      </c>
      <c r="AL49">
        <v>21.16</v>
      </c>
      <c r="AM49">
        <v>21.11</v>
      </c>
      <c r="AN49">
        <v>21.06</v>
      </c>
      <c r="AO49">
        <v>21.02</v>
      </c>
      <c r="AP49">
        <v>20.97</v>
      </c>
      <c r="AQ49">
        <v>20.92</v>
      </c>
      <c r="AR49">
        <v>20.87</v>
      </c>
      <c r="AS49">
        <v>20.82</v>
      </c>
      <c r="AT49">
        <v>20.77</v>
      </c>
      <c r="AU49">
        <v>20.72</v>
      </c>
      <c r="AV49">
        <v>20.68</v>
      </c>
      <c r="AW49">
        <v>20.63</v>
      </c>
      <c r="AX49">
        <v>20.58</v>
      </c>
      <c r="AY49">
        <v>20.53</v>
      </c>
      <c r="AZ49">
        <v>20.48</v>
      </c>
      <c r="BA49">
        <v>20.43</v>
      </c>
      <c r="BB49">
        <v>20.39</v>
      </c>
      <c r="BC49">
        <v>20.34</v>
      </c>
      <c r="BD49">
        <v>20.29</v>
      </c>
      <c r="BE49">
        <v>20.239999999999998</v>
      </c>
      <c r="BF49">
        <v>20.190000000000001</v>
      </c>
      <c r="BG49">
        <v>20.14</v>
      </c>
      <c r="BH49">
        <v>20.100000000000001</v>
      </c>
      <c r="BI49">
        <v>20.05</v>
      </c>
      <c r="BJ49">
        <v>20</v>
      </c>
      <c r="BK49">
        <v>19.95</v>
      </c>
      <c r="BL49">
        <v>19.899999999999999</v>
      </c>
      <c r="BM49">
        <v>19.850000000000001</v>
      </c>
      <c r="BN49">
        <v>19.8</v>
      </c>
      <c r="BO49">
        <v>19.75</v>
      </c>
      <c r="BP49">
        <v>19.7</v>
      </c>
      <c r="BQ49">
        <v>19.66</v>
      </c>
      <c r="BR49">
        <v>19.61</v>
      </c>
      <c r="BS49">
        <v>19.559999999999999</v>
      </c>
      <c r="BT49">
        <v>19.510000000000002</v>
      </c>
      <c r="BU49">
        <v>19.46</v>
      </c>
      <c r="BV49">
        <v>19.41</v>
      </c>
      <c r="BW49">
        <v>19.36</v>
      </c>
      <c r="BX49">
        <v>19.309999999999999</v>
      </c>
      <c r="BY49">
        <v>19.260000000000002</v>
      </c>
      <c r="BZ49">
        <v>19.21</v>
      </c>
      <c r="CA49">
        <v>19.16</v>
      </c>
      <c r="CB49">
        <v>19.11</v>
      </c>
      <c r="CC49">
        <v>19.059999999999999</v>
      </c>
      <c r="CD49">
        <v>19.010000000000002</v>
      </c>
      <c r="CE49">
        <v>18.96</v>
      </c>
      <c r="CF49">
        <v>18.91</v>
      </c>
      <c r="CG49">
        <v>18.86</v>
      </c>
      <c r="CH49">
        <v>18.809999999999999</v>
      </c>
      <c r="CI49">
        <v>18.760000000000002</v>
      </c>
      <c r="CJ49">
        <v>18.71</v>
      </c>
      <c r="CK49">
        <v>18.66</v>
      </c>
      <c r="CL49">
        <v>18.61</v>
      </c>
      <c r="CM49">
        <v>18.559999999999999</v>
      </c>
      <c r="CN49">
        <v>18.510000000000002</v>
      </c>
      <c r="CO49">
        <v>18.46</v>
      </c>
      <c r="CP49">
        <v>18.41</v>
      </c>
      <c r="CQ49">
        <v>18.36</v>
      </c>
      <c r="CR49">
        <v>18.309999999999999</v>
      </c>
      <c r="CS49">
        <v>18.260000000000002</v>
      </c>
      <c r="CT49">
        <v>18.21</v>
      </c>
      <c r="CU49">
        <v>18.16</v>
      </c>
      <c r="CV49">
        <v>18.11</v>
      </c>
      <c r="CW49">
        <v>18.059999999999999</v>
      </c>
      <c r="CX49">
        <v>18.010000000000002</v>
      </c>
      <c r="CY49">
        <v>17.96</v>
      </c>
      <c r="CZ49">
        <v>17.91</v>
      </c>
      <c r="DA49">
        <v>17.850000000000001</v>
      </c>
      <c r="DB49">
        <v>17.8</v>
      </c>
      <c r="DC49">
        <v>17.75</v>
      </c>
      <c r="DD49">
        <v>17.7</v>
      </c>
      <c r="DE49">
        <v>17.649999999999999</v>
      </c>
      <c r="DF49">
        <v>17.600000000000001</v>
      </c>
      <c r="DG49">
        <v>17.55</v>
      </c>
      <c r="DH49">
        <v>17.5</v>
      </c>
      <c r="DI49">
        <v>17.45</v>
      </c>
      <c r="DJ49">
        <v>17.399999999999999</v>
      </c>
      <c r="DK49">
        <v>17.350000000000001</v>
      </c>
      <c r="DL49">
        <v>17.3</v>
      </c>
      <c r="DM49">
        <v>17.239999999999998</v>
      </c>
      <c r="DN49">
        <v>17.190000000000001</v>
      </c>
      <c r="DO49">
        <v>17.14</v>
      </c>
      <c r="DP49">
        <v>17.09</v>
      </c>
      <c r="DQ49">
        <v>17.04</v>
      </c>
      <c r="DR49">
        <v>16.989999999999998</v>
      </c>
      <c r="DS49">
        <v>16.940000000000001</v>
      </c>
      <c r="DT49">
        <v>16.89</v>
      </c>
      <c r="DU49">
        <v>16.84</v>
      </c>
      <c r="DV49">
        <v>16.79</v>
      </c>
      <c r="DW49">
        <v>16.739999999999998</v>
      </c>
      <c r="DX49">
        <v>16.68</v>
      </c>
      <c r="DY49">
        <v>16.63</v>
      </c>
      <c r="DZ49">
        <v>16.579999999999998</v>
      </c>
      <c r="EA49">
        <v>16.53</v>
      </c>
      <c r="EB49">
        <v>16.48</v>
      </c>
      <c r="EC49">
        <v>16.43</v>
      </c>
      <c r="ED49">
        <v>16.38</v>
      </c>
      <c r="EE49">
        <v>16.329999999999998</v>
      </c>
      <c r="EF49">
        <v>16.27</v>
      </c>
      <c r="EG49">
        <v>16.22</v>
      </c>
      <c r="EH49">
        <v>16.170000000000002</v>
      </c>
      <c r="EI49">
        <v>16.12</v>
      </c>
      <c r="EJ49">
        <v>16.059999999999999</v>
      </c>
      <c r="EK49">
        <v>16.010000000000002</v>
      </c>
      <c r="EL49">
        <v>15.96</v>
      </c>
      <c r="EM49">
        <v>15.91</v>
      </c>
      <c r="EN49">
        <v>15.85</v>
      </c>
      <c r="EO49">
        <v>15.8</v>
      </c>
      <c r="EP49">
        <v>15.75</v>
      </c>
      <c r="EQ49">
        <v>15.7</v>
      </c>
      <c r="ER49">
        <v>15.65</v>
      </c>
      <c r="ES49">
        <v>15.6</v>
      </c>
      <c r="ET49">
        <v>15.54</v>
      </c>
      <c r="EU49">
        <v>15.49</v>
      </c>
      <c r="EV49">
        <v>15.44</v>
      </c>
      <c r="EW49">
        <v>15.39</v>
      </c>
      <c r="EX49">
        <v>15.34</v>
      </c>
      <c r="EY49">
        <v>15.29</v>
      </c>
      <c r="EZ49">
        <v>15.23</v>
      </c>
      <c r="FA49">
        <v>15.18</v>
      </c>
      <c r="FB49">
        <v>15.13</v>
      </c>
      <c r="FC49">
        <v>15.08</v>
      </c>
      <c r="FD49">
        <v>15.03</v>
      </c>
      <c r="FE49">
        <v>14.97</v>
      </c>
      <c r="FF49">
        <v>14.92</v>
      </c>
      <c r="FG49">
        <v>14.87</v>
      </c>
      <c r="FH49">
        <v>14.82</v>
      </c>
      <c r="FI49">
        <v>14.76</v>
      </c>
      <c r="FJ49">
        <v>14.71</v>
      </c>
      <c r="FK49">
        <v>14.66</v>
      </c>
      <c r="FL49">
        <v>14.61</v>
      </c>
      <c r="FM49">
        <v>14.55</v>
      </c>
      <c r="FN49">
        <v>14.5</v>
      </c>
      <c r="FO49">
        <v>14.45</v>
      </c>
      <c r="FP49">
        <v>14.39</v>
      </c>
      <c r="FQ49">
        <v>14.34</v>
      </c>
      <c r="FR49">
        <v>14.29</v>
      </c>
      <c r="FS49">
        <v>14.24</v>
      </c>
      <c r="FT49">
        <v>14.18</v>
      </c>
      <c r="FU49">
        <v>14.13</v>
      </c>
      <c r="FV49">
        <v>14.08</v>
      </c>
      <c r="FW49">
        <v>14.03</v>
      </c>
      <c r="FX49">
        <v>13.97</v>
      </c>
      <c r="FY49">
        <v>13.92</v>
      </c>
      <c r="FZ49">
        <v>13.87</v>
      </c>
      <c r="GA49">
        <v>13.82</v>
      </c>
      <c r="GB49">
        <v>13.76</v>
      </c>
      <c r="GC49">
        <v>13.71</v>
      </c>
      <c r="GD49">
        <v>13.66</v>
      </c>
      <c r="GE49">
        <v>13.6</v>
      </c>
      <c r="GF49">
        <v>13.55</v>
      </c>
      <c r="GG49">
        <v>13.5</v>
      </c>
      <c r="GH49">
        <v>13.44</v>
      </c>
      <c r="GI49">
        <v>13.39</v>
      </c>
      <c r="GJ49">
        <v>13.34</v>
      </c>
      <c r="GK49">
        <v>13.28</v>
      </c>
      <c r="GL49">
        <v>13.23</v>
      </c>
      <c r="GM49">
        <v>13.18</v>
      </c>
      <c r="GN49">
        <v>13.12</v>
      </c>
      <c r="GO49">
        <v>13.07</v>
      </c>
      <c r="GP49">
        <v>13.02</v>
      </c>
      <c r="GQ49">
        <v>12.97</v>
      </c>
      <c r="GR49">
        <v>12.91</v>
      </c>
      <c r="GS49">
        <v>12.86</v>
      </c>
      <c r="GT49">
        <v>12.81</v>
      </c>
      <c r="GU49">
        <v>12.76</v>
      </c>
      <c r="GV49">
        <v>12.7</v>
      </c>
      <c r="GW49">
        <v>12.65</v>
      </c>
      <c r="GX49">
        <v>12.6</v>
      </c>
      <c r="GY49">
        <v>12.55</v>
      </c>
      <c r="GZ49">
        <v>12.49</v>
      </c>
      <c r="HA49">
        <v>12.44</v>
      </c>
      <c r="HB49">
        <v>12.39</v>
      </c>
      <c r="HC49">
        <v>12.33</v>
      </c>
      <c r="HD49">
        <v>12.28</v>
      </c>
      <c r="HE49">
        <v>12.23</v>
      </c>
      <c r="HF49">
        <v>12.17</v>
      </c>
      <c r="HG49">
        <v>12.12</v>
      </c>
      <c r="HH49">
        <v>12.07</v>
      </c>
      <c r="HI49">
        <v>12.01</v>
      </c>
      <c r="HJ49">
        <v>11.96</v>
      </c>
      <c r="HK49">
        <v>11.91</v>
      </c>
      <c r="HL49">
        <v>11.86</v>
      </c>
      <c r="HM49">
        <v>11.8</v>
      </c>
      <c r="HN49">
        <v>11.75</v>
      </c>
      <c r="HO49">
        <v>11.7</v>
      </c>
      <c r="HP49">
        <v>11.64</v>
      </c>
      <c r="HQ49">
        <v>11.59</v>
      </c>
      <c r="HR49">
        <v>11.54</v>
      </c>
      <c r="HS49">
        <v>11.49</v>
      </c>
      <c r="HT49">
        <v>11.43</v>
      </c>
      <c r="HU49">
        <v>11.38</v>
      </c>
      <c r="HV49">
        <v>11.33</v>
      </c>
      <c r="HW49">
        <v>11.28</v>
      </c>
      <c r="HX49">
        <v>11.22</v>
      </c>
      <c r="HY49">
        <v>11.17</v>
      </c>
      <c r="HZ49">
        <v>11.12</v>
      </c>
      <c r="IA49">
        <v>11.07</v>
      </c>
      <c r="IB49">
        <v>11.01</v>
      </c>
      <c r="IC49">
        <v>10.96</v>
      </c>
      <c r="ID49">
        <v>10.91</v>
      </c>
      <c r="IE49">
        <v>10.86</v>
      </c>
      <c r="IF49">
        <v>10.8</v>
      </c>
      <c r="IG49">
        <v>10.75</v>
      </c>
      <c r="IH49">
        <v>10.7</v>
      </c>
      <c r="II49">
        <v>10.65</v>
      </c>
      <c r="IJ49">
        <v>10.59</v>
      </c>
      <c r="IK49">
        <v>10.54</v>
      </c>
      <c r="IL49">
        <v>10.49</v>
      </c>
      <c r="IM49">
        <v>10.44</v>
      </c>
      <c r="IN49">
        <v>10.38</v>
      </c>
      <c r="IO49">
        <v>10.33</v>
      </c>
      <c r="IP49">
        <v>10.28</v>
      </c>
      <c r="IQ49">
        <v>10.23</v>
      </c>
      <c r="IR49">
        <v>10.18</v>
      </c>
      <c r="IS49">
        <v>10.119999999999999</v>
      </c>
      <c r="IT49">
        <v>10.07</v>
      </c>
    </row>
    <row r="50" spans="1:254" ht="14.5" x14ac:dyDescent="0.35">
      <c r="A50">
        <v>1986</v>
      </c>
      <c r="B50">
        <v>22.93</v>
      </c>
      <c r="C50">
        <v>22.88</v>
      </c>
      <c r="D50">
        <v>22.84</v>
      </c>
      <c r="E50">
        <v>22.79</v>
      </c>
      <c r="F50">
        <v>22.74</v>
      </c>
      <c r="G50">
        <v>22.7</v>
      </c>
      <c r="H50">
        <v>22.65</v>
      </c>
      <c r="I50">
        <v>22.6</v>
      </c>
      <c r="J50">
        <v>22.56</v>
      </c>
      <c r="K50">
        <v>22.51</v>
      </c>
      <c r="L50">
        <v>22.46</v>
      </c>
      <c r="M50">
        <v>22.42</v>
      </c>
      <c r="N50">
        <v>22.37</v>
      </c>
      <c r="O50">
        <v>22.32</v>
      </c>
      <c r="P50">
        <v>22.27</v>
      </c>
      <c r="Q50">
        <v>22.23</v>
      </c>
      <c r="R50">
        <v>22.18</v>
      </c>
      <c r="S50">
        <v>22.13</v>
      </c>
      <c r="T50">
        <v>22.08</v>
      </c>
      <c r="U50">
        <v>22.03</v>
      </c>
      <c r="V50">
        <v>21.98</v>
      </c>
      <c r="W50">
        <v>21.93</v>
      </c>
      <c r="X50">
        <v>21.89</v>
      </c>
      <c r="Y50">
        <v>21.84</v>
      </c>
      <c r="Z50">
        <v>21.79</v>
      </c>
      <c r="AA50">
        <v>21.74</v>
      </c>
      <c r="AB50">
        <v>21.7</v>
      </c>
      <c r="AC50">
        <v>21.65</v>
      </c>
      <c r="AD50">
        <v>21.6</v>
      </c>
      <c r="AE50">
        <v>21.55</v>
      </c>
      <c r="AF50">
        <v>21.5</v>
      </c>
      <c r="AG50">
        <v>21.46</v>
      </c>
      <c r="AH50">
        <v>21.41</v>
      </c>
      <c r="AI50">
        <v>21.36</v>
      </c>
      <c r="AJ50">
        <v>21.31</v>
      </c>
      <c r="AK50">
        <v>21.27</v>
      </c>
      <c r="AL50">
        <v>21.22</v>
      </c>
      <c r="AM50">
        <v>21.17</v>
      </c>
      <c r="AN50">
        <v>21.12</v>
      </c>
      <c r="AO50">
        <v>21.08</v>
      </c>
      <c r="AP50">
        <v>21.03</v>
      </c>
      <c r="AQ50">
        <v>20.98</v>
      </c>
      <c r="AR50">
        <v>20.93</v>
      </c>
      <c r="AS50">
        <v>20.88</v>
      </c>
      <c r="AT50">
        <v>20.83</v>
      </c>
      <c r="AU50">
        <v>20.78</v>
      </c>
      <c r="AV50">
        <v>20.74</v>
      </c>
      <c r="AW50">
        <v>20.69</v>
      </c>
      <c r="AX50">
        <v>20.64</v>
      </c>
      <c r="AY50">
        <v>20.59</v>
      </c>
      <c r="AZ50">
        <v>20.54</v>
      </c>
      <c r="BA50">
        <v>20.49</v>
      </c>
      <c r="BB50">
        <v>20.440000000000001</v>
      </c>
      <c r="BC50">
        <v>20.39</v>
      </c>
      <c r="BD50">
        <v>20.34</v>
      </c>
      <c r="BE50">
        <v>20.3</v>
      </c>
      <c r="BF50">
        <v>20.25</v>
      </c>
      <c r="BG50">
        <v>20.2</v>
      </c>
      <c r="BH50">
        <v>20.149999999999999</v>
      </c>
      <c r="BI50">
        <v>20.100000000000001</v>
      </c>
      <c r="BJ50">
        <v>20.05</v>
      </c>
      <c r="BK50">
        <v>20</v>
      </c>
      <c r="BL50">
        <v>19.95</v>
      </c>
      <c r="BM50">
        <v>19.899999999999999</v>
      </c>
      <c r="BN50">
        <v>19.850000000000001</v>
      </c>
      <c r="BO50">
        <v>19.8</v>
      </c>
      <c r="BP50">
        <v>19.760000000000002</v>
      </c>
      <c r="BQ50">
        <v>19.71</v>
      </c>
      <c r="BR50">
        <v>19.66</v>
      </c>
      <c r="BS50">
        <v>19.61</v>
      </c>
      <c r="BT50">
        <v>19.559999999999999</v>
      </c>
      <c r="BU50">
        <v>19.510000000000002</v>
      </c>
      <c r="BV50">
        <v>19.46</v>
      </c>
      <c r="BW50">
        <v>19.41</v>
      </c>
      <c r="BX50">
        <v>19.36</v>
      </c>
      <c r="BY50">
        <v>19.309999999999999</v>
      </c>
      <c r="BZ50">
        <v>19.260000000000002</v>
      </c>
      <c r="CA50">
        <v>19.21</v>
      </c>
      <c r="CB50">
        <v>19.16</v>
      </c>
      <c r="CC50">
        <v>19.11</v>
      </c>
      <c r="CD50">
        <v>19.059999999999999</v>
      </c>
      <c r="CE50">
        <v>19.010000000000002</v>
      </c>
      <c r="CF50">
        <v>18.96</v>
      </c>
      <c r="CG50">
        <v>18.91</v>
      </c>
      <c r="CH50">
        <v>18.86</v>
      </c>
      <c r="CI50">
        <v>18.809999999999999</v>
      </c>
      <c r="CJ50">
        <v>18.760000000000002</v>
      </c>
      <c r="CK50">
        <v>18.71</v>
      </c>
      <c r="CL50">
        <v>18.66</v>
      </c>
      <c r="CM50">
        <v>18.61</v>
      </c>
      <c r="CN50">
        <v>18.559999999999999</v>
      </c>
      <c r="CO50">
        <v>18.510000000000002</v>
      </c>
      <c r="CP50">
        <v>18.46</v>
      </c>
      <c r="CQ50">
        <v>18.41</v>
      </c>
      <c r="CR50">
        <v>18.36</v>
      </c>
      <c r="CS50">
        <v>18.309999999999999</v>
      </c>
      <c r="CT50">
        <v>18.260000000000002</v>
      </c>
      <c r="CU50">
        <v>18.21</v>
      </c>
      <c r="CV50">
        <v>18.16</v>
      </c>
      <c r="CW50">
        <v>18.11</v>
      </c>
      <c r="CX50">
        <v>18.059999999999999</v>
      </c>
      <c r="CY50">
        <v>18.010000000000002</v>
      </c>
      <c r="CZ50">
        <v>17.95</v>
      </c>
      <c r="DA50">
        <v>17.899999999999999</v>
      </c>
      <c r="DB50">
        <v>17.850000000000001</v>
      </c>
      <c r="DC50">
        <v>17.8</v>
      </c>
      <c r="DD50">
        <v>17.75</v>
      </c>
      <c r="DE50">
        <v>17.7</v>
      </c>
      <c r="DF50">
        <v>17.649999999999999</v>
      </c>
      <c r="DG50">
        <v>17.600000000000001</v>
      </c>
      <c r="DH50">
        <v>17.55</v>
      </c>
      <c r="DI50">
        <v>17.5</v>
      </c>
      <c r="DJ50">
        <v>17.45</v>
      </c>
      <c r="DK50">
        <v>17.399999999999999</v>
      </c>
      <c r="DL50">
        <v>17.34</v>
      </c>
      <c r="DM50">
        <v>17.29</v>
      </c>
      <c r="DN50">
        <v>17.239999999999998</v>
      </c>
      <c r="DO50">
        <v>17.190000000000001</v>
      </c>
      <c r="DP50">
        <v>17.14</v>
      </c>
      <c r="DQ50">
        <v>17.09</v>
      </c>
      <c r="DR50">
        <v>17.04</v>
      </c>
      <c r="DS50">
        <v>16.989999999999998</v>
      </c>
      <c r="DT50">
        <v>16.940000000000001</v>
      </c>
      <c r="DU50">
        <v>16.89</v>
      </c>
      <c r="DV50">
        <v>16.84</v>
      </c>
      <c r="DW50">
        <v>16.79</v>
      </c>
      <c r="DX50">
        <v>16.739999999999998</v>
      </c>
      <c r="DY50">
        <v>16.68</v>
      </c>
      <c r="DZ50">
        <v>16.63</v>
      </c>
      <c r="EA50">
        <v>16.579999999999998</v>
      </c>
      <c r="EB50">
        <v>16.53</v>
      </c>
      <c r="EC50">
        <v>16.48</v>
      </c>
      <c r="ED50">
        <v>16.43</v>
      </c>
      <c r="EE50">
        <v>16.38</v>
      </c>
      <c r="EF50">
        <v>16.32</v>
      </c>
      <c r="EG50">
        <v>16.27</v>
      </c>
      <c r="EH50">
        <v>16.22</v>
      </c>
      <c r="EI50">
        <v>16.170000000000002</v>
      </c>
      <c r="EJ50">
        <v>16.12</v>
      </c>
      <c r="EK50">
        <v>16.059999999999999</v>
      </c>
      <c r="EL50">
        <v>16.010000000000002</v>
      </c>
      <c r="EM50">
        <v>15.96</v>
      </c>
      <c r="EN50">
        <v>15.9</v>
      </c>
      <c r="EO50">
        <v>15.85</v>
      </c>
      <c r="EP50">
        <v>15.8</v>
      </c>
      <c r="EQ50">
        <v>15.75</v>
      </c>
      <c r="ER50">
        <v>15.7</v>
      </c>
      <c r="ES50">
        <v>15.65</v>
      </c>
      <c r="ET50">
        <v>15.59</v>
      </c>
      <c r="EU50">
        <v>15.54</v>
      </c>
      <c r="EV50">
        <v>15.49</v>
      </c>
      <c r="EW50">
        <v>15.44</v>
      </c>
      <c r="EX50">
        <v>15.39</v>
      </c>
      <c r="EY50">
        <v>15.34</v>
      </c>
      <c r="EZ50">
        <v>15.28</v>
      </c>
      <c r="FA50">
        <v>15.23</v>
      </c>
      <c r="FB50">
        <v>15.18</v>
      </c>
      <c r="FC50">
        <v>15.13</v>
      </c>
      <c r="FD50">
        <v>15.08</v>
      </c>
      <c r="FE50">
        <v>15.02</v>
      </c>
      <c r="FF50">
        <v>14.97</v>
      </c>
      <c r="FG50">
        <v>14.92</v>
      </c>
      <c r="FH50">
        <v>14.87</v>
      </c>
      <c r="FI50">
        <v>14.81</v>
      </c>
      <c r="FJ50">
        <v>14.76</v>
      </c>
      <c r="FK50">
        <v>14.71</v>
      </c>
      <c r="FL50">
        <v>14.65</v>
      </c>
      <c r="FM50">
        <v>14.6</v>
      </c>
      <c r="FN50">
        <v>14.55</v>
      </c>
      <c r="FO50">
        <v>14.5</v>
      </c>
      <c r="FP50">
        <v>14.44</v>
      </c>
      <c r="FQ50">
        <v>14.39</v>
      </c>
      <c r="FR50">
        <v>14.34</v>
      </c>
      <c r="FS50">
        <v>14.28</v>
      </c>
      <c r="FT50">
        <v>14.23</v>
      </c>
      <c r="FU50">
        <v>14.18</v>
      </c>
      <c r="FV50">
        <v>14.12</v>
      </c>
      <c r="FW50">
        <v>14.07</v>
      </c>
      <c r="FX50">
        <v>14.02</v>
      </c>
      <c r="FY50">
        <v>13.96</v>
      </c>
      <c r="FZ50">
        <v>13.91</v>
      </c>
      <c r="GA50">
        <v>13.86</v>
      </c>
      <c r="GB50">
        <v>13.8</v>
      </c>
      <c r="GC50">
        <v>13.75</v>
      </c>
      <c r="GD50">
        <v>13.7</v>
      </c>
      <c r="GE50">
        <v>13.65</v>
      </c>
      <c r="GF50">
        <v>13.59</v>
      </c>
      <c r="GG50">
        <v>13.54</v>
      </c>
      <c r="GH50">
        <v>13.49</v>
      </c>
      <c r="GI50">
        <v>13.44</v>
      </c>
      <c r="GJ50">
        <v>13.38</v>
      </c>
      <c r="GK50">
        <v>13.33</v>
      </c>
      <c r="GL50">
        <v>13.28</v>
      </c>
      <c r="GM50">
        <v>13.23</v>
      </c>
      <c r="GN50">
        <v>13.17</v>
      </c>
      <c r="GO50">
        <v>13.12</v>
      </c>
      <c r="GP50">
        <v>13.07</v>
      </c>
      <c r="GQ50">
        <v>13.01</v>
      </c>
      <c r="GR50">
        <v>12.96</v>
      </c>
      <c r="GS50">
        <v>12.91</v>
      </c>
      <c r="GT50">
        <v>12.85</v>
      </c>
      <c r="GU50">
        <v>12.8</v>
      </c>
      <c r="GV50">
        <v>12.75</v>
      </c>
      <c r="GW50">
        <v>12.69</v>
      </c>
      <c r="GX50">
        <v>12.64</v>
      </c>
      <c r="GY50">
        <v>12.59</v>
      </c>
      <c r="GZ50">
        <v>12.53</v>
      </c>
      <c r="HA50">
        <v>12.48</v>
      </c>
      <c r="HB50">
        <v>12.43</v>
      </c>
      <c r="HC50">
        <v>12.37</v>
      </c>
      <c r="HD50">
        <v>12.32</v>
      </c>
      <c r="HE50">
        <v>12.27</v>
      </c>
      <c r="HF50">
        <v>12.21</v>
      </c>
      <c r="HG50">
        <v>12.16</v>
      </c>
      <c r="HH50">
        <v>12.11</v>
      </c>
      <c r="HI50">
        <v>12.05</v>
      </c>
      <c r="HJ50">
        <v>12</v>
      </c>
      <c r="HK50">
        <v>11.95</v>
      </c>
      <c r="HL50">
        <v>11.89</v>
      </c>
      <c r="HM50">
        <v>11.84</v>
      </c>
      <c r="HN50">
        <v>11.79</v>
      </c>
      <c r="HO50">
        <v>11.74</v>
      </c>
      <c r="HP50">
        <v>11.68</v>
      </c>
      <c r="HQ50">
        <v>11.63</v>
      </c>
      <c r="HR50">
        <v>11.58</v>
      </c>
      <c r="HS50">
        <v>11.53</v>
      </c>
      <c r="HT50">
        <v>11.47</v>
      </c>
      <c r="HU50">
        <v>11.42</v>
      </c>
      <c r="HV50">
        <v>11.37</v>
      </c>
      <c r="HW50">
        <v>11.32</v>
      </c>
      <c r="HX50">
        <v>11.27</v>
      </c>
      <c r="HY50">
        <v>11.21</v>
      </c>
      <c r="HZ50">
        <v>11.16</v>
      </c>
      <c r="IA50">
        <v>11.11</v>
      </c>
      <c r="IB50">
        <v>11.05</v>
      </c>
      <c r="IC50">
        <v>11</v>
      </c>
      <c r="ID50">
        <v>10.95</v>
      </c>
      <c r="IE50">
        <v>10.9</v>
      </c>
      <c r="IF50">
        <v>10.85</v>
      </c>
      <c r="IG50">
        <v>10.79</v>
      </c>
      <c r="IH50">
        <v>10.74</v>
      </c>
      <c r="II50">
        <v>10.69</v>
      </c>
      <c r="IJ50">
        <v>10.64</v>
      </c>
      <c r="IK50">
        <v>10.58</v>
      </c>
      <c r="IL50">
        <v>10.53</v>
      </c>
      <c r="IM50">
        <v>10.48</v>
      </c>
      <c r="IN50">
        <v>10.43</v>
      </c>
      <c r="IO50">
        <v>10.37</v>
      </c>
      <c r="IP50">
        <v>10.32</v>
      </c>
      <c r="IQ50">
        <v>10.27</v>
      </c>
      <c r="IR50">
        <v>10.210000000000001</v>
      </c>
      <c r="IS50">
        <v>10.16</v>
      </c>
      <c r="IT50">
        <v>10.11</v>
      </c>
    </row>
    <row r="51" spans="1:254" ht="14.5" x14ac:dyDescent="0.35">
      <c r="A51">
        <v>1987</v>
      </c>
      <c r="B51">
        <v>22.99</v>
      </c>
      <c r="C51">
        <v>22.94</v>
      </c>
      <c r="D51">
        <v>22.9</v>
      </c>
      <c r="E51">
        <v>22.85</v>
      </c>
      <c r="F51">
        <v>22.8</v>
      </c>
      <c r="G51">
        <v>22.75</v>
      </c>
      <c r="H51">
        <v>22.7</v>
      </c>
      <c r="I51">
        <v>22.66</v>
      </c>
      <c r="J51">
        <v>22.61</v>
      </c>
      <c r="K51">
        <v>22.56</v>
      </c>
      <c r="L51">
        <v>22.52</v>
      </c>
      <c r="M51">
        <v>22.47</v>
      </c>
      <c r="N51">
        <v>22.42</v>
      </c>
      <c r="O51">
        <v>22.37</v>
      </c>
      <c r="P51">
        <v>22.33</v>
      </c>
      <c r="Q51">
        <v>22.28</v>
      </c>
      <c r="R51">
        <v>22.23</v>
      </c>
      <c r="S51">
        <v>22.18</v>
      </c>
      <c r="T51">
        <v>22.14</v>
      </c>
      <c r="U51">
        <v>22.09</v>
      </c>
      <c r="V51">
        <v>22.04</v>
      </c>
      <c r="W51">
        <v>21.99</v>
      </c>
      <c r="X51">
        <v>21.94</v>
      </c>
      <c r="Y51">
        <v>21.9</v>
      </c>
      <c r="Z51">
        <v>21.85</v>
      </c>
      <c r="AA51">
        <v>21.8</v>
      </c>
      <c r="AB51">
        <v>21.75</v>
      </c>
      <c r="AC51">
        <v>21.71</v>
      </c>
      <c r="AD51">
        <v>21.66</v>
      </c>
      <c r="AE51">
        <v>21.61</v>
      </c>
      <c r="AF51">
        <v>21.56</v>
      </c>
      <c r="AG51">
        <v>21.51</v>
      </c>
      <c r="AH51">
        <v>21.46</v>
      </c>
      <c r="AI51">
        <v>21.41</v>
      </c>
      <c r="AJ51">
        <v>21.37</v>
      </c>
      <c r="AK51">
        <v>21.32</v>
      </c>
      <c r="AL51">
        <v>21.27</v>
      </c>
      <c r="AM51">
        <v>21.22</v>
      </c>
      <c r="AN51">
        <v>21.17</v>
      </c>
      <c r="AO51">
        <v>21.12</v>
      </c>
      <c r="AP51">
        <v>21.08</v>
      </c>
      <c r="AQ51">
        <v>21.03</v>
      </c>
      <c r="AR51">
        <v>20.98</v>
      </c>
      <c r="AS51">
        <v>20.93</v>
      </c>
      <c r="AT51">
        <v>20.88</v>
      </c>
      <c r="AU51">
        <v>20.84</v>
      </c>
      <c r="AV51">
        <v>20.79</v>
      </c>
      <c r="AW51">
        <v>20.74</v>
      </c>
      <c r="AX51">
        <v>20.69</v>
      </c>
      <c r="AY51">
        <v>20.64</v>
      </c>
      <c r="AZ51">
        <v>20.59</v>
      </c>
      <c r="BA51">
        <v>20.54</v>
      </c>
      <c r="BB51">
        <v>20.49</v>
      </c>
      <c r="BC51">
        <v>20.440000000000001</v>
      </c>
      <c r="BD51">
        <v>20.399999999999999</v>
      </c>
      <c r="BE51">
        <v>20.350000000000001</v>
      </c>
      <c r="BF51">
        <v>20.3</v>
      </c>
      <c r="BG51">
        <v>20.25</v>
      </c>
      <c r="BH51">
        <v>20.2</v>
      </c>
      <c r="BI51">
        <v>20.149999999999999</v>
      </c>
      <c r="BJ51">
        <v>20.100000000000001</v>
      </c>
      <c r="BK51">
        <v>20.05</v>
      </c>
      <c r="BL51">
        <v>20</v>
      </c>
      <c r="BM51">
        <v>19.95</v>
      </c>
      <c r="BN51">
        <v>19.899999999999999</v>
      </c>
      <c r="BO51">
        <v>19.850000000000001</v>
      </c>
      <c r="BP51">
        <v>19.8</v>
      </c>
      <c r="BQ51">
        <v>19.760000000000002</v>
      </c>
      <c r="BR51">
        <v>19.71</v>
      </c>
      <c r="BS51">
        <v>19.66</v>
      </c>
      <c r="BT51">
        <v>19.61</v>
      </c>
      <c r="BU51">
        <v>19.559999999999999</v>
      </c>
      <c r="BV51">
        <v>19.510000000000002</v>
      </c>
      <c r="BW51">
        <v>19.46</v>
      </c>
      <c r="BX51">
        <v>19.41</v>
      </c>
      <c r="BY51">
        <v>19.36</v>
      </c>
      <c r="BZ51">
        <v>19.309999999999999</v>
      </c>
      <c r="CA51">
        <v>19.260000000000002</v>
      </c>
      <c r="CB51">
        <v>19.22</v>
      </c>
      <c r="CC51">
        <v>19.170000000000002</v>
      </c>
      <c r="CD51">
        <v>19.12</v>
      </c>
      <c r="CE51">
        <v>19.07</v>
      </c>
      <c r="CF51">
        <v>19.02</v>
      </c>
      <c r="CG51">
        <v>18.97</v>
      </c>
      <c r="CH51">
        <v>18.920000000000002</v>
      </c>
      <c r="CI51">
        <v>18.87</v>
      </c>
      <c r="CJ51">
        <v>18.82</v>
      </c>
      <c r="CK51">
        <v>18.77</v>
      </c>
      <c r="CL51">
        <v>18.72</v>
      </c>
      <c r="CM51">
        <v>18.670000000000002</v>
      </c>
      <c r="CN51">
        <v>18.62</v>
      </c>
      <c r="CO51">
        <v>18.559999999999999</v>
      </c>
      <c r="CP51">
        <v>18.510000000000002</v>
      </c>
      <c r="CQ51">
        <v>18.46</v>
      </c>
      <c r="CR51">
        <v>18.41</v>
      </c>
      <c r="CS51">
        <v>18.36</v>
      </c>
      <c r="CT51">
        <v>18.309999999999999</v>
      </c>
      <c r="CU51">
        <v>18.260000000000002</v>
      </c>
      <c r="CV51">
        <v>18.21</v>
      </c>
      <c r="CW51">
        <v>18.16</v>
      </c>
      <c r="CX51">
        <v>18.11</v>
      </c>
      <c r="CY51">
        <v>18.059999999999999</v>
      </c>
      <c r="CZ51">
        <v>18</v>
      </c>
      <c r="DA51">
        <v>17.95</v>
      </c>
      <c r="DB51">
        <v>17.899999999999999</v>
      </c>
      <c r="DC51">
        <v>17.850000000000001</v>
      </c>
      <c r="DD51">
        <v>17.8</v>
      </c>
      <c r="DE51">
        <v>17.75</v>
      </c>
      <c r="DF51">
        <v>17.7</v>
      </c>
      <c r="DG51">
        <v>17.649999999999999</v>
      </c>
      <c r="DH51">
        <v>17.600000000000001</v>
      </c>
      <c r="DI51">
        <v>17.55</v>
      </c>
      <c r="DJ51">
        <v>17.5</v>
      </c>
      <c r="DK51">
        <v>17.45</v>
      </c>
      <c r="DL51">
        <v>17.399999999999999</v>
      </c>
      <c r="DM51">
        <v>17.34</v>
      </c>
      <c r="DN51">
        <v>17.29</v>
      </c>
      <c r="DO51">
        <v>17.239999999999998</v>
      </c>
      <c r="DP51">
        <v>17.190000000000001</v>
      </c>
      <c r="DQ51">
        <v>17.14</v>
      </c>
      <c r="DR51">
        <v>17.09</v>
      </c>
      <c r="DS51">
        <v>17.04</v>
      </c>
      <c r="DT51">
        <v>16.989999999999998</v>
      </c>
      <c r="DU51">
        <v>16.93</v>
      </c>
      <c r="DV51">
        <v>16.88</v>
      </c>
      <c r="DW51">
        <v>16.829999999999998</v>
      </c>
      <c r="DX51">
        <v>16.78</v>
      </c>
      <c r="DY51">
        <v>16.73</v>
      </c>
      <c r="DZ51">
        <v>16.68</v>
      </c>
      <c r="EA51">
        <v>16.62</v>
      </c>
      <c r="EB51">
        <v>16.57</v>
      </c>
      <c r="EC51">
        <v>16.52</v>
      </c>
      <c r="ED51">
        <v>16.47</v>
      </c>
      <c r="EE51">
        <v>16.420000000000002</v>
      </c>
      <c r="EF51">
        <v>16.37</v>
      </c>
      <c r="EG51">
        <v>16.309999999999999</v>
      </c>
      <c r="EH51">
        <v>16.260000000000002</v>
      </c>
      <c r="EI51">
        <v>16.21</v>
      </c>
      <c r="EJ51">
        <v>16.16</v>
      </c>
      <c r="EK51">
        <v>16.11</v>
      </c>
      <c r="EL51">
        <v>16.059999999999999</v>
      </c>
      <c r="EM51">
        <v>16.010000000000002</v>
      </c>
      <c r="EN51">
        <v>15.95</v>
      </c>
      <c r="EO51">
        <v>15.9</v>
      </c>
      <c r="EP51">
        <v>15.85</v>
      </c>
      <c r="EQ51">
        <v>15.8</v>
      </c>
      <c r="ER51">
        <v>15.75</v>
      </c>
      <c r="ES51">
        <v>15.69</v>
      </c>
      <c r="ET51">
        <v>15.64</v>
      </c>
      <c r="EU51">
        <v>15.59</v>
      </c>
      <c r="EV51">
        <v>15.54</v>
      </c>
      <c r="EW51">
        <v>15.48</v>
      </c>
      <c r="EX51">
        <v>15.43</v>
      </c>
      <c r="EY51">
        <v>15.38</v>
      </c>
      <c r="EZ51">
        <v>15.33</v>
      </c>
      <c r="FA51">
        <v>15.27</v>
      </c>
      <c r="FB51">
        <v>15.22</v>
      </c>
      <c r="FC51">
        <v>15.17</v>
      </c>
      <c r="FD51">
        <v>15.12</v>
      </c>
      <c r="FE51">
        <v>15.06</v>
      </c>
      <c r="FF51">
        <v>15.01</v>
      </c>
      <c r="FG51">
        <v>14.96</v>
      </c>
      <c r="FH51">
        <v>14.9</v>
      </c>
      <c r="FI51">
        <v>14.85</v>
      </c>
      <c r="FJ51">
        <v>14.8</v>
      </c>
      <c r="FK51">
        <v>14.75</v>
      </c>
      <c r="FL51">
        <v>14.7</v>
      </c>
      <c r="FM51">
        <v>14.64</v>
      </c>
      <c r="FN51">
        <v>14.59</v>
      </c>
      <c r="FO51">
        <v>14.54</v>
      </c>
      <c r="FP51">
        <v>14.48</v>
      </c>
      <c r="FQ51">
        <v>14.43</v>
      </c>
      <c r="FR51">
        <v>14.38</v>
      </c>
      <c r="FS51">
        <v>14.33</v>
      </c>
      <c r="FT51">
        <v>14.28</v>
      </c>
      <c r="FU51">
        <v>14.22</v>
      </c>
      <c r="FV51">
        <v>14.17</v>
      </c>
      <c r="FW51">
        <v>14.12</v>
      </c>
      <c r="FX51">
        <v>14.07</v>
      </c>
      <c r="FY51">
        <v>14.01</v>
      </c>
      <c r="FZ51">
        <v>13.96</v>
      </c>
      <c r="GA51">
        <v>13.91</v>
      </c>
      <c r="GB51">
        <v>13.85</v>
      </c>
      <c r="GC51">
        <v>13.8</v>
      </c>
      <c r="GD51">
        <v>13.75</v>
      </c>
      <c r="GE51">
        <v>13.69</v>
      </c>
      <c r="GF51">
        <v>13.64</v>
      </c>
      <c r="GG51">
        <v>13.59</v>
      </c>
      <c r="GH51">
        <v>13.53</v>
      </c>
      <c r="GI51">
        <v>13.48</v>
      </c>
      <c r="GJ51">
        <v>13.43</v>
      </c>
      <c r="GK51">
        <v>13.37</v>
      </c>
      <c r="GL51">
        <v>13.32</v>
      </c>
      <c r="GM51">
        <v>13.27</v>
      </c>
      <c r="GN51">
        <v>13.21</v>
      </c>
      <c r="GO51">
        <v>13.16</v>
      </c>
      <c r="GP51">
        <v>13.11</v>
      </c>
      <c r="GQ51">
        <v>13.05</v>
      </c>
      <c r="GR51">
        <v>13</v>
      </c>
      <c r="GS51">
        <v>12.95</v>
      </c>
      <c r="GT51">
        <v>12.89</v>
      </c>
      <c r="GU51">
        <v>12.84</v>
      </c>
      <c r="GV51">
        <v>12.79</v>
      </c>
      <c r="GW51">
        <v>12.73</v>
      </c>
      <c r="GX51">
        <v>12.68</v>
      </c>
      <c r="GY51">
        <v>12.63</v>
      </c>
      <c r="GZ51">
        <v>12.57</v>
      </c>
      <c r="HA51">
        <v>12.52</v>
      </c>
      <c r="HB51">
        <v>12.47</v>
      </c>
      <c r="HC51">
        <v>12.42</v>
      </c>
      <c r="HD51">
        <v>12.37</v>
      </c>
      <c r="HE51">
        <v>12.31</v>
      </c>
      <c r="HF51">
        <v>12.26</v>
      </c>
      <c r="HG51">
        <v>12.21</v>
      </c>
      <c r="HH51">
        <v>12.15</v>
      </c>
      <c r="HI51">
        <v>12.1</v>
      </c>
      <c r="HJ51">
        <v>12.05</v>
      </c>
      <c r="HK51">
        <v>12</v>
      </c>
      <c r="HL51">
        <v>11.94</v>
      </c>
      <c r="HM51">
        <v>11.89</v>
      </c>
      <c r="HN51">
        <v>11.84</v>
      </c>
      <c r="HO51">
        <v>11.78</v>
      </c>
      <c r="HP51">
        <v>11.73</v>
      </c>
      <c r="HQ51">
        <v>11.68</v>
      </c>
      <c r="HR51">
        <v>11.62</v>
      </c>
      <c r="HS51">
        <v>11.57</v>
      </c>
      <c r="HT51">
        <v>11.52</v>
      </c>
      <c r="HU51">
        <v>11.46</v>
      </c>
      <c r="HV51">
        <v>11.41</v>
      </c>
      <c r="HW51">
        <v>11.36</v>
      </c>
      <c r="HX51">
        <v>11.3</v>
      </c>
      <c r="HY51">
        <v>11.25</v>
      </c>
      <c r="HZ51">
        <v>11.2</v>
      </c>
      <c r="IA51">
        <v>11.14</v>
      </c>
      <c r="IB51">
        <v>11.09</v>
      </c>
      <c r="IC51">
        <v>11.04</v>
      </c>
      <c r="ID51">
        <v>10.98</v>
      </c>
      <c r="IE51">
        <v>10.93</v>
      </c>
      <c r="IF51">
        <v>10.88</v>
      </c>
      <c r="IG51">
        <v>10.82</v>
      </c>
      <c r="IH51">
        <v>10.77</v>
      </c>
      <c r="II51">
        <v>10.72</v>
      </c>
      <c r="IJ51">
        <v>10.66</v>
      </c>
      <c r="IK51">
        <v>10.61</v>
      </c>
      <c r="IL51">
        <v>10.56</v>
      </c>
      <c r="IM51">
        <v>10.51</v>
      </c>
      <c r="IN51">
        <v>10.46</v>
      </c>
      <c r="IO51">
        <v>10.4</v>
      </c>
      <c r="IP51">
        <v>10.35</v>
      </c>
      <c r="IQ51">
        <v>10.3</v>
      </c>
      <c r="IR51">
        <v>10.25</v>
      </c>
      <c r="IS51">
        <v>10.19</v>
      </c>
      <c r="IT51">
        <v>10.14</v>
      </c>
    </row>
    <row r="52" spans="1:254" ht="14.5" x14ac:dyDescent="0.35">
      <c r="A52">
        <v>1988</v>
      </c>
      <c r="B52">
        <v>23.04</v>
      </c>
      <c r="C52">
        <v>22.99</v>
      </c>
      <c r="D52">
        <v>22.94</v>
      </c>
      <c r="E52">
        <v>22.9</v>
      </c>
      <c r="F52">
        <v>22.85</v>
      </c>
      <c r="G52">
        <v>22.8</v>
      </c>
      <c r="H52">
        <v>22.75</v>
      </c>
      <c r="I52">
        <v>22.71</v>
      </c>
      <c r="J52">
        <v>22.66</v>
      </c>
      <c r="K52">
        <v>22.61</v>
      </c>
      <c r="L52">
        <v>22.56</v>
      </c>
      <c r="M52">
        <v>22.52</v>
      </c>
      <c r="N52">
        <v>22.47</v>
      </c>
      <c r="O52">
        <v>22.42</v>
      </c>
      <c r="P52">
        <v>22.38</v>
      </c>
      <c r="Q52">
        <v>22.33</v>
      </c>
      <c r="R52">
        <v>22.28</v>
      </c>
      <c r="S52">
        <v>22.23</v>
      </c>
      <c r="T52">
        <v>22.18</v>
      </c>
      <c r="U52">
        <v>22.14</v>
      </c>
      <c r="V52">
        <v>22.09</v>
      </c>
      <c r="W52">
        <v>22.04</v>
      </c>
      <c r="X52">
        <v>21.99</v>
      </c>
      <c r="Y52">
        <v>21.95</v>
      </c>
      <c r="Z52">
        <v>21.9</v>
      </c>
      <c r="AA52">
        <v>21.85</v>
      </c>
      <c r="AB52">
        <v>21.8</v>
      </c>
      <c r="AC52">
        <v>21.75</v>
      </c>
      <c r="AD52">
        <v>21.71</v>
      </c>
      <c r="AE52">
        <v>21.66</v>
      </c>
      <c r="AF52">
        <v>21.61</v>
      </c>
      <c r="AG52">
        <v>21.56</v>
      </c>
      <c r="AH52">
        <v>21.51</v>
      </c>
      <c r="AI52">
        <v>21.46</v>
      </c>
      <c r="AJ52">
        <v>21.42</v>
      </c>
      <c r="AK52">
        <v>21.37</v>
      </c>
      <c r="AL52">
        <v>21.32</v>
      </c>
      <c r="AM52">
        <v>21.27</v>
      </c>
      <c r="AN52">
        <v>21.22</v>
      </c>
      <c r="AO52">
        <v>21.18</v>
      </c>
      <c r="AP52">
        <v>21.13</v>
      </c>
      <c r="AQ52">
        <v>21.08</v>
      </c>
      <c r="AR52">
        <v>21.03</v>
      </c>
      <c r="AS52">
        <v>20.98</v>
      </c>
      <c r="AT52">
        <v>20.93</v>
      </c>
      <c r="AU52">
        <v>20.88</v>
      </c>
      <c r="AV52">
        <v>20.84</v>
      </c>
      <c r="AW52">
        <v>20.79</v>
      </c>
      <c r="AX52">
        <v>20.74</v>
      </c>
      <c r="AY52">
        <v>20.69</v>
      </c>
      <c r="AZ52">
        <v>20.64</v>
      </c>
      <c r="BA52">
        <v>20.59</v>
      </c>
      <c r="BB52">
        <v>20.55</v>
      </c>
      <c r="BC52">
        <v>20.5</v>
      </c>
      <c r="BD52">
        <v>20.45</v>
      </c>
      <c r="BE52">
        <v>20.399999999999999</v>
      </c>
      <c r="BF52">
        <v>20.350000000000001</v>
      </c>
      <c r="BG52">
        <v>20.3</v>
      </c>
      <c r="BH52">
        <v>20.260000000000002</v>
      </c>
      <c r="BI52">
        <v>20.21</v>
      </c>
      <c r="BJ52">
        <v>20.16</v>
      </c>
      <c r="BK52">
        <v>20.11</v>
      </c>
      <c r="BL52">
        <v>20.059999999999999</v>
      </c>
      <c r="BM52">
        <v>20.010000000000002</v>
      </c>
      <c r="BN52">
        <v>19.96</v>
      </c>
      <c r="BO52">
        <v>19.91</v>
      </c>
      <c r="BP52">
        <v>19.86</v>
      </c>
      <c r="BQ52">
        <v>19.809999999999999</v>
      </c>
      <c r="BR52">
        <v>19.760000000000002</v>
      </c>
      <c r="BS52">
        <v>19.71</v>
      </c>
      <c r="BT52">
        <v>19.66</v>
      </c>
      <c r="BU52">
        <v>19.61</v>
      </c>
      <c r="BV52">
        <v>19.559999999999999</v>
      </c>
      <c r="BW52">
        <v>19.510000000000002</v>
      </c>
      <c r="BX52">
        <v>19.46</v>
      </c>
      <c r="BY52">
        <v>19.41</v>
      </c>
      <c r="BZ52">
        <v>19.36</v>
      </c>
      <c r="CA52">
        <v>19.309999999999999</v>
      </c>
      <c r="CB52">
        <v>19.260000000000002</v>
      </c>
      <c r="CC52">
        <v>19.22</v>
      </c>
      <c r="CD52">
        <v>19.170000000000002</v>
      </c>
      <c r="CE52">
        <v>19.12</v>
      </c>
      <c r="CF52">
        <v>19.07</v>
      </c>
      <c r="CG52">
        <v>19.02</v>
      </c>
      <c r="CH52">
        <v>18.97</v>
      </c>
      <c r="CI52">
        <v>18.920000000000002</v>
      </c>
      <c r="CJ52">
        <v>18.87</v>
      </c>
      <c r="CK52">
        <v>18.82</v>
      </c>
      <c r="CL52">
        <v>18.77</v>
      </c>
      <c r="CM52">
        <v>18.72</v>
      </c>
      <c r="CN52">
        <v>18.66</v>
      </c>
      <c r="CO52">
        <v>18.61</v>
      </c>
      <c r="CP52">
        <v>18.559999999999999</v>
      </c>
      <c r="CQ52">
        <v>18.510000000000002</v>
      </c>
      <c r="CR52">
        <v>18.46</v>
      </c>
      <c r="CS52">
        <v>18.41</v>
      </c>
      <c r="CT52">
        <v>18.36</v>
      </c>
      <c r="CU52">
        <v>18.309999999999999</v>
      </c>
      <c r="CV52">
        <v>18.260000000000002</v>
      </c>
      <c r="CW52">
        <v>18.21</v>
      </c>
      <c r="CX52">
        <v>18.16</v>
      </c>
      <c r="CY52">
        <v>18.11</v>
      </c>
      <c r="CZ52">
        <v>18.059999999999999</v>
      </c>
      <c r="DA52">
        <v>18.010000000000002</v>
      </c>
      <c r="DB52">
        <v>17.96</v>
      </c>
      <c r="DC52">
        <v>17.91</v>
      </c>
      <c r="DD52">
        <v>17.86</v>
      </c>
      <c r="DE52">
        <v>17.809999999999999</v>
      </c>
      <c r="DF52">
        <v>17.760000000000002</v>
      </c>
      <c r="DG52">
        <v>17.71</v>
      </c>
      <c r="DH52">
        <v>17.66</v>
      </c>
      <c r="DI52">
        <v>17.600000000000001</v>
      </c>
      <c r="DJ52">
        <v>17.55</v>
      </c>
      <c r="DK52">
        <v>17.5</v>
      </c>
      <c r="DL52">
        <v>17.45</v>
      </c>
      <c r="DM52">
        <v>17.399999999999999</v>
      </c>
      <c r="DN52">
        <v>17.350000000000001</v>
      </c>
      <c r="DO52">
        <v>17.29</v>
      </c>
      <c r="DP52">
        <v>17.239999999999998</v>
      </c>
      <c r="DQ52">
        <v>17.190000000000001</v>
      </c>
      <c r="DR52">
        <v>17.14</v>
      </c>
      <c r="DS52">
        <v>17.09</v>
      </c>
      <c r="DT52">
        <v>17.04</v>
      </c>
      <c r="DU52">
        <v>16.98</v>
      </c>
      <c r="DV52">
        <v>16.93</v>
      </c>
      <c r="DW52">
        <v>16.88</v>
      </c>
      <c r="DX52">
        <v>16.829999999999998</v>
      </c>
      <c r="DY52">
        <v>16.78</v>
      </c>
      <c r="DZ52">
        <v>16.73</v>
      </c>
      <c r="EA52">
        <v>16.68</v>
      </c>
      <c r="EB52">
        <v>16.62</v>
      </c>
      <c r="EC52">
        <v>16.57</v>
      </c>
      <c r="ED52">
        <v>16.52</v>
      </c>
      <c r="EE52">
        <v>16.47</v>
      </c>
      <c r="EF52">
        <v>16.420000000000002</v>
      </c>
      <c r="EG52">
        <v>16.37</v>
      </c>
      <c r="EH52">
        <v>16.309999999999999</v>
      </c>
      <c r="EI52">
        <v>16.260000000000002</v>
      </c>
      <c r="EJ52">
        <v>16.21</v>
      </c>
      <c r="EK52">
        <v>16.16</v>
      </c>
      <c r="EL52">
        <v>16.11</v>
      </c>
      <c r="EM52">
        <v>16.059999999999999</v>
      </c>
      <c r="EN52">
        <v>16</v>
      </c>
      <c r="EO52">
        <v>15.95</v>
      </c>
      <c r="EP52">
        <v>15.9</v>
      </c>
      <c r="EQ52">
        <v>15.85</v>
      </c>
      <c r="ER52">
        <v>15.8</v>
      </c>
      <c r="ES52">
        <v>15.74</v>
      </c>
      <c r="ET52">
        <v>15.69</v>
      </c>
      <c r="EU52">
        <v>15.64</v>
      </c>
      <c r="EV52">
        <v>15.59</v>
      </c>
      <c r="EW52">
        <v>15.53</v>
      </c>
      <c r="EX52">
        <v>15.48</v>
      </c>
      <c r="EY52">
        <v>15.43</v>
      </c>
      <c r="EZ52">
        <v>15.38</v>
      </c>
      <c r="FA52">
        <v>15.32</v>
      </c>
      <c r="FB52">
        <v>15.27</v>
      </c>
      <c r="FC52">
        <v>15.22</v>
      </c>
      <c r="FD52">
        <v>15.16</v>
      </c>
      <c r="FE52">
        <v>15.11</v>
      </c>
      <c r="FF52">
        <v>15.06</v>
      </c>
      <c r="FG52">
        <v>15.01</v>
      </c>
      <c r="FH52">
        <v>14.96</v>
      </c>
      <c r="FI52">
        <v>14.9</v>
      </c>
      <c r="FJ52">
        <v>14.85</v>
      </c>
      <c r="FK52">
        <v>14.8</v>
      </c>
      <c r="FL52">
        <v>14.75</v>
      </c>
      <c r="FM52">
        <v>14.69</v>
      </c>
      <c r="FN52">
        <v>14.64</v>
      </c>
      <c r="FO52">
        <v>14.59</v>
      </c>
      <c r="FP52">
        <v>14.53</v>
      </c>
      <c r="FQ52">
        <v>14.48</v>
      </c>
      <c r="FR52">
        <v>14.43</v>
      </c>
      <c r="FS52">
        <v>14.37</v>
      </c>
      <c r="FT52">
        <v>14.32</v>
      </c>
      <c r="FU52">
        <v>14.27</v>
      </c>
      <c r="FV52">
        <v>14.21</v>
      </c>
      <c r="FW52">
        <v>14.16</v>
      </c>
      <c r="FX52">
        <v>14.11</v>
      </c>
      <c r="FY52">
        <v>14.05</v>
      </c>
      <c r="FZ52">
        <v>14</v>
      </c>
      <c r="GA52">
        <v>13.95</v>
      </c>
      <c r="GB52">
        <v>13.9</v>
      </c>
      <c r="GC52">
        <v>13.84</v>
      </c>
      <c r="GD52">
        <v>13.79</v>
      </c>
      <c r="GE52">
        <v>13.74</v>
      </c>
      <c r="GF52">
        <v>13.68</v>
      </c>
      <c r="GG52">
        <v>13.63</v>
      </c>
      <c r="GH52">
        <v>13.58</v>
      </c>
      <c r="GI52">
        <v>13.53</v>
      </c>
      <c r="GJ52">
        <v>13.47</v>
      </c>
      <c r="GK52">
        <v>13.42</v>
      </c>
      <c r="GL52">
        <v>13.37</v>
      </c>
      <c r="GM52">
        <v>13.32</v>
      </c>
      <c r="GN52">
        <v>13.26</v>
      </c>
      <c r="GO52">
        <v>13.21</v>
      </c>
      <c r="GP52">
        <v>13.16</v>
      </c>
      <c r="GQ52">
        <v>13.1</v>
      </c>
      <c r="GR52">
        <v>13.05</v>
      </c>
      <c r="GS52">
        <v>13</v>
      </c>
      <c r="GT52">
        <v>12.94</v>
      </c>
      <c r="GU52">
        <v>12.89</v>
      </c>
      <c r="GV52">
        <v>12.84</v>
      </c>
      <c r="GW52">
        <v>12.78</v>
      </c>
      <c r="GX52">
        <v>12.73</v>
      </c>
      <c r="GY52">
        <v>12.68</v>
      </c>
      <c r="GZ52">
        <v>12.62</v>
      </c>
      <c r="HA52">
        <v>12.57</v>
      </c>
      <c r="HB52">
        <v>12.52</v>
      </c>
      <c r="HC52">
        <v>12.46</v>
      </c>
      <c r="HD52">
        <v>12.41</v>
      </c>
      <c r="HE52">
        <v>12.36</v>
      </c>
      <c r="HF52">
        <v>12.3</v>
      </c>
      <c r="HG52">
        <v>12.25</v>
      </c>
      <c r="HH52">
        <v>12.2</v>
      </c>
      <c r="HI52">
        <v>12.14</v>
      </c>
      <c r="HJ52">
        <v>12.09</v>
      </c>
      <c r="HK52">
        <v>12.04</v>
      </c>
      <c r="HL52">
        <v>11.98</v>
      </c>
      <c r="HM52">
        <v>11.93</v>
      </c>
      <c r="HN52">
        <v>11.88</v>
      </c>
      <c r="HO52">
        <v>11.82</v>
      </c>
      <c r="HP52">
        <v>11.77</v>
      </c>
      <c r="HQ52">
        <v>11.72</v>
      </c>
      <c r="HR52">
        <v>11.66</v>
      </c>
      <c r="HS52">
        <v>11.61</v>
      </c>
      <c r="HT52">
        <v>11.56</v>
      </c>
      <c r="HU52">
        <v>11.5</v>
      </c>
      <c r="HV52">
        <v>11.45</v>
      </c>
      <c r="HW52">
        <v>11.4</v>
      </c>
      <c r="HX52">
        <v>11.34</v>
      </c>
      <c r="HY52">
        <v>11.29</v>
      </c>
      <c r="HZ52">
        <v>11.24</v>
      </c>
      <c r="IA52">
        <v>11.18</v>
      </c>
      <c r="IB52">
        <v>11.13</v>
      </c>
      <c r="IC52">
        <v>11.08</v>
      </c>
      <c r="ID52">
        <v>11.02</v>
      </c>
      <c r="IE52">
        <v>10.97</v>
      </c>
      <c r="IF52">
        <v>10.92</v>
      </c>
      <c r="IG52">
        <v>10.86</v>
      </c>
      <c r="IH52">
        <v>10.81</v>
      </c>
      <c r="II52">
        <v>10.76</v>
      </c>
      <c r="IJ52">
        <v>10.71</v>
      </c>
      <c r="IK52">
        <v>10.65</v>
      </c>
      <c r="IL52">
        <v>10.6</v>
      </c>
      <c r="IM52">
        <v>10.55</v>
      </c>
      <c r="IN52">
        <v>10.5</v>
      </c>
      <c r="IO52">
        <v>10.44</v>
      </c>
      <c r="IP52">
        <v>10.39</v>
      </c>
      <c r="IQ52">
        <v>10.34</v>
      </c>
      <c r="IR52">
        <v>10.28</v>
      </c>
      <c r="IS52">
        <v>10.23</v>
      </c>
      <c r="IT52">
        <v>10.18</v>
      </c>
    </row>
    <row r="53" spans="1:254" ht="14.5" x14ac:dyDescent="0.35">
      <c r="A53">
        <v>1989</v>
      </c>
      <c r="B53">
        <v>23.09</v>
      </c>
      <c r="C53">
        <v>23.04</v>
      </c>
      <c r="D53">
        <v>23</v>
      </c>
      <c r="E53">
        <v>22.95</v>
      </c>
      <c r="F53">
        <v>22.9</v>
      </c>
      <c r="G53">
        <v>22.85</v>
      </c>
      <c r="H53">
        <v>22.8</v>
      </c>
      <c r="I53">
        <v>22.76</v>
      </c>
      <c r="J53">
        <v>22.71</v>
      </c>
      <c r="K53">
        <v>22.66</v>
      </c>
      <c r="L53">
        <v>22.61</v>
      </c>
      <c r="M53">
        <v>22.57</v>
      </c>
      <c r="N53">
        <v>22.52</v>
      </c>
      <c r="O53">
        <v>22.47</v>
      </c>
      <c r="P53">
        <v>22.42</v>
      </c>
      <c r="Q53">
        <v>22.38</v>
      </c>
      <c r="R53">
        <v>22.33</v>
      </c>
      <c r="S53">
        <v>22.28</v>
      </c>
      <c r="T53">
        <v>22.24</v>
      </c>
      <c r="U53">
        <v>22.19</v>
      </c>
      <c r="V53">
        <v>22.14</v>
      </c>
      <c r="W53">
        <v>22.09</v>
      </c>
      <c r="X53">
        <v>22.05</v>
      </c>
      <c r="Y53">
        <v>22</v>
      </c>
      <c r="Z53">
        <v>21.95</v>
      </c>
      <c r="AA53">
        <v>21.9</v>
      </c>
      <c r="AB53">
        <v>21.85</v>
      </c>
      <c r="AC53">
        <v>21.8</v>
      </c>
      <c r="AD53">
        <v>21.76</v>
      </c>
      <c r="AE53">
        <v>21.71</v>
      </c>
      <c r="AF53">
        <v>21.66</v>
      </c>
      <c r="AG53">
        <v>21.61</v>
      </c>
      <c r="AH53">
        <v>21.56</v>
      </c>
      <c r="AI53">
        <v>21.52</v>
      </c>
      <c r="AJ53">
        <v>21.47</v>
      </c>
      <c r="AK53">
        <v>21.42</v>
      </c>
      <c r="AL53">
        <v>21.37</v>
      </c>
      <c r="AM53">
        <v>21.32</v>
      </c>
      <c r="AN53">
        <v>21.27</v>
      </c>
      <c r="AO53">
        <v>21.23</v>
      </c>
      <c r="AP53">
        <v>21.18</v>
      </c>
      <c r="AQ53">
        <v>21.13</v>
      </c>
      <c r="AR53">
        <v>21.08</v>
      </c>
      <c r="AS53">
        <v>21.03</v>
      </c>
      <c r="AT53">
        <v>20.98</v>
      </c>
      <c r="AU53">
        <v>20.93</v>
      </c>
      <c r="AV53">
        <v>20.89</v>
      </c>
      <c r="AW53">
        <v>20.84</v>
      </c>
      <c r="AX53">
        <v>20.79</v>
      </c>
      <c r="AY53">
        <v>20.74</v>
      </c>
      <c r="AZ53">
        <v>20.69</v>
      </c>
      <c r="BA53">
        <v>20.64</v>
      </c>
      <c r="BB53">
        <v>20.6</v>
      </c>
      <c r="BC53">
        <v>20.55</v>
      </c>
      <c r="BD53">
        <v>20.5</v>
      </c>
      <c r="BE53">
        <v>20.45</v>
      </c>
      <c r="BF53">
        <v>20.399999999999999</v>
      </c>
      <c r="BG53">
        <v>20.36</v>
      </c>
      <c r="BH53">
        <v>20.309999999999999</v>
      </c>
      <c r="BI53">
        <v>20.260000000000002</v>
      </c>
      <c r="BJ53">
        <v>20.21</v>
      </c>
      <c r="BK53">
        <v>20.16</v>
      </c>
      <c r="BL53">
        <v>20.11</v>
      </c>
      <c r="BM53">
        <v>20.059999999999999</v>
      </c>
      <c r="BN53">
        <v>20.010000000000002</v>
      </c>
      <c r="BO53">
        <v>19.96</v>
      </c>
      <c r="BP53">
        <v>19.91</v>
      </c>
      <c r="BQ53">
        <v>19.86</v>
      </c>
      <c r="BR53">
        <v>19.809999999999999</v>
      </c>
      <c r="BS53">
        <v>19.760000000000002</v>
      </c>
      <c r="BT53">
        <v>19.71</v>
      </c>
      <c r="BU53">
        <v>19.66</v>
      </c>
      <c r="BV53">
        <v>19.61</v>
      </c>
      <c r="BW53">
        <v>19.559999999999999</v>
      </c>
      <c r="BX53">
        <v>19.510000000000002</v>
      </c>
      <c r="BY53">
        <v>19.46</v>
      </c>
      <c r="BZ53">
        <v>19.41</v>
      </c>
      <c r="CA53">
        <v>19.36</v>
      </c>
      <c r="CB53">
        <v>19.309999999999999</v>
      </c>
      <c r="CC53">
        <v>19.27</v>
      </c>
      <c r="CD53">
        <v>19.22</v>
      </c>
      <c r="CE53">
        <v>19.170000000000002</v>
      </c>
      <c r="CF53">
        <v>19.12</v>
      </c>
      <c r="CG53">
        <v>19.07</v>
      </c>
      <c r="CH53">
        <v>19.02</v>
      </c>
      <c r="CI53">
        <v>18.97</v>
      </c>
      <c r="CJ53">
        <v>18.920000000000002</v>
      </c>
      <c r="CK53">
        <v>18.87</v>
      </c>
      <c r="CL53">
        <v>18.82</v>
      </c>
      <c r="CM53">
        <v>18.77</v>
      </c>
      <c r="CN53">
        <v>18.72</v>
      </c>
      <c r="CO53">
        <v>18.66</v>
      </c>
      <c r="CP53">
        <v>18.61</v>
      </c>
      <c r="CQ53">
        <v>18.559999999999999</v>
      </c>
      <c r="CR53">
        <v>18.510000000000002</v>
      </c>
      <c r="CS53">
        <v>18.46</v>
      </c>
      <c r="CT53">
        <v>18.41</v>
      </c>
      <c r="CU53">
        <v>18.36</v>
      </c>
      <c r="CV53">
        <v>18.309999999999999</v>
      </c>
      <c r="CW53">
        <v>18.260000000000002</v>
      </c>
      <c r="CX53">
        <v>18.21</v>
      </c>
      <c r="CY53">
        <v>18.16</v>
      </c>
      <c r="CZ53">
        <v>18.100000000000001</v>
      </c>
      <c r="DA53">
        <v>18.05</v>
      </c>
      <c r="DB53">
        <v>18</v>
      </c>
      <c r="DC53">
        <v>17.95</v>
      </c>
      <c r="DD53">
        <v>17.899999999999999</v>
      </c>
      <c r="DE53">
        <v>17.850000000000001</v>
      </c>
      <c r="DF53">
        <v>17.8</v>
      </c>
      <c r="DG53">
        <v>17.75</v>
      </c>
      <c r="DH53">
        <v>17.7</v>
      </c>
      <c r="DI53">
        <v>17.649999999999999</v>
      </c>
      <c r="DJ53">
        <v>17.600000000000001</v>
      </c>
      <c r="DK53">
        <v>17.55</v>
      </c>
      <c r="DL53">
        <v>17.5</v>
      </c>
      <c r="DM53">
        <v>17.440000000000001</v>
      </c>
      <c r="DN53">
        <v>17.39</v>
      </c>
      <c r="DO53">
        <v>17.34</v>
      </c>
      <c r="DP53">
        <v>17.29</v>
      </c>
      <c r="DQ53">
        <v>17.239999999999998</v>
      </c>
      <c r="DR53">
        <v>17.190000000000001</v>
      </c>
      <c r="DS53">
        <v>17.14</v>
      </c>
      <c r="DT53">
        <v>17.09</v>
      </c>
      <c r="DU53">
        <v>17.04</v>
      </c>
      <c r="DV53">
        <v>16.98</v>
      </c>
      <c r="DW53">
        <v>16.93</v>
      </c>
      <c r="DX53">
        <v>16.88</v>
      </c>
      <c r="DY53">
        <v>16.829999999999998</v>
      </c>
      <c r="DZ53">
        <v>16.78</v>
      </c>
      <c r="EA53">
        <v>16.73</v>
      </c>
      <c r="EB53">
        <v>16.670000000000002</v>
      </c>
      <c r="EC53">
        <v>16.62</v>
      </c>
      <c r="ED53">
        <v>16.57</v>
      </c>
      <c r="EE53">
        <v>16.52</v>
      </c>
      <c r="EF53">
        <v>16.47</v>
      </c>
      <c r="EG53">
        <v>16.41</v>
      </c>
      <c r="EH53">
        <v>16.36</v>
      </c>
      <c r="EI53">
        <v>16.309999999999999</v>
      </c>
      <c r="EJ53">
        <v>16.260000000000002</v>
      </c>
      <c r="EK53">
        <v>16.21</v>
      </c>
      <c r="EL53">
        <v>16.16</v>
      </c>
      <c r="EM53">
        <v>16.100000000000001</v>
      </c>
      <c r="EN53">
        <v>16.05</v>
      </c>
      <c r="EO53">
        <v>16</v>
      </c>
      <c r="EP53">
        <v>15.95</v>
      </c>
      <c r="EQ53">
        <v>15.9</v>
      </c>
      <c r="ER53">
        <v>15.84</v>
      </c>
      <c r="ES53">
        <v>15.79</v>
      </c>
      <c r="ET53">
        <v>15.74</v>
      </c>
      <c r="EU53">
        <v>15.69</v>
      </c>
      <c r="EV53">
        <v>15.63</v>
      </c>
      <c r="EW53">
        <v>15.58</v>
      </c>
      <c r="EX53">
        <v>15.53</v>
      </c>
      <c r="EY53">
        <v>15.48</v>
      </c>
      <c r="EZ53">
        <v>15.42</v>
      </c>
      <c r="FA53">
        <v>15.37</v>
      </c>
      <c r="FB53">
        <v>15.32</v>
      </c>
      <c r="FC53">
        <v>15.27</v>
      </c>
      <c r="FD53">
        <v>15.21</v>
      </c>
      <c r="FE53">
        <v>15.16</v>
      </c>
      <c r="FF53">
        <v>15.11</v>
      </c>
      <c r="FG53">
        <v>15.05</v>
      </c>
      <c r="FH53">
        <v>15</v>
      </c>
      <c r="FI53">
        <v>14.95</v>
      </c>
      <c r="FJ53">
        <v>14.89</v>
      </c>
      <c r="FK53">
        <v>14.84</v>
      </c>
      <c r="FL53">
        <v>14.79</v>
      </c>
      <c r="FM53">
        <v>14.73</v>
      </c>
      <c r="FN53">
        <v>14.68</v>
      </c>
      <c r="FO53">
        <v>14.63</v>
      </c>
      <c r="FP53">
        <v>14.58</v>
      </c>
      <c r="FQ53">
        <v>14.52</v>
      </c>
      <c r="FR53">
        <v>14.47</v>
      </c>
      <c r="FS53">
        <v>14.42</v>
      </c>
      <c r="FT53">
        <v>14.37</v>
      </c>
      <c r="FU53">
        <v>14.31</v>
      </c>
      <c r="FV53">
        <v>14.26</v>
      </c>
      <c r="FW53">
        <v>14.21</v>
      </c>
      <c r="FX53">
        <v>14.15</v>
      </c>
      <c r="FY53">
        <v>14.1</v>
      </c>
      <c r="FZ53">
        <v>14.05</v>
      </c>
      <c r="GA53">
        <v>14</v>
      </c>
      <c r="GB53">
        <v>13.94</v>
      </c>
      <c r="GC53">
        <v>13.89</v>
      </c>
      <c r="GD53">
        <v>13.84</v>
      </c>
      <c r="GE53">
        <v>13.78</v>
      </c>
      <c r="GF53">
        <v>13.73</v>
      </c>
      <c r="GG53">
        <v>13.68</v>
      </c>
      <c r="GH53">
        <v>13.62</v>
      </c>
      <c r="GI53">
        <v>13.57</v>
      </c>
      <c r="GJ53">
        <v>13.52</v>
      </c>
      <c r="GK53">
        <v>13.46</v>
      </c>
      <c r="GL53">
        <v>13.41</v>
      </c>
      <c r="GM53">
        <v>13.36</v>
      </c>
      <c r="GN53">
        <v>13.3</v>
      </c>
      <c r="GO53">
        <v>13.25</v>
      </c>
      <c r="GP53">
        <v>13.2</v>
      </c>
      <c r="GQ53">
        <v>13.14</v>
      </c>
      <c r="GR53">
        <v>13.09</v>
      </c>
      <c r="GS53">
        <v>13.04</v>
      </c>
      <c r="GT53">
        <v>12.98</v>
      </c>
      <c r="GU53">
        <v>12.93</v>
      </c>
      <c r="GV53">
        <v>12.88</v>
      </c>
      <c r="GW53">
        <v>12.82</v>
      </c>
      <c r="GX53">
        <v>12.77</v>
      </c>
      <c r="GY53">
        <v>12.72</v>
      </c>
      <c r="GZ53">
        <v>12.66</v>
      </c>
      <c r="HA53">
        <v>12.61</v>
      </c>
      <c r="HB53">
        <v>12.56</v>
      </c>
      <c r="HC53">
        <v>12.5</v>
      </c>
      <c r="HD53">
        <v>12.45</v>
      </c>
      <c r="HE53">
        <v>12.4</v>
      </c>
      <c r="HF53">
        <v>12.34</v>
      </c>
      <c r="HG53">
        <v>12.29</v>
      </c>
      <c r="HH53">
        <v>12.24</v>
      </c>
      <c r="HI53">
        <v>12.18</v>
      </c>
      <c r="HJ53">
        <v>12.13</v>
      </c>
      <c r="HK53">
        <v>12.08</v>
      </c>
      <c r="HL53">
        <v>12.02</v>
      </c>
      <c r="HM53">
        <v>11.97</v>
      </c>
      <c r="HN53">
        <v>11.91</v>
      </c>
      <c r="HO53">
        <v>11.86</v>
      </c>
      <c r="HP53">
        <v>11.8</v>
      </c>
      <c r="HQ53">
        <v>11.75</v>
      </c>
      <c r="HR53">
        <v>11.7</v>
      </c>
      <c r="HS53">
        <v>11.64</v>
      </c>
      <c r="HT53">
        <v>11.59</v>
      </c>
      <c r="HU53">
        <v>11.53</v>
      </c>
      <c r="HV53">
        <v>11.48</v>
      </c>
      <c r="HW53">
        <v>11.43</v>
      </c>
      <c r="HX53">
        <v>11.38</v>
      </c>
      <c r="HY53">
        <v>11.32</v>
      </c>
      <c r="HZ53">
        <v>11.27</v>
      </c>
      <c r="IA53">
        <v>11.22</v>
      </c>
      <c r="IB53">
        <v>11.16</v>
      </c>
      <c r="IC53">
        <v>11.11</v>
      </c>
      <c r="ID53">
        <v>11.06</v>
      </c>
      <c r="IE53">
        <v>11.01</v>
      </c>
      <c r="IF53">
        <v>10.95</v>
      </c>
      <c r="IG53">
        <v>10.9</v>
      </c>
      <c r="IH53">
        <v>10.85</v>
      </c>
      <c r="II53">
        <v>10.8</v>
      </c>
      <c r="IJ53">
        <v>10.74</v>
      </c>
      <c r="IK53">
        <v>10.69</v>
      </c>
      <c r="IL53">
        <v>10.64</v>
      </c>
      <c r="IM53">
        <v>10.58</v>
      </c>
      <c r="IN53">
        <v>10.53</v>
      </c>
      <c r="IO53">
        <v>10.48</v>
      </c>
      <c r="IP53">
        <v>10.42</v>
      </c>
      <c r="IQ53">
        <v>10.37</v>
      </c>
      <c r="IR53">
        <v>10.32</v>
      </c>
      <c r="IS53">
        <v>10.26</v>
      </c>
      <c r="IT53">
        <v>10.210000000000001</v>
      </c>
    </row>
    <row r="54" spans="1:254" ht="14.5" x14ac:dyDescent="0.35">
      <c r="A54">
        <v>1990</v>
      </c>
      <c r="B54">
        <v>23.14</v>
      </c>
      <c r="C54">
        <v>23.09</v>
      </c>
      <c r="D54">
        <v>23.05</v>
      </c>
      <c r="E54">
        <v>23</v>
      </c>
      <c r="F54">
        <v>22.95</v>
      </c>
      <c r="G54">
        <v>22.9</v>
      </c>
      <c r="H54">
        <v>22.86</v>
      </c>
      <c r="I54">
        <v>22.81</v>
      </c>
      <c r="J54">
        <v>22.76</v>
      </c>
      <c r="K54">
        <v>22.71</v>
      </c>
      <c r="L54">
        <v>22.66</v>
      </c>
      <c r="M54">
        <v>22.62</v>
      </c>
      <c r="N54">
        <v>22.57</v>
      </c>
      <c r="O54">
        <v>22.52</v>
      </c>
      <c r="P54">
        <v>22.48</v>
      </c>
      <c r="Q54">
        <v>22.43</v>
      </c>
      <c r="R54">
        <v>22.38</v>
      </c>
      <c r="S54">
        <v>22.33</v>
      </c>
      <c r="T54">
        <v>22.28</v>
      </c>
      <c r="U54">
        <v>22.24</v>
      </c>
      <c r="V54">
        <v>22.19</v>
      </c>
      <c r="W54">
        <v>22.14</v>
      </c>
      <c r="X54">
        <v>22.09</v>
      </c>
      <c r="Y54">
        <v>22.05</v>
      </c>
      <c r="Z54">
        <v>22</v>
      </c>
      <c r="AA54">
        <v>21.95</v>
      </c>
      <c r="AB54">
        <v>21.9</v>
      </c>
      <c r="AC54">
        <v>21.86</v>
      </c>
      <c r="AD54">
        <v>21.81</v>
      </c>
      <c r="AE54">
        <v>21.76</v>
      </c>
      <c r="AF54">
        <v>21.71</v>
      </c>
      <c r="AG54">
        <v>21.66</v>
      </c>
      <c r="AH54">
        <v>21.61</v>
      </c>
      <c r="AI54">
        <v>21.57</v>
      </c>
      <c r="AJ54">
        <v>21.52</v>
      </c>
      <c r="AK54">
        <v>21.47</v>
      </c>
      <c r="AL54">
        <v>21.42</v>
      </c>
      <c r="AM54">
        <v>21.37</v>
      </c>
      <c r="AN54">
        <v>21.32</v>
      </c>
      <c r="AO54">
        <v>21.28</v>
      </c>
      <c r="AP54">
        <v>21.23</v>
      </c>
      <c r="AQ54">
        <v>21.18</v>
      </c>
      <c r="AR54">
        <v>21.13</v>
      </c>
      <c r="AS54">
        <v>21.08</v>
      </c>
      <c r="AT54">
        <v>21.03</v>
      </c>
      <c r="AU54">
        <v>20.98</v>
      </c>
      <c r="AV54">
        <v>20.94</v>
      </c>
      <c r="AW54">
        <v>20.89</v>
      </c>
      <c r="AX54">
        <v>20.84</v>
      </c>
      <c r="AY54">
        <v>20.79</v>
      </c>
      <c r="AZ54">
        <v>20.74</v>
      </c>
      <c r="BA54">
        <v>20.69</v>
      </c>
      <c r="BB54">
        <v>20.64</v>
      </c>
      <c r="BC54">
        <v>20.59</v>
      </c>
      <c r="BD54">
        <v>20.55</v>
      </c>
      <c r="BE54">
        <v>20.5</v>
      </c>
      <c r="BF54">
        <v>20.45</v>
      </c>
      <c r="BG54">
        <v>20.399999999999999</v>
      </c>
      <c r="BH54">
        <v>20.350000000000001</v>
      </c>
      <c r="BI54">
        <v>20.3</v>
      </c>
      <c r="BJ54">
        <v>20.25</v>
      </c>
      <c r="BK54">
        <v>20.2</v>
      </c>
      <c r="BL54">
        <v>20.149999999999999</v>
      </c>
      <c r="BM54">
        <v>20.100000000000001</v>
      </c>
      <c r="BN54">
        <v>20.05</v>
      </c>
      <c r="BO54">
        <v>20</v>
      </c>
      <c r="BP54">
        <v>19.95</v>
      </c>
      <c r="BQ54">
        <v>19.91</v>
      </c>
      <c r="BR54">
        <v>19.86</v>
      </c>
      <c r="BS54">
        <v>19.809999999999999</v>
      </c>
      <c r="BT54">
        <v>19.760000000000002</v>
      </c>
      <c r="BU54">
        <v>19.71</v>
      </c>
      <c r="BV54">
        <v>19.66</v>
      </c>
      <c r="BW54">
        <v>19.61</v>
      </c>
      <c r="BX54">
        <v>19.559999999999999</v>
      </c>
      <c r="BY54">
        <v>19.510000000000002</v>
      </c>
      <c r="BZ54">
        <v>19.46</v>
      </c>
      <c r="CA54">
        <v>19.41</v>
      </c>
      <c r="CB54">
        <v>19.36</v>
      </c>
      <c r="CC54">
        <v>19.309999999999999</v>
      </c>
      <c r="CD54">
        <v>19.260000000000002</v>
      </c>
      <c r="CE54">
        <v>19.21</v>
      </c>
      <c r="CF54">
        <v>19.16</v>
      </c>
      <c r="CG54">
        <v>19.11</v>
      </c>
      <c r="CH54">
        <v>19.059999999999999</v>
      </c>
      <c r="CI54">
        <v>19.010000000000002</v>
      </c>
      <c r="CJ54">
        <v>18.96</v>
      </c>
      <c r="CK54">
        <v>18.91</v>
      </c>
      <c r="CL54">
        <v>18.86</v>
      </c>
      <c r="CM54">
        <v>18.809999999999999</v>
      </c>
      <c r="CN54">
        <v>18.760000000000002</v>
      </c>
      <c r="CO54">
        <v>18.71</v>
      </c>
      <c r="CP54">
        <v>18.66</v>
      </c>
      <c r="CQ54">
        <v>18.61</v>
      </c>
      <c r="CR54">
        <v>18.559999999999999</v>
      </c>
      <c r="CS54">
        <v>18.510000000000002</v>
      </c>
      <c r="CT54">
        <v>18.46</v>
      </c>
      <c r="CU54">
        <v>18.41</v>
      </c>
      <c r="CV54">
        <v>18.36</v>
      </c>
      <c r="CW54">
        <v>18.309999999999999</v>
      </c>
      <c r="CX54">
        <v>18.260000000000002</v>
      </c>
      <c r="CY54">
        <v>18.21</v>
      </c>
      <c r="CZ54">
        <v>18.16</v>
      </c>
      <c r="DA54">
        <v>18.100000000000001</v>
      </c>
      <c r="DB54">
        <v>18.05</v>
      </c>
      <c r="DC54">
        <v>18</v>
      </c>
      <c r="DD54">
        <v>17.95</v>
      </c>
      <c r="DE54">
        <v>17.899999999999999</v>
      </c>
      <c r="DF54">
        <v>17.850000000000001</v>
      </c>
      <c r="DG54">
        <v>17.8</v>
      </c>
      <c r="DH54">
        <v>17.75</v>
      </c>
      <c r="DI54">
        <v>17.7</v>
      </c>
      <c r="DJ54">
        <v>17.649999999999999</v>
      </c>
      <c r="DK54">
        <v>17.600000000000001</v>
      </c>
      <c r="DL54">
        <v>17.55</v>
      </c>
      <c r="DM54">
        <v>17.489999999999998</v>
      </c>
      <c r="DN54">
        <v>17.440000000000001</v>
      </c>
      <c r="DO54">
        <v>17.39</v>
      </c>
      <c r="DP54">
        <v>17.34</v>
      </c>
      <c r="DQ54">
        <v>17.29</v>
      </c>
      <c r="DR54">
        <v>17.239999999999998</v>
      </c>
      <c r="DS54">
        <v>17.190000000000001</v>
      </c>
      <c r="DT54">
        <v>17.14</v>
      </c>
      <c r="DU54">
        <v>17.09</v>
      </c>
      <c r="DV54">
        <v>17.03</v>
      </c>
      <c r="DW54">
        <v>16.98</v>
      </c>
      <c r="DX54">
        <v>16.93</v>
      </c>
      <c r="DY54">
        <v>16.88</v>
      </c>
      <c r="DZ54">
        <v>16.829999999999998</v>
      </c>
      <c r="EA54">
        <v>16.78</v>
      </c>
      <c r="EB54">
        <v>16.72</v>
      </c>
      <c r="EC54">
        <v>16.670000000000002</v>
      </c>
      <c r="ED54">
        <v>16.62</v>
      </c>
      <c r="EE54">
        <v>16.57</v>
      </c>
      <c r="EF54">
        <v>16.52</v>
      </c>
      <c r="EG54">
        <v>16.46</v>
      </c>
      <c r="EH54">
        <v>16.41</v>
      </c>
      <c r="EI54">
        <v>16.36</v>
      </c>
      <c r="EJ54">
        <v>16.3</v>
      </c>
      <c r="EK54">
        <v>16.25</v>
      </c>
      <c r="EL54">
        <v>16.2</v>
      </c>
      <c r="EM54">
        <v>16.149999999999999</v>
      </c>
      <c r="EN54">
        <v>16.09</v>
      </c>
      <c r="EO54">
        <v>16.04</v>
      </c>
      <c r="EP54">
        <v>15.99</v>
      </c>
      <c r="EQ54">
        <v>15.94</v>
      </c>
      <c r="ER54">
        <v>15.89</v>
      </c>
      <c r="ES54">
        <v>15.83</v>
      </c>
      <c r="ET54">
        <v>15.78</v>
      </c>
      <c r="EU54">
        <v>15.73</v>
      </c>
      <c r="EV54">
        <v>15.68</v>
      </c>
      <c r="EW54">
        <v>15.62</v>
      </c>
      <c r="EX54">
        <v>15.57</v>
      </c>
      <c r="EY54">
        <v>15.52</v>
      </c>
      <c r="EZ54">
        <v>15.46</v>
      </c>
      <c r="FA54">
        <v>15.41</v>
      </c>
      <c r="FB54">
        <v>15.36</v>
      </c>
      <c r="FC54">
        <v>15.31</v>
      </c>
      <c r="FD54">
        <v>15.26</v>
      </c>
      <c r="FE54">
        <v>15.2</v>
      </c>
      <c r="FF54">
        <v>15.15</v>
      </c>
      <c r="FG54">
        <v>15.1</v>
      </c>
      <c r="FH54">
        <v>15.04</v>
      </c>
      <c r="FI54">
        <v>14.99</v>
      </c>
      <c r="FJ54">
        <v>14.94</v>
      </c>
      <c r="FK54">
        <v>14.89</v>
      </c>
      <c r="FL54">
        <v>14.83</v>
      </c>
      <c r="FM54">
        <v>14.78</v>
      </c>
      <c r="FN54">
        <v>14.73</v>
      </c>
      <c r="FO54">
        <v>14.68</v>
      </c>
      <c r="FP54">
        <v>14.62</v>
      </c>
      <c r="FQ54">
        <v>14.57</v>
      </c>
      <c r="FR54">
        <v>14.52</v>
      </c>
      <c r="FS54">
        <v>14.46</v>
      </c>
      <c r="FT54">
        <v>14.41</v>
      </c>
      <c r="FU54">
        <v>14.36</v>
      </c>
      <c r="FV54">
        <v>14.3</v>
      </c>
      <c r="FW54">
        <v>14.25</v>
      </c>
      <c r="FX54">
        <v>14.2</v>
      </c>
      <c r="FY54">
        <v>14.14</v>
      </c>
      <c r="FZ54">
        <v>14.09</v>
      </c>
      <c r="GA54">
        <v>14.04</v>
      </c>
      <c r="GB54">
        <v>13.98</v>
      </c>
      <c r="GC54">
        <v>13.93</v>
      </c>
      <c r="GD54">
        <v>13.88</v>
      </c>
      <c r="GE54">
        <v>13.82</v>
      </c>
      <c r="GF54">
        <v>13.77</v>
      </c>
      <c r="GG54">
        <v>13.72</v>
      </c>
      <c r="GH54">
        <v>13.66</v>
      </c>
      <c r="GI54">
        <v>13.61</v>
      </c>
      <c r="GJ54">
        <v>13.56</v>
      </c>
      <c r="GK54">
        <v>13.5</v>
      </c>
      <c r="GL54">
        <v>13.45</v>
      </c>
      <c r="GM54">
        <v>13.4</v>
      </c>
      <c r="GN54">
        <v>13.34</v>
      </c>
      <c r="GO54">
        <v>13.29</v>
      </c>
      <c r="GP54">
        <v>13.24</v>
      </c>
      <c r="GQ54">
        <v>13.18</v>
      </c>
      <c r="GR54">
        <v>13.13</v>
      </c>
      <c r="GS54">
        <v>13.08</v>
      </c>
      <c r="GT54">
        <v>13.02</v>
      </c>
      <c r="GU54">
        <v>12.97</v>
      </c>
      <c r="GV54">
        <v>12.92</v>
      </c>
      <c r="GW54">
        <v>12.86</v>
      </c>
      <c r="GX54">
        <v>12.81</v>
      </c>
      <c r="GY54">
        <v>12.76</v>
      </c>
      <c r="GZ54">
        <v>12.7</v>
      </c>
      <c r="HA54">
        <v>12.65</v>
      </c>
      <c r="HB54">
        <v>12.59</v>
      </c>
      <c r="HC54">
        <v>12.54</v>
      </c>
      <c r="HD54">
        <v>12.49</v>
      </c>
      <c r="HE54">
        <v>12.43</v>
      </c>
      <c r="HF54">
        <v>12.38</v>
      </c>
      <c r="HG54">
        <v>12.32</v>
      </c>
      <c r="HH54">
        <v>12.27</v>
      </c>
      <c r="HI54">
        <v>12.21</v>
      </c>
      <c r="HJ54">
        <v>12.16</v>
      </c>
      <c r="HK54">
        <v>12.11</v>
      </c>
      <c r="HL54">
        <v>12.05</v>
      </c>
      <c r="HM54">
        <v>12</v>
      </c>
      <c r="HN54">
        <v>11.95</v>
      </c>
      <c r="HO54">
        <v>11.89</v>
      </c>
      <c r="HP54">
        <v>11.84</v>
      </c>
      <c r="HQ54">
        <v>11.79</v>
      </c>
      <c r="HR54">
        <v>11.73</v>
      </c>
      <c r="HS54">
        <v>11.68</v>
      </c>
      <c r="HT54">
        <v>11.63</v>
      </c>
      <c r="HU54">
        <v>11.57</v>
      </c>
      <c r="HV54">
        <v>11.52</v>
      </c>
      <c r="HW54">
        <v>11.47</v>
      </c>
      <c r="HX54">
        <v>11.41</v>
      </c>
      <c r="HY54">
        <v>11.36</v>
      </c>
      <c r="HZ54">
        <v>11.31</v>
      </c>
      <c r="IA54">
        <v>11.25</v>
      </c>
      <c r="IB54">
        <v>11.2</v>
      </c>
      <c r="IC54">
        <v>11.15</v>
      </c>
      <c r="ID54">
        <v>11.09</v>
      </c>
      <c r="IE54">
        <v>11.04</v>
      </c>
      <c r="IF54">
        <v>10.99</v>
      </c>
      <c r="IG54">
        <v>10.93</v>
      </c>
      <c r="IH54">
        <v>10.88</v>
      </c>
      <c r="II54">
        <v>10.83</v>
      </c>
      <c r="IJ54">
        <v>10.78</v>
      </c>
      <c r="IK54">
        <v>10.72</v>
      </c>
      <c r="IL54">
        <v>10.67</v>
      </c>
      <c r="IM54">
        <v>10.62</v>
      </c>
      <c r="IN54">
        <v>10.57</v>
      </c>
      <c r="IO54">
        <v>10.51</v>
      </c>
      <c r="IP54">
        <v>10.46</v>
      </c>
      <c r="IQ54">
        <v>10.41</v>
      </c>
      <c r="IR54">
        <v>10.35</v>
      </c>
      <c r="IS54">
        <v>10.3</v>
      </c>
      <c r="IT54">
        <v>10.25</v>
      </c>
    </row>
    <row r="55" spans="1:254" ht="14.5" x14ac:dyDescent="0.35">
      <c r="A55">
        <v>1991</v>
      </c>
      <c r="B55">
        <v>23.19</v>
      </c>
      <c r="C55">
        <v>23.14</v>
      </c>
      <c r="D55">
        <v>23.1</v>
      </c>
      <c r="E55">
        <v>23.05</v>
      </c>
      <c r="F55">
        <v>23</v>
      </c>
      <c r="G55">
        <v>22.95</v>
      </c>
      <c r="H55">
        <v>22.91</v>
      </c>
      <c r="I55">
        <v>22.86</v>
      </c>
      <c r="J55">
        <v>22.81</v>
      </c>
      <c r="K55">
        <v>22.76</v>
      </c>
      <c r="L55">
        <v>22.72</v>
      </c>
      <c r="M55">
        <v>22.67</v>
      </c>
      <c r="N55">
        <v>22.62</v>
      </c>
      <c r="O55">
        <v>22.57</v>
      </c>
      <c r="P55">
        <v>22.53</v>
      </c>
      <c r="Q55">
        <v>22.48</v>
      </c>
      <c r="R55">
        <v>22.43</v>
      </c>
      <c r="S55">
        <v>22.38</v>
      </c>
      <c r="T55">
        <v>22.34</v>
      </c>
      <c r="U55">
        <v>22.29</v>
      </c>
      <c r="V55">
        <v>22.24</v>
      </c>
      <c r="W55">
        <v>22.19</v>
      </c>
      <c r="X55">
        <v>22.14</v>
      </c>
      <c r="Y55">
        <v>22.1</v>
      </c>
      <c r="Z55">
        <v>22.05</v>
      </c>
      <c r="AA55">
        <v>22</v>
      </c>
      <c r="AB55">
        <v>21.95</v>
      </c>
      <c r="AC55">
        <v>21.91</v>
      </c>
      <c r="AD55">
        <v>21.86</v>
      </c>
      <c r="AE55">
        <v>21.81</v>
      </c>
      <c r="AF55">
        <v>21.76</v>
      </c>
      <c r="AG55">
        <v>21.71</v>
      </c>
      <c r="AH55">
        <v>21.66</v>
      </c>
      <c r="AI55">
        <v>21.61</v>
      </c>
      <c r="AJ55">
        <v>21.57</v>
      </c>
      <c r="AK55">
        <v>21.52</v>
      </c>
      <c r="AL55">
        <v>21.47</v>
      </c>
      <c r="AM55">
        <v>21.42</v>
      </c>
      <c r="AN55">
        <v>21.37</v>
      </c>
      <c r="AO55">
        <v>21.32</v>
      </c>
      <c r="AP55">
        <v>21.28</v>
      </c>
      <c r="AQ55">
        <v>21.23</v>
      </c>
      <c r="AR55">
        <v>21.18</v>
      </c>
      <c r="AS55">
        <v>21.13</v>
      </c>
      <c r="AT55">
        <v>21.08</v>
      </c>
      <c r="AU55">
        <v>21.03</v>
      </c>
      <c r="AV55">
        <v>20.99</v>
      </c>
      <c r="AW55">
        <v>20.94</v>
      </c>
      <c r="AX55">
        <v>20.89</v>
      </c>
      <c r="AY55">
        <v>20.84</v>
      </c>
      <c r="AZ55">
        <v>20.79</v>
      </c>
      <c r="BA55">
        <v>20.74</v>
      </c>
      <c r="BB55">
        <v>20.69</v>
      </c>
      <c r="BC55">
        <v>20.64</v>
      </c>
      <c r="BD55">
        <v>20.59</v>
      </c>
      <c r="BE55">
        <v>20.55</v>
      </c>
      <c r="BF55">
        <v>20.5</v>
      </c>
      <c r="BG55">
        <v>20.45</v>
      </c>
      <c r="BH55">
        <v>20.399999999999999</v>
      </c>
      <c r="BI55">
        <v>20.350000000000001</v>
      </c>
      <c r="BJ55">
        <v>20.3</v>
      </c>
      <c r="BK55">
        <v>20.25</v>
      </c>
      <c r="BL55">
        <v>20.2</v>
      </c>
      <c r="BM55">
        <v>20.149999999999999</v>
      </c>
      <c r="BN55">
        <v>20.100000000000001</v>
      </c>
      <c r="BO55">
        <v>20.05</v>
      </c>
      <c r="BP55">
        <v>20.010000000000002</v>
      </c>
      <c r="BQ55">
        <v>19.96</v>
      </c>
      <c r="BR55">
        <v>19.91</v>
      </c>
      <c r="BS55">
        <v>19.86</v>
      </c>
      <c r="BT55">
        <v>19.809999999999999</v>
      </c>
      <c r="BU55">
        <v>19.760000000000002</v>
      </c>
      <c r="BV55">
        <v>19.71</v>
      </c>
      <c r="BW55">
        <v>19.66</v>
      </c>
      <c r="BX55">
        <v>19.61</v>
      </c>
      <c r="BY55">
        <v>19.559999999999999</v>
      </c>
      <c r="BZ55">
        <v>19.510000000000002</v>
      </c>
      <c r="CA55">
        <v>19.46</v>
      </c>
      <c r="CB55">
        <v>19.41</v>
      </c>
      <c r="CC55">
        <v>19.36</v>
      </c>
      <c r="CD55">
        <v>19.309999999999999</v>
      </c>
      <c r="CE55">
        <v>19.260000000000002</v>
      </c>
      <c r="CF55">
        <v>19.21</v>
      </c>
      <c r="CG55">
        <v>19.16</v>
      </c>
      <c r="CH55">
        <v>19.11</v>
      </c>
      <c r="CI55">
        <v>19.059999999999999</v>
      </c>
      <c r="CJ55">
        <v>19.010000000000002</v>
      </c>
      <c r="CK55">
        <v>18.96</v>
      </c>
      <c r="CL55">
        <v>18.91</v>
      </c>
      <c r="CM55">
        <v>18.86</v>
      </c>
      <c r="CN55">
        <v>18.809999999999999</v>
      </c>
      <c r="CO55">
        <v>18.760000000000002</v>
      </c>
      <c r="CP55">
        <v>18.71</v>
      </c>
      <c r="CQ55">
        <v>18.66</v>
      </c>
      <c r="CR55">
        <v>18.61</v>
      </c>
      <c r="CS55">
        <v>18.559999999999999</v>
      </c>
      <c r="CT55">
        <v>18.510000000000002</v>
      </c>
      <c r="CU55">
        <v>18.46</v>
      </c>
      <c r="CV55">
        <v>18.41</v>
      </c>
      <c r="CW55">
        <v>18.36</v>
      </c>
      <c r="CX55">
        <v>18.309999999999999</v>
      </c>
      <c r="CY55">
        <v>18.260000000000002</v>
      </c>
      <c r="CZ55">
        <v>18.2</v>
      </c>
      <c r="DA55">
        <v>18.149999999999999</v>
      </c>
      <c r="DB55">
        <v>18.100000000000001</v>
      </c>
      <c r="DC55">
        <v>18.05</v>
      </c>
      <c r="DD55">
        <v>18</v>
      </c>
      <c r="DE55">
        <v>17.95</v>
      </c>
      <c r="DF55">
        <v>17.899999999999999</v>
      </c>
      <c r="DG55">
        <v>17.850000000000001</v>
      </c>
      <c r="DH55">
        <v>17.8</v>
      </c>
      <c r="DI55">
        <v>17.739999999999998</v>
      </c>
      <c r="DJ55">
        <v>17.690000000000001</v>
      </c>
      <c r="DK55">
        <v>17.64</v>
      </c>
      <c r="DL55">
        <v>17.59</v>
      </c>
      <c r="DM55">
        <v>17.54</v>
      </c>
      <c r="DN55">
        <v>17.489999999999998</v>
      </c>
      <c r="DO55">
        <v>17.440000000000001</v>
      </c>
      <c r="DP55">
        <v>17.38</v>
      </c>
      <c r="DQ55">
        <v>17.329999999999998</v>
      </c>
      <c r="DR55">
        <v>17.28</v>
      </c>
      <c r="DS55">
        <v>17.23</v>
      </c>
      <c r="DT55">
        <v>17.18</v>
      </c>
      <c r="DU55">
        <v>17.12</v>
      </c>
      <c r="DV55">
        <v>17.07</v>
      </c>
      <c r="DW55">
        <v>17.02</v>
      </c>
      <c r="DX55">
        <v>16.97</v>
      </c>
      <c r="DY55">
        <v>16.920000000000002</v>
      </c>
      <c r="DZ55">
        <v>16.87</v>
      </c>
      <c r="EA55">
        <v>16.809999999999999</v>
      </c>
      <c r="EB55">
        <v>16.760000000000002</v>
      </c>
      <c r="EC55">
        <v>16.71</v>
      </c>
      <c r="ED55">
        <v>16.66</v>
      </c>
      <c r="EE55">
        <v>16.61</v>
      </c>
      <c r="EF55">
        <v>16.559999999999999</v>
      </c>
      <c r="EG55">
        <v>16.510000000000002</v>
      </c>
      <c r="EH55">
        <v>16.45</v>
      </c>
      <c r="EI55">
        <v>16.399999999999999</v>
      </c>
      <c r="EJ55">
        <v>16.350000000000001</v>
      </c>
      <c r="EK55">
        <v>16.3</v>
      </c>
      <c r="EL55">
        <v>16.25</v>
      </c>
      <c r="EM55">
        <v>16.2</v>
      </c>
      <c r="EN55">
        <v>16.14</v>
      </c>
      <c r="EO55">
        <v>16.09</v>
      </c>
      <c r="EP55">
        <v>16.04</v>
      </c>
      <c r="EQ55">
        <v>15.99</v>
      </c>
      <c r="ER55">
        <v>15.94</v>
      </c>
      <c r="ES55">
        <v>15.88</v>
      </c>
      <c r="ET55">
        <v>15.83</v>
      </c>
      <c r="EU55">
        <v>15.78</v>
      </c>
      <c r="EV55">
        <v>15.73</v>
      </c>
      <c r="EW55">
        <v>15.67</v>
      </c>
      <c r="EX55">
        <v>15.62</v>
      </c>
      <c r="EY55">
        <v>15.57</v>
      </c>
      <c r="EZ55">
        <v>15.51</v>
      </c>
      <c r="FA55">
        <v>15.46</v>
      </c>
      <c r="FB55">
        <v>15.41</v>
      </c>
      <c r="FC55">
        <v>15.36</v>
      </c>
      <c r="FD55">
        <v>15.3</v>
      </c>
      <c r="FE55">
        <v>15.25</v>
      </c>
      <c r="FF55">
        <v>15.2</v>
      </c>
      <c r="FG55">
        <v>15.14</v>
      </c>
      <c r="FH55">
        <v>15.09</v>
      </c>
      <c r="FI55">
        <v>15.04</v>
      </c>
      <c r="FJ55">
        <v>14.98</v>
      </c>
      <c r="FK55">
        <v>14.93</v>
      </c>
      <c r="FL55">
        <v>14.88</v>
      </c>
      <c r="FM55">
        <v>14.82</v>
      </c>
      <c r="FN55">
        <v>14.77</v>
      </c>
      <c r="FO55">
        <v>14.72</v>
      </c>
      <c r="FP55">
        <v>14.66</v>
      </c>
      <c r="FQ55">
        <v>14.61</v>
      </c>
      <c r="FR55">
        <v>14.56</v>
      </c>
      <c r="FS55">
        <v>14.5</v>
      </c>
      <c r="FT55">
        <v>14.45</v>
      </c>
      <c r="FU55">
        <v>14.4</v>
      </c>
      <c r="FV55">
        <v>14.34</v>
      </c>
      <c r="FW55">
        <v>14.29</v>
      </c>
      <c r="FX55">
        <v>14.24</v>
      </c>
      <c r="FY55">
        <v>14.18</v>
      </c>
      <c r="FZ55">
        <v>14.13</v>
      </c>
      <c r="GA55">
        <v>14.08</v>
      </c>
      <c r="GB55">
        <v>14.02</v>
      </c>
      <c r="GC55">
        <v>13.97</v>
      </c>
      <c r="GD55">
        <v>13.92</v>
      </c>
      <c r="GE55">
        <v>13.86</v>
      </c>
      <c r="GF55">
        <v>13.81</v>
      </c>
      <c r="GG55">
        <v>13.76</v>
      </c>
      <c r="GH55">
        <v>13.7</v>
      </c>
      <c r="GI55">
        <v>13.65</v>
      </c>
      <c r="GJ55">
        <v>13.6</v>
      </c>
      <c r="GK55">
        <v>13.54</v>
      </c>
      <c r="GL55">
        <v>13.49</v>
      </c>
      <c r="GM55">
        <v>13.44</v>
      </c>
      <c r="GN55">
        <v>13.38</v>
      </c>
      <c r="GO55">
        <v>13.33</v>
      </c>
      <c r="GP55">
        <v>13.28</v>
      </c>
      <c r="GQ55">
        <v>13.22</v>
      </c>
      <c r="GR55">
        <v>13.17</v>
      </c>
      <c r="GS55">
        <v>13.12</v>
      </c>
      <c r="GT55">
        <v>13.06</v>
      </c>
      <c r="GU55">
        <v>13.01</v>
      </c>
      <c r="GV55">
        <v>12.96</v>
      </c>
      <c r="GW55">
        <v>12.9</v>
      </c>
      <c r="GX55">
        <v>12.85</v>
      </c>
      <c r="GY55">
        <v>12.8</v>
      </c>
      <c r="GZ55">
        <v>12.74</v>
      </c>
      <c r="HA55">
        <v>12.69</v>
      </c>
      <c r="HB55">
        <v>12.63</v>
      </c>
      <c r="HC55">
        <v>12.58</v>
      </c>
      <c r="HD55">
        <v>12.52</v>
      </c>
      <c r="HE55">
        <v>12.47</v>
      </c>
      <c r="HF55">
        <v>12.42</v>
      </c>
      <c r="HG55">
        <v>12.36</v>
      </c>
      <c r="HH55">
        <v>12.31</v>
      </c>
      <c r="HI55">
        <v>12.25</v>
      </c>
      <c r="HJ55">
        <v>12.2</v>
      </c>
      <c r="HK55">
        <v>12.15</v>
      </c>
      <c r="HL55">
        <v>12.09</v>
      </c>
      <c r="HM55">
        <v>12.04</v>
      </c>
      <c r="HN55">
        <v>11.99</v>
      </c>
      <c r="HO55">
        <v>11.93</v>
      </c>
      <c r="HP55">
        <v>11.88</v>
      </c>
      <c r="HQ55">
        <v>11.83</v>
      </c>
      <c r="HR55">
        <v>11.77</v>
      </c>
      <c r="HS55">
        <v>11.72</v>
      </c>
      <c r="HT55">
        <v>11.67</v>
      </c>
      <c r="HU55">
        <v>11.61</v>
      </c>
      <c r="HV55">
        <v>11.56</v>
      </c>
      <c r="HW55">
        <v>11.51</v>
      </c>
      <c r="HX55">
        <v>11.45</v>
      </c>
      <c r="HY55">
        <v>11.4</v>
      </c>
      <c r="HZ55">
        <v>11.35</v>
      </c>
      <c r="IA55">
        <v>11.29</v>
      </c>
      <c r="IB55">
        <v>11.24</v>
      </c>
      <c r="IC55">
        <v>11.19</v>
      </c>
      <c r="ID55">
        <v>11.13</v>
      </c>
      <c r="IE55">
        <v>11.08</v>
      </c>
      <c r="IF55">
        <v>11.03</v>
      </c>
      <c r="IG55">
        <v>10.97</v>
      </c>
      <c r="IH55">
        <v>10.92</v>
      </c>
      <c r="II55">
        <v>10.87</v>
      </c>
      <c r="IJ55">
        <v>10.81</v>
      </c>
      <c r="IK55">
        <v>10.76</v>
      </c>
      <c r="IL55">
        <v>10.71</v>
      </c>
      <c r="IM55">
        <v>10.65</v>
      </c>
      <c r="IN55">
        <v>10.6</v>
      </c>
      <c r="IO55">
        <v>10.55</v>
      </c>
      <c r="IP55">
        <v>10.49</v>
      </c>
      <c r="IQ55">
        <v>10.44</v>
      </c>
      <c r="IR55">
        <v>10.39</v>
      </c>
      <c r="IS55">
        <v>10.33</v>
      </c>
      <c r="IT55">
        <v>10.28</v>
      </c>
    </row>
    <row r="56" spans="1:254" ht="14.5" x14ac:dyDescent="0.35">
      <c r="A56">
        <v>1992</v>
      </c>
      <c r="B56">
        <v>23.24</v>
      </c>
      <c r="C56">
        <v>23.19</v>
      </c>
      <c r="D56">
        <v>23.14</v>
      </c>
      <c r="E56">
        <v>23.1</v>
      </c>
      <c r="F56">
        <v>23.05</v>
      </c>
      <c r="G56">
        <v>23</v>
      </c>
      <c r="H56">
        <v>22.95</v>
      </c>
      <c r="I56">
        <v>22.91</v>
      </c>
      <c r="J56">
        <v>22.86</v>
      </c>
      <c r="K56">
        <v>22.81</v>
      </c>
      <c r="L56">
        <v>22.76</v>
      </c>
      <c r="M56">
        <v>22.72</v>
      </c>
      <c r="N56">
        <v>22.67</v>
      </c>
      <c r="O56">
        <v>22.62</v>
      </c>
      <c r="P56">
        <v>22.58</v>
      </c>
      <c r="Q56">
        <v>22.53</v>
      </c>
      <c r="R56">
        <v>22.48</v>
      </c>
      <c r="S56">
        <v>22.43</v>
      </c>
      <c r="T56">
        <v>22.39</v>
      </c>
      <c r="U56">
        <v>22.34</v>
      </c>
      <c r="V56">
        <v>22.29</v>
      </c>
      <c r="W56">
        <v>22.24</v>
      </c>
      <c r="X56">
        <v>22.2</v>
      </c>
      <c r="Y56">
        <v>22.15</v>
      </c>
      <c r="Z56">
        <v>22.1</v>
      </c>
      <c r="AA56">
        <v>22.05</v>
      </c>
      <c r="AB56">
        <v>22</v>
      </c>
      <c r="AC56">
        <v>21.96</v>
      </c>
      <c r="AD56">
        <v>21.91</v>
      </c>
      <c r="AE56">
        <v>21.86</v>
      </c>
      <c r="AF56">
        <v>21.81</v>
      </c>
      <c r="AG56">
        <v>21.76</v>
      </c>
      <c r="AH56">
        <v>21.71</v>
      </c>
      <c r="AI56">
        <v>21.66</v>
      </c>
      <c r="AJ56">
        <v>21.62</v>
      </c>
      <c r="AK56">
        <v>21.57</v>
      </c>
      <c r="AL56">
        <v>21.52</v>
      </c>
      <c r="AM56">
        <v>21.47</v>
      </c>
      <c r="AN56">
        <v>21.42</v>
      </c>
      <c r="AO56">
        <v>21.38</v>
      </c>
      <c r="AP56">
        <v>21.33</v>
      </c>
      <c r="AQ56">
        <v>21.28</v>
      </c>
      <c r="AR56">
        <v>21.23</v>
      </c>
      <c r="AS56">
        <v>21.18</v>
      </c>
      <c r="AT56">
        <v>21.13</v>
      </c>
      <c r="AU56">
        <v>21.09</v>
      </c>
      <c r="AV56">
        <v>21.04</v>
      </c>
      <c r="AW56">
        <v>20.99</v>
      </c>
      <c r="AX56">
        <v>20.94</v>
      </c>
      <c r="AY56">
        <v>20.89</v>
      </c>
      <c r="AZ56">
        <v>20.84</v>
      </c>
      <c r="BA56">
        <v>20.79</v>
      </c>
      <c r="BB56">
        <v>20.74</v>
      </c>
      <c r="BC56">
        <v>20.69</v>
      </c>
      <c r="BD56">
        <v>20.65</v>
      </c>
      <c r="BE56">
        <v>20.6</v>
      </c>
      <c r="BF56">
        <v>20.55</v>
      </c>
      <c r="BG56">
        <v>20.5</v>
      </c>
      <c r="BH56">
        <v>20.45</v>
      </c>
      <c r="BI56">
        <v>20.399999999999999</v>
      </c>
      <c r="BJ56">
        <v>20.350000000000001</v>
      </c>
      <c r="BK56">
        <v>20.3</v>
      </c>
      <c r="BL56">
        <v>20.25</v>
      </c>
      <c r="BM56">
        <v>20.2</v>
      </c>
      <c r="BN56">
        <v>20.149999999999999</v>
      </c>
      <c r="BO56">
        <v>20.100000000000001</v>
      </c>
      <c r="BP56">
        <v>20.059999999999999</v>
      </c>
      <c r="BQ56">
        <v>20.010000000000002</v>
      </c>
      <c r="BR56">
        <v>19.96</v>
      </c>
      <c r="BS56">
        <v>19.91</v>
      </c>
      <c r="BT56">
        <v>19.86</v>
      </c>
      <c r="BU56">
        <v>19.809999999999999</v>
      </c>
      <c r="BV56">
        <v>19.760000000000002</v>
      </c>
      <c r="BW56">
        <v>19.71</v>
      </c>
      <c r="BX56">
        <v>19.66</v>
      </c>
      <c r="BY56">
        <v>19.61</v>
      </c>
      <c r="BZ56">
        <v>19.559999999999999</v>
      </c>
      <c r="CA56">
        <v>19.510000000000002</v>
      </c>
      <c r="CB56">
        <v>19.46</v>
      </c>
      <c r="CC56">
        <v>19.41</v>
      </c>
      <c r="CD56">
        <v>19.36</v>
      </c>
      <c r="CE56">
        <v>19.309999999999999</v>
      </c>
      <c r="CF56">
        <v>19.260000000000002</v>
      </c>
      <c r="CG56">
        <v>19.21</v>
      </c>
      <c r="CH56">
        <v>19.16</v>
      </c>
      <c r="CI56">
        <v>19.11</v>
      </c>
      <c r="CJ56">
        <v>19.059999999999999</v>
      </c>
      <c r="CK56">
        <v>19.010000000000002</v>
      </c>
      <c r="CL56">
        <v>18.96</v>
      </c>
      <c r="CM56">
        <v>18.91</v>
      </c>
      <c r="CN56">
        <v>18.86</v>
      </c>
      <c r="CO56">
        <v>18.809999999999999</v>
      </c>
      <c r="CP56">
        <v>18.760000000000002</v>
      </c>
      <c r="CQ56">
        <v>18.71</v>
      </c>
      <c r="CR56">
        <v>18.66</v>
      </c>
      <c r="CS56">
        <v>18.61</v>
      </c>
      <c r="CT56">
        <v>18.559999999999999</v>
      </c>
      <c r="CU56">
        <v>18.510000000000002</v>
      </c>
      <c r="CV56">
        <v>18.46</v>
      </c>
      <c r="CW56">
        <v>18.41</v>
      </c>
      <c r="CX56">
        <v>18.36</v>
      </c>
      <c r="CY56">
        <v>18.309999999999999</v>
      </c>
      <c r="CZ56">
        <v>18.25</v>
      </c>
      <c r="DA56">
        <v>18.2</v>
      </c>
      <c r="DB56">
        <v>18.149999999999999</v>
      </c>
      <c r="DC56">
        <v>18.100000000000001</v>
      </c>
      <c r="DD56">
        <v>18.05</v>
      </c>
      <c r="DE56">
        <v>18</v>
      </c>
      <c r="DF56">
        <v>17.95</v>
      </c>
      <c r="DG56">
        <v>17.899999999999999</v>
      </c>
      <c r="DH56">
        <v>17.850000000000001</v>
      </c>
      <c r="DI56">
        <v>17.79</v>
      </c>
      <c r="DJ56">
        <v>17.739999999999998</v>
      </c>
      <c r="DK56">
        <v>17.690000000000001</v>
      </c>
      <c r="DL56">
        <v>17.64</v>
      </c>
      <c r="DM56">
        <v>17.59</v>
      </c>
      <c r="DN56">
        <v>17.54</v>
      </c>
      <c r="DO56">
        <v>17.48</v>
      </c>
      <c r="DP56">
        <v>17.43</v>
      </c>
      <c r="DQ56">
        <v>17.38</v>
      </c>
      <c r="DR56">
        <v>17.329999999999998</v>
      </c>
      <c r="DS56">
        <v>17.28</v>
      </c>
      <c r="DT56">
        <v>17.23</v>
      </c>
      <c r="DU56">
        <v>17.170000000000002</v>
      </c>
      <c r="DV56">
        <v>17.12</v>
      </c>
      <c r="DW56">
        <v>17.07</v>
      </c>
      <c r="DX56">
        <v>17.02</v>
      </c>
      <c r="DY56">
        <v>16.97</v>
      </c>
      <c r="DZ56">
        <v>16.920000000000002</v>
      </c>
      <c r="EA56">
        <v>16.87</v>
      </c>
      <c r="EB56">
        <v>16.809999999999999</v>
      </c>
      <c r="EC56">
        <v>16.760000000000002</v>
      </c>
      <c r="ED56">
        <v>16.71</v>
      </c>
      <c r="EE56">
        <v>16.66</v>
      </c>
      <c r="EF56">
        <v>16.600000000000001</v>
      </c>
      <c r="EG56">
        <v>16.55</v>
      </c>
      <c r="EH56">
        <v>16.5</v>
      </c>
      <c r="EI56">
        <v>16.45</v>
      </c>
      <c r="EJ56">
        <v>16.399999999999999</v>
      </c>
      <c r="EK56">
        <v>16.34</v>
      </c>
      <c r="EL56">
        <v>16.29</v>
      </c>
      <c r="EM56">
        <v>16.239999999999998</v>
      </c>
      <c r="EN56">
        <v>16.18</v>
      </c>
      <c r="EO56">
        <v>16.13</v>
      </c>
      <c r="EP56">
        <v>16.079999999999998</v>
      </c>
      <c r="EQ56">
        <v>16.03</v>
      </c>
      <c r="ER56">
        <v>15.97</v>
      </c>
      <c r="ES56">
        <v>15.92</v>
      </c>
      <c r="ET56">
        <v>15.87</v>
      </c>
      <c r="EU56">
        <v>15.82</v>
      </c>
      <c r="EV56">
        <v>15.76</v>
      </c>
      <c r="EW56">
        <v>15.71</v>
      </c>
      <c r="EX56">
        <v>15.66</v>
      </c>
      <c r="EY56">
        <v>15.61</v>
      </c>
      <c r="EZ56">
        <v>15.55</v>
      </c>
      <c r="FA56">
        <v>15.5</v>
      </c>
      <c r="FB56">
        <v>15.45</v>
      </c>
      <c r="FC56">
        <v>15.4</v>
      </c>
      <c r="FD56">
        <v>15.35</v>
      </c>
      <c r="FE56">
        <v>15.29</v>
      </c>
      <c r="FF56">
        <v>15.24</v>
      </c>
      <c r="FG56">
        <v>15.19</v>
      </c>
      <c r="FH56">
        <v>15.13</v>
      </c>
      <c r="FI56">
        <v>15.08</v>
      </c>
      <c r="FJ56">
        <v>15.03</v>
      </c>
      <c r="FK56">
        <v>14.98</v>
      </c>
      <c r="FL56">
        <v>14.92</v>
      </c>
      <c r="FM56">
        <v>14.87</v>
      </c>
      <c r="FN56">
        <v>14.82</v>
      </c>
      <c r="FO56">
        <v>14.77</v>
      </c>
      <c r="FP56">
        <v>14.71</v>
      </c>
      <c r="FQ56">
        <v>14.66</v>
      </c>
      <c r="FR56">
        <v>14.61</v>
      </c>
      <c r="FS56">
        <v>14.55</v>
      </c>
      <c r="FT56">
        <v>14.5</v>
      </c>
      <c r="FU56">
        <v>14.45</v>
      </c>
      <c r="FV56">
        <v>14.39</v>
      </c>
      <c r="FW56">
        <v>14.34</v>
      </c>
      <c r="FX56">
        <v>14.29</v>
      </c>
      <c r="FY56">
        <v>14.23</v>
      </c>
      <c r="FZ56">
        <v>14.18</v>
      </c>
      <c r="GA56">
        <v>14.13</v>
      </c>
      <c r="GB56">
        <v>14.07</v>
      </c>
      <c r="GC56">
        <v>14.02</v>
      </c>
      <c r="GD56">
        <v>13.96</v>
      </c>
      <c r="GE56">
        <v>13.91</v>
      </c>
      <c r="GF56">
        <v>13.86</v>
      </c>
      <c r="GG56">
        <v>13.8</v>
      </c>
      <c r="GH56">
        <v>13.75</v>
      </c>
      <c r="GI56">
        <v>13.69</v>
      </c>
      <c r="GJ56">
        <v>13.64</v>
      </c>
      <c r="GK56">
        <v>13.58</v>
      </c>
      <c r="GL56">
        <v>13.53</v>
      </c>
      <c r="GM56">
        <v>13.48</v>
      </c>
      <c r="GN56">
        <v>13.42</v>
      </c>
      <c r="GO56">
        <v>13.37</v>
      </c>
      <c r="GP56">
        <v>13.32</v>
      </c>
      <c r="GQ56">
        <v>13.26</v>
      </c>
      <c r="GR56">
        <v>13.21</v>
      </c>
      <c r="GS56">
        <v>13.16</v>
      </c>
      <c r="GT56">
        <v>13.1</v>
      </c>
      <c r="GU56">
        <v>13.05</v>
      </c>
      <c r="GV56">
        <v>13</v>
      </c>
      <c r="GW56">
        <v>12.94</v>
      </c>
      <c r="GX56">
        <v>12.89</v>
      </c>
      <c r="GY56">
        <v>12.84</v>
      </c>
      <c r="GZ56">
        <v>12.78</v>
      </c>
      <c r="HA56">
        <v>12.73</v>
      </c>
      <c r="HB56">
        <v>12.67</v>
      </c>
      <c r="HC56">
        <v>12.62</v>
      </c>
      <c r="HD56">
        <v>12.57</v>
      </c>
      <c r="HE56">
        <v>12.51</v>
      </c>
      <c r="HF56">
        <v>12.46</v>
      </c>
      <c r="HG56">
        <v>12.4</v>
      </c>
      <c r="HH56">
        <v>12.35</v>
      </c>
      <c r="HI56">
        <v>12.29</v>
      </c>
      <c r="HJ56">
        <v>12.24</v>
      </c>
      <c r="HK56">
        <v>12.19</v>
      </c>
      <c r="HL56">
        <v>12.13</v>
      </c>
      <c r="HM56">
        <v>12.08</v>
      </c>
      <c r="HN56">
        <v>12.03</v>
      </c>
      <c r="HO56">
        <v>11.97</v>
      </c>
      <c r="HP56">
        <v>11.92</v>
      </c>
      <c r="HQ56">
        <v>11.87</v>
      </c>
      <c r="HR56">
        <v>11.81</v>
      </c>
      <c r="HS56">
        <v>11.76</v>
      </c>
      <c r="HT56">
        <v>11.71</v>
      </c>
      <c r="HU56">
        <v>11.65</v>
      </c>
      <c r="HV56">
        <v>11.6</v>
      </c>
      <c r="HW56">
        <v>11.55</v>
      </c>
      <c r="HX56">
        <v>11.49</v>
      </c>
      <c r="HY56">
        <v>11.44</v>
      </c>
      <c r="HZ56">
        <v>11.38</v>
      </c>
      <c r="IA56">
        <v>11.33</v>
      </c>
      <c r="IB56">
        <v>11.27</v>
      </c>
      <c r="IC56">
        <v>11.22</v>
      </c>
      <c r="ID56">
        <v>11.17</v>
      </c>
      <c r="IE56">
        <v>11.11</v>
      </c>
      <c r="IF56">
        <v>11.06</v>
      </c>
      <c r="IG56">
        <v>11</v>
      </c>
      <c r="IH56">
        <v>10.95</v>
      </c>
      <c r="II56">
        <v>10.9</v>
      </c>
      <c r="IJ56">
        <v>10.85</v>
      </c>
      <c r="IK56">
        <v>10.79</v>
      </c>
      <c r="IL56">
        <v>10.74</v>
      </c>
      <c r="IM56">
        <v>10.69</v>
      </c>
      <c r="IN56">
        <v>10.63</v>
      </c>
      <c r="IO56">
        <v>10.58</v>
      </c>
      <c r="IP56">
        <v>10.53</v>
      </c>
      <c r="IQ56">
        <v>10.48</v>
      </c>
      <c r="IR56">
        <v>10.42</v>
      </c>
      <c r="IS56">
        <v>10.37</v>
      </c>
      <c r="IT56">
        <v>10.32</v>
      </c>
    </row>
    <row r="57" spans="1:254" ht="14.5" x14ac:dyDescent="0.35">
      <c r="A57">
        <v>1993</v>
      </c>
      <c r="B57">
        <v>23.29</v>
      </c>
      <c r="C57">
        <v>23.24</v>
      </c>
      <c r="D57">
        <v>23.2</v>
      </c>
      <c r="E57">
        <v>23.15</v>
      </c>
      <c r="F57">
        <v>23.1</v>
      </c>
      <c r="G57">
        <v>23.05</v>
      </c>
      <c r="H57">
        <v>23</v>
      </c>
      <c r="I57">
        <v>22.96</v>
      </c>
      <c r="J57">
        <v>22.91</v>
      </c>
      <c r="K57">
        <v>22.86</v>
      </c>
      <c r="L57">
        <v>22.81</v>
      </c>
      <c r="M57">
        <v>22.77</v>
      </c>
      <c r="N57">
        <v>22.72</v>
      </c>
      <c r="O57">
        <v>22.67</v>
      </c>
      <c r="P57">
        <v>22.62</v>
      </c>
      <c r="Q57">
        <v>22.58</v>
      </c>
      <c r="R57">
        <v>22.53</v>
      </c>
      <c r="S57">
        <v>22.48</v>
      </c>
      <c r="T57">
        <v>22.43</v>
      </c>
      <c r="U57">
        <v>22.39</v>
      </c>
      <c r="V57">
        <v>22.34</v>
      </c>
      <c r="W57">
        <v>22.29</v>
      </c>
      <c r="X57">
        <v>22.24</v>
      </c>
      <c r="Y57">
        <v>22.2</v>
      </c>
      <c r="Z57">
        <v>22.15</v>
      </c>
      <c r="AA57">
        <v>22.1</v>
      </c>
      <c r="AB57">
        <v>22.05</v>
      </c>
      <c r="AC57">
        <v>22</v>
      </c>
      <c r="AD57">
        <v>21.96</v>
      </c>
      <c r="AE57">
        <v>21.91</v>
      </c>
      <c r="AF57">
        <v>21.86</v>
      </c>
      <c r="AG57">
        <v>21.81</v>
      </c>
      <c r="AH57">
        <v>21.76</v>
      </c>
      <c r="AI57">
        <v>21.71</v>
      </c>
      <c r="AJ57">
        <v>21.67</v>
      </c>
      <c r="AK57">
        <v>21.62</v>
      </c>
      <c r="AL57">
        <v>21.57</v>
      </c>
      <c r="AM57">
        <v>21.52</v>
      </c>
      <c r="AN57">
        <v>21.47</v>
      </c>
      <c r="AO57">
        <v>21.42</v>
      </c>
      <c r="AP57">
        <v>21.38</v>
      </c>
      <c r="AQ57">
        <v>21.33</v>
      </c>
      <c r="AR57">
        <v>21.28</v>
      </c>
      <c r="AS57">
        <v>21.23</v>
      </c>
      <c r="AT57">
        <v>21.18</v>
      </c>
      <c r="AU57">
        <v>21.13</v>
      </c>
      <c r="AV57">
        <v>21.09</v>
      </c>
      <c r="AW57">
        <v>21.04</v>
      </c>
      <c r="AX57">
        <v>20.99</v>
      </c>
      <c r="AY57">
        <v>20.94</v>
      </c>
      <c r="AZ57">
        <v>20.89</v>
      </c>
      <c r="BA57">
        <v>20.84</v>
      </c>
      <c r="BB57">
        <v>20.79</v>
      </c>
      <c r="BC57">
        <v>20.74</v>
      </c>
      <c r="BD57">
        <v>20.7</v>
      </c>
      <c r="BE57">
        <v>20.65</v>
      </c>
      <c r="BF57">
        <v>20.6</v>
      </c>
      <c r="BG57">
        <v>20.55</v>
      </c>
      <c r="BH57">
        <v>20.5</v>
      </c>
      <c r="BI57">
        <v>20.45</v>
      </c>
      <c r="BJ57">
        <v>20.399999999999999</v>
      </c>
      <c r="BK57">
        <v>20.350000000000001</v>
      </c>
      <c r="BL57">
        <v>20.3</v>
      </c>
      <c r="BM57">
        <v>20.25</v>
      </c>
      <c r="BN57">
        <v>20.2</v>
      </c>
      <c r="BO57">
        <v>20.149999999999999</v>
      </c>
      <c r="BP57">
        <v>20.100000000000001</v>
      </c>
      <c r="BQ57">
        <v>20.059999999999999</v>
      </c>
      <c r="BR57">
        <v>20.010000000000002</v>
      </c>
      <c r="BS57">
        <v>19.96</v>
      </c>
      <c r="BT57">
        <v>19.91</v>
      </c>
      <c r="BU57">
        <v>19.86</v>
      </c>
      <c r="BV57">
        <v>19.809999999999999</v>
      </c>
      <c r="BW57">
        <v>19.760000000000002</v>
      </c>
      <c r="BX57">
        <v>19.71</v>
      </c>
      <c r="BY57">
        <v>19.66</v>
      </c>
      <c r="BZ57">
        <v>19.61</v>
      </c>
      <c r="CA57">
        <v>19.559999999999999</v>
      </c>
      <c r="CB57">
        <v>19.510000000000002</v>
      </c>
      <c r="CC57">
        <v>19.46</v>
      </c>
      <c r="CD57">
        <v>19.41</v>
      </c>
      <c r="CE57">
        <v>19.36</v>
      </c>
      <c r="CF57">
        <v>19.309999999999999</v>
      </c>
      <c r="CG57">
        <v>19.260000000000002</v>
      </c>
      <c r="CH57">
        <v>19.21</v>
      </c>
      <c r="CI57">
        <v>19.16</v>
      </c>
      <c r="CJ57">
        <v>19.11</v>
      </c>
      <c r="CK57">
        <v>19.059999999999999</v>
      </c>
      <c r="CL57">
        <v>19.010000000000002</v>
      </c>
      <c r="CM57">
        <v>18.96</v>
      </c>
      <c r="CN57">
        <v>18.91</v>
      </c>
      <c r="CO57">
        <v>18.86</v>
      </c>
      <c r="CP57">
        <v>18.809999999999999</v>
      </c>
      <c r="CQ57">
        <v>18.760000000000002</v>
      </c>
      <c r="CR57">
        <v>18.71</v>
      </c>
      <c r="CS57">
        <v>18.66</v>
      </c>
      <c r="CT57">
        <v>18.61</v>
      </c>
      <c r="CU57">
        <v>18.559999999999999</v>
      </c>
      <c r="CV57">
        <v>18.510000000000002</v>
      </c>
      <c r="CW57">
        <v>18.45</v>
      </c>
      <c r="CX57">
        <v>18.399999999999999</v>
      </c>
      <c r="CY57">
        <v>18.350000000000001</v>
      </c>
      <c r="CZ57">
        <v>18.3</v>
      </c>
      <c r="DA57">
        <v>18.25</v>
      </c>
      <c r="DB57">
        <v>18.2</v>
      </c>
      <c r="DC57">
        <v>18.14</v>
      </c>
      <c r="DD57">
        <v>18.09</v>
      </c>
      <c r="DE57">
        <v>18.04</v>
      </c>
      <c r="DF57">
        <v>17.989999999999998</v>
      </c>
      <c r="DG57">
        <v>17.940000000000001</v>
      </c>
      <c r="DH57">
        <v>17.89</v>
      </c>
      <c r="DI57">
        <v>17.84</v>
      </c>
      <c r="DJ57">
        <v>17.79</v>
      </c>
      <c r="DK57">
        <v>17.739999999999998</v>
      </c>
      <c r="DL57">
        <v>17.68</v>
      </c>
      <c r="DM57">
        <v>17.63</v>
      </c>
      <c r="DN57">
        <v>17.579999999999998</v>
      </c>
      <c r="DO57">
        <v>17.53</v>
      </c>
      <c r="DP57">
        <v>17.48</v>
      </c>
      <c r="DQ57">
        <v>17.43</v>
      </c>
      <c r="DR57">
        <v>17.38</v>
      </c>
      <c r="DS57">
        <v>17.329999999999998</v>
      </c>
      <c r="DT57">
        <v>17.28</v>
      </c>
      <c r="DU57">
        <v>17.23</v>
      </c>
      <c r="DV57">
        <v>17.170000000000002</v>
      </c>
      <c r="DW57">
        <v>17.12</v>
      </c>
      <c r="DX57">
        <v>17.07</v>
      </c>
      <c r="DY57">
        <v>17.02</v>
      </c>
      <c r="DZ57">
        <v>16.97</v>
      </c>
      <c r="EA57">
        <v>16.91</v>
      </c>
      <c r="EB57">
        <v>16.86</v>
      </c>
      <c r="EC57">
        <v>16.809999999999999</v>
      </c>
      <c r="ED57">
        <v>16.760000000000002</v>
      </c>
      <c r="EE57">
        <v>16.71</v>
      </c>
      <c r="EF57">
        <v>16.66</v>
      </c>
      <c r="EG57">
        <v>16.600000000000001</v>
      </c>
      <c r="EH57">
        <v>16.55</v>
      </c>
      <c r="EI57">
        <v>16.5</v>
      </c>
      <c r="EJ57">
        <v>16.440000000000001</v>
      </c>
      <c r="EK57">
        <v>16.39</v>
      </c>
      <c r="EL57">
        <v>16.34</v>
      </c>
      <c r="EM57">
        <v>16.29</v>
      </c>
      <c r="EN57">
        <v>16.239999999999998</v>
      </c>
      <c r="EO57">
        <v>16.18</v>
      </c>
      <c r="EP57">
        <v>16.13</v>
      </c>
      <c r="EQ57">
        <v>16.079999999999998</v>
      </c>
      <c r="ER57">
        <v>16.02</v>
      </c>
      <c r="ES57">
        <v>15.97</v>
      </c>
      <c r="ET57">
        <v>15.92</v>
      </c>
      <c r="EU57">
        <v>15.87</v>
      </c>
      <c r="EV57">
        <v>15.81</v>
      </c>
      <c r="EW57">
        <v>15.76</v>
      </c>
      <c r="EX57">
        <v>15.71</v>
      </c>
      <c r="EY57">
        <v>15.66</v>
      </c>
      <c r="EZ57">
        <v>15.6</v>
      </c>
      <c r="FA57">
        <v>15.55</v>
      </c>
      <c r="FB57">
        <v>15.5</v>
      </c>
      <c r="FC57">
        <v>15.45</v>
      </c>
      <c r="FD57">
        <v>15.39</v>
      </c>
      <c r="FE57">
        <v>15.34</v>
      </c>
      <c r="FF57">
        <v>15.29</v>
      </c>
      <c r="FG57">
        <v>15.23</v>
      </c>
      <c r="FH57">
        <v>15.18</v>
      </c>
      <c r="FI57">
        <v>15.13</v>
      </c>
      <c r="FJ57">
        <v>15.07</v>
      </c>
      <c r="FK57">
        <v>15.02</v>
      </c>
      <c r="FL57">
        <v>14.97</v>
      </c>
      <c r="FM57">
        <v>14.91</v>
      </c>
      <c r="FN57">
        <v>14.86</v>
      </c>
      <c r="FO57">
        <v>14.81</v>
      </c>
      <c r="FP57">
        <v>14.75</v>
      </c>
      <c r="FQ57">
        <v>14.7</v>
      </c>
      <c r="FR57">
        <v>14.65</v>
      </c>
      <c r="FS57">
        <v>14.59</v>
      </c>
      <c r="FT57">
        <v>14.54</v>
      </c>
      <c r="FU57">
        <v>14.49</v>
      </c>
      <c r="FV57">
        <v>14.43</v>
      </c>
      <c r="FW57">
        <v>14.38</v>
      </c>
      <c r="FX57">
        <v>14.33</v>
      </c>
      <c r="FY57">
        <v>14.27</v>
      </c>
      <c r="FZ57">
        <v>14.22</v>
      </c>
      <c r="GA57">
        <v>14.17</v>
      </c>
      <c r="GB57">
        <v>14.11</v>
      </c>
      <c r="GC57">
        <v>14.06</v>
      </c>
      <c r="GD57">
        <v>14.01</v>
      </c>
      <c r="GE57">
        <v>13.95</v>
      </c>
      <c r="GF57">
        <v>13.9</v>
      </c>
      <c r="GG57">
        <v>13.85</v>
      </c>
      <c r="GH57">
        <v>13.79</v>
      </c>
      <c r="GI57">
        <v>13.74</v>
      </c>
      <c r="GJ57">
        <v>13.69</v>
      </c>
      <c r="GK57">
        <v>13.63</v>
      </c>
      <c r="GL57">
        <v>13.58</v>
      </c>
      <c r="GM57">
        <v>13.53</v>
      </c>
      <c r="GN57">
        <v>13.47</v>
      </c>
      <c r="GO57">
        <v>13.42</v>
      </c>
      <c r="GP57">
        <v>13.36</v>
      </c>
      <c r="GQ57">
        <v>13.31</v>
      </c>
      <c r="GR57">
        <v>13.25</v>
      </c>
      <c r="GS57">
        <v>13.2</v>
      </c>
      <c r="GT57">
        <v>13.15</v>
      </c>
      <c r="GU57">
        <v>13.09</v>
      </c>
      <c r="GV57">
        <v>13.04</v>
      </c>
      <c r="GW57">
        <v>12.98</v>
      </c>
      <c r="GX57">
        <v>12.93</v>
      </c>
      <c r="GY57">
        <v>12.88</v>
      </c>
      <c r="GZ57">
        <v>12.82</v>
      </c>
      <c r="HA57">
        <v>12.77</v>
      </c>
      <c r="HB57">
        <v>12.71</v>
      </c>
      <c r="HC57">
        <v>12.66</v>
      </c>
      <c r="HD57">
        <v>12.61</v>
      </c>
      <c r="HE57">
        <v>12.55</v>
      </c>
      <c r="HF57">
        <v>12.5</v>
      </c>
      <c r="HG57">
        <v>12.44</v>
      </c>
      <c r="HH57">
        <v>12.39</v>
      </c>
      <c r="HI57">
        <v>12.33</v>
      </c>
      <c r="HJ57">
        <v>12.28</v>
      </c>
      <c r="HK57">
        <v>12.23</v>
      </c>
      <c r="HL57">
        <v>12.17</v>
      </c>
      <c r="HM57">
        <v>12.12</v>
      </c>
      <c r="HN57">
        <v>12.06</v>
      </c>
      <c r="HO57">
        <v>12.01</v>
      </c>
      <c r="HP57">
        <v>11.96</v>
      </c>
      <c r="HQ57">
        <v>11.9</v>
      </c>
      <c r="HR57">
        <v>11.85</v>
      </c>
      <c r="HS57">
        <v>11.79</v>
      </c>
      <c r="HT57">
        <v>11.74</v>
      </c>
      <c r="HU57">
        <v>11.68</v>
      </c>
      <c r="HV57">
        <v>11.63</v>
      </c>
      <c r="HW57">
        <v>11.58</v>
      </c>
      <c r="HX57">
        <v>11.52</v>
      </c>
      <c r="HY57">
        <v>11.47</v>
      </c>
      <c r="HZ57">
        <v>11.42</v>
      </c>
      <c r="IA57">
        <v>11.36</v>
      </c>
      <c r="IB57">
        <v>11.31</v>
      </c>
      <c r="IC57">
        <v>11.26</v>
      </c>
      <c r="ID57">
        <v>11.2</v>
      </c>
      <c r="IE57">
        <v>11.15</v>
      </c>
      <c r="IF57">
        <v>11.1</v>
      </c>
      <c r="IG57">
        <v>11.04</v>
      </c>
      <c r="IH57">
        <v>10.99</v>
      </c>
      <c r="II57">
        <v>10.94</v>
      </c>
      <c r="IJ57">
        <v>10.88</v>
      </c>
      <c r="IK57">
        <v>10.83</v>
      </c>
      <c r="IL57">
        <v>10.78</v>
      </c>
      <c r="IM57">
        <v>10.72</v>
      </c>
      <c r="IN57">
        <v>10.67</v>
      </c>
      <c r="IO57">
        <v>10.62</v>
      </c>
      <c r="IP57">
        <v>10.56</v>
      </c>
      <c r="IQ57">
        <v>10.51</v>
      </c>
      <c r="IR57">
        <v>10.46</v>
      </c>
      <c r="IS57">
        <v>10.4</v>
      </c>
      <c r="IT57">
        <v>10.35</v>
      </c>
    </row>
    <row r="58" spans="1:254" ht="14.5" x14ac:dyDescent="0.35">
      <c r="A58">
        <v>1994</v>
      </c>
      <c r="B58">
        <v>23.34</v>
      </c>
      <c r="C58">
        <v>23.29</v>
      </c>
      <c r="D58">
        <v>23.25</v>
      </c>
      <c r="E58">
        <v>23.2</v>
      </c>
      <c r="F58">
        <v>23.15</v>
      </c>
      <c r="G58">
        <v>23.11</v>
      </c>
      <c r="H58">
        <v>23.06</v>
      </c>
      <c r="I58">
        <v>23.01</v>
      </c>
      <c r="J58">
        <v>22.97</v>
      </c>
      <c r="K58">
        <v>22.92</v>
      </c>
      <c r="L58">
        <v>22.87</v>
      </c>
      <c r="M58">
        <v>22.83</v>
      </c>
      <c r="N58">
        <v>22.78</v>
      </c>
      <c r="O58">
        <v>22.73</v>
      </c>
      <c r="P58">
        <v>22.68</v>
      </c>
      <c r="Q58">
        <v>22.64</v>
      </c>
      <c r="R58">
        <v>22.59</v>
      </c>
      <c r="S58">
        <v>22.54</v>
      </c>
      <c r="T58">
        <v>22.49</v>
      </c>
      <c r="U58">
        <v>22.44</v>
      </c>
      <c r="V58">
        <v>22.39</v>
      </c>
      <c r="W58">
        <v>22.34</v>
      </c>
      <c r="X58">
        <v>22.3</v>
      </c>
      <c r="Y58">
        <v>22.25</v>
      </c>
      <c r="Z58">
        <v>22.2</v>
      </c>
      <c r="AA58">
        <v>22.15</v>
      </c>
      <c r="AB58">
        <v>22.1</v>
      </c>
      <c r="AC58">
        <v>22.06</v>
      </c>
      <c r="AD58">
        <v>22.01</v>
      </c>
      <c r="AE58">
        <v>21.96</v>
      </c>
      <c r="AF58">
        <v>21.91</v>
      </c>
      <c r="AG58">
        <v>21.87</v>
      </c>
      <c r="AH58">
        <v>21.82</v>
      </c>
      <c r="AI58">
        <v>21.77</v>
      </c>
      <c r="AJ58">
        <v>21.72</v>
      </c>
      <c r="AK58">
        <v>21.68</v>
      </c>
      <c r="AL58">
        <v>21.63</v>
      </c>
      <c r="AM58">
        <v>21.58</v>
      </c>
      <c r="AN58">
        <v>21.53</v>
      </c>
      <c r="AO58">
        <v>21.48</v>
      </c>
      <c r="AP58">
        <v>21.43</v>
      </c>
      <c r="AQ58">
        <v>21.38</v>
      </c>
      <c r="AR58">
        <v>21.34</v>
      </c>
      <c r="AS58">
        <v>21.29</v>
      </c>
      <c r="AT58">
        <v>21.24</v>
      </c>
      <c r="AU58">
        <v>21.19</v>
      </c>
      <c r="AV58">
        <v>21.14</v>
      </c>
      <c r="AW58">
        <v>21.09</v>
      </c>
      <c r="AX58">
        <v>21.04</v>
      </c>
      <c r="AY58">
        <v>20.99</v>
      </c>
      <c r="AZ58">
        <v>20.94</v>
      </c>
      <c r="BA58">
        <v>20.9</v>
      </c>
      <c r="BB58">
        <v>20.85</v>
      </c>
      <c r="BC58">
        <v>20.8</v>
      </c>
      <c r="BD58">
        <v>20.75</v>
      </c>
      <c r="BE58">
        <v>20.7</v>
      </c>
      <c r="BF58">
        <v>20.65</v>
      </c>
      <c r="BG58">
        <v>20.6</v>
      </c>
      <c r="BH58">
        <v>20.56</v>
      </c>
      <c r="BI58">
        <v>20.51</v>
      </c>
      <c r="BJ58">
        <v>20.46</v>
      </c>
      <c r="BK58">
        <v>20.41</v>
      </c>
      <c r="BL58">
        <v>20.36</v>
      </c>
      <c r="BM58">
        <v>20.309999999999999</v>
      </c>
      <c r="BN58">
        <v>20.260000000000002</v>
      </c>
      <c r="BO58">
        <v>20.21</v>
      </c>
      <c r="BP58">
        <v>20.16</v>
      </c>
      <c r="BQ58">
        <v>20.11</v>
      </c>
      <c r="BR58">
        <v>20.059999999999999</v>
      </c>
      <c r="BS58">
        <v>20.010000000000002</v>
      </c>
      <c r="BT58">
        <v>19.96</v>
      </c>
      <c r="BU58">
        <v>19.91</v>
      </c>
      <c r="BV58">
        <v>19.86</v>
      </c>
      <c r="BW58">
        <v>19.809999999999999</v>
      </c>
      <c r="BX58">
        <v>19.760000000000002</v>
      </c>
      <c r="BY58">
        <v>19.71</v>
      </c>
      <c r="BZ58">
        <v>19.66</v>
      </c>
      <c r="CA58">
        <v>19.61</v>
      </c>
      <c r="CB58">
        <v>19.559999999999999</v>
      </c>
      <c r="CC58">
        <v>19.510000000000002</v>
      </c>
      <c r="CD58">
        <v>19.46</v>
      </c>
      <c r="CE58">
        <v>19.41</v>
      </c>
      <c r="CF58">
        <v>19.36</v>
      </c>
      <c r="CG58">
        <v>19.309999999999999</v>
      </c>
      <c r="CH58">
        <v>19.260000000000002</v>
      </c>
      <c r="CI58">
        <v>19.21</v>
      </c>
      <c r="CJ58">
        <v>19.16</v>
      </c>
      <c r="CK58">
        <v>19.11</v>
      </c>
      <c r="CL58">
        <v>19.059999999999999</v>
      </c>
      <c r="CM58">
        <v>19.010000000000002</v>
      </c>
      <c r="CN58">
        <v>18.96</v>
      </c>
      <c r="CO58">
        <v>18.91</v>
      </c>
      <c r="CP58">
        <v>18.86</v>
      </c>
      <c r="CQ58">
        <v>18.809999999999999</v>
      </c>
      <c r="CR58">
        <v>18.760000000000002</v>
      </c>
      <c r="CS58">
        <v>18.71</v>
      </c>
      <c r="CT58">
        <v>18.66</v>
      </c>
      <c r="CU58">
        <v>18.61</v>
      </c>
      <c r="CV58">
        <v>18.559999999999999</v>
      </c>
      <c r="CW58">
        <v>18.510000000000002</v>
      </c>
      <c r="CX58">
        <v>18.45</v>
      </c>
      <c r="CY58">
        <v>18.399999999999999</v>
      </c>
      <c r="CZ58">
        <v>18.350000000000001</v>
      </c>
      <c r="DA58">
        <v>18.3</v>
      </c>
      <c r="DB58">
        <v>18.25</v>
      </c>
      <c r="DC58">
        <v>18.2</v>
      </c>
      <c r="DD58">
        <v>18.14</v>
      </c>
      <c r="DE58">
        <v>18.09</v>
      </c>
      <c r="DF58">
        <v>18.04</v>
      </c>
      <c r="DG58">
        <v>17.989999999999998</v>
      </c>
      <c r="DH58">
        <v>17.940000000000001</v>
      </c>
      <c r="DI58">
        <v>17.89</v>
      </c>
      <c r="DJ58">
        <v>17.84</v>
      </c>
      <c r="DK58">
        <v>17.79</v>
      </c>
      <c r="DL58">
        <v>17.739999999999998</v>
      </c>
      <c r="DM58">
        <v>17.68</v>
      </c>
      <c r="DN58">
        <v>17.63</v>
      </c>
      <c r="DO58">
        <v>17.579999999999998</v>
      </c>
      <c r="DP58">
        <v>17.53</v>
      </c>
      <c r="DQ58">
        <v>17.48</v>
      </c>
      <c r="DR58">
        <v>17.43</v>
      </c>
      <c r="DS58">
        <v>17.38</v>
      </c>
      <c r="DT58">
        <v>17.329999999999998</v>
      </c>
      <c r="DU58">
        <v>17.27</v>
      </c>
      <c r="DV58">
        <v>17.22</v>
      </c>
      <c r="DW58">
        <v>17.170000000000002</v>
      </c>
      <c r="DX58">
        <v>17.12</v>
      </c>
      <c r="DY58">
        <v>17.07</v>
      </c>
      <c r="DZ58">
        <v>17.02</v>
      </c>
      <c r="EA58">
        <v>16.96</v>
      </c>
      <c r="EB58">
        <v>16.91</v>
      </c>
      <c r="EC58">
        <v>16.86</v>
      </c>
      <c r="ED58">
        <v>16.809999999999999</v>
      </c>
      <c r="EE58">
        <v>16.760000000000002</v>
      </c>
      <c r="EF58">
        <v>16.7</v>
      </c>
      <c r="EG58">
        <v>16.649999999999999</v>
      </c>
      <c r="EH58">
        <v>16.600000000000001</v>
      </c>
      <c r="EI58">
        <v>16.55</v>
      </c>
      <c r="EJ58">
        <v>16.489999999999998</v>
      </c>
      <c r="EK58">
        <v>16.440000000000001</v>
      </c>
      <c r="EL58">
        <v>16.39</v>
      </c>
      <c r="EM58">
        <v>16.34</v>
      </c>
      <c r="EN58">
        <v>16.28</v>
      </c>
      <c r="EO58">
        <v>16.23</v>
      </c>
      <c r="EP58">
        <v>16.18</v>
      </c>
      <c r="EQ58">
        <v>16.13</v>
      </c>
      <c r="ER58">
        <v>16.07</v>
      </c>
      <c r="ES58">
        <v>16.02</v>
      </c>
      <c r="ET58">
        <v>15.97</v>
      </c>
      <c r="EU58">
        <v>15.91</v>
      </c>
      <c r="EV58">
        <v>15.86</v>
      </c>
      <c r="EW58">
        <v>15.81</v>
      </c>
      <c r="EX58">
        <v>15.75</v>
      </c>
      <c r="EY58">
        <v>15.7</v>
      </c>
      <c r="EZ58">
        <v>15.65</v>
      </c>
      <c r="FA58">
        <v>15.59</v>
      </c>
      <c r="FB58">
        <v>15.54</v>
      </c>
      <c r="FC58">
        <v>15.49</v>
      </c>
      <c r="FD58">
        <v>15.43</v>
      </c>
      <c r="FE58">
        <v>15.38</v>
      </c>
      <c r="FF58">
        <v>15.33</v>
      </c>
      <c r="FG58">
        <v>15.28</v>
      </c>
      <c r="FH58">
        <v>15.23</v>
      </c>
      <c r="FI58">
        <v>15.17</v>
      </c>
      <c r="FJ58">
        <v>15.12</v>
      </c>
      <c r="FK58">
        <v>15.07</v>
      </c>
      <c r="FL58">
        <v>15.01</v>
      </c>
      <c r="FM58">
        <v>14.96</v>
      </c>
      <c r="FN58">
        <v>14.91</v>
      </c>
      <c r="FO58">
        <v>14.86</v>
      </c>
      <c r="FP58">
        <v>14.8</v>
      </c>
      <c r="FQ58">
        <v>14.75</v>
      </c>
      <c r="FR58">
        <v>14.69</v>
      </c>
      <c r="FS58">
        <v>14.64</v>
      </c>
      <c r="FT58">
        <v>14.59</v>
      </c>
      <c r="FU58">
        <v>14.53</v>
      </c>
      <c r="FV58">
        <v>14.48</v>
      </c>
      <c r="FW58">
        <v>14.42</v>
      </c>
      <c r="FX58">
        <v>14.37</v>
      </c>
      <c r="FY58">
        <v>14.31</v>
      </c>
      <c r="FZ58">
        <v>14.26</v>
      </c>
      <c r="GA58">
        <v>14.21</v>
      </c>
      <c r="GB58">
        <v>14.15</v>
      </c>
      <c r="GC58">
        <v>14.1</v>
      </c>
      <c r="GD58">
        <v>14.05</v>
      </c>
      <c r="GE58">
        <v>13.99</v>
      </c>
      <c r="GF58">
        <v>13.94</v>
      </c>
      <c r="GG58">
        <v>13.89</v>
      </c>
      <c r="GH58">
        <v>13.83</v>
      </c>
      <c r="GI58">
        <v>13.78</v>
      </c>
      <c r="GJ58">
        <v>13.73</v>
      </c>
      <c r="GK58">
        <v>13.67</v>
      </c>
      <c r="GL58">
        <v>13.62</v>
      </c>
      <c r="GM58">
        <v>13.57</v>
      </c>
      <c r="GN58">
        <v>13.51</v>
      </c>
      <c r="GO58">
        <v>13.46</v>
      </c>
      <c r="GP58">
        <v>13.4</v>
      </c>
      <c r="GQ58">
        <v>13.35</v>
      </c>
      <c r="GR58">
        <v>13.3</v>
      </c>
      <c r="GS58">
        <v>13.24</v>
      </c>
      <c r="GT58">
        <v>13.19</v>
      </c>
      <c r="GU58">
        <v>13.13</v>
      </c>
      <c r="GV58">
        <v>13.08</v>
      </c>
      <c r="GW58">
        <v>13.02</v>
      </c>
      <c r="GX58">
        <v>12.97</v>
      </c>
      <c r="GY58">
        <v>12.92</v>
      </c>
      <c r="GZ58">
        <v>12.86</v>
      </c>
      <c r="HA58">
        <v>12.81</v>
      </c>
      <c r="HB58">
        <v>12.75</v>
      </c>
      <c r="HC58">
        <v>12.7</v>
      </c>
      <c r="HD58">
        <v>12.64</v>
      </c>
      <c r="HE58">
        <v>12.59</v>
      </c>
      <c r="HF58">
        <v>12.54</v>
      </c>
      <c r="HG58">
        <v>12.48</v>
      </c>
      <c r="HH58">
        <v>12.43</v>
      </c>
      <c r="HI58">
        <v>12.37</v>
      </c>
      <c r="HJ58">
        <v>12.32</v>
      </c>
      <c r="HK58">
        <v>12.27</v>
      </c>
      <c r="HL58">
        <v>12.21</v>
      </c>
      <c r="HM58">
        <v>12.16</v>
      </c>
      <c r="HN58">
        <v>12.1</v>
      </c>
      <c r="HO58">
        <v>12.05</v>
      </c>
      <c r="HP58">
        <v>12</v>
      </c>
      <c r="HQ58">
        <v>11.94</v>
      </c>
      <c r="HR58">
        <v>11.89</v>
      </c>
      <c r="HS58">
        <v>11.83</v>
      </c>
      <c r="HT58">
        <v>11.78</v>
      </c>
      <c r="HU58">
        <v>11.72</v>
      </c>
      <c r="HV58">
        <v>11.67</v>
      </c>
      <c r="HW58">
        <v>11.62</v>
      </c>
      <c r="HX58">
        <v>11.56</v>
      </c>
      <c r="HY58">
        <v>11.51</v>
      </c>
      <c r="HZ58">
        <v>11.46</v>
      </c>
      <c r="IA58">
        <v>11.4</v>
      </c>
      <c r="IB58">
        <v>11.35</v>
      </c>
      <c r="IC58">
        <v>11.3</v>
      </c>
      <c r="ID58">
        <v>11.24</v>
      </c>
      <c r="IE58">
        <v>11.19</v>
      </c>
      <c r="IF58">
        <v>11.14</v>
      </c>
      <c r="IG58">
        <v>11.08</v>
      </c>
      <c r="IH58">
        <v>11.03</v>
      </c>
      <c r="II58">
        <v>10.98</v>
      </c>
      <c r="IJ58">
        <v>10.92</v>
      </c>
      <c r="IK58">
        <v>10.87</v>
      </c>
      <c r="IL58">
        <v>10.82</v>
      </c>
      <c r="IM58">
        <v>10.76</v>
      </c>
      <c r="IN58">
        <v>10.71</v>
      </c>
      <c r="IO58">
        <v>10.66</v>
      </c>
      <c r="IP58">
        <v>10.6</v>
      </c>
      <c r="IQ58">
        <v>10.55</v>
      </c>
      <c r="IR58">
        <v>10.5</v>
      </c>
      <c r="IS58">
        <v>10.44</v>
      </c>
      <c r="IT58">
        <v>10.39</v>
      </c>
    </row>
    <row r="59" spans="1:254" ht="14.5" x14ac:dyDescent="0.35">
      <c r="A59">
        <v>1995</v>
      </c>
      <c r="B59">
        <v>23.4</v>
      </c>
      <c r="C59">
        <v>23.35</v>
      </c>
      <c r="D59">
        <v>23.3</v>
      </c>
      <c r="E59">
        <v>23.26</v>
      </c>
      <c r="F59">
        <v>23.21</v>
      </c>
      <c r="G59">
        <v>23.16</v>
      </c>
      <c r="H59">
        <v>23.11</v>
      </c>
      <c r="I59">
        <v>23.07</v>
      </c>
      <c r="J59">
        <v>23.02</v>
      </c>
      <c r="K59">
        <v>22.97</v>
      </c>
      <c r="L59">
        <v>22.92</v>
      </c>
      <c r="M59">
        <v>22.88</v>
      </c>
      <c r="N59">
        <v>22.83</v>
      </c>
      <c r="O59">
        <v>22.78</v>
      </c>
      <c r="P59">
        <v>22.74</v>
      </c>
      <c r="Q59">
        <v>22.69</v>
      </c>
      <c r="R59">
        <v>22.64</v>
      </c>
      <c r="S59">
        <v>22.59</v>
      </c>
      <c r="T59">
        <v>22.55</v>
      </c>
      <c r="U59">
        <v>22.5</v>
      </c>
      <c r="V59">
        <v>22.45</v>
      </c>
      <c r="W59">
        <v>22.4</v>
      </c>
      <c r="X59">
        <v>22.36</v>
      </c>
      <c r="Y59">
        <v>22.31</v>
      </c>
      <c r="Z59">
        <v>22.26</v>
      </c>
      <c r="AA59">
        <v>22.21</v>
      </c>
      <c r="AB59">
        <v>22.16</v>
      </c>
      <c r="AC59">
        <v>22.11</v>
      </c>
      <c r="AD59">
        <v>22.07</v>
      </c>
      <c r="AE59">
        <v>22.02</v>
      </c>
      <c r="AF59">
        <v>21.97</v>
      </c>
      <c r="AG59">
        <v>21.92</v>
      </c>
      <c r="AH59">
        <v>21.87</v>
      </c>
      <c r="AI59">
        <v>21.83</v>
      </c>
      <c r="AJ59">
        <v>21.78</v>
      </c>
      <c r="AK59">
        <v>21.73</v>
      </c>
      <c r="AL59">
        <v>21.68</v>
      </c>
      <c r="AM59">
        <v>21.63</v>
      </c>
      <c r="AN59">
        <v>21.58</v>
      </c>
      <c r="AO59">
        <v>21.53</v>
      </c>
      <c r="AP59">
        <v>21.49</v>
      </c>
      <c r="AQ59">
        <v>21.44</v>
      </c>
      <c r="AR59">
        <v>21.39</v>
      </c>
      <c r="AS59">
        <v>21.34</v>
      </c>
      <c r="AT59">
        <v>21.29</v>
      </c>
      <c r="AU59">
        <v>21.25</v>
      </c>
      <c r="AV59">
        <v>21.2</v>
      </c>
      <c r="AW59">
        <v>21.15</v>
      </c>
      <c r="AX59">
        <v>21.1</v>
      </c>
      <c r="AY59">
        <v>21.05</v>
      </c>
      <c r="AZ59">
        <v>21</v>
      </c>
      <c r="BA59">
        <v>20.95</v>
      </c>
      <c r="BB59">
        <v>20.9</v>
      </c>
      <c r="BC59">
        <v>20.85</v>
      </c>
      <c r="BD59">
        <v>20.8</v>
      </c>
      <c r="BE59">
        <v>20.76</v>
      </c>
      <c r="BF59">
        <v>20.71</v>
      </c>
      <c r="BG59">
        <v>20.66</v>
      </c>
      <c r="BH59">
        <v>20.61</v>
      </c>
      <c r="BI59">
        <v>20.56</v>
      </c>
      <c r="BJ59">
        <v>20.51</v>
      </c>
      <c r="BK59">
        <v>20.46</v>
      </c>
      <c r="BL59">
        <v>20.41</v>
      </c>
      <c r="BM59">
        <v>20.36</v>
      </c>
      <c r="BN59">
        <v>20.309999999999999</v>
      </c>
      <c r="BO59">
        <v>20.260000000000002</v>
      </c>
      <c r="BP59">
        <v>20.21</v>
      </c>
      <c r="BQ59">
        <v>20.16</v>
      </c>
      <c r="BR59">
        <v>20.11</v>
      </c>
      <c r="BS59">
        <v>20.059999999999999</v>
      </c>
      <c r="BT59">
        <v>20.010000000000002</v>
      </c>
      <c r="BU59">
        <v>19.96</v>
      </c>
      <c r="BV59">
        <v>19.91</v>
      </c>
      <c r="BW59">
        <v>19.86</v>
      </c>
      <c r="BX59">
        <v>19.809999999999999</v>
      </c>
      <c r="BY59">
        <v>19.760000000000002</v>
      </c>
      <c r="BZ59">
        <v>19.71</v>
      </c>
      <c r="CA59">
        <v>19.66</v>
      </c>
      <c r="CB59">
        <v>19.61</v>
      </c>
      <c r="CC59">
        <v>19.559999999999999</v>
      </c>
      <c r="CD59">
        <v>19.510000000000002</v>
      </c>
      <c r="CE59">
        <v>19.46</v>
      </c>
      <c r="CF59">
        <v>19.41</v>
      </c>
      <c r="CG59">
        <v>19.36</v>
      </c>
      <c r="CH59">
        <v>19.309999999999999</v>
      </c>
      <c r="CI59">
        <v>19.260000000000002</v>
      </c>
      <c r="CJ59">
        <v>19.21</v>
      </c>
      <c r="CK59">
        <v>19.16</v>
      </c>
      <c r="CL59">
        <v>19.11</v>
      </c>
      <c r="CM59">
        <v>19.059999999999999</v>
      </c>
      <c r="CN59">
        <v>19.010000000000002</v>
      </c>
      <c r="CO59">
        <v>18.96</v>
      </c>
      <c r="CP59">
        <v>18.91</v>
      </c>
      <c r="CQ59">
        <v>18.86</v>
      </c>
      <c r="CR59">
        <v>18.809999999999999</v>
      </c>
      <c r="CS59">
        <v>18.760000000000002</v>
      </c>
      <c r="CT59">
        <v>18.71</v>
      </c>
      <c r="CU59">
        <v>18.66</v>
      </c>
      <c r="CV59">
        <v>18.61</v>
      </c>
      <c r="CW59">
        <v>18.559999999999999</v>
      </c>
      <c r="CX59">
        <v>18.5</v>
      </c>
      <c r="CY59">
        <v>18.45</v>
      </c>
      <c r="CZ59">
        <v>18.399999999999999</v>
      </c>
      <c r="DA59">
        <v>18.350000000000001</v>
      </c>
      <c r="DB59">
        <v>18.3</v>
      </c>
      <c r="DC59">
        <v>18.25</v>
      </c>
      <c r="DD59">
        <v>18.190000000000001</v>
      </c>
      <c r="DE59">
        <v>18.14</v>
      </c>
      <c r="DF59">
        <v>18.09</v>
      </c>
      <c r="DG59">
        <v>18.04</v>
      </c>
      <c r="DH59">
        <v>17.989999999999998</v>
      </c>
      <c r="DI59">
        <v>17.940000000000001</v>
      </c>
      <c r="DJ59">
        <v>17.89</v>
      </c>
      <c r="DK59">
        <v>17.84</v>
      </c>
      <c r="DL59">
        <v>17.78</v>
      </c>
      <c r="DM59">
        <v>17.73</v>
      </c>
      <c r="DN59">
        <v>17.68</v>
      </c>
      <c r="DO59">
        <v>17.63</v>
      </c>
      <c r="DP59">
        <v>17.579999999999998</v>
      </c>
      <c r="DQ59">
        <v>17.53</v>
      </c>
      <c r="DR59">
        <v>17.48</v>
      </c>
      <c r="DS59">
        <v>17.43</v>
      </c>
      <c r="DT59">
        <v>17.38</v>
      </c>
      <c r="DU59">
        <v>17.32</v>
      </c>
      <c r="DV59">
        <v>17.27</v>
      </c>
      <c r="DW59">
        <v>17.22</v>
      </c>
      <c r="DX59">
        <v>17.16</v>
      </c>
      <c r="DY59">
        <v>17.11</v>
      </c>
      <c r="DZ59">
        <v>17.059999999999999</v>
      </c>
      <c r="EA59">
        <v>17.010000000000002</v>
      </c>
      <c r="EB59">
        <v>16.95</v>
      </c>
      <c r="EC59">
        <v>16.899999999999999</v>
      </c>
      <c r="ED59">
        <v>16.850000000000001</v>
      </c>
      <c r="EE59">
        <v>16.8</v>
      </c>
      <c r="EF59">
        <v>16.75</v>
      </c>
      <c r="EG59">
        <v>16.7</v>
      </c>
      <c r="EH59">
        <v>16.64</v>
      </c>
      <c r="EI59">
        <v>16.59</v>
      </c>
      <c r="EJ59">
        <v>16.54</v>
      </c>
      <c r="EK59">
        <v>16.489999999999998</v>
      </c>
      <c r="EL59">
        <v>16.440000000000001</v>
      </c>
      <c r="EM59">
        <v>16.38</v>
      </c>
      <c r="EN59">
        <v>16.329999999999998</v>
      </c>
      <c r="EO59">
        <v>16.28</v>
      </c>
      <c r="EP59">
        <v>16.23</v>
      </c>
      <c r="EQ59">
        <v>16.18</v>
      </c>
      <c r="ER59">
        <v>16.12</v>
      </c>
      <c r="ES59">
        <v>16.07</v>
      </c>
      <c r="ET59">
        <v>16.02</v>
      </c>
      <c r="EU59">
        <v>15.96</v>
      </c>
      <c r="EV59">
        <v>15.91</v>
      </c>
      <c r="EW59">
        <v>15.86</v>
      </c>
      <c r="EX59">
        <v>15.8</v>
      </c>
      <c r="EY59">
        <v>15.75</v>
      </c>
      <c r="EZ59">
        <v>15.7</v>
      </c>
      <c r="FA59">
        <v>15.64</v>
      </c>
      <c r="FB59">
        <v>15.59</v>
      </c>
      <c r="FC59">
        <v>15.54</v>
      </c>
      <c r="FD59">
        <v>15.48</v>
      </c>
      <c r="FE59">
        <v>15.43</v>
      </c>
      <c r="FF59">
        <v>15.38</v>
      </c>
      <c r="FG59">
        <v>15.32</v>
      </c>
      <c r="FH59">
        <v>15.27</v>
      </c>
      <c r="FI59">
        <v>15.22</v>
      </c>
      <c r="FJ59">
        <v>15.16</v>
      </c>
      <c r="FK59">
        <v>15.11</v>
      </c>
      <c r="FL59">
        <v>15.06</v>
      </c>
      <c r="FM59">
        <v>15</v>
      </c>
      <c r="FN59">
        <v>14.95</v>
      </c>
      <c r="FO59">
        <v>14.9</v>
      </c>
      <c r="FP59">
        <v>14.84</v>
      </c>
      <c r="FQ59">
        <v>14.79</v>
      </c>
      <c r="FR59">
        <v>14.74</v>
      </c>
      <c r="FS59">
        <v>14.68</v>
      </c>
      <c r="FT59">
        <v>14.63</v>
      </c>
      <c r="FU59">
        <v>14.58</v>
      </c>
      <c r="FV59">
        <v>14.52</v>
      </c>
      <c r="FW59">
        <v>14.47</v>
      </c>
      <c r="FX59">
        <v>14.42</v>
      </c>
      <c r="FY59">
        <v>14.36</v>
      </c>
      <c r="FZ59">
        <v>14.31</v>
      </c>
      <c r="GA59">
        <v>14.26</v>
      </c>
      <c r="GB59">
        <v>14.2</v>
      </c>
      <c r="GC59">
        <v>14.15</v>
      </c>
      <c r="GD59">
        <v>14.09</v>
      </c>
      <c r="GE59">
        <v>14.04</v>
      </c>
      <c r="GF59">
        <v>13.99</v>
      </c>
      <c r="GG59">
        <v>13.93</v>
      </c>
      <c r="GH59">
        <v>13.88</v>
      </c>
      <c r="GI59">
        <v>13.82</v>
      </c>
      <c r="GJ59">
        <v>13.77</v>
      </c>
      <c r="GK59">
        <v>13.71</v>
      </c>
      <c r="GL59">
        <v>13.66</v>
      </c>
      <c r="GM59">
        <v>13.61</v>
      </c>
      <c r="GN59">
        <v>13.55</v>
      </c>
      <c r="GO59">
        <v>13.5</v>
      </c>
      <c r="GP59">
        <v>13.44</v>
      </c>
      <c r="GQ59">
        <v>13.39</v>
      </c>
      <c r="GR59">
        <v>13.34</v>
      </c>
      <c r="GS59">
        <v>13.28</v>
      </c>
      <c r="GT59">
        <v>13.23</v>
      </c>
      <c r="GU59">
        <v>13.17</v>
      </c>
      <c r="GV59">
        <v>13.12</v>
      </c>
      <c r="GW59">
        <v>13.06</v>
      </c>
      <c r="GX59">
        <v>13.01</v>
      </c>
      <c r="GY59">
        <v>12.96</v>
      </c>
      <c r="GZ59">
        <v>12.9</v>
      </c>
      <c r="HA59">
        <v>12.85</v>
      </c>
      <c r="HB59">
        <v>12.79</v>
      </c>
      <c r="HC59">
        <v>12.74</v>
      </c>
      <c r="HD59">
        <v>12.68</v>
      </c>
      <c r="HE59">
        <v>12.63</v>
      </c>
      <c r="HF59">
        <v>12.58</v>
      </c>
      <c r="HG59">
        <v>12.52</v>
      </c>
      <c r="HH59">
        <v>12.47</v>
      </c>
      <c r="HI59">
        <v>12.41</v>
      </c>
      <c r="HJ59">
        <v>12.36</v>
      </c>
      <c r="HK59">
        <v>12.31</v>
      </c>
      <c r="HL59">
        <v>12.25</v>
      </c>
      <c r="HM59">
        <v>12.2</v>
      </c>
      <c r="HN59">
        <v>12.14</v>
      </c>
      <c r="HO59">
        <v>12.09</v>
      </c>
      <c r="HP59">
        <v>12.04</v>
      </c>
      <c r="HQ59">
        <v>11.98</v>
      </c>
      <c r="HR59">
        <v>11.93</v>
      </c>
      <c r="HS59">
        <v>11.87</v>
      </c>
      <c r="HT59">
        <v>11.82</v>
      </c>
      <c r="HU59">
        <v>11.76</v>
      </c>
      <c r="HV59">
        <v>11.71</v>
      </c>
      <c r="HW59">
        <v>11.66</v>
      </c>
      <c r="HX59">
        <v>11.6</v>
      </c>
      <c r="HY59">
        <v>11.55</v>
      </c>
      <c r="HZ59">
        <v>11.5</v>
      </c>
      <c r="IA59">
        <v>11.44</v>
      </c>
      <c r="IB59">
        <v>11.39</v>
      </c>
      <c r="IC59">
        <v>11.34</v>
      </c>
      <c r="ID59">
        <v>11.28</v>
      </c>
      <c r="IE59">
        <v>11.23</v>
      </c>
      <c r="IF59">
        <v>11.18</v>
      </c>
      <c r="IG59">
        <v>11.12</v>
      </c>
      <c r="IH59">
        <v>11.07</v>
      </c>
      <c r="II59">
        <v>11.02</v>
      </c>
      <c r="IJ59">
        <v>10.96</v>
      </c>
      <c r="IK59">
        <v>10.91</v>
      </c>
      <c r="IL59">
        <v>10.85</v>
      </c>
      <c r="IM59">
        <v>10.8</v>
      </c>
      <c r="IN59">
        <v>10.75</v>
      </c>
      <c r="IO59">
        <v>10.69</v>
      </c>
      <c r="IP59">
        <v>10.64</v>
      </c>
      <c r="IQ59">
        <v>10.58</v>
      </c>
      <c r="IR59">
        <v>10.53</v>
      </c>
      <c r="IS59">
        <v>10.47</v>
      </c>
      <c r="IT59">
        <v>10.42</v>
      </c>
    </row>
    <row r="60" spans="1:254" ht="14.5" x14ac:dyDescent="0.35">
      <c r="A60">
        <v>1996</v>
      </c>
      <c r="B60">
        <v>23.45</v>
      </c>
      <c r="C60">
        <v>23.4</v>
      </c>
      <c r="D60">
        <v>23.36</v>
      </c>
      <c r="E60">
        <v>23.31</v>
      </c>
      <c r="F60">
        <v>23.26</v>
      </c>
      <c r="G60">
        <v>23.21</v>
      </c>
      <c r="H60">
        <v>23.16</v>
      </c>
      <c r="I60">
        <v>23.12</v>
      </c>
      <c r="J60">
        <v>23.07</v>
      </c>
      <c r="K60">
        <v>23.02</v>
      </c>
      <c r="L60">
        <v>22.97</v>
      </c>
      <c r="M60">
        <v>22.93</v>
      </c>
      <c r="N60">
        <v>22.88</v>
      </c>
      <c r="O60">
        <v>22.83</v>
      </c>
      <c r="P60">
        <v>22.78</v>
      </c>
      <c r="Q60">
        <v>22.74</v>
      </c>
      <c r="R60">
        <v>22.69</v>
      </c>
      <c r="S60">
        <v>22.64</v>
      </c>
      <c r="T60">
        <v>22.59</v>
      </c>
      <c r="U60">
        <v>22.55</v>
      </c>
      <c r="V60">
        <v>22.5</v>
      </c>
      <c r="W60">
        <v>22.45</v>
      </c>
      <c r="X60">
        <v>22.4</v>
      </c>
      <c r="Y60">
        <v>22.36</v>
      </c>
      <c r="Z60">
        <v>22.31</v>
      </c>
      <c r="AA60">
        <v>22.26</v>
      </c>
      <c r="AB60">
        <v>22.21</v>
      </c>
      <c r="AC60">
        <v>22.16</v>
      </c>
      <c r="AD60">
        <v>22.12</v>
      </c>
      <c r="AE60">
        <v>22.07</v>
      </c>
      <c r="AF60">
        <v>22.02</v>
      </c>
      <c r="AG60">
        <v>21.97</v>
      </c>
      <c r="AH60">
        <v>21.92</v>
      </c>
      <c r="AI60">
        <v>21.88</v>
      </c>
      <c r="AJ60">
        <v>21.83</v>
      </c>
      <c r="AK60">
        <v>21.78</v>
      </c>
      <c r="AL60">
        <v>21.73</v>
      </c>
      <c r="AM60">
        <v>21.68</v>
      </c>
      <c r="AN60">
        <v>21.63</v>
      </c>
      <c r="AO60">
        <v>21.59</v>
      </c>
      <c r="AP60">
        <v>21.54</v>
      </c>
      <c r="AQ60">
        <v>21.49</v>
      </c>
      <c r="AR60">
        <v>21.44</v>
      </c>
      <c r="AS60">
        <v>21.39</v>
      </c>
      <c r="AT60">
        <v>21.34</v>
      </c>
      <c r="AU60">
        <v>21.29</v>
      </c>
      <c r="AV60">
        <v>21.25</v>
      </c>
      <c r="AW60">
        <v>21.2</v>
      </c>
      <c r="AX60">
        <v>21.15</v>
      </c>
      <c r="AY60">
        <v>21.1</v>
      </c>
      <c r="AZ60">
        <v>21.05</v>
      </c>
      <c r="BA60">
        <v>21</v>
      </c>
      <c r="BB60">
        <v>20.95</v>
      </c>
      <c r="BC60">
        <v>20.9</v>
      </c>
      <c r="BD60">
        <v>20.85</v>
      </c>
      <c r="BE60">
        <v>20.81</v>
      </c>
      <c r="BF60">
        <v>20.76</v>
      </c>
      <c r="BG60">
        <v>20.71</v>
      </c>
      <c r="BH60">
        <v>20.66</v>
      </c>
      <c r="BI60">
        <v>20.61</v>
      </c>
      <c r="BJ60">
        <v>20.56</v>
      </c>
      <c r="BK60">
        <v>20.51</v>
      </c>
      <c r="BL60">
        <v>20.46</v>
      </c>
      <c r="BM60">
        <v>20.41</v>
      </c>
      <c r="BN60">
        <v>20.36</v>
      </c>
      <c r="BO60">
        <v>20.309999999999999</v>
      </c>
      <c r="BP60">
        <v>20.260000000000002</v>
      </c>
      <c r="BQ60">
        <v>20.21</v>
      </c>
      <c r="BR60">
        <v>20.16</v>
      </c>
      <c r="BS60">
        <v>20.11</v>
      </c>
      <c r="BT60">
        <v>20.059999999999999</v>
      </c>
      <c r="BU60">
        <v>20.010000000000002</v>
      </c>
      <c r="BV60">
        <v>19.96</v>
      </c>
      <c r="BW60">
        <v>19.91</v>
      </c>
      <c r="BX60">
        <v>19.86</v>
      </c>
      <c r="BY60">
        <v>19.809999999999999</v>
      </c>
      <c r="BZ60">
        <v>19.760000000000002</v>
      </c>
      <c r="CA60">
        <v>19.71</v>
      </c>
      <c r="CB60">
        <v>19.66</v>
      </c>
      <c r="CC60">
        <v>19.61</v>
      </c>
      <c r="CD60">
        <v>19.559999999999999</v>
      </c>
      <c r="CE60">
        <v>19.510000000000002</v>
      </c>
      <c r="CF60">
        <v>19.46</v>
      </c>
      <c r="CG60">
        <v>19.41</v>
      </c>
      <c r="CH60">
        <v>19.36</v>
      </c>
      <c r="CI60">
        <v>19.309999999999999</v>
      </c>
      <c r="CJ60">
        <v>19.260000000000002</v>
      </c>
      <c r="CK60">
        <v>19.21</v>
      </c>
      <c r="CL60">
        <v>19.16</v>
      </c>
      <c r="CM60">
        <v>19.11</v>
      </c>
      <c r="CN60">
        <v>19.059999999999999</v>
      </c>
      <c r="CO60">
        <v>19.010000000000002</v>
      </c>
      <c r="CP60">
        <v>18.96</v>
      </c>
      <c r="CQ60">
        <v>18.91</v>
      </c>
      <c r="CR60">
        <v>18.86</v>
      </c>
      <c r="CS60">
        <v>18.809999999999999</v>
      </c>
      <c r="CT60">
        <v>18.760000000000002</v>
      </c>
      <c r="CU60">
        <v>18.71</v>
      </c>
      <c r="CV60">
        <v>18.66</v>
      </c>
      <c r="CW60">
        <v>18.600000000000001</v>
      </c>
      <c r="CX60">
        <v>18.55</v>
      </c>
      <c r="CY60">
        <v>18.5</v>
      </c>
      <c r="CZ60">
        <v>18.45</v>
      </c>
      <c r="DA60">
        <v>18.399999999999999</v>
      </c>
      <c r="DB60">
        <v>18.350000000000001</v>
      </c>
      <c r="DC60">
        <v>18.29</v>
      </c>
      <c r="DD60">
        <v>18.239999999999998</v>
      </c>
      <c r="DE60">
        <v>18.190000000000001</v>
      </c>
      <c r="DF60">
        <v>18.14</v>
      </c>
      <c r="DG60">
        <v>18.09</v>
      </c>
      <c r="DH60">
        <v>18.04</v>
      </c>
      <c r="DI60">
        <v>17.989999999999998</v>
      </c>
      <c r="DJ60">
        <v>17.940000000000001</v>
      </c>
      <c r="DK60">
        <v>17.89</v>
      </c>
      <c r="DL60">
        <v>17.84</v>
      </c>
      <c r="DM60">
        <v>17.78</v>
      </c>
      <c r="DN60">
        <v>17.73</v>
      </c>
      <c r="DO60">
        <v>17.68</v>
      </c>
      <c r="DP60">
        <v>17.63</v>
      </c>
      <c r="DQ60">
        <v>17.579999999999998</v>
      </c>
      <c r="DR60">
        <v>17.53</v>
      </c>
      <c r="DS60">
        <v>17.48</v>
      </c>
      <c r="DT60">
        <v>17.420000000000002</v>
      </c>
      <c r="DU60">
        <v>17.37</v>
      </c>
      <c r="DV60">
        <v>17.32</v>
      </c>
      <c r="DW60">
        <v>17.27</v>
      </c>
      <c r="DX60">
        <v>17.22</v>
      </c>
      <c r="DY60">
        <v>17.16</v>
      </c>
      <c r="DZ60">
        <v>17.11</v>
      </c>
      <c r="EA60">
        <v>17.059999999999999</v>
      </c>
      <c r="EB60">
        <v>17</v>
      </c>
      <c r="EC60">
        <v>16.95</v>
      </c>
      <c r="ED60">
        <v>16.899999999999999</v>
      </c>
      <c r="EE60">
        <v>16.850000000000001</v>
      </c>
      <c r="EF60">
        <v>16.79</v>
      </c>
      <c r="EG60">
        <v>16.739999999999998</v>
      </c>
      <c r="EH60">
        <v>16.690000000000001</v>
      </c>
      <c r="EI60">
        <v>16.64</v>
      </c>
      <c r="EJ60">
        <v>16.59</v>
      </c>
      <c r="EK60">
        <v>16.53</v>
      </c>
      <c r="EL60">
        <v>16.48</v>
      </c>
      <c r="EM60">
        <v>16.43</v>
      </c>
      <c r="EN60">
        <v>16.37</v>
      </c>
      <c r="EO60">
        <v>16.32</v>
      </c>
      <c r="EP60">
        <v>16.27</v>
      </c>
      <c r="EQ60">
        <v>16.22</v>
      </c>
      <c r="ER60">
        <v>16.16</v>
      </c>
      <c r="ES60">
        <v>16.11</v>
      </c>
      <c r="ET60">
        <v>16.059999999999999</v>
      </c>
      <c r="EU60">
        <v>16.010000000000002</v>
      </c>
      <c r="EV60">
        <v>15.96</v>
      </c>
      <c r="EW60">
        <v>15.9</v>
      </c>
      <c r="EX60">
        <v>15.85</v>
      </c>
      <c r="EY60">
        <v>15.8</v>
      </c>
      <c r="EZ60">
        <v>15.74</v>
      </c>
      <c r="FA60">
        <v>15.69</v>
      </c>
      <c r="FB60">
        <v>15.64</v>
      </c>
      <c r="FC60">
        <v>15.59</v>
      </c>
      <c r="FD60">
        <v>15.53</v>
      </c>
      <c r="FE60">
        <v>15.48</v>
      </c>
      <c r="FF60">
        <v>15.43</v>
      </c>
      <c r="FG60">
        <v>15.37</v>
      </c>
      <c r="FH60">
        <v>15.32</v>
      </c>
      <c r="FI60">
        <v>15.27</v>
      </c>
      <c r="FJ60">
        <v>15.21</v>
      </c>
      <c r="FK60">
        <v>15.16</v>
      </c>
      <c r="FL60">
        <v>15.11</v>
      </c>
      <c r="FM60">
        <v>15.05</v>
      </c>
      <c r="FN60">
        <v>15</v>
      </c>
      <c r="FO60">
        <v>14.95</v>
      </c>
      <c r="FP60">
        <v>14.89</v>
      </c>
      <c r="FQ60">
        <v>14.84</v>
      </c>
      <c r="FR60">
        <v>14.78</v>
      </c>
      <c r="FS60">
        <v>14.73</v>
      </c>
      <c r="FT60">
        <v>14.68</v>
      </c>
      <c r="FU60">
        <v>14.62</v>
      </c>
      <c r="FV60">
        <v>14.57</v>
      </c>
      <c r="FW60">
        <v>14.51</v>
      </c>
      <c r="FX60">
        <v>14.46</v>
      </c>
      <c r="FY60">
        <v>14.4</v>
      </c>
      <c r="FZ60">
        <v>14.35</v>
      </c>
      <c r="GA60">
        <v>14.3</v>
      </c>
      <c r="GB60">
        <v>14.24</v>
      </c>
      <c r="GC60">
        <v>14.19</v>
      </c>
      <c r="GD60">
        <v>14.14</v>
      </c>
      <c r="GE60">
        <v>14.08</v>
      </c>
      <c r="GF60">
        <v>14.03</v>
      </c>
      <c r="GG60">
        <v>13.98</v>
      </c>
      <c r="GH60">
        <v>13.92</v>
      </c>
      <c r="GI60">
        <v>13.87</v>
      </c>
      <c r="GJ60">
        <v>13.82</v>
      </c>
      <c r="GK60">
        <v>13.76</v>
      </c>
      <c r="GL60">
        <v>13.71</v>
      </c>
      <c r="GM60">
        <v>13.66</v>
      </c>
      <c r="GN60">
        <v>13.6</v>
      </c>
      <c r="GO60">
        <v>13.55</v>
      </c>
      <c r="GP60">
        <v>13.49</v>
      </c>
      <c r="GQ60">
        <v>13.44</v>
      </c>
      <c r="GR60">
        <v>13.39</v>
      </c>
      <c r="GS60">
        <v>13.33</v>
      </c>
      <c r="GT60">
        <v>13.28</v>
      </c>
      <c r="GU60">
        <v>13.22</v>
      </c>
      <c r="GV60">
        <v>13.17</v>
      </c>
      <c r="GW60">
        <v>13.11</v>
      </c>
      <c r="GX60">
        <v>13.06</v>
      </c>
      <c r="GY60">
        <v>13.01</v>
      </c>
      <c r="GZ60">
        <v>12.95</v>
      </c>
      <c r="HA60">
        <v>12.9</v>
      </c>
      <c r="HB60">
        <v>12.84</v>
      </c>
      <c r="HC60">
        <v>12.79</v>
      </c>
      <c r="HD60">
        <v>12.74</v>
      </c>
      <c r="HE60">
        <v>12.68</v>
      </c>
      <c r="HF60">
        <v>12.63</v>
      </c>
      <c r="HG60">
        <v>12.57</v>
      </c>
      <c r="HH60">
        <v>12.52</v>
      </c>
      <c r="HI60">
        <v>12.46</v>
      </c>
      <c r="HJ60">
        <v>12.41</v>
      </c>
      <c r="HK60">
        <v>12.35</v>
      </c>
      <c r="HL60">
        <v>12.3</v>
      </c>
      <c r="HM60">
        <v>12.25</v>
      </c>
      <c r="HN60">
        <v>12.19</v>
      </c>
      <c r="HO60">
        <v>12.13</v>
      </c>
      <c r="HP60">
        <v>12.08</v>
      </c>
      <c r="HQ60">
        <v>12.02</v>
      </c>
      <c r="HR60">
        <v>11.97</v>
      </c>
      <c r="HS60">
        <v>11.91</v>
      </c>
      <c r="HT60">
        <v>11.86</v>
      </c>
      <c r="HU60">
        <v>11.81</v>
      </c>
      <c r="HV60">
        <v>11.75</v>
      </c>
      <c r="HW60">
        <v>11.7</v>
      </c>
      <c r="HX60">
        <v>11.64</v>
      </c>
      <c r="HY60">
        <v>11.59</v>
      </c>
      <c r="HZ60">
        <v>11.54</v>
      </c>
      <c r="IA60">
        <v>11.48</v>
      </c>
      <c r="IB60">
        <v>11.43</v>
      </c>
      <c r="IC60">
        <v>11.38</v>
      </c>
      <c r="ID60">
        <v>11.32</v>
      </c>
      <c r="IE60">
        <v>11.27</v>
      </c>
      <c r="IF60">
        <v>11.22</v>
      </c>
      <c r="IG60">
        <v>11.16</v>
      </c>
      <c r="IH60">
        <v>11.11</v>
      </c>
      <c r="II60">
        <v>11.06</v>
      </c>
      <c r="IJ60">
        <v>11</v>
      </c>
      <c r="IK60">
        <v>10.95</v>
      </c>
      <c r="IL60">
        <v>10.89</v>
      </c>
      <c r="IM60">
        <v>10.84</v>
      </c>
      <c r="IN60">
        <v>10.79</v>
      </c>
      <c r="IO60">
        <v>10.73</v>
      </c>
      <c r="IP60">
        <v>10.68</v>
      </c>
      <c r="IQ60">
        <v>10.62</v>
      </c>
      <c r="IR60">
        <v>10.57</v>
      </c>
      <c r="IS60">
        <v>10.51</v>
      </c>
      <c r="IT60">
        <v>10.46</v>
      </c>
    </row>
    <row r="61" spans="1:254" ht="14.5" x14ac:dyDescent="0.35">
      <c r="A61">
        <v>1997</v>
      </c>
      <c r="B61">
        <v>23.5</v>
      </c>
      <c r="C61">
        <v>23.45</v>
      </c>
      <c r="D61">
        <v>23.41</v>
      </c>
      <c r="E61">
        <v>23.36</v>
      </c>
      <c r="F61">
        <v>23.31</v>
      </c>
      <c r="G61">
        <v>23.26</v>
      </c>
      <c r="H61">
        <v>23.21</v>
      </c>
      <c r="I61">
        <v>23.17</v>
      </c>
      <c r="J61">
        <v>23.12</v>
      </c>
      <c r="K61">
        <v>23.07</v>
      </c>
      <c r="L61">
        <v>23.02</v>
      </c>
      <c r="M61">
        <v>22.98</v>
      </c>
      <c r="N61">
        <v>22.93</v>
      </c>
      <c r="O61">
        <v>22.88</v>
      </c>
      <c r="P61">
        <v>22.84</v>
      </c>
      <c r="Q61">
        <v>22.79</v>
      </c>
      <c r="R61">
        <v>22.74</v>
      </c>
      <c r="S61">
        <v>22.69</v>
      </c>
      <c r="T61">
        <v>22.64</v>
      </c>
      <c r="U61">
        <v>22.6</v>
      </c>
      <c r="V61">
        <v>22.55</v>
      </c>
      <c r="W61">
        <v>22.5</v>
      </c>
      <c r="X61">
        <v>22.45</v>
      </c>
      <c r="Y61">
        <v>22.41</v>
      </c>
      <c r="Z61">
        <v>22.36</v>
      </c>
      <c r="AA61">
        <v>22.31</v>
      </c>
      <c r="AB61">
        <v>22.26</v>
      </c>
      <c r="AC61">
        <v>22.22</v>
      </c>
      <c r="AD61">
        <v>22.17</v>
      </c>
      <c r="AE61">
        <v>22.12</v>
      </c>
      <c r="AF61">
        <v>22.07</v>
      </c>
      <c r="AG61">
        <v>22.02</v>
      </c>
      <c r="AH61">
        <v>21.97</v>
      </c>
      <c r="AI61">
        <v>21.92</v>
      </c>
      <c r="AJ61">
        <v>21.88</v>
      </c>
      <c r="AK61">
        <v>21.83</v>
      </c>
      <c r="AL61">
        <v>21.78</v>
      </c>
      <c r="AM61">
        <v>21.73</v>
      </c>
      <c r="AN61">
        <v>21.68</v>
      </c>
      <c r="AO61">
        <v>21.64</v>
      </c>
      <c r="AP61">
        <v>21.59</v>
      </c>
      <c r="AQ61">
        <v>21.54</v>
      </c>
      <c r="AR61">
        <v>21.49</v>
      </c>
      <c r="AS61">
        <v>21.44</v>
      </c>
      <c r="AT61">
        <v>21.39</v>
      </c>
      <c r="AU61">
        <v>21.34</v>
      </c>
      <c r="AV61">
        <v>21.3</v>
      </c>
      <c r="AW61">
        <v>21.25</v>
      </c>
      <c r="AX61">
        <v>21.2</v>
      </c>
      <c r="AY61">
        <v>21.15</v>
      </c>
      <c r="AZ61">
        <v>21.1</v>
      </c>
      <c r="BA61">
        <v>21.05</v>
      </c>
      <c r="BB61">
        <v>21</v>
      </c>
      <c r="BC61">
        <v>20.95</v>
      </c>
      <c r="BD61">
        <v>20.91</v>
      </c>
      <c r="BE61">
        <v>20.86</v>
      </c>
      <c r="BF61">
        <v>20.81</v>
      </c>
      <c r="BG61">
        <v>20.76</v>
      </c>
      <c r="BH61">
        <v>20.71</v>
      </c>
      <c r="BI61">
        <v>20.66</v>
      </c>
      <c r="BJ61">
        <v>20.61</v>
      </c>
      <c r="BK61">
        <v>20.56</v>
      </c>
      <c r="BL61">
        <v>20.51</v>
      </c>
      <c r="BM61">
        <v>20.46</v>
      </c>
      <c r="BN61">
        <v>20.41</v>
      </c>
      <c r="BO61">
        <v>20.36</v>
      </c>
      <c r="BP61">
        <v>20.309999999999999</v>
      </c>
      <c r="BQ61">
        <v>20.27</v>
      </c>
      <c r="BR61">
        <v>20.22</v>
      </c>
      <c r="BS61">
        <v>20.170000000000002</v>
      </c>
      <c r="BT61">
        <v>20.12</v>
      </c>
      <c r="BU61">
        <v>20.07</v>
      </c>
      <c r="BV61">
        <v>20.02</v>
      </c>
      <c r="BW61">
        <v>19.97</v>
      </c>
      <c r="BX61">
        <v>19.920000000000002</v>
      </c>
      <c r="BY61">
        <v>19.87</v>
      </c>
      <c r="BZ61">
        <v>19.82</v>
      </c>
      <c r="CA61">
        <v>19.77</v>
      </c>
      <c r="CB61">
        <v>19.72</v>
      </c>
      <c r="CC61">
        <v>19.66</v>
      </c>
      <c r="CD61">
        <v>19.61</v>
      </c>
      <c r="CE61">
        <v>19.559999999999999</v>
      </c>
      <c r="CF61">
        <v>19.510000000000002</v>
      </c>
      <c r="CG61">
        <v>19.46</v>
      </c>
      <c r="CH61">
        <v>19.41</v>
      </c>
      <c r="CI61">
        <v>19.36</v>
      </c>
      <c r="CJ61">
        <v>19.309999999999999</v>
      </c>
      <c r="CK61">
        <v>19.260000000000002</v>
      </c>
      <c r="CL61">
        <v>19.21</v>
      </c>
      <c r="CM61">
        <v>19.16</v>
      </c>
      <c r="CN61">
        <v>19.11</v>
      </c>
      <c r="CO61">
        <v>19.059999999999999</v>
      </c>
      <c r="CP61">
        <v>19.010000000000002</v>
      </c>
      <c r="CQ61">
        <v>18.96</v>
      </c>
      <c r="CR61">
        <v>18.91</v>
      </c>
      <c r="CS61">
        <v>18.86</v>
      </c>
      <c r="CT61">
        <v>18.809999999999999</v>
      </c>
      <c r="CU61">
        <v>18.760000000000002</v>
      </c>
      <c r="CV61">
        <v>18.71</v>
      </c>
      <c r="CW61">
        <v>18.649999999999999</v>
      </c>
      <c r="CX61">
        <v>18.600000000000001</v>
      </c>
      <c r="CY61">
        <v>18.55</v>
      </c>
      <c r="CZ61">
        <v>18.5</v>
      </c>
      <c r="DA61">
        <v>18.45</v>
      </c>
      <c r="DB61">
        <v>18.399999999999999</v>
      </c>
      <c r="DC61">
        <v>18.34</v>
      </c>
      <c r="DD61">
        <v>18.29</v>
      </c>
      <c r="DE61">
        <v>18.239999999999998</v>
      </c>
      <c r="DF61">
        <v>18.190000000000001</v>
      </c>
      <c r="DG61">
        <v>18.14</v>
      </c>
      <c r="DH61">
        <v>18.09</v>
      </c>
      <c r="DI61">
        <v>18.04</v>
      </c>
      <c r="DJ61">
        <v>17.989999999999998</v>
      </c>
      <c r="DK61">
        <v>17.940000000000001</v>
      </c>
      <c r="DL61">
        <v>17.88</v>
      </c>
      <c r="DM61">
        <v>17.829999999999998</v>
      </c>
      <c r="DN61">
        <v>17.78</v>
      </c>
      <c r="DO61">
        <v>17.73</v>
      </c>
      <c r="DP61">
        <v>17.68</v>
      </c>
      <c r="DQ61">
        <v>17.63</v>
      </c>
      <c r="DR61">
        <v>17.579999999999998</v>
      </c>
      <c r="DS61">
        <v>17.53</v>
      </c>
      <c r="DT61">
        <v>17.47</v>
      </c>
      <c r="DU61">
        <v>17.420000000000002</v>
      </c>
      <c r="DV61">
        <v>17.37</v>
      </c>
      <c r="DW61">
        <v>17.32</v>
      </c>
      <c r="DX61">
        <v>17.260000000000002</v>
      </c>
      <c r="DY61">
        <v>17.21</v>
      </c>
      <c r="DZ61">
        <v>17.16</v>
      </c>
      <c r="EA61">
        <v>17.11</v>
      </c>
      <c r="EB61">
        <v>17.059999999999999</v>
      </c>
      <c r="EC61">
        <v>17</v>
      </c>
      <c r="ED61">
        <v>16.95</v>
      </c>
      <c r="EE61">
        <v>16.899999999999999</v>
      </c>
      <c r="EF61">
        <v>16.84</v>
      </c>
      <c r="EG61">
        <v>16.79</v>
      </c>
      <c r="EH61">
        <v>16.739999999999998</v>
      </c>
      <c r="EI61">
        <v>16.690000000000001</v>
      </c>
      <c r="EJ61">
        <v>16.63</v>
      </c>
      <c r="EK61">
        <v>16.579999999999998</v>
      </c>
      <c r="EL61">
        <v>16.53</v>
      </c>
      <c r="EM61">
        <v>16.48</v>
      </c>
      <c r="EN61">
        <v>16.420000000000002</v>
      </c>
      <c r="EO61">
        <v>16.37</v>
      </c>
      <c r="EP61">
        <v>16.32</v>
      </c>
      <c r="EQ61">
        <v>16.27</v>
      </c>
      <c r="ER61">
        <v>16.22</v>
      </c>
      <c r="ES61">
        <v>16.16</v>
      </c>
      <c r="ET61">
        <v>16.11</v>
      </c>
      <c r="EU61">
        <v>16.059999999999999</v>
      </c>
      <c r="EV61">
        <v>16</v>
      </c>
      <c r="EW61">
        <v>15.95</v>
      </c>
      <c r="EX61">
        <v>15.9</v>
      </c>
      <c r="EY61">
        <v>15.85</v>
      </c>
      <c r="EZ61">
        <v>15.8</v>
      </c>
      <c r="FA61">
        <v>15.74</v>
      </c>
      <c r="FB61">
        <v>15.69</v>
      </c>
      <c r="FC61">
        <v>15.64</v>
      </c>
      <c r="FD61">
        <v>15.58</v>
      </c>
      <c r="FE61">
        <v>15.53</v>
      </c>
      <c r="FF61">
        <v>15.47</v>
      </c>
      <c r="FG61">
        <v>15.42</v>
      </c>
      <c r="FH61">
        <v>15.36</v>
      </c>
      <c r="FI61">
        <v>15.31</v>
      </c>
      <c r="FJ61">
        <v>15.26</v>
      </c>
      <c r="FK61">
        <v>15.2</v>
      </c>
      <c r="FL61">
        <v>15.15</v>
      </c>
      <c r="FM61">
        <v>15.09</v>
      </c>
      <c r="FN61">
        <v>15.04</v>
      </c>
      <c r="FO61">
        <v>14.99</v>
      </c>
      <c r="FP61">
        <v>14.93</v>
      </c>
      <c r="FQ61">
        <v>14.88</v>
      </c>
      <c r="FR61">
        <v>14.83</v>
      </c>
      <c r="FS61">
        <v>14.77</v>
      </c>
      <c r="FT61">
        <v>14.72</v>
      </c>
      <c r="FU61">
        <v>14.67</v>
      </c>
      <c r="FV61">
        <v>14.61</v>
      </c>
      <c r="FW61">
        <v>14.56</v>
      </c>
      <c r="FX61">
        <v>14.51</v>
      </c>
      <c r="FY61">
        <v>14.45</v>
      </c>
      <c r="FZ61">
        <v>14.4</v>
      </c>
      <c r="GA61">
        <v>14.35</v>
      </c>
      <c r="GB61">
        <v>14.29</v>
      </c>
      <c r="GC61">
        <v>14.24</v>
      </c>
      <c r="GD61">
        <v>14.18</v>
      </c>
      <c r="GE61">
        <v>14.13</v>
      </c>
      <c r="GF61">
        <v>14.07</v>
      </c>
      <c r="GG61">
        <v>14.02</v>
      </c>
      <c r="GH61">
        <v>13.97</v>
      </c>
      <c r="GI61">
        <v>13.91</v>
      </c>
      <c r="GJ61">
        <v>13.86</v>
      </c>
      <c r="GK61">
        <v>13.8</v>
      </c>
      <c r="GL61">
        <v>13.75</v>
      </c>
      <c r="GM61">
        <v>13.7</v>
      </c>
      <c r="GN61">
        <v>13.64</v>
      </c>
      <c r="GO61">
        <v>13.59</v>
      </c>
      <c r="GP61">
        <v>13.53</v>
      </c>
      <c r="GQ61">
        <v>13.48</v>
      </c>
      <c r="GR61">
        <v>13.43</v>
      </c>
      <c r="GS61">
        <v>13.37</v>
      </c>
      <c r="GT61">
        <v>13.32</v>
      </c>
      <c r="GU61">
        <v>13.26</v>
      </c>
      <c r="GV61">
        <v>13.21</v>
      </c>
      <c r="GW61">
        <v>13.15</v>
      </c>
      <c r="GX61">
        <v>13.1</v>
      </c>
      <c r="GY61">
        <v>13.05</v>
      </c>
      <c r="GZ61">
        <v>12.99</v>
      </c>
      <c r="HA61">
        <v>12.94</v>
      </c>
      <c r="HB61">
        <v>12.88</v>
      </c>
      <c r="HC61">
        <v>12.83</v>
      </c>
      <c r="HD61">
        <v>12.77</v>
      </c>
      <c r="HE61">
        <v>12.72</v>
      </c>
      <c r="HF61">
        <v>12.67</v>
      </c>
      <c r="HG61">
        <v>12.61</v>
      </c>
      <c r="HH61">
        <v>12.56</v>
      </c>
      <c r="HI61">
        <v>12.5</v>
      </c>
      <c r="HJ61">
        <v>12.45</v>
      </c>
      <c r="HK61">
        <v>12.39</v>
      </c>
      <c r="HL61">
        <v>12.34</v>
      </c>
      <c r="HM61">
        <v>12.28</v>
      </c>
      <c r="HN61">
        <v>12.23</v>
      </c>
      <c r="HO61">
        <v>12.17</v>
      </c>
      <c r="HP61">
        <v>12.12</v>
      </c>
      <c r="HQ61">
        <v>12.06</v>
      </c>
      <c r="HR61">
        <v>12.01</v>
      </c>
      <c r="HS61">
        <v>11.95</v>
      </c>
      <c r="HT61">
        <v>11.9</v>
      </c>
      <c r="HU61">
        <v>11.84</v>
      </c>
      <c r="HV61">
        <v>11.79</v>
      </c>
      <c r="HW61">
        <v>11.74</v>
      </c>
      <c r="HX61">
        <v>11.68</v>
      </c>
      <c r="HY61">
        <v>11.63</v>
      </c>
      <c r="HZ61">
        <v>11.57</v>
      </c>
      <c r="IA61">
        <v>11.52</v>
      </c>
      <c r="IB61">
        <v>11.46</v>
      </c>
      <c r="IC61">
        <v>11.41</v>
      </c>
      <c r="ID61">
        <v>11.36</v>
      </c>
      <c r="IE61">
        <v>11.3</v>
      </c>
      <c r="IF61">
        <v>11.25</v>
      </c>
      <c r="IG61">
        <v>11.19</v>
      </c>
      <c r="IH61">
        <v>11.14</v>
      </c>
      <c r="II61">
        <v>11.09</v>
      </c>
      <c r="IJ61">
        <v>11.03</v>
      </c>
      <c r="IK61">
        <v>10.98</v>
      </c>
      <c r="IL61">
        <v>10.93</v>
      </c>
      <c r="IM61">
        <v>10.87</v>
      </c>
      <c r="IN61">
        <v>10.82</v>
      </c>
      <c r="IO61">
        <v>10.77</v>
      </c>
      <c r="IP61">
        <v>10.71</v>
      </c>
      <c r="IQ61">
        <v>10.66</v>
      </c>
      <c r="IR61">
        <v>10.61</v>
      </c>
      <c r="IS61">
        <v>10.55</v>
      </c>
      <c r="IT61">
        <v>10.5</v>
      </c>
    </row>
    <row r="62" spans="1:254" ht="14.5" x14ac:dyDescent="0.35">
      <c r="A62">
        <v>1998</v>
      </c>
      <c r="B62">
        <v>23.55</v>
      </c>
      <c r="C62">
        <v>23.5</v>
      </c>
      <c r="D62">
        <v>23.46</v>
      </c>
      <c r="E62">
        <v>23.41</v>
      </c>
      <c r="F62">
        <v>23.36</v>
      </c>
      <c r="G62">
        <v>23.32</v>
      </c>
      <c r="H62">
        <v>23.27</v>
      </c>
      <c r="I62">
        <v>23.22</v>
      </c>
      <c r="J62">
        <v>23.18</v>
      </c>
      <c r="K62">
        <v>23.13</v>
      </c>
      <c r="L62">
        <v>23.08</v>
      </c>
      <c r="M62">
        <v>23.04</v>
      </c>
      <c r="N62">
        <v>22.99</v>
      </c>
      <c r="O62">
        <v>22.94</v>
      </c>
      <c r="P62">
        <v>22.89</v>
      </c>
      <c r="Q62">
        <v>22.84</v>
      </c>
      <c r="R62">
        <v>22.8</v>
      </c>
      <c r="S62">
        <v>22.75</v>
      </c>
      <c r="T62">
        <v>22.7</v>
      </c>
      <c r="U62">
        <v>22.65</v>
      </c>
      <c r="V62">
        <v>22.6</v>
      </c>
      <c r="W62">
        <v>22.56</v>
      </c>
      <c r="X62">
        <v>22.51</v>
      </c>
      <c r="Y62">
        <v>22.46</v>
      </c>
      <c r="Z62">
        <v>22.41</v>
      </c>
      <c r="AA62">
        <v>22.36</v>
      </c>
      <c r="AB62">
        <v>22.32</v>
      </c>
      <c r="AC62">
        <v>22.27</v>
      </c>
      <c r="AD62">
        <v>22.22</v>
      </c>
      <c r="AE62">
        <v>22.17</v>
      </c>
      <c r="AF62">
        <v>22.12</v>
      </c>
      <c r="AG62">
        <v>22.08</v>
      </c>
      <c r="AH62">
        <v>22.03</v>
      </c>
      <c r="AI62">
        <v>21.98</v>
      </c>
      <c r="AJ62">
        <v>21.93</v>
      </c>
      <c r="AK62">
        <v>21.89</v>
      </c>
      <c r="AL62">
        <v>21.84</v>
      </c>
      <c r="AM62">
        <v>21.79</v>
      </c>
      <c r="AN62">
        <v>21.74</v>
      </c>
      <c r="AO62">
        <v>21.69</v>
      </c>
      <c r="AP62">
        <v>21.64</v>
      </c>
      <c r="AQ62">
        <v>21.59</v>
      </c>
      <c r="AR62">
        <v>21.55</v>
      </c>
      <c r="AS62">
        <v>21.5</v>
      </c>
      <c r="AT62">
        <v>21.45</v>
      </c>
      <c r="AU62">
        <v>21.4</v>
      </c>
      <c r="AV62">
        <v>21.35</v>
      </c>
      <c r="AW62">
        <v>21.3</v>
      </c>
      <c r="AX62">
        <v>21.25</v>
      </c>
      <c r="AY62">
        <v>21.2</v>
      </c>
      <c r="AZ62">
        <v>21.15</v>
      </c>
      <c r="BA62">
        <v>21.1</v>
      </c>
      <c r="BB62">
        <v>21.05</v>
      </c>
      <c r="BC62">
        <v>21</v>
      </c>
      <c r="BD62">
        <v>20.95</v>
      </c>
      <c r="BE62">
        <v>20.91</v>
      </c>
      <c r="BF62">
        <v>20.86</v>
      </c>
      <c r="BG62">
        <v>20.81</v>
      </c>
      <c r="BH62">
        <v>20.76</v>
      </c>
      <c r="BI62">
        <v>20.71</v>
      </c>
      <c r="BJ62">
        <v>20.66</v>
      </c>
      <c r="BK62">
        <v>20.61</v>
      </c>
      <c r="BL62">
        <v>20.56</v>
      </c>
      <c r="BM62">
        <v>20.51</v>
      </c>
      <c r="BN62">
        <v>20.46</v>
      </c>
      <c r="BO62">
        <v>20.41</v>
      </c>
      <c r="BP62">
        <v>20.37</v>
      </c>
      <c r="BQ62">
        <v>20.32</v>
      </c>
      <c r="BR62">
        <v>20.27</v>
      </c>
      <c r="BS62">
        <v>20.22</v>
      </c>
      <c r="BT62">
        <v>20.170000000000002</v>
      </c>
      <c r="BU62">
        <v>20.12</v>
      </c>
      <c r="BV62">
        <v>20.07</v>
      </c>
      <c r="BW62">
        <v>20.02</v>
      </c>
      <c r="BX62">
        <v>19.97</v>
      </c>
      <c r="BY62">
        <v>19.920000000000002</v>
      </c>
      <c r="BZ62">
        <v>19.87</v>
      </c>
      <c r="CA62">
        <v>19.82</v>
      </c>
      <c r="CB62">
        <v>19.77</v>
      </c>
      <c r="CC62">
        <v>19.72</v>
      </c>
      <c r="CD62">
        <v>19.670000000000002</v>
      </c>
      <c r="CE62">
        <v>19.62</v>
      </c>
      <c r="CF62">
        <v>19.57</v>
      </c>
      <c r="CG62">
        <v>19.52</v>
      </c>
      <c r="CH62">
        <v>19.47</v>
      </c>
      <c r="CI62">
        <v>19.420000000000002</v>
      </c>
      <c r="CJ62">
        <v>19.37</v>
      </c>
      <c r="CK62">
        <v>19.32</v>
      </c>
      <c r="CL62">
        <v>19.27</v>
      </c>
      <c r="CM62">
        <v>19.22</v>
      </c>
      <c r="CN62">
        <v>19.16</v>
      </c>
      <c r="CO62">
        <v>19.11</v>
      </c>
      <c r="CP62">
        <v>19.059999999999999</v>
      </c>
      <c r="CQ62">
        <v>19.010000000000002</v>
      </c>
      <c r="CR62">
        <v>18.96</v>
      </c>
      <c r="CS62">
        <v>18.91</v>
      </c>
      <c r="CT62">
        <v>18.86</v>
      </c>
      <c r="CU62">
        <v>18.809999999999999</v>
      </c>
      <c r="CV62">
        <v>18.760000000000002</v>
      </c>
      <c r="CW62">
        <v>18.71</v>
      </c>
      <c r="CX62">
        <v>18.66</v>
      </c>
      <c r="CY62">
        <v>18.61</v>
      </c>
      <c r="CZ62">
        <v>18.559999999999999</v>
      </c>
      <c r="DA62">
        <v>18.5</v>
      </c>
      <c r="DB62">
        <v>18.45</v>
      </c>
      <c r="DC62">
        <v>18.399999999999999</v>
      </c>
      <c r="DD62">
        <v>18.350000000000001</v>
      </c>
      <c r="DE62">
        <v>18.3</v>
      </c>
      <c r="DF62">
        <v>18.25</v>
      </c>
      <c r="DG62">
        <v>18.2</v>
      </c>
      <c r="DH62">
        <v>18.149999999999999</v>
      </c>
      <c r="DI62">
        <v>18.09</v>
      </c>
      <c r="DJ62">
        <v>18.04</v>
      </c>
      <c r="DK62">
        <v>17.989999999999998</v>
      </c>
      <c r="DL62">
        <v>17.940000000000001</v>
      </c>
      <c r="DM62">
        <v>17.89</v>
      </c>
      <c r="DN62">
        <v>17.84</v>
      </c>
      <c r="DO62">
        <v>17.78</v>
      </c>
      <c r="DP62">
        <v>17.73</v>
      </c>
      <c r="DQ62">
        <v>17.68</v>
      </c>
      <c r="DR62">
        <v>17.63</v>
      </c>
      <c r="DS62">
        <v>17.579999999999998</v>
      </c>
      <c r="DT62">
        <v>17.52</v>
      </c>
      <c r="DU62">
        <v>17.47</v>
      </c>
      <c r="DV62">
        <v>17.420000000000002</v>
      </c>
      <c r="DW62">
        <v>17.37</v>
      </c>
      <c r="DX62">
        <v>17.309999999999999</v>
      </c>
      <c r="DY62">
        <v>17.260000000000002</v>
      </c>
      <c r="DZ62">
        <v>17.21</v>
      </c>
      <c r="EA62">
        <v>17.16</v>
      </c>
      <c r="EB62">
        <v>17.100000000000001</v>
      </c>
      <c r="EC62">
        <v>17.05</v>
      </c>
      <c r="ED62">
        <v>17</v>
      </c>
      <c r="EE62">
        <v>16.95</v>
      </c>
      <c r="EF62">
        <v>16.899999999999999</v>
      </c>
      <c r="EG62">
        <v>16.84</v>
      </c>
      <c r="EH62">
        <v>16.79</v>
      </c>
      <c r="EI62">
        <v>16.739999999999998</v>
      </c>
      <c r="EJ62">
        <v>16.690000000000001</v>
      </c>
      <c r="EK62">
        <v>16.63</v>
      </c>
      <c r="EL62">
        <v>16.579999999999998</v>
      </c>
      <c r="EM62">
        <v>16.53</v>
      </c>
      <c r="EN62">
        <v>16.48</v>
      </c>
      <c r="EO62">
        <v>16.420000000000002</v>
      </c>
      <c r="EP62">
        <v>16.37</v>
      </c>
      <c r="EQ62">
        <v>16.32</v>
      </c>
      <c r="ER62">
        <v>16.260000000000002</v>
      </c>
      <c r="ES62">
        <v>16.21</v>
      </c>
      <c r="ET62">
        <v>16.16</v>
      </c>
      <c r="EU62">
        <v>16.100000000000001</v>
      </c>
      <c r="EV62">
        <v>16.05</v>
      </c>
      <c r="EW62">
        <v>16</v>
      </c>
      <c r="EX62">
        <v>15.94</v>
      </c>
      <c r="EY62">
        <v>15.89</v>
      </c>
      <c r="EZ62">
        <v>15.84</v>
      </c>
      <c r="FA62">
        <v>15.78</v>
      </c>
      <c r="FB62">
        <v>15.73</v>
      </c>
      <c r="FC62">
        <v>15.68</v>
      </c>
      <c r="FD62">
        <v>15.62</v>
      </c>
      <c r="FE62">
        <v>15.57</v>
      </c>
      <c r="FF62">
        <v>15.52</v>
      </c>
      <c r="FG62">
        <v>15.46</v>
      </c>
      <c r="FH62">
        <v>15.41</v>
      </c>
      <c r="FI62">
        <v>15.36</v>
      </c>
      <c r="FJ62">
        <v>15.3</v>
      </c>
      <c r="FK62">
        <v>15.25</v>
      </c>
      <c r="FL62">
        <v>15.2</v>
      </c>
      <c r="FM62">
        <v>15.14</v>
      </c>
      <c r="FN62">
        <v>15.09</v>
      </c>
      <c r="FO62">
        <v>15.04</v>
      </c>
      <c r="FP62">
        <v>14.98</v>
      </c>
      <c r="FQ62">
        <v>14.93</v>
      </c>
      <c r="FR62">
        <v>14.88</v>
      </c>
      <c r="FS62">
        <v>14.82</v>
      </c>
      <c r="FT62">
        <v>14.77</v>
      </c>
      <c r="FU62">
        <v>14.72</v>
      </c>
      <c r="FV62">
        <v>14.66</v>
      </c>
      <c r="FW62">
        <v>14.61</v>
      </c>
      <c r="FX62">
        <v>14.56</v>
      </c>
      <c r="FY62">
        <v>14.5</v>
      </c>
      <c r="FZ62">
        <v>14.45</v>
      </c>
      <c r="GA62">
        <v>14.4</v>
      </c>
      <c r="GB62">
        <v>14.34</v>
      </c>
      <c r="GC62">
        <v>14.29</v>
      </c>
      <c r="GD62">
        <v>14.23</v>
      </c>
      <c r="GE62">
        <v>14.18</v>
      </c>
      <c r="GF62">
        <v>14.12</v>
      </c>
      <c r="GG62">
        <v>14.07</v>
      </c>
      <c r="GH62">
        <v>14.02</v>
      </c>
      <c r="GI62">
        <v>13.96</v>
      </c>
      <c r="GJ62">
        <v>13.91</v>
      </c>
      <c r="GK62">
        <v>13.85</v>
      </c>
      <c r="GL62">
        <v>13.8</v>
      </c>
      <c r="GM62">
        <v>13.75</v>
      </c>
      <c r="GN62">
        <v>13.69</v>
      </c>
      <c r="GO62">
        <v>13.64</v>
      </c>
      <c r="GP62">
        <v>13.58</v>
      </c>
      <c r="GQ62">
        <v>13.52</v>
      </c>
      <c r="GR62">
        <v>13.47</v>
      </c>
      <c r="GS62">
        <v>13.41</v>
      </c>
      <c r="GT62">
        <v>13.36</v>
      </c>
      <c r="GU62">
        <v>13.3</v>
      </c>
      <c r="GV62">
        <v>13.25</v>
      </c>
      <c r="GW62">
        <v>13.2</v>
      </c>
      <c r="GX62">
        <v>13.14</v>
      </c>
      <c r="GY62">
        <v>13.09</v>
      </c>
      <c r="GZ62">
        <v>13.03</v>
      </c>
      <c r="HA62">
        <v>12.98</v>
      </c>
      <c r="HB62">
        <v>12.92</v>
      </c>
      <c r="HC62">
        <v>12.87</v>
      </c>
      <c r="HD62">
        <v>12.82</v>
      </c>
      <c r="HE62">
        <v>12.76</v>
      </c>
      <c r="HF62">
        <v>12.71</v>
      </c>
      <c r="HG62">
        <v>12.65</v>
      </c>
      <c r="HH62">
        <v>12.6</v>
      </c>
      <c r="HI62">
        <v>12.54</v>
      </c>
      <c r="HJ62">
        <v>12.49</v>
      </c>
      <c r="HK62">
        <v>12.44</v>
      </c>
      <c r="HL62">
        <v>12.38</v>
      </c>
      <c r="HM62">
        <v>12.32</v>
      </c>
      <c r="HN62">
        <v>12.27</v>
      </c>
      <c r="HO62">
        <v>12.21</v>
      </c>
      <c r="HP62">
        <v>12.16</v>
      </c>
      <c r="HQ62">
        <v>12.11</v>
      </c>
      <c r="HR62">
        <v>12.05</v>
      </c>
      <c r="HS62">
        <v>12</v>
      </c>
      <c r="HT62">
        <v>11.94</v>
      </c>
      <c r="HU62">
        <v>11.88</v>
      </c>
      <c r="HV62">
        <v>11.83</v>
      </c>
      <c r="HW62">
        <v>11.78</v>
      </c>
      <c r="HX62">
        <v>11.72</v>
      </c>
      <c r="HY62">
        <v>11.67</v>
      </c>
      <c r="HZ62">
        <v>11.61</v>
      </c>
      <c r="IA62">
        <v>11.56</v>
      </c>
      <c r="IB62">
        <v>11.5</v>
      </c>
      <c r="IC62">
        <v>11.45</v>
      </c>
      <c r="ID62">
        <v>11.4</v>
      </c>
      <c r="IE62">
        <v>11.34</v>
      </c>
      <c r="IF62">
        <v>11.29</v>
      </c>
      <c r="IG62">
        <v>11.23</v>
      </c>
      <c r="IH62">
        <v>11.18</v>
      </c>
      <c r="II62">
        <v>11.13</v>
      </c>
      <c r="IJ62">
        <v>11.07</v>
      </c>
      <c r="IK62">
        <v>11.02</v>
      </c>
      <c r="IL62">
        <v>10.96</v>
      </c>
      <c r="IM62">
        <v>10.91</v>
      </c>
      <c r="IN62">
        <v>10.86</v>
      </c>
      <c r="IO62">
        <v>10.8</v>
      </c>
      <c r="IP62">
        <v>10.75</v>
      </c>
      <c r="IQ62">
        <v>10.69</v>
      </c>
      <c r="IR62">
        <v>10.64</v>
      </c>
      <c r="IS62">
        <v>10.58</v>
      </c>
      <c r="IT62">
        <v>10.53</v>
      </c>
    </row>
    <row r="63" spans="1:254" ht="14.5" x14ac:dyDescent="0.35">
      <c r="A63">
        <v>1999</v>
      </c>
      <c r="B63">
        <v>23.61</v>
      </c>
      <c r="C63">
        <v>23.56</v>
      </c>
      <c r="D63">
        <v>23.52</v>
      </c>
      <c r="E63">
        <v>23.47</v>
      </c>
      <c r="F63">
        <v>23.42</v>
      </c>
      <c r="G63">
        <v>23.37</v>
      </c>
      <c r="H63">
        <v>23.33</v>
      </c>
      <c r="I63">
        <v>23.28</v>
      </c>
      <c r="J63">
        <v>23.23</v>
      </c>
      <c r="K63">
        <v>23.18</v>
      </c>
      <c r="L63">
        <v>23.13</v>
      </c>
      <c r="M63">
        <v>23.09</v>
      </c>
      <c r="N63">
        <v>23.04</v>
      </c>
      <c r="O63">
        <v>22.99</v>
      </c>
      <c r="P63">
        <v>22.94</v>
      </c>
      <c r="Q63">
        <v>22.9</v>
      </c>
      <c r="R63">
        <v>22.85</v>
      </c>
      <c r="S63">
        <v>22.8</v>
      </c>
      <c r="T63">
        <v>22.75</v>
      </c>
      <c r="U63">
        <v>22.71</v>
      </c>
      <c r="V63">
        <v>22.66</v>
      </c>
      <c r="W63">
        <v>22.61</v>
      </c>
      <c r="X63">
        <v>22.56</v>
      </c>
      <c r="Y63">
        <v>22.52</v>
      </c>
      <c r="Z63">
        <v>22.47</v>
      </c>
      <c r="AA63">
        <v>22.42</v>
      </c>
      <c r="AB63">
        <v>22.37</v>
      </c>
      <c r="AC63">
        <v>22.32</v>
      </c>
      <c r="AD63">
        <v>22.28</v>
      </c>
      <c r="AE63">
        <v>22.23</v>
      </c>
      <c r="AF63">
        <v>22.18</v>
      </c>
      <c r="AG63">
        <v>22.13</v>
      </c>
      <c r="AH63">
        <v>22.08</v>
      </c>
      <c r="AI63">
        <v>22.04</v>
      </c>
      <c r="AJ63">
        <v>21.99</v>
      </c>
      <c r="AK63">
        <v>21.94</v>
      </c>
      <c r="AL63">
        <v>21.89</v>
      </c>
      <c r="AM63">
        <v>21.84</v>
      </c>
      <c r="AN63">
        <v>21.79</v>
      </c>
      <c r="AO63">
        <v>21.74</v>
      </c>
      <c r="AP63">
        <v>21.69</v>
      </c>
      <c r="AQ63">
        <v>21.64</v>
      </c>
      <c r="AR63">
        <v>21.59</v>
      </c>
      <c r="AS63">
        <v>21.55</v>
      </c>
      <c r="AT63">
        <v>21.5</v>
      </c>
      <c r="AU63">
        <v>21.45</v>
      </c>
      <c r="AV63">
        <v>21.4</v>
      </c>
      <c r="AW63">
        <v>21.35</v>
      </c>
      <c r="AX63">
        <v>21.3</v>
      </c>
      <c r="AY63">
        <v>21.25</v>
      </c>
      <c r="AZ63">
        <v>21.2</v>
      </c>
      <c r="BA63">
        <v>21.15</v>
      </c>
      <c r="BB63">
        <v>21.1</v>
      </c>
      <c r="BC63">
        <v>21.05</v>
      </c>
      <c r="BD63">
        <v>21.01</v>
      </c>
      <c r="BE63">
        <v>20.96</v>
      </c>
      <c r="BF63">
        <v>20.91</v>
      </c>
      <c r="BG63">
        <v>20.86</v>
      </c>
      <c r="BH63">
        <v>20.81</v>
      </c>
      <c r="BI63">
        <v>20.76</v>
      </c>
      <c r="BJ63">
        <v>20.71</v>
      </c>
      <c r="BK63">
        <v>20.66</v>
      </c>
      <c r="BL63">
        <v>20.61</v>
      </c>
      <c r="BM63">
        <v>20.56</v>
      </c>
      <c r="BN63">
        <v>20.51</v>
      </c>
      <c r="BO63">
        <v>20.46</v>
      </c>
      <c r="BP63">
        <v>20.41</v>
      </c>
      <c r="BQ63">
        <v>20.37</v>
      </c>
      <c r="BR63">
        <v>20.32</v>
      </c>
      <c r="BS63">
        <v>20.27</v>
      </c>
      <c r="BT63">
        <v>20.22</v>
      </c>
      <c r="BU63">
        <v>20.170000000000002</v>
      </c>
      <c r="BV63">
        <v>20.12</v>
      </c>
      <c r="BW63">
        <v>20.07</v>
      </c>
      <c r="BX63">
        <v>20.02</v>
      </c>
      <c r="BY63">
        <v>19.97</v>
      </c>
      <c r="BZ63">
        <v>19.920000000000002</v>
      </c>
      <c r="CA63">
        <v>19.87</v>
      </c>
      <c r="CB63">
        <v>19.82</v>
      </c>
      <c r="CC63">
        <v>19.77</v>
      </c>
      <c r="CD63">
        <v>19.72</v>
      </c>
      <c r="CE63">
        <v>19.670000000000002</v>
      </c>
      <c r="CF63">
        <v>19.62</v>
      </c>
      <c r="CG63">
        <v>19.57</v>
      </c>
      <c r="CH63">
        <v>19.52</v>
      </c>
      <c r="CI63">
        <v>19.47</v>
      </c>
      <c r="CJ63">
        <v>19.420000000000002</v>
      </c>
      <c r="CK63">
        <v>19.37</v>
      </c>
      <c r="CL63">
        <v>19.32</v>
      </c>
      <c r="CM63">
        <v>19.27</v>
      </c>
      <c r="CN63">
        <v>19.22</v>
      </c>
      <c r="CO63">
        <v>19.16</v>
      </c>
      <c r="CP63">
        <v>19.11</v>
      </c>
      <c r="CQ63">
        <v>19.059999999999999</v>
      </c>
      <c r="CR63">
        <v>19.010000000000002</v>
      </c>
      <c r="CS63">
        <v>18.96</v>
      </c>
      <c r="CT63">
        <v>18.91</v>
      </c>
      <c r="CU63">
        <v>18.86</v>
      </c>
      <c r="CV63">
        <v>18.809999999999999</v>
      </c>
      <c r="CW63">
        <v>18.760000000000002</v>
      </c>
      <c r="CX63">
        <v>18.7</v>
      </c>
      <c r="CY63">
        <v>18.649999999999999</v>
      </c>
      <c r="CZ63">
        <v>18.600000000000001</v>
      </c>
      <c r="DA63">
        <v>18.55</v>
      </c>
      <c r="DB63">
        <v>18.5</v>
      </c>
      <c r="DC63">
        <v>18.440000000000001</v>
      </c>
      <c r="DD63">
        <v>18.39</v>
      </c>
      <c r="DE63">
        <v>18.34</v>
      </c>
      <c r="DF63">
        <v>18.29</v>
      </c>
      <c r="DG63">
        <v>18.239999999999998</v>
      </c>
      <c r="DH63">
        <v>18.190000000000001</v>
      </c>
      <c r="DI63">
        <v>18.13</v>
      </c>
      <c r="DJ63">
        <v>18.079999999999998</v>
      </c>
      <c r="DK63">
        <v>18.03</v>
      </c>
      <c r="DL63">
        <v>17.98</v>
      </c>
      <c r="DM63">
        <v>17.93</v>
      </c>
      <c r="DN63">
        <v>17.88</v>
      </c>
      <c r="DO63">
        <v>17.829999999999998</v>
      </c>
      <c r="DP63">
        <v>17.77</v>
      </c>
      <c r="DQ63">
        <v>17.72</v>
      </c>
      <c r="DR63">
        <v>17.670000000000002</v>
      </c>
      <c r="DS63">
        <v>17.62</v>
      </c>
      <c r="DT63">
        <v>17.57</v>
      </c>
      <c r="DU63">
        <v>17.52</v>
      </c>
      <c r="DV63">
        <v>17.46</v>
      </c>
      <c r="DW63">
        <v>17.41</v>
      </c>
      <c r="DX63">
        <v>17.36</v>
      </c>
      <c r="DY63">
        <v>17.309999999999999</v>
      </c>
      <c r="DZ63">
        <v>17.260000000000002</v>
      </c>
      <c r="EA63">
        <v>17.21</v>
      </c>
      <c r="EB63">
        <v>17.149999999999999</v>
      </c>
      <c r="EC63">
        <v>17.100000000000001</v>
      </c>
      <c r="ED63">
        <v>17.05</v>
      </c>
      <c r="EE63">
        <v>17</v>
      </c>
      <c r="EF63">
        <v>16.940000000000001</v>
      </c>
      <c r="EG63">
        <v>16.89</v>
      </c>
      <c r="EH63">
        <v>16.84</v>
      </c>
      <c r="EI63">
        <v>16.79</v>
      </c>
      <c r="EJ63">
        <v>16.739999999999998</v>
      </c>
      <c r="EK63">
        <v>16.68</v>
      </c>
      <c r="EL63">
        <v>16.63</v>
      </c>
      <c r="EM63">
        <v>16.579999999999998</v>
      </c>
      <c r="EN63">
        <v>16.53</v>
      </c>
      <c r="EO63">
        <v>16.47</v>
      </c>
      <c r="EP63">
        <v>16.420000000000002</v>
      </c>
      <c r="EQ63">
        <v>16.37</v>
      </c>
      <c r="ER63">
        <v>16.309999999999999</v>
      </c>
      <c r="ES63">
        <v>16.260000000000002</v>
      </c>
      <c r="ET63">
        <v>16.21</v>
      </c>
      <c r="EU63">
        <v>16.149999999999999</v>
      </c>
      <c r="EV63">
        <v>16.100000000000001</v>
      </c>
      <c r="EW63">
        <v>16.05</v>
      </c>
      <c r="EX63">
        <v>15.99</v>
      </c>
      <c r="EY63">
        <v>15.94</v>
      </c>
      <c r="EZ63">
        <v>15.89</v>
      </c>
      <c r="FA63">
        <v>15.83</v>
      </c>
      <c r="FB63">
        <v>15.78</v>
      </c>
      <c r="FC63">
        <v>15.73</v>
      </c>
      <c r="FD63">
        <v>15.67</v>
      </c>
      <c r="FE63">
        <v>15.62</v>
      </c>
      <c r="FF63">
        <v>15.57</v>
      </c>
      <c r="FG63">
        <v>15.51</v>
      </c>
      <c r="FH63">
        <v>15.46</v>
      </c>
      <c r="FI63">
        <v>15.41</v>
      </c>
      <c r="FJ63">
        <v>15.35</v>
      </c>
      <c r="FK63">
        <v>15.3</v>
      </c>
      <c r="FL63">
        <v>15.25</v>
      </c>
      <c r="FM63">
        <v>15.19</v>
      </c>
      <c r="FN63">
        <v>15.14</v>
      </c>
      <c r="FO63">
        <v>15.09</v>
      </c>
      <c r="FP63">
        <v>15.03</v>
      </c>
      <c r="FQ63">
        <v>14.98</v>
      </c>
      <c r="FR63">
        <v>14.92</v>
      </c>
      <c r="FS63">
        <v>14.87</v>
      </c>
      <c r="FT63">
        <v>14.82</v>
      </c>
      <c r="FU63">
        <v>14.76</v>
      </c>
      <c r="FV63">
        <v>14.71</v>
      </c>
      <c r="FW63">
        <v>14.65</v>
      </c>
      <c r="FX63">
        <v>14.6</v>
      </c>
      <c r="FY63">
        <v>14.54</v>
      </c>
      <c r="FZ63">
        <v>14.49</v>
      </c>
      <c r="GA63">
        <v>14.44</v>
      </c>
      <c r="GB63">
        <v>14.38</v>
      </c>
      <c r="GC63">
        <v>14.33</v>
      </c>
      <c r="GD63">
        <v>14.27</v>
      </c>
      <c r="GE63">
        <v>14.22</v>
      </c>
      <c r="GF63">
        <v>14.16</v>
      </c>
      <c r="GG63">
        <v>14.11</v>
      </c>
      <c r="GH63">
        <v>14.06</v>
      </c>
      <c r="GI63">
        <v>14</v>
      </c>
      <c r="GJ63">
        <v>13.95</v>
      </c>
      <c r="GK63">
        <v>13.89</v>
      </c>
      <c r="GL63">
        <v>13.84</v>
      </c>
      <c r="GM63">
        <v>13.78</v>
      </c>
      <c r="GN63">
        <v>13.73</v>
      </c>
      <c r="GO63">
        <v>13.67</v>
      </c>
      <c r="GP63">
        <v>13.62</v>
      </c>
      <c r="GQ63">
        <v>13.56</v>
      </c>
      <c r="GR63">
        <v>13.51</v>
      </c>
      <c r="GS63">
        <v>13.45</v>
      </c>
      <c r="GT63">
        <v>13.4</v>
      </c>
      <c r="GU63">
        <v>13.34</v>
      </c>
      <c r="GV63">
        <v>13.29</v>
      </c>
      <c r="GW63">
        <v>13.23</v>
      </c>
      <c r="GX63">
        <v>13.18</v>
      </c>
      <c r="GY63">
        <v>13.13</v>
      </c>
      <c r="GZ63">
        <v>13.07</v>
      </c>
      <c r="HA63">
        <v>13.02</v>
      </c>
      <c r="HB63">
        <v>12.96</v>
      </c>
      <c r="HC63">
        <v>12.91</v>
      </c>
      <c r="HD63">
        <v>12.86</v>
      </c>
      <c r="HE63">
        <v>12.8</v>
      </c>
      <c r="HF63">
        <v>12.75</v>
      </c>
      <c r="HG63">
        <v>12.69</v>
      </c>
      <c r="HH63">
        <v>12.64</v>
      </c>
      <c r="HI63">
        <v>12.58</v>
      </c>
      <c r="HJ63">
        <v>12.53</v>
      </c>
      <c r="HK63">
        <v>12.47</v>
      </c>
      <c r="HL63">
        <v>12.42</v>
      </c>
      <c r="HM63">
        <v>12.36</v>
      </c>
      <c r="HN63">
        <v>12.31</v>
      </c>
      <c r="HO63">
        <v>12.25</v>
      </c>
      <c r="HP63">
        <v>12.2</v>
      </c>
      <c r="HQ63">
        <v>12.14</v>
      </c>
      <c r="HR63">
        <v>12.09</v>
      </c>
      <c r="HS63">
        <v>12.04</v>
      </c>
      <c r="HT63">
        <v>11.98</v>
      </c>
      <c r="HU63">
        <v>11.93</v>
      </c>
      <c r="HV63">
        <v>11.87</v>
      </c>
      <c r="HW63">
        <v>11.82</v>
      </c>
      <c r="HX63">
        <v>11.76</v>
      </c>
      <c r="HY63">
        <v>11.71</v>
      </c>
      <c r="HZ63">
        <v>11.65</v>
      </c>
      <c r="IA63">
        <v>11.6</v>
      </c>
      <c r="IB63">
        <v>11.54</v>
      </c>
      <c r="IC63">
        <v>11.49</v>
      </c>
      <c r="ID63">
        <v>11.44</v>
      </c>
      <c r="IE63">
        <v>11.38</v>
      </c>
      <c r="IF63">
        <v>11.33</v>
      </c>
      <c r="IG63">
        <v>11.27</v>
      </c>
      <c r="IH63">
        <v>11.22</v>
      </c>
      <c r="II63">
        <v>11.17</v>
      </c>
      <c r="IJ63">
        <v>11.11</v>
      </c>
      <c r="IK63">
        <v>11.06</v>
      </c>
      <c r="IL63">
        <v>11</v>
      </c>
      <c r="IM63">
        <v>10.95</v>
      </c>
      <c r="IN63">
        <v>10.89</v>
      </c>
      <c r="IO63">
        <v>10.84</v>
      </c>
      <c r="IP63">
        <v>10.79</v>
      </c>
      <c r="IQ63">
        <v>10.73</v>
      </c>
      <c r="IR63">
        <v>10.68</v>
      </c>
      <c r="IS63">
        <v>10.62</v>
      </c>
      <c r="IT63">
        <v>10.57</v>
      </c>
    </row>
    <row r="64" spans="1:254" ht="14.5" x14ac:dyDescent="0.35">
      <c r="A64">
        <v>2000</v>
      </c>
      <c r="B64">
        <v>23.65</v>
      </c>
      <c r="C64">
        <v>23.6</v>
      </c>
      <c r="D64">
        <v>23.56</v>
      </c>
      <c r="E64">
        <v>23.51</v>
      </c>
      <c r="F64">
        <v>23.46</v>
      </c>
      <c r="G64">
        <v>23.42</v>
      </c>
      <c r="H64">
        <v>23.37</v>
      </c>
      <c r="I64">
        <v>23.32</v>
      </c>
      <c r="J64">
        <v>23.28</v>
      </c>
      <c r="K64">
        <v>23.23</v>
      </c>
      <c r="L64">
        <v>23.18</v>
      </c>
      <c r="M64">
        <v>23.14</v>
      </c>
      <c r="N64">
        <v>23.09</v>
      </c>
      <c r="O64">
        <v>23.04</v>
      </c>
      <c r="P64">
        <v>22.99</v>
      </c>
      <c r="Q64">
        <v>22.94</v>
      </c>
      <c r="R64">
        <v>22.9</v>
      </c>
      <c r="S64">
        <v>22.85</v>
      </c>
      <c r="T64">
        <v>22.8</v>
      </c>
      <c r="U64">
        <v>22.75</v>
      </c>
      <c r="V64">
        <v>22.7</v>
      </c>
      <c r="W64">
        <v>22.66</v>
      </c>
      <c r="X64">
        <v>22.61</v>
      </c>
      <c r="Y64">
        <v>22.56</v>
      </c>
      <c r="Z64">
        <v>22.51</v>
      </c>
      <c r="AA64">
        <v>22.46</v>
      </c>
      <c r="AB64">
        <v>22.42</v>
      </c>
      <c r="AC64">
        <v>22.37</v>
      </c>
      <c r="AD64">
        <v>22.32</v>
      </c>
      <c r="AE64">
        <v>22.27</v>
      </c>
      <c r="AF64">
        <v>22.23</v>
      </c>
      <c r="AG64">
        <v>22.18</v>
      </c>
      <c r="AH64">
        <v>22.13</v>
      </c>
      <c r="AI64">
        <v>22.08</v>
      </c>
      <c r="AJ64">
        <v>22.04</v>
      </c>
      <c r="AK64">
        <v>21.99</v>
      </c>
      <c r="AL64">
        <v>21.94</v>
      </c>
      <c r="AM64">
        <v>21.89</v>
      </c>
      <c r="AN64">
        <v>21.84</v>
      </c>
      <c r="AO64">
        <v>21.79</v>
      </c>
      <c r="AP64">
        <v>21.74</v>
      </c>
      <c r="AQ64">
        <v>21.69</v>
      </c>
      <c r="AR64">
        <v>21.65</v>
      </c>
      <c r="AS64">
        <v>21.6</v>
      </c>
      <c r="AT64">
        <v>21.55</v>
      </c>
      <c r="AU64">
        <v>21.5</v>
      </c>
      <c r="AV64">
        <v>21.45</v>
      </c>
      <c r="AW64">
        <v>21.4</v>
      </c>
      <c r="AX64">
        <v>21.35</v>
      </c>
      <c r="AY64">
        <v>21.3</v>
      </c>
      <c r="AZ64">
        <v>21.25</v>
      </c>
      <c r="BA64">
        <v>21.2</v>
      </c>
      <c r="BB64">
        <v>21.15</v>
      </c>
      <c r="BC64">
        <v>21.1</v>
      </c>
      <c r="BD64">
        <v>21.06</v>
      </c>
      <c r="BE64">
        <v>21.01</v>
      </c>
      <c r="BF64">
        <v>20.96</v>
      </c>
      <c r="BG64">
        <v>20.91</v>
      </c>
      <c r="BH64">
        <v>20.86</v>
      </c>
      <c r="BI64">
        <v>20.81</v>
      </c>
      <c r="BJ64">
        <v>20.76</v>
      </c>
      <c r="BK64">
        <v>20.71</v>
      </c>
      <c r="BL64">
        <v>20.66</v>
      </c>
      <c r="BM64">
        <v>20.61</v>
      </c>
      <c r="BN64">
        <v>20.56</v>
      </c>
      <c r="BO64">
        <v>20.51</v>
      </c>
      <c r="BP64">
        <v>20.47</v>
      </c>
      <c r="BQ64">
        <v>20.420000000000002</v>
      </c>
      <c r="BR64">
        <v>20.37</v>
      </c>
      <c r="BS64">
        <v>20.32</v>
      </c>
      <c r="BT64">
        <v>20.27</v>
      </c>
      <c r="BU64">
        <v>20.22</v>
      </c>
      <c r="BV64">
        <v>20.170000000000002</v>
      </c>
      <c r="BW64">
        <v>20.12</v>
      </c>
      <c r="BX64">
        <v>20.07</v>
      </c>
      <c r="BY64">
        <v>20.02</v>
      </c>
      <c r="BZ64">
        <v>19.97</v>
      </c>
      <c r="CA64">
        <v>19.920000000000002</v>
      </c>
      <c r="CB64">
        <v>19.87</v>
      </c>
      <c r="CC64">
        <v>19.809999999999999</v>
      </c>
      <c r="CD64">
        <v>19.760000000000002</v>
      </c>
      <c r="CE64">
        <v>19.71</v>
      </c>
      <c r="CF64">
        <v>19.66</v>
      </c>
      <c r="CG64">
        <v>19.61</v>
      </c>
      <c r="CH64">
        <v>19.559999999999999</v>
      </c>
      <c r="CI64">
        <v>19.510000000000002</v>
      </c>
      <c r="CJ64">
        <v>19.46</v>
      </c>
      <c r="CK64">
        <v>19.41</v>
      </c>
      <c r="CL64">
        <v>19.36</v>
      </c>
      <c r="CM64">
        <v>19.309999999999999</v>
      </c>
      <c r="CN64">
        <v>19.260000000000002</v>
      </c>
      <c r="CO64">
        <v>19.21</v>
      </c>
      <c r="CP64">
        <v>19.16</v>
      </c>
      <c r="CQ64">
        <v>19.11</v>
      </c>
      <c r="CR64">
        <v>19.059999999999999</v>
      </c>
      <c r="CS64">
        <v>19.010000000000002</v>
      </c>
      <c r="CT64">
        <v>18.96</v>
      </c>
      <c r="CU64">
        <v>18.91</v>
      </c>
      <c r="CV64">
        <v>18.86</v>
      </c>
      <c r="CW64">
        <v>18.8</v>
      </c>
      <c r="CX64">
        <v>18.75</v>
      </c>
      <c r="CY64">
        <v>18.7</v>
      </c>
      <c r="CZ64">
        <v>18.649999999999999</v>
      </c>
      <c r="DA64">
        <v>18.600000000000001</v>
      </c>
      <c r="DB64">
        <v>18.55</v>
      </c>
      <c r="DC64">
        <v>18.5</v>
      </c>
      <c r="DD64">
        <v>18.440000000000001</v>
      </c>
      <c r="DE64">
        <v>18.39</v>
      </c>
      <c r="DF64">
        <v>18.34</v>
      </c>
      <c r="DG64">
        <v>18.29</v>
      </c>
      <c r="DH64">
        <v>18.239999999999998</v>
      </c>
      <c r="DI64">
        <v>18.18</v>
      </c>
      <c r="DJ64">
        <v>18.13</v>
      </c>
      <c r="DK64">
        <v>18.079999999999998</v>
      </c>
      <c r="DL64">
        <v>18.03</v>
      </c>
      <c r="DM64">
        <v>17.98</v>
      </c>
      <c r="DN64">
        <v>17.93</v>
      </c>
      <c r="DO64">
        <v>17.88</v>
      </c>
      <c r="DP64">
        <v>17.82</v>
      </c>
      <c r="DQ64">
        <v>17.77</v>
      </c>
      <c r="DR64">
        <v>17.72</v>
      </c>
      <c r="DS64">
        <v>17.670000000000002</v>
      </c>
      <c r="DT64">
        <v>17.61</v>
      </c>
      <c r="DU64">
        <v>17.559999999999999</v>
      </c>
      <c r="DV64">
        <v>17.510000000000002</v>
      </c>
      <c r="DW64">
        <v>17.46</v>
      </c>
      <c r="DX64">
        <v>17.41</v>
      </c>
      <c r="DY64">
        <v>17.350000000000001</v>
      </c>
      <c r="DZ64">
        <v>17.3</v>
      </c>
      <c r="EA64">
        <v>17.25</v>
      </c>
      <c r="EB64">
        <v>17.2</v>
      </c>
      <c r="EC64">
        <v>17.14</v>
      </c>
      <c r="ED64">
        <v>17.09</v>
      </c>
      <c r="EE64">
        <v>17.04</v>
      </c>
      <c r="EF64">
        <v>16.98</v>
      </c>
      <c r="EG64">
        <v>16.93</v>
      </c>
      <c r="EH64">
        <v>16.88</v>
      </c>
      <c r="EI64">
        <v>16.829999999999998</v>
      </c>
      <c r="EJ64">
        <v>16.77</v>
      </c>
      <c r="EK64">
        <v>16.72</v>
      </c>
      <c r="EL64">
        <v>16.670000000000002</v>
      </c>
      <c r="EM64">
        <v>16.62</v>
      </c>
      <c r="EN64">
        <v>16.57</v>
      </c>
      <c r="EO64">
        <v>16.510000000000002</v>
      </c>
      <c r="EP64">
        <v>16.46</v>
      </c>
      <c r="EQ64">
        <v>16.41</v>
      </c>
      <c r="ER64">
        <v>16.350000000000001</v>
      </c>
      <c r="ES64">
        <v>16.3</v>
      </c>
      <c r="ET64">
        <v>16.25</v>
      </c>
      <c r="EU64">
        <v>16.190000000000001</v>
      </c>
      <c r="EV64">
        <v>16.14</v>
      </c>
      <c r="EW64">
        <v>16.09</v>
      </c>
      <c r="EX64">
        <v>16.03</v>
      </c>
      <c r="EY64">
        <v>15.98</v>
      </c>
      <c r="EZ64">
        <v>15.93</v>
      </c>
      <c r="FA64">
        <v>15.87</v>
      </c>
      <c r="FB64">
        <v>15.82</v>
      </c>
      <c r="FC64">
        <v>15.77</v>
      </c>
      <c r="FD64">
        <v>15.71</v>
      </c>
      <c r="FE64">
        <v>15.66</v>
      </c>
      <c r="FF64">
        <v>15.61</v>
      </c>
      <c r="FG64">
        <v>15.55</v>
      </c>
      <c r="FH64">
        <v>15.5</v>
      </c>
      <c r="FI64">
        <v>15.45</v>
      </c>
      <c r="FJ64">
        <v>15.39</v>
      </c>
      <c r="FK64">
        <v>15.34</v>
      </c>
      <c r="FL64">
        <v>15.29</v>
      </c>
      <c r="FM64">
        <v>15.23</v>
      </c>
      <c r="FN64">
        <v>15.18</v>
      </c>
      <c r="FO64">
        <v>15.13</v>
      </c>
      <c r="FP64">
        <v>15.07</v>
      </c>
      <c r="FQ64">
        <v>15.02</v>
      </c>
      <c r="FR64">
        <v>14.96</v>
      </c>
      <c r="FS64">
        <v>14.91</v>
      </c>
      <c r="FT64">
        <v>14.86</v>
      </c>
      <c r="FU64">
        <v>14.8</v>
      </c>
      <c r="FV64">
        <v>14.75</v>
      </c>
      <c r="FW64">
        <v>14.69</v>
      </c>
      <c r="FX64">
        <v>14.64</v>
      </c>
      <c r="FY64">
        <v>14.58</v>
      </c>
      <c r="FZ64">
        <v>14.53</v>
      </c>
      <c r="GA64">
        <v>14.48</v>
      </c>
      <c r="GB64">
        <v>14.42</v>
      </c>
      <c r="GC64">
        <v>14.37</v>
      </c>
      <c r="GD64">
        <v>14.31</v>
      </c>
      <c r="GE64">
        <v>14.26</v>
      </c>
      <c r="GF64">
        <v>14.2</v>
      </c>
      <c r="GG64">
        <v>14.15</v>
      </c>
      <c r="GH64">
        <v>14.1</v>
      </c>
      <c r="GI64">
        <v>14.04</v>
      </c>
      <c r="GJ64">
        <v>13.99</v>
      </c>
      <c r="GK64">
        <v>13.93</v>
      </c>
      <c r="GL64">
        <v>13.88</v>
      </c>
      <c r="GM64">
        <v>13.83</v>
      </c>
      <c r="GN64">
        <v>13.77</v>
      </c>
      <c r="GO64">
        <v>13.72</v>
      </c>
      <c r="GP64">
        <v>13.66</v>
      </c>
      <c r="GQ64">
        <v>13.61</v>
      </c>
      <c r="GR64">
        <v>13.55</v>
      </c>
      <c r="GS64">
        <v>13.5</v>
      </c>
      <c r="GT64">
        <v>13.45</v>
      </c>
      <c r="GU64">
        <v>13.39</v>
      </c>
      <c r="GV64">
        <v>13.34</v>
      </c>
      <c r="GW64">
        <v>13.28</v>
      </c>
      <c r="GX64">
        <v>13.23</v>
      </c>
      <c r="GY64">
        <v>13.17</v>
      </c>
      <c r="GZ64">
        <v>13.12</v>
      </c>
      <c r="HA64">
        <v>13.06</v>
      </c>
      <c r="HB64">
        <v>13.01</v>
      </c>
      <c r="HC64">
        <v>12.95</v>
      </c>
      <c r="HD64">
        <v>12.9</v>
      </c>
      <c r="HE64">
        <v>12.84</v>
      </c>
      <c r="HF64">
        <v>12.79</v>
      </c>
      <c r="HG64">
        <v>12.73</v>
      </c>
      <c r="HH64">
        <v>12.68</v>
      </c>
      <c r="HI64">
        <v>12.63</v>
      </c>
      <c r="HJ64">
        <v>12.57</v>
      </c>
      <c r="HK64">
        <v>12.51</v>
      </c>
      <c r="HL64">
        <v>12.46</v>
      </c>
      <c r="HM64">
        <v>12.41</v>
      </c>
      <c r="HN64">
        <v>12.35</v>
      </c>
      <c r="HO64">
        <v>12.29</v>
      </c>
      <c r="HP64">
        <v>12.24</v>
      </c>
      <c r="HQ64">
        <v>12.19</v>
      </c>
      <c r="HR64">
        <v>12.13</v>
      </c>
      <c r="HS64">
        <v>12.07</v>
      </c>
      <c r="HT64">
        <v>12.02</v>
      </c>
      <c r="HU64">
        <v>11.96</v>
      </c>
      <c r="HV64">
        <v>11.91</v>
      </c>
      <c r="HW64">
        <v>11.86</v>
      </c>
      <c r="HX64">
        <v>11.8</v>
      </c>
      <c r="HY64">
        <v>11.75</v>
      </c>
      <c r="HZ64">
        <v>11.69</v>
      </c>
      <c r="IA64">
        <v>11.64</v>
      </c>
      <c r="IB64">
        <v>11.59</v>
      </c>
      <c r="IC64">
        <v>11.53</v>
      </c>
      <c r="ID64">
        <v>11.48</v>
      </c>
      <c r="IE64">
        <v>11.42</v>
      </c>
      <c r="IF64">
        <v>11.37</v>
      </c>
      <c r="IG64">
        <v>11.31</v>
      </c>
      <c r="IH64">
        <v>11.26</v>
      </c>
      <c r="II64">
        <v>11.2</v>
      </c>
      <c r="IJ64">
        <v>11.15</v>
      </c>
      <c r="IK64">
        <v>11.1</v>
      </c>
      <c r="IL64">
        <v>11.04</v>
      </c>
      <c r="IM64">
        <v>10.98</v>
      </c>
      <c r="IN64">
        <v>10.93</v>
      </c>
      <c r="IO64">
        <v>10.88</v>
      </c>
      <c r="IP64">
        <v>10.82</v>
      </c>
      <c r="IQ64">
        <v>10.76</v>
      </c>
      <c r="IR64">
        <v>10.71</v>
      </c>
      <c r="IS64">
        <v>10.66</v>
      </c>
      <c r="IT64">
        <v>10.6</v>
      </c>
    </row>
    <row r="65" spans="1:254" ht="14.5" x14ac:dyDescent="0.35">
      <c r="A65">
        <v>2001</v>
      </c>
      <c r="B65">
        <v>23.7</v>
      </c>
      <c r="C65">
        <v>23.65</v>
      </c>
      <c r="D65">
        <v>23.61</v>
      </c>
      <c r="E65">
        <v>23.56</v>
      </c>
      <c r="F65">
        <v>23.51</v>
      </c>
      <c r="G65">
        <v>23.47</v>
      </c>
      <c r="H65">
        <v>23.42</v>
      </c>
      <c r="I65">
        <v>23.37</v>
      </c>
      <c r="J65">
        <v>23.33</v>
      </c>
      <c r="K65">
        <v>23.28</v>
      </c>
      <c r="L65">
        <v>23.23</v>
      </c>
      <c r="M65">
        <v>23.19</v>
      </c>
      <c r="N65">
        <v>23.14</v>
      </c>
      <c r="O65">
        <v>23.09</v>
      </c>
      <c r="P65">
        <v>23.04</v>
      </c>
      <c r="Q65">
        <v>23</v>
      </c>
      <c r="R65">
        <v>22.95</v>
      </c>
      <c r="S65">
        <v>22.9</v>
      </c>
      <c r="T65">
        <v>22.85</v>
      </c>
      <c r="U65">
        <v>22.8</v>
      </c>
      <c r="V65">
        <v>22.75</v>
      </c>
      <c r="W65">
        <v>22.7</v>
      </c>
      <c r="X65">
        <v>22.66</v>
      </c>
      <c r="Y65">
        <v>22.61</v>
      </c>
      <c r="Z65">
        <v>22.56</v>
      </c>
      <c r="AA65">
        <v>22.51</v>
      </c>
      <c r="AB65">
        <v>22.46</v>
      </c>
      <c r="AC65">
        <v>22.42</v>
      </c>
      <c r="AD65">
        <v>22.37</v>
      </c>
      <c r="AE65">
        <v>22.32</v>
      </c>
      <c r="AF65">
        <v>22.27</v>
      </c>
      <c r="AG65">
        <v>22.23</v>
      </c>
      <c r="AH65">
        <v>22.18</v>
      </c>
      <c r="AI65">
        <v>22.13</v>
      </c>
      <c r="AJ65">
        <v>22.08</v>
      </c>
      <c r="AK65">
        <v>22.04</v>
      </c>
      <c r="AL65">
        <v>21.99</v>
      </c>
      <c r="AM65">
        <v>21.94</v>
      </c>
      <c r="AN65">
        <v>21.89</v>
      </c>
      <c r="AO65">
        <v>21.84</v>
      </c>
      <c r="AP65">
        <v>21.79</v>
      </c>
      <c r="AQ65">
        <v>21.74</v>
      </c>
      <c r="AR65">
        <v>21.69</v>
      </c>
      <c r="AS65">
        <v>21.65</v>
      </c>
      <c r="AT65">
        <v>21.6</v>
      </c>
      <c r="AU65">
        <v>21.55</v>
      </c>
      <c r="AV65">
        <v>21.5</v>
      </c>
      <c r="AW65">
        <v>21.45</v>
      </c>
      <c r="AX65">
        <v>21.4</v>
      </c>
      <c r="AY65">
        <v>21.35</v>
      </c>
      <c r="AZ65">
        <v>21.3</v>
      </c>
      <c r="BA65">
        <v>21.25</v>
      </c>
      <c r="BB65">
        <v>21.2</v>
      </c>
      <c r="BC65">
        <v>21.15</v>
      </c>
      <c r="BD65">
        <v>21.1</v>
      </c>
      <c r="BE65">
        <v>21.06</v>
      </c>
      <c r="BF65">
        <v>21.01</v>
      </c>
      <c r="BG65">
        <v>20.96</v>
      </c>
      <c r="BH65">
        <v>20.91</v>
      </c>
      <c r="BI65">
        <v>20.86</v>
      </c>
      <c r="BJ65">
        <v>20.81</v>
      </c>
      <c r="BK65">
        <v>20.76</v>
      </c>
      <c r="BL65">
        <v>20.71</v>
      </c>
      <c r="BM65">
        <v>20.66</v>
      </c>
      <c r="BN65">
        <v>20.61</v>
      </c>
      <c r="BO65">
        <v>20.56</v>
      </c>
      <c r="BP65">
        <v>20.52</v>
      </c>
      <c r="BQ65">
        <v>20.47</v>
      </c>
      <c r="BR65">
        <v>20.420000000000002</v>
      </c>
      <c r="BS65">
        <v>20.37</v>
      </c>
      <c r="BT65">
        <v>20.32</v>
      </c>
      <c r="BU65">
        <v>20.27</v>
      </c>
      <c r="BV65">
        <v>20.22</v>
      </c>
      <c r="BW65">
        <v>20.170000000000002</v>
      </c>
      <c r="BX65">
        <v>20.12</v>
      </c>
      <c r="BY65">
        <v>20.07</v>
      </c>
      <c r="BZ65">
        <v>20.02</v>
      </c>
      <c r="CA65">
        <v>19.97</v>
      </c>
      <c r="CB65">
        <v>19.91</v>
      </c>
      <c r="CC65">
        <v>19.86</v>
      </c>
      <c r="CD65">
        <v>19.809999999999999</v>
      </c>
      <c r="CE65">
        <v>19.760000000000002</v>
      </c>
      <c r="CF65">
        <v>19.71</v>
      </c>
      <c r="CG65">
        <v>19.66</v>
      </c>
      <c r="CH65">
        <v>19.61</v>
      </c>
      <c r="CI65">
        <v>19.559999999999999</v>
      </c>
      <c r="CJ65">
        <v>19.510000000000002</v>
      </c>
      <c r="CK65">
        <v>19.46</v>
      </c>
      <c r="CL65">
        <v>19.41</v>
      </c>
      <c r="CM65">
        <v>19.36</v>
      </c>
      <c r="CN65">
        <v>19.3</v>
      </c>
      <c r="CO65">
        <v>19.25</v>
      </c>
      <c r="CP65">
        <v>19.2</v>
      </c>
      <c r="CQ65">
        <v>19.149999999999999</v>
      </c>
      <c r="CR65">
        <v>19.100000000000001</v>
      </c>
      <c r="CS65">
        <v>19.05</v>
      </c>
      <c r="CT65">
        <v>19</v>
      </c>
      <c r="CU65">
        <v>18.95</v>
      </c>
      <c r="CV65">
        <v>18.899999999999999</v>
      </c>
      <c r="CW65">
        <v>18.850000000000001</v>
      </c>
      <c r="CX65">
        <v>18.8</v>
      </c>
      <c r="CY65">
        <v>18.75</v>
      </c>
      <c r="CZ65">
        <v>18.7</v>
      </c>
      <c r="DA65">
        <v>18.64</v>
      </c>
      <c r="DB65">
        <v>18.59</v>
      </c>
      <c r="DC65">
        <v>18.54</v>
      </c>
      <c r="DD65">
        <v>18.489999999999998</v>
      </c>
      <c r="DE65">
        <v>18.440000000000001</v>
      </c>
      <c r="DF65">
        <v>18.39</v>
      </c>
      <c r="DG65">
        <v>18.34</v>
      </c>
      <c r="DH65">
        <v>18.29</v>
      </c>
      <c r="DI65">
        <v>18.239999999999998</v>
      </c>
      <c r="DJ65">
        <v>18.18</v>
      </c>
      <c r="DK65">
        <v>18.13</v>
      </c>
      <c r="DL65">
        <v>18.079999999999998</v>
      </c>
      <c r="DM65">
        <v>18.03</v>
      </c>
      <c r="DN65">
        <v>17.98</v>
      </c>
      <c r="DO65">
        <v>17.920000000000002</v>
      </c>
      <c r="DP65">
        <v>17.87</v>
      </c>
      <c r="DQ65">
        <v>17.82</v>
      </c>
      <c r="DR65">
        <v>17.77</v>
      </c>
      <c r="DS65">
        <v>17.72</v>
      </c>
      <c r="DT65">
        <v>17.66</v>
      </c>
      <c r="DU65">
        <v>17.61</v>
      </c>
      <c r="DV65">
        <v>17.559999999999999</v>
      </c>
      <c r="DW65">
        <v>17.510000000000002</v>
      </c>
      <c r="DX65">
        <v>17.45</v>
      </c>
      <c r="DY65">
        <v>17.399999999999999</v>
      </c>
      <c r="DZ65">
        <v>17.350000000000001</v>
      </c>
      <c r="EA65">
        <v>17.3</v>
      </c>
      <c r="EB65">
        <v>17.239999999999998</v>
      </c>
      <c r="EC65">
        <v>17.190000000000001</v>
      </c>
      <c r="ED65">
        <v>17.14</v>
      </c>
      <c r="EE65">
        <v>17.09</v>
      </c>
      <c r="EF65">
        <v>17.04</v>
      </c>
      <c r="EG65">
        <v>16.98</v>
      </c>
      <c r="EH65">
        <v>16.93</v>
      </c>
      <c r="EI65">
        <v>16.88</v>
      </c>
      <c r="EJ65">
        <v>16.829999999999998</v>
      </c>
      <c r="EK65">
        <v>16.77</v>
      </c>
      <c r="EL65">
        <v>16.72</v>
      </c>
      <c r="EM65">
        <v>16.670000000000002</v>
      </c>
      <c r="EN65">
        <v>16.62</v>
      </c>
      <c r="EO65">
        <v>16.559999999999999</v>
      </c>
      <c r="EP65">
        <v>16.510000000000002</v>
      </c>
      <c r="EQ65">
        <v>16.46</v>
      </c>
      <c r="ER65">
        <v>16.399999999999999</v>
      </c>
      <c r="ES65">
        <v>16.350000000000001</v>
      </c>
      <c r="ET65">
        <v>16.3</v>
      </c>
      <c r="EU65">
        <v>16.239999999999998</v>
      </c>
      <c r="EV65">
        <v>16.190000000000001</v>
      </c>
      <c r="EW65">
        <v>16.14</v>
      </c>
      <c r="EX65">
        <v>16.079999999999998</v>
      </c>
      <c r="EY65">
        <v>16.03</v>
      </c>
      <c r="EZ65">
        <v>15.98</v>
      </c>
      <c r="FA65">
        <v>15.92</v>
      </c>
      <c r="FB65">
        <v>15.87</v>
      </c>
      <c r="FC65">
        <v>15.82</v>
      </c>
      <c r="FD65">
        <v>15.76</v>
      </c>
      <c r="FE65">
        <v>15.71</v>
      </c>
      <c r="FF65">
        <v>15.65</v>
      </c>
      <c r="FG65">
        <v>15.6</v>
      </c>
      <c r="FH65">
        <v>15.54</v>
      </c>
      <c r="FI65">
        <v>15.49</v>
      </c>
      <c r="FJ65">
        <v>15.44</v>
      </c>
      <c r="FK65">
        <v>15.38</v>
      </c>
      <c r="FL65">
        <v>15.33</v>
      </c>
      <c r="FM65">
        <v>15.27</v>
      </c>
      <c r="FN65">
        <v>15.22</v>
      </c>
      <c r="FO65">
        <v>15.17</v>
      </c>
      <c r="FP65">
        <v>15.11</v>
      </c>
      <c r="FQ65">
        <v>15.06</v>
      </c>
      <c r="FR65">
        <v>15.01</v>
      </c>
      <c r="FS65">
        <v>14.95</v>
      </c>
      <c r="FT65">
        <v>14.9</v>
      </c>
      <c r="FU65">
        <v>14.85</v>
      </c>
      <c r="FV65">
        <v>14.79</v>
      </c>
      <c r="FW65">
        <v>14.74</v>
      </c>
      <c r="FX65">
        <v>14.69</v>
      </c>
      <c r="FY65">
        <v>14.63</v>
      </c>
      <c r="FZ65">
        <v>14.58</v>
      </c>
      <c r="GA65">
        <v>14.53</v>
      </c>
      <c r="GB65">
        <v>14.47</v>
      </c>
      <c r="GC65">
        <v>14.42</v>
      </c>
      <c r="GD65">
        <v>14.36</v>
      </c>
      <c r="GE65">
        <v>14.3</v>
      </c>
      <c r="GF65">
        <v>14.25</v>
      </c>
      <c r="GG65">
        <v>14.19</v>
      </c>
      <c r="GH65">
        <v>14.14</v>
      </c>
      <c r="GI65">
        <v>14.08</v>
      </c>
      <c r="GJ65">
        <v>14.03</v>
      </c>
      <c r="GK65">
        <v>13.97</v>
      </c>
      <c r="GL65">
        <v>13.92</v>
      </c>
      <c r="GM65">
        <v>13.87</v>
      </c>
      <c r="GN65">
        <v>13.81</v>
      </c>
      <c r="GO65">
        <v>13.76</v>
      </c>
      <c r="GP65">
        <v>13.7</v>
      </c>
      <c r="GQ65">
        <v>13.65</v>
      </c>
      <c r="GR65">
        <v>13.6</v>
      </c>
      <c r="GS65">
        <v>13.54</v>
      </c>
      <c r="GT65">
        <v>13.49</v>
      </c>
      <c r="GU65">
        <v>13.43</v>
      </c>
      <c r="GV65">
        <v>13.38</v>
      </c>
      <c r="GW65">
        <v>13.32</v>
      </c>
      <c r="GX65">
        <v>13.27</v>
      </c>
      <c r="GY65">
        <v>13.21</v>
      </c>
      <c r="GZ65">
        <v>13.16</v>
      </c>
      <c r="HA65">
        <v>13.11</v>
      </c>
      <c r="HB65">
        <v>13.05</v>
      </c>
      <c r="HC65">
        <v>12.99</v>
      </c>
      <c r="HD65">
        <v>12.94</v>
      </c>
      <c r="HE65">
        <v>12.88</v>
      </c>
      <c r="HF65">
        <v>12.83</v>
      </c>
      <c r="HG65">
        <v>12.77</v>
      </c>
      <c r="HH65">
        <v>12.72</v>
      </c>
      <c r="HI65">
        <v>12.66</v>
      </c>
      <c r="HJ65">
        <v>12.61</v>
      </c>
      <c r="HK65">
        <v>12.55</v>
      </c>
      <c r="HL65">
        <v>12.5</v>
      </c>
      <c r="HM65">
        <v>12.44</v>
      </c>
      <c r="HN65">
        <v>12.39</v>
      </c>
      <c r="HO65">
        <v>12.33</v>
      </c>
      <c r="HP65">
        <v>12.28</v>
      </c>
      <c r="HQ65">
        <v>12.22</v>
      </c>
      <c r="HR65">
        <v>12.17</v>
      </c>
      <c r="HS65">
        <v>12.12</v>
      </c>
      <c r="HT65">
        <v>12.06</v>
      </c>
      <c r="HU65">
        <v>12</v>
      </c>
      <c r="HV65">
        <v>11.95</v>
      </c>
      <c r="HW65">
        <v>11.89</v>
      </c>
      <c r="HX65">
        <v>11.84</v>
      </c>
      <c r="HY65">
        <v>11.78</v>
      </c>
      <c r="HZ65">
        <v>11.73</v>
      </c>
      <c r="IA65">
        <v>11.67</v>
      </c>
      <c r="IB65">
        <v>11.62</v>
      </c>
      <c r="IC65">
        <v>11.56</v>
      </c>
      <c r="ID65">
        <v>11.51</v>
      </c>
      <c r="IE65">
        <v>11.45</v>
      </c>
      <c r="IF65">
        <v>11.4</v>
      </c>
      <c r="IG65">
        <v>11.35</v>
      </c>
      <c r="IH65">
        <v>11.29</v>
      </c>
      <c r="II65">
        <v>11.24</v>
      </c>
      <c r="IJ65">
        <v>11.18</v>
      </c>
      <c r="IK65">
        <v>11.13</v>
      </c>
      <c r="IL65">
        <v>11.07</v>
      </c>
      <c r="IM65">
        <v>11.02</v>
      </c>
      <c r="IN65">
        <v>10.96</v>
      </c>
      <c r="IO65">
        <v>10.91</v>
      </c>
      <c r="IP65">
        <v>10.86</v>
      </c>
      <c r="IQ65">
        <v>10.8</v>
      </c>
      <c r="IR65">
        <v>10.75</v>
      </c>
      <c r="IS65">
        <v>10.69</v>
      </c>
      <c r="IT65">
        <v>10.64</v>
      </c>
    </row>
    <row r="66" spans="1:254" ht="14.5" x14ac:dyDescent="0.35">
      <c r="A66">
        <v>2002</v>
      </c>
      <c r="B66">
        <v>23.75</v>
      </c>
      <c r="C66">
        <v>23.7</v>
      </c>
      <c r="D66">
        <v>23.66</v>
      </c>
      <c r="E66">
        <v>23.61</v>
      </c>
      <c r="F66">
        <v>23.56</v>
      </c>
      <c r="G66">
        <v>23.52</v>
      </c>
      <c r="H66">
        <v>23.47</v>
      </c>
      <c r="I66">
        <v>23.42</v>
      </c>
      <c r="J66">
        <v>23.38</v>
      </c>
      <c r="K66">
        <v>23.33</v>
      </c>
      <c r="L66">
        <v>23.28</v>
      </c>
      <c r="M66">
        <v>23.24</v>
      </c>
      <c r="N66">
        <v>23.19</v>
      </c>
      <c r="O66">
        <v>23.14</v>
      </c>
      <c r="P66">
        <v>23.09</v>
      </c>
      <c r="Q66">
        <v>23.05</v>
      </c>
      <c r="R66">
        <v>23</v>
      </c>
      <c r="S66">
        <v>22.95</v>
      </c>
      <c r="T66">
        <v>22.9</v>
      </c>
      <c r="U66">
        <v>22.85</v>
      </c>
      <c r="V66">
        <v>22.8</v>
      </c>
      <c r="W66">
        <v>22.75</v>
      </c>
      <c r="X66">
        <v>22.71</v>
      </c>
      <c r="Y66">
        <v>22.66</v>
      </c>
      <c r="Z66">
        <v>22.61</v>
      </c>
      <c r="AA66">
        <v>22.56</v>
      </c>
      <c r="AB66">
        <v>22.51</v>
      </c>
      <c r="AC66">
        <v>22.46</v>
      </c>
      <c r="AD66">
        <v>22.42</v>
      </c>
      <c r="AE66">
        <v>22.37</v>
      </c>
      <c r="AF66">
        <v>22.32</v>
      </c>
      <c r="AG66">
        <v>22.27</v>
      </c>
      <c r="AH66">
        <v>22.22</v>
      </c>
      <c r="AI66">
        <v>22.18</v>
      </c>
      <c r="AJ66">
        <v>22.13</v>
      </c>
      <c r="AK66">
        <v>22.08</v>
      </c>
      <c r="AL66">
        <v>22.03</v>
      </c>
      <c r="AM66">
        <v>21.98</v>
      </c>
      <c r="AN66">
        <v>21.93</v>
      </c>
      <c r="AO66">
        <v>21.89</v>
      </c>
      <c r="AP66">
        <v>21.84</v>
      </c>
      <c r="AQ66">
        <v>21.79</v>
      </c>
      <c r="AR66">
        <v>21.74</v>
      </c>
      <c r="AS66">
        <v>21.69</v>
      </c>
      <c r="AT66">
        <v>21.64</v>
      </c>
      <c r="AU66">
        <v>21.59</v>
      </c>
      <c r="AV66">
        <v>21.55</v>
      </c>
      <c r="AW66">
        <v>21.5</v>
      </c>
      <c r="AX66">
        <v>21.45</v>
      </c>
      <c r="AY66">
        <v>21.4</v>
      </c>
      <c r="AZ66">
        <v>21.35</v>
      </c>
      <c r="BA66">
        <v>21.3</v>
      </c>
      <c r="BB66">
        <v>21.25</v>
      </c>
      <c r="BC66">
        <v>21.2</v>
      </c>
      <c r="BD66">
        <v>21.16</v>
      </c>
      <c r="BE66">
        <v>21.11</v>
      </c>
      <c r="BF66">
        <v>21.06</v>
      </c>
      <c r="BG66">
        <v>21.01</v>
      </c>
      <c r="BH66">
        <v>20.96</v>
      </c>
      <c r="BI66">
        <v>20.91</v>
      </c>
      <c r="BJ66">
        <v>20.86</v>
      </c>
      <c r="BK66">
        <v>20.81</v>
      </c>
      <c r="BL66">
        <v>20.76</v>
      </c>
      <c r="BM66">
        <v>20.71</v>
      </c>
      <c r="BN66">
        <v>20.66</v>
      </c>
      <c r="BO66">
        <v>20.61</v>
      </c>
      <c r="BP66">
        <v>20.56</v>
      </c>
      <c r="BQ66">
        <v>20.51</v>
      </c>
      <c r="BR66">
        <v>20.46</v>
      </c>
      <c r="BS66">
        <v>20.41</v>
      </c>
      <c r="BT66">
        <v>20.36</v>
      </c>
      <c r="BU66">
        <v>20.309999999999999</v>
      </c>
      <c r="BV66">
        <v>20.260000000000002</v>
      </c>
      <c r="BW66">
        <v>20.21</v>
      </c>
      <c r="BX66">
        <v>20.16</v>
      </c>
      <c r="BY66">
        <v>20.11</v>
      </c>
      <c r="BZ66">
        <v>20.059999999999999</v>
      </c>
      <c r="CA66">
        <v>20.010000000000002</v>
      </c>
      <c r="CB66">
        <v>19.96</v>
      </c>
      <c r="CC66">
        <v>19.91</v>
      </c>
      <c r="CD66">
        <v>19.86</v>
      </c>
      <c r="CE66">
        <v>19.809999999999999</v>
      </c>
      <c r="CF66">
        <v>19.760000000000002</v>
      </c>
      <c r="CG66">
        <v>19.71</v>
      </c>
      <c r="CH66">
        <v>19.66</v>
      </c>
      <c r="CI66">
        <v>19.61</v>
      </c>
      <c r="CJ66">
        <v>19.559999999999999</v>
      </c>
      <c r="CK66">
        <v>19.510000000000002</v>
      </c>
      <c r="CL66">
        <v>19.46</v>
      </c>
      <c r="CM66">
        <v>19.41</v>
      </c>
      <c r="CN66">
        <v>19.36</v>
      </c>
      <c r="CO66">
        <v>19.3</v>
      </c>
      <c r="CP66">
        <v>19.25</v>
      </c>
      <c r="CQ66">
        <v>19.2</v>
      </c>
      <c r="CR66">
        <v>19.149999999999999</v>
      </c>
      <c r="CS66">
        <v>19.100000000000001</v>
      </c>
      <c r="CT66">
        <v>19.05</v>
      </c>
      <c r="CU66">
        <v>19</v>
      </c>
      <c r="CV66">
        <v>18.95</v>
      </c>
      <c r="CW66">
        <v>18.899999999999999</v>
      </c>
      <c r="CX66">
        <v>18.850000000000001</v>
      </c>
      <c r="CY66">
        <v>18.8</v>
      </c>
      <c r="CZ66">
        <v>18.75</v>
      </c>
      <c r="DA66">
        <v>18.690000000000001</v>
      </c>
      <c r="DB66">
        <v>18.64</v>
      </c>
      <c r="DC66">
        <v>18.59</v>
      </c>
      <c r="DD66">
        <v>18.54</v>
      </c>
      <c r="DE66">
        <v>18.489999999999998</v>
      </c>
      <c r="DF66">
        <v>18.440000000000001</v>
      </c>
      <c r="DG66">
        <v>18.39</v>
      </c>
      <c r="DH66">
        <v>18.34</v>
      </c>
      <c r="DI66">
        <v>18.28</v>
      </c>
      <c r="DJ66">
        <v>18.23</v>
      </c>
      <c r="DK66">
        <v>18.18</v>
      </c>
      <c r="DL66">
        <v>18.12</v>
      </c>
      <c r="DM66">
        <v>18.07</v>
      </c>
      <c r="DN66">
        <v>18.02</v>
      </c>
      <c r="DO66">
        <v>17.97</v>
      </c>
      <c r="DP66">
        <v>17.91</v>
      </c>
      <c r="DQ66">
        <v>17.86</v>
      </c>
      <c r="DR66">
        <v>17.809999999999999</v>
      </c>
      <c r="DS66">
        <v>17.760000000000002</v>
      </c>
      <c r="DT66">
        <v>17.71</v>
      </c>
      <c r="DU66">
        <v>17.649999999999999</v>
      </c>
      <c r="DV66">
        <v>17.600000000000001</v>
      </c>
      <c r="DW66">
        <v>17.55</v>
      </c>
      <c r="DX66">
        <v>17.5</v>
      </c>
      <c r="DY66">
        <v>17.45</v>
      </c>
      <c r="DZ66">
        <v>17.399999999999999</v>
      </c>
      <c r="EA66">
        <v>17.34</v>
      </c>
      <c r="EB66">
        <v>17.29</v>
      </c>
      <c r="EC66">
        <v>17.239999999999998</v>
      </c>
      <c r="ED66">
        <v>17.190000000000001</v>
      </c>
      <c r="EE66">
        <v>17.14</v>
      </c>
      <c r="EF66">
        <v>17.079999999999998</v>
      </c>
      <c r="EG66">
        <v>17.03</v>
      </c>
      <c r="EH66">
        <v>16.98</v>
      </c>
      <c r="EI66">
        <v>16.920000000000002</v>
      </c>
      <c r="EJ66">
        <v>16.87</v>
      </c>
      <c r="EK66">
        <v>16.82</v>
      </c>
      <c r="EL66">
        <v>16.760000000000002</v>
      </c>
      <c r="EM66">
        <v>16.71</v>
      </c>
      <c r="EN66">
        <v>16.66</v>
      </c>
      <c r="EO66">
        <v>16.600000000000001</v>
      </c>
      <c r="EP66">
        <v>16.55</v>
      </c>
      <c r="EQ66">
        <v>16.5</v>
      </c>
      <c r="ER66">
        <v>16.440000000000001</v>
      </c>
      <c r="ES66">
        <v>16.39</v>
      </c>
      <c r="ET66">
        <v>16.34</v>
      </c>
      <c r="EU66">
        <v>16.28</v>
      </c>
      <c r="EV66">
        <v>16.23</v>
      </c>
      <c r="EW66">
        <v>16.18</v>
      </c>
      <c r="EX66">
        <v>16.12</v>
      </c>
      <c r="EY66">
        <v>16.07</v>
      </c>
      <c r="EZ66">
        <v>16.02</v>
      </c>
      <c r="FA66">
        <v>15.96</v>
      </c>
      <c r="FB66">
        <v>15.91</v>
      </c>
      <c r="FC66">
        <v>15.86</v>
      </c>
      <c r="FD66">
        <v>15.8</v>
      </c>
      <c r="FE66">
        <v>15.75</v>
      </c>
      <c r="FF66">
        <v>15.7</v>
      </c>
      <c r="FG66">
        <v>15.64</v>
      </c>
      <c r="FH66">
        <v>15.59</v>
      </c>
      <c r="FI66">
        <v>15.54</v>
      </c>
      <c r="FJ66">
        <v>15.48</v>
      </c>
      <c r="FK66">
        <v>15.43</v>
      </c>
      <c r="FL66">
        <v>15.38</v>
      </c>
      <c r="FM66">
        <v>15.32</v>
      </c>
      <c r="FN66">
        <v>15.27</v>
      </c>
      <c r="FO66">
        <v>15.22</v>
      </c>
      <c r="FP66">
        <v>15.16</v>
      </c>
      <c r="FQ66">
        <v>15.11</v>
      </c>
      <c r="FR66">
        <v>15.05</v>
      </c>
      <c r="FS66">
        <v>15</v>
      </c>
      <c r="FT66">
        <v>14.95</v>
      </c>
      <c r="FU66">
        <v>14.89</v>
      </c>
      <c r="FV66">
        <v>14.84</v>
      </c>
      <c r="FW66">
        <v>14.78</v>
      </c>
      <c r="FX66">
        <v>14.73</v>
      </c>
      <c r="FY66">
        <v>14.67</v>
      </c>
      <c r="FZ66">
        <v>14.62</v>
      </c>
      <c r="GA66">
        <v>14.56</v>
      </c>
      <c r="GB66">
        <v>14.51</v>
      </c>
      <c r="GC66">
        <v>14.46</v>
      </c>
      <c r="GD66">
        <v>14.4</v>
      </c>
      <c r="GE66">
        <v>14.34</v>
      </c>
      <c r="GF66">
        <v>14.29</v>
      </c>
      <c r="GG66">
        <v>14.23</v>
      </c>
      <c r="GH66">
        <v>14.18</v>
      </c>
      <c r="GI66">
        <v>14.12</v>
      </c>
      <c r="GJ66">
        <v>14.07</v>
      </c>
      <c r="GK66">
        <v>14.02</v>
      </c>
      <c r="GL66">
        <v>13.96</v>
      </c>
      <c r="GM66">
        <v>13.91</v>
      </c>
      <c r="GN66">
        <v>13.85</v>
      </c>
      <c r="GO66">
        <v>13.8</v>
      </c>
      <c r="GP66">
        <v>13.74</v>
      </c>
      <c r="GQ66">
        <v>13.69</v>
      </c>
      <c r="GR66">
        <v>13.64</v>
      </c>
      <c r="GS66">
        <v>13.58</v>
      </c>
      <c r="GT66">
        <v>13.53</v>
      </c>
      <c r="GU66">
        <v>13.47</v>
      </c>
      <c r="GV66">
        <v>13.42</v>
      </c>
      <c r="GW66">
        <v>13.36</v>
      </c>
      <c r="GX66">
        <v>13.31</v>
      </c>
      <c r="GY66">
        <v>13.26</v>
      </c>
      <c r="GZ66">
        <v>13.2</v>
      </c>
      <c r="HA66">
        <v>13.14</v>
      </c>
      <c r="HB66">
        <v>13.09</v>
      </c>
      <c r="HC66">
        <v>13.04</v>
      </c>
      <c r="HD66">
        <v>12.98</v>
      </c>
      <c r="HE66">
        <v>12.93</v>
      </c>
      <c r="HF66">
        <v>12.87</v>
      </c>
      <c r="HG66">
        <v>12.82</v>
      </c>
      <c r="HH66">
        <v>12.76</v>
      </c>
      <c r="HI66">
        <v>12.7</v>
      </c>
      <c r="HJ66">
        <v>12.65</v>
      </c>
      <c r="HK66">
        <v>12.6</v>
      </c>
      <c r="HL66">
        <v>12.54</v>
      </c>
      <c r="HM66">
        <v>12.49</v>
      </c>
      <c r="HN66">
        <v>12.43</v>
      </c>
      <c r="HO66">
        <v>12.38</v>
      </c>
      <c r="HP66">
        <v>12.32</v>
      </c>
      <c r="HQ66">
        <v>12.27</v>
      </c>
      <c r="HR66">
        <v>12.21</v>
      </c>
      <c r="HS66">
        <v>12.15</v>
      </c>
      <c r="HT66">
        <v>12.1</v>
      </c>
      <c r="HU66">
        <v>12.05</v>
      </c>
      <c r="HV66">
        <v>11.99</v>
      </c>
      <c r="HW66">
        <v>11.93</v>
      </c>
      <c r="HX66">
        <v>11.88</v>
      </c>
      <c r="HY66">
        <v>11.82</v>
      </c>
      <c r="HZ66">
        <v>11.77</v>
      </c>
      <c r="IA66">
        <v>11.71</v>
      </c>
      <c r="IB66">
        <v>11.66</v>
      </c>
      <c r="IC66">
        <v>11.61</v>
      </c>
      <c r="ID66">
        <v>11.55</v>
      </c>
      <c r="IE66">
        <v>11.5</v>
      </c>
      <c r="IF66">
        <v>11.44</v>
      </c>
      <c r="IG66">
        <v>11.38</v>
      </c>
      <c r="IH66">
        <v>11.33</v>
      </c>
      <c r="II66">
        <v>11.27</v>
      </c>
      <c r="IJ66">
        <v>11.22</v>
      </c>
      <c r="IK66">
        <v>11.17</v>
      </c>
      <c r="IL66">
        <v>11.11</v>
      </c>
      <c r="IM66">
        <v>11.05</v>
      </c>
      <c r="IN66">
        <v>11</v>
      </c>
      <c r="IO66">
        <v>10.95</v>
      </c>
      <c r="IP66">
        <v>10.89</v>
      </c>
      <c r="IQ66">
        <v>10.83</v>
      </c>
      <c r="IR66">
        <v>10.78</v>
      </c>
      <c r="IS66">
        <v>10.73</v>
      </c>
      <c r="IT66">
        <v>10.67</v>
      </c>
    </row>
    <row r="67" spans="1:254" ht="14.5" x14ac:dyDescent="0.35">
      <c r="A67">
        <v>2003</v>
      </c>
      <c r="B67">
        <v>23.8</v>
      </c>
      <c r="C67">
        <v>23.75</v>
      </c>
      <c r="D67">
        <v>23.71</v>
      </c>
      <c r="E67">
        <v>23.66</v>
      </c>
      <c r="F67">
        <v>23.61</v>
      </c>
      <c r="G67">
        <v>23.56</v>
      </c>
      <c r="H67">
        <v>23.52</v>
      </c>
      <c r="I67">
        <v>23.47</v>
      </c>
      <c r="J67">
        <v>23.42</v>
      </c>
      <c r="K67">
        <v>23.37</v>
      </c>
      <c r="L67">
        <v>23.32</v>
      </c>
      <c r="M67">
        <v>23.28</v>
      </c>
      <c r="N67">
        <v>23.23</v>
      </c>
      <c r="O67">
        <v>23.18</v>
      </c>
      <c r="P67">
        <v>23.14</v>
      </c>
      <c r="Q67">
        <v>23.09</v>
      </c>
      <c r="R67">
        <v>23.04</v>
      </c>
      <c r="S67">
        <v>22.99</v>
      </c>
      <c r="T67">
        <v>22.94</v>
      </c>
      <c r="U67">
        <v>22.9</v>
      </c>
      <c r="V67">
        <v>22.85</v>
      </c>
      <c r="W67">
        <v>22.8</v>
      </c>
      <c r="X67">
        <v>22.75</v>
      </c>
      <c r="Y67">
        <v>22.71</v>
      </c>
      <c r="Z67">
        <v>22.66</v>
      </c>
      <c r="AA67">
        <v>22.61</v>
      </c>
      <c r="AB67">
        <v>22.56</v>
      </c>
      <c r="AC67">
        <v>22.52</v>
      </c>
      <c r="AD67">
        <v>22.47</v>
      </c>
      <c r="AE67">
        <v>22.42</v>
      </c>
      <c r="AF67">
        <v>22.37</v>
      </c>
      <c r="AG67">
        <v>22.32</v>
      </c>
      <c r="AH67">
        <v>22.27</v>
      </c>
      <c r="AI67">
        <v>22.22</v>
      </c>
      <c r="AJ67">
        <v>22.18</v>
      </c>
      <c r="AK67">
        <v>22.13</v>
      </c>
      <c r="AL67">
        <v>22.08</v>
      </c>
      <c r="AM67">
        <v>22.03</v>
      </c>
      <c r="AN67">
        <v>21.98</v>
      </c>
      <c r="AO67">
        <v>21.93</v>
      </c>
      <c r="AP67">
        <v>21.89</v>
      </c>
      <c r="AQ67">
        <v>21.84</v>
      </c>
      <c r="AR67">
        <v>21.79</v>
      </c>
      <c r="AS67">
        <v>21.74</v>
      </c>
      <c r="AT67">
        <v>21.69</v>
      </c>
      <c r="AU67">
        <v>21.64</v>
      </c>
      <c r="AV67">
        <v>21.6</v>
      </c>
      <c r="AW67">
        <v>21.55</v>
      </c>
      <c r="AX67">
        <v>21.5</v>
      </c>
      <c r="AY67">
        <v>21.45</v>
      </c>
      <c r="AZ67">
        <v>21.4</v>
      </c>
      <c r="BA67">
        <v>21.35</v>
      </c>
      <c r="BB67">
        <v>21.3</v>
      </c>
      <c r="BC67">
        <v>21.25</v>
      </c>
      <c r="BD67">
        <v>21.2</v>
      </c>
      <c r="BE67">
        <v>21.16</v>
      </c>
      <c r="BF67">
        <v>21.11</v>
      </c>
      <c r="BG67">
        <v>21.06</v>
      </c>
      <c r="BH67">
        <v>21.01</v>
      </c>
      <c r="BI67">
        <v>20.96</v>
      </c>
      <c r="BJ67">
        <v>20.91</v>
      </c>
      <c r="BK67">
        <v>20.86</v>
      </c>
      <c r="BL67">
        <v>20.81</v>
      </c>
      <c r="BM67">
        <v>20.76</v>
      </c>
      <c r="BN67">
        <v>20.71</v>
      </c>
      <c r="BO67">
        <v>20.66</v>
      </c>
      <c r="BP67">
        <v>20.61</v>
      </c>
      <c r="BQ67">
        <v>20.56</v>
      </c>
      <c r="BR67">
        <v>20.51</v>
      </c>
      <c r="BS67">
        <v>20.46</v>
      </c>
      <c r="BT67">
        <v>20.41</v>
      </c>
      <c r="BU67">
        <v>20.36</v>
      </c>
      <c r="BV67">
        <v>20.309999999999999</v>
      </c>
      <c r="BW67">
        <v>20.260000000000002</v>
      </c>
      <c r="BX67">
        <v>20.21</v>
      </c>
      <c r="BY67">
        <v>20.16</v>
      </c>
      <c r="BZ67">
        <v>20.11</v>
      </c>
      <c r="CA67">
        <v>20.059999999999999</v>
      </c>
      <c r="CB67">
        <v>20.010000000000002</v>
      </c>
      <c r="CC67">
        <v>19.96</v>
      </c>
      <c r="CD67">
        <v>19.91</v>
      </c>
      <c r="CE67">
        <v>19.86</v>
      </c>
      <c r="CF67">
        <v>19.809999999999999</v>
      </c>
      <c r="CG67">
        <v>19.760000000000002</v>
      </c>
      <c r="CH67">
        <v>19.71</v>
      </c>
      <c r="CI67">
        <v>19.66</v>
      </c>
      <c r="CJ67">
        <v>19.61</v>
      </c>
      <c r="CK67">
        <v>19.559999999999999</v>
      </c>
      <c r="CL67">
        <v>19.510000000000002</v>
      </c>
      <c r="CM67">
        <v>19.46</v>
      </c>
      <c r="CN67">
        <v>19.41</v>
      </c>
      <c r="CO67">
        <v>19.350000000000001</v>
      </c>
      <c r="CP67">
        <v>19.3</v>
      </c>
      <c r="CQ67">
        <v>19.25</v>
      </c>
      <c r="CR67">
        <v>19.2</v>
      </c>
      <c r="CS67">
        <v>19.149999999999999</v>
      </c>
      <c r="CT67">
        <v>19.100000000000001</v>
      </c>
      <c r="CU67">
        <v>19.05</v>
      </c>
      <c r="CV67">
        <v>19</v>
      </c>
      <c r="CW67">
        <v>18.940000000000001</v>
      </c>
      <c r="CX67">
        <v>18.89</v>
      </c>
      <c r="CY67">
        <v>18.84</v>
      </c>
      <c r="CZ67">
        <v>18.79</v>
      </c>
      <c r="DA67">
        <v>18.739999999999998</v>
      </c>
      <c r="DB67">
        <v>18.690000000000001</v>
      </c>
      <c r="DC67">
        <v>18.63</v>
      </c>
      <c r="DD67">
        <v>18.579999999999998</v>
      </c>
      <c r="DE67">
        <v>18.53</v>
      </c>
      <c r="DF67">
        <v>18.48</v>
      </c>
      <c r="DG67">
        <v>18.43</v>
      </c>
      <c r="DH67">
        <v>18.38</v>
      </c>
      <c r="DI67">
        <v>18.32</v>
      </c>
      <c r="DJ67">
        <v>18.27</v>
      </c>
      <c r="DK67">
        <v>18.22</v>
      </c>
      <c r="DL67">
        <v>18.170000000000002</v>
      </c>
      <c r="DM67">
        <v>18.12</v>
      </c>
      <c r="DN67">
        <v>18.07</v>
      </c>
      <c r="DO67">
        <v>18.02</v>
      </c>
      <c r="DP67">
        <v>17.96</v>
      </c>
      <c r="DQ67">
        <v>17.91</v>
      </c>
      <c r="DR67">
        <v>17.86</v>
      </c>
      <c r="DS67">
        <v>17.809999999999999</v>
      </c>
      <c r="DT67">
        <v>17.75</v>
      </c>
      <c r="DU67">
        <v>17.7</v>
      </c>
      <c r="DV67">
        <v>17.649999999999999</v>
      </c>
      <c r="DW67">
        <v>17.600000000000001</v>
      </c>
      <c r="DX67">
        <v>17.55</v>
      </c>
      <c r="DY67">
        <v>17.489999999999998</v>
      </c>
      <c r="DZ67">
        <v>17.440000000000001</v>
      </c>
      <c r="EA67">
        <v>17.39</v>
      </c>
      <c r="EB67">
        <v>17.34</v>
      </c>
      <c r="EC67">
        <v>17.28</v>
      </c>
      <c r="ED67">
        <v>17.23</v>
      </c>
      <c r="EE67">
        <v>17.18</v>
      </c>
      <c r="EF67">
        <v>17.12</v>
      </c>
      <c r="EG67">
        <v>17.07</v>
      </c>
      <c r="EH67">
        <v>17.02</v>
      </c>
      <c r="EI67">
        <v>16.97</v>
      </c>
      <c r="EJ67">
        <v>16.91</v>
      </c>
      <c r="EK67">
        <v>16.86</v>
      </c>
      <c r="EL67">
        <v>16.809999999999999</v>
      </c>
      <c r="EM67">
        <v>16.760000000000002</v>
      </c>
      <c r="EN67">
        <v>16.7</v>
      </c>
      <c r="EO67">
        <v>16.649999999999999</v>
      </c>
      <c r="EP67">
        <v>16.600000000000001</v>
      </c>
      <c r="EQ67">
        <v>16.55</v>
      </c>
      <c r="ER67">
        <v>16.489999999999998</v>
      </c>
      <c r="ES67">
        <v>16.440000000000001</v>
      </c>
      <c r="ET67">
        <v>16.39</v>
      </c>
      <c r="EU67">
        <v>16.329999999999998</v>
      </c>
      <c r="EV67">
        <v>16.28</v>
      </c>
      <c r="EW67">
        <v>16.23</v>
      </c>
      <c r="EX67">
        <v>16.170000000000002</v>
      </c>
      <c r="EY67">
        <v>16.12</v>
      </c>
      <c r="EZ67">
        <v>16.07</v>
      </c>
      <c r="FA67">
        <v>16.010000000000002</v>
      </c>
      <c r="FB67">
        <v>15.96</v>
      </c>
      <c r="FC67">
        <v>15.91</v>
      </c>
      <c r="FD67">
        <v>15.85</v>
      </c>
      <c r="FE67">
        <v>15.8</v>
      </c>
      <c r="FF67">
        <v>15.74</v>
      </c>
      <c r="FG67">
        <v>15.69</v>
      </c>
      <c r="FH67">
        <v>15.64</v>
      </c>
      <c r="FI67">
        <v>15.58</v>
      </c>
      <c r="FJ67">
        <v>15.53</v>
      </c>
      <c r="FK67">
        <v>15.47</v>
      </c>
      <c r="FL67">
        <v>15.42</v>
      </c>
      <c r="FM67">
        <v>15.36</v>
      </c>
      <c r="FN67">
        <v>15.31</v>
      </c>
      <c r="FO67">
        <v>15.26</v>
      </c>
      <c r="FP67">
        <v>15.2</v>
      </c>
      <c r="FQ67">
        <v>15.15</v>
      </c>
      <c r="FR67">
        <v>15.09</v>
      </c>
      <c r="FS67">
        <v>15.04</v>
      </c>
      <c r="FT67">
        <v>14.99</v>
      </c>
      <c r="FU67">
        <v>14.93</v>
      </c>
      <c r="FV67">
        <v>14.88</v>
      </c>
      <c r="FW67">
        <v>14.82</v>
      </c>
      <c r="FX67">
        <v>14.77</v>
      </c>
      <c r="FY67">
        <v>14.71</v>
      </c>
      <c r="FZ67">
        <v>14.66</v>
      </c>
      <c r="GA67">
        <v>14.61</v>
      </c>
      <c r="GB67">
        <v>14.55</v>
      </c>
      <c r="GC67">
        <v>14.5</v>
      </c>
      <c r="GD67">
        <v>14.44</v>
      </c>
      <c r="GE67">
        <v>14.39</v>
      </c>
      <c r="GF67">
        <v>14.34</v>
      </c>
      <c r="GG67">
        <v>14.28</v>
      </c>
      <c r="GH67">
        <v>14.23</v>
      </c>
      <c r="GI67">
        <v>14.17</v>
      </c>
      <c r="GJ67">
        <v>14.12</v>
      </c>
      <c r="GK67">
        <v>14.06</v>
      </c>
      <c r="GL67">
        <v>14.01</v>
      </c>
      <c r="GM67">
        <v>13.96</v>
      </c>
      <c r="GN67">
        <v>13.9</v>
      </c>
      <c r="GO67">
        <v>13.85</v>
      </c>
      <c r="GP67">
        <v>13.79</v>
      </c>
      <c r="GQ67">
        <v>13.73</v>
      </c>
      <c r="GR67">
        <v>13.68</v>
      </c>
      <c r="GS67">
        <v>13.62</v>
      </c>
      <c r="GT67">
        <v>13.57</v>
      </c>
      <c r="GU67">
        <v>13.51</v>
      </c>
      <c r="GV67">
        <v>13.46</v>
      </c>
      <c r="GW67">
        <v>13.4</v>
      </c>
      <c r="GX67">
        <v>13.35</v>
      </c>
      <c r="GY67">
        <v>13.29</v>
      </c>
      <c r="GZ67">
        <v>13.24</v>
      </c>
      <c r="HA67">
        <v>13.18</v>
      </c>
      <c r="HB67">
        <v>13.13</v>
      </c>
      <c r="HC67">
        <v>13.07</v>
      </c>
      <c r="HD67">
        <v>13.02</v>
      </c>
      <c r="HE67">
        <v>12.96</v>
      </c>
      <c r="HF67">
        <v>12.91</v>
      </c>
      <c r="HG67">
        <v>12.86</v>
      </c>
      <c r="HH67">
        <v>12.8</v>
      </c>
      <c r="HI67">
        <v>12.75</v>
      </c>
      <c r="HJ67">
        <v>12.69</v>
      </c>
      <c r="HK67">
        <v>12.63</v>
      </c>
      <c r="HL67">
        <v>12.58</v>
      </c>
      <c r="HM67">
        <v>12.53</v>
      </c>
      <c r="HN67">
        <v>12.47</v>
      </c>
      <c r="HO67">
        <v>12.41</v>
      </c>
      <c r="HP67">
        <v>12.36</v>
      </c>
      <c r="HQ67">
        <v>12.3</v>
      </c>
      <c r="HR67">
        <v>12.25</v>
      </c>
      <c r="HS67">
        <v>12.19</v>
      </c>
      <c r="HT67">
        <v>12.14</v>
      </c>
      <c r="HU67">
        <v>12.08</v>
      </c>
      <c r="HV67">
        <v>12.03</v>
      </c>
      <c r="HW67">
        <v>11.97</v>
      </c>
      <c r="HX67">
        <v>11.92</v>
      </c>
      <c r="HY67">
        <v>11.86</v>
      </c>
      <c r="HZ67">
        <v>11.81</v>
      </c>
      <c r="IA67">
        <v>11.75</v>
      </c>
      <c r="IB67">
        <v>11.7</v>
      </c>
      <c r="IC67">
        <v>11.64</v>
      </c>
      <c r="ID67">
        <v>11.59</v>
      </c>
      <c r="IE67">
        <v>11.54</v>
      </c>
      <c r="IF67">
        <v>11.48</v>
      </c>
      <c r="IG67">
        <v>11.43</v>
      </c>
      <c r="IH67">
        <v>11.37</v>
      </c>
      <c r="II67">
        <v>11.31</v>
      </c>
      <c r="IJ67">
        <v>11.26</v>
      </c>
      <c r="IK67">
        <v>11.2</v>
      </c>
      <c r="IL67">
        <v>11.15</v>
      </c>
      <c r="IM67">
        <v>11.09</v>
      </c>
      <c r="IN67">
        <v>11.04</v>
      </c>
      <c r="IO67">
        <v>10.98</v>
      </c>
      <c r="IP67">
        <v>10.93</v>
      </c>
      <c r="IQ67">
        <v>10.88</v>
      </c>
      <c r="IR67">
        <v>10.82</v>
      </c>
      <c r="IS67">
        <v>10.77</v>
      </c>
      <c r="IT67">
        <v>10.71</v>
      </c>
    </row>
    <row r="68" spans="1:254" ht="14.5" x14ac:dyDescent="0.35">
      <c r="A68">
        <v>2004</v>
      </c>
      <c r="B68">
        <v>23.85</v>
      </c>
      <c r="C68">
        <v>23.8</v>
      </c>
      <c r="D68">
        <v>23.76</v>
      </c>
      <c r="E68">
        <v>23.71</v>
      </c>
      <c r="F68">
        <v>23.66</v>
      </c>
      <c r="G68">
        <v>23.61</v>
      </c>
      <c r="H68">
        <v>23.57</v>
      </c>
      <c r="I68">
        <v>23.52</v>
      </c>
      <c r="J68">
        <v>23.47</v>
      </c>
      <c r="K68">
        <v>23.42</v>
      </c>
      <c r="L68">
        <v>23.38</v>
      </c>
      <c r="M68">
        <v>23.33</v>
      </c>
      <c r="N68">
        <v>23.28</v>
      </c>
      <c r="O68">
        <v>23.23</v>
      </c>
      <c r="P68">
        <v>23.19</v>
      </c>
      <c r="Q68">
        <v>23.14</v>
      </c>
      <c r="R68">
        <v>23.09</v>
      </c>
      <c r="S68">
        <v>23.04</v>
      </c>
      <c r="T68">
        <v>22.99</v>
      </c>
      <c r="U68">
        <v>22.95</v>
      </c>
      <c r="V68">
        <v>22.9</v>
      </c>
      <c r="W68">
        <v>22.85</v>
      </c>
      <c r="X68">
        <v>22.8</v>
      </c>
      <c r="Y68">
        <v>22.76</v>
      </c>
      <c r="Z68">
        <v>22.71</v>
      </c>
      <c r="AA68">
        <v>22.66</v>
      </c>
      <c r="AB68">
        <v>22.61</v>
      </c>
      <c r="AC68">
        <v>22.56</v>
      </c>
      <c r="AD68">
        <v>22.52</v>
      </c>
      <c r="AE68">
        <v>22.47</v>
      </c>
      <c r="AF68">
        <v>22.42</v>
      </c>
      <c r="AG68">
        <v>22.37</v>
      </c>
      <c r="AH68">
        <v>22.32</v>
      </c>
      <c r="AI68">
        <v>22.27</v>
      </c>
      <c r="AJ68">
        <v>22.23</v>
      </c>
      <c r="AK68">
        <v>22.18</v>
      </c>
      <c r="AL68">
        <v>22.13</v>
      </c>
      <c r="AM68">
        <v>22.08</v>
      </c>
      <c r="AN68">
        <v>22.03</v>
      </c>
      <c r="AO68">
        <v>21.98</v>
      </c>
      <c r="AP68">
        <v>21.93</v>
      </c>
      <c r="AQ68">
        <v>21.88</v>
      </c>
      <c r="AR68">
        <v>21.84</v>
      </c>
      <c r="AS68">
        <v>21.79</v>
      </c>
      <c r="AT68">
        <v>21.74</v>
      </c>
      <c r="AU68">
        <v>21.69</v>
      </c>
      <c r="AV68">
        <v>21.64</v>
      </c>
      <c r="AW68">
        <v>21.59</v>
      </c>
      <c r="AX68">
        <v>21.54</v>
      </c>
      <c r="AY68">
        <v>21.49</v>
      </c>
      <c r="AZ68">
        <v>21.44</v>
      </c>
      <c r="BA68">
        <v>21.39</v>
      </c>
      <c r="BB68">
        <v>21.34</v>
      </c>
      <c r="BC68">
        <v>21.29</v>
      </c>
      <c r="BD68">
        <v>21.24</v>
      </c>
      <c r="BE68">
        <v>21.2</v>
      </c>
      <c r="BF68">
        <v>21.15</v>
      </c>
      <c r="BG68">
        <v>21.1</v>
      </c>
      <c r="BH68">
        <v>21.05</v>
      </c>
      <c r="BI68">
        <v>21</v>
      </c>
      <c r="BJ68">
        <v>20.95</v>
      </c>
      <c r="BK68">
        <v>20.9</v>
      </c>
      <c r="BL68">
        <v>20.85</v>
      </c>
      <c r="BM68">
        <v>20.8</v>
      </c>
      <c r="BN68">
        <v>20.75</v>
      </c>
      <c r="BO68">
        <v>20.7</v>
      </c>
      <c r="BP68">
        <v>20.65</v>
      </c>
      <c r="BQ68">
        <v>20.6</v>
      </c>
      <c r="BR68">
        <v>20.55</v>
      </c>
      <c r="BS68">
        <v>20.5</v>
      </c>
      <c r="BT68">
        <v>20.45</v>
      </c>
      <c r="BU68">
        <v>20.399999999999999</v>
      </c>
      <c r="BV68">
        <v>20.350000000000001</v>
      </c>
      <c r="BW68">
        <v>20.3</v>
      </c>
      <c r="BX68">
        <v>20.25</v>
      </c>
      <c r="BY68">
        <v>20.2</v>
      </c>
      <c r="BZ68">
        <v>20.149999999999999</v>
      </c>
      <c r="CA68">
        <v>20.100000000000001</v>
      </c>
      <c r="CB68">
        <v>20.05</v>
      </c>
      <c r="CC68">
        <v>20</v>
      </c>
      <c r="CD68">
        <v>19.95</v>
      </c>
      <c r="CE68">
        <v>19.899999999999999</v>
      </c>
      <c r="CF68">
        <v>19.850000000000001</v>
      </c>
      <c r="CG68">
        <v>19.8</v>
      </c>
      <c r="CH68">
        <v>19.75</v>
      </c>
      <c r="CI68">
        <v>19.7</v>
      </c>
      <c r="CJ68">
        <v>19.649999999999999</v>
      </c>
      <c r="CK68">
        <v>19.600000000000001</v>
      </c>
      <c r="CL68">
        <v>19.55</v>
      </c>
      <c r="CM68">
        <v>19.5</v>
      </c>
      <c r="CN68">
        <v>19.440000000000001</v>
      </c>
      <c r="CO68">
        <v>19.39</v>
      </c>
      <c r="CP68">
        <v>19.34</v>
      </c>
      <c r="CQ68">
        <v>19.29</v>
      </c>
      <c r="CR68">
        <v>19.239999999999998</v>
      </c>
      <c r="CS68">
        <v>19.190000000000001</v>
      </c>
      <c r="CT68">
        <v>19.14</v>
      </c>
      <c r="CU68">
        <v>19.09</v>
      </c>
      <c r="CV68">
        <v>19.04</v>
      </c>
      <c r="CW68">
        <v>18.989999999999998</v>
      </c>
      <c r="CX68">
        <v>18.940000000000001</v>
      </c>
      <c r="CY68">
        <v>18.89</v>
      </c>
      <c r="CZ68">
        <v>18.84</v>
      </c>
      <c r="DA68">
        <v>18.78</v>
      </c>
      <c r="DB68">
        <v>18.73</v>
      </c>
      <c r="DC68">
        <v>18.68</v>
      </c>
      <c r="DD68">
        <v>18.63</v>
      </c>
      <c r="DE68">
        <v>18.579999999999998</v>
      </c>
      <c r="DF68">
        <v>18.53</v>
      </c>
      <c r="DG68">
        <v>18.48</v>
      </c>
      <c r="DH68">
        <v>18.420000000000002</v>
      </c>
      <c r="DI68">
        <v>18.37</v>
      </c>
      <c r="DJ68">
        <v>18.32</v>
      </c>
      <c r="DK68">
        <v>18.27</v>
      </c>
      <c r="DL68">
        <v>18.22</v>
      </c>
      <c r="DM68">
        <v>18.16</v>
      </c>
      <c r="DN68">
        <v>18.11</v>
      </c>
      <c r="DO68">
        <v>18.059999999999999</v>
      </c>
      <c r="DP68">
        <v>18</v>
      </c>
      <c r="DQ68">
        <v>17.95</v>
      </c>
      <c r="DR68">
        <v>17.899999999999999</v>
      </c>
      <c r="DS68">
        <v>17.850000000000001</v>
      </c>
      <c r="DT68">
        <v>17.79</v>
      </c>
      <c r="DU68">
        <v>17.739999999999998</v>
      </c>
      <c r="DV68">
        <v>17.690000000000001</v>
      </c>
      <c r="DW68">
        <v>17.64</v>
      </c>
      <c r="DX68">
        <v>17.59</v>
      </c>
      <c r="DY68">
        <v>17.53</v>
      </c>
      <c r="DZ68">
        <v>17.48</v>
      </c>
      <c r="EA68">
        <v>17.43</v>
      </c>
      <c r="EB68">
        <v>17.38</v>
      </c>
      <c r="EC68">
        <v>17.32</v>
      </c>
      <c r="ED68">
        <v>17.27</v>
      </c>
      <c r="EE68">
        <v>17.22</v>
      </c>
      <c r="EF68">
        <v>17.16</v>
      </c>
      <c r="EG68">
        <v>17.11</v>
      </c>
      <c r="EH68">
        <v>17.059999999999999</v>
      </c>
      <c r="EI68">
        <v>17.010000000000002</v>
      </c>
      <c r="EJ68">
        <v>16.95</v>
      </c>
      <c r="EK68">
        <v>16.899999999999999</v>
      </c>
      <c r="EL68">
        <v>16.850000000000001</v>
      </c>
      <c r="EM68">
        <v>16.8</v>
      </c>
      <c r="EN68">
        <v>16.75</v>
      </c>
      <c r="EO68">
        <v>16.690000000000001</v>
      </c>
      <c r="EP68">
        <v>16.64</v>
      </c>
      <c r="EQ68">
        <v>16.59</v>
      </c>
      <c r="ER68">
        <v>16.53</v>
      </c>
      <c r="ES68">
        <v>16.48</v>
      </c>
      <c r="ET68">
        <v>16.43</v>
      </c>
      <c r="EU68">
        <v>16.37</v>
      </c>
      <c r="EV68">
        <v>16.32</v>
      </c>
      <c r="EW68">
        <v>16.27</v>
      </c>
      <c r="EX68">
        <v>16.21</v>
      </c>
      <c r="EY68">
        <v>16.16</v>
      </c>
      <c r="EZ68">
        <v>16.11</v>
      </c>
      <c r="FA68">
        <v>16.05</v>
      </c>
      <c r="FB68">
        <v>16</v>
      </c>
      <c r="FC68">
        <v>15.95</v>
      </c>
      <c r="FD68">
        <v>15.89</v>
      </c>
      <c r="FE68">
        <v>15.84</v>
      </c>
      <c r="FF68">
        <v>15.78</v>
      </c>
      <c r="FG68">
        <v>15.73</v>
      </c>
      <c r="FH68">
        <v>15.68</v>
      </c>
      <c r="FI68">
        <v>15.62</v>
      </c>
      <c r="FJ68">
        <v>15.57</v>
      </c>
      <c r="FK68">
        <v>15.51</v>
      </c>
      <c r="FL68">
        <v>15.46</v>
      </c>
      <c r="FM68">
        <v>15.4</v>
      </c>
      <c r="FN68">
        <v>15.35</v>
      </c>
      <c r="FO68">
        <v>15.3</v>
      </c>
      <c r="FP68">
        <v>15.24</v>
      </c>
      <c r="FQ68">
        <v>15.19</v>
      </c>
      <c r="FR68">
        <v>15.13</v>
      </c>
      <c r="FS68">
        <v>15.08</v>
      </c>
      <c r="FT68">
        <v>15.02</v>
      </c>
      <c r="FU68">
        <v>14.97</v>
      </c>
      <c r="FV68">
        <v>14.92</v>
      </c>
      <c r="FW68">
        <v>14.86</v>
      </c>
      <c r="FX68">
        <v>14.81</v>
      </c>
      <c r="FY68">
        <v>14.75</v>
      </c>
      <c r="FZ68">
        <v>14.7</v>
      </c>
      <c r="GA68">
        <v>14.64</v>
      </c>
      <c r="GB68">
        <v>14.59</v>
      </c>
      <c r="GC68">
        <v>14.53</v>
      </c>
      <c r="GD68">
        <v>14.48</v>
      </c>
      <c r="GE68">
        <v>14.42</v>
      </c>
      <c r="GF68">
        <v>14.37</v>
      </c>
      <c r="GG68">
        <v>14.31</v>
      </c>
      <c r="GH68">
        <v>14.26</v>
      </c>
      <c r="GI68">
        <v>14.2</v>
      </c>
      <c r="GJ68">
        <v>14.15</v>
      </c>
      <c r="GK68">
        <v>14.09</v>
      </c>
      <c r="GL68">
        <v>14.04</v>
      </c>
      <c r="GM68">
        <v>13.99</v>
      </c>
      <c r="GN68">
        <v>13.93</v>
      </c>
      <c r="GO68">
        <v>13.88</v>
      </c>
      <c r="GP68">
        <v>13.82</v>
      </c>
      <c r="GQ68">
        <v>13.77</v>
      </c>
      <c r="GR68">
        <v>13.71</v>
      </c>
      <c r="GS68">
        <v>13.66</v>
      </c>
      <c r="GT68">
        <v>13.61</v>
      </c>
      <c r="GU68">
        <v>13.55</v>
      </c>
      <c r="GV68">
        <v>13.5</v>
      </c>
      <c r="GW68">
        <v>13.44</v>
      </c>
      <c r="GX68">
        <v>13.39</v>
      </c>
      <c r="GY68">
        <v>13.33</v>
      </c>
      <c r="GZ68">
        <v>13.28</v>
      </c>
      <c r="HA68">
        <v>13.22</v>
      </c>
      <c r="HB68">
        <v>13.17</v>
      </c>
      <c r="HC68">
        <v>13.11</v>
      </c>
      <c r="HD68">
        <v>13.05</v>
      </c>
      <c r="HE68">
        <v>13</v>
      </c>
      <c r="HF68">
        <v>12.94</v>
      </c>
      <c r="HG68">
        <v>12.89</v>
      </c>
      <c r="HH68">
        <v>12.83</v>
      </c>
      <c r="HI68">
        <v>12.78</v>
      </c>
      <c r="HJ68">
        <v>12.72</v>
      </c>
      <c r="HK68">
        <v>12.67</v>
      </c>
      <c r="HL68">
        <v>12.61</v>
      </c>
      <c r="HM68">
        <v>12.56</v>
      </c>
      <c r="HN68">
        <v>12.5</v>
      </c>
      <c r="HO68">
        <v>12.45</v>
      </c>
      <c r="HP68">
        <v>12.39</v>
      </c>
      <c r="HQ68">
        <v>12.34</v>
      </c>
      <c r="HR68">
        <v>12.28</v>
      </c>
      <c r="HS68">
        <v>12.22</v>
      </c>
      <c r="HT68">
        <v>12.17</v>
      </c>
      <c r="HU68">
        <v>12.12</v>
      </c>
      <c r="HV68">
        <v>12.06</v>
      </c>
      <c r="HW68">
        <v>12</v>
      </c>
      <c r="HX68">
        <v>11.95</v>
      </c>
      <c r="HY68">
        <v>11.89</v>
      </c>
      <c r="HZ68">
        <v>11.84</v>
      </c>
      <c r="IA68">
        <v>11.79</v>
      </c>
      <c r="IB68">
        <v>11.73</v>
      </c>
      <c r="IC68">
        <v>11.67</v>
      </c>
      <c r="ID68">
        <v>11.62</v>
      </c>
      <c r="IE68">
        <v>11.57</v>
      </c>
      <c r="IF68">
        <v>11.51</v>
      </c>
      <c r="IG68">
        <v>11.46</v>
      </c>
      <c r="IH68">
        <v>11.4</v>
      </c>
      <c r="II68">
        <v>11.34</v>
      </c>
      <c r="IJ68">
        <v>11.29</v>
      </c>
      <c r="IK68">
        <v>11.24</v>
      </c>
      <c r="IL68">
        <v>11.18</v>
      </c>
      <c r="IM68">
        <v>11.12</v>
      </c>
      <c r="IN68">
        <v>11.07</v>
      </c>
      <c r="IO68">
        <v>11.02</v>
      </c>
      <c r="IP68">
        <v>10.96</v>
      </c>
      <c r="IQ68">
        <v>10.9</v>
      </c>
      <c r="IR68">
        <v>10.85</v>
      </c>
      <c r="IS68">
        <v>10.8</v>
      </c>
      <c r="IT68">
        <v>10.74</v>
      </c>
    </row>
    <row r="69" spans="1:254" ht="14.5" x14ac:dyDescent="0.35">
      <c r="A69">
        <v>2005</v>
      </c>
      <c r="B69">
        <v>23.89</v>
      </c>
      <c r="C69">
        <v>23.84</v>
      </c>
      <c r="D69">
        <v>23.8</v>
      </c>
      <c r="E69">
        <v>23.75</v>
      </c>
      <c r="F69">
        <v>23.7</v>
      </c>
      <c r="G69">
        <v>23.65</v>
      </c>
      <c r="H69">
        <v>23.61</v>
      </c>
      <c r="I69">
        <v>23.56</v>
      </c>
      <c r="J69">
        <v>23.51</v>
      </c>
      <c r="K69">
        <v>23.46</v>
      </c>
      <c r="L69">
        <v>23.41</v>
      </c>
      <c r="M69">
        <v>23.37</v>
      </c>
      <c r="N69">
        <v>23.32</v>
      </c>
      <c r="O69">
        <v>23.27</v>
      </c>
      <c r="P69">
        <v>23.23</v>
      </c>
      <c r="Q69">
        <v>23.18</v>
      </c>
      <c r="R69">
        <v>23.13</v>
      </c>
      <c r="S69">
        <v>23.08</v>
      </c>
      <c r="T69">
        <v>23.04</v>
      </c>
      <c r="U69">
        <v>22.99</v>
      </c>
      <c r="V69">
        <v>22.94</v>
      </c>
      <c r="W69">
        <v>22.89</v>
      </c>
      <c r="X69">
        <v>22.84</v>
      </c>
      <c r="Y69">
        <v>22.8</v>
      </c>
      <c r="Z69">
        <v>22.75</v>
      </c>
      <c r="AA69">
        <v>22.7</v>
      </c>
      <c r="AB69">
        <v>22.65</v>
      </c>
      <c r="AC69">
        <v>22.6</v>
      </c>
      <c r="AD69">
        <v>22.56</v>
      </c>
      <c r="AE69">
        <v>22.51</v>
      </c>
      <c r="AF69">
        <v>22.46</v>
      </c>
      <c r="AG69">
        <v>22.41</v>
      </c>
      <c r="AH69">
        <v>22.36</v>
      </c>
      <c r="AI69">
        <v>22.32</v>
      </c>
      <c r="AJ69">
        <v>22.27</v>
      </c>
      <c r="AK69">
        <v>22.22</v>
      </c>
      <c r="AL69">
        <v>22.17</v>
      </c>
      <c r="AM69">
        <v>22.12</v>
      </c>
      <c r="AN69">
        <v>22.07</v>
      </c>
      <c r="AO69">
        <v>22.03</v>
      </c>
      <c r="AP69">
        <v>21.98</v>
      </c>
      <c r="AQ69">
        <v>21.93</v>
      </c>
      <c r="AR69">
        <v>21.88</v>
      </c>
      <c r="AS69">
        <v>21.83</v>
      </c>
      <c r="AT69">
        <v>21.78</v>
      </c>
      <c r="AU69">
        <v>21.74</v>
      </c>
      <c r="AV69">
        <v>21.69</v>
      </c>
      <c r="AW69">
        <v>21.64</v>
      </c>
      <c r="AX69">
        <v>21.59</v>
      </c>
      <c r="AY69">
        <v>21.54</v>
      </c>
      <c r="AZ69">
        <v>21.49</v>
      </c>
      <c r="BA69">
        <v>21.44</v>
      </c>
      <c r="BB69">
        <v>21.39</v>
      </c>
      <c r="BC69">
        <v>21.34</v>
      </c>
      <c r="BD69">
        <v>21.3</v>
      </c>
      <c r="BE69">
        <v>21.25</v>
      </c>
      <c r="BF69">
        <v>21.2</v>
      </c>
      <c r="BG69">
        <v>21.15</v>
      </c>
      <c r="BH69">
        <v>21.1</v>
      </c>
      <c r="BI69">
        <v>21.05</v>
      </c>
      <c r="BJ69">
        <v>21</v>
      </c>
      <c r="BK69">
        <v>20.95</v>
      </c>
      <c r="BL69">
        <v>20.9</v>
      </c>
      <c r="BM69">
        <v>20.85</v>
      </c>
      <c r="BN69">
        <v>20.8</v>
      </c>
      <c r="BO69">
        <v>20.75</v>
      </c>
      <c r="BP69">
        <v>20.7</v>
      </c>
      <c r="BQ69">
        <v>20.65</v>
      </c>
      <c r="BR69">
        <v>20.6</v>
      </c>
      <c r="BS69">
        <v>20.55</v>
      </c>
      <c r="BT69">
        <v>20.5</v>
      </c>
      <c r="BU69">
        <v>20.45</v>
      </c>
      <c r="BV69">
        <v>20.399999999999999</v>
      </c>
      <c r="BW69">
        <v>20.350000000000001</v>
      </c>
      <c r="BX69">
        <v>20.3</v>
      </c>
      <c r="BY69">
        <v>20.25</v>
      </c>
      <c r="BZ69">
        <v>20.2</v>
      </c>
      <c r="CA69">
        <v>20.149999999999999</v>
      </c>
      <c r="CB69">
        <v>20.100000000000001</v>
      </c>
      <c r="CC69">
        <v>20.05</v>
      </c>
      <c r="CD69">
        <v>20</v>
      </c>
      <c r="CE69">
        <v>19.95</v>
      </c>
      <c r="CF69">
        <v>19.899999999999999</v>
      </c>
      <c r="CG69">
        <v>19.850000000000001</v>
      </c>
      <c r="CH69">
        <v>19.8</v>
      </c>
      <c r="CI69">
        <v>19.75</v>
      </c>
      <c r="CJ69">
        <v>19.7</v>
      </c>
      <c r="CK69">
        <v>19.649999999999999</v>
      </c>
      <c r="CL69">
        <v>19.600000000000001</v>
      </c>
      <c r="CM69">
        <v>19.55</v>
      </c>
      <c r="CN69">
        <v>19.5</v>
      </c>
      <c r="CO69">
        <v>19.440000000000001</v>
      </c>
      <c r="CP69">
        <v>19.39</v>
      </c>
      <c r="CQ69">
        <v>19.34</v>
      </c>
      <c r="CR69">
        <v>19.29</v>
      </c>
      <c r="CS69">
        <v>19.239999999999998</v>
      </c>
      <c r="CT69">
        <v>19.190000000000001</v>
      </c>
      <c r="CU69">
        <v>19.14</v>
      </c>
      <c r="CV69">
        <v>19.09</v>
      </c>
      <c r="CW69">
        <v>19.04</v>
      </c>
      <c r="CX69">
        <v>18.98</v>
      </c>
      <c r="CY69">
        <v>18.93</v>
      </c>
      <c r="CZ69">
        <v>18.88</v>
      </c>
      <c r="DA69">
        <v>18.829999999999998</v>
      </c>
      <c r="DB69">
        <v>18.78</v>
      </c>
      <c r="DC69">
        <v>18.73</v>
      </c>
      <c r="DD69">
        <v>18.670000000000002</v>
      </c>
      <c r="DE69">
        <v>18.62</v>
      </c>
      <c r="DF69">
        <v>18.57</v>
      </c>
      <c r="DG69">
        <v>18.52</v>
      </c>
      <c r="DH69">
        <v>18.47</v>
      </c>
      <c r="DI69">
        <v>18.41</v>
      </c>
      <c r="DJ69">
        <v>18.36</v>
      </c>
      <c r="DK69">
        <v>18.309999999999999</v>
      </c>
      <c r="DL69">
        <v>18.260000000000002</v>
      </c>
      <c r="DM69">
        <v>18.21</v>
      </c>
      <c r="DN69">
        <v>18.16</v>
      </c>
      <c r="DO69">
        <v>18.100000000000001</v>
      </c>
      <c r="DP69">
        <v>18.05</v>
      </c>
      <c r="DQ69">
        <v>18</v>
      </c>
      <c r="DR69">
        <v>17.95</v>
      </c>
      <c r="DS69">
        <v>17.899999999999999</v>
      </c>
      <c r="DT69">
        <v>17.84</v>
      </c>
      <c r="DU69">
        <v>17.79</v>
      </c>
      <c r="DV69">
        <v>17.739999999999998</v>
      </c>
      <c r="DW69">
        <v>17.690000000000001</v>
      </c>
      <c r="DX69">
        <v>17.63</v>
      </c>
      <c r="DY69">
        <v>17.579999999999998</v>
      </c>
      <c r="DZ69">
        <v>17.53</v>
      </c>
      <c r="EA69">
        <v>17.48</v>
      </c>
      <c r="EB69">
        <v>17.420000000000002</v>
      </c>
      <c r="EC69">
        <v>17.37</v>
      </c>
      <c r="ED69">
        <v>17.32</v>
      </c>
      <c r="EE69">
        <v>17.27</v>
      </c>
      <c r="EF69">
        <v>17.21</v>
      </c>
      <c r="EG69">
        <v>17.16</v>
      </c>
      <c r="EH69">
        <v>17.11</v>
      </c>
      <c r="EI69">
        <v>17.05</v>
      </c>
      <c r="EJ69">
        <v>17</v>
      </c>
      <c r="EK69">
        <v>16.95</v>
      </c>
      <c r="EL69">
        <v>16.89</v>
      </c>
      <c r="EM69">
        <v>16.84</v>
      </c>
      <c r="EN69">
        <v>16.79</v>
      </c>
      <c r="EO69">
        <v>16.73</v>
      </c>
      <c r="EP69">
        <v>16.68</v>
      </c>
      <c r="EQ69">
        <v>16.63</v>
      </c>
      <c r="ER69">
        <v>16.57</v>
      </c>
      <c r="ES69">
        <v>16.52</v>
      </c>
      <c r="ET69">
        <v>16.47</v>
      </c>
      <c r="EU69">
        <v>16.41</v>
      </c>
      <c r="EV69">
        <v>16.36</v>
      </c>
      <c r="EW69">
        <v>16.309999999999999</v>
      </c>
      <c r="EX69">
        <v>16.25</v>
      </c>
      <c r="EY69">
        <v>16.2</v>
      </c>
      <c r="EZ69">
        <v>16.149999999999999</v>
      </c>
      <c r="FA69">
        <v>16.09</v>
      </c>
      <c r="FB69">
        <v>16.04</v>
      </c>
      <c r="FC69">
        <v>15.99</v>
      </c>
      <c r="FD69">
        <v>15.93</v>
      </c>
      <c r="FE69">
        <v>15.88</v>
      </c>
      <c r="FF69">
        <v>15.82</v>
      </c>
      <c r="FG69">
        <v>15.77</v>
      </c>
      <c r="FH69">
        <v>15.71</v>
      </c>
      <c r="FI69">
        <v>15.66</v>
      </c>
      <c r="FJ69">
        <v>15.61</v>
      </c>
      <c r="FK69">
        <v>15.55</v>
      </c>
      <c r="FL69">
        <v>15.5</v>
      </c>
      <c r="FM69">
        <v>15.44</v>
      </c>
      <c r="FN69">
        <v>15.39</v>
      </c>
      <c r="FO69">
        <v>15.34</v>
      </c>
      <c r="FP69">
        <v>15.28</v>
      </c>
      <c r="FQ69">
        <v>15.23</v>
      </c>
      <c r="FR69">
        <v>15.17</v>
      </c>
      <c r="FS69">
        <v>15.12</v>
      </c>
      <c r="FT69">
        <v>15.07</v>
      </c>
      <c r="FU69">
        <v>15.01</v>
      </c>
      <c r="FV69">
        <v>14.96</v>
      </c>
      <c r="FW69">
        <v>14.9</v>
      </c>
      <c r="FX69">
        <v>14.85</v>
      </c>
      <c r="FY69">
        <v>14.79</v>
      </c>
      <c r="FZ69">
        <v>14.74</v>
      </c>
      <c r="GA69">
        <v>14.69</v>
      </c>
      <c r="GB69">
        <v>14.63</v>
      </c>
      <c r="GC69">
        <v>14.57</v>
      </c>
      <c r="GD69">
        <v>14.52</v>
      </c>
      <c r="GE69">
        <v>14.46</v>
      </c>
      <c r="GF69">
        <v>14.41</v>
      </c>
      <c r="GG69">
        <v>14.36</v>
      </c>
      <c r="GH69">
        <v>14.3</v>
      </c>
      <c r="GI69">
        <v>14.25</v>
      </c>
      <c r="GJ69">
        <v>14.19</v>
      </c>
      <c r="GK69">
        <v>14.13</v>
      </c>
      <c r="GL69">
        <v>14.08</v>
      </c>
      <c r="GM69">
        <v>14.03</v>
      </c>
      <c r="GN69">
        <v>13.97</v>
      </c>
      <c r="GO69">
        <v>13.92</v>
      </c>
      <c r="GP69">
        <v>13.86</v>
      </c>
      <c r="GQ69">
        <v>13.8</v>
      </c>
      <c r="GR69">
        <v>13.75</v>
      </c>
      <c r="GS69">
        <v>13.7</v>
      </c>
      <c r="GT69">
        <v>13.64</v>
      </c>
      <c r="GU69">
        <v>13.58</v>
      </c>
      <c r="GV69">
        <v>13.53</v>
      </c>
      <c r="GW69">
        <v>13.48</v>
      </c>
      <c r="GX69">
        <v>13.42</v>
      </c>
      <c r="GY69">
        <v>13.36</v>
      </c>
      <c r="GZ69">
        <v>13.31</v>
      </c>
      <c r="HA69">
        <v>13.25</v>
      </c>
      <c r="HB69">
        <v>13.2</v>
      </c>
      <c r="HC69">
        <v>13.14</v>
      </c>
      <c r="HD69">
        <v>13.09</v>
      </c>
      <c r="HE69">
        <v>13.03</v>
      </c>
      <c r="HF69">
        <v>12.98</v>
      </c>
      <c r="HG69">
        <v>12.93</v>
      </c>
      <c r="HH69">
        <v>12.87</v>
      </c>
      <c r="HI69">
        <v>12.81</v>
      </c>
      <c r="HJ69">
        <v>12.76</v>
      </c>
      <c r="HK69">
        <v>12.7</v>
      </c>
      <c r="HL69">
        <v>12.65</v>
      </c>
      <c r="HM69">
        <v>12.6</v>
      </c>
      <c r="HN69">
        <v>12.54</v>
      </c>
      <c r="HO69">
        <v>12.48</v>
      </c>
      <c r="HP69">
        <v>12.43</v>
      </c>
      <c r="HQ69">
        <v>12.38</v>
      </c>
      <c r="HR69">
        <v>12.32</v>
      </c>
      <c r="HS69">
        <v>12.26</v>
      </c>
      <c r="HT69">
        <v>12.21</v>
      </c>
      <c r="HU69">
        <v>12.16</v>
      </c>
      <c r="HV69">
        <v>12.1</v>
      </c>
      <c r="HW69">
        <v>12.04</v>
      </c>
      <c r="HX69">
        <v>11.99</v>
      </c>
      <c r="HY69">
        <v>11.93</v>
      </c>
      <c r="HZ69">
        <v>11.88</v>
      </c>
      <c r="IA69">
        <v>11.82</v>
      </c>
      <c r="IB69">
        <v>11.77</v>
      </c>
      <c r="IC69">
        <v>11.71</v>
      </c>
      <c r="ID69">
        <v>11.65</v>
      </c>
      <c r="IE69">
        <v>11.6</v>
      </c>
      <c r="IF69">
        <v>11.54</v>
      </c>
      <c r="IG69">
        <v>11.49</v>
      </c>
      <c r="IH69">
        <v>11.43</v>
      </c>
      <c r="II69">
        <v>11.38</v>
      </c>
      <c r="IJ69">
        <v>11.32</v>
      </c>
      <c r="IK69">
        <v>11.27</v>
      </c>
      <c r="IL69">
        <v>11.21</v>
      </c>
      <c r="IM69">
        <v>11.15</v>
      </c>
      <c r="IN69">
        <v>11.1</v>
      </c>
      <c r="IO69">
        <v>11.04</v>
      </c>
      <c r="IP69">
        <v>10.99</v>
      </c>
      <c r="IQ69">
        <v>10.93</v>
      </c>
      <c r="IR69">
        <v>10.88</v>
      </c>
      <c r="IS69">
        <v>10.83</v>
      </c>
      <c r="IT69">
        <v>10.77</v>
      </c>
    </row>
    <row r="70" spans="1:254" ht="14.5" x14ac:dyDescent="0.35">
      <c r="A70">
        <v>2006</v>
      </c>
      <c r="B70">
        <v>23.94</v>
      </c>
      <c r="C70">
        <v>23.89</v>
      </c>
      <c r="D70">
        <v>23.85</v>
      </c>
      <c r="E70">
        <v>23.8</v>
      </c>
      <c r="F70">
        <v>23.75</v>
      </c>
      <c r="G70">
        <v>23.7</v>
      </c>
      <c r="H70">
        <v>23.66</v>
      </c>
      <c r="I70">
        <v>23.61</v>
      </c>
      <c r="J70">
        <v>23.56</v>
      </c>
      <c r="K70">
        <v>23.51</v>
      </c>
      <c r="L70">
        <v>23.46</v>
      </c>
      <c r="M70">
        <v>23.42</v>
      </c>
      <c r="N70">
        <v>23.37</v>
      </c>
      <c r="O70">
        <v>23.32</v>
      </c>
      <c r="P70">
        <v>23.28</v>
      </c>
      <c r="Q70">
        <v>23.23</v>
      </c>
      <c r="R70">
        <v>23.18</v>
      </c>
      <c r="S70">
        <v>23.13</v>
      </c>
      <c r="T70">
        <v>23.09</v>
      </c>
      <c r="U70">
        <v>23.04</v>
      </c>
      <c r="V70">
        <v>22.99</v>
      </c>
      <c r="W70">
        <v>22.94</v>
      </c>
      <c r="X70">
        <v>22.9</v>
      </c>
      <c r="Y70">
        <v>22.85</v>
      </c>
      <c r="Z70">
        <v>22.8</v>
      </c>
      <c r="AA70">
        <v>22.75</v>
      </c>
      <c r="AB70">
        <v>22.7</v>
      </c>
      <c r="AC70">
        <v>22.66</v>
      </c>
      <c r="AD70">
        <v>22.61</v>
      </c>
      <c r="AE70">
        <v>22.56</v>
      </c>
      <c r="AF70">
        <v>22.51</v>
      </c>
      <c r="AG70">
        <v>22.46</v>
      </c>
      <c r="AH70">
        <v>22.41</v>
      </c>
      <c r="AI70">
        <v>22.36</v>
      </c>
      <c r="AJ70">
        <v>22.32</v>
      </c>
      <c r="AK70">
        <v>22.27</v>
      </c>
      <c r="AL70">
        <v>22.22</v>
      </c>
      <c r="AM70">
        <v>22.17</v>
      </c>
      <c r="AN70">
        <v>22.12</v>
      </c>
      <c r="AO70">
        <v>22.07</v>
      </c>
      <c r="AP70">
        <v>22.02</v>
      </c>
      <c r="AQ70">
        <v>21.97</v>
      </c>
      <c r="AR70">
        <v>21.92</v>
      </c>
      <c r="AS70">
        <v>21.88</v>
      </c>
      <c r="AT70">
        <v>21.83</v>
      </c>
      <c r="AU70">
        <v>21.78</v>
      </c>
      <c r="AV70">
        <v>21.73</v>
      </c>
      <c r="AW70">
        <v>21.68</v>
      </c>
      <c r="AX70">
        <v>21.63</v>
      </c>
      <c r="AY70">
        <v>21.58</v>
      </c>
      <c r="AZ70">
        <v>21.53</v>
      </c>
      <c r="BA70">
        <v>21.48</v>
      </c>
      <c r="BB70">
        <v>21.43</v>
      </c>
      <c r="BC70">
        <v>21.38</v>
      </c>
      <c r="BD70">
        <v>21.34</v>
      </c>
      <c r="BE70">
        <v>21.29</v>
      </c>
      <c r="BF70">
        <v>21.24</v>
      </c>
      <c r="BG70">
        <v>21.19</v>
      </c>
      <c r="BH70">
        <v>21.14</v>
      </c>
      <c r="BI70">
        <v>21.09</v>
      </c>
      <c r="BJ70">
        <v>21.04</v>
      </c>
      <c r="BK70">
        <v>20.99</v>
      </c>
      <c r="BL70">
        <v>20.94</v>
      </c>
      <c r="BM70">
        <v>20.89</v>
      </c>
      <c r="BN70">
        <v>20.84</v>
      </c>
      <c r="BO70">
        <v>20.79</v>
      </c>
      <c r="BP70">
        <v>20.74</v>
      </c>
      <c r="BQ70">
        <v>20.69</v>
      </c>
      <c r="BR70">
        <v>20.64</v>
      </c>
      <c r="BS70">
        <v>20.59</v>
      </c>
      <c r="BT70">
        <v>20.54</v>
      </c>
      <c r="BU70">
        <v>20.49</v>
      </c>
      <c r="BV70">
        <v>20.440000000000001</v>
      </c>
      <c r="BW70">
        <v>20.39</v>
      </c>
      <c r="BX70">
        <v>20.34</v>
      </c>
      <c r="BY70">
        <v>20.29</v>
      </c>
      <c r="BZ70">
        <v>20.239999999999998</v>
      </c>
      <c r="CA70">
        <v>20.190000000000001</v>
      </c>
      <c r="CB70">
        <v>20.14</v>
      </c>
      <c r="CC70">
        <v>20.09</v>
      </c>
      <c r="CD70">
        <v>20.04</v>
      </c>
      <c r="CE70">
        <v>19.989999999999998</v>
      </c>
      <c r="CF70">
        <v>19.940000000000001</v>
      </c>
      <c r="CG70">
        <v>19.89</v>
      </c>
      <c r="CH70">
        <v>19.84</v>
      </c>
      <c r="CI70">
        <v>19.79</v>
      </c>
      <c r="CJ70">
        <v>19.739999999999998</v>
      </c>
      <c r="CK70">
        <v>19.690000000000001</v>
      </c>
      <c r="CL70">
        <v>19.64</v>
      </c>
      <c r="CM70">
        <v>19.59</v>
      </c>
      <c r="CN70">
        <v>19.54</v>
      </c>
      <c r="CO70">
        <v>19.48</v>
      </c>
      <c r="CP70">
        <v>19.43</v>
      </c>
      <c r="CQ70">
        <v>19.38</v>
      </c>
      <c r="CR70">
        <v>19.329999999999998</v>
      </c>
      <c r="CS70">
        <v>19.28</v>
      </c>
      <c r="CT70">
        <v>19.23</v>
      </c>
      <c r="CU70">
        <v>19.18</v>
      </c>
      <c r="CV70">
        <v>19.13</v>
      </c>
      <c r="CW70">
        <v>19.079999999999998</v>
      </c>
      <c r="CX70">
        <v>19.02</v>
      </c>
      <c r="CY70">
        <v>18.97</v>
      </c>
      <c r="CZ70">
        <v>18.920000000000002</v>
      </c>
      <c r="DA70">
        <v>18.87</v>
      </c>
      <c r="DB70">
        <v>18.82</v>
      </c>
      <c r="DC70">
        <v>18.760000000000002</v>
      </c>
      <c r="DD70">
        <v>18.71</v>
      </c>
      <c r="DE70">
        <v>18.66</v>
      </c>
      <c r="DF70">
        <v>18.61</v>
      </c>
      <c r="DG70">
        <v>18.559999999999999</v>
      </c>
      <c r="DH70">
        <v>18.510000000000002</v>
      </c>
      <c r="DI70">
        <v>18.45</v>
      </c>
      <c r="DJ70">
        <v>18.399999999999999</v>
      </c>
      <c r="DK70">
        <v>18.350000000000001</v>
      </c>
      <c r="DL70">
        <v>18.3</v>
      </c>
      <c r="DM70">
        <v>18.25</v>
      </c>
      <c r="DN70">
        <v>18.2</v>
      </c>
      <c r="DO70">
        <v>18.14</v>
      </c>
      <c r="DP70">
        <v>18.09</v>
      </c>
      <c r="DQ70">
        <v>18.04</v>
      </c>
      <c r="DR70">
        <v>17.989999999999998</v>
      </c>
      <c r="DS70">
        <v>17.940000000000001</v>
      </c>
      <c r="DT70">
        <v>17.88</v>
      </c>
      <c r="DU70">
        <v>17.829999999999998</v>
      </c>
      <c r="DV70">
        <v>17.78</v>
      </c>
      <c r="DW70">
        <v>17.73</v>
      </c>
      <c r="DX70">
        <v>17.670000000000002</v>
      </c>
      <c r="DY70">
        <v>17.62</v>
      </c>
      <c r="DZ70">
        <v>17.57</v>
      </c>
      <c r="EA70">
        <v>17.52</v>
      </c>
      <c r="EB70">
        <v>17.46</v>
      </c>
      <c r="EC70">
        <v>17.41</v>
      </c>
      <c r="ED70">
        <v>17.36</v>
      </c>
      <c r="EE70">
        <v>17.309999999999999</v>
      </c>
      <c r="EF70">
        <v>17.25</v>
      </c>
      <c r="EG70">
        <v>17.2</v>
      </c>
      <c r="EH70">
        <v>17.149999999999999</v>
      </c>
      <c r="EI70">
        <v>17.09</v>
      </c>
      <c r="EJ70">
        <v>17.04</v>
      </c>
      <c r="EK70">
        <v>16.989999999999998</v>
      </c>
      <c r="EL70">
        <v>16.93</v>
      </c>
      <c r="EM70">
        <v>16.88</v>
      </c>
      <c r="EN70">
        <v>16.829999999999998</v>
      </c>
      <c r="EO70">
        <v>16.77</v>
      </c>
      <c r="EP70">
        <v>16.72</v>
      </c>
      <c r="EQ70">
        <v>16.670000000000002</v>
      </c>
      <c r="ER70">
        <v>16.61</v>
      </c>
      <c r="ES70">
        <v>16.559999999999999</v>
      </c>
      <c r="ET70">
        <v>16.510000000000002</v>
      </c>
      <c r="EU70">
        <v>16.45</v>
      </c>
      <c r="EV70">
        <v>16.399999999999999</v>
      </c>
      <c r="EW70">
        <v>16.350000000000001</v>
      </c>
      <c r="EX70">
        <v>16.29</v>
      </c>
      <c r="EY70">
        <v>16.239999999999998</v>
      </c>
      <c r="EZ70">
        <v>16.190000000000001</v>
      </c>
      <c r="FA70">
        <v>16.13</v>
      </c>
      <c r="FB70">
        <v>16.079999999999998</v>
      </c>
      <c r="FC70">
        <v>16.03</v>
      </c>
      <c r="FD70">
        <v>15.97</v>
      </c>
      <c r="FE70">
        <v>15.92</v>
      </c>
      <c r="FF70">
        <v>15.86</v>
      </c>
      <c r="FG70">
        <v>15.81</v>
      </c>
      <c r="FH70">
        <v>15.75</v>
      </c>
      <c r="FI70">
        <v>15.7</v>
      </c>
      <c r="FJ70">
        <v>15.65</v>
      </c>
      <c r="FK70">
        <v>15.59</v>
      </c>
      <c r="FL70">
        <v>15.54</v>
      </c>
      <c r="FM70">
        <v>15.48</v>
      </c>
      <c r="FN70">
        <v>15.43</v>
      </c>
      <c r="FO70">
        <v>15.38</v>
      </c>
      <c r="FP70">
        <v>15.32</v>
      </c>
      <c r="FQ70">
        <v>15.27</v>
      </c>
      <c r="FR70">
        <v>15.21</v>
      </c>
      <c r="FS70">
        <v>15.16</v>
      </c>
      <c r="FT70">
        <v>15.11</v>
      </c>
      <c r="FU70">
        <v>15.05</v>
      </c>
      <c r="FV70">
        <v>15</v>
      </c>
      <c r="FW70">
        <v>14.94</v>
      </c>
      <c r="FX70">
        <v>14.89</v>
      </c>
      <c r="FY70">
        <v>14.83</v>
      </c>
      <c r="FZ70">
        <v>14.78</v>
      </c>
      <c r="GA70">
        <v>14.72</v>
      </c>
      <c r="GB70">
        <v>14.67</v>
      </c>
      <c r="GC70">
        <v>14.61</v>
      </c>
      <c r="GD70">
        <v>14.56</v>
      </c>
      <c r="GE70">
        <v>14.5</v>
      </c>
      <c r="GF70">
        <v>14.45</v>
      </c>
      <c r="GG70">
        <v>14.39</v>
      </c>
      <c r="GH70">
        <v>14.34</v>
      </c>
      <c r="GI70">
        <v>14.29</v>
      </c>
      <c r="GJ70">
        <v>14.23</v>
      </c>
      <c r="GK70">
        <v>14.18</v>
      </c>
      <c r="GL70">
        <v>14.12</v>
      </c>
      <c r="GM70">
        <v>14.06</v>
      </c>
      <c r="GN70">
        <v>14.01</v>
      </c>
      <c r="GO70">
        <v>13.96</v>
      </c>
      <c r="GP70">
        <v>13.9</v>
      </c>
      <c r="GQ70">
        <v>13.84</v>
      </c>
      <c r="GR70">
        <v>13.79</v>
      </c>
      <c r="GS70">
        <v>13.73</v>
      </c>
      <c r="GT70">
        <v>13.68</v>
      </c>
      <c r="GU70">
        <v>13.62</v>
      </c>
      <c r="GV70">
        <v>13.57</v>
      </c>
      <c r="GW70">
        <v>13.52</v>
      </c>
      <c r="GX70">
        <v>13.46</v>
      </c>
      <c r="GY70">
        <v>13.4</v>
      </c>
      <c r="GZ70">
        <v>13.35</v>
      </c>
      <c r="HA70">
        <v>13.3</v>
      </c>
      <c r="HB70">
        <v>13.24</v>
      </c>
      <c r="HC70">
        <v>13.18</v>
      </c>
      <c r="HD70">
        <v>13.13</v>
      </c>
      <c r="HE70">
        <v>13.08</v>
      </c>
      <c r="HF70">
        <v>13.02</v>
      </c>
      <c r="HG70">
        <v>12.96</v>
      </c>
      <c r="HH70">
        <v>12.91</v>
      </c>
      <c r="HI70">
        <v>12.86</v>
      </c>
      <c r="HJ70">
        <v>12.8</v>
      </c>
      <c r="HK70">
        <v>12.74</v>
      </c>
      <c r="HL70">
        <v>12.69</v>
      </c>
      <c r="HM70">
        <v>12.63</v>
      </c>
      <c r="HN70">
        <v>12.58</v>
      </c>
      <c r="HO70">
        <v>12.52</v>
      </c>
      <c r="HP70">
        <v>12.46</v>
      </c>
      <c r="HQ70">
        <v>12.41</v>
      </c>
      <c r="HR70">
        <v>12.35</v>
      </c>
      <c r="HS70">
        <v>12.3</v>
      </c>
      <c r="HT70">
        <v>12.24</v>
      </c>
      <c r="HU70">
        <v>12.19</v>
      </c>
      <c r="HV70">
        <v>12.13</v>
      </c>
      <c r="HW70">
        <v>12.07</v>
      </c>
      <c r="HX70">
        <v>12.02</v>
      </c>
      <c r="HY70">
        <v>11.96</v>
      </c>
      <c r="HZ70">
        <v>11.91</v>
      </c>
      <c r="IA70">
        <v>11.86</v>
      </c>
      <c r="IB70">
        <v>11.8</v>
      </c>
      <c r="IC70">
        <v>11.75</v>
      </c>
      <c r="ID70">
        <v>11.69</v>
      </c>
      <c r="IE70">
        <v>11.64</v>
      </c>
      <c r="IF70">
        <v>11.58</v>
      </c>
      <c r="IG70">
        <v>11.53</v>
      </c>
      <c r="IH70">
        <v>11.47</v>
      </c>
      <c r="II70">
        <v>11.41</v>
      </c>
      <c r="IJ70">
        <v>11.36</v>
      </c>
      <c r="IK70">
        <v>11.31</v>
      </c>
      <c r="IL70">
        <v>11.25</v>
      </c>
      <c r="IM70">
        <v>11.2</v>
      </c>
      <c r="IN70">
        <v>11.14</v>
      </c>
      <c r="IO70">
        <v>11.09</v>
      </c>
      <c r="IP70">
        <v>11.03</v>
      </c>
      <c r="IQ70">
        <v>10.97</v>
      </c>
      <c r="IR70">
        <v>10.92</v>
      </c>
      <c r="IS70">
        <v>10.87</v>
      </c>
      <c r="IT70">
        <v>10.81</v>
      </c>
    </row>
    <row r="71" spans="1:254" ht="14.5" x14ac:dyDescent="0.35">
      <c r="A71">
        <v>2007</v>
      </c>
      <c r="B71">
        <v>23.98</v>
      </c>
      <c r="C71">
        <v>23.93</v>
      </c>
      <c r="D71">
        <v>23.89</v>
      </c>
      <c r="E71">
        <v>23.84</v>
      </c>
      <c r="F71">
        <v>23.79</v>
      </c>
      <c r="G71">
        <v>23.75</v>
      </c>
      <c r="H71">
        <v>23.7</v>
      </c>
      <c r="I71">
        <v>23.65</v>
      </c>
      <c r="J71">
        <v>23.61</v>
      </c>
      <c r="K71">
        <v>23.56</v>
      </c>
      <c r="L71">
        <v>23.51</v>
      </c>
      <c r="M71">
        <v>23.47</v>
      </c>
      <c r="N71">
        <v>23.42</v>
      </c>
      <c r="O71">
        <v>23.37</v>
      </c>
      <c r="P71">
        <v>23.32</v>
      </c>
      <c r="Q71">
        <v>23.28</v>
      </c>
      <c r="R71">
        <v>23.23</v>
      </c>
      <c r="S71">
        <v>23.18</v>
      </c>
      <c r="T71">
        <v>23.13</v>
      </c>
      <c r="U71">
        <v>23.08</v>
      </c>
      <c r="V71">
        <v>23.03</v>
      </c>
      <c r="W71">
        <v>22.98</v>
      </c>
      <c r="X71">
        <v>22.94</v>
      </c>
      <c r="Y71">
        <v>22.89</v>
      </c>
      <c r="Z71">
        <v>22.84</v>
      </c>
      <c r="AA71">
        <v>22.79</v>
      </c>
      <c r="AB71">
        <v>22.74</v>
      </c>
      <c r="AC71">
        <v>22.7</v>
      </c>
      <c r="AD71">
        <v>22.65</v>
      </c>
      <c r="AE71">
        <v>22.6</v>
      </c>
      <c r="AF71">
        <v>22.55</v>
      </c>
      <c r="AG71">
        <v>22.5</v>
      </c>
      <c r="AH71">
        <v>22.45</v>
      </c>
      <c r="AI71">
        <v>22.41</v>
      </c>
      <c r="AJ71">
        <v>22.36</v>
      </c>
      <c r="AK71">
        <v>22.31</v>
      </c>
      <c r="AL71">
        <v>22.26</v>
      </c>
      <c r="AM71">
        <v>22.21</v>
      </c>
      <c r="AN71">
        <v>22.16</v>
      </c>
      <c r="AO71">
        <v>22.11</v>
      </c>
      <c r="AP71">
        <v>22.07</v>
      </c>
      <c r="AQ71">
        <v>22.02</v>
      </c>
      <c r="AR71">
        <v>21.97</v>
      </c>
      <c r="AS71">
        <v>21.92</v>
      </c>
      <c r="AT71">
        <v>21.87</v>
      </c>
      <c r="AU71">
        <v>21.83</v>
      </c>
      <c r="AV71">
        <v>21.78</v>
      </c>
      <c r="AW71">
        <v>21.73</v>
      </c>
      <c r="AX71">
        <v>21.68</v>
      </c>
      <c r="AY71">
        <v>21.63</v>
      </c>
      <c r="AZ71">
        <v>21.58</v>
      </c>
      <c r="BA71">
        <v>21.53</v>
      </c>
      <c r="BB71">
        <v>21.48</v>
      </c>
      <c r="BC71">
        <v>21.43</v>
      </c>
      <c r="BD71">
        <v>21.38</v>
      </c>
      <c r="BE71">
        <v>21.34</v>
      </c>
      <c r="BF71">
        <v>21.29</v>
      </c>
      <c r="BG71">
        <v>21.24</v>
      </c>
      <c r="BH71">
        <v>21.19</v>
      </c>
      <c r="BI71">
        <v>21.14</v>
      </c>
      <c r="BJ71">
        <v>21.09</v>
      </c>
      <c r="BK71">
        <v>21.04</v>
      </c>
      <c r="BL71">
        <v>20.99</v>
      </c>
      <c r="BM71">
        <v>20.94</v>
      </c>
      <c r="BN71">
        <v>20.89</v>
      </c>
      <c r="BO71">
        <v>20.84</v>
      </c>
      <c r="BP71">
        <v>20.79</v>
      </c>
      <c r="BQ71">
        <v>20.74</v>
      </c>
      <c r="BR71">
        <v>20.69</v>
      </c>
      <c r="BS71">
        <v>20.64</v>
      </c>
      <c r="BT71">
        <v>20.59</v>
      </c>
      <c r="BU71">
        <v>20.54</v>
      </c>
      <c r="BV71">
        <v>20.49</v>
      </c>
      <c r="BW71">
        <v>20.440000000000001</v>
      </c>
      <c r="BX71">
        <v>20.39</v>
      </c>
      <c r="BY71">
        <v>20.34</v>
      </c>
      <c r="BZ71">
        <v>20.29</v>
      </c>
      <c r="CA71">
        <v>20.239999999999998</v>
      </c>
      <c r="CB71">
        <v>20.190000000000001</v>
      </c>
      <c r="CC71">
        <v>20.14</v>
      </c>
      <c r="CD71">
        <v>20.09</v>
      </c>
      <c r="CE71">
        <v>20.04</v>
      </c>
      <c r="CF71">
        <v>19.989999999999998</v>
      </c>
      <c r="CG71">
        <v>19.940000000000001</v>
      </c>
      <c r="CH71">
        <v>19.89</v>
      </c>
      <c r="CI71">
        <v>19.84</v>
      </c>
      <c r="CJ71">
        <v>19.79</v>
      </c>
      <c r="CK71">
        <v>19.739999999999998</v>
      </c>
      <c r="CL71">
        <v>19.68</v>
      </c>
      <c r="CM71">
        <v>19.63</v>
      </c>
      <c r="CN71">
        <v>19.579999999999998</v>
      </c>
      <c r="CO71">
        <v>19.53</v>
      </c>
      <c r="CP71">
        <v>19.48</v>
      </c>
      <c r="CQ71">
        <v>19.420000000000002</v>
      </c>
      <c r="CR71">
        <v>19.37</v>
      </c>
      <c r="CS71">
        <v>19.32</v>
      </c>
      <c r="CT71">
        <v>19.27</v>
      </c>
      <c r="CU71">
        <v>19.22</v>
      </c>
      <c r="CV71">
        <v>19.170000000000002</v>
      </c>
      <c r="CW71">
        <v>19.12</v>
      </c>
      <c r="CX71">
        <v>19.07</v>
      </c>
      <c r="CY71">
        <v>19.02</v>
      </c>
      <c r="CZ71">
        <v>18.96</v>
      </c>
      <c r="DA71">
        <v>18.91</v>
      </c>
      <c r="DB71">
        <v>18.86</v>
      </c>
      <c r="DC71">
        <v>18.809999999999999</v>
      </c>
      <c r="DD71">
        <v>18.760000000000002</v>
      </c>
      <c r="DE71">
        <v>18.71</v>
      </c>
      <c r="DF71">
        <v>18.66</v>
      </c>
      <c r="DG71">
        <v>18.61</v>
      </c>
      <c r="DH71">
        <v>18.559999999999999</v>
      </c>
      <c r="DI71">
        <v>18.5</v>
      </c>
      <c r="DJ71">
        <v>18.45</v>
      </c>
      <c r="DK71">
        <v>18.399999999999999</v>
      </c>
      <c r="DL71">
        <v>18.34</v>
      </c>
      <c r="DM71">
        <v>18.29</v>
      </c>
      <c r="DN71">
        <v>18.239999999999998</v>
      </c>
      <c r="DO71">
        <v>18.190000000000001</v>
      </c>
      <c r="DP71">
        <v>18.13</v>
      </c>
      <c r="DQ71">
        <v>18.079999999999998</v>
      </c>
      <c r="DR71">
        <v>18.03</v>
      </c>
      <c r="DS71">
        <v>17.98</v>
      </c>
      <c r="DT71">
        <v>17.920000000000002</v>
      </c>
      <c r="DU71">
        <v>17.87</v>
      </c>
      <c r="DV71">
        <v>17.82</v>
      </c>
      <c r="DW71">
        <v>17.77</v>
      </c>
      <c r="DX71">
        <v>17.72</v>
      </c>
      <c r="DY71">
        <v>17.66</v>
      </c>
      <c r="DZ71">
        <v>17.61</v>
      </c>
      <c r="EA71">
        <v>17.559999999999999</v>
      </c>
      <c r="EB71">
        <v>17.5</v>
      </c>
      <c r="EC71">
        <v>17.45</v>
      </c>
      <c r="ED71">
        <v>17.399999999999999</v>
      </c>
      <c r="EE71">
        <v>17.350000000000001</v>
      </c>
      <c r="EF71">
        <v>17.3</v>
      </c>
      <c r="EG71">
        <v>17.239999999999998</v>
      </c>
      <c r="EH71">
        <v>17.190000000000001</v>
      </c>
      <c r="EI71">
        <v>17.14</v>
      </c>
      <c r="EJ71">
        <v>17.09</v>
      </c>
      <c r="EK71">
        <v>17.03</v>
      </c>
      <c r="EL71">
        <v>16.98</v>
      </c>
      <c r="EM71">
        <v>16.93</v>
      </c>
      <c r="EN71">
        <v>16.88</v>
      </c>
      <c r="EO71">
        <v>16.82</v>
      </c>
      <c r="EP71">
        <v>16.77</v>
      </c>
      <c r="EQ71">
        <v>16.72</v>
      </c>
      <c r="ER71">
        <v>16.66</v>
      </c>
      <c r="ES71">
        <v>16.61</v>
      </c>
      <c r="ET71">
        <v>16.55</v>
      </c>
      <c r="EU71">
        <v>16.5</v>
      </c>
      <c r="EV71">
        <v>16.440000000000001</v>
      </c>
      <c r="EW71">
        <v>16.39</v>
      </c>
      <c r="EX71">
        <v>16.34</v>
      </c>
      <c r="EY71">
        <v>16.28</v>
      </c>
      <c r="EZ71">
        <v>16.23</v>
      </c>
      <c r="FA71">
        <v>16.170000000000002</v>
      </c>
      <c r="FB71">
        <v>16.12</v>
      </c>
      <c r="FC71">
        <v>16.07</v>
      </c>
      <c r="FD71">
        <v>16.010000000000002</v>
      </c>
      <c r="FE71">
        <v>15.96</v>
      </c>
      <c r="FF71">
        <v>15.91</v>
      </c>
      <c r="FG71">
        <v>15.85</v>
      </c>
      <c r="FH71">
        <v>15.8</v>
      </c>
      <c r="FI71">
        <v>15.75</v>
      </c>
      <c r="FJ71">
        <v>15.69</v>
      </c>
      <c r="FK71">
        <v>15.64</v>
      </c>
      <c r="FL71">
        <v>15.59</v>
      </c>
      <c r="FM71">
        <v>15.53</v>
      </c>
      <c r="FN71">
        <v>15.48</v>
      </c>
      <c r="FO71">
        <v>15.42</v>
      </c>
      <c r="FP71">
        <v>15.37</v>
      </c>
      <c r="FQ71">
        <v>15.31</v>
      </c>
      <c r="FR71">
        <v>15.26</v>
      </c>
      <c r="FS71">
        <v>15.2</v>
      </c>
      <c r="FT71">
        <v>15.15</v>
      </c>
      <c r="FU71">
        <v>15.1</v>
      </c>
      <c r="FV71">
        <v>15.04</v>
      </c>
      <c r="FW71">
        <v>14.98</v>
      </c>
      <c r="FX71">
        <v>14.93</v>
      </c>
      <c r="FY71">
        <v>14.88</v>
      </c>
      <c r="FZ71">
        <v>14.82</v>
      </c>
      <c r="GA71">
        <v>14.76</v>
      </c>
      <c r="GB71">
        <v>14.71</v>
      </c>
      <c r="GC71">
        <v>14.66</v>
      </c>
      <c r="GD71">
        <v>14.6</v>
      </c>
      <c r="GE71">
        <v>14.54</v>
      </c>
      <c r="GF71">
        <v>14.49</v>
      </c>
      <c r="GG71">
        <v>14.43</v>
      </c>
      <c r="GH71">
        <v>14.38</v>
      </c>
      <c r="GI71">
        <v>14.32</v>
      </c>
      <c r="GJ71">
        <v>14.27</v>
      </c>
      <c r="GK71">
        <v>14.21</v>
      </c>
      <c r="GL71">
        <v>14.16</v>
      </c>
      <c r="GM71">
        <v>14.11</v>
      </c>
      <c r="GN71">
        <v>14.05</v>
      </c>
      <c r="GO71">
        <v>14</v>
      </c>
      <c r="GP71">
        <v>13.94</v>
      </c>
      <c r="GQ71">
        <v>13.88</v>
      </c>
      <c r="GR71">
        <v>13.83</v>
      </c>
      <c r="GS71">
        <v>13.77</v>
      </c>
      <c r="GT71">
        <v>13.72</v>
      </c>
      <c r="GU71">
        <v>13.66</v>
      </c>
      <c r="GV71">
        <v>13.61</v>
      </c>
      <c r="GW71">
        <v>13.55</v>
      </c>
      <c r="GX71">
        <v>13.5</v>
      </c>
      <c r="GY71">
        <v>13.45</v>
      </c>
      <c r="GZ71">
        <v>13.39</v>
      </c>
      <c r="HA71">
        <v>13.33</v>
      </c>
      <c r="HB71">
        <v>13.28</v>
      </c>
      <c r="HC71">
        <v>13.22</v>
      </c>
      <c r="HD71">
        <v>13.17</v>
      </c>
      <c r="HE71">
        <v>13.11</v>
      </c>
      <c r="HF71">
        <v>13.06</v>
      </c>
      <c r="HG71">
        <v>13.01</v>
      </c>
      <c r="HH71">
        <v>12.95</v>
      </c>
      <c r="HI71">
        <v>12.9</v>
      </c>
      <c r="HJ71">
        <v>12.84</v>
      </c>
      <c r="HK71">
        <v>12.78</v>
      </c>
      <c r="HL71">
        <v>12.73</v>
      </c>
      <c r="HM71">
        <v>12.67</v>
      </c>
      <c r="HN71">
        <v>12.62</v>
      </c>
      <c r="HO71">
        <v>12.56</v>
      </c>
      <c r="HP71">
        <v>12.5</v>
      </c>
      <c r="HQ71">
        <v>12.45</v>
      </c>
      <c r="HR71">
        <v>12.39</v>
      </c>
      <c r="HS71">
        <v>12.34</v>
      </c>
      <c r="HT71">
        <v>12.28</v>
      </c>
      <c r="HU71">
        <v>12.23</v>
      </c>
      <c r="HV71">
        <v>12.17</v>
      </c>
      <c r="HW71">
        <v>12.11</v>
      </c>
      <c r="HX71">
        <v>12.06</v>
      </c>
      <c r="HY71">
        <v>12</v>
      </c>
      <c r="HZ71">
        <v>11.95</v>
      </c>
      <c r="IA71">
        <v>11.89</v>
      </c>
      <c r="IB71">
        <v>11.84</v>
      </c>
      <c r="IC71">
        <v>11.78</v>
      </c>
      <c r="ID71">
        <v>11.72</v>
      </c>
      <c r="IE71">
        <v>11.67</v>
      </c>
      <c r="IF71">
        <v>11.61</v>
      </c>
      <c r="IG71">
        <v>11.56</v>
      </c>
      <c r="IH71">
        <v>11.5</v>
      </c>
      <c r="II71">
        <v>11.45</v>
      </c>
      <c r="IJ71">
        <v>11.39</v>
      </c>
      <c r="IK71">
        <v>11.33</v>
      </c>
      <c r="IL71">
        <v>11.28</v>
      </c>
      <c r="IM71">
        <v>11.22</v>
      </c>
      <c r="IN71">
        <v>11.17</v>
      </c>
      <c r="IO71">
        <v>11.11</v>
      </c>
      <c r="IP71">
        <v>11.06</v>
      </c>
      <c r="IQ71">
        <v>11.01</v>
      </c>
      <c r="IR71">
        <v>10.95</v>
      </c>
      <c r="IS71">
        <v>10.89</v>
      </c>
      <c r="IT71">
        <v>10.84</v>
      </c>
    </row>
    <row r="72" spans="1:254" ht="14.5" x14ac:dyDescent="0.35">
      <c r="A72">
        <v>2008</v>
      </c>
      <c r="B72">
        <v>24.03</v>
      </c>
      <c r="C72">
        <v>23.98</v>
      </c>
      <c r="D72">
        <v>23.94</v>
      </c>
      <c r="E72">
        <v>23.89</v>
      </c>
      <c r="F72">
        <v>23.84</v>
      </c>
      <c r="G72">
        <v>23.79</v>
      </c>
      <c r="H72">
        <v>23.74</v>
      </c>
      <c r="I72">
        <v>23.7</v>
      </c>
      <c r="J72">
        <v>23.65</v>
      </c>
      <c r="K72">
        <v>23.6</v>
      </c>
      <c r="L72">
        <v>23.56</v>
      </c>
      <c r="M72">
        <v>23.51</v>
      </c>
      <c r="N72">
        <v>23.46</v>
      </c>
      <c r="O72">
        <v>23.41</v>
      </c>
      <c r="P72">
        <v>23.37</v>
      </c>
      <c r="Q72">
        <v>23.32</v>
      </c>
      <c r="R72">
        <v>23.27</v>
      </c>
      <c r="S72">
        <v>23.22</v>
      </c>
      <c r="T72">
        <v>23.18</v>
      </c>
      <c r="U72">
        <v>23.13</v>
      </c>
      <c r="V72">
        <v>23.08</v>
      </c>
      <c r="W72">
        <v>23.03</v>
      </c>
      <c r="X72">
        <v>22.98</v>
      </c>
      <c r="Y72">
        <v>22.94</v>
      </c>
      <c r="Z72">
        <v>22.89</v>
      </c>
      <c r="AA72">
        <v>22.84</v>
      </c>
      <c r="AB72">
        <v>22.79</v>
      </c>
      <c r="AC72">
        <v>22.75</v>
      </c>
      <c r="AD72">
        <v>22.7</v>
      </c>
      <c r="AE72">
        <v>22.65</v>
      </c>
      <c r="AF72">
        <v>22.6</v>
      </c>
      <c r="AG72">
        <v>22.55</v>
      </c>
      <c r="AH72">
        <v>22.5</v>
      </c>
      <c r="AI72">
        <v>22.45</v>
      </c>
      <c r="AJ72">
        <v>22.41</v>
      </c>
      <c r="AK72">
        <v>22.36</v>
      </c>
      <c r="AL72">
        <v>22.31</v>
      </c>
      <c r="AM72">
        <v>22.26</v>
      </c>
      <c r="AN72">
        <v>22.21</v>
      </c>
      <c r="AO72">
        <v>22.16</v>
      </c>
      <c r="AP72">
        <v>22.11</v>
      </c>
      <c r="AQ72">
        <v>22.06</v>
      </c>
      <c r="AR72">
        <v>22.02</v>
      </c>
      <c r="AS72">
        <v>21.97</v>
      </c>
      <c r="AT72">
        <v>21.92</v>
      </c>
      <c r="AU72">
        <v>21.87</v>
      </c>
      <c r="AV72">
        <v>21.82</v>
      </c>
      <c r="AW72">
        <v>21.77</v>
      </c>
      <c r="AX72">
        <v>21.72</v>
      </c>
      <c r="AY72">
        <v>21.67</v>
      </c>
      <c r="AZ72">
        <v>21.62</v>
      </c>
      <c r="BA72">
        <v>21.57</v>
      </c>
      <c r="BB72">
        <v>21.52</v>
      </c>
      <c r="BC72">
        <v>21.47</v>
      </c>
      <c r="BD72">
        <v>21.42</v>
      </c>
      <c r="BE72">
        <v>21.38</v>
      </c>
      <c r="BF72">
        <v>21.33</v>
      </c>
      <c r="BG72">
        <v>21.28</v>
      </c>
      <c r="BH72">
        <v>21.23</v>
      </c>
      <c r="BI72">
        <v>21.18</v>
      </c>
      <c r="BJ72">
        <v>21.13</v>
      </c>
      <c r="BK72">
        <v>21.08</v>
      </c>
      <c r="BL72">
        <v>21.03</v>
      </c>
      <c r="BM72">
        <v>20.98</v>
      </c>
      <c r="BN72">
        <v>20.93</v>
      </c>
      <c r="BO72">
        <v>20.88</v>
      </c>
      <c r="BP72">
        <v>20.83</v>
      </c>
      <c r="BQ72">
        <v>20.78</v>
      </c>
      <c r="BR72">
        <v>20.73</v>
      </c>
      <c r="BS72">
        <v>20.68</v>
      </c>
      <c r="BT72">
        <v>20.63</v>
      </c>
      <c r="BU72">
        <v>20.58</v>
      </c>
      <c r="BV72">
        <v>20.53</v>
      </c>
      <c r="BW72">
        <v>20.48</v>
      </c>
      <c r="BX72">
        <v>20.43</v>
      </c>
      <c r="BY72">
        <v>20.38</v>
      </c>
      <c r="BZ72">
        <v>20.329999999999998</v>
      </c>
      <c r="CA72">
        <v>20.28</v>
      </c>
      <c r="CB72">
        <v>20.23</v>
      </c>
      <c r="CC72">
        <v>20.18</v>
      </c>
      <c r="CD72">
        <v>20.13</v>
      </c>
      <c r="CE72">
        <v>20.079999999999998</v>
      </c>
      <c r="CF72">
        <v>20.03</v>
      </c>
      <c r="CG72">
        <v>19.98</v>
      </c>
      <c r="CH72">
        <v>19.93</v>
      </c>
      <c r="CI72">
        <v>19.88</v>
      </c>
      <c r="CJ72">
        <v>19.829999999999998</v>
      </c>
      <c r="CK72">
        <v>19.78</v>
      </c>
      <c r="CL72">
        <v>19.73</v>
      </c>
      <c r="CM72">
        <v>19.68</v>
      </c>
      <c r="CN72">
        <v>19.62</v>
      </c>
      <c r="CO72">
        <v>19.57</v>
      </c>
      <c r="CP72">
        <v>19.52</v>
      </c>
      <c r="CQ72">
        <v>19.47</v>
      </c>
      <c r="CR72">
        <v>19.420000000000002</v>
      </c>
      <c r="CS72">
        <v>19.37</v>
      </c>
      <c r="CT72">
        <v>19.32</v>
      </c>
      <c r="CU72">
        <v>19.27</v>
      </c>
      <c r="CV72">
        <v>19.22</v>
      </c>
      <c r="CW72">
        <v>19.16</v>
      </c>
      <c r="CX72">
        <v>19.11</v>
      </c>
      <c r="CY72">
        <v>19.059999999999999</v>
      </c>
      <c r="CZ72">
        <v>19.010000000000002</v>
      </c>
      <c r="DA72">
        <v>18.96</v>
      </c>
      <c r="DB72">
        <v>18.91</v>
      </c>
      <c r="DC72">
        <v>18.850000000000001</v>
      </c>
      <c r="DD72">
        <v>18.8</v>
      </c>
      <c r="DE72">
        <v>18.75</v>
      </c>
      <c r="DF72">
        <v>18.7</v>
      </c>
      <c r="DG72">
        <v>18.649999999999999</v>
      </c>
      <c r="DH72">
        <v>18.600000000000001</v>
      </c>
      <c r="DI72">
        <v>18.54</v>
      </c>
      <c r="DJ72">
        <v>18.489999999999998</v>
      </c>
      <c r="DK72">
        <v>18.440000000000001</v>
      </c>
      <c r="DL72">
        <v>18.39</v>
      </c>
      <c r="DM72">
        <v>18.34</v>
      </c>
      <c r="DN72">
        <v>18.29</v>
      </c>
      <c r="DO72">
        <v>18.23</v>
      </c>
      <c r="DP72">
        <v>18.18</v>
      </c>
      <c r="DQ72">
        <v>18.13</v>
      </c>
      <c r="DR72">
        <v>18.079999999999998</v>
      </c>
      <c r="DS72">
        <v>18.03</v>
      </c>
      <c r="DT72">
        <v>17.98</v>
      </c>
      <c r="DU72">
        <v>17.920000000000002</v>
      </c>
      <c r="DV72">
        <v>17.87</v>
      </c>
      <c r="DW72">
        <v>17.82</v>
      </c>
      <c r="DX72">
        <v>17.760000000000002</v>
      </c>
      <c r="DY72">
        <v>17.71</v>
      </c>
      <c r="DZ72">
        <v>17.66</v>
      </c>
      <c r="EA72">
        <v>17.61</v>
      </c>
      <c r="EB72">
        <v>17.559999999999999</v>
      </c>
      <c r="EC72">
        <v>17.5</v>
      </c>
      <c r="ED72">
        <v>17.45</v>
      </c>
      <c r="EE72">
        <v>17.399999999999999</v>
      </c>
      <c r="EF72">
        <v>17.34</v>
      </c>
      <c r="EG72">
        <v>17.29</v>
      </c>
      <c r="EH72">
        <v>17.239999999999998</v>
      </c>
      <c r="EI72">
        <v>17.18</v>
      </c>
      <c r="EJ72">
        <v>17.13</v>
      </c>
      <c r="EK72">
        <v>17.079999999999998</v>
      </c>
      <c r="EL72">
        <v>17.02</v>
      </c>
      <c r="EM72">
        <v>16.97</v>
      </c>
      <c r="EN72">
        <v>16.920000000000002</v>
      </c>
      <c r="EO72">
        <v>16.86</v>
      </c>
      <c r="EP72">
        <v>16.809999999999999</v>
      </c>
      <c r="EQ72">
        <v>16.760000000000002</v>
      </c>
      <c r="ER72">
        <v>16.7</v>
      </c>
      <c r="ES72">
        <v>16.649999999999999</v>
      </c>
      <c r="ET72">
        <v>16.59</v>
      </c>
      <c r="EU72">
        <v>16.54</v>
      </c>
      <c r="EV72">
        <v>16.48</v>
      </c>
      <c r="EW72">
        <v>16.43</v>
      </c>
      <c r="EX72">
        <v>16.38</v>
      </c>
      <c r="EY72">
        <v>16.32</v>
      </c>
      <c r="EZ72">
        <v>16.27</v>
      </c>
      <c r="FA72">
        <v>16.21</v>
      </c>
      <c r="FB72">
        <v>16.16</v>
      </c>
      <c r="FC72">
        <v>16.11</v>
      </c>
      <c r="FD72">
        <v>16.05</v>
      </c>
      <c r="FE72">
        <v>16</v>
      </c>
      <c r="FF72">
        <v>15.95</v>
      </c>
      <c r="FG72">
        <v>15.89</v>
      </c>
      <c r="FH72">
        <v>15.84</v>
      </c>
      <c r="FI72">
        <v>15.79</v>
      </c>
      <c r="FJ72">
        <v>15.73</v>
      </c>
      <c r="FK72">
        <v>15.68</v>
      </c>
      <c r="FL72">
        <v>15.63</v>
      </c>
      <c r="FM72">
        <v>15.57</v>
      </c>
      <c r="FN72">
        <v>15.52</v>
      </c>
      <c r="FO72">
        <v>15.46</v>
      </c>
      <c r="FP72">
        <v>15.41</v>
      </c>
      <c r="FQ72">
        <v>15.36</v>
      </c>
      <c r="FR72">
        <v>15.3</v>
      </c>
      <c r="FS72">
        <v>15.24</v>
      </c>
      <c r="FT72">
        <v>15.19</v>
      </c>
      <c r="FU72">
        <v>15.13</v>
      </c>
      <c r="FV72">
        <v>15.08</v>
      </c>
      <c r="FW72">
        <v>15.03</v>
      </c>
      <c r="FX72">
        <v>14.97</v>
      </c>
      <c r="FY72">
        <v>14.91</v>
      </c>
      <c r="FZ72">
        <v>14.86</v>
      </c>
      <c r="GA72">
        <v>14.8</v>
      </c>
      <c r="GB72">
        <v>14.75</v>
      </c>
      <c r="GC72">
        <v>14.69</v>
      </c>
      <c r="GD72">
        <v>14.64</v>
      </c>
      <c r="GE72">
        <v>14.58</v>
      </c>
      <c r="GF72">
        <v>14.53</v>
      </c>
      <c r="GG72">
        <v>14.47</v>
      </c>
      <c r="GH72">
        <v>14.42</v>
      </c>
      <c r="GI72">
        <v>14.37</v>
      </c>
      <c r="GJ72">
        <v>14.31</v>
      </c>
      <c r="GK72">
        <v>14.25</v>
      </c>
      <c r="GL72">
        <v>14.2</v>
      </c>
      <c r="GM72">
        <v>14.14</v>
      </c>
      <c r="GN72">
        <v>14.09</v>
      </c>
      <c r="GO72">
        <v>14.03</v>
      </c>
      <c r="GP72">
        <v>13.98</v>
      </c>
      <c r="GQ72">
        <v>13.92</v>
      </c>
      <c r="GR72">
        <v>13.87</v>
      </c>
      <c r="GS72">
        <v>13.81</v>
      </c>
      <c r="GT72">
        <v>13.76</v>
      </c>
      <c r="GU72">
        <v>13.7</v>
      </c>
      <c r="GV72">
        <v>13.65</v>
      </c>
      <c r="GW72">
        <v>13.6</v>
      </c>
      <c r="GX72">
        <v>13.54</v>
      </c>
      <c r="GY72">
        <v>13.48</v>
      </c>
      <c r="GZ72">
        <v>13.43</v>
      </c>
      <c r="HA72">
        <v>13.37</v>
      </c>
      <c r="HB72">
        <v>13.32</v>
      </c>
      <c r="HC72">
        <v>13.26</v>
      </c>
      <c r="HD72">
        <v>13.2</v>
      </c>
      <c r="HE72">
        <v>13.15</v>
      </c>
      <c r="HF72">
        <v>13.09</v>
      </c>
      <c r="HG72">
        <v>13.04</v>
      </c>
      <c r="HH72">
        <v>12.98</v>
      </c>
      <c r="HI72">
        <v>12.93</v>
      </c>
      <c r="HJ72">
        <v>12.87</v>
      </c>
      <c r="HK72">
        <v>12.81</v>
      </c>
      <c r="HL72">
        <v>12.76</v>
      </c>
      <c r="HM72">
        <v>12.7</v>
      </c>
      <c r="HN72">
        <v>12.65</v>
      </c>
      <c r="HO72">
        <v>12.59</v>
      </c>
      <c r="HP72">
        <v>12.53</v>
      </c>
      <c r="HQ72">
        <v>12.48</v>
      </c>
      <c r="HR72">
        <v>12.42</v>
      </c>
      <c r="HS72">
        <v>12.37</v>
      </c>
      <c r="HT72">
        <v>12.31</v>
      </c>
      <c r="HU72">
        <v>12.26</v>
      </c>
      <c r="HV72">
        <v>12.2</v>
      </c>
      <c r="HW72">
        <v>12.14</v>
      </c>
      <c r="HX72">
        <v>12.09</v>
      </c>
      <c r="HY72">
        <v>12.03</v>
      </c>
      <c r="HZ72">
        <v>11.98</v>
      </c>
      <c r="IA72">
        <v>11.92</v>
      </c>
      <c r="IB72">
        <v>11.87</v>
      </c>
      <c r="IC72">
        <v>11.81</v>
      </c>
      <c r="ID72">
        <v>11.76</v>
      </c>
      <c r="IE72">
        <v>11.7</v>
      </c>
      <c r="IF72">
        <v>11.65</v>
      </c>
      <c r="IG72">
        <v>11.6</v>
      </c>
      <c r="IH72">
        <v>11.54</v>
      </c>
      <c r="II72">
        <v>11.48</v>
      </c>
      <c r="IJ72">
        <v>11.43</v>
      </c>
      <c r="IK72">
        <v>11.37</v>
      </c>
      <c r="IL72">
        <v>11.32</v>
      </c>
      <c r="IM72">
        <v>11.26</v>
      </c>
      <c r="IN72">
        <v>11.2</v>
      </c>
      <c r="IO72">
        <v>11.15</v>
      </c>
      <c r="IP72">
        <v>11.09</v>
      </c>
      <c r="IQ72">
        <v>11.04</v>
      </c>
      <c r="IR72">
        <v>10.98</v>
      </c>
      <c r="IS72">
        <v>10.93</v>
      </c>
      <c r="IT72">
        <v>10.87</v>
      </c>
    </row>
    <row r="73" spans="1:254" ht="14.5" x14ac:dyDescent="0.35">
      <c r="A73">
        <v>2009</v>
      </c>
      <c r="B73">
        <v>24.07</v>
      </c>
      <c r="C73">
        <v>24.02</v>
      </c>
      <c r="D73">
        <v>23.98</v>
      </c>
      <c r="E73">
        <v>23.93</v>
      </c>
      <c r="F73">
        <v>23.88</v>
      </c>
      <c r="G73">
        <v>23.83</v>
      </c>
      <c r="H73">
        <v>23.78</v>
      </c>
      <c r="I73">
        <v>23.74</v>
      </c>
      <c r="J73">
        <v>23.69</v>
      </c>
      <c r="K73">
        <v>23.64</v>
      </c>
      <c r="L73">
        <v>23.59</v>
      </c>
      <c r="M73">
        <v>23.55</v>
      </c>
      <c r="N73">
        <v>23.5</v>
      </c>
      <c r="O73">
        <v>23.45</v>
      </c>
      <c r="P73">
        <v>23.41</v>
      </c>
      <c r="Q73">
        <v>23.36</v>
      </c>
      <c r="R73">
        <v>23.31</v>
      </c>
      <c r="S73">
        <v>23.26</v>
      </c>
      <c r="T73">
        <v>23.21</v>
      </c>
      <c r="U73">
        <v>23.17</v>
      </c>
      <c r="V73">
        <v>23.12</v>
      </c>
      <c r="W73">
        <v>23.07</v>
      </c>
      <c r="X73">
        <v>23.02</v>
      </c>
      <c r="Y73">
        <v>22.98</v>
      </c>
      <c r="Z73">
        <v>22.93</v>
      </c>
      <c r="AA73">
        <v>22.88</v>
      </c>
      <c r="AB73">
        <v>22.83</v>
      </c>
      <c r="AC73">
        <v>22.78</v>
      </c>
      <c r="AD73">
        <v>22.74</v>
      </c>
      <c r="AE73">
        <v>22.69</v>
      </c>
      <c r="AF73">
        <v>22.64</v>
      </c>
      <c r="AG73">
        <v>22.59</v>
      </c>
      <c r="AH73">
        <v>22.54</v>
      </c>
      <c r="AI73">
        <v>22.49</v>
      </c>
      <c r="AJ73">
        <v>22.45</v>
      </c>
      <c r="AK73">
        <v>22.4</v>
      </c>
      <c r="AL73">
        <v>22.35</v>
      </c>
      <c r="AM73">
        <v>22.3</v>
      </c>
      <c r="AN73">
        <v>22.25</v>
      </c>
      <c r="AO73">
        <v>22.21</v>
      </c>
      <c r="AP73">
        <v>22.16</v>
      </c>
      <c r="AQ73">
        <v>22.11</v>
      </c>
      <c r="AR73">
        <v>22.06</v>
      </c>
      <c r="AS73">
        <v>22.01</v>
      </c>
      <c r="AT73">
        <v>21.96</v>
      </c>
      <c r="AU73">
        <v>21.91</v>
      </c>
      <c r="AV73">
        <v>21.87</v>
      </c>
      <c r="AW73">
        <v>21.82</v>
      </c>
      <c r="AX73">
        <v>21.77</v>
      </c>
      <c r="AY73">
        <v>21.72</v>
      </c>
      <c r="AZ73">
        <v>21.67</v>
      </c>
      <c r="BA73">
        <v>21.62</v>
      </c>
      <c r="BB73">
        <v>21.57</v>
      </c>
      <c r="BC73">
        <v>21.52</v>
      </c>
      <c r="BD73">
        <v>21.47</v>
      </c>
      <c r="BE73">
        <v>21.42</v>
      </c>
      <c r="BF73">
        <v>21.37</v>
      </c>
      <c r="BG73">
        <v>21.32</v>
      </c>
      <c r="BH73">
        <v>21.27</v>
      </c>
      <c r="BI73">
        <v>21.22</v>
      </c>
      <c r="BJ73">
        <v>21.17</v>
      </c>
      <c r="BK73">
        <v>21.12</v>
      </c>
      <c r="BL73">
        <v>21.07</v>
      </c>
      <c r="BM73">
        <v>21.02</v>
      </c>
      <c r="BN73">
        <v>20.97</v>
      </c>
      <c r="BO73">
        <v>20.92</v>
      </c>
      <c r="BP73">
        <v>20.88</v>
      </c>
      <c r="BQ73">
        <v>20.83</v>
      </c>
      <c r="BR73">
        <v>20.78</v>
      </c>
      <c r="BS73">
        <v>20.73</v>
      </c>
      <c r="BT73">
        <v>20.68</v>
      </c>
      <c r="BU73">
        <v>20.63</v>
      </c>
      <c r="BV73">
        <v>20.58</v>
      </c>
      <c r="BW73">
        <v>20.53</v>
      </c>
      <c r="BX73">
        <v>20.48</v>
      </c>
      <c r="BY73">
        <v>20.43</v>
      </c>
      <c r="BZ73">
        <v>20.38</v>
      </c>
      <c r="CA73">
        <v>20.329999999999998</v>
      </c>
      <c r="CB73">
        <v>20.27</v>
      </c>
      <c r="CC73">
        <v>20.22</v>
      </c>
      <c r="CD73">
        <v>20.170000000000002</v>
      </c>
      <c r="CE73">
        <v>20.12</v>
      </c>
      <c r="CF73">
        <v>20.07</v>
      </c>
      <c r="CG73">
        <v>20.02</v>
      </c>
      <c r="CH73">
        <v>19.97</v>
      </c>
      <c r="CI73">
        <v>19.920000000000002</v>
      </c>
      <c r="CJ73">
        <v>19.87</v>
      </c>
      <c r="CK73">
        <v>19.82</v>
      </c>
      <c r="CL73">
        <v>19.77</v>
      </c>
      <c r="CM73">
        <v>19.72</v>
      </c>
      <c r="CN73">
        <v>19.66</v>
      </c>
      <c r="CO73">
        <v>19.61</v>
      </c>
      <c r="CP73">
        <v>19.559999999999999</v>
      </c>
      <c r="CQ73">
        <v>19.510000000000002</v>
      </c>
      <c r="CR73">
        <v>19.46</v>
      </c>
      <c r="CS73">
        <v>19.41</v>
      </c>
      <c r="CT73">
        <v>19.36</v>
      </c>
      <c r="CU73">
        <v>19.309999999999999</v>
      </c>
      <c r="CV73">
        <v>19.260000000000002</v>
      </c>
      <c r="CW73">
        <v>19.2</v>
      </c>
      <c r="CX73">
        <v>19.149999999999999</v>
      </c>
      <c r="CY73">
        <v>19.100000000000001</v>
      </c>
      <c r="CZ73">
        <v>19.05</v>
      </c>
      <c r="DA73">
        <v>19</v>
      </c>
      <c r="DB73">
        <v>18.95</v>
      </c>
      <c r="DC73">
        <v>18.899999999999999</v>
      </c>
      <c r="DD73">
        <v>18.84</v>
      </c>
      <c r="DE73">
        <v>18.79</v>
      </c>
      <c r="DF73">
        <v>18.739999999999998</v>
      </c>
      <c r="DG73">
        <v>18.690000000000001</v>
      </c>
      <c r="DH73">
        <v>18.64</v>
      </c>
      <c r="DI73">
        <v>18.59</v>
      </c>
      <c r="DJ73">
        <v>18.53</v>
      </c>
      <c r="DK73">
        <v>18.48</v>
      </c>
      <c r="DL73">
        <v>18.43</v>
      </c>
      <c r="DM73">
        <v>18.38</v>
      </c>
      <c r="DN73">
        <v>18.329999999999998</v>
      </c>
      <c r="DO73">
        <v>18.28</v>
      </c>
      <c r="DP73">
        <v>18.22</v>
      </c>
      <c r="DQ73">
        <v>18.170000000000002</v>
      </c>
      <c r="DR73">
        <v>18.12</v>
      </c>
      <c r="DS73">
        <v>18.07</v>
      </c>
      <c r="DT73">
        <v>18.02</v>
      </c>
      <c r="DU73">
        <v>17.96</v>
      </c>
      <c r="DV73">
        <v>17.91</v>
      </c>
      <c r="DW73">
        <v>17.86</v>
      </c>
      <c r="DX73">
        <v>17.8</v>
      </c>
      <c r="DY73">
        <v>17.75</v>
      </c>
      <c r="DZ73">
        <v>17.7</v>
      </c>
      <c r="EA73">
        <v>17.649999999999999</v>
      </c>
      <c r="EB73">
        <v>17.59</v>
      </c>
      <c r="EC73">
        <v>17.54</v>
      </c>
      <c r="ED73">
        <v>17.489999999999998</v>
      </c>
      <c r="EE73">
        <v>17.440000000000001</v>
      </c>
      <c r="EF73">
        <v>17.38</v>
      </c>
      <c r="EG73">
        <v>17.329999999999998</v>
      </c>
      <c r="EH73">
        <v>17.28</v>
      </c>
      <c r="EI73">
        <v>17.22</v>
      </c>
      <c r="EJ73">
        <v>17.170000000000002</v>
      </c>
      <c r="EK73">
        <v>17.12</v>
      </c>
      <c r="EL73">
        <v>17.059999999999999</v>
      </c>
      <c r="EM73">
        <v>17.010000000000002</v>
      </c>
      <c r="EN73">
        <v>16.96</v>
      </c>
      <c r="EO73">
        <v>16.899999999999999</v>
      </c>
      <c r="EP73">
        <v>16.850000000000001</v>
      </c>
      <c r="EQ73">
        <v>16.8</v>
      </c>
      <c r="ER73">
        <v>16.739999999999998</v>
      </c>
      <c r="ES73">
        <v>16.690000000000001</v>
      </c>
      <c r="ET73">
        <v>16.64</v>
      </c>
      <c r="EU73">
        <v>16.579999999999998</v>
      </c>
      <c r="EV73">
        <v>16.53</v>
      </c>
      <c r="EW73">
        <v>16.48</v>
      </c>
      <c r="EX73">
        <v>16.420000000000002</v>
      </c>
      <c r="EY73">
        <v>16.37</v>
      </c>
      <c r="EZ73">
        <v>16.32</v>
      </c>
      <c r="FA73">
        <v>16.260000000000002</v>
      </c>
      <c r="FB73">
        <v>16.21</v>
      </c>
      <c r="FC73">
        <v>16.16</v>
      </c>
      <c r="FD73">
        <v>16.100000000000001</v>
      </c>
      <c r="FE73">
        <v>16.05</v>
      </c>
      <c r="FF73">
        <v>15.99</v>
      </c>
      <c r="FG73">
        <v>15.94</v>
      </c>
      <c r="FH73">
        <v>15.89</v>
      </c>
      <c r="FI73">
        <v>15.83</v>
      </c>
      <c r="FJ73">
        <v>15.78</v>
      </c>
      <c r="FK73">
        <v>15.72</v>
      </c>
      <c r="FL73">
        <v>15.67</v>
      </c>
      <c r="FM73">
        <v>15.61</v>
      </c>
      <c r="FN73">
        <v>15.56</v>
      </c>
      <c r="FO73">
        <v>15.51</v>
      </c>
      <c r="FP73">
        <v>15.45</v>
      </c>
      <c r="FQ73">
        <v>15.39</v>
      </c>
      <c r="FR73">
        <v>15.34</v>
      </c>
      <c r="FS73">
        <v>15.29</v>
      </c>
      <c r="FT73">
        <v>15.23</v>
      </c>
      <c r="FU73">
        <v>15.18</v>
      </c>
      <c r="FV73">
        <v>15.12</v>
      </c>
      <c r="FW73">
        <v>15.06</v>
      </c>
      <c r="FX73">
        <v>15.01</v>
      </c>
      <c r="FY73">
        <v>14.96</v>
      </c>
      <c r="FZ73">
        <v>14.9</v>
      </c>
      <c r="GA73">
        <v>14.85</v>
      </c>
      <c r="GB73">
        <v>14.79</v>
      </c>
      <c r="GC73">
        <v>14.74</v>
      </c>
      <c r="GD73">
        <v>14.68</v>
      </c>
      <c r="GE73">
        <v>14.62</v>
      </c>
      <c r="GF73">
        <v>14.57</v>
      </c>
      <c r="GG73">
        <v>14.52</v>
      </c>
      <c r="GH73">
        <v>14.46</v>
      </c>
      <c r="GI73">
        <v>14.4</v>
      </c>
      <c r="GJ73">
        <v>14.35</v>
      </c>
      <c r="GK73">
        <v>14.3</v>
      </c>
      <c r="GL73">
        <v>14.24</v>
      </c>
      <c r="GM73">
        <v>14.18</v>
      </c>
      <c r="GN73">
        <v>14.13</v>
      </c>
      <c r="GO73">
        <v>14.07</v>
      </c>
      <c r="GP73">
        <v>14.02</v>
      </c>
      <c r="GQ73">
        <v>13.96</v>
      </c>
      <c r="GR73">
        <v>13.91</v>
      </c>
      <c r="GS73">
        <v>13.85</v>
      </c>
      <c r="GT73">
        <v>13.79</v>
      </c>
      <c r="GU73">
        <v>13.74</v>
      </c>
      <c r="GV73">
        <v>13.68</v>
      </c>
      <c r="GW73">
        <v>13.63</v>
      </c>
      <c r="GX73">
        <v>13.57</v>
      </c>
      <c r="GY73">
        <v>13.52</v>
      </c>
      <c r="GZ73">
        <v>13.46</v>
      </c>
      <c r="HA73">
        <v>13.41</v>
      </c>
      <c r="HB73">
        <v>13.35</v>
      </c>
      <c r="HC73">
        <v>13.29</v>
      </c>
      <c r="HD73">
        <v>13.24</v>
      </c>
      <c r="HE73">
        <v>13.18</v>
      </c>
      <c r="HF73">
        <v>13.13</v>
      </c>
      <c r="HG73">
        <v>13.07</v>
      </c>
      <c r="HH73">
        <v>13.02</v>
      </c>
      <c r="HI73">
        <v>12.96</v>
      </c>
      <c r="HJ73">
        <v>12.91</v>
      </c>
      <c r="HK73">
        <v>12.85</v>
      </c>
      <c r="HL73">
        <v>12.8</v>
      </c>
      <c r="HM73">
        <v>12.74</v>
      </c>
      <c r="HN73">
        <v>12.69</v>
      </c>
      <c r="HO73">
        <v>12.63</v>
      </c>
      <c r="HP73">
        <v>12.57</v>
      </c>
      <c r="HQ73">
        <v>12.52</v>
      </c>
      <c r="HR73">
        <v>12.46</v>
      </c>
      <c r="HS73">
        <v>12.41</v>
      </c>
      <c r="HT73">
        <v>12.35</v>
      </c>
      <c r="HU73">
        <v>12.3</v>
      </c>
      <c r="HV73">
        <v>12.24</v>
      </c>
      <c r="HW73">
        <v>12.18</v>
      </c>
      <c r="HX73">
        <v>12.13</v>
      </c>
      <c r="HY73">
        <v>12.07</v>
      </c>
      <c r="HZ73">
        <v>12.02</v>
      </c>
      <c r="IA73">
        <v>11.96</v>
      </c>
      <c r="IB73">
        <v>11.91</v>
      </c>
      <c r="IC73">
        <v>11.85</v>
      </c>
      <c r="ID73">
        <v>11.79</v>
      </c>
      <c r="IE73">
        <v>11.74</v>
      </c>
      <c r="IF73">
        <v>11.68</v>
      </c>
      <c r="IG73">
        <v>11.63</v>
      </c>
      <c r="IH73">
        <v>11.57</v>
      </c>
      <c r="II73">
        <v>11.51</v>
      </c>
      <c r="IJ73">
        <v>11.46</v>
      </c>
      <c r="IK73">
        <v>11.4</v>
      </c>
      <c r="IL73">
        <v>11.35</v>
      </c>
      <c r="IM73">
        <v>11.29</v>
      </c>
      <c r="IN73">
        <v>11.23</v>
      </c>
      <c r="IO73">
        <v>11.18</v>
      </c>
      <c r="IP73">
        <v>11.12</v>
      </c>
      <c r="IQ73">
        <v>11.07</v>
      </c>
      <c r="IR73">
        <v>11.01</v>
      </c>
      <c r="IS73">
        <v>10.96</v>
      </c>
      <c r="IT73">
        <v>10.9</v>
      </c>
    </row>
    <row r="74" spans="1:254" ht="14.5" x14ac:dyDescent="0.35">
      <c r="A74">
        <v>2010</v>
      </c>
      <c r="B74">
        <v>24.11</v>
      </c>
      <c r="C74">
        <v>24.06</v>
      </c>
      <c r="D74">
        <v>24.02</v>
      </c>
      <c r="E74">
        <v>23.97</v>
      </c>
      <c r="F74">
        <v>23.92</v>
      </c>
      <c r="G74">
        <v>23.88</v>
      </c>
      <c r="H74">
        <v>23.83</v>
      </c>
      <c r="I74">
        <v>23.78</v>
      </c>
      <c r="J74">
        <v>23.74</v>
      </c>
      <c r="K74">
        <v>23.69</v>
      </c>
      <c r="L74">
        <v>23.64</v>
      </c>
      <c r="M74">
        <v>23.6</v>
      </c>
      <c r="N74">
        <v>23.55</v>
      </c>
      <c r="O74">
        <v>23.5</v>
      </c>
      <c r="P74">
        <v>23.45</v>
      </c>
      <c r="Q74">
        <v>23.41</v>
      </c>
      <c r="R74">
        <v>23.36</v>
      </c>
      <c r="S74">
        <v>23.31</v>
      </c>
      <c r="T74">
        <v>23.26</v>
      </c>
      <c r="U74">
        <v>23.21</v>
      </c>
      <c r="V74">
        <v>23.16</v>
      </c>
      <c r="W74">
        <v>23.11</v>
      </c>
      <c r="X74">
        <v>23.07</v>
      </c>
      <c r="Y74">
        <v>23.02</v>
      </c>
      <c r="Z74">
        <v>22.97</v>
      </c>
      <c r="AA74">
        <v>22.92</v>
      </c>
      <c r="AB74">
        <v>22.87</v>
      </c>
      <c r="AC74">
        <v>22.82</v>
      </c>
      <c r="AD74">
        <v>22.78</v>
      </c>
      <c r="AE74">
        <v>22.73</v>
      </c>
      <c r="AF74">
        <v>22.68</v>
      </c>
      <c r="AG74">
        <v>22.63</v>
      </c>
      <c r="AH74">
        <v>22.58</v>
      </c>
      <c r="AI74">
        <v>22.54</v>
      </c>
      <c r="AJ74">
        <v>22.49</v>
      </c>
      <c r="AK74">
        <v>22.44</v>
      </c>
      <c r="AL74">
        <v>22.39</v>
      </c>
      <c r="AM74">
        <v>22.34</v>
      </c>
      <c r="AN74">
        <v>22.29</v>
      </c>
      <c r="AO74">
        <v>22.25</v>
      </c>
      <c r="AP74">
        <v>22.2</v>
      </c>
      <c r="AQ74">
        <v>22.15</v>
      </c>
      <c r="AR74">
        <v>22.1</v>
      </c>
      <c r="AS74">
        <v>22.05</v>
      </c>
      <c r="AT74">
        <v>22</v>
      </c>
      <c r="AU74">
        <v>21.95</v>
      </c>
      <c r="AV74">
        <v>21.91</v>
      </c>
      <c r="AW74">
        <v>21.86</v>
      </c>
      <c r="AX74">
        <v>21.81</v>
      </c>
      <c r="AY74">
        <v>21.76</v>
      </c>
      <c r="AZ74">
        <v>21.71</v>
      </c>
      <c r="BA74">
        <v>21.66</v>
      </c>
      <c r="BB74">
        <v>21.61</v>
      </c>
      <c r="BC74">
        <v>21.56</v>
      </c>
      <c r="BD74">
        <v>21.52</v>
      </c>
      <c r="BE74">
        <v>21.47</v>
      </c>
      <c r="BF74">
        <v>21.42</v>
      </c>
      <c r="BG74">
        <v>21.37</v>
      </c>
      <c r="BH74">
        <v>21.32</v>
      </c>
      <c r="BI74">
        <v>21.27</v>
      </c>
      <c r="BJ74">
        <v>21.22</v>
      </c>
      <c r="BK74">
        <v>21.17</v>
      </c>
      <c r="BL74">
        <v>21.12</v>
      </c>
      <c r="BM74">
        <v>21.07</v>
      </c>
      <c r="BN74">
        <v>21.02</v>
      </c>
      <c r="BO74">
        <v>20.97</v>
      </c>
      <c r="BP74">
        <v>20.92</v>
      </c>
      <c r="BQ74">
        <v>20.87</v>
      </c>
      <c r="BR74">
        <v>20.82</v>
      </c>
      <c r="BS74">
        <v>20.77</v>
      </c>
      <c r="BT74">
        <v>20.72</v>
      </c>
      <c r="BU74">
        <v>20.67</v>
      </c>
      <c r="BV74">
        <v>20.62</v>
      </c>
      <c r="BW74">
        <v>20.57</v>
      </c>
      <c r="BX74">
        <v>20.52</v>
      </c>
      <c r="BY74">
        <v>20.47</v>
      </c>
      <c r="BZ74">
        <v>20.420000000000002</v>
      </c>
      <c r="CA74">
        <v>20.37</v>
      </c>
      <c r="CB74">
        <v>20.32</v>
      </c>
      <c r="CC74">
        <v>20.27</v>
      </c>
      <c r="CD74">
        <v>20.22</v>
      </c>
      <c r="CE74">
        <v>20.170000000000002</v>
      </c>
      <c r="CF74">
        <v>20.12</v>
      </c>
      <c r="CG74">
        <v>20.07</v>
      </c>
      <c r="CH74">
        <v>20.02</v>
      </c>
      <c r="CI74">
        <v>19.97</v>
      </c>
      <c r="CJ74">
        <v>19.920000000000002</v>
      </c>
      <c r="CK74">
        <v>19.87</v>
      </c>
      <c r="CL74">
        <v>19.809999999999999</v>
      </c>
      <c r="CM74">
        <v>19.760000000000002</v>
      </c>
      <c r="CN74">
        <v>19.71</v>
      </c>
      <c r="CO74">
        <v>19.66</v>
      </c>
      <c r="CP74">
        <v>19.61</v>
      </c>
      <c r="CQ74">
        <v>19.559999999999999</v>
      </c>
      <c r="CR74">
        <v>19.5</v>
      </c>
      <c r="CS74">
        <v>19.45</v>
      </c>
      <c r="CT74">
        <v>19.399999999999999</v>
      </c>
      <c r="CU74">
        <v>19.350000000000001</v>
      </c>
      <c r="CV74">
        <v>19.3</v>
      </c>
      <c r="CW74">
        <v>19.25</v>
      </c>
      <c r="CX74">
        <v>19.2</v>
      </c>
      <c r="CY74">
        <v>19.149999999999999</v>
      </c>
      <c r="CZ74">
        <v>19.09</v>
      </c>
      <c r="DA74">
        <v>19.04</v>
      </c>
      <c r="DB74">
        <v>18.989999999999998</v>
      </c>
      <c r="DC74">
        <v>18.940000000000001</v>
      </c>
      <c r="DD74">
        <v>18.89</v>
      </c>
      <c r="DE74">
        <v>18.84</v>
      </c>
      <c r="DF74">
        <v>18.79</v>
      </c>
      <c r="DG74">
        <v>18.739999999999998</v>
      </c>
      <c r="DH74">
        <v>18.68</v>
      </c>
      <c r="DI74">
        <v>18.63</v>
      </c>
      <c r="DJ74">
        <v>18.579999999999998</v>
      </c>
      <c r="DK74">
        <v>18.53</v>
      </c>
      <c r="DL74">
        <v>18.48</v>
      </c>
      <c r="DM74">
        <v>18.420000000000002</v>
      </c>
      <c r="DN74">
        <v>18.37</v>
      </c>
      <c r="DO74">
        <v>18.32</v>
      </c>
      <c r="DP74">
        <v>18.260000000000002</v>
      </c>
      <c r="DQ74">
        <v>18.21</v>
      </c>
      <c r="DR74">
        <v>18.16</v>
      </c>
      <c r="DS74">
        <v>18.11</v>
      </c>
      <c r="DT74">
        <v>18.059999999999999</v>
      </c>
      <c r="DU74">
        <v>18</v>
      </c>
      <c r="DV74">
        <v>17.95</v>
      </c>
      <c r="DW74">
        <v>17.899999999999999</v>
      </c>
      <c r="DX74">
        <v>17.84</v>
      </c>
      <c r="DY74">
        <v>17.79</v>
      </c>
      <c r="DZ74">
        <v>17.739999999999998</v>
      </c>
      <c r="EA74">
        <v>17.690000000000001</v>
      </c>
      <c r="EB74">
        <v>17.64</v>
      </c>
      <c r="EC74">
        <v>17.579999999999998</v>
      </c>
      <c r="ED74">
        <v>17.53</v>
      </c>
      <c r="EE74">
        <v>17.48</v>
      </c>
      <c r="EF74">
        <v>17.420000000000002</v>
      </c>
      <c r="EG74">
        <v>17.37</v>
      </c>
      <c r="EH74">
        <v>17.32</v>
      </c>
      <c r="EI74">
        <v>17.260000000000002</v>
      </c>
      <c r="EJ74">
        <v>17.21</v>
      </c>
      <c r="EK74">
        <v>17.16</v>
      </c>
      <c r="EL74">
        <v>17.100000000000001</v>
      </c>
      <c r="EM74">
        <v>17.05</v>
      </c>
      <c r="EN74">
        <v>17</v>
      </c>
      <c r="EO74">
        <v>16.940000000000001</v>
      </c>
      <c r="EP74">
        <v>16.89</v>
      </c>
      <c r="EQ74">
        <v>16.84</v>
      </c>
      <c r="ER74">
        <v>16.78</v>
      </c>
      <c r="ES74">
        <v>16.73</v>
      </c>
      <c r="ET74">
        <v>16.68</v>
      </c>
      <c r="EU74">
        <v>16.62</v>
      </c>
      <c r="EV74">
        <v>16.57</v>
      </c>
      <c r="EW74">
        <v>16.52</v>
      </c>
      <c r="EX74">
        <v>16.46</v>
      </c>
      <c r="EY74">
        <v>16.41</v>
      </c>
      <c r="EZ74">
        <v>16.36</v>
      </c>
      <c r="FA74">
        <v>16.3</v>
      </c>
      <c r="FB74">
        <v>16.25</v>
      </c>
      <c r="FC74">
        <v>16.2</v>
      </c>
      <c r="FD74">
        <v>16.14</v>
      </c>
      <c r="FE74">
        <v>16.09</v>
      </c>
      <c r="FF74">
        <v>16.03</v>
      </c>
      <c r="FG74">
        <v>15.97</v>
      </c>
      <c r="FH74">
        <v>15.92</v>
      </c>
      <c r="FI74">
        <v>15.86</v>
      </c>
      <c r="FJ74">
        <v>15.81</v>
      </c>
      <c r="FK74">
        <v>15.76</v>
      </c>
      <c r="FL74">
        <v>15.7</v>
      </c>
      <c r="FM74">
        <v>15.65</v>
      </c>
      <c r="FN74">
        <v>15.59</v>
      </c>
      <c r="FO74">
        <v>15.54</v>
      </c>
      <c r="FP74">
        <v>15.48</v>
      </c>
      <c r="FQ74">
        <v>15.43</v>
      </c>
      <c r="FR74">
        <v>15.37</v>
      </c>
      <c r="FS74">
        <v>15.32</v>
      </c>
      <c r="FT74">
        <v>15.27</v>
      </c>
      <c r="FU74">
        <v>15.21</v>
      </c>
      <c r="FV74">
        <v>15.16</v>
      </c>
      <c r="FW74">
        <v>15.1</v>
      </c>
      <c r="FX74">
        <v>15.05</v>
      </c>
      <c r="FY74">
        <v>14.99</v>
      </c>
      <c r="FZ74">
        <v>14.94</v>
      </c>
      <c r="GA74">
        <v>14.88</v>
      </c>
      <c r="GB74">
        <v>14.83</v>
      </c>
      <c r="GC74">
        <v>14.78</v>
      </c>
      <c r="GD74">
        <v>14.72</v>
      </c>
      <c r="GE74">
        <v>14.66</v>
      </c>
      <c r="GF74">
        <v>14.61</v>
      </c>
      <c r="GG74">
        <v>14.55</v>
      </c>
      <c r="GH74">
        <v>14.5</v>
      </c>
      <c r="GI74">
        <v>14.44</v>
      </c>
      <c r="GJ74">
        <v>14.39</v>
      </c>
      <c r="GK74">
        <v>14.33</v>
      </c>
      <c r="GL74">
        <v>14.28</v>
      </c>
      <c r="GM74">
        <v>14.22</v>
      </c>
      <c r="GN74">
        <v>14.17</v>
      </c>
      <c r="GO74">
        <v>14.11</v>
      </c>
      <c r="GP74">
        <v>14.06</v>
      </c>
      <c r="GQ74">
        <v>14</v>
      </c>
      <c r="GR74">
        <v>13.95</v>
      </c>
      <c r="GS74">
        <v>13.89</v>
      </c>
      <c r="GT74">
        <v>13.83</v>
      </c>
      <c r="GU74">
        <v>13.78</v>
      </c>
      <c r="GV74">
        <v>13.72</v>
      </c>
      <c r="GW74">
        <v>13.67</v>
      </c>
      <c r="GX74">
        <v>13.61</v>
      </c>
      <c r="GY74">
        <v>13.55</v>
      </c>
      <c r="GZ74">
        <v>13.5</v>
      </c>
      <c r="HA74">
        <v>13.44</v>
      </c>
      <c r="HB74">
        <v>13.39</v>
      </c>
      <c r="HC74">
        <v>13.33</v>
      </c>
      <c r="HD74">
        <v>13.27</v>
      </c>
      <c r="HE74">
        <v>13.22</v>
      </c>
      <c r="HF74">
        <v>13.16</v>
      </c>
      <c r="HG74">
        <v>13.11</v>
      </c>
      <c r="HH74">
        <v>13.05</v>
      </c>
      <c r="HI74">
        <v>13</v>
      </c>
      <c r="HJ74">
        <v>12.94</v>
      </c>
      <c r="HK74">
        <v>12.88</v>
      </c>
      <c r="HL74">
        <v>12.83</v>
      </c>
      <c r="HM74">
        <v>12.77</v>
      </c>
      <c r="HN74">
        <v>12.72</v>
      </c>
      <c r="HO74">
        <v>12.66</v>
      </c>
      <c r="HP74">
        <v>12.61</v>
      </c>
      <c r="HQ74">
        <v>12.55</v>
      </c>
      <c r="HR74">
        <v>12.49</v>
      </c>
      <c r="HS74">
        <v>12.44</v>
      </c>
      <c r="HT74">
        <v>12.38</v>
      </c>
      <c r="HU74">
        <v>12.33</v>
      </c>
      <c r="HV74">
        <v>12.27</v>
      </c>
      <c r="HW74">
        <v>12.21</v>
      </c>
      <c r="HX74">
        <v>12.16</v>
      </c>
      <c r="HY74">
        <v>12.1</v>
      </c>
      <c r="HZ74">
        <v>12.05</v>
      </c>
      <c r="IA74">
        <v>11.99</v>
      </c>
      <c r="IB74">
        <v>11.93</v>
      </c>
      <c r="IC74">
        <v>11.88</v>
      </c>
      <c r="ID74">
        <v>11.82</v>
      </c>
      <c r="IE74">
        <v>11.77</v>
      </c>
      <c r="IF74">
        <v>11.71</v>
      </c>
      <c r="IG74">
        <v>11.66</v>
      </c>
      <c r="IH74">
        <v>11.6</v>
      </c>
      <c r="II74">
        <v>11.54</v>
      </c>
      <c r="IJ74">
        <v>11.49</v>
      </c>
      <c r="IK74">
        <v>11.43</v>
      </c>
      <c r="IL74">
        <v>11.38</v>
      </c>
      <c r="IM74">
        <v>11.32</v>
      </c>
      <c r="IN74">
        <v>11.27</v>
      </c>
      <c r="IO74">
        <v>11.21</v>
      </c>
      <c r="IP74">
        <v>11.16</v>
      </c>
      <c r="IQ74">
        <v>11.11</v>
      </c>
      <c r="IR74">
        <v>11.05</v>
      </c>
      <c r="IS74">
        <v>10.99</v>
      </c>
      <c r="IT74">
        <v>10.94</v>
      </c>
    </row>
    <row r="75" spans="1:254" ht="14.5" x14ac:dyDescent="0.35">
      <c r="A75">
        <v>2011</v>
      </c>
      <c r="B75">
        <v>24.16</v>
      </c>
      <c r="C75">
        <v>24.11</v>
      </c>
      <c r="D75">
        <v>24.06</v>
      </c>
      <c r="E75">
        <v>24.02</v>
      </c>
      <c r="F75">
        <v>23.97</v>
      </c>
      <c r="G75">
        <v>23.92</v>
      </c>
      <c r="H75">
        <v>23.88</v>
      </c>
      <c r="I75">
        <v>23.83</v>
      </c>
      <c r="J75">
        <v>23.78</v>
      </c>
      <c r="K75">
        <v>23.73</v>
      </c>
      <c r="L75">
        <v>23.69</v>
      </c>
      <c r="M75">
        <v>23.64</v>
      </c>
      <c r="N75">
        <v>23.59</v>
      </c>
      <c r="O75">
        <v>23.54</v>
      </c>
      <c r="P75">
        <v>23.5</v>
      </c>
      <c r="Q75">
        <v>23.45</v>
      </c>
      <c r="R75">
        <v>23.4</v>
      </c>
      <c r="S75">
        <v>23.35</v>
      </c>
      <c r="T75">
        <v>23.3</v>
      </c>
      <c r="U75">
        <v>23.26</v>
      </c>
      <c r="V75">
        <v>23.21</v>
      </c>
      <c r="W75">
        <v>23.16</v>
      </c>
      <c r="X75">
        <v>23.11</v>
      </c>
      <c r="Y75">
        <v>23.07</v>
      </c>
      <c r="Z75">
        <v>23.02</v>
      </c>
      <c r="AA75">
        <v>22.97</v>
      </c>
      <c r="AB75">
        <v>22.92</v>
      </c>
      <c r="AC75">
        <v>22.88</v>
      </c>
      <c r="AD75">
        <v>22.83</v>
      </c>
      <c r="AE75">
        <v>22.78</v>
      </c>
      <c r="AF75">
        <v>22.73</v>
      </c>
      <c r="AG75">
        <v>22.68</v>
      </c>
      <c r="AH75">
        <v>22.63</v>
      </c>
      <c r="AI75">
        <v>22.59</v>
      </c>
      <c r="AJ75">
        <v>22.54</v>
      </c>
      <c r="AK75">
        <v>22.49</v>
      </c>
      <c r="AL75">
        <v>22.44</v>
      </c>
      <c r="AM75">
        <v>22.39</v>
      </c>
      <c r="AN75">
        <v>22.34</v>
      </c>
      <c r="AO75">
        <v>22.29</v>
      </c>
      <c r="AP75">
        <v>22.24</v>
      </c>
      <c r="AQ75">
        <v>22.19</v>
      </c>
      <c r="AR75">
        <v>22.15</v>
      </c>
      <c r="AS75">
        <v>22.1</v>
      </c>
      <c r="AT75">
        <v>22.05</v>
      </c>
      <c r="AU75">
        <v>22</v>
      </c>
      <c r="AV75">
        <v>21.95</v>
      </c>
      <c r="AW75">
        <v>21.9</v>
      </c>
      <c r="AX75">
        <v>21.85</v>
      </c>
      <c r="AY75">
        <v>21.8</v>
      </c>
      <c r="AZ75">
        <v>21.75</v>
      </c>
      <c r="BA75">
        <v>21.7</v>
      </c>
      <c r="BB75">
        <v>21.65</v>
      </c>
      <c r="BC75">
        <v>21.6</v>
      </c>
      <c r="BD75">
        <v>21.56</v>
      </c>
      <c r="BE75">
        <v>21.51</v>
      </c>
      <c r="BF75">
        <v>21.46</v>
      </c>
      <c r="BG75">
        <v>21.41</v>
      </c>
      <c r="BH75">
        <v>21.36</v>
      </c>
      <c r="BI75">
        <v>21.31</v>
      </c>
      <c r="BJ75">
        <v>21.26</v>
      </c>
      <c r="BK75">
        <v>21.21</v>
      </c>
      <c r="BL75">
        <v>21.16</v>
      </c>
      <c r="BM75">
        <v>21.11</v>
      </c>
      <c r="BN75">
        <v>21.06</v>
      </c>
      <c r="BO75">
        <v>21.01</v>
      </c>
      <c r="BP75">
        <v>20.96</v>
      </c>
      <c r="BQ75">
        <v>20.91</v>
      </c>
      <c r="BR75">
        <v>20.86</v>
      </c>
      <c r="BS75">
        <v>20.81</v>
      </c>
      <c r="BT75">
        <v>20.76</v>
      </c>
      <c r="BU75">
        <v>20.71</v>
      </c>
      <c r="BV75">
        <v>20.66</v>
      </c>
      <c r="BW75">
        <v>20.61</v>
      </c>
      <c r="BX75">
        <v>20.56</v>
      </c>
      <c r="BY75">
        <v>20.51</v>
      </c>
      <c r="BZ75">
        <v>20.46</v>
      </c>
      <c r="CA75">
        <v>20.41</v>
      </c>
      <c r="CB75">
        <v>20.36</v>
      </c>
      <c r="CC75">
        <v>20.309999999999999</v>
      </c>
      <c r="CD75">
        <v>20.260000000000002</v>
      </c>
      <c r="CE75">
        <v>20.21</v>
      </c>
      <c r="CF75">
        <v>20.16</v>
      </c>
      <c r="CG75">
        <v>20.11</v>
      </c>
      <c r="CH75">
        <v>20.059999999999999</v>
      </c>
      <c r="CI75">
        <v>20.010000000000002</v>
      </c>
      <c r="CJ75">
        <v>19.96</v>
      </c>
      <c r="CK75">
        <v>19.91</v>
      </c>
      <c r="CL75">
        <v>19.86</v>
      </c>
      <c r="CM75">
        <v>19.809999999999999</v>
      </c>
      <c r="CN75">
        <v>19.75</v>
      </c>
      <c r="CO75">
        <v>19.7</v>
      </c>
      <c r="CP75">
        <v>19.649999999999999</v>
      </c>
      <c r="CQ75">
        <v>19.600000000000001</v>
      </c>
      <c r="CR75">
        <v>19.55</v>
      </c>
      <c r="CS75">
        <v>19.5</v>
      </c>
      <c r="CT75">
        <v>19.45</v>
      </c>
      <c r="CU75">
        <v>19.399999999999999</v>
      </c>
      <c r="CV75">
        <v>19.350000000000001</v>
      </c>
      <c r="CW75">
        <v>19.29</v>
      </c>
      <c r="CX75">
        <v>19.239999999999998</v>
      </c>
      <c r="CY75">
        <v>19.190000000000001</v>
      </c>
      <c r="CZ75">
        <v>19.14</v>
      </c>
      <c r="DA75">
        <v>19.09</v>
      </c>
      <c r="DB75">
        <v>19.04</v>
      </c>
      <c r="DC75">
        <v>18.98</v>
      </c>
      <c r="DD75">
        <v>18.93</v>
      </c>
      <c r="DE75">
        <v>18.88</v>
      </c>
      <c r="DF75">
        <v>18.829999999999998</v>
      </c>
      <c r="DG75">
        <v>18.78</v>
      </c>
      <c r="DH75">
        <v>18.73</v>
      </c>
      <c r="DI75">
        <v>18.670000000000002</v>
      </c>
      <c r="DJ75">
        <v>18.62</v>
      </c>
      <c r="DK75">
        <v>18.57</v>
      </c>
      <c r="DL75">
        <v>18.52</v>
      </c>
      <c r="DM75">
        <v>18.46</v>
      </c>
      <c r="DN75">
        <v>18.41</v>
      </c>
      <c r="DO75">
        <v>18.36</v>
      </c>
      <c r="DP75">
        <v>18.3</v>
      </c>
      <c r="DQ75">
        <v>18.25</v>
      </c>
      <c r="DR75">
        <v>18.2</v>
      </c>
      <c r="DS75">
        <v>18.149999999999999</v>
      </c>
      <c r="DT75">
        <v>18.09</v>
      </c>
      <c r="DU75">
        <v>18.04</v>
      </c>
      <c r="DV75">
        <v>17.989999999999998</v>
      </c>
      <c r="DW75">
        <v>17.940000000000001</v>
      </c>
      <c r="DX75">
        <v>17.88</v>
      </c>
      <c r="DY75">
        <v>17.829999999999998</v>
      </c>
      <c r="DZ75">
        <v>17.78</v>
      </c>
      <c r="EA75">
        <v>17.73</v>
      </c>
      <c r="EB75">
        <v>17.670000000000002</v>
      </c>
      <c r="EC75">
        <v>17.62</v>
      </c>
      <c r="ED75">
        <v>17.57</v>
      </c>
      <c r="EE75">
        <v>17.52</v>
      </c>
      <c r="EF75">
        <v>17.46</v>
      </c>
      <c r="EG75">
        <v>17.41</v>
      </c>
      <c r="EH75">
        <v>17.36</v>
      </c>
      <c r="EI75">
        <v>17.3</v>
      </c>
      <c r="EJ75">
        <v>17.25</v>
      </c>
      <c r="EK75">
        <v>17.2</v>
      </c>
      <c r="EL75">
        <v>17.14</v>
      </c>
      <c r="EM75">
        <v>17.09</v>
      </c>
      <c r="EN75">
        <v>17.04</v>
      </c>
      <c r="EO75">
        <v>16.98</v>
      </c>
      <c r="EP75">
        <v>16.93</v>
      </c>
      <c r="EQ75">
        <v>16.88</v>
      </c>
      <c r="ER75">
        <v>16.82</v>
      </c>
      <c r="ES75">
        <v>16.77</v>
      </c>
      <c r="ET75">
        <v>16.72</v>
      </c>
      <c r="EU75">
        <v>16.66</v>
      </c>
      <c r="EV75">
        <v>16.61</v>
      </c>
      <c r="EW75">
        <v>16.559999999999999</v>
      </c>
      <c r="EX75">
        <v>16.5</v>
      </c>
      <c r="EY75">
        <v>16.45</v>
      </c>
      <c r="EZ75">
        <v>16.399999999999999</v>
      </c>
      <c r="FA75">
        <v>16.34</v>
      </c>
      <c r="FB75">
        <v>16.29</v>
      </c>
      <c r="FC75">
        <v>16.239999999999998</v>
      </c>
      <c r="FD75">
        <v>16.18</v>
      </c>
      <c r="FE75">
        <v>16.12</v>
      </c>
      <c r="FF75">
        <v>16.07</v>
      </c>
      <c r="FG75">
        <v>16.010000000000002</v>
      </c>
      <c r="FH75">
        <v>15.96</v>
      </c>
      <c r="FI75">
        <v>15.91</v>
      </c>
      <c r="FJ75">
        <v>15.85</v>
      </c>
      <c r="FK75">
        <v>15.8</v>
      </c>
      <c r="FL75">
        <v>15.74</v>
      </c>
      <c r="FM75">
        <v>15.69</v>
      </c>
      <c r="FN75">
        <v>15.63</v>
      </c>
      <c r="FO75">
        <v>15.58</v>
      </c>
      <c r="FP75">
        <v>15.52</v>
      </c>
      <c r="FQ75">
        <v>15.47</v>
      </c>
      <c r="FR75">
        <v>15.41</v>
      </c>
      <c r="FS75">
        <v>15.36</v>
      </c>
      <c r="FT75">
        <v>15.3</v>
      </c>
      <c r="FU75">
        <v>15.25</v>
      </c>
      <c r="FV75">
        <v>15.2</v>
      </c>
      <c r="FW75">
        <v>15.14</v>
      </c>
      <c r="FX75">
        <v>15.09</v>
      </c>
      <c r="FY75">
        <v>15.03</v>
      </c>
      <c r="FZ75">
        <v>14.98</v>
      </c>
      <c r="GA75">
        <v>14.92</v>
      </c>
      <c r="GB75">
        <v>14.87</v>
      </c>
      <c r="GC75">
        <v>14.81</v>
      </c>
      <c r="GD75">
        <v>14.76</v>
      </c>
      <c r="GE75">
        <v>14.7</v>
      </c>
      <c r="GF75">
        <v>14.64</v>
      </c>
      <c r="GG75">
        <v>14.59</v>
      </c>
      <c r="GH75">
        <v>14.53</v>
      </c>
      <c r="GI75">
        <v>14.48</v>
      </c>
      <c r="GJ75">
        <v>14.42</v>
      </c>
      <c r="GK75">
        <v>14.37</v>
      </c>
      <c r="GL75">
        <v>14.31</v>
      </c>
      <c r="GM75">
        <v>14.25</v>
      </c>
      <c r="GN75">
        <v>14.2</v>
      </c>
      <c r="GO75">
        <v>14.14</v>
      </c>
      <c r="GP75">
        <v>14.09</v>
      </c>
      <c r="GQ75">
        <v>14.03</v>
      </c>
      <c r="GR75">
        <v>13.98</v>
      </c>
      <c r="GS75">
        <v>13.92</v>
      </c>
      <c r="GT75">
        <v>13.87</v>
      </c>
      <c r="GU75">
        <v>13.82</v>
      </c>
      <c r="GV75">
        <v>13.76</v>
      </c>
      <c r="GW75">
        <v>13.71</v>
      </c>
      <c r="GX75">
        <v>13.65</v>
      </c>
      <c r="GY75">
        <v>13.59</v>
      </c>
      <c r="GZ75">
        <v>13.54</v>
      </c>
      <c r="HA75">
        <v>13.48</v>
      </c>
      <c r="HB75">
        <v>13.43</v>
      </c>
      <c r="HC75">
        <v>13.37</v>
      </c>
      <c r="HD75">
        <v>13.31</v>
      </c>
      <c r="HE75">
        <v>13.26</v>
      </c>
      <c r="HF75">
        <v>13.2</v>
      </c>
      <c r="HG75">
        <v>13.15</v>
      </c>
      <c r="HH75">
        <v>13.09</v>
      </c>
      <c r="HI75">
        <v>13.04</v>
      </c>
      <c r="HJ75">
        <v>12.98</v>
      </c>
      <c r="HK75">
        <v>12.92</v>
      </c>
      <c r="HL75">
        <v>12.87</v>
      </c>
      <c r="HM75">
        <v>12.81</v>
      </c>
      <c r="HN75">
        <v>12.76</v>
      </c>
      <c r="HO75">
        <v>12.7</v>
      </c>
      <c r="HP75">
        <v>12.64</v>
      </c>
      <c r="HQ75">
        <v>12.59</v>
      </c>
      <c r="HR75">
        <v>12.53</v>
      </c>
      <c r="HS75">
        <v>12.48</v>
      </c>
      <c r="HT75">
        <v>12.42</v>
      </c>
      <c r="HU75">
        <v>12.37</v>
      </c>
      <c r="HV75">
        <v>12.31</v>
      </c>
      <c r="HW75">
        <v>12.25</v>
      </c>
      <c r="HX75">
        <v>12.2</v>
      </c>
      <c r="HY75">
        <v>12.14</v>
      </c>
      <c r="HZ75">
        <v>12.09</v>
      </c>
      <c r="IA75">
        <v>12.03</v>
      </c>
      <c r="IB75">
        <v>11.98</v>
      </c>
      <c r="IC75">
        <v>11.92</v>
      </c>
      <c r="ID75">
        <v>11.86</v>
      </c>
      <c r="IE75">
        <v>11.81</v>
      </c>
      <c r="IF75">
        <v>11.75</v>
      </c>
      <c r="IG75">
        <v>11.7</v>
      </c>
      <c r="IH75">
        <v>11.64</v>
      </c>
      <c r="II75">
        <v>11.58</v>
      </c>
      <c r="IJ75">
        <v>11.53</v>
      </c>
      <c r="IK75">
        <v>11.47</v>
      </c>
      <c r="IL75">
        <v>11.42</v>
      </c>
      <c r="IM75">
        <v>11.36</v>
      </c>
      <c r="IN75">
        <v>11.3</v>
      </c>
      <c r="IO75">
        <v>11.25</v>
      </c>
      <c r="IP75">
        <v>11.19</v>
      </c>
      <c r="IQ75">
        <v>11.14</v>
      </c>
      <c r="IR75">
        <v>11.08</v>
      </c>
      <c r="IS75">
        <v>11.03</v>
      </c>
      <c r="IT75">
        <v>10.97</v>
      </c>
    </row>
    <row r="76" spans="1:254" ht="14.5" x14ac:dyDescent="0.35">
      <c r="A76">
        <v>2012</v>
      </c>
      <c r="B76">
        <v>24.2</v>
      </c>
      <c r="C76">
        <v>24.15</v>
      </c>
      <c r="D76">
        <v>24.1</v>
      </c>
      <c r="E76">
        <v>24.06</v>
      </c>
      <c r="F76">
        <v>24.01</v>
      </c>
      <c r="G76">
        <v>23.96</v>
      </c>
      <c r="H76">
        <v>23.91</v>
      </c>
      <c r="I76">
        <v>23.87</v>
      </c>
      <c r="J76">
        <v>23.82</v>
      </c>
      <c r="K76">
        <v>23.77</v>
      </c>
      <c r="L76">
        <v>23.72</v>
      </c>
      <c r="M76">
        <v>23.68</v>
      </c>
      <c r="N76">
        <v>23.63</v>
      </c>
      <c r="O76">
        <v>23.58</v>
      </c>
      <c r="P76">
        <v>23.54</v>
      </c>
      <c r="Q76">
        <v>23.49</v>
      </c>
      <c r="R76">
        <v>23.44</v>
      </c>
      <c r="S76">
        <v>23.39</v>
      </c>
      <c r="T76">
        <v>23.34</v>
      </c>
      <c r="U76">
        <v>23.3</v>
      </c>
      <c r="V76">
        <v>23.25</v>
      </c>
      <c r="W76">
        <v>23.2</v>
      </c>
      <c r="X76">
        <v>23.15</v>
      </c>
      <c r="Y76">
        <v>23.11</v>
      </c>
      <c r="Z76">
        <v>23.06</v>
      </c>
      <c r="AA76">
        <v>23.01</v>
      </c>
      <c r="AB76">
        <v>22.96</v>
      </c>
      <c r="AC76">
        <v>22.91</v>
      </c>
      <c r="AD76">
        <v>22.87</v>
      </c>
      <c r="AE76">
        <v>22.82</v>
      </c>
      <c r="AF76">
        <v>22.77</v>
      </c>
      <c r="AG76">
        <v>22.72</v>
      </c>
      <c r="AH76">
        <v>22.67</v>
      </c>
      <c r="AI76">
        <v>22.62</v>
      </c>
      <c r="AJ76">
        <v>22.58</v>
      </c>
      <c r="AK76">
        <v>22.53</v>
      </c>
      <c r="AL76">
        <v>22.48</v>
      </c>
      <c r="AM76">
        <v>22.43</v>
      </c>
      <c r="AN76">
        <v>22.38</v>
      </c>
      <c r="AO76">
        <v>22.33</v>
      </c>
      <c r="AP76">
        <v>22.29</v>
      </c>
      <c r="AQ76">
        <v>22.24</v>
      </c>
      <c r="AR76">
        <v>22.19</v>
      </c>
      <c r="AS76">
        <v>22.14</v>
      </c>
      <c r="AT76">
        <v>22.09</v>
      </c>
      <c r="AU76">
        <v>22.05</v>
      </c>
      <c r="AV76">
        <v>22</v>
      </c>
      <c r="AW76">
        <v>21.95</v>
      </c>
      <c r="AX76">
        <v>21.9</v>
      </c>
      <c r="AY76">
        <v>21.85</v>
      </c>
      <c r="AZ76">
        <v>21.8</v>
      </c>
      <c r="BA76">
        <v>21.75</v>
      </c>
      <c r="BB76">
        <v>21.7</v>
      </c>
      <c r="BC76">
        <v>21.65</v>
      </c>
      <c r="BD76">
        <v>21.6</v>
      </c>
      <c r="BE76">
        <v>21.55</v>
      </c>
      <c r="BF76">
        <v>21.5</v>
      </c>
      <c r="BG76">
        <v>21.45</v>
      </c>
      <c r="BH76">
        <v>21.4</v>
      </c>
      <c r="BI76">
        <v>21.35</v>
      </c>
      <c r="BJ76">
        <v>21.3</v>
      </c>
      <c r="BK76">
        <v>21.25</v>
      </c>
      <c r="BL76">
        <v>21.2</v>
      </c>
      <c r="BM76">
        <v>21.15</v>
      </c>
      <c r="BN76">
        <v>21.1</v>
      </c>
      <c r="BO76">
        <v>21.05</v>
      </c>
      <c r="BP76">
        <v>21.01</v>
      </c>
      <c r="BQ76">
        <v>20.96</v>
      </c>
      <c r="BR76">
        <v>20.91</v>
      </c>
      <c r="BS76">
        <v>20.86</v>
      </c>
      <c r="BT76">
        <v>20.81</v>
      </c>
      <c r="BU76">
        <v>20.76</v>
      </c>
      <c r="BV76">
        <v>20.71</v>
      </c>
      <c r="BW76">
        <v>20.66</v>
      </c>
      <c r="BX76">
        <v>20.61</v>
      </c>
      <c r="BY76">
        <v>20.56</v>
      </c>
      <c r="BZ76">
        <v>20.51</v>
      </c>
      <c r="CA76">
        <v>20.46</v>
      </c>
      <c r="CB76">
        <v>20.41</v>
      </c>
      <c r="CC76">
        <v>20.350000000000001</v>
      </c>
      <c r="CD76">
        <v>20.3</v>
      </c>
      <c r="CE76">
        <v>20.25</v>
      </c>
      <c r="CF76">
        <v>20.2</v>
      </c>
      <c r="CG76">
        <v>20.149999999999999</v>
      </c>
      <c r="CH76">
        <v>20.100000000000001</v>
      </c>
      <c r="CI76">
        <v>20.05</v>
      </c>
      <c r="CJ76">
        <v>20</v>
      </c>
      <c r="CK76">
        <v>19.95</v>
      </c>
      <c r="CL76">
        <v>19.899999999999999</v>
      </c>
      <c r="CM76">
        <v>19.850000000000001</v>
      </c>
      <c r="CN76">
        <v>19.8</v>
      </c>
      <c r="CO76">
        <v>19.739999999999998</v>
      </c>
      <c r="CP76">
        <v>19.690000000000001</v>
      </c>
      <c r="CQ76">
        <v>19.64</v>
      </c>
      <c r="CR76">
        <v>19.59</v>
      </c>
      <c r="CS76">
        <v>19.54</v>
      </c>
      <c r="CT76">
        <v>19.489999999999998</v>
      </c>
      <c r="CU76">
        <v>19.440000000000001</v>
      </c>
      <c r="CV76">
        <v>19.39</v>
      </c>
      <c r="CW76">
        <v>19.34</v>
      </c>
      <c r="CX76">
        <v>19.28</v>
      </c>
      <c r="CY76">
        <v>19.23</v>
      </c>
      <c r="CZ76">
        <v>19.18</v>
      </c>
      <c r="DA76">
        <v>19.13</v>
      </c>
      <c r="DB76">
        <v>19.079999999999998</v>
      </c>
      <c r="DC76">
        <v>19.03</v>
      </c>
      <c r="DD76">
        <v>18.97</v>
      </c>
      <c r="DE76">
        <v>18.920000000000002</v>
      </c>
      <c r="DF76">
        <v>18.87</v>
      </c>
      <c r="DG76">
        <v>18.82</v>
      </c>
      <c r="DH76">
        <v>18.760000000000002</v>
      </c>
      <c r="DI76">
        <v>18.71</v>
      </c>
      <c r="DJ76">
        <v>18.66</v>
      </c>
      <c r="DK76">
        <v>18.61</v>
      </c>
      <c r="DL76">
        <v>18.559999999999999</v>
      </c>
      <c r="DM76">
        <v>18.5</v>
      </c>
      <c r="DN76">
        <v>18.45</v>
      </c>
      <c r="DO76">
        <v>18.399999999999999</v>
      </c>
      <c r="DP76">
        <v>18.34</v>
      </c>
      <c r="DQ76">
        <v>18.29</v>
      </c>
      <c r="DR76">
        <v>18.239999999999998</v>
      </c>
      <c r="DS76">
        <v>18.190000000000001</v>
      </c>
      <c r="DT76">
        <v>18.13</v>
      </c>
      <c r="DU76">
        <v>18.079999999999998</v>
      </c>
      <c r="DV76">
        <v>18.03</v>
      </c>
      <c r="DW76">
        <v>17.98</v>
      </c>
      <c r="DX76">
        <v>17.920000000000002</v>
      </c>
      <c r="DY76">
        <v>17.87</v>
      </c>
      <c r="DZ76">
        <v>17.82</v>
      </c>
      <c r="EA76">
        <v>17.77</v>
      </c>
      <c r="EB76">
        <v>17.71</v>
      </c>
      <c r="EC76">
        <v>17.66</v>
      </c>
      <c r="ED76">
        <v>17.61</v>
      </c>
      <c r="EE76">
        <v>17.559999999999999</v>
      </c>
      <c r="EF76">
        <v>17.5</v>
      </c>
      <c r="EG76">
        <v>17.45</v>
      </c>
      <c r="EH76">
        <v>17.399999999999999</v>
      </c>
      <c r="EI76">
        <v>17.34</v>
      </c>
      <c r="EJ76">
        <v>17.29</v>
      </c>
      <c r="EK76">
        <v>17.239999999999998</v>
      </c>
      <c r="EL76">
        <v>17.18</v>
      </c>
      <c r="EM76">
        <v>17.13</v>
      </c>
      <c r="EN76">
        <v>17.079999999999998</v>
      </c>
      <c r="EO76">
        <v>17.02</v>
      </c>
      <c r="EP76">
        <v>16.97</v>
      </c>
      <c r="EQ76">
        <v>16.920000000000002</v>
      </c>
      <c r="ER76">
        <v>16.86</v>
      </c>
      <c r="ES76">
        <v>16.809999999999999</v>
      </c>
      <c r="ET76">
        <v>16.760000000000002</v>
      </c>
      <c r="EU76">
        <v>16.7</v>
      </c>
      <c r="EV76">
        <v>16.649999999999999</v>
      </c>
      <c r="EW76">
        <v>16.600000000000001</v>
      </c>
      <c r="EX76">
        <v>16.54</v>
      </c>
      <c r="EY76">
        <v>16.489999999999998</v>
      </c>
      <c r="EZ76">
        <v>16.440000000000001</v>
      </c>
      <c r="FA76">
        <v>16.38</v>
      </c>
      <c r="FB76">
        <v>16.329999999999998</v>
      </c>
      <c r="FC76">
        <v>16.27</v>
      </c>
      <c r="FD76">
        <v>16.22</v>
      </c>
      <c r="FE76">
        <v>16.16</v>
      </c>
      <c r="FF76">
        <v>16.11</v>
      </c>
      <c r="FG76">
        <v>16.05</v>
      </c>
      <c r="FH76">
        <v>16</v>
      </c>
      <c r="FI76">
        <v>15.94</v>
      </c>
      <c r="FJ76">
        <v>15.89</v>
      </c>
      <c r="FK76">
        <v>15.83</v>
      </c>
      <c r="FL76">
        <v>15.78</v>
      </c>
      <c r="FM76">
        <v>15.73</v>
      </c>
      <c r="FN76">
        <v>15.67</v>
      </c>
      <c r="FO76">
        <v>15.62</v>
      </c>
      <c r="FP76">
        <v>15.56</v>
      </c>
      <c r="FQ76">
        <v>15.51</v>
      </c>
      <c r="FR76">
        <v>15.45</v>
      </c>
      <c r="FS76">
        <v>15.4</v>
      </c>
      <c r="FT76">
        <v>15.35</v>
      </c>
      <c r="FU76">
        <v>15.29</v>
      </c>
      <c r="FV76">
        <v>15.24</v>
      </c>
      <c r="FW76">
        <v>15.18</v>
      </c>
      <c r="FX76">
        <v>15.13</v>
      </c>
      <c r="FY76">
        <v>15.07</v>
      </c>
      <c r="FZ76">
        <v>15.02</v>
      </c>
      <c r="GA76">
        <v>14.96</v>
      </c>
      <c r="GB76">
        <v>14.91</v>
      </c>
      <c r="GC76">
        <v>14.85</v>
      </c>
      <c r="GD76">
        <v>14.8</v>
      </c>
      <c r="GE76">
        <v>14.74</v>
      </c>
      <c r="GF76">
        <v>14.68</v>
      </c>
      <c r="GG76">
        <v>14.63</v>
      </c>
      <c r="GH76">
        <v>14.57</v>
      </c>
      <c r="GI76">
        <v>14.52</v>
      </c>
      <c r="GJ76">
        <v>14.46</v>
      </c>
      <c r="GK76">
        <v>14.41</v>
      </c>
      <c r="GL76">
        <v>14.35</v>
      </c>
      <c r="GM76">
        <v>14.29</v>
      </c>
      <c r="GN76">
        <v>14.24</v>
      </c>
      <c r="GO76">
        <v>14.18</v>
      </c>
      <c r="GP76">
        <v>14.13</v>
      </c>
      <c r="GQ76">
        <v>14.07</v>
      </c>
      <c r="GR76">
        <v>14.02</v>
      </c>
      <c r="GS76">
        <v>13.96</v>
      </c>
      <c r="GT76">
        <v>13.91</v>
      </c>
      <c r="GU76">
        <v>13.86</v>
      </c>
      <c r="GV76">
        <v>13.8</v>
      </c>
      <c r="GW76">
        <v>13.75</v>
      </c>
      <c r="GX76">
        <v>13.69</v>
      </c>
      <c r="GY76">
        <v>13.63</v>
      </c>
      <c r="GZ76">
        <v>13.58</v>
      </c>
      <c r="HA76">
        <v>13.52</v>
      </c>
      <c r="HB76">
        <v>13.47</v>
      </c>
      <c r="HC76">
        <v>13.41</v>
      </c>
      <c r="HD76">
        <v>13.36</v>
      </c>
      <c r="HE76">
        <v>13.3</v>
      </c>
      <c r="HF76">
        <v>13.24</v>
      </c>
      <c r="HG76">
        <v>13.19</v>
      </c>
      <c r="HH76">
        <v>13.13</v>
      </c>
      <c r="HI76">
        <v>13.08</v>
      </c>
      <c r="HJ76">
        <v>13.02</v>
      </c>
      <c r="HK76">
        <v>12.96</v>
      </c>
      <c r="HL76">
        <v>12.91</v>
      </c>
      <c r="HM76">
        <v>12.85</v>
      </c>
      <c r="HN76">
        <v>12.79</v>
      </c>
      <c r="HO76">
        <v>12.74</v>
      </c>
      <c r="HP76">
        <v>12.68</v>
      </c>
      <c r="HQ76">
        <v>12.62</v>
      </c>
      <c r="HR76">
        <v>12.57</v>
      </c>
      <c r="HS76">
        <v>12.51</v>
      </c>
      <c r="HT76">
        <v>12.45</v>
      </c>
      <c r="HU76">
        <v>12.4</v>
      </c>
      <c r="HV76">
        <v>12.34</v>
      </c>
      <c r="HW76">
        <v>12.28</v>
      </c>
      <c r="HX76">
        <v>12.23</v>
      </c>
      <c r="HY76">
        <v>12.17</v>
      </c>
      <c r="HZ76">
        <v>12.12</v>
      </c>
      <c r="IA76">
        <v>12.06</v>
      </c>
      <c r="IB76">
        <v>12</v>
      </c>
      <c r="IC76">
        <v>11.95</v>
      </c>
      <c r="ID76">
        <v>11.89</v>
      </c>
      <c r="IE76">
        <v>11.84</v>
      </c>
      <c r="IF76">
        <v>11.78</v>
      </c>
      <c r="IG76">
        <v>11.73</v>
      </c>
      <c r="IH76">
        <v>11.67</v>
      </c>
      <c r="II76">
        <v>11.61</v>
      </c>
      <c r="IJ76">
        <v>11.56</v>
      </c>
      <c r="IK76">
        <v>11.5</v>
      </c>
      <c r="IL76">
        <v>11.45</v>
      </c>
      <c r="IM76">
        <v>11.39</v>
      </c>
      <c r="IN76">
        <v>11.34</v>
      </c>
      <c r="IO76">
        <v>11.28</v>
      </c>
      <c r="IP76">
        <v>11.22</v>
      </c>
      <c r="IQ76">
        <v>11.17</v>
      </c>
      <c r="IR76">
        <v>11.11</v>
      </c>
      <c r="IS76">
        <v>11.06</v>
      </c>
      <c r="IT76">
        <v>11</v>
      </c>
    </row>
    <row r="77" spans="1:254" ht="14.5" x14ac:dyDescent="0.35">
      <c r="A77">
        <v>2013</v>
      </c>
      <c r="B77">
        <v>24.24</v>
      </c>
      <c r="C77">
        <v>24.19</v>
      </c>
      <c r="D77">
        <v>24.15</v>
      </c>
      <c r="E77">
        <v>24.1</v>
      </c>
      <c r="F77">
        <v>24.05</v>
      </c>
      <c r="G77">
        <v>24.01</v>
      </c>
      <c r="H77">
        <v>23.96</v>
      </c>
      <c r="I77">
        <v>23.91</v>
      </c>
      <c r="J77">
        <v>23.87</v>
      </c>
      <c r="K77">
        <v>23.82</v>
      </c>
      <c r="L77">
        <v>23.77</v>
      </c>
      <c r="M77">
        <v>23.73</v>
      </c>
      <c r="N77">
        <v>23.68</v>
      </c>
      <c r="O77">
        <v>23.63</v>
      </c>
      <c r="P77">
        <v>23.58</v>
      </c>
      <c r="Q77">
        <v>23.54</v>
      </c>
      <c r="R77">
        <v>23.49</v>
      </c>
      <c r="S77">
        <v>23.44</v>
      </c>
      <c r="T77">
        <v>23.39</v>
      </c>
      <c r="U77">
        <v>23.34</v>
      </c>
      <c r="V77">
        <v>23.29</v>
      </c>
      <c r="W77">
        <v>23.24</v>
      </c>
      <c r="X77">
        <v>23.2</v>
      </c>
      <c r="Y77">
        <v>23.15</v>
      </c>
      <c r="Z77">
        <v>23.1</v>
      </c>
      <c r="AA77">
        <v>23.05</v>
      </c>
      <c r="AB77">
        <v>23</v>
      </c>
      <c r="AC77">
        <v>22.96</v>
      </c>
      <c r="AD77">
        <v>22.91</v>
      </c>
      <c r="AE77">
        <v>22.86</v>
      </c>
      <c r="AF77">
        <v>22.81</v>
      </c>
      <c r="AG77">
        <v>22.76</v>
      </c>
      <c r="AH77">
        <v>22.71</v>
      </c>
      <c r="AI77">
        <v>22.66</v>
      </c>
      <c r="AJ77">
        <v>22.62</v>
      </c>
      <c r="AK77">
        <v>22.57</v>
      </c>
      <c r="AL77">
        <v>22.52</v>
      </c>
      <c r="AM77">
        <v>22.47</v>
      </c>
      <c r="AN77">
        <v>22.42</v>
      </c>
      <c r="AO77">
        <v>22.38</v>
      </c>
      <c r="AP77">
        <v>22.33</v>
      </c>
      <c r="AQ77">
        <v>22.28</v>
      </c>
      <c r="AR77">
        <v>22.23</v>
      </c>
      <c r="AS77">
        <v>22.18</v>
      </c>
      <c r="AT77">
        <v>22.13</v>
      </c>
      <c r="AU77">
        <v>22.09</v>
      </c>
      <c r="AV77">
        <v>22.04</v>
      </c>
      <c r="AW77">
        <v>21.99</v>
      </c>
      <c r="AX77">
        <v>21.94</v>
      </c>
      <c r="AY77">
        <v>21.89</v>
      </c>
      <c r="AZ77">
        <v>21.84</v>
      </c>
      <c r="BA77">
        <v>21.79</v>
      </c>
      <c r="BB77">
        <v>21.74</v>
      </c>
      <c r="BC77">
        <v>21.69</v>
      </c>
      <c r="BD77">
        <v>21.65</v>
      </c>
      <c r="BE77">
        <v>21.6</v>
      </c>
      <c r="BF77">
        <v>21.55</v>
      </c>
      <c r="BG77">
        <v>21.5</v>
      </c>
      <c r="BH77">
        <v>21.45</v>
      </c>
      <c r="BI77">
        <v>21.4</v>
      </c>
      <c r="BJ77">
        <v>21.35</v>
      </c>
      <c r="BK77">
        <v>21.3</v>
      </c>
      <c r="BL77">
        <v>21.25</v>
      </c>
      <c r="BM77">
        <v>21.2</v>
      </c>
      <c r="BN77">
        <v>21.15</v>
      </c>
      <c r="BO77">
        <v>21.1</v>
      </c>
      <c r="BP77">
        <v>21.05</v>
      </c>
      <c r="BQ77">
        <v>21</v>
      </c>
      <c r="BR77">
        <v>20.95</v>
      </c>
      <c r="BS77">
        <v>20.9</v>
      </c>
      <c r="BT77">
        <v>20.85</v>
      </c>
      <c r="BU77">
        <v>20.8</v>
      </c>
      <c r="BV77">
        <v>20.75</v>
      </c>
      <c r="BW77">
        <v>20.7</v>
      </c>
      <c r="BX77">
        <v>20.65</v>
      </c>
      <c r="BY77">
        <v>20.6</v>
      </c>
      <c r="BZ77">
        <v>20.55</v>
      </c>
      <c r="CA77">
        <v>20.5</v>
      </c>
      <c r="CB77">
        <v>20.440000000000001</v>
      </c>
      <c r="CC77">
        <v>20.39</v>
      </c>
      <c r="CD77">
        <v>20.34</v>
      </c>
      <c r="CE77">
        <v>20.29</v>
      </c>
      <c r="CF77">
        <v>20.239999999999998</v>
      </c>
      <c r="CG77">
        <v>20.190000000000001</v>
      </c>
      <c r="CH77">
        <v>20.14</v>
      </c>
      <c r="CI77">
        <v>20.09</v>
      </c>
      <c r="CJ77">
        <v>20.04</v>
      </c>
      <c r="CK77">
        <v>19.989999999999998</v>
      </c>
      <c r="CL77">
        <v>19.940000000000001</v>
      </c>
      <c r="CM77">
        <v>19.89</v>
      </c>
      <c r="CN77">
        <v>19.84</v>
      </c>
      <c r="CO77">
        <v>19.78</v>
      </c>
      <c r="CP77">
        <v>19.73</v>
      </c>
      <c r="CQ77">
        <v>19.68</v>
      </c>
      <c r="CR77">
        <v>19.63</v>
      </c>
      <c r="CS77">
        <v>19.579999999999998</v>
      </c>
      <c r="CT77">
        <v>19.53</v>
      </c>
      <c r="CU77">
        <v>19.48</v>
      </c>
      <c r="CV77">
        <v>19.43</v>
      </c>
      <c r="CW77">
        <v>19.38</v>
      </c>
      <c r="CX77">
        <v>19.32</v>
      </c>
      <c r="CY77">
        <v>19.27</v>
      </c>
      <c r="CZ77">
        <v>19.22</v>
      </c>
      <c r="DA77">
        <v>19.170000000000002</v>
      </c>
      <c r="DB77">
        <v>19.12</v>
      </c>
      <c r="DC77">
        <v>19.059999999999999</v>
      </c>
      <c r="DD77">
        <v>19.010000000000002</v>
      </c>
      <c r="DE77">
        <v>18.96</v>
      </c>
      <c r="DF77">
        <v>18.91</v>
      </c>
      <c r="DG77">
        <v>18.86</v>
      </c>
      <c r="DH77">
        <v>18.8</v>
      </c>
      <c r="DI77">
        <v>18.75</v>
      </c>
      <c r="DJ77">
        <v>18.7</v>
      </c>
      <c r="DK77">
        <v>18.649999999999999</v>
      </c>
      <c r="DL77">
        <v>18.59</v>
      </c>
      <c r="DM77">
        <v>18.54</v>
      </c>
      <c r="DN77">
        <v>18.489999999999998</v>
      </c>
      <c r="DO77">
        <v>18.440000000000001</v>
      </c>
      <c r="DP77">
        <v>18.39</v>
      </c>
      <c r="DQ77">
        <v>18.329999999999998</v>
      </c>
      <c r="DR77">
        <v>18.28</v>
      </c>
      <c r="DS77">
        <v>18.23</v>
      </c>
      <c r="DT77">
        <v>18.18</v>
      </c>
      <c r="DU77">
        <v>18.12</v>
      </c>
      <c r="DV77">
        <v>18.07</v>
      </c>
      <c r="DW77">
        <v>18.02</v>
      </c>
      <c r="DX77">
        <v>17.96</v>
      </c>
      <c r="DY77">
        <v>17.91</v>
      </c>
      <c r="DZ77">
        <v>17.86</v>
      </c>
      <c r="EA77">
        <v>17.809999999999999</v>
      </c>
      <c r="EB77">
        <v>17.75</v>
      </c>
      <c r="EC77">
        <v>17.7</v>
      </c>
      <c r="ED77">
        <v>17.649999999999999</v>
      </c>
      <c r="EE77">
        <v>17.600000000000001</v>
      </c>
      <c r="EF77">
        <v>17.54</v>
      </c>
      <c r="EG77">
        <v>17.489999999999998</v>
      </c>
      <c r="EH77">
        <v>17.440000000000001</v>
      </c>
      <c r="EI77">
        <v>17.38</v>
      </c>
      <c r="EJ77">
        <v>17.329999999999998</v>
      </c>
      <c r="EK77">
        <v>17.28</v>
      </c>
      <c r="EL77">
        <v>17.22</v>
      </c>
      <c r="EM77">
        <v>17.170000000000002</v>
      </c>
      <c r="EN77">
        <v>17.12</v>
      </c>
      <c r="EO77">
        <v>17.059999999999999</v>
      </c>
      <c r="EP77">
        <v>17.010000000000002</v>
      </c>
      <c r="EQ77">
        <v>16.96</v>
      </c>
      <c r="ER77">
        <v>16.899999999999999</v>
      </c>
      <c r="ES77">
        <v>16.850000000000001</v>
      </c>
      <c r="ET77">
        <v>16.79</v>
      </c>
      <c r="EU77">
        <v>16.739999999999998</v>
      </c>
      <c r="EV77">
        <v>16.690000000000001</v>
      </c>
      <c r="EW77">
        <v>16.63</v>
      </c>
      <c r="EX77">
        <v>16.579999999999998</v>
      </c>
      <c r="EY77">
        <v>16.52</v>
      </c>
      <c r="EZ77">
        <v>16.47</v>
      </c>
      <c r="FA77">
        <v>16.41</v>
      </c>
      <c r="FB77">
        <v>16.36</v>
      </c>
      <c r="FC77">
        <v>16.309999999999999</v>
      </c>
      <c r="FD77">
        <v>16.25</v>
      </c>
      <c r="FE77">
        <v>16.2</v>
      </c>
      <c r="FF77">
        <v>16.14</v>
      </c>
      <c r="FG77">
        <v>16.09</v>
      </c>
      <c r="FH77">
        <v>16.04</v>
      </c>
      <c r="FI77">
        <v>15.98</v>
      </c>
      <c r="FJ77">
        <v>15.93</v>
      </c>
      <c r="FK77">
        <v>15.87</v>
      </c>
      <c r="FL77">
        <v>15.82</v>
      </c>
      <c r="FM77">
        <v>15.76</v>
      </c>
      <c r="FN77">
        <v>15.71</v>
      </c>
      <c r="FO77">
        <v>15.65</v>
      </c>
      <c r="FP77">
        <v>15.6</v>
      </c>
      <c r="FQ77">
        <v>15.55</v>
      </c>
      <c r="FR77">
        <v>15.49</v>
      </c>
      <c r="FS77">
        <v>15.43</v>
      </c>
      <c r="FT77">
        <v>15.38</v>
      </c>
      <c r="FU77">
        <v>15.32</v>
      </c>
      <c r="FV77">
        <v>15.27</v>
      </c>
      <c r="FW77">
        <v>15.22</v>
      </c>
      <c r="FX77">
        <v>15.16</v>
      </c>
      <c r="FY77">
        <v>15.11</v>
      </c>
      <c r="FZ77">
        <v>15.05</v>
      </c>
      <c r="GA77">
        <v>15</v>
      </c>
      <c r="GB77">
        <v>14.94</v>
      </c>
      <c r="GC77">
        <v>14.89</v>
      </c>
      <c r="GD77">
        <v>14.83</v>
      </c>
      <c r="GE77">
        <v>14.78</v>
      </c>
      <c r="GF77">
        <v>14.72</v>
      </c>
      <c r="GG77">
        <v>14.66</v>
      </c>
      <c r="GH77">
        <v>14.61</v>
      </c>
      <c r="GI77">
        <v>14.55</v>
      </c>
      <c r="GJ77">
        <v>14.5</v>
      </c>
      <c r="GK77">
        <v>14.45</v>
      </c>
      <c r="GL77">
        <v>14.39</v>
      </c>
      <c r="GM77">
        <v>14.33</v>
      </c>
      <c r="GN77">
        <v>14.28</v>
      </c>
      <c r="GO77">
        <v>14.22</v>
      </c>
      <c r="GP77">
        <v>14.17</v>
      </c>
      <c r="GQ77">
        <v>14.11</v>
      </c>
      <c r="GR77">
        <v>14.05</v>
      </c>
      <c r="GS77">
        <v>14</v>
      </c>
      <c r="GT77">
        <v>13.94</v>
      </c>
      <c r="GU77">
        <v>13.89</v>
      </c>
      <c r="GV77">
        <v>13.83</v>
      </c>
      <c r="GW77">
        <v>13.78</v>
      </c>
      <c r="GX77">
        <v>13.72</v>
      </c>
      <c r="GY77">
        <v>13.66</v>
      </c>
      <c r="GZ77">
        <v>13.61</v>
      </c>
      <c r="HA77">
        <v>13.55</v>
      </c>
      <c r="HB77">
        <v>13.5</v>
      </c>
      <c r="HC77">
        <v>13.44</v>
      </c>
      <c r="HD77">
        <v>13.39</v>
      </c>
      <c r="HE77">
        <v>13.33</v>
      </c>
      <c r="HF77">
        <v>13.27</v>
      </c>
      <c r="HG77">
        <v>13.22</v>
      </c>
      <c r="HH77">
        <v>13.16</v>
      </c>
      <c r="HI77">
        <v>13.11</v>
      </c>
      <c r="HJ77">
        <v>13.05</v>
      </c>
      <c r="HK77">
        <v>12.99</v>
      </c>
      <c r="HL77">
        <v>12.94</v>
      </c>
      <c r="HM77">
        <v>12.88</v>
      </c>
      <c r="HN77">
        <v>12.83</v>
      </c>
      <c r="HO77">
        <v>12.77</v>
      </c>
      <c r="HP77">
        <v>12.71</v>
      </c>
      <c r="HQ77">
        <v>12.66</v>
      </c>
      <c r="HR77">
        <v>12.6</v>
      </c>
      <c r="HS77">
        <v>12.55</v>
      </c>
      <c r="HT77">
        <v>12.49</v>
      </c>
      <c r="HU77">
        <v>12.44</v>
      </c>
      <c r="HV77">
        <v>12.38</v>
      </c>
      <c r="HW77">
        <v>12.32</v>
      </c>
      <c r="HX77">
        <v>12.27</v>
      </c>
      <c r="HY77">
        <v>12.21</v>
      </c>
      <c r="HZ77">
        <v>12.15</v>
      </c>
      <c r="IA77">
        <v>12.1</v>
      </c>
      <c r="IB77">
        <v>12.04</v>
      </c>
      <c r="IC77">
        <v>11.98</v>
      </c>
      <c r="ID77">
        <v>11.93</v>
      </c>
      <c r="IE77">
        <v>11.87</v>
      </c>
      <c r="IF77">
        <v>11.81</v>
      </c>
      <c r="IG77">
        <v>11.76</v>
      </c>
      <c r="IH77">
        <v>11.7</v>
      </c>
      <c r="II77">
        <v>11.64</v>
      </c>
      <c r="IJ77">
        <v>11.59</v>
      </c>
      <c r="IK77">
        <v>11.53</v>
      </c>
      <c r="IL77">
        <v>11.48</v>
      </c>
      <c r="IM77">
        <v>11.42</v>
      </c>
      <c r="IN77">
        <v>11.36</v>
      </c>
      <c r="IO77">
        <v>11.31</v>
      </c>
      <c r="IP77">
        <v>11.25</v>
      </c>
      <c r="IQ77">
        <v>11.2</v>
      </c>
      <c r="IR77">
        <v>11.14</v>
      </c>
      <c r="IS77">
        <v>11.09</v>
      </c>
      <c r="IT77">
        <v>11.03</v>
      </c>
    </row>
    <row r="78" spans="1:254" ht="14.5" x14ac:dyDescent="0.35">
      <c r="A78">
        <v>2014</v>
      </c>
      <c r="B78">
        <v>24.29</v>
      </c>
      <c r="C78">
        <v>24.24</v>
      </c>
      <c r="D78">
        <v>24.2</v>
      </c>
      <c r="E78">
        <v>24.15</v>
      </c>
      <c r="F78">
        <v>24.1</v>
      </c>
      <c r="G78">
        <v>24.05</v>
      </c>
      <c r="H78">
        <v>24</v>
      </c>
      <c r="I78">
        <v>23.96</v>
      </c>
      <c r="J78">
        <v>23.91</v>
      </c>
      <c r="K78">
        <v>23.86</v>
      </c>
      <c r="L78">
        <v>23.81</v>
      </c>
      <c r="M78">
        <v>23.77</v>
      </c>
      <c r="N78">
        <v>23.72</v>
      </c>
      <c r="O78">
        <v>23.67</v>
      </c>
      <c r="P78">
        <v>23.62</v>
      </c>
      <c r="Q78">
        <v>23.58</v>
      </c>
      <c r="R78">
        <v>23.53</v>
      </c>
      <c r="S78">
        <v>23.48</v>
      </c>
      <c r="T78">
        <v>23.43</v>
      </c>
      <c r="U78">
        <v>23.39</v>
      </c>
      <c r="V78">
        <v>23.34</v>
      </c>
      <c r="W78">
        <v>23.29</v>
      </c>
      <c r="X78">
        <v>23.25</v>
      </c>
      <c r="Y78">
        <v>23.2</v>
      </c>
      <c r="Z78">
        <v>23.15</v>
      </c>
      <c r="AA78">
        <v>23.1</v>
      </c>
      <c r="AB78">
        <v>23.05</v>
      </c>
      <c r="AC78">
        <v>23</v>
      </c>
      <c r="AD78">
        <v>22.96</v>
      </c>
      <c r="AE78">
        <v>22.91</v>
      </c>
      <c r="AF78">
        <v>22.86</v>
      </c>
      <c r="AG78">
        <v>22.81</v>
      </c>
      <c r="AH78">
        <v>22.76</v>
      </c>
      <c r="AI78">
        <v>22.71</v>
      </c>
      <c r="AJ78">
        <v>22.67</v>
      </c>
      <c r="AK78">
        <v>22.62</v>
      </c>
      <c r="AL78">
        <v>22.57</v>
      </c>
      <c r="AM78">
        <v>22.52</v>
      </c>
      <c r="AN78">
        <v>22.47</v>
      </c>
      <c r="AO78">
        <v>22.42</v>
      </c>
      <c r="AP78">
        <v>22.37</v>
      </c>
      <c r="AQ78">
        <v>22.32</v>
      </c>
      <c r="AR78">
        <v>22.27</v>
      </c>
      <c r="AS78">
        <v>22.23</v>
      </c>
      <c r="AT78">
        <v>22.18</v>
      </c>
      <c r="AU78">
        <v>22.13</v>
      </c>
      <c r="AV78">
        <v>22.08</v>
      </c>
      <c r="AW78">
        <v>22.03</v>
      </c>
      <c r="AX78">
        <v>21.98</v>
      </c>
      <c r="AY78">
        <v>21.93</v>
      </c>
      <c r="AZ78">
        <v>21.88</v>
      </c>
      <c r="BA78">
        <v>21.83</v>
      </c>
      <c r="BB78">
        <v>21.78</v>
      </c>
      <c r="BC78">
        <v>21.73</v>
      </c>
      <c r="BD78">
        <v>21.69</v>
      </c>
      <c r="BE78">
        <v>21.64</v>
      </c>
      <c r="BF78">
        <v>21.59</v>
      </c>
      <c r="BG78">
        <v>21.54</v>
      </c>
      <c r="BH78">
        <v>21.49</v>
      </c>
      <c r="BI78">
        <v>21.44</v>
      </c>
      <c r="BJ78">
        <v>21.39</v>
      </c>
      <c r="BK78">
        <v>21.34</v>
      </c>
      <c r="BL78">
        <v>21.29</v>
      </c>
      <c r="BM78">
        <v>21.24</v>
      </c>
      <c r="BN78">
        <v>21.19</v>
      </c>
      <c r="BO78">
        <v>21.14</v>
      </c>
      <c r="BP78">
        <v>21.09</v>
      </c>
      <c r="BQ78">
        <v>21.04</v>
      </c>
      <c r="BR78">
        <v>20.99</v>
      </c>
      <c r="BS78">
        <v>20.94</v>
      </c>
      <c r="BT78">
        <v>20.89</v>
      </c>
      <c r="BU78">
        <v>20.84</v>
      </c>
      <c r="BV78">
        <v>20.79</v>
      </c>
      <c r="BW78">
        <v>20.74</v>
      </c>
      <c r="BX78">
        <v>20.69</v>
      </c>
      <c r="BY78">
        <v>20.64</v>
      </c>
      <c r="BZ78">
        <v>20.59</v>
      </c>
      <c r="CA78">
        <v>20.54</v>
      </c>
      <c r="CB78">
        <v>20.48</v>
      </c>
      <c r="CC78">
        <v>20.43</v>
      </c>
      <c r="CD78">
        <v>20.38</v>
      </c>
      <c r="CE78">
        <v>20.329999999999998</v>
      </c>
      <c r="CF78">
        <v>20.28</v>
      </c>
      <c r="CG78">
        <v>20.23</v>
      </c>
      <c r="CH78">
        <v>20.18</v>
      </c>
      <c r="CI78">
        <v>20.13</v>
      </c>
      <c r="CJ78">
        <v>20.079999999999998</v>
      </c>
      <c r="CK78">
        <v>20.03</v>
      </c>
      <c r="CL78">
        <v>19.98</v>
      </c>
      <c r="CM78">
        <v>19.93</v>
      </c>
      <c r="CN78">
        <v>19.88</v>
      </c>
      <c r="CO78">
        <v>19.82</v>
      </c>
      <c r="CP78">
        <v>19.77</v>
      </c>
      <c r="CQ78">
        <v>19.72</v>
      </c>
      <c r="CR78">
        <v>19.670000000000002</v>
      </c>
      <c r="CS78">
        <v>19.62</v>
      </c>
      <c r="CT78">
        <v>19.57</v>
      </c>
      <c r="CU78">
        <v>19.52</v>
      </c>
      <c r="CV78">
        <v>19.47</v>
      </c>
      <c r="CW78">
        <v>19.41</v>
      </c>
      <c r="CX78">
        <v>19.36</v>
      </c>
      <c r="CY78">
        <v>19.309999999999999</v>
      </c>
      <c r="CZ78">
        <v>19.260000000000002</v>
      </c>
      <c r="DA78">
        <v>19.21</v>
      </c>
      <c r="DB78">
        <v>19.16</v>
      </c>
      <c r="DC78">
        <v>19.100000000000001</v>
      </c>
      <c r="DD78">
        <v>19.05</v>
      </c>
      <c r="DE78">
        <v>19</v>
      </c>
      <c r="DF78">
        <v>18.95</v>
      </c>
      <c r="DG78">
        <v>18.899999999999999</v>
      </c>
      <c r="DH78">
        <v>18.850000000000001</v>
      </c>
      <c r="DI78">
        <v>18.79</v>
      </c>
      <c r="DJ78">
        <v>18.739999999999998</v>
      </c>
      <c r="DK78">
        <v>18.690000000000001</v>
      </c>
      <c r="DL78">
        <v>18.64</v>
      </c>
      <c r="DM78">
        <v>18.59</v>
      </c>
      <c r="DN78">
        <v>18.54</v>
      </c>
      <c r="DO78">
        <v>18.48</v>
      </c>
      <c r="DP78">
        <v>18.43</v>
      </c>
      <c r="DQ78">
        <v>18.38</v>
      </c>
      <c r="DR78">
        <v>18.329999999999998</v>
      </c>
      <c r="DS78">
        <v>18.28</v>
      </c>
      <c r="DT78">
        <v>18.22</v>
      </c>
      <c r="DU78">
        <v>18.170000000000002</v>
      </c>
      <c r="DV78">
        <v>18.12</v>
      </c>
      <c r="DW78">
        <v>18.059999999999999</v>
      </c>
      <c r="DX78">
        <v>18.010000000000002</v>
      </c>
      <c r="DY78">
        <v>17.96</v>
      </c>
      <c r="DZ78">
        <v>17.899999999999999</v>
      </c>
      <c r="EA78">
        <v>17.850000000000001</v>
      </c>
      <c r="EB78">
        <v>17.8</v>
      </c>
      <c r="EC78">
        <v>17.739999999999998</v>
      </c>
      <c r="ED78">
        <v>17.690000000000001</v>
      </c>
      <c r="EE78">
        <v>17.64</v>
      </c>
      <c r="EF78">
        <v>17.579999999999998</v>
      </c>
      <c r="EG78">
        <v>17.53</v>
      </c>
      <c r="EH78">
        <v>17.48</v>
      </c>
      <c r="EI78">
        <v>17.420000000000002</v>
      </c>
      <c r="EJ78">
        <v>17.37</v>
      </c>
      <c r="EK78">
        <v>17.32</v>
      </c>
      <c r="EL78">
        <v>17.260000000000002</v>
      </c>
      <c r="EM78">
        <v>17.21</v>
      </c>
      <c r="EN78">
        <v>17.16</v>
      </c>
      <c r="EO78">
        <v>17.100000000000001</v>
      </c>
      <c r="EP78">
        <v>17.05</v>
      </c>
      <c r="EQ78">
        <v>17</v>
      </c>
      <c r="ER78">
        <v>16.940000000000001</v>
      </c>
      <c r="ES78">
        <v>16.89</v>
      </c>
      <c r="ET78">
        <v>16.829999999999998</v>
      </c>
      <c r="EU78">
        <v>16.78</v>
      </c>
      <c r="EV78">
        <v>16.73</v>
      </c>
      <c r="EW78">
        <v>16.670000000000002</v>
      </c>
      <c r="EX78">
        <v>16.62</v>
      </c>
      <c r="EY78">
        <v>16.559999999999999</v>
      </c>
      <c r="EZ78">
        <v>16.510000000000002</v>
      </c>
      <c r="FA78">
        <v>16.45</v>
      </c>
      <c r="FB78">
        <v>16.399999999999999</v>
      </c>
      <c r="FC78">
        <v>16.350000000000001</v>
      </c>
      <c r="FD78">
        <v>16.29</v>
      </c>
      <c r="FE78">
        <v>16.239999999999998</v>
      </c>
      <c r="FF78">
        <v>16.18</v>
      </c>
      <c r="FG78">
        <v>16.13</v>
      </c>
      <c r="FH78">
        <v>16.079999999999998</v>
      </c>
      <c r="FI78">
        <v>16.02</v>
      </c>
      <c r="FJ78">
        <v>15.97</v>
      </c>
      <c r="FK78">
        <v>15.91</v>
      </c>
      <c r="FL78">
        <v>15.86</v>
      </c>
      <c r="FM78">
        <v>15.8</v>
      </c>
      <c r="FN78">
        <v>15.75</v>
      </c>
      <c r="FO78">
        <v>15.7</v>
      </c>
      <c r="FP78">
        <v>15.64</v>
      </c>
      <c r="FQ78">
        <v>15.58</v>
      </c>
      <c r="FR78">
        <v>15.53</v>
      </c>
      <c r="FS78">
        <v>15.47</v>
      </c>
      <c r="FT78">
        <v>15.42</v>
      </c>
      <c r="FU78">
        <v>15.36</v>
      </c>
      <c r="FV78">
        <v>15.31</v>
      </c>
      <c r="FW78">
        <v>15.26</v>
      </c>
      <c r="FX78">
        <v>15.2</v>
      </c>
      <c r="FY78">
        <v>15.15</v>
      </c>
      <c r="FZ78">
        <v>15.09</v>
      </c>
      <c r="GA78">
        <v>15.04</v>
      </c>
      <c r="GB78">
        <v>14.98</v>
      </c>
      <c r="GC78">
        <v>14.92</v>
      </c>
      <c r="GD78">
        <v>14.87</v>
      </c>
      <c r="GE78">
        <v>14.81</v>
      </c>
      <c r="GF78">
        <v>14.76</v>
      </c>
      <c r="GG78">
        <v>14.7</v>
      </c>
      <c r="GH78">
        <v>14.65</v>
      </c>
      <c r="GI78">
        <v>14.59</v>
      </c>
      <c r="GJ78">
        <v>14.54</v>
      </c>
      <c r="GK78">
        <v>14.48</v>
      </c>
      <c r="GL78">
        <v>14.43</v>
      </c>
      <c r="GM78">
        <v>14.37</v>
      </c>
      <c r="GN78">
        <v>14.32</v>
      </c>
      <c r="GO78">
        <v>14.26</v>
      </c>
      <c r="GP78">
        <v>14.21</v>
      </c>
      <c r="GQ78">
        <v>14.15</v>
      </c>
      <c r="GR78">
        <v>14.09</v>
      </c>
      <c r="GS78">
        <v>14.04</v>
      </c>
      <c r="GT78">
        <v>13.98</v>
      </c>
      <c r="GU78">
        <v>13.93</v>
      </c>
      <c r="GV78">
        <v>13.87</v>
      </c>
      <c r="GW78">
        <v>13.82</v>
      </c>
      <c r="GX78">
        <v>13.76</v>
      </c>
      <c r="GY78">
        <v>13.7</v>
      </c>
      <c r="GZ78">
        <v>13.65</v>
      </c>
      <c r="HA78">
        <v>13.59</v>
      </c>
      <c r="HB78">
        <v>13.54</v>
      </c>
      <c r="HC78">
        <v>13.48</v>
      </c>
      <c r="HD78">
        <v>13.42</v>
      </c>
      <c r="HE78">
        <v>13.37</v>
      </c>
      <c r="HF78">
        <v>13.31</v>
      </c>
      <c r="HG78">
        <v>13.26</v>
      </c>
      <c r="HH78">
        <v>13.2</v>
      </c>
      <c r="HI78">
        <v>13.15</v>
      </c>
      <c r="HJ78">
        <v>13.09</v>
      </c>
      <c r="HK78">
        <v>13.03</v>
      </c>
      <c r="HL78">
        <v>12.98</v>
      </c>
      <c r="HM78">
        <v>12.92</v>
      </c>
      <c r="HN78">
        <v>12.86</v>
      </c>
      <c r="HO78">
        <v>12.81</v>
      </c>
      <c r="HP78">
        <v>12.75</v>
      </c>
      <c r="HQ78">
        <v>12.69</v>
      </c>
      <c r="HR78">
        <v>12.64</v>
      </c>
      <c r="HS78">
        <v>12.58</v>
      </c>
      <c r="HT78">
        <v>12.52</v>
      </c>
      <c r="HU78">
        <v>12.47</v>
      </c>
      <c r="HV78">
        <v>12.41</v>
      </c>
      <c r="HW78">
        <v>12.35</v>
      </c>
      <c r="HX78">
        <v>12.3</v>
      </c>
      <c r="HY78">
        <v>12.24</v>
      </c>
      <c r="HZ78">
        <v>12.19</v>
      </c>
      <c r="IA78">
        <v>12.13</v>
      </c>
      <c r="IB78">
        <v>12.07</v>
      </c>
      <c r="IC78">
        <v>12.02</v>
      </c>
      <c r="ID78">
        <v>11.96</v>
      </c>
      <c r="IE78">
        <v>11.91</v>
      </c>
      <c r="IF78">
        <v>11.85</v>
      </c>
      <c r="IG78">
        <v>11.8</v>
      </c>
      <c r="IH78">
        <v>11.74</v>
      </c>
      <c r="II78">
        <v>11.68</v>
      </c>
      <c r="IJ78">
        <v>11.63</v>
      </c>
      <c r="IK78">
        <v>11.57</v>
      </c>
      <c r="IL78">
        <v>11.51</v>
      </c>
      <c r="IM78">
        <v>11.46</v>
      </c>
      <c r="IN78">
        <v>11.4</v>
      </c>
      <c r="IO78">
        <v>11.34</v>
      </c>
      <c r="IP78">
        <v>11.29</v>
      </c>
      <c r="IQ78">
        <v>11.23</v>
      </c>
      <c r="IR78">
        <v>11.17</v>
      </c>
      <c r="IS78">
        <v>11.12</v>
      </c>
      <c r="IT78">
        <v>11.06</v>
      </c>
    </row>
    <row r="79" spans="1:254" ht="14.5" x14ac:dyDescent="0.35">
      <c r="A79">
        <v>2015</v>
      </c>
      <c r="B79">
        <v>24.33</v>
      </c>
      <c r="C79">
        <v>24.28</v>
      </c>
      <c r="D79">
        <v>24.24</v>
      </c>
      <c r="E79">
        <v>24.19</v>
      </c>
      <c r="F79">
        <v>24.14</v>
      </c>
      <c r="G79">
        <v>24.09</v>
      </c>
      <c r="H79">
        <v>24.05</v>
      </c>
      <c r="I79">
        <v>24</v>
      </c>
      <c r="J79">
        <v>23.95</v>
      </c>
      <c r="K79">
        <v>23.9</v>
      </c>
      <c r="L79">
        <v>23.86</v>
      </c>
      <c r="M79">
        <v>23.81</v>
      </c>
      <c r="N79">
        <v>23.76</v>
      </c>
      <c r="O79">
        <v>23.71</v>
      </c>
      <c r="P79">
        <v>23.66</v>
      </c>
      <c r="Q79">
        <v>23.62</v>
      </c>
      <c r="R79">
        <v>23.57</v>
      </c>
      <c r="S79">
        <v>23.52</v>
      </c>
      <c r="T79">
        <v>23.48</v>
      </c>
      <c r="U79">
        <v>23.43</v>
      </c>
      <c r="V79">
        <v>23.38</v>
      </c>
      <c r="W79">
        <v>23.33</v>
      </c>
      <c r="X79">
        <v>23.28</v>
      </c>
      <c r="Y79">
        <v>23.24</v>
      </c>
      <c r="Z79">
        <v>23.19</v>
      </c>
      <c r="AA79">
        <v>23.14</v>
      </c>
      <c r="AB79">
        <v>23.09</v>
      </c>
      <c r="AC79">
        <v>23.05</v>
      </c>
      <c r="AD79">
        <v>23</v>
      </c>
      <c r="AE79">
        <v>22.95</v>
      </c>
      <c r="AF79">
        <v>22.9</v>
      </c>
      <c r="AG79">
        <v>22.85</v>
      </c>
      <c r="AH79">
        <v>22.8</v>
      </c>
      <c r="AI79">
        <v>22.75</v>
      </c>
      <c r="AJ79">
        <v>22.71</v>
      </c>
      <c r="AK79">
        <v>22.66</v>
      </c>
      <c r="AL79">
        <v>22.61</v>
      </c>
      <c r="AM79">
        <v>22.56</v>
      </c>
      <c r="AN79">
        <v>22.51</v>
      </c>
      <c r="AO79">
        <v>22.46</v>
      </c>
      <c r="AP79">
        <v>22.41</v>
      </c>
      <c r="AQ79">
        <v>22.36</v>
      </c>
      <c r="AR79">
        <v>22.31</v>
      </c>
      <c r="AS79">
        <v>22.27</v>
      </c>
      <c r="AT79">
        <v>22.22</v>
      </c>
      <c r="AU79">
        <v>22.17</v>
      </c>
      <c r="AV79">
        <v>22.12</v>
      </c>
      <c r="AW79">
        <v>22.07</v>
      </c>
      <c r="AX79">
        <v>22.02</v>
      </c>
      <c r="AY79">
        <v>21.97</v>
      </c>
      <c r="AZ79">
        <v>21.92</v>
      </c>
      <c r="BA79">
        <v>21.87</v>
      </c>
      <c r="BB79">
        <v>21.82</v>
      </c>
      <c r="BC79">
        <v>21.77</v>
      </c>
      <c r="BD79">
        <v>21.72</v>
      </c>
      <c r="BE79">
        <v>21.68</v>
      </c>
      <c r="BF79">
        <v>21.63</v>
      </c>
      <c r="BG79">
        <v>21.58</v>
      </c>
      <c r="BH79">
        <v>21.53</v>
      </c>
      <c r="BI79">
        <v>21.48</v>
      </c>
      <c r="BJ79">
        <v>21.43</v>
      </c>
      <c r="BK79">
        <v>21.38</v>
      </c>
      <c r="BL79">
        <v>21.33</v>
      </c>
      <c r="BM79">
        <v>21.28</v>
      </c>
      <c r="BN79">
        <v>21.23</v>
      </c>
      <c r="BO79">
        <v>21.18</v>
      </c>
      <c r="BP79">
        <v>21.13</v>
      </c>
      <c r="BQ79">
        <v>21.08</v>
      </c>
      <c r="BR79">
        <v>21.03</v>
      </c>
      <c r="BS79">
        <v>20.98</v>
      </c>
      <c r="BT79">
        <v>20.93</v>
      </c>
      <c r="BU79">
        <v>20.88</v>
      </c>
      <c r="BV79">
        <v>20.83</v>
      </c>
      <c r="BW79">
        <v>20.78</v>
      </c>
      <c r="BX79">
        <v>20.73</v>
      </c>
      <c r="BY79">
        <v>20.68</v>
      </c>
      <c r="BZ79">
        <v>20.63</v>
      </c>
      <c r="CA79">
        <v>20.58</v>
      </c>
      <c r="CB79">
        <v>20.53</v>
      </c>
      <c r="CC79">
        <v>20.48</v>
      </c>
      <c r="CD79">
        <v>20.43</v>
      </c>
      <c r="CE79">
        <v>20.38</v>
      </c>
      <c r="CF79">
        <v>20.329999999999998</v>
      </c>
      <c r="CG79">
        <v>20.28</v>
      </c>
      <c r="CH79">
        <v>20.23</v>
      </c>
      <c r="CI79">
        <v>20.18</v>
      </c>
      <c r="CJ79">
        <v>20.13</v>
      </c>
      <c r="CK79">
        <v>20.079999999999998</v>
      </c>
      <c r="CL79">
        <v>20.02</v>
      </c>
      <c r="CM79">
        <v>19.97</v>
      </c>
      <c r="CN79">
        <v>19.920000000000002</v>
      </c>
      <c r="CO79">
        <v>19.87</v>
      </c>
      <c r="CP79">
        <v>19.82</v>
      </c>
      <c r="CQ79">
        <v>19.760000000000002</v>
      </c>
      <c r="CR79">
        <v>19.71</v>
      </c>
      <c r="CS79">
        <v>19.66</v>
      </c>
      <c r="CT79">
        <v>19.61</v>
      </c>
      <c r="CU79">
        <v>19.559999999999999</v>
      </c>
      <c r="CV79">
        <v>19.510000000000002</v>
      </c>
      <c r="CW79">
        <v>19.45</v>
      </c>
      <c r="CX79">
        <v>19.399999999999999</v>
      </c>
      <c r="CY79">
        <v>19.350000000000001</v>
      </c>
      <c r="CZ79">
        <v>19.3</v>
      </c>
      <c r="DA79">
        <v>19.25</v>
      </c>
      <c r="DB79">
        <v>19.2</v>
      </c>
      <c r="DC79">
        <v>19.14</v>
      </c>
      <c r="DD79">
        <v>19.09</v>
      </c>
      <c r="DE79">
        <v>19.04</v>
      </c>
      <c r="DF79">
        <v>18.989999999999998</v>
      </c>
      <c r="DG79">
        <v>18.940000000000001</v>
      </c>
      <c r="DH79">
        <v>18.89</v>
      </c>
      <c r="DI79">
        <v>18.84</v>
      </c>
      <c r="DJ79">
        <v>18.78</v>
      </c>
      <c r="DK79">
        <v>18.73</v>
      </c>
      <c r="DL79">
        <v>18.68</v>
      </c>
      <c r="DM79">
        <v>18.63</v>
      </c>
      <c r="DN79">
        <v>18.579999999999998</v>
      </c>
      <c r="DO79">
        <v>18.53</v>
      </c>
      <c r="DP79">
        <v>18.47</v>
      </c>
      <c r="DQ79">
        <v>18.420000000000002</v>
      </c>
      <c r="DR79">
        <v>18.37</v>
      </c>
      <c r="DS79">
        <v>18.32</v>
      </c>
      <c r="DT79">
        <v>18.260000000000002</v>
      </c>
      <c r="DU79">
        <v>18.21</v>
      </c>
      <c r="DV79">
        <v>18.16</v>
      </c>
      <c r="DW79">
        <v>18.100000000000001</v>
      </c>
      <c r="DX79">
        <v>18.05</v>
      </c>
      <c r="DY79">
        <v>18</v>
      </c>
      <c r="DZ79">
        <v>17.940000000000001</v>
      </c>
      <c r="EA79">
        <v>17.89</v>
      </c>
      <c r="EB79">
        <v>17.84</v>
      </c>
      <c r="EC79">
        <v>17.78</v>
      </c>
      <c r="ED79">
        <v>17.73</v>
      </c>
      <c r="EE79">
        <v>17.68</v>
      </c>
      <c r="EF79">
        <v>17.62</v>
      </c>
      <c r="EG79">
        <v>17.57</v>
      </c>
      <c r="EH79">
        <v>17.52</v>
      </c>
      <c r="EI79">
        <v>17.46</v>
      </c>
      <c r="EJ79">
        <v>17.41</v>
      </c>
      <c r="EK79">
        <v>17.36</v>
      </c>
      <c r="EL79">
        <v>17.3</v>
      </c>
      <c r="EM79">
        <v>17.25</v>
      </c>
      <c r="EN79">
        <v>17.2</v>
      </c>
      <c r="EO79">
        <v>17.14</v>
      </c>
      <c r="EP79">
        <v>17.09</v>
      </c>
      <c r="EQ79">
        <v>17.04</v>
      </c>
      <c r="ER79">
        <v>16.98</v>
      </c>
      <c r="ES79">
        <v>16.93</v>
      </c>
      <c r="ET79">
        <v>16.87</v>
      </c>
      <c r="EU79">
        <v>16.82</v>
      </c>
      <c r="EV79">
        <v>16.760000000000002</v>
      </c>
      <c r="EW79">
        <v>16.71</v>
      </c>
      <c r="EX79">
        <v>16.66</v>
      </c>
      <c r="EY79">
        <v>16.600000000000001</v>
      </c>
      <c r="EZ79">
        <v>16.55</v>
      </c>
      <c r="FA79">
        <v>16.489999999999998</v>
      </c>
      <c r="FB79">
        <v>16.440000000000001</v>
      </c>
      <c r="FC79">
        <v>16.39</v>
      </c>
      <c r="FD79">
        <v>16.329999999999998</v>
      </c>
      <c r="FE79">
        <v>16.28</v>
      </c>
      <c r="FF79">
        <v>16.22</v>
      </c>
      <c r="FG79">
        <v>16.170000000000002</v>
      </c>
      <c r="FH79">
        <v>16.12</v>
      </c>
      <c r="FI79">
        <v>16.059999999999999</v>
      </c>
      <c r="FJ79">
        <v>16.010000000000002</v>
      </c>
      <c r="FK79">
        <v>15.95</v>
      </c>
      <c r="FL79">
        <v>15.9</v>
      </c>
      <c r="FM79">
        <v>15.84</v>
      </c>
      <c r="FN79">
        <v>15.79</v>
      </c>
      <c r="FO79">
        <v>15.73</v>
      </c>
      <c r="FP79">
        <v>15.68</v>
      </c>
      <c r="FQ79">
        <v>15.62</v>
      </c>
      <c r="FR79">
        <v>15.57</v>
      </c>
      <c r="FS79">
        <v>15.51</v>
      </c>
      <c r="FT79">
        <v>15.46</v>
      </c>
      <c r="FU79">
        <v>15.4</v>
      </c>
      <c r="FV79">
        <v>15.35</v>
      </c>
      <c r="FW79">
        <v>15.3</v>
      </c>
      <c r="FX79">
        <v>15.24</v>
      </c>
      <c r="FY79">
        <v>15.19</v>
      </c>
      <c r="FZ79">
        <v>15.13</v>
      </c>
      <c r="GA79">
        <v>15.07</v>
      </c>
      <c r="GB79">
        <v>15.02</v>
      </c>
      <c r="GC79">
        <v>14.96</v>
      </c>
      <c r="GD79">
        <v>14.91</v>
      </c>
      <c r="GE79">
        <v>14.85</v>
      </c>
      <c r="GF79">
        <v>14.8</v>
      </c>
      <c r="GG79">
        <v>14.74</v>
      </c>
      <c r="GH79">
        <v>14.68</v>
      </c>
      <c r="GI79">
        <v>14.63</v>
      </c>
      <c r="GJ79">
        <v>14.57</v>
      </c>
      <c r="GK79">
        <v>14.52</v>
      </c>
      <c r="GL79">
        <v>14.46</v>
      </c>
      <c r="GM79">
        <v>14.4</v>
      </c>
      <c r="GN79">
        <v>14.35</v>
      </c>
      <c r="GO79">
        <v>14.29</v>
      </c>
      <c r="GP79">
        <v>14.24</v>
      </c>
      <c r="GQ79">
        <v>14.18</v>
      </c>
      <c r="GR79">
        <v>14.12</v>
      </c>
      <c r="GS79">
        <v>14.07</v>
      </c>
      <c r="GT79">
        <v>14.01</v>
      </c>
      <c r="GU79">
        <v>13.96</v>
      </c>
      <c r="GV79">
        <v>13.9</v>
      </c>
      <c r="GW79">
        <v>13.85</v>
      </c>
      <c r="GX79">
        <v>13.79</v>
      </c>
      <c r="GY79">
        <v>13.73</v>
      </c>
      <c r="GZ79">
        <v>13.68</v>
      </c>
      <c r="HA79">
        <v>13.62</v>
      </c>
      <c r="HB79">
        <v>13.57</v>
      </c>
      <c r="HC79">
        <v>13.51</v>
      </c>
      <c r="HD79">
        <v>13.45</v>
      </c>
      <c r="HE79">
        <v>13.4</v>
      </c>
      <c r="HF79">
        <v>13.34</v>
      </c>
      <c r="HG79">
        <v>13.29</v>
      </c>
      <c r="HH79">
        <v>13.23</v>
      </c>
      <c r="HI79">
        <v>13.18</v>
      </c>
      <c r="HJ79">
        <v>13.12</v>
      </c>
      <c r="HK79">
        <v>13.06</v>
      </c>
      <c r="HL79">
        <v>13.01</v>
      </c>
      <c r="HM79">
        <v>12.95</v>
      </c>
      <c r="HN79">
        <v>12.89</v>
      </c>
      <c r="HO79">
        <v>12.84</v>
      </c>
      <c r="HP79">
        <v>12.78</v>
      </c>
      <c r="HQ79">
        <v>12.72</v>
      </c>
      <c r="HR79">
        <v>12.67</v>
      </c>
      <c r="HS79">
        <v>12.61</v>
      </c>
      <c r="HT79">
        <v>12.55</v>
      </c>
      <c r="HU79">
        <v>12.5</v>
      </c>
      <c r="HV79">
        <v>12.44</v>
      </c>
      <c r="HW79">
        <v>12.38</v>
      </c>
      <c r="HX79">
        <v>12.33</v>
      </c>
      <c r="HY79">
        <v>12.27</v>
      </c>
      <c r="HZ79">
        <v>12.22</v>
      </c>
      <c r="IA79">
        <v>12.16</v>
      </c>
      <c r="IB79">
        <v>12.11</v>
      </c>
      <c r="IC79">
        <v>12.05</v>
      </c>
      <c r="ID79">
        <v>11.99</v>
      </c>
      <c r="IE79">
        <v>11.94</v>
      </c>
      <c r="IF79">
        <v>11.88</v>
      </c>
      <c r="IG79">
        <v>11.83</v>
      </c>
      <c r="IH79">
        <v>11.77</v>
      </c>
      <c r="II79">
        <v>11.71</v>
      </c>
      <c r="IJ79">
        <v>11.66</v>
      </c>
      <c r="IK79">
        <v>11.6</v>
      </c>
      <c r="IL79">
        <v>11.54</v>
      </c>
      <c r="IM79">
        <v>11.49</v>
      </c>
      <c r="IN79">
        <v>11.43</v>
      </c>
      <c r="IO79">
        <v>11.37</v>
      </c>
      <c r="IP79">
        <v>11.32</v>
      </c>
      <c r="IQ79">
        <v>11.26</v>
      </c>
      <c r="IR79">
        <v>11.2</v>
      </c>
      <c r="IS79">
        <v>11.15</v>
      </c>
      <c r="IT79">
        <v>11.09</v>
      </c>
    </row>
    <row r="80" spans="1:254" ht="14.5" x14ac:dyDescent="0.35">
      <c r="A80">
        <v>2016</v>
      </c>
      <c r="B80">
        <v>24.37</v>
      </c>
      <c r="C80">
        <v>24.32</v>
      </c>
      <c r="D80">
        <v>24.27</v>
      </c>
      <c r="E80">
        <v>24.23</v>
      </c>
      <c r="F80">
        <v>24.18</v>
      </c>
      <c r="G80">
        <v>24.13</v>
      </c>
      <c r="H80">
        <v>24.09</v>
      </c>
      <c r="I80">
        <v>24.04</v>
      </c>
      <c r="J80">
        <v>23.99</v>
      </c>
      <c r="K80">
        <v>23.94</v>
      </c>
      <c r="L80">
        <v>23.89</v>
      </c>
      <c r="M80">
        <v>23.85</v>
      </c>
      <c r="N80">
        <v>23.8</v>
      </c>
      <c r="O80">
        <v>23.75</v>
      </c>
      <c r="P80">
        <v>23.71</v>
      </c>
      <c r="Q80">
        <v>23.66</v>
      </c>
      <c r="R80">
        <v>23.61</v>
      </c>
      <c r="S80">
        <v>23.56</v>
      </c>
      <c r="T80">
        <v>23.52</v>
      </c>
      <c r="U80">
        <v>23.47</v>
      </c>
      <c r="V80">
        <v>23.42</v>
      </c>
      <c r="W80">
        <v>23.37</v>
      </c>
      <c r="X80">
        <v>23.32</v>
      </c>
      <c r="Y80">
        <v>23.28</v>
      </c>
      <c r="Z80">
        <v>23.23</v>
      </c>
      <c r="AA80">
        <v>23.18</v>
      </c>
      <c r="AB80">
        <v>23.13</v>
      </c>
      <c r="AC80">
        <v>23.08</v>
      </c>
      <c r="AD80">
        <v>23.04</v>
      </c>
      <c r="AE80">
        <v>22.99</v>
      </c>
      <c r="AF80">
        <v>22.94</v>
      </c>
      <c r="AG80">
        <v>22.89</v>
      </c>
      <c r="AH80">
        <v>22.84</v>
      </c>
      <c r="AI80">
        <v>22.8</v>
      </c>
      <c r="AJ80">
        <v>22.75</v>
      </c>
      <c r="AK80">
        <v>22.7</v>
      </c>
      <c r="AL80">
        <v>22.65</v>
      </c>
      <c r="AM80">
        <v>22.6</v>
      </c>
      <c r="AN80">
        <v>22.55</v>
      </c>
      <c r="AO80">
        <v>22.5</v>
      </c>
      <c r="AP80">
        <v>22.45</v>
      </c>
      <c r="AQ80">
        <v>22.4</v>
      </c>
      <c r="AR80">
        <v>22.35</v>
      </c>
      <c r="AS80">
        <v>22.31</v>
      </c>
      <c r="AT80">
        <v>22.26</v>
      </c>
      <c r="AU80">
        <v>22.21</v>
      </c>
      <c r="AV80">
        <v>22.16</v>
      </c>
      <c r="AW80">
        <v>22.11</v>
      </c>
      <c r="AX80">
        <v>22.06</v>
      </c>
      <c r="AY80">
        <v>22.01</v>
      </c>
      <c r="AZ80">
        <v>21.96</v>
      </c>
      <c r="BA80">
        <v>21.91</v>
      </c>
      <c r="BB80">
        <v>21.86</v>
      </c>
      <c r="BC80">
        <v>21.81</v>
      </c>
      <c r="BD80">
        <v>21.76</v>
      </c>
      <c r="BE80">
        <v>21.72</v>
      </c>
      <c r="BF80">
        <v>21.67</v>
      </c>
      <c r="BG80">
        <v>21.62</v>
      </c>
      <c r="BH80">
        <v>21.57</v>
      </c>
      <c r="BI80">
        <v>21.52</v>
      </c>
      <c r="BJ80">
        <v>21.47</v>
      </c>
      <c r="BK80">
        <v>21.42</v>
      </c>
      <c r="BL80">
        <v>21.37</v>
      </c>
      <c r="BM80">
        <v>21.32</v>
      </c>
      <c r="BN80">
        <v>21.27</v>
      </c>
      <c r="BO80">
        <v>21.22</v>
      </c>
      <c r="BP80">
        <v>21.17</v>
      </c>
      <c r="BQ80">
        <v>21.12</v>
      </c>
      <c r="BR80">
        <v>21.07</v>
      </c>
      <c r="BS80">
        <v>21.02</v>
      </c>
      <c r="BT80">
        <v>20.97</v>
      </c>
      <c r="BU80">
        <v>20.92</v>
      </c>
      <c r="BV80">
        <v>20.87</v>
      </c>
      <c r="BW80">
        <v>20.82</v>
      </c>
      <c r="BX80">
        <v>20.77</v>
      </c>
      <c r="BY80">
        <v>20.72</v>
      </c>
      <c r="BZ80">
        <v>20.67</v>
      </c>
      <c r="CA80">
        <v>20.62</v>
      </c>
      <c r="CB80">
        <v>20.57</v>
      </c>
      <c r="CC80">
        <v>20.52</v>
      </c>
      <c r="CD80">
        <v>20.47</v>
      </c>
      <c r="CE80">
        <v>20.420000000000002</v>
      </c>
      <c r="CF80">
        <v>20.37</v>
      </c>
      <c r="CG80">
        <v>20.32</v>
      </c>
      <c r="CH80">
        <v>20.27</v>
      </c>
      <c r="CI80">
        <v>20.22</v>
      </c>
      <c r="CJ80">
        <v>20.170000000000002</v>
      </c>
      <c r="CK80">
        <v>20.12</v>
      </c>
      <c r="CL80">
        <v>20.059999999999999</v>
      </c>
      <c r="CM80">
        <v>20.010000000000002</v>
      </c>
      <c r="CN80">
        <v>19.96</v>
      </c>
      <c r="CO80">
        <v>19.91</v>
      </c>
      <c r="CP80">
        <v>19.86</v>
      </c>
      <c r="CQ80">
        <v>19.8</v>
      </c>
      <c r="CR80">
        <v>19.75</v>
      </c>
      <c r="CS80">
        <v>19.7</v>
      </c>
      <c r="CT80">
        <v>19.649999999999999</v>
      </c>
      <c r="CU80">
        <v>19.600000000000001</v>
      </c>
      <c r="CV80">
        <v>19.55</v>
      </c>
      <c r="CW80">
        <v>19.489999999999998</v>
      </c>
      <c r="CX80">
        <v>19.440000000000001</v>
      </c>
      <c r="CY80">
        <v>19.39</v>
      </c>
      <c r="CZ80">
        <v>19.34</v>
      </c>
      <c r="DA80">
        <v>19.29</v>
      </c>
      <c r="DB80">
        <v>19.239999999999998</v>
      </c>
      <c r="DC80">
        <v>19.190000000000001</v>
      </c>
      <c r="DD80">
        <v>19.13</v>
      </c>
      <c r="DE80">
        <v>19.079999999999998</v>
      </c>
      <c r="DF80">
        <v>19.03</v>
      </c>
      <c r="DG80">
        <v>18.98</v>
      </c>
      <c r="DH80">
        <v>18.93</v>
      </c>
      <c r="DI80">
        <v>18.88</v>
      </c>
      <c r="DJ80">
        <v>18.82</v>
      </c>
      <c r="DK80">
        <v>18.77</v>
      </c>
      <c r="DL80">
        <v>18.72</v>
      </c>
      <c r="DM80">
        <v>18.670000000000002</v>
      </c>
      <c r="DN80">
        <v>18.62</v>
      </c>
      <c r="DO80">
        <v>18.559999999999999</v>
      </c>
      <c r="DP80">
        <v>18.510000000000002</v>
      </c>
      <c r="DQ80">
        <v>18.46</v>
      </c>
      <c r="DR80">
        <v>18.41</v>
      </c>
      <c r="DS80">
        <v>18.36</v>
      </c>
      <c r="DT80">
        <v>18.3</v>
      </c>
      <c r="DU80">
        <v>18.25</v>
      </c>
      <c r="DV80">
        <v>18.2</v>
      </c>
      <c r="DW80">
        <v>18.14</v>
      </c>
      <c r="DX80">
        <v>18.09</v>
      </c>
      <c r="DY80">
        <v>18.04</v>
      </c>
      <c r="DZ80">
        <v>17.98</v>
      </c>
      <c r="EA80">
        <v>17.93</v>
      </c>
      <c r="EB80">
        <v>17.88</v>
      </c>
      <c r="EC80">
        <v>17.82</v>
      </c>
      <c r="ED80">
        <v>17.77</v>
      </c>
      <c r="EE80">
        <v>17.72</v>
      </c>
      <c r="EF80">
        <v>17.66</v>
      </c>
      <c r="EG80">
        <v>17.61</v>
      </c>
      <c r="EH80">
        <v>17.559999999999999</v>
      </c>
      <c r="EI80">
        <v>17.5</v>
      </c>
      <c r="EJ80">
        <v>17.45</v>
      </c>
      <c r="EK80">
        <v>17.399999999999999</v>
      </c>
      <c r="EL80">
        <v>17.34</v>
      </c>
      <c r="EM80">
        <v>17.29</v>
      </c>
      <c r="EN80">
        <v>17.239999999999998</v>
      </c>
      <c r="EO80">
        <v>17.18</v>
      </c>
      <c r="EP80">
        <v>17.13</v>
      </c>
      <c r="EQ80">
        <v>17.079999999999998</v>
      </c>
      <c r="ER80">
        <v>17.02</v>
      </c>
      <c r="ES80">
        <v>16.97</v>
      </c>
      <c r="ET80">
        <v>16.91</v>
      </c>
      <c r="EU80">
        <v>16.86</v>
      </c>
      <c r="EV80">
        <v>16.8</v>
      </c>
      <c r="EW80">
        <v>16.75</v>
      </c>
      <c r="EX80">
        <v>16.7</v>
      </c>
      <c r="EY80">
        <v>16.64</v>
      </c>
      <c r="EZ80">
        <v>16.59</v>
      </c>
      <c r="FA80">
        <v>16.53</v>
      </c>
      <c r="FB80">
        <v>16.48</v>
      </c>
      <c r="FC80">
        <v>16.43</v>
      </c>
      <c r="FD80">
        <v>16.37</v>
      </c>
      <c r="FE80">
        <v>16.32</v>
      </c>
      <c r="FF80">
        <v>16.260000000000002</v>
      </c>
      <c r="FG80">
        <v>16.21</v>
      </c>
      <c r="FH80">
        <v>16.16</v>
      </c>
      <c r="FI80">
        <v>16.100000000000001</v>
      </c>
      <c r="FJ80">
        <v>16.05</v>
      </c>
      <c r="FK80">
        <v>15.99</v>
      </c>
      <c r="FL80">
        <v>15.94</v>
      </c>
      <c r="FM80">
        <v>15.88</v>
      </c>
      <c r="FN80">
        <v>15.83</v>
      </c>
      <c r="FO80">
        <v>15.77</v>
      </c>
      <c r="FP80">
        <v>15.72</v>
      </c>
      <c r="FQ80">
        <v>15.67</v>
      </c>
      <c r="FR80">
        <v>15.61</v>
      </c>
      <c r="FS80">
        <v>15.55</v>
      </c>
      <c r="FT80">
        <v>15.5</v>
      </c>
      <c r="FU80">
        <v>15.45</v>
      </c>
      <c r="FV80">
        <v>15.39</v>
      </c>
      <c r="FW80">
        <v>15.33</v>
      </c>
      <c r="FX80">
        <v>15.28</v>
      </c>
      <c r="FY80">
        <v>15.23</v>
      </c>
      <c r="FZ80">
        <v>15.17</v>
      </c>
      <c r="GA80">
        <v>15.11</v>
      </c>
      <c r="GB80">
        <v>15.06</v>
      </c>
      <c r="GC80">
        <v>15</v>
      </c>
      <c r="GD80">
        <v>14.95</v>
      </c>
      <c r="GE80">
        <v>14.89</v>
      </c>
      <c r="GF80">
        <v>14.84</v>
      </c>
      <c r="GG80">
        <v>14.78</v>
      </c>
      <c r="GH80">
        <v>14.72</v>
      </c>
      <c r="GI80">
        <v>14.67</v>
      </c>
      <c r="GJ80">
        <v>14.61</v>
      </c>
      <c r="GK80">
        <v>14.56</v>
      </c>
      <c r="GL80">
        <v>14.5</v>
      </c>
      <c r="GM80">
        <v>14.44</v>
      </c>
      <c r="GN80">
        <v>14.39</v>
      </c>
      <c r="GO80">
        <v>14.33</v>
      </c>
      <c r="GP80">
        <v>14.28</v>
      </c>
      <c r="GQ80">
        <v>14.22</v>
      </c>
      <c r="GR80">
        <v>14.16</v>
      </c>
      <c r="GS80">
        <v>14.11</v>
      </c>
      <c r="GT80">
        <v>14.05</v>
      </c>
      <c r="GU80">
        <v>14</v>
      </c>
      <c r="GV80">
        <v>13.94</v>
      </c>
      <c r="GW80">
        <v>13.89</v>
      </c>
      <c r="GX80">
        <v>13.83</v>
      </c>
      <c r="GY80">
        <v>13.77</v>
      </c>
      <c r="GZ80">
        <v>13.72</v>
      </c>
      <c r="HA80">
        <v>13.66</v>
      </c>
      <c r="HB80">
        <v>13.6</v>
      </c>
      <c r="HC80">
        <v>13.55</v>
      </c>
      <c r="HD80">
        <v>13.49</v>
      </c>
      <c r="HE80">
        <v>13.43</v>
      </c>
      <c r="HF80">
        <v>13.38</v>
      </c>
      <c r="HG80">
        <v>13.32</v>
      </c>
      <c r="HH80">
        <v>13.26</v>
      </c>
      <c r="HI80">
        <v>13.21</v>
      </c>
      <c r="HJ80">
        <v>13.15</v>
      </c>
      <c r="HK80">
        <v>13.09</v>
      </c>
      <c r="HL80">
        <v>13.04</v>
      </c>
      <c r="HM80">
        <v>12.98</v>
      </c>
      <c r="HN80">
        <v>12.93</v>
      </c>
      <c r="HO80">
        <v>12.87</v>
      </c>
      <c r="HP80">
        <v>12.81</v>
      </c>
      <c r="HQ80">
        <v>12.76</v>
      </c>
      <c r="HR80">
        <v>12.7</v>
      </c>
      <c r="HS80">
        <v>12.65</v>
      </c>
      <c r="HT80">
        <v>12.59</v>
      </c>
      <c r="HU80">
        <v>12.54</v>
      </c>
      <c r="HV80">
        <v>12.48</v>
      </c>
      <c r="HW80">
        <v>12.42</v>
      </c>
      <c r="HX80">
        <v>12.37</v>
      </c>
      <c r="HY80">
        <v>12.31</v>
      </c>
      <c r="HZ80">
        <v>12.25</v>
      </c>
      <c r="IA80">
        <v>12.2</v>
      </c>
      <c r="IB80">
        <v>12.14</v>
      </c>
      <c r="IC80">
        <v>12.08</v>
      </c>
      <c r="ID80">
        <v>12.03</v>
      </c>
      <c r="IE80">
        <v>11.97</v>
      </c>
      <c r="IF80">
        <v>11.91</v>
      </c>
      <c r="IG80">
        <v>11.86</v>
      </c>
      <c r="IH80">
        <v>11.8</v>
      </c>
      <c r="II80">
        <v>11.74</v>
      </c>
      <c r="IJ80">
        <v>11.69</v>
      </c>
      <c r="IK80">
        <v>11.63</v>
      </c>
      <c r="IL80">
        <v>11.57</v>
      </c>
      <c r="IM80">
        <v>11.52</v>
      </c>
      <c r="IN80">
        <v>11.46</v>
      </c>
      <c r="IO80">
        <v>11.4</v>
      </c>
      <c r="IP80">
        <v>11.35</v>
      </c>
      <c r="IQ80">
        <v>11.29</v>
      </c>
      <c r="IR80">
        <v>11.23</v>
      </c>
      <c r="IS80">
        <v>11.18</v>
      </c>
      <c r="IT80">
        <v>11.12</v>
      </c>
    </row>
    <row r="81" spans="1:254" ht="14.5" x14ac:dyDescent="0.35">
      <c r="A81">
        <v>2017</v>
      </c>
      <c r="B81">
        <v>24.41</v>
      </c>
      <c r="C81">
        <v>24.36</v>
      </c>
      <c r="D81">
        <v>24.32</v>
      </c>
      <c r="E81">
        <v>24.27</v>
      </c>
      <c r="F81">
        <v>24.22</v>
      </c>
      <c r="G81">
        <v>24.17</v>
      </c>
      <c r="H81">
        <v>24.12</v>
      </c>
      <c r="I81">
        <v>24.08</v>
      </c>
      <c r="J81">
        <v>24.03</v>
      </c>
      <c r="K81">
        <v>23.98</v>
      </c>
      <c r="L81">
        <v>23.93</v>
      </c>
      <c r="M81">
        <v>23.89</v>
      </c>
      <c r="N81">
        <v>23.84</v>
      </c>
      <c r="O81">
        <v>23.79</v>
      </c>
      <c r="P81">
        <v>23.75</v>
      </c>
      <c r="Q81">
        <v>23.7</v>
      </c>
      <c r="R81">
        <v>23.65</v>
      </c>
      <c r="S81">
        <v>23.6</v>
      </c>
      <c r="T81">
        <v>23.56</v>
      </c>
      <c r="U81">
        <v>23.51</v>
      </c>
      <c r="V81">
        <v>23.46</v>
      </c>
      <c r="W81">
        <v>23.41</v>
      </c>
      <c r="X81">
        <v>23.36</v>
      </c>
      <c r="Y81">
        <v>23.32</v>
      </c>
      <c r="Z81">
        <v>23.27</v>
      </c>
      <c r="AA81">
        <v>23.22</v>
      </c>
      <c r="AB81">
        <v>23.17</v>
      </c>
      <c r="AC81">
        <v>23.12</v>
      </c>
      <c r="AD81">
        <v>23.08</v>
      </c>
      <c r="AE81">
        <v>23.03</v>
      </c>
      <c r="AF81">
        <v>22.98</v>
      </c>
      <c r="AG81">
        <v>22.93</v>
      </c>
      <c r="AH81">
        <v>22.88</v>
      </c>
      <c r="AI81">
        <v>22.84</v>
      </c>
      <c r="AJ81">
        <v>22.79</v>
      </c>
      <c r="AK81">
        <v>22.74</v>
      </c>
      <c r="AL81">
        <v>22.69</v>
      </c>
      <c r="AM81">
        <v>22.64</v>
      </c>
      <c r="AN81">
        <v>22.59</v>
      </c>
      <c r="AO81">
        <v>22.54</v>
      </c>
      <c r="AP81">
        <v>22.49</v>
      </c>
      <c r="AQ81">
        <v>22.44</v>
      </c>
      <c r="AR81">
        <v>22.4</v>
      </c>
      <c r="AS81">
        <v>22.35</v>
      </c>
      <c r="AT81">
        <v>22.3</v>
      </c>
      <c r="AU81">
        <v>22.25</v>
      </c>
      <c r="AV81">
        <v>22.2</v>
      </c>
      <c r="AW81">
        <v>22.15</v>
      </c>
      <c r="AX81">
        <v>22.1</v>
      </c>
      <c r="AY81">
        <v>22.05</v>
      </c>
      <c r="AZ81">
        <v>22</v>
      </c>
      <c r="BA81">
        <v>21.95</v>
      </c>
      <c r="BB81">
        <v>21.9</v>
      </c>
      <c r="BC81">
        <v>21.85</v>
      </c>
      <c r="BD81">
        <v>21.8</v>
      </c>
      <c r="BE81">
        <v>21.76</v>
      </c>
      <c r="BF81">
        <v>21.71</v>
      </c>
      <c r="BG81">
        <v>21.66</v>
      </c>
      <c r="BH81">
        <v>21.61</v>
      </c>
      <c r="BI81">
        <v>21.56</v>
      </c>
      <c r="BJ81">
        <v>21.51</v>
      </c>
      <c r="BK81">
        <v>21.46</v>
      </c>
      <c r="BL81">
        <v>21.41</v>
      </c>
      <c r="BM81">
        <v>21.36</v>
      </c>
      <c r="BN81">
        <v>21.31</v>
      </c>
      <c r="BO81">
        <v>21.26</v>
      </c>
      <c r="BP81">
        <v>21.21</v>
      </c>
      <c r="BQ81">
        <v>21.16</v>
      </c>
      <c r="BR81">
        <v>21.11</v>
      </c>
      <c r="BS81">
        <v>21.06</v>
      </c>
      <c r="BT81">
        <v>21.01</v>
      </c>
      <c r="BU81">
        <v>20.96</v>
      </c>
      <c r="BV81">
        <v>20.91</v>
      </c>
      <c r="BW81">
        <v>20.86</v>
      </c>
      <c r="BX81">
        <v>20.81</v>
      </c>
      <c r="BY81">
        <v>20.76</v>
      </c>
      <c r="BZ81">
        <v>20.71</v>
      </c>
      <c r="CA81">
        <v>20.66</v>
      </c>
      <c r="CB81">
        <v>20.61</v>
      </c>
      <c r="CC81">
        <v>20.56</v>
      </c>
      <c r="CD81">
        <v>20.51</v>
      </c>
      <c r="CE81">
        <v>20.46</v>
      </c>
      <c r="CF81">
        <v>20.41</v>
      </c>
      <c r="CG81">
        <v>20.36</v>
      </c>
      <c r="CH81">
        <v>20.309999999999999</v>
      </c>
      <c r="CI81">
        <v>20.260000000000002</v>
      </c>
      <c r="CJ81">
        <v>20.21</v>
      </c>
      <c r="CK81">
        <v>20.149999999999999</v>
      </c>
      <c r="CL81">
        <v>20.100000000000001</v>
      </c>
      <c r="CM81">
        <v>20.05</v>
      </c>
      <c r="CN81">
        <v>20</v>
      </c>
      <c r="CO81">
        <v>19.95</v>
      </c>
      <c r="CP81">
        <v>19.899999999999999</v>
      </c>
      <c r="CQ81">
        <v>19.84</v>
      </c>
      <c r="CR81">
        <v>19.79</v>
      </c>
      <c r="CS81">
        <v>19.739999999999998</v>
      </c>
      <c r="CT81">
        <v>19.690000000000001</v>
      </c>
      <c r="CU81">
        <v>19.64</v>
      </c>
      <c r="CV81">
        <v>19.59</v>
      </c>
      <c r="CW81">
        <v>19.54</v>
      </c>
      <c r="CX81">
        <v>19.48</v>
      </c>
      <c r="CY81">
        <v>19.43</v>
      </c>
      <c r="CZ81">
        <v>19.38</v>
      </c>
      <c r="DA81">
        <v>19.329999999999998</v>
      </c>
      <c r="DB81">
        <v>19.28</v>
      </c>
      <c r="DC81">
        <v>19.23</v>
      </c>
      <c r="DD81">
        <v>19.170000000000002</v>
      </c>
      <c r="DE81">
        <v>19.12</v>
      </c>
      <c r="DF81">
        <v>19.07</v>
      </c>
      <c r="DG81">
        <v>19.02</v>
      </c>
      <c r="DH81">
        <v>18.96</v>
      </c>
      <c r="DI81">
        <v>18.91</v>
      </c>
      <c r="DJ81">
        <v>18.86</v>
      </c>
      <c r="DK81">
        <v>18.809999999999999</v>
      </c>
      <c r="DL81">
        <v>18.760000000000002</v>
      </c>
      <c r="DM81">
        <v>18.7</v>
      </c>
      <c r="DN81">
        <v>18.649999999999999</v>
      </c>
      <c r="DO81">
        <v>18.600000000000001</v>
      </c>
      <c r="DP81">
        <v>18.55</v>
      </c>
      <c r="DQ81">
        <v>18.489999999999998</v>
      </c>
      <c r="DR81">
        <v>18.440000000000001</v>
      </c>
      <c r="DS81">
        <v>18.39</v>
      </c>
      <c r="DT81">
        <v>18.34</v>
      </c>
      <c r="DU81">
        <v>18.28</v>
      </c>
      <c r="DV81">
        <v>18.23</v>
      </c>
      <c r="DW81">
        <v>18.18</v>
      </c>
      <c r="DX81">
        <v>18.12</v>
      </c>
      <c r="DY81">
        <v>18.07</v>
      </c>
      <c r="DZ81">
        <v>18.02</v>
      </c>
      <c r="EA81">
        <v>17.97</v>
      </c>
      <c r="EB81">
        <v>17.91</v>
      </c>
      <c r="EC81">
        <v>17.86</v>
      </c>
      <c r="ED81">
        <v>17.809999999999999</v>
      </c>
      <c r="EE81">
        <v>17.760000000000002</v>
      </c>
      <c r="EF81">
        <v>17.7</v>
      </c>
      <c r="EG81">
        <v>17.649999999999999</v>
      </c>
      <c r="EH81">
        <v>17.600000000000001</v>
      </c>
      <c r="EI81">
        <v>17.54</v>
      </c>
      <c r="EJ81">
        <v>17.489999999999998</v>
      </c>
      <c r="EK81">
        <v>17.440000000000001</v>
      </c>
      <c r="EL81">
        <v>17.38</v>
      </c>
      <c r="EM81">
        <v>17.329999999999998</v>
      </c>
      <c r="EN81">
        <v>17.28</v>
      </c>
      <c r="EO81">
        <v>17.22</v>
      </c>
      <c r="EP81">
        <v>17.170000000000002</v>
      </c>
      <c r="EQ81">
        <v>17.12</v>
      </c>
      <c r="ER81">
        <v>17.059999999999999</v>
      </c>
      <c r="ES81">
        <v>17.010000000000002</v>
      </c>
      <c r="ET81">
        <v>16.95</v>
      </c>
      <c r="EU81">
        <v>16.899999999999999</v>
      </c>
      <c r="EV81">
        <v>16.84</v>
      </c>
      <c r="EW81">
        <v>16.79</v>
      </c>
      <c r="EX81">
        <v>16.739999999999998</v>
      </c>
      <c r="EY81">
        <v>16.68</v>
      </c>
      <c r="EZ81">
        <v>16.63</v>
      </c>
      <c r="FA81">
        <v>16.57</v>
      </c>
      <c r="FB81">
        <v>16.52</v>
      </c>
      <c r="FC81">
        <v>16.46</v>
      </c>
      <c r="FD81">
        <v>16.41</v>
      </c>
      <c r="FE81">
        <v>16.36</v>
      </c>
      <c r="FF81">
        <v>16.3</v>
      </c>
      <c r="FG81">
        <v>16.239999999999998</v>
      </c>
      <c r="FH81">
        <v>16.190000000000001</v>
      </c>
      <c r="FI81">
        <v>16.13</v>
      </c>
      <c r="FJ81">
        <v>16.079999999999998</v>
      </c>
      <c r="FK81">
        <v>16.03</v>
      </c>
      <c r="FL81">
        <v>15.97</v>
      </c>
      <c r="FM81">
        <v>15.91</v>
      </c>
      <c r="FN81">
        <v>15.86</v>
      </c>
      <c r="FO81">
        <v>15.8</v>
      </c>
      <c r="FP81">
        <v>15.75</v>
      </c>
      <c r="FQ81">
        <v>15.69</v>
      </c>
      <c r="FR81">
        <v>15.64</v>
      </c>
      <c r="FS81">
        <v>15.58</v>
      </c>
      <c r="FT81">
        <v>15.53</v>
      </c>
      <c r="FU81">
        <v>15.47</v>
      </c>
      <c r="FV81">
        <v>15.42</v>
      </c>
      <c r="FW81">
        <v>15.36</v>
      </c>
      <c r="FX81">
        <v>15.31</v>
      </c>
      <c r="FY81">
        <v>15.25</v>
      </c>
      <c r="FZ81">
        <v>15.2</v>
      </c>
      <c r="GA81">
        <v>15.14</v>
      </c>
      <c r="GB81">
        <v>15.09</v>
      </c>
      <c r="GC81">
        <v>15.03</v>
      </c>
      <c r="GD81">
        <v>14.98</v>
      </c>
      <c r="GE81">
        <v>14.92</v>
      </c>
      <c r="GF81">
        <v>14.87</v>
      </c>
      <c r="GG81">
        <v>14.81</v>
      </c>
      <c r="GH81">
        <v>14.76</v>
      </c>
      <c r="GI81">
        <v>14.7</v>
      </c>
      <c r="GJ81">
        <v>14.65</v>
      </c>
      <c r="GK81">
        <v>14.6</v>
      </c>
      <c r="GL81">
        <v>14.54</v>
      </c>
      <c r="GM81">
        <v>14.48</v>
      </c>
      <c r="GN81">
        <v>14.43</v>
      </c>
      <c r="GO81">
        <v>14.37</v>
      </c>
      <c r="GP81">
        <v>14.31</v>
      </c>
      <c r="GQ81">
        <v>14.26</v>
      </c>
      <c r="GR81">
        <v>14.2</v>
      </c>
      <c r="GS81">
        <v>14.14</v>
      </c>
      <c r="GT81">
        <v>14.09</v>
      </c>
      <c r="GU81">
        <v>14.03</v>
      </c>
      <c r="GV81">
        <v>13.97</v>
      </c>
      <c r="GW81">
        <v>13.92</v>
      </c>
      <c r="GX81">
        <v>13.86</v>
      </c>
      <c r="GY81">
        <v>13.8</v>
      </c>
      <c r="GZ81">
        <v>13.75</v>
      </c>
      <c r="HA81">
        <v>13.69</v>
      </c>
      <c r="HB81">
        <v>13.64</v>
      </c>
      <c r="HC81">
        <v>13.58</v>
      </c>
      <c r="HD81">
        <v>13.52</v>
      </c>
      <c r="HE81">
        <v>13.47</v>
      </c>
      <c r="HF81">
        <v>13.41</v>
      </c>
      <c r="HG81">
        <v>13.36</v>
      </c>
      <c r="HH81">
        <v>13.3</v>
      </c>
      <c r="HI81">
        <v>13.25</v>
      </c>
      <c r="HJ81">
        <v>13.19</v>
      </c>
      <c r="HK81">
        <v>13.13</v>
      </c>
      <c r="HL81">
        <v>13.08</v>
      </c>
      <c r="HM81">
        <v>13.02</v>
      </c>
      <c r="HN81">
        <v>12.96</v>
      </c>
      <c r="HO81">
        <v>12.91</v>
      </c>
      <c r="HP81">
        <v>12.85</v>
      </c>
      <c r="HQ81">
        <v>12.79</v>
      </c>
      <c r="HR81">
        <v>12.74</v>
      </c>
      <c r="HS81">
        <v>12.68</v>
      </c>
      <c r="HT81">
        <v>12.62</v>
      </c>
      <c r="HU81">
        <v>12.57</v>
      </c>
      <c r="HV81">
        <v>12.51</v>
      </c>
      <c r="HW81">
        <v>12.45</v>
      </c>
      <c r="HX81">
        <v>12.4</v>
      </c>
      <c r="HY81">
        <v>12.34</v>
      </c>
      <c r="HZ81">
        <v>12.28</v>
      </c>
      <c r="IA81">
        <v>12.23</v>
      </c>
      <c r="IB81">
        <v>12.17</v>
      </c>
      <c r="IC81">
        <v>12.11</v>
      </c>
      <c r="ID81">
        <v>12.06</v>
      </c>
      <c r="IE81">
        <v>12</v>
      </c>
      <c r="IF81">
        <v>11.94</v>
      </c>
      <c r="IG81">
        <v>11.89</v>
      </c>
      <c r="IH81">
        <v>11.83</v>
      </c>
      <c r="II81">
        <v>11.77</v>
      </c>
      <c r="IJ81">
        <v>11.72</v>
      </c>
      <c r="IK81">
        <v>11.66</v>
      </c>
      <c r="IL81">
        <v>11.61</v>
      </c>
      <c r="IM81">
        <v>11.55</v>
      </c>
      <c r="IN81">
        <v>11.5</v>
      </c>
      <c r="IO81">
        <v>11.44</v>
      </c>
      <c r="IP81">
        <v>11.38</v>
      </c>
      <c r="IQ81">
        <v>11.33</v>
      </c>
      <c r="IR81">
        <v>11.27</v>
      </c>
      <c r="IS81">
        <v>11.22</v>
      </c>
      <c r="IT81">
        <v>11.16</v>
      </c>
    </row>
    <row r="82" spans="1:254" ht="14.5" x14ac:dyDescent="0.35">
      <c r="A82">
        <v>2018</v>
      </c>
      <c r="B82">
        <v>24.45</v>
      </c>
      <c r="C82">
        <v>24.4</v>
      </c>
      <c r="D82">
        <v>24.36</v>
      </c>
      <c r="E82">
        <v>24.31</v>
      </c>
      <c r="F82">
        <v>24.26</v>
      </c>
      <c r="G82">
        <v>24.22</v>
      </c>
      <c r="H82">
        <v>24.17</v>
      </c>
      <c r="I82">
        <v>24.12</v>
      </c>
      <c r="J82">
        <v>24.08</v>
      </c>
      <c r="K82">
        <v>24.03</v>
      </c>
      <c r="L82">
        <v>23.98</v>
      </c>
      <c r="M82">
        <v>23.94</v>
      </c>
      <c r="N82">
        <v>23.89</v>
      </c>
      <c r="O82">
        <v>23.84</v>
      </c>
      <c r="P82">
        <v>23.79</v>
      </c>
      <c r="Q82">
        <v>23.75</v>
      </c>
      <c r="R82">
        <v>23.7</v>
      </c>
      <c r="S82">
        <v>23.65</v>
      </c>
      <c r="T82">
        <v>23.6</v>
      </c>
      <c r="U82">
        <v>23.55</v>
      </c>
      <c r="V82">
        <v>23.5</v>
      </c>
      <c r="W82">
        <v>23.45</v>
      </c>
      <c r="X82">
        <v>23.41</v>
      </c>
      <c r="Y82">
        <v>23.36</v>
      </c>
      <c r="Z82">
        <v>23.31</v>
      </c>
      <c r="AA82">
        <v>23.26</v>
      </c>
      <c r="AB82">
        <v>23.21</v>
      </c>
      <c r="AC82">
        <v>23.16</v>
      </c>
      <c r="AD82">
        <v>23.12</v>
      </c>
      <c r="AE82">
        <v>23.07</v>
      </c>
      <c r="AF82">
        <v>23.02</v>
      </c>
      <c r="AG82">
        <v>22.97</v>
      </c>
      <c r="AH82">
        <v>22.92</v>
      </c>
      <c r="AI82">
        <v>22.88</v>
      </c>
      <c r="AJ82">
        <v>22.83</v>
      </c>
      <c r="AK82">
        <v>22.78</v>
      </c>
      <c r="AL82">
        <v>22.73</v>
      </c>
      <c r="AM82">
        <v>22.68</v>
      </c>
      <c r="AN82">
        <v>22.63</v>
      </c>
      <c r="AO82">
        <v>22.58</v>
      </c>
      <c r="AP82">
        <v>22.54</v>
      </c>
      <c r="AQ82">
        <v>22.49</v>
      </c>
      <c r="AR82">
        <v>22.44</v>
      </c>
      <c r="AS82">
        <v>22.39</v>
      </c>
      <c r="AT82">
        <v>22.34</v>
      </c>
      <c r="AU82">
        <v>22.3</v>
      </c>
      <c r="AV82">
        <v>22.25</v>
      </c>
      <c r="AW82">
        <v>22.2</v>
      </c>
      <c r="AX82">
        <v>22.15</v>
      </c>
      <c r="AY82">
        <v>22.1</v>
      </c>
      <c r="AZ82">
        <v>22.05</v>
      </c>
      <c r="BA82">
        <v>22</v>
      </c>
      <c r="BB82">
        <v>21.95</v>
      </c>
      <c r="BC82">
        <v>21.9</v>
      </c>
      <c r="BD82">
        <v>21.85</v>
      </c>
      <c r="BE82">
        <v>21.8</v>
      </c>
      <c r="BF82">
        <v>21.75</v>
      </c>
      <c r="BG82">
        <v>21.7</v>
      </c>
      <c r="BH82">
        <v>21.65</v>
      </c>
      <c r="BI82">
        <v>21.6</v>
      </c>
      <c r="BJ82">
        <v>21.55</v>
      </c>
      <c r="BK82">
        <v>21.5</v>
      </c>
      <c r="BL82">
        <v>21.45</v>
      </c>
      <c r="BM82">
        <v>21.4</v>
      </c>
      <c r="BN82">
        <v>21.35</v>
      </c>
      <c r="BO82">
        <v>21.3</v>
      </c>
      <c r="BP82">
        <v>21.25</v>
      </c>
      <c r="BQ82">
        <v>21.2</v>
      </c>
      <c r="BR82">
        <v>21.15</v>
      </c>
      <c r="BS82">
        <v>21.1</v>
      </c>
      <c r="BT82">
        <v>21.05</v>
      </c>
      <c r="BU82">
        <v>21</v>
      </c>
      <c r="BV82">
        <v>20.95</v>
      </c>
      <c r="BW82">
        <v>20.9</v>
      </c>
      <c r="BX82">
        <v>20.85</v>
      </c>
      <c r="BY82">
        <v>20.8</v>
      </c>
      <c r="BZ82">
        <v>20.75</v>
      </c>
      <c r="CA82">
        <v>20.7</v>
      </c>
      <c r="CB82">
        <v>20.65</v>
      </c>
      <c r="CC82">
        <v>20.6</v>
      </c>
      <c r="CD82">
        <v>20.55</v>
      </c>
      <c r="CE82">
        <v>20.5</v>
      </c>
      <c r="CF82">
        <v>20.45</v>
      </c>
      <c r="CG82">
        <v>20.399999999999999</v>
      </c>
      <c r="CH82">
        <v>20.350000000000001</v>
      </c>
      <c r="CI82">
        <v>20.3</v>
      </c>
      <c r="CJ82">
        <v>20.25</v>
      </c>
      <c r="CK82">
        <v>20.2</v>
      </c>
      <c r="CL82">
        <v>20.14</v>
      </c>
      <c r="CM82">
        <v>20.09</v>
      </c>
      <c r="CN82">
        <v>20.04</v>
      </c>
      <c r="CO82">
        <v>19.989999999999998</v>
      </c>
      <c r="CP82">
        <v>19.940000000000001</v>
      </c>
      <c r="CQ82">
        <v>19.88</v>
      </c>
      <c r="CR82">
        <v>19.829999999999998</v>
      </c>
      <c r="CS82">
        <v>19.78</v>
      </c>
      <c r="CT82">
        <v>19.73</v>
      </c>
      <c r="CU82">
        <v>19.68</v>
      </c>
      <c r="CV82">
        <v>19.63</v>
      </c>
      <c r="CW82">
        <v>19.579999999999998</v>
      </c>
      <c r="CX82">
        <v>19.52</v>
      </c>
      <c r="CY82">
        <v>19.47</v>
      </c>
      <c r="CZ82">
        <v>19.420000000000002</v>
      </c>
      <c r="DA82">
        <v>19.37</v>
      </c>
      <c r="DB82">
        <v>19.32</v>
      </c>
      <c r="DC82">
        <v>19.260000000000002</v>
      </c>
      <c r="DD82">
        <v>19.21</v>
      </c>
      <c r="DE82">
        <v>19.16</v>
      </c>
      <c r="DF82">
        <v>19.11</v>
      </c>
      <c r="DG82">
        <v>19.059999999999999</v>
      </c>
      <c r="DH82">
        <v>19.010000000000002</v>
      </c>
      <c r="DI82">
        <v>18.95</v>
      </c>
      <c r="DJ82">
        <v>18.899999999999999</v>
      </c>
      <c r="DK82">
        <v>18.850000000000001</v>
      </c>
      <c r="DL82">
        <v>18.8</v>
      </c>
      <c r="DM82">
        <v>18.739999999999998</v>
      </c>
      <c r="DN82">
        <v>18.690000000000001</v>
      </c>
      <c r="DO82">
        <v>18.64</v>
      </c>
      <c r="DP82">
        <v>18.59</v>
      </c>
      <c r="DQ82">
        <v>18.53</v>
      </c>
      <c r="DR82">
        <v>18.48</v>
      </c>
      <c r="DS82">
        <v>18.43</v>
      </c>
      <c r="DT82">
        <v>18.38</v>
      </c>
      <c r="DU82">
        <v>18.32</v>
      </c>
      <c r="DV82">
        <v>18.27</v>
      </c>
      <c r="DW82">
        <v>18.22</v>
      </c>
      <c r="DX82">
        <v>18.16</v>
      </c>
      <c r="DY82">
        <v>18.11</v>
      </c>
      <c r="DZ82">
        <v>18.059999999999999</v>
      </c>
      <c r="EA82">
        <v>18.010000000000002</v>
      </c>
      <c r="EB82">
        <v>17.95</v>
      </c>
      <c r="EC82">
        <v>17.899999999999999</v>
      </c>
      <c r="ED82">
        <v>17.850000000000001</v>
      </c>
      <c r="EE82">
        <v>17.8</v>
      </c>
      <c r="EF82">
        <v>17.739999999999998</v>
      </c>
      <c r="EG82">
        <v>17.690000000000001</v>
      </c>
      <c r="EH82">
        <v>17.64</v>
      </c>
      <c r="EI82">
        <v>17.579999999999998</v>
      </c>
      <c r="EJ82">
        <v>17.53</v>
      </c>
      <c r="EK82">
        <v>17.48</v>
      </c>
      <c r="EL82">
        <v>17.420000000000002</v>
      </c>
      <c r="EM82">
        <v>17.37</v>
      </c>
      <c r="EN82">
        <v>17.32</v>
      </c>
      <c r="EO82">
        <v>17.260000000000002</v>
      </c>
      <c r="EP82">
        <v>17.21</v>
      </c>
      <c r="EQ82">
        <v>17.16</v>
      </c>
      <c r="ER82">
        <v>17.100000000000001</v>
      </c>
      <c r="ES82">
        <v>17.05</v>
      </c>
      <c r="ET82">
        <v>16.989999999999998</v>
      </c>
      <c r="EU82">
        <v>16.940000000000001</v>
      </c>
      <c r="EV82">
        <v>16.88</v>
      </c>
      <c r="EW82">
        <v>16.829999999999998</v>
      </c>
      <c r="EX82">
        <v>16.78</v>
      </c>
      <c r="EY82">
        <v>16.72</v>
      </c>
      <c r="EZ82">
        <v>16.670000000000002</v>
      </c>
      <c r="FA82">
        <v>16.61</v>
      </c>
      <c r="FB82">
        <v>16.559999999999999</v>
      </c>
      <c r="FC82">
        <v>16.5</v>
      </c>
      <c r="FD82">
        <v>16.45</v>
      </c>
      <c r="FE82">
        <v>16.399999999999999</v>
      </c>
      <c r="FF82">
        <v>16.34</v>
      </c>
      <c r="FG82">
        <v>16.28</v>
      </c>
      <c r="FH82">
        <v>16.23</v>
      </c>
      <c r="FI82">
        <v>16.170000000000002</v>
      </c>
      <c r="FJ82">
        <v>16.12</v>
      </c>
      <c r="FK82">
        <v>16.059999999999999</v>
      </c>
      <c r="FL82">
        <v>16.010000000000002</v>
      </c>
      <c r="FM82">
        <v>15.96</v>
      </c>
      <c r="FN82">
        <v>15.9</v>
      </c>
      <c r="FO82">
        <v>15.84</v>
      </c>
      <c r="FP82">
        <v>15.79</v>
      </c>
      <c r="FQ82">
        <v>15.74</v>
      </c>
      <c r="FR82">
        <v>15.68</v>
      </c>
      <c r="FS82">
        <v>15.62</v>
      </c>
      <c r="FT82">
        <v>15.57</v>
      </c>
      <c r="FU82">
        <v>15.52</v>
      </c>
      <c r="FV82">
        <v>15.46</v>
      </c>
      <c r="FW82">
        <v>15.4</v>
      </c>
      <c r="FX82">
        <v>15.35</v>
      </c>
      <c r="FY82">
        <v>15.3</v>
      </c>
      <c r="FZ82">
        <v>15.24</v>
      </c>
      <c r="GA82">
        <v>15.18</v>
      </c>
      <c r="GB82">
        <v>15.13</v>
      </c>
      <c r="GC82">
        <v>15.07</v>
      </c>
      <c r="GD82">
        <v>15.02</v>
      </c>
      <c r="GE82">
        <v>14.96</v>
      </c>
      <c r="GF82">
        <v>14.91</v>
      </c>
      <c r="GG82">
        <v>14.85</v>
      </c>
      <c r="GH82">
        <v>14.79</v>
      </c>
      <c r="GI82">
        <v>14.74</v>
      </c>
      <c r="GJ82">
        <v>14.68</v>
      </c>
      <c r="GK82">
        <v>14.63</v>
      </c>
      <c r="GL82">
        <v>14.57</v>
      </c>
      <c r="GM82">
        <v>14.51</v>
      </c>
      <c r="GN82">
        <v>14.46</v>
      </c>
      <c r="GO82">
        <v>14.4</v>
      </c>
      <c r="GP82">
        <v>14.35</v>
      </c>
      <c r="GQ82">
        <v>14.29</v>
      </c>
      <c r="GR82">
        <v>14.23</v>
      </c>
      <c r="GS82">
        <v>14.18</v>
      </c>
      <c r="GT82">
        <v>14.12</v>
      </c>
      <c r="GU82">
        <v>14.07</v>
      </c>
      <c r="GV82">
        <v>14.01</v>
      </c>
      <c r="GW82">
        <v>13.96</v>
      </c>
      <c r="GX82">
        <v>13.9</v>
      </c>
      <c r="GY82">
        <v>13.84</v>
      </c>
      <c r="GZ82">
        <v>13.79</v>
      </c>
      <c r="HA82">
        <v>13.73</v>
      </c>
      <c r="HB82">
        <v>13.67</v>
      </c>
      <c r="HC82">
        <v>13.62</v>
      </c>
      <c r="HD82">
        <v>13.56</v>
      </c>
      <c r="HE82">
        <v>13.5</v>
      </c>
      <c r="HF82">
        <v>13.45</v>
      </c>
      <c r="HG82">
        <v>13.39</v>
      </c>
      <c r="HH82">
        <v>13.33</v>
      </c>
      <c r="HI82">
        <v>13.28</v>
      </c>
      <c r="HJ82">
        <v>13.22</v>
      </c>
      <c r="HK82">
        <v>13.16</v>
      </c>
      <c r="HL82">
        <v>13.11</v>
      </c>
      <c r="HM82">
        <v>13.05</v>
      </c>
      <c r="HN82">
        <v>12.99</v>
      </c>
      <c r="HO82">
        <v>12.94</v>
      </c>
      <c r="HP82">
        <v>12.88</v>
      </c>
      <c r="HQ82">
        <v>12.82</v>
      </c>
      <c r="HR82">
        <v>12.77</v>
      </c>
      <c r="HS82">
        <v>12.71</v>
      </c>
      <c r="HT82">
        <v>12.65</v>
      </c>
      <c r="HU82">
        <v>12.6</v>
      </c>
      <c r="HV82">
        <v>12.54</v>
      </c>
      <c r="HW82">
        <v>12.48</v>
      </c>
      <c r="HX82">
        <v>12.43</v>
      </c>
      <c r="HY82">
        <v>12.37</v>
      </c>
      <c r="HZ82">
        <v>12.32</v>
      </c>
      <c r="IA82">
        <v>12.26</v>
      </c>
      <c r="IB82">
        <v>12.2</v>
      </c>
      <c r="IC82">
        <v>12.15</v>
      </c>
      <c r="ID82">
        <v>12.09</v>
      </c>
      <c r="IE82">
        <v>12.04</v>
      </c>
      <c r="IF82">
        <v>11.98</v>
      </c>
      <c r="IG82">
        <v>11.93</v>
      </c>
      <c r="IH82">
        <v>11.87</v>
      </c>
      <c r="II82">
        <v>11.81</v>
      </c>
      <c r="IJ82">
        <v>11.76</v>
      </c>
      <c r="IK82">
        <v>11.7</v>
      </c>
      <c r="IL82">
        <v>11.64</v>
      </c>
      <c r="IM82">
        <v>11.59</v>
      </c>
      <c r="IN82">
        <v>11.53</v>
      </c>
      <c r="IO82">
        <v>11.47</v>
      </c>
      <c r="IP82">
        <v>11.42</v>
      </c>
      <c r="IQ82">
        <v>11.36</v>
      </c>
      <c r="IR82">
        <v>11.3</v>
      </c>
      <c r="IS82">
        <v>11.25</v>
      </c>
      <c r="IT82">
        <v>11.19</v>
      </c>
    </row>
    <row r="83" spans="1:254" ht="14.5" x14ac:dyDescent="0.35">
      <c r="A83">
        <v>2019</v>
      </c>
      <c r="B83">
        <v>24.49</v>
      </c>
      <c r="C83">
        <v>24.44</v>
      </c>
      <c r="D83">
        <v>24.4</v>
      </c>
      <c r="E83">
        <v>24.35</v>
      </c>
      <c r="F83">
        <v>24.3</v>
      </c>
      <c r="G83">
        <v>24.26</v>
      </c>
      <c r="H83">
        <v>24.21</v>
      </c>
      <c r="I83">
        <v>24.16</v>
      </c>
      <c r="J83">
        <v>24.12</v>
      </c>
      <c r="K83">
        <v>24.07</v>
      </c>
      <c r="L83">
        <v>24.02</v>
      </c>
      <c r="M83">
        <v>23.98</v>
      </c>
      <c r="N83">
        <v>23.93</v>
      </c>
      <c r="O83">
        <v>23.88</v>
      </c>
      <c r="P83">
        <v>23.83</v>
      </c>
      <c r="Q83">
        <v>23.78</v>
      </c>
      <c r="R83">
        <v>23.74</v>
      </c>
      <c r="S83">
        <v>23.69</v>
      </c>
      <c r="T83">
        <v>23.64</v>
      </c>
      <c r="U83">
        <v>23.59</v>
      </c>
      <c r="V83">
        <v>23.54</v>
      </c>
      <c r="W83">
        <v>23.49</v>
      </c>
      <c r="X83">
        <v>23.45</v>
      </c>
      <c r="Y83">
        <v>23.4</v>
      </c>
      <c r="Z83">
        <v>23.35</v>
      </c>
      <c r="AA83">
        <v>23.3</v>
      </c>
      <c r="AB83">
        <v>23.25</v>
      </c>
      <c r="AC83">
        <v>23.21</v>
      </c>
      <c r="AD83">
        <v>23.16</v>
      </c>
      <c r="AE83">
        <v>23.11</v>
      </c>
      <c r="AF83">
        <v>23.06</v>
      </c>
      <c r="AG83">
        <v>23.01</v>
      </c>
      <c r="AH83">
        <v>22.96</v>
      </c>
      <c r="AI83">
        <v>22.91</v>
      </c>
      <c r="AJ83">
        <v>22.87</v>
      </c>
      <c r="AK83">
        <v>22.82</v>
      </c>
      <c r="AL83">
        <v>22.77</v>
      </c>
      <c r="AM83">
        <v>22.72</v>
      </c>
      <c r="AN83">
        <v>22.67</v>
      </c>
      <c r="AO83">
        <v>22.62</v>
      </c>
      <c r="AP83">
        <v>22.58</v>
      </c>
      <c r="AQ83">
        <v>22.53</v>
      </c>
      <c r="AR83">
        <v>22.48</v>
      </c>
      <c r="AS83">
        <v>22.43</v>
      </c>
      <c r="AT83">
        <v>22.38</v>
      </c>
      <c r="AU83">
        <v>22.34</v>
      </c>
      <c r="AV83">
        <v>22.29</v>
      </c>
      <c r="AW83">
        <v>22.24</v>
      </c>
      <c r="AX83">
        <v>22.19</v>
      </c>
      <c r="AY83">
        <v>22.14</v>
      </c>
      <c r="AZ83">
        <v>22.09</v>
      </c>
      <c r="BA83">
        <v>22.04</v>
      </c>
      <c r="BB83">
        <v>21.99</v>
      </c>
      <c r="BC83">
        <v>21.94</v>
      </c>
      <c r="BD83">
        <v>21.89</v>
      </c>
      <c r="BE83">
        <v>21.84</v>
      </c>
      <c r="BF83">
        <v>21.79</v>
      </c>
      <c r="BG83">
        <v>21.74</v>
      </c>
      <c r="BH83">
        <v>21.69</v>
      </c>
      <c r="BI83">
        <v>21.64</v>
      </c>
      <c r="BJ83">
        <v>21.59</v>
      </c>
      <c r="BK83">
        <v>21.54</v>
      </c>
      <c r="BL83">
        <v>21.49</v>
      </c>
      <c r="BM83">
        <v>21.44</v>
      </c>
      <c r="BN83">
        <v>21.39</v>
      </c>
      <c r="BO83">
        <v>21.34</v>
      </c>
      <c r="BP83">
        <v>21.29</v>
      </c>
      <c r="BQ83">
        <v>21.24</v>
      </c>
      <c r="BR83">
        <v>21.19</v>
      </c>
      <c r="BS83">
        <v>21.14</v>
      </c>
      <c r="BT83">
        <v>21.09</v>
      </c>
      <c r="BU83">
        <v>21.04</v>
      </c>
      <c r="BV83">
        <v>20.99</v>
      </c>
      <c r="BW83">
        <v>20.94</v>
      </c>
      <c r="BX83">
        <v>20.89</v>
      </c>
      <c r="BY83">
        <v>20.84</v>
      </c>
      <c r="BZ83">
        <v>20.79</v>
      </c>
      <c r="CA83">
        <v>20.74</v>
      </c>
      <c r="CB83">
        <v>20.69</v>
      </c>
      <c r="CC83">
        <v>20.64</v>
      </c>
      <c r="CD83">
        <v>20.59</v>
      </c>
      <c r="CE83">
        <v>20.54</v>
      </c>
      <c r="CF83">
        <v>20.49</v>
      </c>
      <c r="CG83">
        <v>20.440000000000001</v>
      </c>
      <c r="CH83">
        <v>20.39</v>
      </c>
      <c r="CI83">
        <v>20.34</v>
      </c>
      <c r="CJ83">
        <v>20.29</v>
      </c>
      <c r="CK83">
        <v>20.239999999999998</v>
      </c>
      <c r="CL83">
        <v>20.18</v>
      </c>
      <c r="CM83">
        <v>20.13</v>
      </c>
      <c r="CN83">
        <v>20.079999999999998</v>
      </c>
      <c r="CO83">
        <v>20.03</v>
      </c>
      <c r="CP83">
        <v>19.98</v>
      </c>
      <c r="CQ83">
        <v>19.920000000000002</v>
      </c>
      <c r="CR83">
        <v>19.87</v>
      </c>
      <c r="CS83">
        <v>19.82</v>
      </c>
      <c r="CT83">
        <v>19.77</v>
      </c>
      <c r="CU83">
        <v>19.72</v>
      </c>
      <c r="CV83">
        <v>19.670000000000002</v>
      </c>
      <c r="CW83">
        <v>19.62</v>
      </c>
      <c r="CX83">
        <v>19.559999999999999</v>
      </c>
      <c r="CY83">
        <v>19.510000000000002</v>
      </c>
      <c r="CZ83">
        <v>19.46</v>
      </c>
      <c r="DA83">
        <v>19.41</v>
      </c>
      <c r="DB83">
        <v>19.36</v>
      </c>
      <c r="DC83">
        <v>19.3</v>
      </c>
      <c r="DD83">
        <v>19.25</v>
      </c>
      <c r="DE83">
        <v>19.2</v>
      </c>
      <c r="DF83">
        <v>19.149999999999999</v>
      </c>
      <c r="DG83">
        <v>19.100000000000001</v>
      </c>
      <c r="DH83">
        <v>19.04</v>
      </c>
      <c r="DI83">
        <v>18.989999999999998</v>
      </c>
      <c r="DJ83">
        <v>18.940000000000001</v>
      </c>
      <c r="DK83">
        <v>18.89</v>
      </c>
      <c r="DL83">
        <v>18.84</v>
      </c>
      <c r="DM83">
        <v>18.78</v>
      </c>
      <c r="DN83">
        <v>18.73</v>
      </c>
      <c r="DO83">
        <v>18.68</v>
      </c>
      <c r="DP83">
        <v>18.62</v>
      </c>
      <c r="DQ83">
        <v>18.57</v>
      </c>
      <c r="DR83">
        <v>18.52</v>
      </c>
      <c r="DS83">
        <v>18.47</v>
      </c>
      <c r="DT83">
        <v>18.41</v>
      </c>
      <c r="DU83">
        <v>18.36</v>
      </c>
      <c r="DV83">
        <v>18.309999999999999</v>
      </c>
      <c r="DW83">
        <v>18.260000000000002</v>
      </c>
      <c r="DX83">
        <v>18.2</v>
      </c>
      <c r="DY83">
        <v>18.149999999999999</v>
      </c>
      <c r="DZ83">
        <v>18.100000000000001</v>
      </c>
      <c r="EA83">
        <v>18.05</v>
      </c>
      <c r="EB83">
        <v>17.989999999999998</v>
      </c>
      <c r="EC83">
        <v>17.940000000000001</v>
      </c>
      <c r="ED83">
        <v>17.89</v>
      </c>
      <c r="EE83">
        <v>17.84</v>
      </c>
      <c r="EF83">
        <v>17.78</v>
      </c>
      <c r="EG83">
        <v>17.73</v>
      </c>
      <c r="EH83">
        <v>17.68</v>
      </c>
      <c r="EI83">
        <v>17.62</v>
      </c>
      <c r="EJ83">
        <v>17.57</v>
      </c>
      <c r="EK83">
        <v>17.52</v>
      </c>
      <c r="EL83">
        <v>17.46</v>
      </c>
      <c r="EM83">
        <v>17.41</v>
      </c>
      <c r="EN83">
        <v>17.36</v>
      </c>
      <c r="EO83">
        <v>17.3</v>
      </c>
      <c r="EP83">
        <v>17.25</v>
      </c>
      <c r="EQ83">
        <v>17.2</v>
      </c>
      <c r="ER83">
        <v>17.14</v>
      </c>
      <c r="ES83">
        <v>17.09</v>
      </c>
      <c r="ET83">
        <v>17.03</v>
      </c>
      <c r="EU83">
        <v>16.98</v>
      </c>
      <c r="EV83">
        <v>16.920000000000002</v>
      </c>
      <c r="EW83">
        <v>16.87</v>
      </c>
      <c r="EX83">
        <v>16.82</v>
      </c>
      <c r="EY83">
        <v>16.760000000000002</v>
      </c>
      <c r="EZ83">
        <v>16.71</v>
      </c>
      <c r="FA83">
        <v>16.649999999999999</v>
      </c>
      <c r="FB83">
        <v>16.600000000000001</v>
      </c>
      <c r="FC83">
        <v>16.55</v>
      </c>
      <c r="FD83">
        <v>16.489999999999998</v>
      </c>
      <c r="FE83">
        <v>16.440000000000001</v>
      </c>
      <c r="FF83">
        <v>16.38</v>
      </c>
      <c r="FG83">
        <v>16.32</v>
      </c>
      <c r="FH83">
        <v>16.27</v>
      </c>
      <c r="FI83">
        <v>16.22</v>
      </c>
      <c r="FJ83">
        <v>16.16</v>
      </c>
      <c r="FK83">
        <v>16.100000000000001</v>
      </c>
      <c r="FL83">
        <v>16.05</v>
      </c>
      <c r="FM83">
        <v>16</v>
      </c>
      <c r="FN83">
        <v>15.94</v>
      </c>
      <c r="FO83">
        <v>15.88</v>
      </c>
      <c r="FP83">
        <v>15.83</v>
      </c>
      <c r="FQ83">
        <v>15.78</v>
      </c>
      <c r="FR83">
        <v>15.72</v>
      </c>
      <c r="FS83">
        <v>15.66</v>
      </c>
      <c r="FT83">
        <v>15.61</v>
      </c>
      <c r="FU83">
        <v>15.55</v>
      </c>
      <c r="FV83">
        <v>15.5</v>
      </c>
      <c r="FW83">
        <v>15.44</v>
      </c>
      <c r="FX83">
        <v>15.39</v>
      </c>
      <c r="FY83">
        <v>15.33</v>
      </c>
      <c r="FZ83">
        <v>15.28</v>
      </c>
      <c r="GA83">
        <v>15.22</v>
      </c>
      <c r="GB83">
        <v>15.17</v>
      </c>
      <c r="GC83">
        <v>15.11</v>
      </c>
      <c r="GD83">
        <v>15.06</v>
      </c>
      <c r="GE83">
        <v>15</v>
      </c>
      <c r="GF83">
        <v>14.95</v>
      </c>
      <c r="GG83">
        <v>14.89</v>
      </c>
      <c r="GH83">
        <v>14.83</v>
      </c>
      <c r="GI83">
        <v>14.78</v>
      </c>
      <c r="GJ83">
        <v>14.72</v>
      </c>
      <c r="GK83">
        <v>14.67</v>
      </c>
      <c r="GL83">
        <v>14.61</v>
      </c>
      <c r="GM83">
        <v>14.55</v>
      </c>
      <c r="GN83">
        <v>14.5</v>
      </c>
      <c r="GO83">
        <v>14.44</v>
      </c>
      <c r="GP83">
        <v>14.39</v>
      </c>
      <c r="GQ83">
        <v>14.33</v>
      </c>
      <c r="GR83">
        <v>14.27</v>
      </c>
      <c r="GS83">
        <v>14.22</v>
      </c>
      <c r="GT83">
        <v>14.16</v>
      </c>
      <c r="GU83">
        <v>14.11</v>
      </c>
      <c r="GV83">
        <v>14.05</v>
      </c>
      <c r="GW83">
        <v>14</v>
      </c>
      <c r="GX83">
        <v>13.94</v>
      </c>
      <c r="GY83">
        <v>13.88</v>
      </c>
      <c r="GZ83">
        <v>13.83</v>
      </c>
      <c r="HA83">
        <v>13.77</v>
      </c>
      <c r="HB83">
        <v>13.71</v>
      </c>
      <c r="HC83">
        <v>13.66</v>
      </c>
      <c r="HD83">
        <v>13.6</v>
      </c>
      <c r="HE83">
        <v>13.54</v>
      </c>
      <c r="HF83">
        <v>13.49</v>
      </c>
      <c r="HG83">
        <v>13.43</v>
      </c>
      <c r="HH83">
        <v>13.37</v>
      </c>
      <c r="HI83">
        <v>13.32</v>
      </c>
      <c r="HJ83">
        <v>13.26</v>
      </c>
      <c r="HK83">
        <v>13.2</v>
      </c>
      <c r="HL83">
        <v>13.15</v>
      </c>
      <c r="HM83">
        <v>13.09</v>
      </c>
      <c r="HN83">
        <v>13.03</v>
      </c>
      <c r="HO83">
        <v>12.98</v>
      </c>
      <c r="HP83">
        <v>12.92</v>
      </c>
      <c r="HQ83">
        <v>12.86</v>
      </c>
      <c r="HR83">
        <v>12.81</v>
      </c>
      <c r="HS83">
        <v>12.75</v>
      </c>
      <c r="HT83">
        <v>12.69</v>
      </c>
      <c r="HU83">
        <v>12.64</v>
      </c>
      <c r="HV83">
        <v>12.58</v>
      </c>
      <c r="HW83">
        <v>12.52</v>
      </c>
      <c r="HX83">
        <v>12.47</v>
      </c>
      <c r="HY83">
        <v>12.41</v>
      </c>
      <c r="HZ83">
        <v>12.35</v>
      </c>
      <c r="IA83">
        <v>12.3</v>
      </c>
      <c r="IB83">
        <v>12.24</v>
      </c>
      <c r="IC83">
        <v>12.18</v>
      </c>
      <c r="ID83">
        <v>12.13</v>
      </c>
      <c r="IE83">
        <v>12.07</v>
      </c>
      <c r="IF83">
        <v>12.01</v>
      </c>
      <c r="IG83">
        <v>11.96</v>
      </c>
      <c r="IH83">
        <v>11.9</v>
      </c>
      <c r="II83">
        <v>11.84</v>
      </c>
      <c r="IJ83">
        <v>11.79</v>
      </c>
      <c r="IK83">
        <v>11.73</v>
      </c>
      <c r="IL83">
        <v>11.67</v>
      </c>
      <c r="IM83">
        <v>11.62</v>
      </c>
      <c r="IN83">
        <v>11.56</v>
      </c>
      <c r="IO83">
        <v>11.5</v>
      </c>
      <c r="IP83">
        <v>11.45</v>
      </c>
      <c r="IQ83">
        <v>11.39</v>
      </c>
      <c r="IR83">
        <v>11.33</v>
      </c>
      <c r="IS83">
        <v>11.28</v>
      </c>
      <c r="IT83">
        <v>11.22</v>
      </c>
    </row>
    <row r="84" spans="1:254" ht="14.5" x14ac:dyDescent="0.35">
      <c r="A84">
        <v>2020</v>
      </c>
      <c r="B84">
        <v>24.53</v>
      </c>
      <c r="C84">
        <v>24.48</v>
      </c>
      <c r="D84">
        <v>24.44</v>
      </c>
      <c r="E84">
        <v>24.39</v>
      </c>
      <c r="F84">
        <v>24.34</v>
      </c>
      <c r="G84">
        <v>24.3</v>
      </c>
      <c r="H84">
        <v>24.25</v>
      </c>
      <c r="I84">
        <v>24.2</v>
      </c>
      <c r="J84">
        <v>24.16</v>
      </c>
      <c r="K84">
        <v>24.11</v>
      </c>
      <c r="L84">
        <v>24.06</v>
      </c>
      <c r="M84">
        <v>24.02</v>
      </c>
      <c r="N84">
        <v>23.97</v>
      </c>
      <c r="O84">
        <v>23.92</v>
      </c>
      <c r="P84">
        <v>23.87</v>
      </c>
      <c r="Q84">
        <v>23.82</v>
      </c>
      <c r="R84">
        <v>23.78</v>
      </c>
      <c r="S84">
        <v>23.73</v>
      </c>
      <c r="T84">
        <v>23.68</v>
      </c>
      <c r="U84">
        <v>23.63</v>
      </c>
      <c r="V84">
        <v>23.58</v>
      </c>
      <c r="W84">
        <v>23.54</v>
      </c>
      <c r="X84">
        <v>23.49</v>
      </c>
      <c r="Y84">
        <v>23.44</v>
      </c>
      <c r="Z84">
        <v>23.39</v>
      </c>
      <c r="AA84">
        <v>23.34</v>
      </c>
      <c r="AB84">
        <v>23.29</v>
      </c>
      <c r="AC84">
        <v>23.25</v>
      </c>
      <c r="AD84">
        <v>23.2</v>
      </c>
      <c r="AE84">
        <v>23.15</v>
      </c>
      <c r="AF84">
        <v>23.1</v>
      </c>
      <c r="AG84">
        <v>23.05</v>
      </c>
      <c r="AH84">
        <v>23</v>
      </c>
      <c r="AI84">
        <v>22.95</v>
      </c>
      <c r="AJ84">
        <v>22.91</v>
      </c>
      <c r="AK84">
        <v>22.86</v>
      </c>
      <c r="AL84">
        <v>22.81</v>
      </c>
      <c r="AM84">
        <v>22.76</v>
      </c>
      <c r="AN84">
        <v>22.71</v>
      </c>
      <c r="AO84">
        <v>22.66</v>
      </c>
      <c r="AP84">
        <v>22.62</v>
      </c>
      <c r="AQ84">
        <v>22.57</v>
      </c>
      <c r="AR84">
        <v>22.52</v>
      </c>
      <c r="AS84">
        <v>22.47</v>
      </c>
      <c r="AT84">
        <v>22.42</v>
      </c>
      <c r="AU84">
        <v>22.38</v>
      </c>
      <c r="AV84">
        <v>22.33</v>
      </c>
      <c r="AW84">
        <v>22.28</v>
      </c>
      <c r="AX84">
        <v>22.23</v>
      </c>
      <c r="AY84">
        <v>22.18</v>
      </c>
      <c r="AZ84">
        <v>22.13</v>
      </c>
      <c r="BA84">
        <v>22.08</v>
      </c>
      <c r="BB84">
        <v>22.03</v>
      </c>
      <c r="BC84">
        <v>21.98</v>
      </c>
      <c r="BD84">
        <v>21.93</v>
      </c>
      <c r="BE84">
        <v>21.88</v>
      </c>
      <c r="BF84">
        <v>21.83</v>
      </c>
      <c r="BG84">
        <v>21.78</v>
      </c>
      <c r="BH84">
        <v>21.73</v>
      </c>
      <c r="BI84">
        <v>21.68</v>
      </c>
      <c r="BJ84">
        <v>21.63</v>
      </c>
      <c r="BK84">
        <v>21.58</v>
      </c>
      <c r="BL84">
        <v>21.53</v>
      </c>
      <c r="BM84">
        <v>21.48</v>
      </c>
      <c r="BN84">
        <v>21.43</v>
      </c>
      <c r="BO84">
        <v>21.38</v>
      </c>
      <c r="BP84">
        <v>21.33</v>
      </c>
      <c r="BQ84">
        <v>21.28</v>
      </c>
      <c r="BR84">
        <v>21.23</v>
      </c>
      <c r="BS84">
        <v>21.18</v>
      </c>
      <c r="BT84">
        <v>21.13</v>
      </c>
      <c r="BU84">
        <v>21.08</v>
      </c>
      <c r="BV84">
        <v>21.03</v>
      </c>
      <c r="BW84">
        <v>20.98</v>
      </c>
      <c r="BX84">
        <v>20.93</v>
      </c>
      <c r="BY84">
        <v>20.88</v>
      </c>
      <c r="BZ84">
        <v>20.83</v>
      </c>
      <c r="CA84">
        <v>20.78</v>
      </c>
      <c r="CB84">
        <v>20.73</v>
      </c>
      <c r="CC84">
        <v>20.68</v>
      </c>
      <c r="CD84">
        <v>20.63</v>
      </c>
      <c r="CE84">
        <v>20.58</v>
      </c>
      <c r="CF84">
        <v>20.53</v>
      </c>
      <c r="CG84">
        <v>20.48</v>
      </c>
      <c r="CH84">
        <v>20.43</v>
      </c>
      <c r="CI84">
        <v>20.38</v>
      </c>
      <c r="CJ84">
        <v>20.329999999999998</v>
      </c>
      <c r="CK84">
        <v>20.27</v>
      </c>
      <c r="CL84">
        <v>20.22</v>
      </c>
      <c r="CM84">
        <v>20.170000000000002</v>
      </c>
      <c r="CN84">
        <v>20.12</v>
      </c>
      <c r="CO84">
        <v>20.07</v>
      </c>
      <c r="CP84">
        <v>20.02</v>
      </c>
      <c r="CQ84">
        <v>19.96</v>
      </c>
      <c r="CR84">
        <v>19.91</v>
      </c>
      <c r="CS84">
        <v>19.86</v>
      </c>
      <c r="CT84">
        <v>19.809999999999999</v>
      </c>
      <c r="CU84">
        <v>19.760000000000002</v>
      </c>
      <c r="CV84">
        <v>19.71</v>
      </c>
      <c r="CW84">
        <v>19.649999999999999</v>
      </c>
      <c r="CX84">
        <v>19.600000000000001</v>
      </c>
      <c r="CY84">
        <v>19.55</v>
      </c>
      <c r="CZ84">
        <v>19.5</v>
      </c>
      <c r="DA84">
        <v>19.45</v>
      </c>
      <c r="DB84">
        <v>19.399999999999999</v>
      </c>
      <c r="DC84">
        <v>19.34</v>
      </c>
      <c r="DD84">
        <v>19.29</v>
      </c>
      <c r="DE84">
        <v>19.239999999999998</v>
      </c>
      <c r="DF84">
        <v>19.190000000000001</v>
      </c>
      <c r="DG84">
        <v>19.14</v>
      </c>
      <c r="DH84">
        <v>19.09</v>
      </c>
      <c r="DI84">
        <v>19.03</v>
      </c>
      <c r="DJ84">
        <v>18.98</v>
      </c>
      <c r="DK84">
        <v>18.93</v>
      </c>
      <c r="DL84">
        <v>18.88</v>
      </c>
      <c r="DM84">
        <v>18.82</v>
      </c>
      <c r="DN84">
        <v>18.77</v>
      </c>
      <c r="DO84">
        <v>18.72</v>
      </c>
      <c r="DP84">
        <v>18.66</v>
      </c>
      <c r="DQ84">
        <v>18.61</v>
      </c>
      <c r="DR84">
        <v>18.559999999999999</v>
      </c>
      <c r="DS84">
        <v>18.510000000000002</v>
      </c>
      <c r="DT84">
        <v>18.45</v>
      </c>
      <c r="DU84">
        <v>18.399999999999999</v>
      </c>
      <c r="DV84">
        <v>18.350000000000001</v>
      </c>
      <c r="DW84">
        <v>18.3</v>
      </c>
      <c r="DX84">
        <v>18.239999999999998</v>
      </c>
      <c r="DY84">
        <v>18.190000000000001</v>
      </c>
      <c r="DZ84">
        <v>18.14</v>
      </c>
      <c r="EA84">
        <v>18.09</v>
      </c>
      <c r="EB84">
        <v>18.04</v>
      </c>
      <c r="EC84">
        <v>17.98</v>
      </c>
      <c r="ED84">
        <v>17.93</v>
      </c>
      <c r="EE84">
        <v>17.88</v>
      </c>
      <c r="EF84">
        <v>17.82</v>
      </c>
      <c r="EG84">
        <v>17.77</v>
      </c>
      <c r="EH84">
        <v>17.71</v>
      </c>
      <c r="EI84">
        <v>17.66</v>
      </c>
      <c r="EJ84">
        <v>17.600000000000001</v>
      </c>
      <c r="EK84">
        <v>17.55</v>
      </c>
      <c r="EL84">
        <v>17.5</v>
      </c>
      <c r="EM84">
        <v>17.440000000000001</v>
      </c>
      <c r="EN84">
        <v>17.39</v>
      </c>
      <c r="EO84">
        <v>17.329999999999998</v>
      </c>
      <c r="EP84">
        <v>17.28</v>
      </c>
      <c r="EQ84">
        <v>17.23</v>
      </c>
      <c r="ER84">
        <v>17.170000000000002</v>
      </c>
      <c r="ES84">
        <v>17.12</v>
      </c>
      <c r="ET84">
        <v>17.059999999999999</v>
      </c>
      <c r="EU84">
        <v>17.010000000000002</v>
      </c>
      <c r="EV84">
        <v>16.95</v>
      </c>
      <c r="EW84">
        <v>16.899999999999999</v>
      </c>
      <c r="EX84">
        <v>16.850000000000001</v>
      </c>
      <c r="EY84">
        <v>16.79</v>
      </c>
      <c r="EZ84">
        <v>16.739999999999998</v>
      </c>
      <c r="FA84">
        <v>16.68</v>
      </c>
      <c r="FB84">
        <v>16.63</v>
      </c>
      <c r="FC84">
        <v>16.579999999999998</v>
      </c>
      <c r="FD84">
        <v>16.52</v>
      </c>
      <c r="FE84">
        <v>16.47</v>
      </c>
      <c r="FF84">
        <v>16.41</v>
      </c>
      <c r="FG84">
        <v>16.36</v>
      </c>
      <c r="FH84">
        <v>16.3</v>
      </c>
      <c r="FI84">
        <v>16.25</v>
      </c>
      <c r="FJ84">
        <v>16.2</v>
      </c>
      <c r="FK84">
        <v>16.14</v>
      </c>
      <c r="FL84">
        <v>16.09</v>
      </c>
      <c r="FM84">
        <v>16.03</v>
      </c>
      <c r="FN84">
        <v>15.98</v>
      </c>
      <c r="FO84">
        <v>15.92</v>
      </c>
      <c r="FP84">
        <v>15.87</v>
      </c>
      <c r="FQ84">
        <v>15.81</v>
      </c>
      <c r="FR84">
        <v>15.76</v>
      </c>
      <c r="FS84">
        <v>15.7</v>
      </c>
      <c r="FT84">
        <v>15.64</v>
      </c>
      <c r="FU84">
        <v>15.59</v>
      </c>
      <c r="FV84">
        <v>15.53</v>
      </c>
      <c r="FW84">
        <v>15.48</v>
      </c>
      <c r="FX84">
        <v>15.42</v>
      </c>
      <c r="FY84">
        <v>15.37</v>
      </c>
      <c r="FZ84">
        <v>15.31</v>
      </c>
      <c r="GA84">
        <v>15.25</v>
      </c>
      <c r="GB84">
        <v>15.2</v>
      </c>
      <c r="GC84">
        <v>15.14</v>
      </c>
      <c r="GD84">
        <v>15.09</v>
      </c>
      <c r="GE84">
        <v>15.03</v>
      </c>
      <c r="GF84">
        <v>14.98</v>
      </c>
      <c r="GG84">
        <v>14.92</v>
      </c>
      <c r="GH84">
        <v>14.86</v>
      </c>
      <c r="GI84">
        <v>14.81</v>
      </c>
      <c r="GJ84">
        <v>14.75</v>
      </c>
      <c r="GK84">
        <v>14.7</v>
      </c>
      <c r="GL84">
        <v>14.64</v>
      </c>
      <c r="GM84">
        <v>14.58</v>
      </c>
      <c r="GN84">
        <v>14.53</v>
      </c>
      <c r="GO84">
        <v>14.47</v>
      </c>
      <c r="GP84">
        <v>14.42</v>
      </c>
      <c r="GQ84">
        <v>14.36</v>
      </c>
      <c r="GR84">
        <v>14.3</v>
      </c>
      <c r="GS84">
        <v>14.25</v>
      </c>
      <c r="GT84">
        <v>14.19</v>
      </c>
      <c r="GU84">
        <v>14.14</v>
      </c>
      <c r="GV84">
        <v>14.08</v>
      </c>
      <c r="GW84">
        <v>14.03</v>
      </c>
      <c r="GX84">
        <v>13.97</v>
      </c>
      <c r="GY84">
        <v>13.91</v>
      </c>
      <c r="GZ84">
        <v>13.86</v>
      </c>
      <c r="HA84">
        <v>13.8</v>
      </c>
      <c r="HB84">
        <v>13.74</v>
      </c>
      <c r="HC84">
        <v>13.69</v>
      </c>
      <c r="HD84">
        <v>13.63</v>
      </c>
      <c r="HE84">
        <v>13.57</v>
      </c>
      <c r="HF84">
        <v>13.52</v>
      </c>
      <c r="HG84">
        <v>13.46</v>
      </c>
      <c r="HH84">
        <v>13.4</v>
      </c>
      <c r="HI84">
        <v>13.35</v>
      </c>
      <c r="HJ84">
        <v>13.29</v>
      </c>
      <c r="HK84">
        <v>13.23</v>
      </c>
      <c r="HL84">
        <v>13.18</v>
      </c>
      <c r="HM84">
        <v>13.12</v>
      </c>
      <c r="HN84">
        <v>13.06</v>
      </c>
      <c r="HO84">
        <v>13.01</v>
      </c>
      <c r="HP84">
        <v>12.95</v>
      </c>
      <c r="HQ84">
        <v>12.89</v>
      </c>
      <c r="HR84">
        <v>12.84</v>
      </c>
      <c r="HS84">
        <v>12.78</v>
      </c>
      <c r="HT84">
        <v>12.72</v>
      </c>
      <c r="HU84">
        <v>12.67</v>
      </c>
      <c r="HV84">
        <v>12.61</v>
      </c>
      <c r="HW84">
        <v>12.55</v>
      </c>
      <c r="HX84">
        <v>12.5</v>
      </c>
      <c r="HY84">
        <v>12.44</v>
      </c>
      <c r="HZ84">
        <v>12.38</v>
      </c>
      <c r="IA84">
        <v>12.33</v>
      </c>
      <c r="IB84">
        <v>12.27</v>
      </c>
      <c r="IC84">
        <v>12.21</v>
      </c>
      <c r="ID84">
        <v>12.16</v>
      </c>
      <c r="IE84">
        <v>12.1</v>
      </c>
      <c r="IF84">
        <v>12.04</v>
      </c>
      <c r="IG84">
        <v>11.99</v>
      </c>
      <c r="IH84">
        <v>11.93</v>
      </c>
      <c r="II84">
        <v>11.87</v>
      </c>
      <c r="IJ84">
        <v>11.82</v>
      </c>
      <c r="IK84">
        <v>11.76</v>
      </c>
      <c r="IL84">
        <v>11.7</v>
      </c>
      <c r="IM84">
        <v>11.65</v>
      </c>
      <c r="IN84">
        <v>11.59</v>
      </c>
      <c r="IO84">
        <v>11.53</v>
      </c>
      <c r="IP84">
        <v>11.48</v>
      </c>
      <c r="IQ84">
        <v>11.42</v>
      </c>
      <c r="IR84">
        <v>11.36</v>
      </c>
      <c r="IS84">
        <v>11.31</v>
      </c>
      <c r="IT84">
        <v>11.25</v>
      </c>
    </row>
    <row r="85" spans="1:254" ht="14.5" x14ac:dyDescent="0.35">
      <c r="A85">
        <v>2021</v>
      </c>
      <c r="B85">
        <v>24.57</v>
      </c>
      <c r="C85">
        <v>24.52</v>
      </c>
      <c r="D85">
        <v>24.48</v>
      </c>
      <c r="E85">
        <v>24.43</v>
      </c>
      <c r="F85">
        <v>24.38</v>
      </c>
      <c r="G85">
        <v>24.34</v>
      </c>
      <c r="H85">
        <v>24.29</v>
      </c>
      <c r="I85">
        <v>24.24</v>
      </c>
      <c r="J85">
        <v>24.2</v>
      </c>
      <c r="K85">
        <v>24.15</v>
      </c>
      <c r="L85">
        <v>24.1</v>
      </c>
      <c r="M85">
        <v>24.06</v>
      </c>
      <c r="N85">
        <v>24.01</v>
      </c>
      <c r="O85">
        <v>23.96</v>
      </c>
      <c r="P85">
        <v>23.91</v>
      </c>
      <c r="Q85">
        <v>23.86</v>
      </c>
      <c r="R85">
        <v>23.82</v>
      </c>
      <c r="S85">
        <v>23.77</v>
      </c>
      <c r="T85">
        <v>23.72</v>
      </c>
      <c r="U85">
        <v>23.67</v>
      </c>
      <c r="V85">
        <v>23.62</v>
      </c>
      <c r="W85">
        <v>23.58</v>
      </c>
      <c r="X85">
        <v>23.53</v>
      </c>
      <c r="Y85">
        <v>23.48</v>
      </c>
      <c r="Z85">
        <v>23.43</v>
      </c>
      <c r="AA85">
        <v>23.38</v>
      </c>
      <c r="AB85">
        <v>23.33</v>
      </c>
      <c r="AC85">
        <v>23.28</v>
      </c>
      <c r="AD85">
        <v>23.24</v>
      </c>
      <c r="AE85">
        <v>23.19</v>
      </c>
      <c r="AF85">
        <v>23.14</v>
      </c>
      <c r="AG85">
        <v>23.09</v>
      </c>
      <c r="AH85">
        <v>23.04</v>
      </c>
      <c r="AI85">
        <v>22.99</v>
      </c>
      <c r="AJ85">
        <v>22.95</v>
      </c>
      <c r="AK85">
        <v>22.9</v>
      </c>
      <c r="AL85">
        <v>22.85</v>
      </c>
      <c r="AM85">
        <v>22.8</v>
      </c>
      <c r="AN85">
        <v>22.75</v>
      </c>
      <c r="AO85">
        <v>22.71</v>
      </c>
      <c r="AP85">
        <v>22.66</v>
      </c>
      <c r="AQ85">
        <v>22.61</v>
      </c>
      <c r="AR85">
        <v>22.56</v>
      </c>
      <c r="AS85">
        <v>22.51</v>
      </c>
      <c r="AT85">
        <v>22.46</v>
      </c>
      <c r="AU85">
        <v>22.41</v>
      </c>
      <c r="AV85">
        <v>22.37</v>
      </c>
      <c r="AW85">
        <v>22.32</v>
      </c>
      <c r="AX85">
        <v>22.27</v>
      </c>
      <c r="AY85">
        <v>22.22</v>
      </c>
      <c r="AZ85">
        <v>22.17</v>
      </c>
      <c r="BA85">
        <v>22.12</v>
      </c>
      <c r="BB85">
        <v>22.07</v>
      </c>
      <c r="BC85">
        <v>22.02</v>
      </c>
      <c r="BD85">
        <v>21.97</v>
      </c>
      <c r="BE85">
        <v>21.92</v>
      </c>
      <c r="BF85">
        <v>21.87</v>
      </c>
      <c r="BG85">
        <v>21.82</v>
      </c>
      <c r="BH85">
        <v>21.77</v>
      </c>
      <c r="BI85">
        <v>21.72</v>
      </c>
      <c r="BJ85">
        <v>21.67</v>
      </c>
      <c r="BK85">
        <v>21.62</v>
      </c>
      <c r="BL85">
        <v>21.57</v>
      </c>
      <c r="BM85">
        <v>21.52</v>
      </c>
      <c r="BN85">
        <v>21.47</v>
      </c>
      <c r="BO85">
        <v>21.42</v>
      </c>
      <c r="BP85">
        <v>21.37</v>
      </c>
      <c r="BQ85">
        <v>21.32</v>
      </c>
      <c r="BR85">
        <v>21.27</v>
      </c>
      <c r="BS85">
        <v>21.22</v>
      </c>
      <c r="BT85">
        <v>21.17</v>
      </c>
      <c r="BU85">
        <v>21.12</v>
      </c>
      <c r="BV85">
        <v>21.07</v>
      </c>
      <c r="BW85">
        <v>21.02</v>
      </c>
      <c r="BX85">
        <v>20.97</v>
      </c>
      <c r="BY85">
        <v>20.92</v>
      </c>
      <c r="BZ85">
        <v>20.87</v>
      </c>
      <c r="CA85">
        <v>20.82</v>
      </c>
      <c r="CB85">
        <v>20.77</v>
      </c>
      <c r="CC85">
        <v>20.72</v>
      </c>
      <c r="CD85">
        <v>20.67</v>
      </c>
      <c r="CE85">
        <v>20.62</v>
      </c>
      <c r="CF85">
        <v>20.57</v>
      </c>
      <c r="CG85">
        <v>20.52</v>
      </c>
      <c r="CH85">
        <v>20.47</v>
      </c>
      <c r="CI85">
        <v>20.420000000000002</v>
      </c>
      <c r="CJ85">
        <v>20.37</v>
      </c>
      <c r="CK85">
        <v>20.309999999999999</v>
      </c>
      <c r="CL85">
        <v>20.260000000000002</v>
      </c>
      <c r="CM85">
        <v>20.21</v>
      </c>
      <c r="CN85">
        <v>20.16</v>
      </c>
      <c r="CO85">
        <v>20.11</v>
      </c>
      <c r="CP85">
        <v>20.059999999999999</v>
      </c>
      <c r="CQ85">
        <v>20.010000000000002</v>
      </c>
      <c r="CR85">
        <v>19.95</v>
      </c>
      <c r="CS85">
        <v>19.899999999999999</v>
      </c>
      <c r="CT85">
        <v>19.850000000000001</v>
      </c>
      <c r="CU85">
        <v>19.8</v>
      </c>
      <c r="CV85">
        <v>19.75</v>
      </c>
      <c r="CW85">
        <v>19.7</v>
      </c>
      <c r="CX85">
        <v>19.64</v>
      </c>
      <c r="CY85">
        <v>19.59</v>
      </c>
      <c r="CZ85">
        <v>19.54</v>
      </c>
      <c r="DA85">
        <v>19.489999999999998</v>
      </c>
      <c r="DB85">
        <v>19.440000000000001</v>
      </c>
      <c r="DC85">
        <v>19.38</v>
      </c>
      <c r="DD85">
        <v>19.329999999999998</v>
      </c>
      <c r="DE85">
        <v>19.28</v>
      </c>
      <c r="DF85">
        <v>19.23</v>
      </c>
      <c r="DG85">
        <v>19.18</v>
      </c>
      <c r="DH85">
        <v>19.13</v>
      </c>
      <c r="DI85">
        <v>19.07</v>
      </c>
      <c r="DJ85">
        <v>19.02</v>
      </c>
      <c r="DK85">
        <v>18.97</v>
      </c>
      <c r="DL85">
        <v>18.91</v>
      </c>
      <c r="DM85">
        <v>18.86</v>
      </c>
      <c r="DN85">
        <v>18.809999999999999</v>
      </c>
      <c r="DO85">
        <v>18.760000000000002</v>
      </c>
      <c r="DP85">
        <v>18.7</v>
      </c>
      <c r="DQ85">
        <v>18.649999999999999</v>
      </c>
      <c r="DR85">
        <v>18.600000000000001</v>
      </c>
      <c r="DS85">
        <v>18.55</v>
      </c>
      <c r="DT85">
        <v>18.5</v>
      </c>
      <c r="DU85">
        <v>18.440000000000001</v>
      </c>
      <c r="DV85">
        <v>18.39</v>
      </c>
      <c r="DW85">
        <v>18.34</v>
      </c>
      <c r="DX85">
        <v>18.28</v>
      </c>
      <c r="DY85">
        <v>18.23</v>
      </c>
      <c r="DZ85">
        <v>18.18</v>
      </c>
      <c r="EA85">
        <v>18.13</v>
      </c>
      <c r="EB85">
        <v>18.079999999999998</v>
      </c>
      <c r="EC85">
        <v>18.02</v>
      </c>
      <c r="ED85">
        <v>17.97</v>
      </c>
      <c r="EE85">
        <v>17.920000000000002</v>
      </c>
      <c r="EF85">
        <v>17.86</v>
      </c>
      <c r="EG85">
        <v>17.809999999999999</v>
      </c>
      <c r="EH85">
        <v>17.75</v>
      </c>
      <c r="EI85">
        <v>17.7</v>
      </c>
      <c r="EJ85">
        <v>17.64</v>
      </c>
      <c r="EK85">
        <v>17.59</v>
      </c>
      <c r="EL85">
        <v>17.54</v>
      </c>
      <c r="EM85">
        <v>17.48</v>
      </c>
      <c r="EN85">
        <v>17.43</v>
      </c>
      <c r="EO85">
        <v>17.37</v>
      </c>
      <c r="EP85">
        <v>17.32</v>
      </c>
      <c r="EQ85">
        <v>17.27</v>
      </c>
      <c r="ER85">
        <v>17.21</v>
      </c>
      <c r="ES85">
        <v>17.16</v>
      </c>
      <c r="ET85">
        <v>17.100000000000001</v>
      </c>
      <c r="EU85">
        <v>17.05</v>
      </c>
      <c r="EV85">
        <v>17</v>
      </c>
      <c r="EW85">
        <v>16.940000000000001</v>
      </c>
      <c r="EX85">
        <v>16.89</v>
      </c>
      <c r="EY85">
        <v>16.829999999999998</v>
      </c>
      <c r="EZ85">
        <v>16.78</v>
      </c>
      <c r="FA85">
        <v>16.72</v>
      </c>
      <c r="FB85">
        <v>16.670000000000002</v>
      </c>
      <c r="FC85">
        <v>16.62</v>
      </c>
      <c r="FD85">
        <v>16.559999999999999</v>
      </c>
      <c r="FE85">
        <v>16.510000000000002</v>
      </c>
      <c r="FF85">
        <v>16.45</v>
      </c>
      <c r="FG85">
        <v>16.399999999999999</v>
      </c>
      <c r="FH85">
        <v>16.34</v>
      </c>
      <c r="FI85">
        <v>16.28</v>
      </c>
      <c r="FJ85">
        <v>16.23</v>
      </c>
      <c r="FK85">
        <v>16.18</v>
      </c>
      <c r="FL85">
        <v>16.12</v>
      </c>
      <c r="FM85">
        <v>16.07</v>
      </c>
      <c r="FN85">
        <v>16.010000000000002</v>
      </c>
      <c r="FO85">
        <v>15.96</v>
      </c>
      <c r="FP85">
        <v>15.9</v>
      </c>
      <c r="FQ85">
        <v>15.85</v>
      </c>
      <c r="FR85">
        <v>15.79</v>
      </c>
      <c r="FS85">
        <v>15.73</v>
      </c>
      <c r="FT85">
        <v>15.68</v>
      </c>
      <c r="FU85">
        <v>15.62</v>
      </c>
      <c r="FV85">
        <v>15.57</v>
      </c>
      <c r="FW85">
        <v>15.52</v>
      </c>
      <c r="FX85">
        <v>15.46</v>
      </c>
      <c r="FY85">
        <v>15.41</v>
      </c>
      <c r="FZ85">
        <v>15.35</v>
      </c>
      <c r="GA85">
        <v>15.29</v>
      </c>
      <c r="GB85">
        <v>15.24</v>
      </c>
      <c r="GC85">
        <v>15.18</v>
      </c>
      <c r="GD85">
        <v>15.13</v>
      </c>
      <c r="GE85">
        <v>15.07</v>
      </c>
      <c r="GF85">
        <v>15.02</v>
      </c>
      <c r="GG85">
        <v>14.96</v>
      </c>
      <c r="GH85">
        <v>14.9</v>
      </c>
      <c r="GI85">
        <v>14.85</v>
      </c>
      <c r="GJ85">
        <v>14.79</v>
      </c>
      <c r="GK85">
        <v>14.74</v>
      </c>
      <c r="GL85">
        <v>14.68</v>
      </c>
      <c r="GM85">
        <v>14.62</v>
      </c>
      <c r="GN85">
        <v>14.57</v>
      </c>
      <c r="GO85">
        <v>14.51</v>
      </c>
      <c r="GP85">
        <v>14.46</v>
      </c>
      <c r="GQ85">
        <v>14.4</v>
      </c>
      <c r="GR85">
        <v>14.34</v>
      </c>
      <c r="GS85">
        <v>14.29</v>
      </c>
      <c r="GT85">
        <v>14.23</v>
      </c>
      <c r="GU85">
        <v>14.18</v>
      </c>
      <c r="GV85">
        <v>14.12</v>
      </c>
      <c r="GW85">
        <v>14.07</v>
      </c>
      <c r="GX85">
        <v>14.01</v>
      </c>
      <c r="GY85">
        <v>13.95</v>
      </c>
      <c r="GZ85">
        <v>13.9</v>
      </c>
      <c r="HA85">
        <v>13.84</v>
      </c>
      <c r="HB85">
        <v>13.78</v>
      </c>
      <c r="HC85">
        <v>13.73</v>
      </c>
      <c r="HD85">
        <v>13.67</v>
      </c>
      <c r="HE85">
        <v>13.61</v>
      </c>
      <c r="HF85">
        <v>13.56</v>
      </c>
      <c r="HG85">
        <v>13.5</v>
      </c>
      <c r="HH85">
        <v>13.44</v>
      </c>
      <c r="HI85">
        <v>13.39</v>
      </c>
      <c r="HJ85">
        <v>13.33</v>
      </c>
      <c r="HK85">
        <v>13.27</v>
      </c>
      <c r="HL85">
        <v>13.22</v>
      </c>
      <c r="HM85">
        <v>13.16</v>
      </c>
      <c r="HN85">
        <v>13.1</v>
      </c>
      <c r="HO85">
        <v>13.04</v>
      </c>
      <c r="HP85">
        <v>12.98</v>
      </c>
      <c r="HQ85">
        <v>12.93</v>
      </c>
      <c r="HR85">
        <v>12.87</v>
      </c>
      <c r="HS85">
        <v>12.81</v>
      </c>
      <c r="HT85">
        <v>12.75</v>
      </c>
      <c r="HU85">
        <v>12.7</v>
      </c>
      <c r="HV85">
        <v>12.64</v>
      </c>
      <c r="HW85">
        <v>12.58</v>
      </c>
      <c r="HX85">
        <v>12.53</v>
      </c>
      <c r="HY85">
        <v>12.47</v>
      </c>
      <c r="HZ85">
        <v>12.41</v>
      </c>
      <c r="IA85">
        <v>12.36</v>
      </c>
      <c r="IB85">
        <v>12.3</v>
      </c>
      <c r="IC85">
        <v>12.24</v>
      </c>
      <c r="ID85">
        <v>12.19</v>
      </c>
      <c r="IE85">
        <v>12.13</v>
      </c>
      <c r="IF85">
        <v>12.07</v>
      </c>
      <c r="IG85">
        <v>12.02</v>
      </c>
      <c r="IH85">
        <v>11.96</v>
      </c>
      <c r="II85">
        <v>11.9</v>
      </c>
      <c r="IJ85">
        <v>11.85</v>
      </c>
      <c r="IK85">
        <v>11.79</v>
      </c>
      <c r="IL85">
        <v>11.73</v>
      </c>
      <c r="IM85">
        <v>11.68</v>
      </c>
      <c r="IN85">
        <v>11.62</v>
      </c>
      <c r="IO85">
        <v>11.56</v>
      </c>
      <c r="IP85">
        <v>11.51</v>
      </c>
      <c r="IQ85">
        <v>11.45</v>
      </c>
      <c r="IR85">
        <v>11.39</v>
      </c>
      <c r="IS85">
        <v>11.34</v>
      </c>
      <c r="IT85">
        <v>11.28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A9E40-CAF6-4740-84B5-8649EE7F37A0}">
  <sheetPr>
    <tabColor rgb="FF00B050"/>
  </sheetPr>
  <dimension ref="A1:IT516"/>
  <sheetViews>
    <sheetView workbookViewId="0">
      <selection activeCell="IT516" sqref="IT516"/>
    </sheetView>
  </sheetViews>
  <sheetFormatPr defaultRowHeight="14.5" x14ac:dyDescent="0.35"/>
  <cols>
    <col min="1" max="1" width="14" style="24" customWidth="1"/>
    <col min="2" max="256" width="9.1796875" style="3"/>
    <col min="257" max="257" width="14" style="3" customWidth="1"/>
    <col min="258" max="512" width="9.1796875" style="3"/>
    <col min="513" max="513" width="14" style="3" customWidth="1"/>
    <col min="514" max="768" width="9.1796875" style="3"/>
    <col min="769" max="769" width="14" style="3" customWidth="1"/>
    <col min="770" max="1024" width="9.1796875" style="3"/>
    <col min="1025" max="1025" width="14" style="3" customWidth="1"/>
    <col min="1026" max="1280" width="9.1796875" style="3"/>
    <col min="1281" max="1281" width="14" style="3" customWidth="1"/>
    <col min="1282" max="1536" width="9.1796875" style="3"/>
    <col min="1537" max="1537" width="14" style="3" customWidth="1"/>
    <col min="1538" max="1792" width="9.1796875" style="3"/>
    <col min="1793" max="1793" width="14" style="3" customWidth="1"/>
    <col min="1794" max="2048" width="9.1796875" style="3"/>
    <col min="2049" max="2049" width="14" style="3" customWidth="1"/>
    <col min="2050" max="2304" width="9.1796875" style="3"/>
    <col min="2305" max="2305" width="14" style="3" customWidth="1"/>
    <col min="2306" max="2560" width="9.1796875" style="3"/>
    <col min="2561" max="2561" width="14" style="3" customWidth="1"/>
    <col min="2562" max="2816" width="9.1796875" style="3"/>
    <col min="2817" max="2817" width="14" style="3" customWidth="1"/>
    <col min="2818" max="3072" width="9.1796875" style="3"/>
    <col min="3073" max="3073" width="14" style="3" customWidth="1"/>
    <col min="3074" max="3328" width="9.1796875" style="3"/>
    <col min="3329" max="3329" width="14" style="3" customWidth="1"/>
    <col min="3330" max="3584" width="9.1796875" style="3"/>
    <col min="3585" max="3585" width="14" style="3" customWidth="1"/>
    <col min="3586" max="3840" width="9.1796875" style="3"/>
    <col min="3841" max="3841" width="14" style="3" customWidth="1"/>
    <col min="3842" max="4096" width="9.1796875" style="3"/>
    <col min="4097" max="4097" width="14" style="3" customWidth="1"/>
    <col min="4098" max="4352" width="9.1796875" style="3"/>
    <col min="4353" max="4353" width="14" style="3" customWidth="1"/>
    <col min="4354" max="4608" width="9.1796875" style="3"/>
    <col min="4609" max="4609" width="14" style="3" customWidth="1"/>
    <col min="4610" max="4864" width="9.1796875" style="3"/>
    <col min="4865" max="4865" width="14" style="3" customWidth="1"/>
    <col min="4866" max="5120" width="9.1796875" style="3"/>
    <col min="5121" max="5121" width="14" style="3" customWidth="1"/>
    <col min="5122" max="5376" width="9.1796875" style="3"/>
    <col min="5377" max="5377" width="14" style="3" customWidth="1"/>
    <col min="5378" max="5632" width="9.1796875" style="3"/>
    <col min="5633" max="5633" width="14" style="3" customWidth="1"/>
    <col min="5634" max="5888" width="9.1796875" style="3"/>
    <col min="5889" max="5889" width="14" style="3" customWidth="1"/>
    <col min="5890" max="6144" width="9.1796875" style="3"/>
    <col min="6145" max="6145" width="14" style="3" customWidth="1"/>
    <col min="6146" max="6400" width="9.1796875" style="3"/>
    <col min="6401" max="6401" width="14" style="3" customWidth="1"/>
    <col min="6402" max="6656" width="9.1796875" style="3"/>
    <col min="6657" max="6657" width="14" style="3" customWidth="1"/>
    <col min="6658" max="6912" width="9.1796875" style="3"/>
    <col min="6913" max="6913" width="14" style="3" customWidth="1"/>
    <col min="6914" max="7168" width="9.1796875" style="3"/>
    <col min="7169" max="7169" width="14" style="3" customWidth="1"/>
    <col min="7170" max="7424" width="9.1796875" style="3"/>
    <col min="7425" max="7425" width="14" style="3" customWidth="1"/>
    <col min="7426" max="7680" width="9.1796875" style="3"/>
    <col min="7681" max="7681" width="14" style="3" customWidth="1"/>
    <col min="7682" max="7936" width="9.1796875" style="3"/>
    <col min="7937" max="7937" width="14" style="3" customWidth="1"/>
    <col min="7938" max="8192" width="9.1796875" style="3"/>
    <col min="8193" max="8193" width="14" style="3" customWidth="1"/>
    <col min="8194" max="8448" width="9.1796875" style="3"/>
    <col min="8449" max="8449" width="14" style="3" customWidth="1"/>
    <col min="8450" max="8704" width="9.1796875" style="3"/>
    <col min="8705" max="8705" width="14" style="3" customWidth="1"/>
    <col min="8706" max="8960" width="9.1796875" style="3"/>
    <col min="8961" max="8961" width="14" style="3" customWidth="1"/>
    <col min="8962" max="9216" width="9.1796875" style="3"/>
    <col min="9217" max="9217" width="14" style="3" customWidth="1"/>
    <col min="9218" max="9472" width="9.1796875" style="3"/>
    <col min="9473" max="9473" width="14" style="3" customWidth="1"/>
    <col min="9474" max="9728" width="9.1796875" style="3"/>
    <col min="9729" max="9729" width="14" style="3" customWidth="1"/>
    <col min="9730" max="9984" width="9.1796875" style="3"/>
    <col min="9985" max="9985" width="14" style="3" customWidth="1"/>
    <col min="9986" max="10240" width="9.1796875" style="3"/>
    <col min="10241" max="10241" width="14" style="3" customWidth="1"/>
    <col min="10242" max="10496" width="9.1796875" style="3"/>
    <col min="10497" max="10497" width="14" style="3" customWidth="1"/>
    <col min="10498" max="10752" width="9.1796875" style="3"/>
    <col min="10753" max="10753" width="14" style="3" customWidth="1"/>
    <col min="10754" max="11008" width="9.1796875" style="3"/>
    <col min="11009" max="11009" width="14" style="3" customWidth="1"/>
    <col min="11010" max="11264" width="9.1796875" style="3"/>
    <col min="11265" max="11265" width="14" style="3" customWidth="1"/>
    <col min="11266" max="11520" width="9.1796875" style="3"/>
    <col min="11521" max="11521" width="14" style="3" customWidth="1"/>
    <col min="11522" max="11776" width="9.1796875" style="3"/>
    <col min="11777" max="11777" width="14" style="3" customWidth="1"/>
    <col min="11778" max="12032" width="9.1796875" style="3"/>
    <col min="12033" max="12033" width="14" style="3" customWidth="1"/>
    <col min="12034" max="12288" width="9.1796875" style="3"/>
    <col min="12289" max="12289" width="14" style="3" customWidth="1"/>
    <col min="12290" max="12544" width="9.1796875" style="3"/>
    <col min="12545" max="12545" width="14" style="3" customWidth="1"/>
    <col min="12546" max="12800" width="9.1796875" style="3"/>
    <col min="12801" max="12801" width="14" style="3" customWidth="1"/>
    <col min="12802" max="13056" width="9.1796875" style="3"/>
    <col min="13057" max="13057" width="14" style="3" customWidth="1"/>
    <col min="13058" max="13312" width="9.1796875" style="3"/>
    <col min="13313" max="13313" width="14" style="3" customWidth="1"/>
    <col min="13314" max="13568" width="9.1796875" style="3"/>
    <col min="13569" max="13569" width="14" style="3" customWidth="1"/>
    <col min="13570" max="13824" width="9.1796875" style="3"/>
    <col min="13825" max="13825" width="14" style="3" customWidth="1"/>
    <col min="13826" max="14080" width="9.1796875" style="3"/>
    <col min="14081" max="14081" width="14" style="3" customWidth="1"/>
    <col min="14082" max="14336" width="9.1796875" style="3"/>
    <col min="14337" max="14337" width="14" style="3" customWidth="1"/>
    <col min="14338" max="14592" width="9.1796875" style="3"/>
    <col min="14593" max="14593" width="14" style="3" customWidth="1"/>
    <col min="14594" max="14848" width="9.1796875" style="3"/>
    <col min="14849" max="14849" width="14" style="3" customWidth="1"/>
    <col min="14850" max="15104" width="9.1796875" style="3"/>
    <col min="15105" max="15105" width="14" style="3" customWidth="1"/>
    <col min="15106" max="15360" width="9.1796875" style="3"/>
    <col min="15361" max="15361" width="14" style="3" customWidth="1"/>
    <col min="15362" max="15616" width="9.1796875" style="3"/>
    <col min="15617" max="15617" width="14" style="3" customWidth="1"/>
    <col min="15618" max="15872" width="9.1796875" style="3"/>
    <col min="15873" max="15873" width="14" style="3" customWidth="1"/>
    <col min="15874" max="16128" width="9.1796875" style="3"/>
    <col min="16129" max="16129" width="14" style="3" customWidth="1"/>
    <col min="16130" max="16384" width="9.1796875" style="3"/>
  </cols>
  <sheetData>
    <row r="1" spans="1:254" x14ac:dyDescent="0.35">
      <c r="A1" t="s">
        <v>23</v>
      </c>
      <c r="B1">
        <v>6100</v>
      </c>
      <c r="C1">
        <v>6101</v>
      </c>
      <c r="D1">
        <v>6102</v>
      </c>
      <c r="E1">
        <v>6103</v>
      </c>
      <c r="F1">
        <v>6104</v>
      </c>
      <c r="G1">
        <v>6105</v>
      </c>
      <c r="H1">
        <v>6106</v>
      </c>
      <c r="I1">
        <v>6107</v>
      </c>
      <c r="J1">
        <v>6108</v>
      </c>
      <c r="K1">
        <v>6109</v>
      </c>
      <c r="L1">
        <v>6110</v>
      </c>
      <c r="M1">
        <v>6111</v>
      </c>
      <c r="N1">
        <v>6200</v>
      </c>
      <c r="O1">
        <v>6201</v>
      </c>
      <c r="P1">
        <v>6202</v>
      </c>
      <c r="Q1">
        <v>6203</v>
      </c>
      <c r="R1">
        <v>6204</v>
      </c>
      <c r="S1">
        <v>6205</v>
      </c>
      <c r="T1">
        <v>6206</v>
      </c>
      <c r="U1">
        <v>6207</v>
      </c>
      <c r="V1">
        <v>6208</v>
      </c>
      <c r="W1">
        <v>6209</v>
      </c>
      <c r="X1">
        <v>6210</v>
      </c>
      <c r="Y1">
        <v>6211</v>
      </c>
      <c r="Z1">
        <v>6300</v>
      </c>
      <c r="AA1">
        <v>6301</v>
      </c>
      <c r="AB1">
        <v>6302</v>
      </c>
      <c r="AC1">
        <v>6303</v>
      </c>
      <c r="AD1">
        <v>6304</v>
      </c>
      <c r="AE1">
        <v>6305</v>
      </c>
      <c r="AF1">
        <v>6306</v>
      </c>
      <c r="AG1">
        <v>6307</v>
      </c>
      <c r="AH1">
        <v>6308</v>
      </c>
      <c r="AI1">
        <v>6309</v>
      </c>
      <c r="AJ1">
        <v>6310</v>
      </c>
      <c r="AK1">
        <v>6311</v>
      </c>
      <c r="AL1">
        <v>6400</v>
      </c>
      <c r="AM1">
        <v>6401</v>
      </c>
      <c r="AN1">
        <v>6402</v>
      </c>
      <c r="AO1">
        <v>6403</v>
      </c>
      <c r="AP1">
        <v>6404</v>
      </c>
      <c r="AQ1">
        <v>6405</v>
      </c>
      <c r="AR1">
        <v>6406</v>
      </c>
      <c r="AS1">
        <v>6407</v>
      </c>
      <c r="AT1">
        <v>6408</v>
      </c>
      <c r="AU1">
        <v>6409</v>
      </c>
      <c r="AV1">
        <v>6410</v>
      </c>
      <c r="AW1">
        <v>6411</v>
      </c>
      <c r="AX1">
        <v>6500</v>
      </c>
      <c r="AY1">
        <v>6501</v>
      </c>
      <c r="AZ1">
        <v>6502</v>
      </c>
      <c r="BA1">
        <v>6503</v>
      </c>
      <c r="BB1">
        <v>6504</v>
      </c>
      <c r="BC1">
        <v>6505</v>
      </c>
      <c r="BD1">
        <v>6506</v>
      </c>
      <c r="BE1">
        <v>6507</v>
      </c>
      <c r="BF1">
        <v>6508</v>
      </c>
      <c r="BG1">
        <v>6509</v>
      </c>
      <c r="BH1">
        <v>6510</v>
      </c>
      <c r="BI1">
        <v>6511</v>
      </c>
      <c r="BJ1">
        <v>6600</v>
      </c>
      <c r="BK1">
        <v>6601</v>
      </c>
      <c r="BL1">
        <v>6602</v>
      </c>
      <c r="BM1">
        <v>6603</v>
      </c>
      <c r="BN1">
        <v>6604</v>
      </c>
      <c r="BO1">
        <v>6605</v>
      </c>
      <c r="BP1">
        <v>6606</v>
      </c>
      <c r="BQ1">
        <v>6607</v>
      </c>
      <c r="BR1">
        <v>6608</v>
      </c>
      <c r="BS1">
        <v>6609</v>
      </c>
      <c r="BT1">
        <v>6610</v>
      </c>
      <c r="BU1">
        <v>6611</v>
      </c>
      <c r="BV1">
        <v>6700</v>
      </c>
      <c r="BW1">
        <v>6701</v>
      </c>
      <c r="BX1">
        <v>6702</v>
      </c>
      <c r="BY1">
        <v>6703</v>
      </c>
      <c r="BZ1">
        <v>6704</v>
      </c>
      <c r="CA1">
        <v>6705</v>
      </c>
      <c r="CB1">
        <v>6706</v>
      </c>
      <c r="CC1">
        <v>6707</v>
      </c>
      <c r="CD1">
        <v>6708</v>
      </c>
      <c r="CE1">
        <v>6709</v>
      </c>
      <c r="CF1">
        <v>6710</v>
      </c>
      <c r="CG1">
        <v>6711</v>
      </c>
      <c r="CH1">
        <v>6800</v>
      </c>
      <c r="CI1">
        <v>6801</v>
      </c>
      <c r="CJ1">
        <v>6802</v>
      </c>
      <c r="CK1">
        <v>6803</v>
      </c>
      <c r="CL1">
        <v>6804</v>
      </c>
      <c r="CM1">
        <v>6805</v>
      </c>
      <c r="CN1">
        <v>6806</v>
      </c>
      <c r="CO1">
        <v>6807</v>
      </c>
      <c r="CP1">
        <v>6808</v>
      </c>
      <c r="CQ1">
        <v>6809</v>
      </c>
      <c r="CR1">
        <v>6810</v>
      </c>
      <c r="CS1">
        <v>6811</v>
      </c>
      <c r="CT1">
        <v>6900</v>
      </c>
      <c r="CU1">
        <v>6901</v>
      </c>
      <c r="CV1">
        <v>6902</v>
      </c>
      <c r="CW1">
        <v>6903</v>
      </c>
      <c r="CX1">
        <v>6904</v>
      </c>
      <c r="CY1">
        <v>6905</v>
      </c>
      <c r="CZ1">
        <v>6906</v>
      </c>
      <c r="DA1">
        <v>6907</v>
      </c>
      <c r="DB1">
        <v>6908</v>
      </c>
      <c r="DC1">
        <v>6909</v>
      </c>
      <c r="DD1">
        <v>6910</v>
      </c>
      <c r="DE1">
        <v>6911</v>
      </c>
      <c r="DF1">
        <v>7000</v>
      </c>
      <c r="DG1">
        <v>7001</v>
      </c>
      <c r="DH1">
        <v>7002</v>
      </c>
      <c r="DI1">
        <v>7003</v>
      </c>
      <c r="DJ1">
        <v>7004</v>
      </c>
      <c r="DK1">
        <v>7005</v>
      </c>
      <c r="DL1">
        <v>7006</v>
      </c>
      <c r="DM1">
        <v>7007</v>
      </c>
      <c r="DN1">
        <v>7008</v>
      </c>
      <c r="DO1">
        <v>7009</v>
      </c>
      <c r="DP1">
        <v>7010</v>
      </c>
      <c r="DQ1">
        <v>7011</v>
      </c>
      <c r="DR1">
        <v>7100</v>
      </c>
      <c r="DS1">
        <v>7101</v>
      </c>
      <c r="DT1">
        <v>7102</v>
      </c>
      <c r="DU1">
        <v>7103</v>
      </c>
      <c r="DV1">
        <v>7104</v>
      </c>
      <c r="DW1">
        <v>7105</v>
      </c>
      <c r="DX1">
        <v>7106</v>
      </c>
      <c r="DY1">
        <v>7107</v>
      </c>
      <c r="DZ1">
        <v>7108</v>
      </c>
      <c r="EA1">
        <v>7109</v>
      </c>
      <c r="EB1">
        <v>7110</v>
      </c>
      <c r="EC1">
        <v>7111</v>
      </c>
      <c r="ED1">
        <v>7200</v>
      </c>
      <c r="EE1">
        <v>7201</v>
      </c>
      <c r="EF1">
        <v>7202</v>
      </c>
      <c r="EG1">
        <v>7203</v>
      </c>
      <c r="EH1">
        <v>7204</v>
      </c>
      <c r="EI1">
        <v>7205</v>
      </c>
      <c r="EJ1">
        <v>7206</v>
      </c>
      <c r="EK1">
        <v>7207</v>
      </c>
      <c r="EL1">
        <v>7208</v>
      </c>
      <c r="EM1">
        <v>7209</v>
      </c>
      <c r="EN1">
        <v>7210</v>
      </c>
      <c r="EO1">
        <v>7211</v>
      </c>
      <c r="EP1">
        <v>7300</v>
      </c>
      <c r="EQ1">
        <v>7301</v>
      </c>
      <c r="ER1">
        <v>7302</v>
      </c>
      <c r="ES1">
        <v>7303</v>
      </c>
      <c r="ET1">
        <v>7304</v>
      </c>
      <c r="EU1">
        <v>7305</v>
      </c>
      <c r="EV1">
        <v>7306</v>
      </c>
      <c r="EW1">
        <v>7307</v>
      </c>
      <c r="EX1">
        <v>7308</v>
      </c>
      <c r="EY1">
        <v>7309</v>
      </c>
      <c r="EZ1">
        <v>7310</v>
      </c>
      <c r="FA1">
        <v>7311</v>
      </c>
      <c r="FB1">
        <v>7400</v>
      </c>
      <c r="FC1">
        <v>7401</v>
      </c>
      <c r="FD1">
        <v>7402</v>
      </c>
      <c r="FE1">
        <v>7403</v>
      </c>
      <c r="FF1">
        <v>7404</v>
      </c>
      <c r="FG1">
        <v>7405</v>
      </c>
      <c r="FH1">
        <v>7406</v>
      </c>
      <c r="FI1">
        <v>7407</v>
      </c>
      <c r="FJ1">
        <v>7408</v>
      </c>
      <c r="FK1">
        <v>7409</v>
      </c>
      <c r="FL1">
        <v>7410</v>
      </c>
      <c r="FM1">
        <v>7411</v>
      </c>
      <c r="FN1">
        <v>7500</v>
      </c>
      <c r="FO1">
        <v>7501</v>
      </c>
      <c r="FP1">
        <v>7502</v>
      </c>
      <c r="FQ1">
        <v>7503</v>
      </c>
      <c r="FR1">
        <v>7504</v>
      </c>
      <c r="FS1">
        <v>7505</v>
      </c>
      <c r="FT1">
        <v>7506</v>
      </c>
      <c r="FU1">
        <v>7507</v>
      </c>
      <c r="FV1">
        <v>7508</v>
      </c>
      <c r="FW1">
        <v>7509</v>
      </c>
      <c r="FX1">
        <v>7510</v>
      </c>
      <c r="FY1">
        <v>7511</v>
      </c>
      <c r="FZ1">
        <v>7600</v>
      </c>
      <c r="GA1">
        <v>7601</v>
      </c>
      <c r="GB1">
        <v>7602</v>
      </c>
      <c r="GC1">
        <v>7603</v>
      </c>
      <c r="GD1">
        <v>7604</v>
      </c>
      <c r="GE1">
        <v>7605</v>
      </c>
      <c r="GF1">
        <v>7606</v>
      </c>
      <c r="GG1">
        <v>7607</v>
      </c>
      <c r="GH1">
        <v>7608</v>
      </c>
      <c r="GI1">
        <v>7609</v>
      </c>
      <c r="GJ1">
        <v>7610</v>
      </c>
      <c r="GK1">
        <v>7611</v>
      </c>
      <c r="GL1">
        <v>7700</v>
      </c>
      <c r="GM1">
        <v>7701</v>
      </c>
      <c r="GN1">
        <v>7702</v>
      </c>
      <c r="GO1">
        <v>7703</v>
      </c>
      <c r="GP1">
        <v>7704</v>
      </c>
      <c r="GQ1">
        <v>7705</v>
      </c>
      <c r="GR1">
        <v>7706</v>
      </c>
      <c r="GS1">
        <v>7707</v>
      </c>
      <c r="GT1">
        <v>7708</v>
      </c>
      <c r="GU1">
        <v>7709</v>
      </c>
      <c r="GV1">
        <v>7710</v>
      </c>
      <c r="GW1">
        <v>7711</v>
      </c>
      <c r="GX1">
        <v>7800</v>
      </c>
      <c r="GY1">
        <v>7801</v>
      </c>
      <c r="GZ1">
        <v>7802</v>
      </c>
      <c r="HA1">
        <v>7803</v>
      </c>
      <c r="HB1">
        <v>7804</v>
      </c>
      <c r="HC1">
        <v>7805</v>
      </c>
      <c r="HD1">
        <v>7806</v>
      </c>
      <c r="HE1">
        <v>7807</v>
      </c>
      <c r="HF1">
        <v>7808</v>
      </c>
      <c r="HG1">
        <v>7809</v>
      </c>
      <c r="HH1">
        <v>7810</v>
      </c>
      <c r="HI1">
        <v>7811</v>
      </c>
      <c r="HJ1">
        <v>7900</v>
      </c>
      <c r="HK1">
        <v>7901</v>
      </c>
      <c r="HL1">
        <v>7902</v>
      </c>
      <c r="HM1">
        <v>7903</v>
      </c>
      <c r="HN1">
        <v>7904</v>
      </c>
      <c r="HO1">
        <v>7905</v>
      </c>
      <c r="HP1">
        <v>7906</v>
      </c>
      <c r="HQ1">
        <v>7907</v>
      </c>
      <c r="HR1">
        <v>7908</v>
      </c>
      <c r="HS1">
        <v>7909</v>
      </c>
      <c r="HT1">
        <v>7910</v>
      </c>
      <c r="HU1">
        <v>7911</v>
      </c>
      <c r="HV1">
        <v>8000</v>
      </c>
      <c r="HW1">
        <v>8001</v>
      </c>
      <c r="HX1">
        <v>8002</v>
      </c>
      <c r="HY1">
        <v>8003</v>
      </c>
      <c r="HZ1">
        <v>8004</v>
      </c>
      <c r="IA1">
        <v>8005</v>
      </c>
      <c r="IB1">
        <v>8006</v>
      </c>
      <c r="IC1">
        <v>8007</v>
      </c>
      <c r="ID1">
        <v>8008</v>
      </c>
      <c r="IE1">
        <v>8009</v>
      </c>
      <c r="IF1">
        <v>8010</v>
      </c>
      <c r="IG1">
        <v>8011</v>
      </c>
      <c r="IH1">
        <v>8100</v>
      </c>
      <c r="II1">
        <v>8101</v>
      </c>
      <c r="IJ1">
        <v>8102</v>
      </c>
      <c r="IK1">
        <v>8103</v>
      </c>
      <c r="IL1">
        <v>8104</v>
      </c>
      <c r="IM1">
        <v>8105</v>
      </c>
      <c r="IN1">
        <v>8106</v>
      </c>
      <c r="IO1">
        <v>8107</v>
      </c>
      <c r="IP1">
        <v>8108</v>
      </c>
      <c r="IQ1">
        <v>8109</v>
      </c>
      <c r="IR1">
        <v>8110</v>
      </c>
      <c r="IS1">
        <v>8111</v>
      </c>
      <c r="IT1">
        <v>8200</v>
      </c>
    </row>
    <row r="2" spans="1:254" x14ac:dyDescent="0.35">
      <c r="A2">
        <v>1938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>
        <v>35.39</v>
      </c>
    </row>
    <row r="3" spans="1:254" x14ac:dyDescent="0.35">
      <c r="A3">
        <v>1939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>
        <v>35.4</v>
      </c>
      <c r="II3">
        <v>35.4</v>
      </c>
      <c r="IJ3">
        <v>35.409999999999997</v>
      </c>
      <c r="IK3">
        <v>35.409999999999997</v>
      </c>
      <c r="IL3">
        <v>35.409999999999997</v>
      </c>
      <c r="IM3">
        <v>35.409999999999997</v>
      </c>
      <c r="IN3">
        <v>35.42</v>
      </c>
      <c r="IO3">
        <v>35.42</v>
      </c>
      <c r="IP3">
        <v>35.42</v>
      </c>
      <c r="IQ3">
        <v>35.43</v>
      </c>
      <c r="IR3">
        <v>35.43</v>
      </c>
      <c r="IS3">
        <v>35.43</v>
      </c>
      <c r="IT3">
        <v>35.44</v>
      </c>
    </row>
    <row r="4" spans="1:254" x14ac:dyDescent="0.35">
      <c r="A4">
        <v>1940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>
        <v>35.4</v>
      </c>
      <c r="HW4">
        <v>35.409999999999997</v>
      </c>
      <c r="HX4">
        <v>35.409999999999997</v>
      </c>
      <c r="HY4">
        <v>35.409999999999997</v>
      </c>
      <c r="HZ4">
        <v>35.42</v>
      </c>
      <c r="IA4">
        <v>35.42</v>
      </c>
      <c r="IB4">
        <v>35.42</v>
      </c>
      <c r="IC4">
        <v>35.43</v>
      </c>
      <c r="ID4">
        <v>35.43</v>
      </c>
      <c r="IE4">
        <v>35.43</v>
      </c>
      <c r="IF4">
        <v>35.44</v>
      </c>
      <c r="IG4">
        <v>35.44</v>
      </c>
      <c r="IH4">
        <v>35.44</v>
      </c>
      <c r="II4">
        <v>35.44</v>
      </c>
      <c r="IJ4">
        <v>35.450000000000003</v>
      </c>
      <c r="IK4">
        <v>35.450000000000003</v>
      </c>
      <c r="IL4">
        <v>35.450000000000003</v>
      </c>
      <c r="IM4">
        <v>35.46</v>
      </c>
      <c r="IN4">
        <v>35.46</v>
      </c>
      <c r="IO4">
        <v>35.46</v>
      </c>
      <c r="IP4">
        <v>35.47</v>
      </c>
      <c r="IQ4">
        <v>35.47</v>
      </c>
      <c r="IR4">
        <v>35.47</v>
      </c>
      <c r="IS4">
        <v>35.479999999999997</v>
      </c>
      <c r="IT4">
        <v>35.479999999999997</v>
      </c>
    </row>
    <row r="5" spans="1:254" x14ac:dyDescent="0.35">
      <c r="A5">
        <v>1941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>
        <v>35.409999999999997</v>
      </c>
      <c r="HK5">
        <v>35.409999999999997</v>
      </c>
      <c r="HL5">
        <v>35.409999999999997</v>
      </c>
      <c r="HM5">
        <v>35.42</v>
      </c>
      <c r="HN5">
        <v>35.42</v>
      </c>
      <c r="HO5">
        <v>35.42</v>
      </c>
      <c r="HP5">
        <v>35.43</v>
      </c>
      <c r="HQ5">
        <v>35.43</v>
      </c>
      <c r="HR5">
        <v>35.43</v>
      </c>
      <c r="HS5">
        <v>35.44</v>
      </c>
      <c r="HT5">
        <v>35.44</v>
      </c>
      <c r="HU5">
        <v>35.44</v>
      </c>
      <c r="HV5">
        <v>35.450000000000003</v>
      </c>
      <c r="HW5">
        <v>35.450000000000003</v>
      </c>
      <c r="HX5">
        <v>35.450000000000003</v>
      </c>
      <c r="HY5">
        <v>35.46</v>
      </c>
      <c r="HZ5">
        <v>35.46</v>
      </c>
      <c r="IA5">
        <v>35.46</v>
      </c>
      <c r="IB5">
        <v>35.46</v>
      </c>
      <c r="IC5">
        <v>35.47</v>
      </c>
      <c r="ID5">
        <v>35.47</v>
      </c>
      <c r="IE5">
        <v>35.47</v>
      </c>
      <c r="IF5">
        <v>35.479999999999997</v>
      </c>
      <c r="IG5">
        <v>35.479999999999997</v>
      </c>
      <c r="IH5">
        <v>35.479999999999997</v>
      </c>
      <c r="II5">
        <v>35.49</v>
      </c>
      <c r="IJ5">
        <v>35.49</v>
      </c>
      <c r="IK5">
        <v>35.49</v>
      </c>
      <c r="IL5">
        <v>35.5</v>
      </c>
      <c r="IM5">
        <v>35.5</v>
      </c>
      <c r="IN5">
        <v>35.5</v>
      </c>
      <c r="IO5">
        <v>35.5</v>
      </c>
      <c r="IP5">
        <v>35.51</v>
      </c>
      <c r="IQ5">
        <v>35.51</v>
      </c>
      <c r="IR5">
        <v>35.51</v>
      </c>
      <c r="IS5">
        <v>35.520000000000003</v>
      </c>
      <c r="IT5">
        <v>35.520000000000003</v>
      </c>
    </row>
    <row r="6" spans="1:254" x14ac:dyDescent="0.35">
      <c r="A6">
        <v>1942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>
        <v>35.409999999999997</v>
      </c>
      <c r="GY6">
        <v>35.42</v>
      </c>
      <c r="GZ6">
        <v>35.42</v>
      </c>
      <c r="HA6">
        <v>35.42</v>
      </c>
      <c r="HB6">
        <v>35.43</v>
      </c>
      <c r="HC6">
        <v>35.43</v>
      </c>
      <c r="HD6">
        <v>35.43</v>
      </c>
      <c r="HE6">
        <v>35.44</v>
      </c>
      <c r="HF6">
        <v>35.44</v>
      </c>
      <c r="HG6">
        <v>35.44</v>
      </c>
      <c r="HH6">
        <v>35.450000000000003</v>
      </c>
      <c r="HI6">
        <v>35.450000000000003</v>
      </c>
      <c r="HJ6">
        <v>35.450000000000003</v>
      </c>
      <c r="HK6">
        <v>35.450000000000003</v>
      </c>
      <c r="HL6">
        <v>35.46</v>
      </c>
      <c r="HM6">
        <v>35.46</v>
      </c>
      <c r="HN6">
        <v>35.46</v>
      </c>
      <c r="HO6">
        <v>35.47</v>
      </c>
      <c r="HP6">
        <v>35.47</v>
      </c>
      <c r="HQ6">
        <v>35.47</v>
      </c>
      <c r="HR6">
        <v>35.479999999999997</v>
      </c>
      <c r="HS6">
        <v>35.479999999999997</v>
      </c>
      <c r="HT6">
        <v>35.479999999999997</v>
      </c>
      <c r="HU6">
        <v>35.49</v>
      </c>
      <c r="HV6">
        <v>35.49</v>
      </c>
      <c r="HW6">
        <v>35.49</v>
      </c>
      <c r="HX6">
        <v>35.49</v>
      </c>
      <c r="HY6">
        <v>35.5</v>
      </c>
      <c r="HZ6">
        <v>35.5</v>
      </c>
      <c r="IA6">
        <v>35.5</v>
      </c>
      <c r="IB6">
        <v>35.51</v>
      </c>
      <c r="IC6">
        <v>35.51</v>
      </c>
      <c r="ID6">
        <v>35.51</v>
      </c>
      <c r="IE6">
        <v>35.520000000000003</v>
      </c>
      <c r="IF6">
        <v>35.520000000000003</v>
      </c>
      <c r="IG6">
        <v>35.520000000000003</v>
      </c>
      <c r="IH6">
        <v>35.520000000000003</v>
      </c>
      <c r="II6">
        <v>35.53</v>
      </c>
      <c r="IJ6">
        <v>35.53</v>
      </c>
      <c r="IK6">
        <v>35.53</v>
      </c>
      <c r="IL6">
        <v>35.54</v>
      </c>
      <c r="IM6">
        <v>35.54</v>
      </c>
      <c r="IN6">
        <v>35.54</v>
      </c>
      <c r="IO6">
        <v>35.54</v>
      </c>
      <c r="IP6">
        <v>35.549999999999997</v>
      </c>
      <c r="IQ6">
        <v>35.549999999999997</v>
      </c>
      <c r="IR6">
        <v>35.549999999999997</v>
      </c>
      <c r="IS6">
        <v>35.56</v>
      </c>
      <c r="IT6">
        <v>35.56</v>
      </c>
    </row>
    <row r="7" spans="1:254" x14ac:dyDescent="0.35">
      <c r="A7">
        <v>1943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>
        <v>35.42</v>
      </c>
      <c r="GM7">
        <v>35.42</v>
      </c>
      <c r="GN7">
        <v>35.43</v>
      </c>
      <c r="GO7">
        <v>35.43</v>
      </c>
      <c r="GP7">
        <v>35.43</v>
      </c>
      <c r="GQ7">
        <v>35.44</v>
      </c>
      <c r="GR7">
        <v>35.44</v>
      </c>
      <c r="GS7">
        <v>35.44</v>
      </c>
      <c r="GT7">
        <v>35.44</v>
      </c>
      <c r="GU7">
        <v>35.450000000000003</v>
      </c>
      <c r="GV7">
        <v>35.450000000000003</v>
      </c>
      <c r="GW7">
        <v>35.450000000000003</v>
      </c>
      <c r="GX7">
        <v>35.46</v>
      </c>
      <c r="GY7">
        <v>35.46</v>
      </c>
      <c r="GZ7">
        <v>35.46</v>
      </c>
      <c r="HA7">
        <v>35.47</v>
      </c>
      <c r="HB7">
        <v>35.47</v>
      </c>
      <c r="HC7">
        <v>35.47</v>
      </c>
      <c r="HD7">
        <v>35.479999999999997</v>
      </c>
      <c r="HE7">
        <v>35.479999999999997</v>
      </c>
      <c r="HF7">
        <v>35.479999999999997</v>
      </c>
      <c r="HG7">
        <v>35.479999999999997</v>
      </c>
      <c r="HH7">
        <v>35.49</v>
      </c>
      <c r="HI7">
        <v>35.49</v>
      </c>
      <c r="HJ7">
        <v>35.49</v>
      </c>
      <c r="HK7">
        <v>35.5</v>
      </c>
      <c r="HL7">
        <v>35.5</v>
      </c>
      <c r="HM7">
        <v>35.5</v>
      </c>
      <c r="HN7">
        <v>35.51</v>
      </c>
      <c r="HO7">
        <v>35.51</v>
      </c>
      <c r="HP7">
        <v>35.51</v>
      </c>
      <c r="HQ7">
        <v>35.51</v>
      </c>
      <c r="HR7">
        <v>35.520000000000003</v>
      </c>
      <c r="HS7">
        <v>35.520000000000003</v>
      </c>
      <c r="HT7">
        <v>35.520000000000003</v>
      </c>
      <c r="HU7">
        <v>35.53</v>
      </c>
      <c r="HV7">
        <v>35.53</v>
      </c>
      <c r="HW7">
        <v>35.53</v>
      </c>
      <c r="HX7">
        <v>35.53</v>
      </c>
      <c r="HY7">
        <v>35.54</v>
      </c>
      <c r="HZ7">
        <v>35.54</v>
      </c>
      <c r="IA7">
        <v>35.54</v>
      </c>
      <c r="IB7">
        <v>35.549999999999997</v>
      </c>
      <c r="IC7">
        <v>35.549999999999997</v>
      </c>
      <c r="ID7">
        <v>35.549999999999997</v>
      </c>
      <c r="IE7">
        <v>35.549999999999997</v>
      </c>
      <c r="IF7">
        <v>35.56</v>
      </c>
      <c r="IG7">
        <v>35.56</v>
      </c>
      <c r="IH7">
        <v>35.56</v>
      </c>
      <c r="II7">
        <v>35.57</v>
      </c>
      <c r="IJ7">
        <v>35.57</v>
      </c>
      <c r="IK7">
        <v>35.57</v>
      </c>
      <c r="IL7">
        <v>35.57</v>
      </c>
      <c r="IM7">
        <v>35.58</v>
      </c>
      <c r="IN7">
        <v>35.58</v>
      </c>
      <c r="IO7">
        <v>35.58</v>
      </c>
      <c r="IP7">
        <v>35.590000000000003</v>
      </c>
      <c r="IQ7">
        <v>35.590000000000003</v>
      </c>
      <c r="IR7">
        <v>35.590000000000003</v>
      </c>
      <c r="IS7">
        <v>35.590000000000003</v>
      </c>
      <c r="IT7">
        <v>35.6</v>
      </c>
    </row>
    <row r="8" spans="1:254" x14ac:dyDescent="0.35">
      <c r="A8">
        <v>1944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>
        <v>35.43</v>
      </c>
      <c r="GA8">
        <v>35.43</v>
      </c>
      <c r="GB8">
        <v>35.43</v>
      </c>
      <c r="GC8">
        <v>35.44</v>
      </c>
      <c r="GD8">
        <v>35.44</v>
      </c>
      <c r="GE8">
        <v>35.44</v>
      </c>
      <c r="GF8">
        <v>35.450000000000003</v>
      </c>
      <c r="GG8">
        <v>35.450000000000003</v>
      </c>
      <c r="GH8">
        <v>35.450000000000003</v>
      </c>
      <c r="GI8">
        <v>35.450000000000003</v>
      </c>
      <c r="GJ8">
        <v>35.46</v>
      </c>
      <c r="GK8">
        <v>35.46</v>
      </c>
      <c r="GL8">
        <v>35.46</v>
      </c>
      <c r="GM8">
        <v>35.47</v>
      </c>
      <c r="GN8">
        <v>35.47</v>
      </c>
      <c r="GO8">
        <v>35.47</v>
      </c>
      <c r="GP8">
        <v>35.479999999999997</v>
      </c>
      <c r="GQ8">
        <v>35.479999999999997</v>
      </c>
      <c r="GR8">
        <v>35.479999999999997</v>
      </c>
      <c r="GS8">
        <v>35.479999999999997</v>
      </c>
      <c r="GT8">
        <v>35.49</v>
      </c>
      <c r="GU8">
        <v>35.49</v>
      </c>
      <c r="GV8">
        <v>35.49</v>
      </c>
      <c r="GW8">
        <v>35.5</v>
      </c>
      <c r="GX8">
        <v>35.5</v>
      </c>
      <c r="GY8">
        <v>35.5</v>
      </c>
      <c r="GZ8">
        <v>35.5</v>
      </c>
      <c r="HA8">
        <v>35.51</v>
      </c>
      <c r="HB8">
        <v>35.51</v>
      </c>
      <c r="HC8">
        <v>35.51</v>
      </c>
      <c r="HD8">
        <v>35.520000000000003</v>
      </c>
      <c r="HE8">
        <v>35.520000000000003</v>
      </c>
      <c r="HF8">
        <v>35.520000000000003</v>
      </c>
      <c r="HG8">
        <v>35.53</v>
      </c>
      <c r="HH8">
        <v>35.53</v>
      </c>
      <c r="HI8">
        <v>35.53</v>
      </c>
      <c r="HJ8">
        <v>35.53</v>
      </c>
      <c r="HK8">
        <v>35.54</v>
      </c>
      <c r="HL8">
        <v>35.54</v>
      </c>
      <c r="HM8">
        <v>35.54</v>
      </c>
      <c r="HN8">
        <v>35.549999999999997</v>
      </c>
      <c r="HO8">
        <v>35.549999999999997</v>
      </c>
      <c r="HP8">
        <v>35.549999999999997</v>
      </c>
      <c r="HQ8">
        <v>35.549999999999997</v>
      </c>
      <c r="HR8">
        <v>35.56</v>
      </c>
      <c r="HS8">
        <v>35.56</v>
      </c>
      <c r="HT8">
        <v>35.56</v>
      </c>
      <c r="HU8">
        <v>35.57</v>
      </c>
      <c r="HV8">
        <v>35.57</v>
      </c>
      <c r="HW8">
        <v>35.57</v>
      </c>
      <c r="HX8">
        <v>35.57</v>
      </c>
      <c r="HY8">
        <v>35.58</v>
      </c>
      <c r="HZ8">
        <v>35.58</v>
      </c>
      <c r="IA8">
        <v>35.58</v>
      </c>
      <c r="IB8">
        <v>35.58</v>
      </c>
      <c r="IC8">
        <v>35.590000000000003</v>
      </c>
      <c r="ID8">
        <v>35.590000000000003</v>
      </c>
      <c r="IE8">
        <v>35.590000000000003</v>
      </c>
      <c r="IF8">
        <v>35.6</v>
      </c>
      <c r="IG8">
        <v>35.6</v>
      </c>
      <c r="IH8">
        <v>35.6</v>
      </c>
      <c r="II8">
        <v>35.6</v>
      </c>
      <c r="IJ8">
        <v>35.61</v>
      </c>
      <c r="IK8">
        <v>35.61</v>
      </c>
      <c r="IL8">
        <v>35.61</v>
      </c>
      <c r="IM8">
        <v>35.619999999999997</v>
      </c>
      <c r="IN8">
        <v>35.619999999999997</v>
      </c>
      <c r="IO8">
        <v>35.619999999999997</v>
      </c>
      <c r="IP8">
        <v>35.619999999999997</v>
      </c>
      <c r="IQ8">
        <v>35.630000000000003</v>
      </c>
      <c r="IR8">
        <v>35.630000000000003</v>
      </c>
      <c r="IS8">
        <v>35.630000000000003</v>
      </c>
      <c r="IT8">
        <v>35.64</v>
      </c>
    </row>
    <row r="9" spans="1:254" x14ac:dyDescent="0.35">
      <c r="A9">
        <v>1945</v>
      </c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>
        <v>35.44</v>
      </c>
      <c r="FO9">
        <v>35.44</v>
      </c>
      <c r="FP9">
        <v>35.44</v>
      </c>
      <c r="FQ9">
        <v>35.44</v>
      </c>
      <c r="FR9">
        <v>35.450000000000003</v>
      </c>
      <c r="FS9">
        <v>35.450000000000003</v>
      </c>
      <c r="FT9">
        <v>35.450000000000003</v>
      </c>
      <c r="FU9">
        <v>35.46</v>
      </c>
      <c r="FV9">
        <v>35.46</v>
      </c>
      <c r="FW9">
        <v>35.46</v>
      </c>
      <c r="FX9">
        <v>35.46</v>
      </c>
      <c r="FY9">
        <v>35.47</v>
      </c>
      <c r="FZ9">
        <v>35.47</v>
      </c>
      <c r="GA9">
        <v>35.47</v>
      </c>
      <c r="GB9">
        <v>35.479999999999997</v>
      </c>
      <c r="GC9">
        <v>35.479999999999997</v>
      </c>
      <c r="GD9">
        <v>35.479999999999997</v>
      </c>
      <c r="GE9">
        <v>35.479999999999997</v>
      </c>
      <c r="GF9">
        <v>35.49</v>
      </c>
      <c r="GG9">
        <v>35.49</v>
      </c>
      <c r="GH9">
        <v>35.49</v>
      </c>
      <c r="GI9">
        <v>35.5</v>
      </c>
      <c r="GJ9">
        <v>35.5</v>
      </c>
      <c r="GK9">
        <v>35.5</v>
      </c>
      <c r="GL9">
        <v>35.51</v>
      </c>
      <c r="GM9">
        <v>35.51</v>
      </c>
      <c r="GN9">
        <v>35.51</v>
      </c>
      <c r="GO9">
        <v>35.51</v>
      </c>
      <c r="GP9">
        <v>35.520000000000003</v>
      </c>
      <c r="GQ9">
        <v>35.520000000000003</v>
      </c>
      <c r="GR9">
        <v>35.520000000000003</v>
      </c>
      <c r="GS9">
        <v>35.53</v>
      </c>
      <c r="GT9">
        <v>35.53</v>
      </c>
      <c r="GU9">
        <v>35.53</v>
      </c>
      <c r="GV9">
        <v>35.53</v>
      </c>
      <c r="GW9">
        <v>35.54</v>
      </c>
      <c r="GX9">
        <v>35.54</v>
      </c>
      <c r="GY9">
        <v>35.54</v>
      </c>
      <c r="GZ9">
        <v>35.549999999999997</v>
      </c>
      <c r="HA9">
        <v>35.549999999999997</v>
      </c>
      <c r="HB9">
        <v>35.549999999999997</v>
      </c>
      <c r="HC9">
        <v>35.549999999999997</v>
      </c>
      <c r="HD9">
        <v>35.56</v>
      </c>
      <c r="HE9">
        <v>35.56</v>
      </c>
      <c r="HF9">
        <v>35.56</v>
      </c>
      <c r="HG9">
        <v>35.56</v>
      </c>
      <c r="HH9">
        <v>35.57</v>
      </c>
      <c r="HI9">
        <v>35.57</v>
      </c>
      <c r="HJ9">
        <v>35.57</v>
      </c>
      <c r="HK9">
        <v>35.58</v>
      </c>
      <c r="HL9">
        <v>35.58</v>
      </c>
      <c r="HM9">
        <v>35.58</v>
      </c>
      <c r="HN9">
        <v>35.58</v>
      </c>
      <c r="HO9">
        <v>35.590000000000003</v>
      </c>
      <c r="HP9">
        <v>35.590000000000003</v>
      </c>
      <c r="HQ9">
        <v>35.590000000000003</v>
      </c>
      <c r="HR9">
        <v>35.6</v>
      </c>
      <c r="HS9">
        <v>35.6</v>
      </c>
      <c r="HT9">
        <v>35.6</v>
      </c>
      <c r="HU9">
        <v>35.6</v>
      </c>
      <c r="HV9">
        <v>35.61</v>
      </c>
      <c r="HW9">
        <v>35.61</v>
      </c>
      <c r="HX9">
        <v>35.61</v>
      </c>
      <c r="HY9">
        <v>35.61</v>
      </c>
      <c r="HZ9">
        <v>35.619999999999997</v>
      </c>
      <c r="IA9">
        <v>35.619999999999997</v>
      </c>
      <c r="IB9">
        <v>35.619999999999997</v>
      </c>
      <c r="IC9">
        <v>35.630000000000003</v>
      </c>
      <c r="ID9">
        <v>35.630000000000003</v>
      </c>
      <c r="IE9">
        <v>35.630000000000003</v>
      </c>
      <c r="IF9">
        <v>35.630000000000003</v>
      </c>
      <c r="IG9">
        <v>35.64</v>
      </c>
      <c r="IH9">
        <v>35.64</v>
      </c>
      <c r="II9">
        <v>35.64</v>
      </c>
      <c r="IJ9">
        <v>35.65</v>
      </c>
      <c r="IK9">
        <v>35.65</v>
      </c>
      <c r="IL9">
        <v>35.65</v>
      </c>
      <c r="IM9">
        <v>35.659999999999997</v>
      </c>
      <c r="IN9">
        <v>35.659999999999997</v>
      </c>
      <c r="IO9">
        <v>35.659999999999997</v>
      </c>
      <c r="IP9">
        <v>35.659999999999997</v>
      </c>
      <c r="IQ9">
        <v>35.67</v>
      </c>
      <c r="IR9">
        <v>35.67</v>
      </c>
      <c r="IS9">
        <v>35.67</v>
      </c>
      <c r="IT9">
        <v>35.68</v>
      </c>
    </row>
    <row r="10" spans="1:254" x14ac:dyDescent="0.35">
      <c r="A10">
        <v>1946</v>
      </c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>
        <v>35.44</v>
      </c>
      <c r="FC10">
        <v>35.450000000000003</v>
      </c>
      <c r="FD10">
        <v>35.450000000000003</v>
      </c>
      <c r="FE10">
        <v>35.450000000000003</v>
      </c>
      <c r="FF10">
        <v>35.450000000000003</v>
      </c>
      <c r="FG10">
        <v>35.46</v>
      </c>
      <c r="FH10">
        <v>35.46</v>
      </c>
      <c r="FI10">
        <v>35.46</v>
      </c>
      <c r="FJ10">
        <v>35.47</v>
      </c>
      <c r="FK10">
        <v>35.47</v>
      </c>
      <c r="FL10">
        <v>35.47</v>
      </c>
      <c r="FM10">
        <v>35.47</v>
      </c>
      <c r="FN10">
        <v>35.479999999999997</v>
      </c>
      <c r="FO10">
        <v>35.479999999999997</v>
      </c>
      <c r="FP10">
        <v>35.479999999999997</v>
      </c>
      <c r="FQ10">
        <v>35.49</v>
      </c>
      <c r="FR10">
        <v>35.49</v>
      </c>
      <c r="FS10">
        <v>35.49</v>
      </c>
      <c r="FT10">
        <v>35.49</v>
      </c>
      <c r="FU10">
        <v>35.5</v>
      </c>
      <c r="FV10">
        <v>35.5</v>
      </c>
      <c r="FW10">
        <v>35.5</v>
      </c>
      <c r="FX10">
        <v>35.51</v>
      </c>
      <c r="FY10">
        <v>35.51</v>
      </c>
      <c r="FZ10">
        <v>35.51</v>
      </c>
      <c r="GA10">
        <v>35.51</v>
      </c>
      <c r="GB10">
        <v>35.520000000000003</v>
      </c>
      <c r="GC10">
        <v>35.520000000000003</v>
      </c>
      <c r="GD10">
        <v>35.520000000000003</v>
      </c>
      <c r="GE10">
        <v>35.53</v>
      </c>
      <c r="GF10">
        <v>35.53</v>
      </c>
      <c r="GG10">
        <v>35.53</v>
      </c>
      <c r="GH10">
        <v>35.53</v>
      </c>
      <c r="GI10">
        <v>35.54</v>
      </c>
      <c r="GJ10">
        <v>35.54</v>
      </c>
      <c r="GK10">
        <v>35.54</v>
      </c>
      <c r="GL10">
        <v>35.549999999999997</v>
      </c>
      <c r="GM10">
        <v>35.549999999999997</v>
      </c>
      <c r="GN10">
        <v>35.549999999999997</v>
      </c>
      <c r="GO10">
        <v>35.549999999999997</v>
      </c>
      <c r="GP10">
        <v>35.56</v>
      </c>
      <c r="GQ10">
        <v>35.56</v>
      </c>
      <c r="GR10">
        <v>35.56</v>
      </c>
      <c r="GS10">
        <v>35.57</v>
      </c>
      <c r="GT10">
        <v>35.57</v>
      </c>
      <c r="GU10">
        <v>35.57</v>
      </c>
      <c r="GV10">
        <v>35.57</v>
      </c>
      <c r="GW10">
        <v>35.58</v>
      </c>
      <c r="GX10">
        <v>35.58</v>
      </c>
      <c r="GY10">
        <v>35.58</v>
      </c>
      <c r="GZ10">
        <v>35.58</v>
      </c>
      <c r="HA10">
        <v>35.590000000000003</v>
      </c>
      <c r="HB10">
        <v>35.590000000000003</v>
      </c>
      <c r="HC10">
        <v>35.590000000000003</v>
      </c>
      <c r="HD10">
        <v>35.590000000000003</v>
      </c>
      <c r="HE10">
        <v>35.6</v>
      </c>
      <c r="HF10">
        <v>35.6</v>
      </c>
      <c r="HG10">
        <v>35.6</v>
      </c>
      <c r="HH10">
        <v>35.61</v>
      </c>
      <c r="HI10">
        <v>35.61</v>
      </c>
      <c r="HJ10">
        <v>35.61</v>
      </c>
      <c r="HK10">
        <v>35.61</v>
      </c>
      <c r="HL10">
        <v>35.619999999999997</v>
      </c>
      <c r="HM10">
        <v>35.619999999999997</v>
      </c>
      <c r="HN10">
        <v>35.619999999999997</v>
      </c>
      <c r="HO10">
        <v>35.630000000000003</v>
      </c>
      <c r="HP10">
        <v>35.630000000000003</v>
      </c>
      <c r="HQ10">
        <v>35.630000000000003</v>
      </c>
      <c r="HR10">
        <v>35.630000000000003</v>
      </c>
      <c r="HS10">
        <v>35.64</v>
      </c>
      <c r="HT10">
        <v>35.64</v>
      </c>
      <c r="HU10">
        <v>35.64</v>
      </c>
      <c r="HV10">
        <v>35.65</v>
      </c>
      <c r="HW10">
        <v>35.65</v>
      </c>
      <c r="HX10">
        <v>35.65</v>
      </c>
      <c r="HY10">
        <v>35.65</v>
      </c>
      <c r="HZ10">
        <v>35.659999999999997</v>
      </c>
      <c r="IA10">
        <v>35.659999999999997</v>
      </c>
      <c r="IB10">
        <v>35.659999999999997</v>
      </c>
      <c r="IC10">
        <v>35.67</v>
      </c>
      <c r="ID10">
        <v>35.67</v>
      </c>
      <c r="IE10">
        <v>35.67</v>
      </c>
      <c r="IF10">
        <v>35.67</v>
      </c>
      <c r="IG10">
        <v>35.68</v>
      </c>
      <c r="IH10">
        <v>35.68</v>
      </c>
      <c r="II10">
        <v>35.68</v>
      </c>
      <c r="IJ10">
        <v>35.69</v>
      </c>
      <c r="IK10">
        <v>35.69</v>
      </c>
      <c r="IL10">
        <v>35.69</v>
      </c>
      <c r="IM10">
        <v>35.700000000000003</v>
      </c>
      <c r="IN10">
        <v>35.700000000000003</v>
      </c>
      <c r="IO10">
        <v>35.700000000000003</v>
      </c>
      <c r="IP10">
        <v>35.700000000000003</v>
      </c>
      <c r="IQ10">
        <v>35.71</v>
      </c>
      <c r="IR10">
        <v>35.71</v>
      </c>
      <c r="IS10">
        <v>35.71</v>
      </c>
      <c r="IT10">
        <v>35.72</v>
      </c>
    </row>
    <row r="11" spans="1:254" x14ac:dyDescent="0.35">
      <c r="A11">
        <v>1947</v>
      </c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>
        <v>35.450000000000003</v>
      </c>
      <c r="EQ11">
        <v>35.46</v>
      </c>
      <c r="ER11">
        <v>35.46</v>
      </c>
      <c r="ES11">
        <v>35.46</v>
      </c>
      <c r="ET11">
        <v>35.46</v>
      </c>
      <c r="EU11">
        <v>35.47</v>
      </c>
      <c r="EV11">
        <v>35.47</v>
      </c>
      <c r="EW11">
        <v>35.47</v>
      </c>
      <c r="EX11">
        <v>35.47</v>
      </c>
      <c r="EY11">
        <v>35.479999999999997</v>
      </c>
      <c r="EZ11">
        <v>35.479999999999997</v>
      </c>
      <c r="FA11">
        <v>35.479999999999997</v>
      </c>
      <c r="FB11">
        <v>35.49</v>
      </c>
      <c r="FC11">
        <v>35.49</v>
      </c>
      <c r="FD11">
        <v>35.49</v>
      </c>
      <c r="FE11">
        <v>35.49</v>
      </c>
      <c r="FF11">
        <v>35.5</v>
      </c>
      <c r="FG11">
        <v>35.5</v>
      </c>
      <c r="FH11">
        <v>35.5</v>
      </c>
      <c r="FI11">
        <v>35.51</v>
      </c>
      <c r="FJ11">
        <v>35.51</v>
      </c>
      <c r="FK11">
        <v>35.51</v>
      </c>
      <c r="FL11">
        <v>35.51</v>
      </c>
      <c r="FM11">
        <v>35.520000000000003</v>
      </c>
      <c r="FN11">
        <v>35.520000000000003</v>
      </c>
      <c r="FO11">
        <v>35.520000000000003</v>
      </c>
      <c r="FP11">
        <v>35.53</v>
      </c>
      <c r="FQ11">
        <v>35.53</v>
      </c>
      <c r="FR11">
        <v>35.53</v>
      </c>
      <c r="FS11">
        <v>35.53</v>
      </c>
      <c r="FT11">
        <v>35.54</v>
      </c>
      <c r="FU11">
        <v>35.54</v>
      </c>
      <c r="FV11">
        <v>35.54</v>
      </c>
      <c r="FW11">
        <v>35.54</v>
      </c>
      <c r="FX11">
        <v>35.549999999999997</v>
      </c>
      <c r="FY11">
        <v>35.549999999999997</v>
      </c>
      <c r="FZ11">
        <v>35.549999999999997</v>
      </c>
      <c r="GA11">
        <v>35.56</v>
      </c>
      <c r="GB11">
        <v>35.56</v>
      </c>
      <c r="GC11">
        <v>35.56</v>
      </c>
      <c r="GD11">
        <v>35.56</v>
      </c>
      <c r="GE11">
        <v>35.57</v>
      </c>
      <c r="GF11">
        <v>35.57</v>
      </c>
      <c r="GG11">
        <v>35.57</v>
      </c>
      <c r="GH11">
        <v>35.57</v>
      </c>
      <c r="GI11">
        <v>35.58</v>
      </c>
      <c r="GJ11">
        <v>35.58</v>
      </c>
      <c r="GK11">
        <v>35.58</v>
      </c>
      <c r="GL11">
        <v>35.58</v>
      </c>
      <c r="GM11">
        <v>35.590000000000003</v>
      </c>
      <c r="GN11">
        <v>35.590000000000003</v>
      </c>
      <c r="GO11">
        <v>35.590000000000003</v>
      </c>
      <c r="GP11">
        <v>35.6</v>
      </c>
      <c r="GQ11">
        <v>35.6</v>
      </c>
      <c r="GR11">
        <v>35.6</v>
      </c>
      <c r="GS11">
        <v>35.6</v>
      </c>
      <c r="GT11">
        <v>35.61</v>
      </c>
      <c r="GU11">
        <v>35.61</v>
      </c>
      <c r="GV11">
        <v>35.61</v>
      </c>
      <c r="GW11">
        <v>35.61</v>
      </c>
      <c r="GX11">
        <v>35.619999999999997</v>
      </c>
      <c r="GY11">
        <v>35.619999999999997</v>
      </c>
      <c r="GZ11">
        <v>35.619999999999997</v>
      </c>
      <c r="HA11">
        <v>35.630000000000003</v>
      </c>
      <c r="HB11">
        <v>35.630000000000003</v>
      </c>
      <c r="HC11">
        <v>35.630000000000003</v>
      </c>
      <c r="HD11">
        <v>35.630000000000003</v>
      </c>
      <c r="HE11">
        <v>35.64</v>
      </c>
      <c r="HF11">
        <v>35.64</v>
      </c>
      <c r="HG11">
        <v>35.64</v>
      </c>
      <c r="HH11">
        <v>35.64</v>
      </c>
      <c r="HI11">
        <v>35.65</v>
      </c>
      <c r="HJ11">
        <v>35.65</v>
      </c>
      <c r="HK11">
        <v>35.65</v>
      </c>
      <c r="HL11">
        <v>35.659999999999997</v>
      </c>
      <c r="HM11">
        <v>35.659999999999997</v>
      </c>
      <c r="HN11">
        <v>35.659999999999997</v>
      </c>
      <c r="HO11">
        <v>35.659999999999997</v>
      </c>
      <c r="HP11">
        <v>35.67</v>
      </c>
      <c r="HQ11">
        <v>35.67</v>
      </c>
      <c r="HR11">
        <v>35.67</v>
      </c>
      <c r="HS11">
        <v>35.68</v>
      </c>
      <c r="HT11">
        <v>35.68</v>
      </c>
      <c r="HU11">
        <v>35.68</v>
      </c>
      <c r="HV11">
        <v>35.68</v>
      </c>
      <c r="HW11">
        <v>35.69</v>
      </c>
      <c r="HX11">
        <v>35.69</v>
      </c>
      <c r="HY11">
        <v>35.69</v>
      </c>
      <c r="HZ11">
        <v>35.700000000000003</v>
      </c>
      <c r="IA11">
        <v>35.700000000000003</v>
      </c>
      <c r="IB11">
        <v>35.700000000000003</v>
      </c>
      <c r="IC11">
        <v>35.71</v>
      </c>
      <c r="ID11">
        <v>35.71</v>
      </c>
      <c r="IE11">
        <v>35.71</v>
      </c>
      <c r="IF11">
        <v>35.71</v>
      </c>
      <c r="IG11">
        <v>35.72</v>
      </c>
      <c r="IH11">
        <v>35.72</v>
      </c>
      <c r="II11">
        <v>35.72</v>
      </c>
      <c r="IJ11">
        <v>35.729999999999997</v>
      </c>
      <c r="IK11">
        <v>35.729999999999997</v>
      </c>
      <c r="IL11">
        <v>35.729999999999997</v>
      </c>
      <c r="IM11">
        <v>35.74</v>
      </c>
      <c r="IN11">
        <v>35.74</v>
      </c>
      <c r="IO11">
        <v>35.74</v>
      </c>
      <c r="IP11">
        <v>35.75</v>
      </c>
      <c r="IQ11">
        <v>35.75</v>
      </c>
      <c r="IR11">
        <v>35.75</v>
      </c>
      <c r="IS11">
        <v>35.75</v>
      </c>
      <c r="IT11">
        <v>35.76</v>
      </c>
    </row>
    <row r="12" spans="1:254" x14ac:dyDescent="0.35">
      <c r="A12">
        <v>1948</v>
      </c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>
        <v>35.46</v>
      </c>
      <c r="EE12">
        <v>35.47</v>
      </c>
      <c r="EF12">
        <v>35.47</v>
      </c>
      <c r="EG12">
        <v>35.47</v>
      </c>
      <c r="EH12">
        <v>35.47</v>
      </c>
      <c r="EI12">
        <v>35.479999999999997</v>
      </c>
      <c r="EJ12">
        <v>35.479999999999997</v>
      </c>
      <c r="EK12">
        <v>35.479999999999997</v>
      </c>
      <c r="EL12">
        <v>35.479999999999997</v>
      </c>
      <c r="EM12">
        <v>35.49</v>
      </c>
      <c r="EN12">
        <v>35.49</v>
      </c>
      <c r="EO12">
        <v>35.49</v>
      </c>
      <c r="EP12">
        <v>35.5</v>
      </c>
      <c r="EQ12">
        <v>35.5</v>
      </c>
      <c r="ER12">
        <v>35.5</v>
      </c>
      <c r="ES12">
        <v>35.5</v>
      </c>
      <c r="ET12">
        <v>35.51</v>
      </c>
      <c r="EU12">
        <v>35.51</v>
      </c>
      <c r="EV12">
        <v>35.51</v>
      </c>
      <c r="EW12">
        <v>35.51</v>
      </c>
      <c r="EX12">
        <v>35.520000000000003</v>
      </c>
      <c r="EY12">
        <v>35.520000000000003</v>
      </c>
      <c r="EZ12">
        <v>35.520000000000003</v>
      </c>
      <c r="FA12">
        <v>35.53</v>
      </c>
      <c r="FB12">
        <v>35.53</v>
      </c>
      <c r="FC12">
        <v>35.53</v>
      </c>
      <c r="FD12">
        <v>35.53</v>
      </c>
      <c r="FE12">
        <v>35.54</v>
      </c>
      <c r="FF12">
        <v>35.54</v>
      </c>
      <c r="FG12">
        <v>35.54</v>
      </c>
      <c r="FH12">
        <v>35.54</v>
      </c>
      <c r="FI12">
        <v>35.549999999999997</v>
      </c>
      <c r="FJ12">
        <v>35.549999999999997</v>
      </c>
      <c r="FK12">
        <v>35.549999999999997</v>
      </c>
      <c r="FL12">
        <v>35.549999999999997</v>
      </c>
      <c r="FM12">
        <v>35.56</v>
      </c>
      <c r="FN12">
        <v>35.56</v>
      </c>
      <c r="FO12">
        <v>35.56</v>
      </c>
      <c r="FP12">
        <v>35.57</v>
      </c>
      <c r="FQ12">
        <v>35.57</v>
      </c>
      <c r="FR12">
        <v>35.57</v>
      </c>
      <c r="FS12">
        <v>35.57</v>
      </c>
      <c r="FT12">
        <v>35.58</v>
      </c>
      <c r="FU12">
        <v>35.58</v>
      </c>
      <c r="FV12">
        <v>35.58</v>
      </c>
      <c r="FW12">
        <v>35.58</v>
      </c>
      <c r="FX12">
        <v>35.590000000000003</v>
      </c>
      <c r="FY12">
        <v>35.590000000000003</v>
      </c>
      <c r="FZ12">
        <v>35.590000000000003</v>
      </c>
      <c r="GA12">
        <v>35.590000000000003</v>
      </c>
      <c r="GB12">
        <v>35.6</v>
      </c>
      <c r="GC12">
        <v>35.6</v>
      </c>
      <c r="GD12">
        <v>35.6</v>
      </c>
      <c r="GE12">
        <v>35.6</v>
      </c>
      <c r="GF12">
        <v>35.61</v>
      </c>
      <c r="GG12">
        <v>35.61</v>
      </c>
      <c r="GH12">
        <v>35.61</v>
      </c>
      <c r="GI12">
        <v>35.619999999999997</v>
      </c>
      <c r="GJ12">
        <v>35.619999999999997</v>
      </c>
      <c r="GK12">
        <v>35.619999999999997</v>
      </c>
      <c r="GL12">
        <v>35.619999999999997</v>
      </c>
      <c r="GM12">
        <v>35.630000000000003</v>
      </c>
      <c r="GN12">
        <v>35.630000000000003</v>
      </c>
      <c r="GO12">
        <v>35.630000000000003</v>
      </c>
      <c r="GP12">
        <v>35.630000000000003</v>
      </c>
      <c r="GQ12">
        <v>35.64</v>
      </c>
      <c r="GR12">
        <v>35.64</v>
      </c>
      <c r="GS12">
        <v>35.64</v>
      </c>
      <c r="GT12">
        <v>35.64</v>
      </c>
      <c r="GU12">
        <v>35.65</v>
      </c>
      <c r="GV12">
        <v>35.65</v>
      </c>
      <c r="GW12">
        <v>35.65</v>
      </c>
      <c r="GX12">
        <v>35.659999999999997</v>
      </c>
      <c r="GY12">
        <v>35.659999999999997</v>
      </c>
      <c r="GZ12">
        <v>35.659999999999997</v>
      </c>
      <c r="HA12">
        <v>35.659999999999997</v>
      </c>
      <c r="HB12">
        <v>35.67</v>
      </c>
      <c r="HC12">
        <v>35.67</v>
      </c>
      <c r="HD12">
        <v>35.67</v>
      </c>
      <c r="HE12">
        <v>35.68</v>
      </c>
      <c r="HF12">
        <v>35.68</v>
      </c>
      <c r="HG12">
        <v>35.68</v>
      </c>
      <c r="HH12">
        <v>35.68</v>
      </c>
      <c r="HI12">
        <v>35.69</v>
      </c>
      <c r="HJ12">
        <v>35.69</v>
      </c>
      <c r="HK12">
        <v>35.69</v>
      </c>
      <c r="HL12">
        <v>35.700000000000003</v>
      </c>
      <c r="HM12">
        <v>35.700000000000003</v>
      </c>
      <c r="HN12">
        <v>35.700000000000003</v>
      </c>
      <c r="HO12">
        <v>35.700000000000003</v>
      </c>
      <c r="HP12">
        <v>35.71</v>
      </c>
      <c r="HQ12">
        <v>35.71</v>
      </c>
      <c r="HR12">
        <v>35.71</v>
      </c>
      <c r="HS12">
        <v>35.72</v>
      </c>
      <c r="HT12">
        <v>35.72</v>
      </c>
      <c r="HU12">
        <v>35.72</v>
      </c>
      <c r="HV12">
        <v>35.72</v>
      </c>
      <c r="HW12">
        <v>35.729999999999997</v>
      </c>
      <c r="HX12">
        <v>35.729999999999997</v>
      </c>
      <c r="HY12">
        <v>35.729999999999997</v>
      </c>
      <c r="HZ12">
        <v>35.74</v>
      </c>
      <c r="IA12">
        <v>35.74</v>
      </c>
      <c r="IB12">
        <v>35.74</v>
      </c>
      <c r="IC12">
        <v>35.75</v>
      </c>
      <c r="ID12">
        <v>35.75</v>
      </c>
      <c r="IE12">
        <v>35.75</v>
      </c>
      <c r="IF12">
        <v>35.76</v>
      </c>
      <c r="IG12">
        <v>35.76</v>
      </c>
      <c r="IH12">
        <v>35.76</v>
      </c>
      <c r="II12">
        <v>35.770000000000003</v>
      </c>
      <c r="IJ12">
        <v>35.770000000000003</v>
      </c>
      <c r="IK12">
        <v>35.770000000000003</v>
      </c>
      <c r="IL12">
        <v>35.770000000000003</v>
      </c>
      <c r="IM12">
        <v>35.78</v>
      </c>
      <c r="IN12">
        <v>35.78</v>
      </c>
      <c r="IO12">
        <v>35.78</v>
      </c>
      <c r="IP12">
        <v>35.79</v>
      </c>
      <c r="IQ12">
        <v>35.79</v>
      </c>
      <c r="IR12">
        <v>35.79</v>
      </c>
      <c r="IS12">
        <v>35.799999999999997</v>
      </c>
      <c r="IT12">
        <v>35.799999999999997</v>
      </c>
    </row>
    <row r="13" spans="1:254" x14ac:dyDescent="0.35">
      <c r="A13">
        <v>1949</v>
      </c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>
        <v>35.47</v>
      </c>
      <c r="DS13">
        <v>35.479999999999997</v>
      </c>
      <c r="DT13">
        <v>35.479999999999997</v>
      </c>
      <c r="DU13">
        <v>35.479999999999997</v>
      </c>
      <c r="DV13">
        <v>35.479999999999997</v>
      </c>
      <c r="DW13">
        <v>35.49</v>
      </c>
      <c r="DX13">
        <v>35.49</v>
      </c>
      <c r="DY13">
        <v>35.49</v>
      </c>
      <c r="DZ13">
        <v>35.49</v>
      </c>
      <c r="EA13">
        <v>35.5</v>
      </c>
      <c r="EB13">
        <v>35.5</v>
      </c>
      <c r="EC13">
        <v>35.5</v>
      </c>
      <c r="ED13">
        <v>35.51</v>
      </c>
      <c r="EE13">
        <v>35.51</v>
      </c>
      <c r="EF13">
        <v>35.51</v>
      </c>
      <c r="EG13">
        <v>35.51</v>
      </c>
      <c r="EH13">
        <v>35.520000000000003</v>
      </c>
      <c r="EI13">
        <v>35.520000000000003</v>
      </c>
      <c r="EJ13">
        <v>35.520000000000003</v>
      </c>
      <c r="EK13">
        <v>35.520000000000003</v>
      </c>
      <c r="EL13">
        <v>35.53</v>
      </c>
      <c r="EM13">
        <v>35.53</v>
      </c>
      <c r="EN13">
        <v>35.53</v>
      </c>
      <c r="EO13">
        <v>35.53</v>
      </c>
      <c r="EP13">
        <v>35.54</v>
      </c>
      <c r="EQ13">
        <v>35.54</v>
      </c>
      <c r="ER13">
        <v>35.54</v>
      </c>
      <c r="ES13">
        <v>35.54</v>
      </c>
      <c r="ET13">
        <v>35.549999999999997</v>
      </c>
      <c r="EU13">
        <v>35.549999999999997</v>
      </c>
      <c r="EV13">
        <v>35.549999999999997</v>
      </c>
      <c r="EW13">
        <v>35.56</v>
      </c>
      <c r="EX13">
        <v>35.56</v>
      </c>
      <c r="EY13">
        <v>35.56</v>
      </c>
      <c r="EZ13">
        <v>35.56</v>
      </c>
      <c r="FA13">
        <v>35.57</v>
      </c>
      <c r="FB13">
        <v>35.57</v>
      </c>
      <c r="FC13">
        <v>35.57</v>
      </c>
      <c r="FD13">
        <v>35.57</v>
      </c>
      <c r="FE13">
        <v>35.58</v>
      </c>
      <c r="FF13">
        <v>35.58</v>
      </c>
      <c r="FG13">
        <v>35.58</v>
      </c>
      <c r="FH13">
        <v>35.58</v>
      </c>
      <c r="FI13">
        <v>35.590000000000003</v>
      </c>
      <c r="FJ13">
        <v>35.590000000000003</v>
      </c>
      <c r="FK13">
        <v>35.590000000000003</v>
      </c>
      <c r="FL13">
        <v>35.590000000000003</v>
      </c>
      <c r="FM13">
        <v>35.6</v>
      </c>
      <c r="FN13">
        <v>35.6</v>
      </c>
      <c r="FO13">
        <v>35.6</v>
      </c>
      <c r="FP13">
        <v>35.6</v>
      </c>
      <c r="FQ13">
        <v>35.61</v>
      </c>
      <c r="FR13">
        <v>35.61</v>
      </c>
      <c r="FS13">
        <v>35.61</v>
      </c>
      <c r="FT13">
        <v>35.61</v>
      </c>
      <c r="FU13">
        <v>35.619999999999997</v>
      </c>
      <c r="FV13">
        <v>35.619999999999997</v>
      </c>
      <c r="FW13">
        <v>35.619999999999997</v>
      </c>
      <c r="FX13">
        <v>35.619999999999997</v>
      </c>
      <c r="FY13">
        <v>35.630000000000003</v>
      </c>
      <c r="FZ13">
        <v>35.630000000000003</v>
      </c>
      <c r="GA13">
        <v>35.630000000000003</v>
      </c>
      <c r="GB13">
        <v>35.64</v>
      </c>
      <c r="GC13">
        <v>35.64</v>
      </c>
      <c r="GD13">
        <v>35.64</v>
      </c>
      <c r="GE13">
        <v>35.64</v>
      </c>
      <c r="GF13">
        <v>35.65</v>
      </c>
      <c r="GG13">
        <v>35.65</v>
      </c>
      <c r="GH13">
        <v>35.65</v>
      </c>
      <c r="GI13">
        <v>35.65</v>
      </c>
      <c r="GJ13">
        <v>35.659999999999997</v>
      </c>
      <c r="GK13">
        <v>35.659999999999997</v>
      </c>
      <c r="GL13">
        <v>35.659999999999997</v>
      </c>
      <c r="GM13">
        <v>35.659999999999997</v>
      </c>
      <c r="GN13">
        <v>35.67</v>
      </c>
      <c r="GO13">
        <v>35.67</v>
      </c>
      <c r="GP13">
        <v>35.67</v>
      </c>
      <c r="GQ13">
        <v>35.68</v>
      </c>
      <c r="GR13">
        <v>35.68</v>
      </c>
      <c r="GS13">
        <v>35.68</v>
      </c>
      <c r="GT13">
        <v>35.68</v>
      </c>
      <c r="GU13">
        <v>35.69</v>
      </c>
      <c r="GV13">
        <v>35.69</v>
      </c>
      <c r="GW13">
        <v>35.69</v>
      </c>
      <c r="GX13">
        <v>35.700000000000003</v>
      </c>
      <c r="GY13">
        <v>35.700000000000003</v>
      </c>
      <c r="GZ13">
        <v>35.700000000000003</v>
      </c>
      <c r="HA13">
        <v>35.700000000000003</v>
      </c>
      <c r="HB13">
        <v>35.71</v>
      </c>
      <c r="HC13">
        <v>35.71</v>
      </c>
      <c r="HD13">
        <v>35.71</v>
      </c>
      <c r="HE13">
        <v>35.72</v>
      </c>
      <c r="HF13">
        <v>35.72</v>
      </c>
      <c r="HG13">
        <v>35.72</v>
      </c>
      <c r="HH13">
        <v>35.72</v>
      </c>
      <c r="HI13">
        <v>35.729999999999997</v>
      </c>
      <c r="HJ13">
        <v>35.729999999999997</v>
      </c>
      <c r="HK13">
        <v>35.729999999999997</v>
      </c>
      <c r="HL13">
        <v>35.74</v>
      </c>
      <c r="HM13">
        <v>35.74</v>
      </c>
      <c r="HN13">
        <v>35.74</v>
      </c>
      <c r="HO13">
        <v>35.75</v>
      </c>
      <c r="HP13">
        <v>35.75</v>
      </c>
      <c r="HQ13">
        <v>35.75</v>
      </c>
      <c r="HR13">
        <v>35.75</v>
      </c>
      <c r="HS13">
        <v>35.76</v>
      </c>
      <c r="HT13">
        <v>35.76</v>
      </c>
      <c r="HU13">
        <v>35.76</v>
      </c>
      <c r="HV13">
        <v>35.770000000000003</v>
      </c>
      <c r="HW13">
        <v>35.770000000000003</v>
      </c>
      <c r="HX13">
        <v>35.770000000000003</v>
      </c>
      <c r="HY13">
        <v>35.78</v>
      </c>
      <c r="HZ13">
        <v>35.78</v>
      </c>
      <c r="IA13">
        <v>35.78</v>
      </c>
      <c r="IB13">
        <v>35.79</v>
      </c>
      <c r="IC13">
        <v>35.79</v>
      </c>
      <c r="ID13">
        <v>35.79</v>
      </c>
      <c r="IE13">
        <v>35.79</v>
      </c>
      <c r="IF13">
        <v>35.799999999999997</v>
      </c>
      <c r="IG13">
        <v>35.799999999999997</v>
      </c>
      <c r="IH13">
        <v>35.799999999999997</v>
      </c>
      <c r="II13">
        <v>35.81</v>
      </c>
      <c r="IJ13">
        <v>35.81</v>
      </c>
      <c r="IK13">
        <v>35.81</v>
      </c>
      <c r="IL13">
        <v>35.82</v>
      </c>
      <c r="IM13">
        <v>35.82</v>
      </c>
      <c r="IN13">
        <v>35.82</v>
      </c>
      <c r="IO13">
        <v>35.83</v>
      </c>
      <c r="IP13">
        <v>35.83</v>
      </c>
      <c r="IQ13">
        <v>35.83</v>
      </c>
      <c r="IR13">
        <v>35.840000000000003</v>
      </c>
      <c r="IS13">
        <v>35.840000000000003</v>
      </c>
      <c r="IT13">
        <v>35.840000000000003</v>
      </c>
    </row>
    <row r="14" spans="1:254" x14ac:dyDescent="0.35">
      <c r="A14">
        <v>1950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>
        <v>35.49</v>
      </c>
      <c r="DG14">
        <v>35.49</v>
      </c>
      <c r="DH14">
        <v>35.49</v>
      </c>
      <c r="DI14">
        <v>35.49</v>
      </c>
      <c r="DJ14">
        <v>35.5</v>
      </c>
      <c r="DK14">
        <v>35.5</v>
      </c>
      <c r="DL14">
        <v>35.5</v>
      </c>
      <c r="DM14">
        <v>35.5</v>
      </c>
      <c r="DN14">
        <v>35.51</v>
      </c>
      <c r="DO14">
        <v>35.51</v>
      </c>
      <c r="DP14">
        <v>35.51</v>
      </c>
      <c r="DQ14">
        <v>35.51</v>
      </c>
      <c r="DR14">
        <v>35.520000000000003</v>
      </c>
      <c r="DS14">
        <v>35.520000000000003</v>
      </c>
      <c r="DT14">
        <v>35.520000000000003</v>
      </c>
      <c r="DU14">
        <v>35.520000000000003</v>
      </c>
      <c r="DV14">
        <v>35.53</v>
      </c>
      <c r="DW14">
        <v>35.53</v>
      </c>
      <c r="DX14">
        <v>35.53</v>
      </c>
      <c r="DY14">
        <v>35.53</v>
      </c>
      <c r="DZ14">
        <v>35.54</v>
      </c>
      <c r="EA14">
        <v>35.54</v>
      </c>
      <c r="EB14">
        <v>35.54</v>
      </c>
      <c r="EC14">
        <v>35.54</v>
      </c>
      <c r="ED14">
        <v>35.549999999999997</v>
      </c>
      <c r="EE14">
        <v>35.549999999999997</v>
      </c>
      <c r="EF14">
        <v>35.549999999999997</v>
      </c>
      <c r="EG14">
        <v>35.549999999999997</v>
      </c>
      <c r="EH14">
        <v>35.56</v>
      </c>
      <c r="EI14">
        <v>35.56</v>
      </c>
      <c r="EJ14">
        <v>35.56</v>
      </c>
      <c r="EK14">
        <v>35.56</v>
      </c>
      <c r="EL14">
        <v>35.57</v>
      </c>
      <c r="EM14">
        <v>35.57</v>
      </c>
      <c r="EN14">
        <v>35.57</v>
      </c>
      <c r="EO14">
        <v>35.58</v>
      </c>
      <c r="EP14">
        <v>35.58</v>
      </c>
      <c r="EQ14">
        <v>35.58</v>
      </c>
      <c r="ER14">
        <v>35.58</v>
      </c>
      <c r="ES14">
        <v>35.590000000000003</v>
      </c>
      <c r="ET14">
        <v>35.590000000000003</v>
      </c>
      <c r="EU14">
        <v>35.590000000000003</v>
      </c>
      <c r="EV14">
        <v>35.590000000000003</v>
      </c>
      <c r="EW14">
        <v>35.6</v>
      </c>
      <c r="EX14">
        <v>35.6</v>
      </c>
      <c r="EY14">
        <v>35.6</v>
      </c>
      <c r="EZ14">
        <v>35.6</v>
      </c>
      <c r="FA14">
        <v>35.61</v>
      </c>
      <c r="FB14">
        <v>35.61</v>
      </c>
      <c r="FC14">
        <v>35.61</v>
      </c>
      <c r="FD14">
        <v>35.61</v>
      </c>
      <c r="FE14">
        <v>35.619999999999997</v>
      </c>
      <c r="FF14">
        <v>35.619999999999997</v>
      </c>
      <c r="FG14">
        <v>35.619999999999997</v>
      </c>
      <c r="FH14">
        <v>35.619999999999997</v>
      </c>
      <c r="FI14">
        <v>35.619999999999997</v>
      </c>
      <c r="FJ14">
        <v>35.630000000000003</v>
      </c>
      <c r="FK14">
        <v>35.630000000000003</v>
      </c>
      <c r="FL14">
        <v>35.630000000000003</v>
      </c>
      <c r="FM14">
        <v>35.630000000000003</v>
      </c>
      <c r="FN14">
        <v>35.64</v>
      </c>
      <c r="FO14">
        <v>35.64</v>
      </c>
      <c r="FP14">
        <v>35.64</v>
      </c>
      <c r="FQ14">
        <v>35.65</v>
      </c>
      <c r="FR14">
        <v>35.65</v>
      </c>
      <c r="FS14">
        <v>35.65</v>
      </c>
      <c r="FT14">
        <v>35.65</v>
      </c>
      <c r="FU14">
        <v>35.659999999999997</v>
      </c>
      <c r="FV14">
        <v>35.659999999999997</v>
      </c>
      <c r="FW14">
        <v>35.659999999999997</v>
      </c>
      <c r="FX14">
        <v>35.659999999999997</v>
      </c>
      <c r="FY14">
        <v>35.67</v>
      </c>
      <c r="FZ14">
        <v>35.67</v>
      </c>
      <c r="GA14">
        <v>35.67</v>
      </c>
      <c r="GB14">
        <v>35.67</v>
      </c>
      <c r="GC14">
        <v>35.68</v>
      </c>
      <c r="GD14">
        <v>35.68</v>
      </c>
      <c r="GE14">
        <v>35.68</v>
      </c>
      <c r="GF14">
        <v>35.69</v>
      </c>
      <c r="GG14">
        <v>35.69</v>
      </c>
      <c r="GH14">
        <v>35.69</v>
      </c>
      <c r="GI14">
        <v>35.69</v>
      </c>
      <c r="GJ14">
        <v>35.700000000000003</v>
      </c>
      <c r="GK14">
        <v>35.700000000000003</v>
      </c>
      <c r="GL14">
        <v>35.700000000000003</v>
      </c>
      <c r="GM14">
        <v>35.700000000000003</v>
      </c>
      <c r="GN14">
        <v>35.71</v>
      </c>
      <c r="GO14">
        <v>35.71</v>
      </c>
      <c r="GP14">
        <v>35.71</v>
      </c>
      <c r="GQ14">
        <v>35.72</v>
      </c>
      <c r="GR14">
        <v>35.72</v>
      </c>
      <c r="GS14">
        <v>35.72</v>
      </c>
      <c r="GT14">
        <v>35.72</v>
      </c>
      <c r="GU14">
        <v>35.729999999999997</v>
      </c>
      <c r="GV14">
        <v>35.729999999999997</v>
      </c>
      <c r="GW14">
        <v>35.729999999999997</v>
      </c>
      <c r="GX14">
        <v>35.74</v>
      </c>
      <c r="GY14">
        <v>35.74</v>
      </c>
      <c r="GZ14">
        <v>35.74</v>
      </c>
      <c r="HA14">
        <v>35.74</v>
      </c>
      <c r="HB14">
        <v>35.75</v>
      </c>
      <c r="HC14">
        <v>35.75</v>
      </c>
      <c r="HD14">
        <v>35.75</v>
      </c>
      <c r="HE14">
        <v>35.76</v>
      </c>
      <c r="HF14">
        <v>35.76</v>
      </c>
      <c r="HG14">
        <v>35.76</v>
      </c>
      <c r="HH14">
        <v>35.770000000000003</v>
      </c>
      <c r="HI14">
        <v>35.770000000000003</v>
      </c>
      <c r="HJ14">
        <v>35.770000000000003</v>
      </c>
      <c r="HK14">
        <v>35.770000000000003</v>
      </c>
      <c r="HL14">
        <v>35.78</v>
      </c>
      <c r="HM14">
        <v>35.78</v>
      </c>
      <c r="HN14">
        <v>35.78</v>
      </c>
      <c r="HO14">
        <v>35.79</v>
      </c>
      <c r="HP14">
        <v>35.79</v>
      </c>
      <c r="HQ14">
        <v>35.79</v>
      </c>
      <c r="HR14">
        <v>35.799999999999997</v>
      </c>
      <c r="HS14">
        <v>35.799999999999997</v>
      </c>
      <c r="HT14">
        <v>35.799999999999997</v>
      </c>
      <c r="HU14">
        <v>35.81</v>
      </c>
      <c r="HV14">
        <v>35.81</v>
      </c>
      <c r="HW14">
        <v>35.81</v>
      </c>
      <c r="HX14">
        <v>35.82</v>
      </c>
      <c r="HY14">
        <v>35.82</v>
      </c>
      <c r="HZ14">
        <v>35.82</v>
      </c>
      <c r="IA14">
        <v>35.82</v>
      </c>
      <c r="IB14">
        <v>35.83</v>
      </c>
      <c r="IC14">
        <v>35.83</v>
      </c>
      <c r="ID14">
        <v>35.83</v>
      </c>
      <c r="IE14">
        <v>35.840000000000003</v>
      </c>
      <c r="IF14">
        <v>35.840000000000003</v>
      </c>
      <c r="IG14">
        <v>35.840000000000003</v>
      </c>
      <c r="IH14">
        <v>35.85</v>
      </c>
      <c r="II14">
        <v>35.85</v>
      </c>
      <c r="IJ14">
        <v>35.85</v>
      </c>
      <c r="IK14">
        <v>35.86</v>
      </c>
      <c r="IL14">
        <v>35.86</v>
      </c>
      <c r="IM14">
        <v>35.86</v>
      </c>
      <c r="IN14">
        <v>35.869999999999997</v>
      </c>
      <c r="IO14">
        <v>35.869999999999997</v>
      </c>
      <c r="IP14">
        <v>35.869999999999997</v>
      </c>
      <c r="IQ14">
        <v>35.880000000000003</v>
      </c>
      <c r="IR14">
        <v>35.880000000000003</v>
      </c>
      <c r="IS14">
        <v>35.880000000000003</v>
      </c>
      <c r="IT14">
        <v>35.89</v>
      </c>
    </row>
    <row r="15" spans="1:254" x14ac:dyDescent="0.35">
      <c r="A15">
        <v>1951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>
        <v>35.5</v>
      </c>
      <c r="CU15">
        <v>35.5</v>
      </c>
      <c r="CV15">
        <v>35.5</v>
      </c>
      <c r="CW15">
        <v>35.51</v>
      </c>
      <c r="CX15">
        <v>35.51</v>
      </c>
      <c r="CY15">
        <v>35.51</v>
      </c>
      <c r="CZ15">
        <v>35.51</v>
      </c>
      <c r="DA15">
        <v>35.520000000000003</v>
      </c>
      <c r="DB15">
        <v>35.520000000000003</v>
      </c>
      <c r="DC15">
        <v>35.520000000000003</v>
      </c>
      <c r="DD15">
        <v>35.520000000000003</v>
      </c>
      <c r="DE15">
        <v>35.53</v>
      </c>
      <c r="DF15">
        <v>35.53</v>
      </c>
      <c r="DG15">
        <v>35.53</v>
      </c>
      <c r="DH15">
        <v>35.53</v>
      </c>
      <c r="DI15">
        <v>35.54</v>
      </c>
      <c r="DJ15">
        <v>35.54</v>
      </c>
      <c r="DK15">
        <v>35.54</v>
      </c>
      <c r="DL15">
        <v>35.54</v>
      </c>
      <c r="DM15">
        <v>35.549999999999997</v>
      </c>
      <c r="DN15">
        <v>35.549999999999997</v>
      </c>
      <c r="DO15">
        <v>35.549999999999997</v>
      </c>
      <c r="DP15">
        <v>35.549999999999997</v>
      </c>
      <c r="DQ15">
        <v>35.56</v>
      </c>
      <c r="DR15">
        <v>35.56</v>
      </c>
      <c r="DS15">
        <v>35.56</v>
      </c>
      <c r="DT15">
        <v>35.56</v>
      </c>
      <c r="DU15">
        <v>35.57</v>
      </c>
      <c r="DV15">
        <v>35.57</v>
      </c>
      <c r="DW15">
        <v>35.57</v>
      </c>
      <c r="DX15">
        <v>35.57</v>
      </c>
      <c r="DY15">
        <v>35.58</v>
      </c>
      <c r="DZ15">
        <v>35.58</v>
      </c>
      <c r="EA15">
        <v>35.58</v>
      </c>
      <c r="EB15">
        <v>35.58</v>
      </c>
      <c r="EC15">
        <v>35.590000000000003</v>
      </c>
      <c r="ED15">
        <v>35.590000000000003</v>
      </c>
      <c r="EE15">
        <v>35.590000000000003</v>
      </c>
      <c r="EF15">
        <v>35.590000000000003</v>
      </c>
      <c r="EG15">
        <v>35.590000000000003</v>
      </c>
      <c r="EH15">
        <v>35.6</v>
      </c>
      <c r="EI15">
        <v>35.6</v>
      </c>
      <c r="EJ15">
        <v>35.6</v>
      </c>
      <c r="EK15">
        <v>35.6</v>
      </c>
      <c r="EL15">
        <v>35.61</v>
      </c>
      <c r="EM15">
        <v>35.61</v>
      </c>
      <c r="EN15">
        <v>35.61</v>
      </c>
      <c r="EO15">
        <v>35.61</v>
      </c>
      <c r="EP15">
        <v>35.619999999999997</v>
      </c>
      <c r="EQ15">
        <v>35.619999999999997</v>
      </c>
      <c r="ER15">
        <v>35.619999999999997</v>
      </c>
      <c r="ES15">
        <v>35.619999999999997</v>
      </c>
      <c r="ET15">
        <v>35.630000000000003</v>
      </c>
      <c r="EU15">
        <v>35.630000000000003</v>
      </c>
      <c r="EV15">
        <v>35.630000000000003</v>
      </c>
      <c r="EW15">
        <v>35.630000000000003</v>
      </c>
      <c r="EX15">
        <v>35.64</v>
      </c>
      <c r="EY15">
        <v>35.64</v>
      </c>
      <c r="EZ15">
        <v>35.64</v>
      </c>
      <c r="FA15">
        <v>35.64</v>
      </c>
      <c r="FB15">
        <v>35.65</v>
      </c>
      <c r="FC15">
        <v>35.65</v>
      </c>
      <c r="FD15">
        <v>35.65</v>
      </c>
      <c r="FE15">
        <v>35.65</v>
      </c>
      <c r="FF15">
        <v>35.659999999999997</v>
      </c>
      <c r="FG15">
        <v>35.659999999999997</v>
      </c>
      <c r="FH15">
        <v>35.659999999999997</v>
      </c>
      <c r="FI15">
        <v>35.659999999999997</v>
      </c>
      <c r="FJ15">
        <v>35.67</v>
      </c>
      <c r="FK15">
        <v>35.67</v>
      </c>
      <c r="FL15">
        <v>35.67</v>
      </c>
      <c r="FM15">
        <v>35.67</v>
      </c>
      <c r="FN15">
        <v>35.68</v>
      </c>
      <c r="FO15">
        <v>35.68</v>
      </c>
      <c r="FP15">
        <v>35.68</v>
      </c>
      <c r="FQ15">
        <v>35.68</v>
      </c>
      <c r="FR15">
        <v>35.69</v>
      </c>
      <c r="FS15">
        <v>35.69</v>
      </c>
      <c r="FT15">
        <v>35.69</v>
      </c>
      <c r="FU15">
        <v>35.700000000000003</v>
      </c>
      <c r="FV15">
        <v>35.700000000000003</v>
      </c>
      <c r="FW15">
        <v>35.700000000000003</v>
      </c>
      <c r="FX15">
        <v>35.700000000000003</v>
      </c>
      <c r="FY15">
        <v>35.71</v>
      </c>
      <c r="FZ15">
        <v>35.71</v>
      </c>
      <c r="GA15">
        <v>35.71</v>
      </c>
      <c r="GB15">
        <v>35.71</v>
      </c>
      <c r="GC15">
        <v>35.72</v>
      </c>
      <c r="GD15">
        <v>35.72</v>
      </c>
      <c r="GE15">
        <v>35.72</v>
      </c>
      <c r="GF15">
        <v>35.729999999999997</v>
      </c>
      <c r="GG15">
        <v>35.729999999999997</v>
      </c>
      <c r="GH15">
        <v>35.729999999999997</v>
      </c>
      <c r="GI15">
        <v>35.729999999999997</v>
      </c>
      <c r="GJ15">
        <v>35.74</v>
      </c>
      <c r="GK15">
        <v>35.74</v>
      </c>
      <c r="GL15">
        <v>35.74</v>
      </c>
      <c r="GM15">
        <v>35.74</v>
      </c>
      <c r="GN15">
        <v>35.75</v>
      </c>
      <c r="GO15">
        <v>35.75</v>
      </c>
      <c r="GP15">
        <v>35.75</v>
      </c>
      <c r="GQ15">
        <v>35.76</v>
      </c>
      <c r="GR15">
        <v>35.76</v>
      </c>
      <c r="GS15">
        <v>35.76</v>
      </c>
      <c r="GT15">
        <v>35.770000000000003</v>
      </c>
      <c r="GU15">
        <v>35.770000000000003</v>
      </c>
      <c r="GV15">
        <v>35.770000000000003</v>
      </c>
      <c r="GW15">
        <v>35.770000000000003</v>
      </c>
      <c r="GX15">
        <v>35.78</v>
      </c>
      <c r="GY15">
        <v>35.78</v>
      </c>
      <c r="GZ15">
        <v>35.78</v>
      </c>
      <c r="HA15">
        <v>35.79</v>
      </c>
      <c r="HB15">
        <v>35.79</v>
      </c>
      <c r="HC15">
        <v>35.79</v>
      </c>
      <c r="HD15">
        <v>35.799999999999997</v>
      </c>
      <c r="HE15">
        <v>35.799999999999997</v>
      </c>
      <c r="HF15">
        <v>35.799999999999997</v>
      </c>
      <c r="HG15">
        <v>35.799999999999997</v>
      </c>
      <c r="HH15">
        <v>35.81</v>
      </c>
      <c r="HI15">
        <v>35.81</v>
      </c>
      <c r="HJ15">
        <v>35.81</v>
      </c>
      <c r="HK15">
        <v>35.82</v>
      </c>
      <c r="HL15">
        <v>35.82</v>
      </c>
      <c r="HM15">
        <v>35.82</v>
      </c>
      <c r="HN15">
        <v>35.83</v>
      </c>
      <c r="HO15">
        <v>35.83</v>
      </c>
      <c r="HP15">
        <v>35.83</v>
      </c>
      <c r="HQ15">
        <v>35.840000000000003</v>
      </c>
      <c r="HR15">
        <v>35.840000000000003</v>
      </c>
      <c r="HS15">
        <v>35.840000000000003</v>
      </c>
      <c r="HT15">
        <v>35.85</v>
      </c>
      <c r="HU15">
        <v>35.85</v>
      </c>
      <c r="HV15">
        <v>35.85</v>
      </c>
      <c r="HW15">
        <v>35.85</v>
      </c>
      <c r="HX15">
        <v>35.86</v>
      </c>
      <c r="HY15">
        <v>35.86</v>
      </c>
      <c r="HZ15">
        <v>35.86</v>
      </c>
      <c r="IA15">
        <v>35.869999999999997</v>
      </c>
      <c r="IB15">
        <v>35.869999999999997</v>
      </c>
      <c r="IC15">
        <v>35.869999999999997</v>
      </c>
      <c r="ID15">
        <v>35.880000000000003</v>
      </c>
      <c r="IE15">
        <v>35.880000000000003</v>
      </c>
      <c r="IF15">
        <v>35.880000000000003</v>
      </c>
      <c r="IG15">
        <v>35.89</v>
      </c>
      <c r="IH15">
        <v>35.89</v>
      </c>
      <c r="II15">
        <v>35.89</v>
      </c>
      <c r="IJ15">
        <v>35.9</v>
      </c>
      <c r="IK15">
        <v>35.9</v>
      </c>
      <c r="IL15">
        <v>35.9</v>
      </c>
      <c r="IM15">
        <v>35.909999999999997</v>
      </c>
      <c r="IN15">
        <v>35.909999999999997</v>
      </c>
      <c r="IO15">
        <v>35.909999999999997</v>
      </c>
      <c r="IP15">
        <v>35.92</v>
      </c>
      <c r="IQ15">
        <v>35.92</v>
      </c>
      <c r="IR15">
        <v>35.92</v>
      </c>
      <c r="IS15">
        <v>35.93</v>
      </c>
      <c r="IT15">
        <v>35.93</v>
      </c>
    </row>
    <row r="16" spans="1:254" x14ac:dyDescent="0.35">
      <c r="A16">
        <v>1952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>
        <v>35.51</v>
      </c>
      <c r="CI16">
        <v>35.520000000000003</v>
      </c>
      <c r="CJ16">
        <v>35.520000000000003</v>
      </c>
      <c r="CK16">
        <v>35.520000000000003</v>
      </c>
      <c r="CL16">
        <v>35.520000000000003</v>
      </c>
      <c r="CM16">
        <v>35.520000000000003</v>
      </c>
      <c r="CN16">
        <v>35.53</v>
      </c>
      <c r="CO16">
        <v>35.53</v>
      </c>
      <c r="CP16">
        <v>35.53</v>
      </c>
      <c r="CQ16">
        <v>35.53</v>
      </c>
      <c r="CR16">
        <v>35.54</v>
      </c>
      <c r="CS16">
        <v>35.54</v>
      </c>
      <c r="CT16">
        <v>35.54</v>
      </c>
      <c r="CU16">
        <v>35.54</v>
      </c>
      <c r="CV16">
        <v>35.549999999999997</v>
      </c>
      <c r="CW16">
        <v>35.549999999999997</v>
      </c>
      <c r="CX16">
        <v>35.549999999999997</v>
      </c>
      <c r="CY16">
        <v>35.549999999999997</v>
      </c>
      <c r="CZ16">
        <v>35.56</v>
      </c>
      <c r="DA16">
        <v>35.56</v>
      </c>
      <c r="DB16">
        <v>35.56</v>
      </c>
      <c r="DC16">
        <v>35.56</v>
      </c>
      <c r="DD16">
        <v>35.56</v>
      </c>
      <c r="DE16">
        <v>35.57</v>
      </c>
      <c r="DF16">
        <v>35.57</v>
      </c>
      <c r="DG16">
        <v>35.57</v>
      </c>
      <c r="DH16">
        <v>35.57</v>
      </c>
      <c r="DI16">
        <v>35.58</v>
      </c>
      <c r="DJ16">
        <v>35.58</v>
      </c>
      <c r="DK16">
        <v>35.58</v>
      </c>
      <c r="DL16">
        <v>35.58</v>
      </c>
      <c r="DM16">
        <v>35.590000000000003</v>
      </c>
      <c r="DN16">
        <v>35.590000000000003</v>
      </c>
      <c r="DO16">
        <v>35.590000000000003</v>
      </c>
      <c r="DP16">
        <v>35.590000000000003</v>
      </c>
      <c r="DQ16">
        <v>35.6</v>
      </c>
      <c r="DR16">
        <v>35.6</v>
      </c>
      <c r="DS16">
        <v>35.6</v>
      </c>
      <c r="DT16">
        <v>35.6</v>
      </c>
      <c r="DU16">
        <v>35.61</v>
      </c>
      <c r="DV16">
        <v>35.61</v>
      </c>
      <c r="DW16">
        <v>35.61</v>
      </c>
      <c r="DX16">
        <v>35.61</v>
      </c>
      <c r="DY16">
        <v>35.61</v>
      </c>
      <c r="DZ16">
        <v>35.619999999999997</v>
      </c>
      <c r="EA16">
        <v>35.619999999999997</v>
      </c>
      <c r="EB16">
        <v>35.619999999999997</v>
      </c>
      <c r="EC16">
        <v>35.619999999999997</v>
      </c>
      <c r="ED16">
        <v>35.630000000000003</v>
      </c>
      <c r="EE16">
        <v>35.630000000000003</v>
      </c>
      <c r="EF16">
        <v>35.630000000000003</v>
      </c>
      <c r="EG16">
        <v>35.630000000000003</v>
      </c>
      <c r="EH16">
        <v>35.64</v>
      </c>
      <c r="EI16">
        <v>35.64</v>
      </c>
      <c r="EJ16">
        <v>35.64</v>
      </c>
      <c r="EK16">
        <v>35.64</v>
      </c>
      <c r="EL16">
        <v>35.65</v>
      </c>
      <c r="EM16">
        <v>35.65</v>
      </c>
      <c r="EN16">
        <v>35.65</v>
      </c>
      <c r="EO16">
        <v>35.65</v>
      </c>
      <c r="EP16">
        <v>35.65</v>
      </c>
      <c r="EQ16">
        <v>35.659999999999997</v>
      </c>
      <c r="ER16">
        <v>35.659999999999997</v>
      </c>
      <c r="ES16">
        <v>35.659999999999997</v>
      </c>
      <c r="ET16">
        <v>35.659999999999997</v>
      </c>
      <c r="EU16">
        <v>35.67</v>
      </c>
      <c r="EV16">
        <v>35.67</v>
      </c>
      <c r="EW16">
        <v>35.67</v>
      </c>
      <c r="EX16">
        <v>35.67</v>
      </c>
      <c r="EY16">
        <v>35.68</v>
      </c>
      <c r="EZ16">
        <v>35.68</v>
      </c>
      <c r="FA16">
        <v>35.68</v>
      </c>
      <c r="FB16">
        <v>35.68</v>
      </c>
      <c r="FC16">
        <v>35.69</v>
      </c>
      <c r="FD16">
        <v>35.69</v>
      </c>
      <c r="FE16">
        <v>35.69</v>
      </c>
      <c r="FF16">
        <v>35.700000000000003</v>
      </c>
      <c r="FG16">
        <v>35.700000000000003</v>
      </c>
      <c r="FH16">
        <v>35.700000000000003</v>
      </c>
      <c r="FI16">
        <v>35.700000000000003</v>
      </c>
      <c r="FJ16">
        <v>35.71</v>
      </c>
      <c r="FK16">
        <v>35.71</v>
      </c>
      <c r="FL16">
        <v>35.71</v>
      </c>
      <c r="FM16">
        <v>35.71</v>
      </c>
      <c r="FN16">
        <v>35.72</v>
      </c>
      <c r="FO16">
        <v>35.72</v>
      </c>
      <c r="FP16">
        <v>35.72</v>
      </c>
      <c r="FQ16">
        <v>35.72</v>
      </c>
      <c r="FR16">
        <v>35.729999999999997</v>
      </c>
      <c r="FS16">
        <v>35.729999999999997</v>
      </c>
      <c r="FT16">
        <v>35.729999999999997</v>
      </c>
      <c r="FU16">
        <v>35.729999999999997</v>
      </c>
      <c r="FV16">
        <v>35.74</v>
      </c>
      <c r="FW16">
        <v>35.74</v>
      </c>
      <c r="FX16">
        <v>35.74</v>
      </c>
      <c r="FY16">
        <v>35.75</v>
      </c>
      <c r="FZ16">
        <v>35.75</v>
      </c>
      <c r="GA16">
        <v>35.75</v>
      </c>
      <c r="GB16">
        <v>35.75</v>
      </c>
      <c r="GC16">
        <v>35.76</v>
      </c>
      <c r="GD16">
        <v>35.76</v>
      </c>
      <c r="GE16">
        <v>35.76</v>
      </c>
      <c r="GF16">
        <v>35.770000000000003</v>
      </c>
      <c r="GG16">
        <v>35.770000000000003</v>
      </c>
      <c r="GH16">
        <v>35.770000000000003</v>
      </c>
      <c r="GI16">
        <v>35.770000000000003</v>
      </c>
      <c r="GJ16">
        <v>35.78</v>
      </c>
      <c r="GK16">
        <v>35.78</v>
      </c>
      <c r="GL16">
        <v>35.78</v>
      </c>
      <c r="GM16">
        <v>35.79</v>
      </c>
      <c r="GN16">
        <v>35.79</v>
      </c>
      <c r="GO16">
        <v>35.79</v>
      </c>
      <c r="GP16">
        <v>35.799999999999997</v>
      </c>
      <c r="GQ16">
        <v>35.799999999999997</v>
      </c>
      <c r="GR16">
        <v>35.799999999999997</v>
      </c>
      <c r="GS16">
        <v>35.799999999999997</v>
      </c>
      <c r="GT16">
        <v>35.81</v>
      </c>
      <c r="GU16">
        <v>35.81</v>
      </c>
      <c r="GV16">
        <v>35.81</v>
      </c>
      <c r="GW16">
        <v>35.82</v>
      </c>
      <c r="GX16">
        <v>35.82</v>
      </c>
      <c r="GY16">
        <v>35.82</v>
      </c>
      <c r="GZ16">
        <v>35.83</v>
      </c>
      <c r="HA16">
        <v>35.83</v>
      </c>
      <c r="HB16">
        <v>35.83</v>
      </c>
      <c r="HC16">
        <v>35.83</v>
      </c>
      <c r="HD16">
        <v>35.840000000000003</v>
      </c>
      <c r="HE16">
        <v>35.840000000000003</v>
      </c>
      <c r="HF16">
        <v>35.840000000000003</v>
      </c>
      <c r="HG16">
        <v>35.85</v>
      </c>
      <c r="HH16">
        <v>35.85</v>
      </c>
      <c r="HI16">
        <v>35.85</v>
      </c>
      <c r="HJ16">
        <v>35.86</v>
      </c>
      <c r="HK16">
        <v>35.86</v>
      </c>
      <c r="HL16">
        <v>35.86</v>
      </c>
      <c r="HM16">
        <v>35.869999999999997</v>
      </c>
      <c r="HN16">
        <v>35.869999999999997</v>
      </c>
      <c r="HO16">
        <v>35.869999999999997</v>
      </c>
      <c r="HP16">
        <v>35.869999999999997</v>
      </c>
      <c r="HQ16">
        <v>35.880000000000003</v>
      </c>
      <c r="HR16">
        <v>35.880000000000003</v>
      </c>
      <c r="HS16">
        <v>35.880000000000003</v>
      </c>
      <c r="HT16">
        <v>35.89</v>
      </c>
      <c r="HU16">
        <v>35.89</v>
      </c>
      <c r="HV16">
        <v>35.89</v>
      </c>
      <c r="HW16">
        <v>35.9</v>
      </c>
      <c r="HX16">
        <v>35.9</v>
      </c>
      <c r="HY16">
        <v>35.9</v>
      </c>
      <c r="HZ16">
        <v>35.909999999999997</v>
      </c>
      <c r="IA16">
        <v>35.909999999999997</v>
      </c>
      <c r="IB16">
        <v>35.909999999999997</v>
      </c>
      <c r="IC16">
        <v>35.92</v>
      </c>
      <c r="ID16">
        <v>35.92</v>
      </c>
      <c r="IE16">
        <v>35.92</v>
      </c>
      <c r="IF16">
        <v>35.93</v>
      </c>
      <c r="IG16">
        <v>35.93</v>
      </c>
      <c r="IH16">
        <v>35.93</v>
      </c>
      <c r="II16">
        <v>35.94</v>
      </c>
      <c r="IJ16">
        <v>35.94</v>
      </c>
      <c r="IK16">
        <v>35.94</v>
      </c>
      <c r="IL16">
        <v>35.94</v>
      </c>
      <c r="IM16">
        <v>35.950000000000003</v>
      </c>
      <c r="IN16">
        <v>35.950000000000003</v>
      </c>
      <c r="IO16">
        <v>35.950000000000003</v>
      </c>
      <c r="IP16">
        <v>35.96</v>
      </c>
      <c r="IQ16">
        <v>35.96</v>
      </c>
      <c r="IR16">
        <v>35.96</v>
      </c>
      <c r="IS16">
        <v>35.97</v>
      </c>
      <c r="IT16">
        <v>35.97</v>
      </c>
    </row>
    <row r="17" spans="1:254" x14ac:dyDescent="0.35">
      <c r="A17">
        <v>1953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>
        <v>35.53</v>
      </c>
      <c r="BW17">
        <v>35.53</v>
      </c>
      <c r="BX17">
        <v>35.53</v>
      </c>
      <c r="BY17">
        <v>35.54</v>
      </c>
      <c r="BZ17">
        <v>35.54</v>
      </c>
      <c r="CA17">
        <v>35.54</v>
      </c>
      <c r="CB17">
        <v>35.54</v>
      </c>
      <c r="CC17">
        <v>35.54</v>
      </c>
      <c r="CD17">
        <v>35.549999999999997</v>
      </c>
      <c r="CE17">
        <v>35.549999999999997</v>
      </c>
      <c r="CF17">
        <v>35.549999999999997</v>
      </c>
      <c r="CG17">
        <v>35.549999999999997</v>
      </c>
      <c r="CH17">
        <v>35.56</v>
      </c>
      <c r="CI17">
        <v>35.56</v>
      </c>
      <c r="CJ17">
        <v>35.56</v>
      </c>
      <c r="CK17">
        <v>35.56</v>
      </c>
      <c r="CL17">
        <v>35.56</v>
      </c>
      <c r="CM17">
        <v>35.57</v>
      </c>
      <c r="CN17">
        <v>35.57</v>
      </c>
      <c r="CO17">
        <v>35.57</v>
      </c>
      <c r="CP17">
        <v>35.57</v>
      </c>
      <c r="CQ17">
        <v>35.58</v>
      </c>
      <c r="CR17">
        <v>35.58</v>
      </c>
      <c r="CS17">
        <v>35.58</v>
      </c>
      <c r="CT17">
        <v>35.58</v>
      </c>
      <c r="CU17">
        <v>35.58</v>
      </c>
      <c r="CV17">
        <v>35.590000000000003</v>
      </c>
      <c r="CW17">
        <v>35.590000000000003</v>
      </c>
      <c r="CX17">
        <v>35.590000000000003</v>
      </c>
      <c r="CY17">
        <v>35.590000000000003</v>
      </c>
      <c r="CZ17">
        <v>35.6</v>
      </c>
      <c r="DA17">
        <v>35.6</v>
      </c>
      <c r="DB17">
        <v>35.6</v>
      </c>
      <c r="DC17">
        <v>35.6</v>
      </c>
      <c r="DD17">
        <v>35.61</v>
      </c>
      <c r="DE17">
        <v>35.61</v>
      </c>
      <c r="DF17">
        <v>35.61</v>
      </c>
      <c r="DG17">
        <v>35.61</v>
      </c>
      <c r="DH17">
        <v>35.61</v>
      </c>
      <c r="DI17">
        <v>35.619999999999997</v>
      </c>
      <c r="DJ17">
        <v>35.619999999999997</v>
      </c>
      <c r="DK17">
        <v>35.619999999999997</v>
      </c>
      <c r="DL17">
        <v>35.619999999999997</v>
      </c>
      <c r="DM17">
        <v>35.630000000000003</v>
      </c>
      <c r="DN17">
        <v>35.630000000000003</v>
      </c>
      <c r="DO17">
        <v>35.630000000000003</v>
      </c>
      <c r="DP17">
        <v>35.630000000000003</v>
      </c>
      <c r="DQ17">
        <v>35.64</v>
      </c>
      <c r="DR17">
        <v>35.64</v>
      </c>
      <c r="DS17">
        <v>35.64</v>
      </c>
      <c r="DT17">
        <v>35.64</v>
      </c>
      <c r="DU17">
        <v>35.64</v>
      </c>
      <c r="DV17">
        <v>35.65</v>
      </c>
      <c r="DW17">
        <v>35.65</v>
      </c>
      <c r="DX17">
        <v>35.65</v>
      </c>
      <c r="DY17">
        <v>35.65</v>
      </c>
      <c r="DZ17">
        <v>35.659999999999997</v>
      </c>
      <c r="EA17">
        <v>35.659999999999997</v>
      </c>
      <c r="EB17">
        <v>35.659999999999997</v>
      </c>
      <c r="EC17">
        <v>35.659999999999997</v>
      </c>
      <c r="ED17">
        <v>35.659999999999997</v>
      </c>
      <c r="EE17">
        <v>35.67</v>
      </c>
      <c r="EF17">
        <v>35.67</v>
      </c>
      <c r="EG17">
        <v>35.67</v>
      </c>
      <c r="EH17">
        <v>35.67</v>
      </c>
      <c r="EI17">
        <v>35.68</v>
      </c>
      <c r="EJ17">
        <v>35.68</v>
      </c>
      <c r="EK17">
        <v>35.68</v>
      </c>
      <c r="EL17">
        <v>35.68</v>
      </c>
      <c r="EM17">
        <v>35.69</v>
      </c>
      <c r="EN17">
        <v>35.69</v>
      </c>
      <c r="EO17">
        <v>35.69</v>
      </c>
      <c r="EP17">
        <v>35.69</v>
      </c>
      <c r="EQ17">
        <v>35.700000000000003</v>
      </c>
      <c r="ER17">
        <v>35.700000000000003</v>
      </c>
      <c r="ES17">
        <v>35.700000000000003</v>
      </c>
      <c r="ET17">
        <v>35.700000000000003</v>
      </c>
      <c r="EU17">
        <v>35.71</v>
      </c>
      <c r="EV17">
        <v>35.71</v>
      </c>
      <c r="EW17">
        <v>35.71</v>
      </c>
      <c r="EX17">
        <v>35.71</v>
      </c>
      <c r="EY17">
        <v>35.72</v>
      </c>
      <c r="EZ17">
        <v>35.72</v>
      </c>
      <c r="FA17">
        <v>35.72</v>
      </c>
      <c r="FB17">
        <v>35.72</v>
      </c>
      <c r="FC17">
        <v>35.729999999999997</v>
      </c>
      <c r="FD17">
        <v>35.729999999999997</v>
      </c>
      <c r="FE17">
        <v>35.729999999999997</v>
      </c>
      <c r="FF17">
        <v>35.729999999999997</v>
      </c>
      <c r="FG17">
        <v>35.74</v>
      </c>
      <c r="FH17">
        <v>35.74</v>
      </c>
      <c r="FI17">
        <v>35.74</v>
      </c>
      <c r="FJ17">
        <v>35.75</v>
      </c>
      <c r="FK17">
        <v>35.75</v>
      </c>
      <c r="FL17">
        <v>35.75</v>
      </c>
      <c r="FM17">
        <v>35.75</v>
      </c>
      <c r="FN17">
        <v>35.76</v>
      </c>
      <c r="FO17">
        <v>35.76</v>
      </c>
      <c r="FP17">
        <v>35.76</v>
      </c>
      <c r="FQ17">
        <v>35.76</v>
      </c>
      <c r="FR17">
        <v>35.770000000000003</v>
      </c>
      <c r="FS17">
        <v>35.770000000000003</v>
      </c>
      <c r="FT17">
        <v>35.770000000000003</v>
      </c>
      <c r="FU17">
        <v>35.78</v>
      </c>
      <c r="FV17">
        <v>35.78</v>
      </c>
      <c r="FW17">
        <v>35.78</v>
      </c>
      <c r="FX17">
        <v>35.78</v>
      </c>
      <c r="FY17">
        <v>35.79</v>
      </c>
      <c r="FZ17">
        <v>35.79</v>
      </c>
      <c r="GA17">
        <v>35.79</v>
      </c>
      <c r="GB17">
        <v>35.799999999999997</v>
      </c>
      <c r="GC17">
        <v>35.799999999999997</v>
      </c>
      <c r="GD17">
        <v>35.799999999999997</v>
      </c>
      <c r="GE17">
        <v>35.799999999999997</v>
      </c>
      <c r="GF17">
        <v>35.81</v>
      </c>
      <c r="GG17">
        <v>35.81</v>
      </c>
      <c r="GH17">
        <v>35.81</v>
      </c>
      <c r="GI17">
        <v>35.82</v>
      </c>
      <c r="GJ17">
        <v>35.82</v>
      </c>
      <c r="GK17">
        <v>35.82</v>
      </c>
      <c r="GL17">
        <v>35.83</v>
      </c>
      <c r="GM17">
        <v>35.83</v>
      </c>
      <c r="GN17">
        <v>35.83</v>
      </c>
      <c r="GO17">
        <v>35.83</v>
      </c>
      <c r="GP17">
        <v>35.840000000000003</v>
      </c>
      <c r="GQ17">
        <v>35.840000000000003</v>
      </c>
      <c r="GR17">
        <v>35.840000000000003</v>
      </c>
      <c r="GS17">
        <v>35.85</v>
      </c>
      <c r="GT17">
        <v>35.85</v>
      </c>
      <c r="GU17">
        <v>35.85</v>
      </c>
      <c r="GV17">
        <v>35.86</v>
      </c>
      <c r="GW17">
        <v>35.86</v>
      </c>
      <c r="GX17">
        <v>35.86</v>
      </c>
      <c r="GY17">
        <v>35.86</v>
      </c>
      <c r="GZ17">
        <v>35.869999999999997</v>
      </c>
      <c r="HA17">
        <v>35.869999999999997</v>
      </c>
      <c r="HB17">
        <v>35.869999999999997</v>
      </c>
      <c r="HC17">
        <v>35.880000000000003</v>
      </c>
      <c r="HD17">
        <v>35.880000000000003</v>
      </c>
      <c r="HE17">
        <v>35.880000000000003</v>
      </c>
      <c r="HF17">
        <v>35.89</v>
      </c>
      <c r="HG17">
        <v>35.89</v>
      </c>
      <c r="HH17">
        <v>35.89</v>
      </c>
      <c r="HI17">
        <v>35.9</v>
      </c>
      <c r="HJ17">
        <v>35.9</v>
      </c>
      <c r="HK17">
        <v>35.9</v>
      </c>
      <c r="HL17">
        <v>35.9</v>
      </c>
      <c r="HM17">
        <v>35.909999999999997</v>
      </c>
      <c r="HN17">
        <v>35.909999999999997</v>
      </c>
      <c r="HO17">
        <v>35.909999999999997</v>
      </c>
      <c r="HP17">
        <v>35.92</v>
      </c>
      <c r="HQ17">
        <v>35.92</v>
      </c>
      <c r="HR17">
        <v>35.92</v>
      </c>
      <c r="HS17">
        <v>35.93</v>
      </c>
      <c r="HT17">
        <v>35.93</v>
      </c>
      <c r="HU17">
        <v>35.93</v>
      </c>
      <c r="HV17">
        <v>35.94</v>
      </c>
      <c r="HW17">
        <v>35.94</v>
      </c>
      <c r="HX17">
        <v>35.94</v>
      </c>
      <c r="HY17">
        <v>35.950000000000003</v>
      </c>
      <c r="HZ17">
        <v>35.950000000000003</v>
      </c>
      <c r="IA17">
        <v>35.950000000000003</v>
      </c>
      <c r="IB17">
        <v>35.950000000000003</v>
      </c>
      <c r="IC17">
        <v>35.96</v>
      </c>
      <c r="ID17">
        <v>35.96</v>
      </c>
      <c r="IE17">
        <v>35.96</v>
      </c>
      <c r="IF17">
        <v>35.97</v>
      </c>
      <c r="IG17">
        <v>35.97</v>
      </c>
      <c r="IH17">
        <v>35.97</v>
      </c>
      <c r="II17">
        <v>35.979999999999997</v>
      </c>
      <c r="IJ17">
        <v>35.979999999999997</v>
      </c>
      <c r="IK17">
        <v>35.979999999999997</v>
      </c>
      <c r="IL17">
        <v>35.979999999999997</v>
      </c>
      <c r="IM17">
        <v>35.99</v>
      </c>
      <c r="IN17">
        <v>35.99</v>
      </c>
      <c r="IO17">
        <v>35.99</v>
      </c>
      <c r="IP17">
        <v>36</v>
      </c>
      <c r="IQ17">
        <v>36</v>
      </c>
      <c r="IR17">
        <v>36</v>
      </c>
      <c r="IS17">
        <v>36</v>
      </c>
      <c r="IT17">
        <v>36.01</v>
      </c>
    </row>
    <row r="18" spans="1:254" x14ac:dyDescent="0.35">
      <c r="A18">
        <v>1954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>
        <v>35.549999999999997</v>
      </c>
      <c r="BK18">
        <v>35.549999999999997</v>
      </c>
      <c r="BL18">
        <v>35.549999999999997</v>
      </c>
      <c r="BM18">
        <v>35.549999999999997</v>
      </c>
      <c r="BN18">
        <v>35.549999999999997</v>
      </c>
      <c r="BO18">
        <v>35.56</v>
      </c>
      <c r="BP18">
        <v>35.56</v>
      </c>
      <c r="BQ18">
        <v>35.56</v>
      </c>
      <c r="BR18">
        <v>35.56</v>
      </c>
      <c r="BS18">
        <v>35.56</v>
      </c>
      <c r="BT18">
        <v>35.57</v>
      </c>
      <c r="BU18">
        <v>35.57</v>
      </c>
      <c r="BV18">
        <v>35.57</v>
      </c>
      <c r="BW18">
        <v>35.57</v>
      </c>
      <c r="BX18">
        <v>35.58</v>
      </c>
      <c r="BY18">
        <v>35.58</v>
      </c>
      <c r="BZ18">
        <v>35.58</v>
      </c>
      <c r="CA18">
        <v>35.58</v>
      </c>
      <c r="CB18">
        <v>35.58</v>
      </c>
      <c r="CC18">
        <v>35.590000000000003</v>
      </c>
      <c r="CD18">
        <v>35.590000000000003</v>
      </c>
      <c r="CE18">
        <v>35.590000000000003</v>
      </c>
      <c r="CF18">
        <v>35.590000000000003</v>
      </c>
      <c r="CG18">
        <v>35.590000000000003</v>
      </c>
      <c r="CH18">
        <v>35.6</v>
      </c>
      <c r="CI18">
        <v>35.6</v>
      </c>
      <c r="CJ18">
        <v>35.6</v>
      </c>
      <c r="CK18">
        <v>35.6</v>
      </c>
      <c r="CL18">
        <v>35.61</v>
      </c>
      <c r="CM18">
        <v>35.61</v>
      </c>
      <c r="CN18">
        <v>35.61</v>
      </c>
      <c r="CO18">
        <v>35.61</v>
      </c>
      <c r="CP18">
        <v>35.61</v>
      </c>
      <c r="CQ18">
        <v>35.619999999999997</v>
      </c>
      <c r="CR18">
        <v>35.619999999999997</v>
      </c>
      <c r="CS18">
        <v>35.619999999999997</v>
      </c>
      <c r="CT18">
        <v>35.619999999999997</v>
      </c>
      <c r="CU18">
        <v>35.630000000000003</v>
      </c>
      <c r="CV18">
        <v>35.630000000000003</v>
      </c>
      <c r="CW18">
        <v>35.630000000000003</v>
      </c>
      <c r="CX18">
        <v>35.630000000000003</v>
      </c>
      <c r="CY18">
        <v>35.630000000000003</v>
      </c>
      <c r="CZ18">
        <v>35.64</v>
      </c>
      <c r="DA18">
        <v>35.64</v>
      </c>
      <c r="DB18">
        <v>35.64</v>
      </c>
      <c r="DC18">
        <v>35.64</v>
      </c>
      <c r="DD18">
        <v>35.64</v>
      </c>
      <c r="DE18">
        <v>35.65</v>
      </c>
      <c r="DF18">
        <v>35.65</v>
      </c>
      <c r="DG18">
        <v>35.65</v>
      </c>
      <c r="DH18">
        <v>35.65</v>
      </c>
      <c r="DI18">
        <v>35.659999999999997</v>
      </c>
      <c r="DJ18">
        <v>35.659999999999997</v>
      </c>
      <c r="DK18">
        <v>35.659999999999997</v>
      </c>
      <c r="DL18">
        <v>35.659999999999997</v>
      </c>
      <c r="DM18">
        <v>35.659999999999997</v>
      </c>
      <c r="DN18">
        <v>35.67</v>
      </c>
      <c r="DO18">
        <v>35.67</v>
      </c>
      <c r="DP18">
        <v>35.67</v>
      </c>
      <c r="DQ18">
        <v>35.67</v>
      </c>
      <c r="DR18">
        <v>35.68</v>
      </c>
      <c r="DS18">
        <v>35.68</v>
      </c>
      <c r="DT18">
        <v>35.68</v>
      </c>
      <c r="DU18">
        <v>35.68</v>
      </c>
      <c r="DV18">
        <v>35.68</v>
      </c>
      <c r="DW18">
        <v>35.69</v>
      </c>
      <c r="DX18">
        <v>35.69</v>
      </c>
      <c r="DY18">
        <v>35.69</v>
      </c>
      <c r="DZ18">
        <v>35.69</v>
      </c>
      <c r="EA18">
        <v>35.700000000000003</v>
      </c>
      <c r="EB18">
        <v>35.700000000000003</v>
      </c>
      <c r="EC18">
        <v>35.700000000000003</v>
      </c>
      <c r="ED18">
        <v>35.700000000000003</v>
      </c>
      <c r="EE18">
        <v>35.71</v>
      </c>
      <c r="EF18">
        <v>35.71</v>
      </c>
      <c r="EG18">
        <v>35.71</v>
      </c>
      <c r="EH18">
        <v>35.71</v>
      </c>
      <c r="EI18">
        <v>35.72</v>
      </c>
      <c r="EJ18">
        <v>35.72</v>
      </c>
      <c r="EK18">
        <v>35.72</v>
      </c>
      <c r="EL18">
        <v>35.72</v>
      </c>
      <c r="EM18">
        <v>35.729999999999997</v>
      </c>
      <c r="EN18">
        <v>35.729999999999997</v>
      </c>
      <c r="EO18">
        <v>35.729999999999997</v>
      </c>
      <c r="EP18">
        <v>35.729999999999997</v>
      </c>
      <c r="EQ18">
        <v>35.74</v>
      </c>
      <c r="ER18">
        <v>35.74</v>
      </c>
      <c r="ES18">
        <v>35.74</v>
      </c>
      <c r="ET18">
        <v>35.74</v>
      </c>
      <c r="EU18">
        <v>35.75</v>
      </c>
      <c r="EV18">
        <v>35.75</v>
      </c>
      <c r="EW18">
        <v>35.75</v>
      </c>
      <c r="EX18">
        <v>35.75</v>
      </c>
      <c r="EY18">
        <v>35.76</v>
      </c>
      <c r="EZ18">
        <v>35.76</v>
      </c>
      <c r="FA18">
        <v>35.76</v>
      </c>
      <c r="FB18">
        <v>35.76</v>
      </c>
      <c r="FC18">
        <v>35.770000000000003</v>
      </c>
      <c r="FD18">
        <v>35.770000000000003</v>
      </c>
      <c r="FE18">
        <v>35.770000000000003</v>
      </c>
      <c r="FF18">
        <v>35.78</v>
      </c>
      <c r="FG18">
        <v>35.78</v>
      </c>
      <c r="FH18">
        <v>35.78</v>
      </c>
      <c r="FI18">
        <v>35.78</v>
      </c>
      <c r="FJ18">
        <v>35.79</v>
      </c>
      <c r="FK18">
        <v>35.79</v>
      </c>
      <c r="FL18">
        <v>35.79</v>
      </c>
      <c r="FM18">
        <v>35.79</v>
      </c>
      <c r="FN18">
        <v>35.799999999999997</v>
      </c>
      <c r="FO18">
        <v>35.799999999999997</v>
      </c>
      <c r="FP18">
        <v>35.799999999999997</v>
      </c>
      <c r="FQ18">
        <v>35.81</v>
      </c>
      <c r="FR18">
        <v>35.81</v>
      </c>
      <c r="FS18">
        <v>35.81</v>
      </c>
      <c r="FT18">
        <v>35.81</v>
      </c>
      <c r="FU18">
        <v>35.82</v>
      </c>
      <c r="FV18">
        <v>35.82</v>
      </c>
      <c r="FW18">
        <v>35.82</v>
      </c>
      <c r="FX18">
        <v>35.83</v>
      </c>
      <c r="FY18">
        <v>35.83</v>
      </c>
      <c r="FZ18">
        <v>35.83</v>
      </c>
      <c r="GA18">
        <v>35.840000000000003</v>
      </c>
      <c r="GB18">
        <v>35.840000000000003</v>
      </c>
      <c r="GC18">
        <v>35.840000000000003</v>
      </c>
      <c r="GD18">
        <v>35.840000000000003</v>
      </c>
      <c r="GE18">
        <v>35.85</v>
      </c>
      <c r="GF18">
        <v>35.85</v>
      </c>
      <c r="GG18">
        <v>35.85</v>
      </c>
      <c r="GH18">
        <v>35.86</v>
      </c>
      <c r="GI18">
        <v>35.86</v>
      </c>
      <c r="GJ18">
        <v>35.86</v>
      </c>
      <c r="GK18">
        <v>35.86</v>
      </c>
      <c r="GL18">
        <v>35.869999999999997</v>
      </c>
      <c r="GM18">
        <v>35.869999999999997</v>
      </c>
      <c r="GN18">
        <v>35.869999999999997</v>
      </c>
      <c r="GO18">
        <v>35.880000000000003</v>
      </c>
      <c r="GP18">
        <v>35.880000000000003</v>
      </c>
      <c r="GQ18">
        <v>35.880000000000003</v>
      </c>
      <c r="GR18">
        <v>35.89</v>
      </c>
      <c r="GS18">
        <v>35.89</v>
      </c>
      <c r="GT18">
        <v>35.89</v>
      </c>
      <c r="GU18">
        <v>35.9</v>
      </c>
      <c r="GV18">
        <v>35.9</v>
      </c>
      <c r="GW18">
        <v>35.9</v>
      </c>
      <c r="GX18">
        <v>35.9</v>
      </c>
      <c r="GY18">
        <v>35.909999999999997</v>
      </c>
      <c r="GZ18">
        <v>35.909999999999997</v>
      </c>
      <c r="HA18">
        <v>35.909999999999997</v>
      </c>
      <c r="HB18">
        <v>35.92</v>
      </c>
      <c r="HC18">
        <v>35.92</v>
      </c>
      <c r="HD18">
        <v>35.92</v>
      </c>
      <c r="HE18">
        <v>35.93</v>
      </c>
      <c r="HF18">
        <v>35.93</v>
      </c>
      <c r="HG18">
        <v>35.93</v>
      </c>
      <c r="HH18">
        <v>35.94</v>
      </c>
      <c r="HI18">
        <v>35.94</v>
      </c>
      <c r="HJ18">
        <v>35.94</v>
      </c>
      <c r="HK18">
        <v>35.94</v>
      </c>
      <c r="HL18">
        <v>35.950000000000003</v>
      </c>
      <c r="HM18">
        <v>35.950000000000003</v>
      </c>
      <c r="HN18">
        <v>35.950000000000003</v>
      </c>
      <c r="HO18">
        <v>35.96</v>
      </c>
      <c r="HP18">
        <v>35.96</v>
      </c>
      <c r="HQ18">
        <v>35.96</v>
      </c>
      <c r="HR18">
        <v>35.97</v>
      </c>
      <c r="HS18">
        <v>35.97</v>
      </c>
      <c r="HT18">
        <v>35.97</v>
      </c>
      <c r="HU18">
        <v>35.97</v>
      </c>
      <c r="HV18">
        <v>35.979999999999997</v>
      </c>
      <c r="HW18">
        <v>35.979999999999997</v>
      </c>
      <c r="HX18">
        <v>35.979999999999997</v>
      </c>
      <c r="HY18">
        <v>35.99</v>
      </c>
      <c r="HZ18">
        <v>35.99</v>
      </c>
      <c r="IA18">
        <v>35.99</v>
      </c>
      <c r="IB18">
        <v>35.99</v>
      </c>
      <c r="IC18">
        <v>36</v>
      </c>
      <c r="ID18">
        <v>36</v>
      </c>
      <c r="IE18">
        <v>36</v>
      </c>
      <c r="IF18">
        <v>36.01</v>
      </c>
      <c r="IG18">
        <v>36.01</v>
      </c>
      <c r="IH18">
        <v>36.01</v>
      </c>
      <c r="II18">
        <v>36.01</v>
      </c>
      <c r="IJ18">
        <v>36.020000000000003</v>
      </c>
      <c r="IK18">
        <v>36.020000000000003</v>
      </c>
      <c r="IL18">
        <v>36.020000000000003</v>
      </c>
      <c r="IM18">
        <v>36.03</v>
      </c>
      <c r="IN18">
        <v>36.03</v>
      </c>
      <c r="IO18">
        <v>36.03</v>
      </c>
      <c r="IP18">
        <v>36.03</v>
      </c>
      <c r="IQ18">
        <v>36.04</v>
      </c>
      <c r="IR18">
        <v>36.04</v>
      </c>
      <c r="IS18">
        <v>36.04</v>
      </c>
      <c r="IT18">
        <v>36.049999999999997</v>
      </c>
    </row>
    <row r="19" spans="1:254" x14ac:dyDescent="0.35">
      <c r="A19">
        <v>1955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>
        <v>35.56</v>
      </c>
      <c r="AY19">
        <v>35.57</v>
      </c>
      <c r="AZ19">
        <v>35.57</v>
      </c>
      <c r="BA19">
        <v>35.57</v>
      </c>
      <c r="BB19">
        <v>35.57</v>
      </c>
      <c r="BC19">
        <v>35.57</v>
      </c>
      <c r="BD19">
        <v>35.58</v>
      </c>
      <c r="BE19">
        <v>35.58</v>
      </c>
      <c r="BF19">
        <v>35.58</v>
      </c>
      <c r="BG19">
        <v>35.58</v>
      </c>
      <c r="BH19">
        <v>35.58</v>
      </c>
      <c r="BI19">
        <v>35.590000000000003</v>
      </c>
      <c r="BJ19">
        <v>35.590000000000003</v>
      </c>
      <c r="BK19">
        <v>35.590000000000003</v>
      </c>
      <c r="BL19">
        <v>35.590000000000003</v>
      </c>
      <c r="BM19">
        <v>35.590000000000003</v>
      </c>
      <c r="BN19">
        <v>35.6</v>
      </c>
      <c r="BO19">
        <v>35.6</v>
      </c>
      <c r="BP19">
        <v>35.6</v>
      </c>
      <c r="BQ19">
        <v>35.6</v>
      </c>
      <c r="BR19">
        <v>35.6</v>
      </c>
      <c r="BS19">
        <v>35.61</v>
      </c>
      <c r="BT19">
        <v>35.61</v>
      </c>
      <c r="BU19">
        <v>35.61</v>
      </c>
      <c r="BV19">
        <v>35.61</v>
      </c>
      <c r="BW19">
        <v>35.61</v>
      </c>
      <c r="BX19">
        <v>35.619999999999997</v>
      </c>
      <c r="BY19">
        <v>35.619999999999997</v>
      </c>
      <c r="BZ19">
        <v>35.619999999999997</v>
      </c>
      <c r="CA19">
        <v>35.619999999999997</v>
      </c>
      <c r="CB19">
        <v>35.619999999999997</v>
      </c>
      <c r="CC19">
        <v>35.630000000000003</v>
      </c>
      <c r="CD19">
        <v>35.630000000000003</v>
      </c>
      <c r="CE19">
        <v>35.630000000000003</v>
      </c>
      <c r="CF19">
        <v>35.630000000000003</v>
      </c>
      <c r="CG19">
        <v>35.64</v>
      </c>
      <c r="CH19">
        <v>35.64</v>
      </c>
      <c r="CI19">
        <v>35.64</v>
      </c>
      <c r="CJ19">
        <v>35.64</v>
      </c>
      <c r="CK19">
        <v>35.64</v>
      </c>
      <c r="CL19">
        <v>35.65</v>
      </c>
      <c r="CM19">
        <v>35.65</v>
      </c>
      <c r="CN19">
        <v>35.65</v>
      </c>
      <c r="CO19">
        <v>35.65</v>
      </c>
      <c r="CP19">
        <v>35.65</v>
      </c>
      <c r="CQ19">
        <v>35.659999999999997</v>
      </c>
      <c r="CR19">
        <v>35.659999999999997</v>
      </c>
      <c r="CS19">
        <v>35.659999999999997</v>
      </c>
      <c r="CT19">
        <v>35.659999999999997</v>
      </c>
      <c r="CU19">
        <v>35.659999999999997</v>
      </c>
      <c r="CV19">
        <v>35.67</v>
      </c>
      <c r="CW19">
        <v>35.67</v>
      </c>
      <c r="CX19">
        <v>35.67</v>
      </c>
      <c r="CY19">
        <v>35.67</v>
      </c>
      <c r="CZ19">
        <v>35.67</v>
      </c>
      <c r="DA19">
        <v>35.68</v>
      </c>
      <c r="DB19">
        <v>35.68</v>
      </c>
      <c r="DC19">
        <v>35.68</v>
      </c>
      <c r="DD19">
        <v>35.68</v>
      </c>
      <c r="DE19">
        <v>35.68</v>
      </c>
      <c r="DF19">
        <v>35.69</v>
      </c>
      <c r="DG19">
        <v>35.69</v>
      </c>
      <c r="DH19">
        <v>35.69</v>
      </c>
      <c r="DI19">
        <v>35.69</v>
      </c>
      <c r="DJ19">
        <v>35.700000000000003</v>
      </c>
      <c r="DK19">
        <v>35.700000000000003</v>
      </c>
      <c r="DL19">
        <v>35.700000000000003</v>
      </c>
      <c r="DM19">
        <v>35.700000000000003</v>
      </c>
      <c r="DN19">
        <v>35.71</v>
      </c>
      <c r="DO19">
        <v>35.71</v>
      </c>
      <c r="DP19">
        <v>35.71</v>
      </c>
      <c r="DQ19">
        <v>35.71</v>
      </c>
      <c r="DR19">
        <v>35.71</v>
      </c>
      <c r="DS19">
        <v>35.72</v>
      </c>
      <c r="DT19">
        <v>35.72</v>
      </c>
      <c r="DU19">
        <v>35.72</v>
      </c>
      <c r="DV19">
        <v>35.72</v>
      </c>
      <c r="DW19">
        <v>35.729999999999997</v>
      </c>
      <c r="DX19">
        <v>35.729999999999997</v>
      </c>
      <c r="DY19">
        <v>35.729999999999997</v>
      </c>
      <c r="DZ19">
        <v>35.729999999999997</v>
      </c>
      <c r="EA19">
        <v>35.74</v>
      </c>
      <c r="EB19">
        <v>35.74</v>
      </c>
      <c r="EC19">
        <v>35.74</v>
      </c>
      <c r="ED19">
        <v>35.74</v>
      </c>
      <c r="EE19">
        <v>35.75</v>
      </c>
      <c r="EF19">
        <v>35.75</v>
      </c>
      <c r="EG19">
        <v>35.75</v>
      </c>
      <c r="EH19">
        <v>35.75</v>
      </c>
      <c r="EI19">
        <v>35.76</v>
      </c>
      <c r="EJ19">
        <v>35.76</v>
      </c>
      <c r="EK19">
        <v>35.76</v>
      </c>
      <c r="EL19">
        <v>35.76</v>
      </c>
      <c r="EM19">
        <v>35.770000000000003</v>
      </c>
      <c r="EN19">
        <v>35.770000000000003</v>
      </c>
      <c r="EO19">
        <v>35.770000000000003</v>
      </c>
      <c r="EP19">
        <v>35.770000000000003</v>
      </c>
      <c r="EQ19">
        <v>35.78</v>
      </c>
      <c r="ER19">
        <v>35.78</v>
      </c>
      <c r="ES19">
        <v>35.78</v>
      </c>
      <c r="ET19">
        <v>35.78</v>
      </c>
      <c r="EU19">
        <v>35.79</v>
      </c>
      <c r="EV19">
        <v>35.79</v>
      </c>
      <c r="EW19">
        <v>35.79</v>
      </c>
      <c r="EX19">
        <v>35.79</v>
      </c>
      <c r="EY19">
        <v>35.799999999999997</v>
      </c>
      <c r="EZ19">
        <v>35.799999999999997</v>
      </c>
      <c r="FA19">
        <v>35.799999999999997</v>
      </c>
      <c r="FB19">
        <v>35.81</v>
      </c>
      <c r="FC19">
        <v>35.81</v>
      </c>
      <c r="FD19">
        <v>35.81</v>
      </c>
      <c r="FE19">
        <v>35.81</v>
      </c>
      <c r="FF19">
        <v>35.82</v>
      </c>
      <c r="FG19">
        <v>35.82</v>
      </c>
      <c r="FH19">
        <v>35.82</v>
      </c>
      <c r="FI19">
        <v>35.83</v>
      </c>
      <c r="FJ19">
        <v>35.83</v>
      </c>
      <c r="FK19">
        <v>35.83</v>
      </c>
      <c r="FL19">
        <v>35.83</v>
      </c>
      <c r="FM19">
        <v>35.840000000000003</v>
      </c>
      <c r="FN19">
        <v>35.840000000000003</v>
      </c>
      <c r="FO19">
        <v>35.840000000000003</v>
      </c>
      <c r="FP19">
        <v>35.85</v>
      </c>
      <c r="FQ19">
        <v>35.85</v>
      </c>
      <c r="FR19">
        <v>35.85</v>
      </c>
      <c r="FS19">
        <v>35.85</v>
      </c>
      <c r="FT19">
        <v>35.86</v>
      </c>
      <c r="FU19">
        <v>35.86</v>
      </c>
      <c r="FV19">
        <v>35.86</v>
      </c>
      <c r="FW19">
        <v>35.869999999999997</v>
      </c>
      <c r="FX19">
        <v>35.869999999999997</v>
      </c>
      <c r="FY19">
        <v>35.869999999999997</v>
      </c>
      <c r="FZ19">
        <v>35.869999999999997</v>
      </c>
      <c r="GA19">
        <v>35.880000000000003</v>
      </c>
      <c r="GB19">
        <v>35.880000000000003</v>
      </c>
      <c r="GC19">
        <v>35.880000000000003</v>
      </c>
      <c r="GD19">
        <v>35.89</v>
      </c>
      <c r="GE19">
        <v>35.89</v>
      </c>
      <c r="GF19">
        <v>35.89</v>
      </c>
      <c r="GG19">
        <v>35.9</v>
      </c>
      <c r="GH19">
        <v>35.9</v>
      </c>
      <c r="GI19">
        <v>35.9</v>
      </c>
      <c r="GJ19">
        <v>35.9</v>
      </c>
      <c r="GK19">
        <v>35.909999999999997</v>
      </c>
      <c r="GL19">
        <v>35.909999999999997</v>
      </c>
      <c r="GM19">
        <v>35.909999999999997</v>
      </c>
      <c r="GN19">
        <v>35.92</v>
      </c>
      <c r="GO19">
        <v>35.92</v>
      </c>
      <c r="GP19">
        <v>35.92</v>
      </c>
      <c r="GQ19">
        <v>35.93</v>
      </c>
      <c r="GR19">
        <v>35.93</v>
      </c>
      <c r="GS19">
        <v>35.93</v>
      </c>
      <c r="GT19">
        <v>35.93</v>
      </c>
      <c r="GU19">
        <v>35.94</v>
      </c>
      <c r="GV19">
        <v>35.94</v>
      </c>
      <c r="GW19">
        <v>35.94</v>
      </c>
      <c r="GX19">
        <v>35.950000000000003</v>
      </c>
      <c r="GY19">
        <v>35.950000000000003</v>
      </c>
      <c r="GZ19">
        <v>35.950000000000003</v>
      </c>
      <c r="HA19">
        <v>35.96</v>
      </c>
      <c r="HB19">
        <v>35.96</v>
      </c>
      <c r="HC19">
        <v>35.96</v>
      </c>
      <c r="HD19">
        <v>35.96</v>
      </c>
      <c r="HE19">
        <v>35.97</v>
      </c>
      <c r="HF19">
        <v>35.97</v>
      </c>
      <c r="HG19">
        <v>35.97</v>
      </c>
      <c r="HH19">
        <v>35.979999999999997</v>
      </c>
      <c r="HI19">
        <v>35.979999999999997</v>
      </c>
      <c r="HJ19">
        <v>35.979999999999997</v>
      </c>
      <c r="HK19">
        <v>35.979999999999997</v>
      </c>
      <c r="HL19">
        <v>35.99</v>
      </c>
      <c r="HM19">
        <v>35.99</v>
      </c>
      <c r="HN19">
        <v>35.99</v>
      </c>
      <c r="HO19">
        <v>36</v>
      </c>
      <c r="HP19">
        <v>36</v>
      </c>
      <c r="HQ19">
        <v>36</v>
      </c>
      <c r="HR19">
        <v>36</v>
      </c>
      <c r="HS19">
        <v>36.01</v>
      </c>
      <c r="HT19">
        <v>36.01</v>
      </c>
      <c r="HU19">
        <v>36.01</v>
      </c>
      <c r="HV19">
        <v>36.020000000000003</v>
      </c>
      <c r="HW19">
        <v>36.020000000000003</v>
      </c>
      <c r="HX19">
        <v>36.020000000000003</v>
      </c>
      <c r="HY19">
        <v>36.020000000000003</v>
      </c>
      <c r="HZ19">
        <v>36.03</v>
      </c>
      <c r="IA19">
        <v>36.03</v>
      </c>
      <c r="IB19">
        <v>36.03</v>
      </c>
      <c r="IC19">
        <v>36.04</v>
      </c>
      <c r="ID19">
        <v>36.04</v>
      </c>
      <c r="IE19">
        <v>36.04</v>
      </c>
      <c r="IF19">
        <v>36.04</v>
      </c>
      <c r="IG19">
        <v>36.049999999999997</v>
      </c>
      <c r="IH19">
        <v>36.049999999999997</v>
      </c>
      <c r="II19">
        <v>36.049999999999997</v>
      </c>
      <c r="IJ19">
        <v>36.06</v>
      </c>
      <c r="IK19">
        <v>36.06</v>
      </c>
      <c r="IL19">
        <v>36.06</v>
      </c>
      <c r="IM19">
        <v>36.06</v>
      </c>
      <c r="IN19">
        <v>36.07</v>
      </c>
      <c r="IO19">
        <v>36.07</v>
      </c>
      <c r="IP19">
        <v>36.07</v>
      </c>
      <c r="IQ19">
        <v>36.08</v>
      </c>
      <c r="IR19">
        <v>36.08</v>
      </c>
      <c r="IS19">
        <v>36.08</v>
      </c>
      <c r="IT19">
        <v>36.08</v>
      </c>
    </row>
    <row r="20" spans="1:254" x14ac:dyDescent="0.35">
      <c r="A20">
        <v>1956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>
        <v>35.58</v>
      </c>
      <c r="AM20">
        <v>35.590000000000003</v>
      </c>
      <c r="AN20">
        <v>35.590000000000003</v>
      </c>
      <c r="AO20">
        <v>35.590000000000003</v>
      </c>
      <c r="AP20">
        <v>35.590000000000003</v>
      </c>
      <c r="AQ20">
        <v>35.590000000000003</v>
      </c>
      <c r="AR20">
        <v>35.590000000000003</v>
      </c>
      <c r="AS20">
        <v>35.6</v>
      </c>
      <c r="AT20">
        <v>35.6</v>
      </c>
      <c r="AU20">
        <v>35.6</v>
      </c>
      <c r="AV20">
        <v>35.6</v>
      </c>
      <c r="AW20">
        <v>35.6</v>
      </c>
      <c r="AX20">
        <v>35.61</v>
      </c>
      <c r="AY20">
        <v>35.61</v>
      </c>
      <c r="AZ20">
        <v>35.61</v>
      </c>
      <c r="BA20">
        <v>35.61</v>
      </c>
      <c r="BB20">
        <v>35.61</v>
      </c>
      <c r="BC20">
        <v>35.619999999999997</v>
      </c>
      <c r="BD20">
        <v>35.619999999999997</v>
      </c>
      <c r="BE20">
        <v>35.619999999999997</v>
      </c>
      <c r="BF20">
        <v>35.619999999999997</v>
      </c>
      <c r="BG20">
        <v>35.619999999999997</v>
      </c>
      <c r="BH20">
        <v>35.619999999999997</v>
      </c>
      <c r="BI20">
        <v>35.630000000000003</v>
      </c>
      <c r="BJ20">
        <v>35.630000000000003</v>
      </c>
      <c r="BK20">
        <v>35.630000000000003</v>
      </c>
      <c r="BL20">
        <v>35.630000000000003</v>
      </c>
      <c r="BM20">
        <v>35.630000000000003</v>
      </c>
      <c r="BN20">
        <v>35.64</v>
      </c>
      <c r="BO20">
        <v>35.64</v>
      </c>
      <c r="BP20">
        <v>35.64</v>
      </c>
      <c r="BQ20">
        <v>35.64</v>
      </c>
      <c r="BR20">
        <v>35.64</v>
      </c>
      <c r="BS20">
        <v>35.65</v>
      </c>
      <c r="BT20">
        <v>35.65</v>
      </c>
      <c r="BU20">
        <v>35.65</v>
      </c>
      <c r="BV20">
        <v>35.65</v>
      </c>
      <c r="BW20">
        <v>35.65</v>
      </c>
      <c r="BX20">
        <v>35.659999999999997</v>
      </c>
      <c r="BY20">
        <v>35.659999999999997</v>
      </c>
      <c r="BZ20">
        <v>35.659999999999997</v>
      </c>
      <c r="CA20">
        <v>35.659999999999997</v>
      </c>
      <c r="CB20">
        <v>35.659999999999997</v>
      </c>
      <c r="CC20">
        <v>35.67</v>
      </c>
      <c r="CD20">
        <v>35.67</v>
      </c>
      <c r="CE20">
        <v>35.67</v>
      </c>
      <c r="CF20">
        <v>35.67</v>
      </c>
      <c r="CG20">
        <v>35.67</v>
      </c>
      <c r="CH20">
        <v>35.68</v>
      </c>
      <c r="CI20">
        <v>35.68</v>
      </c>
      <c r="CJ20">
        <v>35.68</v>
      </c>
      <c r="CK20">
        <v>35.68</v>
      </c>
      <c r="CL20">
        <v>35.68</v>
      </c>
      <c r="CM20">
        <v>35.69</v>
      </c>
      <c r="CN20">
        <v>35.69</v>
      </c>
      <c r="CO20">
        <v>35.69</v>
      </c>
      <c r="CP20">
        <v>35.69</v>
      </c>
      <c r="CQ20">
        <v>35.69</v>
      </c>
      <c r="CR20">
        <v>35.700000000000003</v>
      </c>
      <c r="CS20">
        <v>35.700000000000003</v>
      </c>
      <c r="CT20">
        <v>35.700000000000003</v>
      </c>
      <c r="CU20">
        <v>35.700000000000003</v>
      </c>
      <c r="CV20">
        <v>35.700000000000003</v>
      </c>
      <c r="CW20">
        <v>35.71</v>
      </c>
      <c r="CX20">
        <v>35.71</v>
      </c>
      <c r="CY20">
        <v>35.71</v>
      </c>
      <c r="CZ20">
        <v>35.71</v>
      </c>
      <c r="DA20">
        <v>35.71</v>
      </c>
      <c r="DB20">
        <v>35.72</v>
      </c>
      <c r="DC20">
        <v>35.72</v>
      </c>
      <c r="DD20">
        <v>35.72</v>
      </c>
      <c r="DE20">
        <v>35.72</v>
      </c>
      <c r="DF20">
        <v>35.729999999999997</v>
      </c>
      <c r="DG20">
        <v>35.729999999999997</v>
      </c>
      <c r="DH20">
        <v>35.729999999999997</v>
      </c>
      <c r="DI20">
        <v>35.729999999999997</v>
      </c>
      <c r="DJ20">
        <v>35.74</v>
      </c>
      <c r="DK20">
        <v>35.74</v>
      </c>
      <c r="DL20">
        <v>35.74</v>
      </c>
      <c r="DM20">
        <v>35.74</v>
      </c>
      <c r="DN20">
        <v>35.74</v>
      </c>
      <c r="DO20">
        <v>35.75</v>
      </c>
      <c r="DP20">
        <v>35.75</v>
      </c>
      <c r="DQ20">
        <v>35.75</v>
      </c>
      <c r="DR20">
        <v>35.75</v>
      </c>
      <c r="DS20">
        <v>35.76</v>
      </c>
      <c r="DT20">
        <v>35.76</v>
      </c>
      <c r="DU20">
        <v>35.76</v>
      </c>
      <c r="DV20">
        <v>35.76</v>
      </c>
      <c r="DW20">
        <v>35.770000000000003</v>
      </c>
      <c r="DX20">
        <v>35.770000000000003</v>
      </c>
      <c r="DY20">
        <v>35.770000000000003</v>
      </c>
      <c r="DZ20">
        <v>35.770000000000003</v>
      </c>
      <c r="EA20">
        <v>35.78</v>
      </c>
      <c r="EB20">
        <v>35.78</v>
      </c>
      <c r="EC20">
        <v>35.78</v>
      </c>
      <c r="ED20">
        <v>35.78</v>
      </c>
      <c r="EE20">
        <v>35.79</v>
      </c>
      <c r="EF20">
        <v>35.79</v>
      </c>
      <c r="EG20">
        <v>35.79</v>
      </c>
      <c r="EH20">
        <v>35.79</v>
      </c>
      <c r="EI20">
        <v>35.799999999999997</v>
      </c>
      <c r="EJ20">
        <v>35.799999999999997</v>
      </c>
      <c r="EK20">
        <v>35.799999999999997</v>
      </c>
      <c r="EL20">
        <v>35.799999999999997</v>
      </c>
      <c r="EM20">
        <v>35.81</v>
      </c>
      <c r="EN20">
        <v>35.81</v>
      </c>
      <c r="EO20">
        <v>35.81</v>
      </c>
      <c r="EP20">
        <v>35.81</v>
      </c>
      <c r="EQ20">
        <v>35.82</v>
      </c>
      <c r="ER20">
        <v>35.82</v>
      </c>
      <c r="ES20">
        <v>35.82</v>
      </c>
      <c r="ET20">
        <v>35.83</v>
      </c>
      <c r="EU20">
        <v>35.83</v>
      </c>
      <c r="EV20">
        <v>35.83</v>
      </c>
      <c r="EW20">
        <v>35.83</v>
      </c>
      <c r="EX20">
        <v>35.840000000000003</v>
      </c>
      <c r="EY20">
        <v>35.840000000000003</v>
      </c>
      <c r="EZ20">
        <v>35.840000000000003</v>
      </c>
      <c r="FA20">
        <v>35.840000000000003</v>
      </c>
      <c r="FB20">
        <v>35.85</v>
      </c>
      <c r="FC20">
        <v>35.85</v>
      </c>
      <c r="FD20">
        <v>35.85</v>
      </c>
      <c r="FE20">
        <v>35.86</v>
      </c>
      <c r="FF20">
        <v>35.86</v>
      </c>
      <c r="FG20">
        <v>35.86</v>
      </c>
      <c r="FH20">
        <v>35.86</v>
      </c>
      <c r="FI20">
        <v>35.869999999999997</v>
      </c>
      <c r="FJ20">
        <v>35.869999999999997</v>
      </c>
      <c r="FK20">
        <v>35.869999999999997</v>
      </c>
      <c r="FL20">
        <v>35.880000000000003</v>
      </c>
      <c r="FM20">
        <v>35.880000000000003</v>
      </c>
      <c r="FN20">
        <v>35.880000000000003</v>
      </c>
      <c r="FO20">
        <v>35.880000000000003</v>
      </c>
      <c r="FP20">
        <v>35.89</v>
      </c>
      <c r="FQ20">
        <v>35.89</v>
      </c>
      <c r="FR20">
        <v>35.89</v>
      </c>
      <c r="FS20">
        <v>35.9</v>
      </c>
      <c r="FT20">
        <v>35.9</v>
      </c>
      <c r="FU20">
        <v>35.9</v>
      </c>
      <c r="FV20">
        <v>35.909999999999997</v>
      </c>
      <c r="FW20">
        <v>35.909999999999997</v>
      </c>
      <c r="FX20">
        <v>35.909999999999997</v>
      </c>
      <c r="FY20">
        <v>35.909999999999997</v>
      </c>
      <c r="FZ20">
        <v>35.92</v>
      </c>
      <c r="GA20">
        <v>35.92</v>
      </c>
      <c r="GB20">
        <v>35.92</v>
      </c>
      <c r="GC20">
        <v>35.93</v>
      </c>
      <c r="GD20">
        <v>35.93</v>
      </c>
      <c r="GE20">
        <v>35.93</v>
      </c>
      <c r="GF20">
        <v>35.93</v>
      </c>
      <c r="GG20">
        <v>35.94</v>
      </c>
      <c r="GH20">
        <v>35.94</v>
      </c>
      <c r="GI20">
        <v>35.94</v>
      </c>
      <c r="GJ20">
        <v>35.950000000000003</v>
      </c>
      <c r="GK20">
        <v>35.950000000000003</v>
      </c>
      <c r="GL20">
        <v>35.950000000000003</v>
      </c>
      <c r="GM20">
        <v>35.96</v>
      </c>
      <c r="GN20">
        <v>35.96</v>
      </c>
      <c r="GO20">
        <v>35.96</v>
      </c>
      <c r="GP20">
        <v>35.96</v>
      </c>
      <c r="GQ20">
        <v>35.97</v>
      </c>
      <c r="GR20">
        <v>35.97</v>
      </c>
      <c r="GS20">
        <v>35.97</v>
      </c>
      <c r="GT20">
        <v>35.979999999999997</v>
      </c>
      <c r="GU20">
        <v>35.979999999999997</v>
      </c>
      <c r="GV20">
        <v>35.979999999999997</v>
      </c>
      <c r="GW20">
        <v>35.979999999999997</v>
      </c>
      <c r="GX20">
        <v>35.99</v>
      </c>
      <c r="GY20">
        <v>35.99</v>
      </c>
      <c r="GZ20">
        <v>35.99</v>
      </c>
      <c r="HA20">
        <v>36</v>
      </c>
      <c r="HB20">
        <v>36</v>
      </c>
      <c r="HC20">
        <v>36</v>
      </c>
      <c r="HD20">
        <v>36</v>
      </c>
      <c r="HE20">
        <v>36.01</v>
      </c>
      <c r="HF20">
        <v>36.01</v>
      </c>
      <c r="HG20">
        <v>36.01</v>
      </c>
      <c r="HH20">
        <v>36.020000000000003</v>
      </c>
      <c r="HI20">
        <v>36.020000000000003</v>
      </c>
      <c r="HJ20">
        <v>36.020000000000003</v>
      </c>
      <c r="HK20">
        <v>36.020000000000003</v>
      </c>
      <c r="HL20">
        <v>36.03</v>
      </c>
      <c r="HM20">
        <v>36.03</v>
      </c>
      <c r="HN20">
        <v>36.03</v>
      </c>
      <c r="HO20">
        <v>36.04</v>
      </c>
      <c r="HP20">
        <v>36.04</v>
      </c>
      <c r="HQ20">
        <v>36.04</v>
      </c>
      <c r="HR20">
        <v>36.04</v>
      </c>
      <c r="HS20">
        <v>36.049999999999997</v>
      </c>
      <c r="HT20">
        <v>36.049999999999997</v>
      </c>
      <c r="HU20">
        <v>36.049999999999997</v>
      </c>
      <c r="HV20">
        <v>36.049999999999997</v>
      </c>
      <c r="HW20">
        <v>36.06</v>
      </c>
      <c r="HX20">
        <v>36.06</v>
      </c>
      <c r="HY20">
        <v>36.06</v>
      </c>
      <c r="HZ20">
        <v>36.07</v>
      </c>
      <c r="IA20">
        <v>36.07</v>
      </c>
      <c r="IB20">
        <v>36.07</v>
      </c>
      <c r="IC20">
        <v>36.07</v>
      </c>
      <c r="ID20">
        <v>36.08</v>
      </c>
      <c r="IE20">
        <v>36.08</v>
      </c>
      <c r="IF20">
        <v>36.08</v>
      </c>
      <c r="IG20">
        <v>36.090000000000003</v>
      </c>
      <c r="IH20">
        <v>36.090000000000003</v>
      </c>
      <c r="II20">
        <v>36.090000000000003</v>
      </c>
      <c r="IJ20">
        <v>36.090000000000003</v>
      </c>
      <c r="IK20">
        <v>36.1</v>
      </c>
      <c r="IL20">
        <v>36.1</v>
      </c>
      <c r="IM20">
        <v>36.1</v>
      </c>
      <c r="IN20">
        <v>36.1</v>
      </c>
      <c r="IO20">
        <v>36.11</v>
      </c>
      <c r="IP20">
        <v>36.11</v>
      </c>
      <c r="IQ20">
        <v>36.11</v>
      </c>
      <c r="IR20">
        <v>36.119999999999997</v>
      </c>
      <c r="IS20">
        <v>36.119999999999997</v>
      </c>
      <c r="IT20">
        <v>36.119999999999997</v>
      </c>
    </row>
    <row r="21" spans="1:254" x14ac:dyDescent="0.35">
      <c r="A21">
        <v>1957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>
        <v>35.6</v>
      </c>
      <c r="AA21">
        <v>35.61</v>
      </c>
      <c r="AB21">
        <v>35.61</v>
      </c>
      <c r="AC21">
        <v>35.61</v>
      </c>
      <c r="AD21">
        <v>35.61</v>
      </c>
      <c r="AE21">
        <v>35.61</v>
      </c>
      <c r="AF21">
        <v>35.61</v>
      </c>
      <c r="AG21">
        <v>35.619999999999997</v>
      </c>
      <c r="AH21">
        <v>35.619999999999997</v>
      </c>
      <c r="AI21">
        <v>35.619999999999997</v>
      </c>
      <c r="AJ21">
        <v>35.619999999999997</v>
      </c>
      <c r="AK21">
        <v>35.619999999999997</v>
      </c>
      <c r="AL21">
        <v>35.630000000000003</v>
      </c>
      <c r="AM21">
        <v>35.630000000000003</v>
      </c>
      <c r="AN21">
        <v>35.630000000000003</v>
      </c>
      <c r="AO21">
        <v>35.630000000000003</v>
      </c>
      <c r="AP21">
        <v>35.630000000000003</v>
      </c>
      <c r="AQ21">
        <v>35.630000000000003</v>
      </c>
      <c r="AR21">
        <v>35.64</v>
      </c>
      <c r="AS21">
        <v>35.64</v>
      </c>
      <c r="AT21">
        <v>35.64</v>
      </c>
      <c r="AU21">
        <v>35.64</v>
      </c>
      <c r="AV21">
        <v>35.64</v>
      </c>
      <c r="AW21">
        <v>35.64</v>
      </c>
      <c r="AX21">
        <v>35.65</v>
      </c>
      <c r="AY21">
        <v>35.65</v>
      </c>
      <c r="AZ21">
        <v>35.65</v>
      </c>
      <c r="BA21">
        <v>35.65</v>
      </c>
      <c r="BB21">
        <v>35.65</v>
      </c>
      <c r="BC21">
        <v>35.659999999999997</v>
      </c>
      <c r="BD21">
        <v>35.659999999999997</v>
      </c>
      <c r="BE21">
        <v>35.659999999999997</v>
      </c>
      <c r="BF21">
        <v>35.659999999999997</v>
      </c>
      <c r="BG21">
        <v>35.659999999999997</v>
      </c>
      <c r="BH21">
        <v>35.67</v>
      </c>
      <c r="BI21">
        <v>35.67</v>
      </c>
      <c r="BJ21">
        <v>35.67</v>
      </c>
      <c r="BK21">
        <v>35.67</v>
      </c>
      <c r="BL21">
        <v>35.67</v>
      </c>
      <c r="BM21">
        <v>35.67</v>
      </c>
      <c r="BN21">
        <v>35.68</v>
      </c>
      <c r="BO21">
        <v>35.68</v>
      </c>
      <c r="BP21">
        <v>35.68</v>
      </c>
      <c r="BQ21">
        <v>35.68</v>
      </c>
      <c r="BR21">
        <v>35.68</v>
      </c>
      <c r="BS21">
        <v>35.69</v>
      </c>
      <c r="BT21">
        <v>35.69</v>
      </c>
      <c r="BU21">
        <v>35.69</v>
      </c>
      <c r="BV21">
        <v>35.69</v>
      </c>
      <c r="BW21">
        <v>35.69</v>
      </c>
      <c r="BX21">
        <v>35.69</v>
      </c>
      <c r="BY21">
        <v>35.700000000000003</v>
      </c>
      <c r="BZ21">
        <v>35.700000000000003</v>
      </c>
      <c r="CA21">
        <v>35.700000000000003</v>
      </c>
      <c r="CB21">
        <v>35.700000000000003</v>
      </c>
      <c r="CC21">
        <v>35.700000000000003</v>
      </c>
      <c r="CD21">
        <v>35.71</v>
      </c>
      <c r="CE21">
        <v>35.71</v>
      </c>
      <c r="CF21">
        <v>35.71</v>
      </c>
      <c r="CG21">
        <v>35.71</v>
      </c>
      <c r="CH21">
        <v>35.71</v>
      </c>
      <c r="CI21">
        <v>35.72</v>
      </c>
      <c r="CJ21">
        <v>35.72</v>
      </c>
      <c r="CK21">
        <v>35.72</v>
      </c>
      <c r="CL21">
        <v>35.72</v>
      </c>
      <c r="CM21">
        <v>35.72</v>
      </c>
      <c r="CN21">
        <v>35.729999999999997</v>
      </c>
      <c r="CO21">
        <v>35.729999999999997</v>
      </c>
      <c r="CP21">
        <v>35.729999999999997</v>
      </c>
      <c r="CQ21">
        <v>35.729999999999997</v>
      </c>
      <c r="CR21">
        <v>35.729999999999997</v>
      </c>
      <c r="CS21">
        <v>35.74</v>
      </c>
      <c r="CT21">
        <v>35.74</v>
      </c>
      <c r="CU21">
        <v>35.74</v>
      </c>
      <c r="CV21">
        <v>35.74</v>
      </c>
      <c r="CW21">
        <v>35.75</v>
      </c>
      <c r="CX21">
        <v>35.75</v>
      </c>
      <c r="CY21">
        <v>35.75</v>
      </c>
      <c r="CZ21">
        <v>35.75</v>
      </c>
      <c r="DA21">
        <v>35.75</v>
      </c>
      <c r="DB21">
        <v>35.76</v>
      </c>
      <c r="DC21">
        <v>35.76</v>
      </c>
      <c r="DD21">
        <v>35.76</v>
      </c>
      <c r="DE21">
        <v>35.76</v>
      </c>
      <c r="DF21">
        <v>35.770000000000003</v>
      </c>
      <c r="DG21">
        <v>35.770000000000003</v>
      </c>
      <c r="DH21">
        <v>35.770000000000003</v>
      </c>
      <c r="DI21">
        <v>35.770000000000003</v>
      </c>
      <c r="DJ21">
        <v>35.770000000000003</v>
      </c>
      <c r="DK21">
        <v>35.78</v>
      </c>
      <c r="DL21">
        <v>35.78</v>
      </c>
      <c r="DM21">
        <v>35.78</v>
      </c>
      <c r="DN21">
        <v>35.78</v>
      </c>
      <c r="DO21">
        <v>35.79</v>
      </c>
      <c r="DP21">
        <v>35.79</v>
      </c>
      <c r="DQ21">
        <v>35.79</v>
      </c>
      <c r="DR21">
        <v>35.79</v>
      </c>
      <c r="DS21">
        <v>35.799999999999997</v>
      </c>
      <c r="DT21">
        <v>35.799999999999997</v>
      </c>
      <c r="DU21">
        <v>35.799999999999997</v>
      </c>
      <c r="DV21">
        <v>35.799999999999997</v>
      </c>
      <c r="DW21">
        <v>35.81</v>
      </c>
      <c r="DX21">
        <v>35.81</v>
      </c>
      <c r="DY21">
        <v>35.81</v>
      </c>
      <c r="DZ21">
        <v>35.81</v>
      </c>
      <c r="EA21">
        <v>35.82</v>
      </c>
      <c r="EB21">
        <v>35.82</v>
      </c>
      <c r="EC21">
        <v>35.82</v>
      </c>
      <c r="ED21">
        <v>35.82</v>
      </c>
      <c r="EE21">
        <v>35.83</v>
      </c>
      <c r="EF21">
        <v>35.83</v>
      </c>
      <c r="EG21">
        <v>35.83</v>
      </c>
      <c r="EH21">
        <v>35.83</v>
      </c>
      <c r="EI21">
        <v>35.840000000000003</v>
      </c>
      <c r="EJ21">
        <v>35.840000000000003</v>
      </c>
      <c r="EK21">
        <v>35.840000000000003</v>
      </c>
      <c r="EL21">
        <v>35.85</v>
      </c>
      <c r="EM21">
        <v>35.85</v>
      </c>
      <c r="EN21">
        <v>35.85</v>
      </c>
      <c r="EO21">
        <v>35.85</v>
      </c>
      <c r="EP21">
        <v>35.86</v>
      </c>
      <c r="EQ21">
        <v>35.86</v>
      </c>
      <c r="ER21">
        <v>35.86</v>
      </c>
      <c r="ES21">
        <v>35.86</v>
      </c>
      <c r="ET21">
        <v>35.869999999999997</v>
      </c>
      <c r="EU21">
        <v>35.869999999999997</v>
      </c>
      <c r="EV21">
        <v>35.869999999999997</v>
      </c>
      <c r="EW21">
        <v>35.880000000000003</v>
      </c>
      <c r="EX21">
        <v>35.880000000000003</v>
      </c>
      <c r="EY21">
        <v>35.880000000000003</v>
      </c>
      <c r="EZ21">
        <v>35.880000000000003</v>
      </c>
      <c r="FA21">
        <v>35.89</v>
      </c>
      <c r="FB21">
        <v>35.89</v>
      </c>
      <c r="FC21">
        <v>35.89</v>
      </c>
      <c r="FD21">
        <v>35.9</v>
      </c>
      <c r="FE21">
        <v>35.9</v>
      </c>
      <c r="FF21">
        <v>35.9</v>
      </c>
      <c r="FG21">
        <v>35.9</v>
      </c>
      <c r="FH21">
        <v>35.909999999999997</v>
      </c>
      <c r="FI21">
        <v>35.909999999999997</v>
      </c>
      <c r="FJ21">
        <v>35.909999999999997</v>
      </c>
      <c r="FK21">
        <v>35.92</v>
      </c>
      <c r="FL21">
        <v>35.92</v>
      </c>
      <c r="FM21">
        <v>35.92</v>
      </c>
      <c r="FN21">
        <v>35.92</v>
      </c>
      <c r="FO21">
        <v>35.93</v>
      </c>
      <c r="FP21">
        <v>35.93</v>
      </c>
      <c r="FQ21">
        <v>35.93</v>
      </c>
      <c r="FR21">
        <v>35.94</v>
      </c>
      <c r="FS21">
        <v>35.94</v>
      </c>
      <c r="FT21">
        <v>35.94</v>
      </c>
      <c r="FU21">
        <v>35.94</v>
      </c>
      <c r="FV21">
        <v>35.950000000000003</v>
      </c>
      <c r="FW21">
        <v>35.950000000000003</v>
      </c>
      <c r="FX21">
        <v>35.950000000000003</v>
      </c>
      <c r="FY21">
        <v>35.96</v>
      </c>
      <c r="FZ21">
        <v>35.96</v>
      </c>
      <c r="GA21">
        <v>35.96</v>
      </c>
      <c r="GB21">
        <v>35.97</v>
      </c>
      <c r="GC21">
        <v>35.97</v>
      </c>
      <c r="GD21">
        <v>35.97</v>
      </c>
      <c r="GE21">
        <v>35.97</v>
      </c>
      <c r="GF21">
        <v>35.979999999999997</v>
      </c>
      <c r="GG21">
        <v>35.979999999999997</v>
      </c>
      <c r="GH21">
        <v>35.979999999999997</v>
      </c>
      <c r="GI21">
        <v>35.979999999999997</v>
      </c>
      <c r="GJ21">
        <v>35.99</v>
      </c>
      <c r="GK21">
        <v>35.99</v>
      </c>
      <c r="GL21">
        <v>35.99</v>
      </c>
      <c r="GM21">
        <v>36</v>
      </c>
      <c r="GN21">
        <v>36</v>
      </c>
      <c r="GO21">
        <v>36</v>
      </c>
      <c r="GP21">
        <v>36</v>
      </c>
      <c r="GQ21">
        <v>36.01</v>
      </c>
      <c r="GR21">
        <v>36.01</v>
      </c>
      <c r="GS21">
        <v>36.01</v>
      </c>
      <c r="GT21">
        <v>36.020000000000003</v>
      </c>
      <c r="GU21">
        <v>36.020000000000003</v>
      </c>
      <c r="GV21">
        <v>36.020000000000003</v>
      </c>
      <c r="GW21">
        <v>36.020000000000003</v>
      </c>
      <c r="GX21">
        <v>36.03</v>
      </c>
      <c r="GY21">
        <v>36.03</v>
      </c>
      <c r="GZ21">
        <v>36.03</v>
      </c>
      <c r="HA21">
        <v>36.03</v>
      </c>
      <c r="HB21">
        <v>36.04</v>
      </c>
      <c r="HC21">
        <v>36.04</v>
      </c>
      <c r="HD21">
        <v>36.04</v>
      </c>
      <c r="HE21">
        <v>36.049999999999997</v>
      </c>
      <c r="HF21">
        <v>36.049999999999997</v>
      </c>
      <c r="HG21">
        <v>36.049999999999997</v>
      </c>
      <c r="HH21">
        <v>36.049999999999997</v>
      </c>
      <c r="HI21">
        <v>36.06</v>
      </c>
      <c r="HJ21">
        <v>36.06</v>
      </c>
      <c r="HK21">
        <v>36.06</v>
      </c>
      <c r="HL21">
        <v>36.07</v>
      </c>
      <c r="HM21">
        <v>36.07</v>
      </c>
      <c r="HN21">
        <v>36.07</v>
      </c>
      <c r="HO21">
        <v>36.07</v>
      </c>
      <c r="HP21">
        <v>36.08</v>
      </c>
      <c r="HQ21">
        <v>36.08</v>
      </c>
      <c r="HR21">
        <v>36.08</v>
      </c>
      <c r="HS21">
        <v>36.08</v>
      </c>
      <c r="HT21">
        <v>36.090000000000003</v>
      </c>
      <c r="HU21">
        <v>36.090000000000003</v>
      </c>
      <c r="HV21">
        <v>36.090000000000003</v>
      </c>
      <c r="HW21">
        <v>36.1</v>
      </c>
      <c r="HX21">
        <v>36.1</v>
      </c>
      <c r="HY21">
        <v>36.1</v>
      </c>
      <c r="HZ21">
        <v>36.1</v>
      </c>
      <c r="IA21">
        <v>36.11</v>
      </c>
      <c r="IB21">
        <v>36.11</v>
      </c>
      <c r="IC21">
        <v>36.11</v>
      </c>
      <c r="ID21">
        <v>36.11</v>
      </c>
      <c r="IE21">
        <v>36.119999999999997</v>
      </c>
      <c r="IF21">
        <v>36.119999999999997</v>
      </c>
      <c r="IG21">
        <v>36.119999999999997</v>
      </c>
      <c r="IH21">
        <v>36.119999999999997</v>
      </c>
      <c r="II21">
        <v>36.130000000000003</v>
      </c>
      <c r="IJ21">
        <v>36.130000000000003</v>
      </c>
      <c r="IK21">
        <v>36.130000000000003</v>
      </c>
      <c r="IL21">
        <v>36.14</v>
      </c>
      <c r="IM21">
        <v>36.14</v>
      </c>
      <c r="IN21">
        <v>36.14</v>
      </c>
      <c r="IO21">
        <v>36.14</v>
      </c>
      <c r="IP21">
        <v>36.15</v>
      </c>
      <c r="IQ21">
        <v>36.15</v>
      </c>
      <c r="IR21">
        <v>36.15</v>
      </c>
      <c r="IS21">
        <v>36.15</v>
      </c>
      <c r="IT21">
        <v>36.159999999999997</v>
      </c>
    </row>
    <row r="22" spans="1:254" x14ac:dyDescent="0.35">
      <c r="A22">
        <v>1958</v>
      </c>
      <c r="B22"/>
      <c r="C22"/>
      <c r="D22"/>
      <c r="E22"/>
      <c r="F22"/>
      <c r="G22"/>
      <c r="H22"/>
      <c r="I22"/>
      <c r="J22"/>
      <c r="K22"/>
      <c r="L22"/>
      <c r="M22"/>
      <c r="N22">
        <v>35.630000000000003</v>
      </c>
      <c r="O22">
        <v>35.630000000000003</v>
      </c>
      <c r="P22">
        <v>35.630000000000003</v>
      </c>
      <c r="Q22">
        <v>35.630000000000003</v>
      </c>
      <c r="R22">
        <v>35.630000000000003</v>
      </c>
      <c r="S22">
        <v>35.64</v>
      </c>
      <c r="T22">
        <v>35.64</v>
      </c>
      <c r="U22">
        <v>35.64</v>
      </c>
      <c r="V22">
        <v>35.64</v>
      </c>
      <c r="W22">
        <v>35.64</v>
      </c>
      <c r="X22">
        <v>35.64</v>
      </c>
      <c r="Y22">
        <v>35.64</v>
      </c>
      <c r="Z22">
        <v>35.65</v>
      </c>
      <c r="AA22">
        <v>35.65</v>
      </c>
      <c r="AB22">
        <v>35.65</v>
      </c>
      <c r="AC22">
        <v>35.65</v>
      </c>
      <c r="AD22">
        <v>35.65</v>
      </c>
      <c r="AE22">
        <v>35.65</v>
      </c>
      <c r="AF22">
        <v>35.659999999999997</v>
      </c>
      <c r="AG22">
        <v>35.659999999999997</v>
      </c>
      <c r="AH22">
        <v>35.659999999999997</v>
      </c>
      <c r="AI22">
        <v>35.659999999999997</v>
      </c>
      <c r="AJ22">
        <v>35.659999999999997</v>
      </c>
      <c r="AK22">
        <v>35.659999999999997</v>
      </c>
      <c r="AL22">
        <v>35.67</v>
      </c>
      <c r="AM22">
        <v>35.67</v>
      </c>
      <c r="AN22">
        <v>35.67</v>
      </c>
      <c r="AO22">
        <v>35.67</v>
      </c>
      <c r="AP22">
        <v>35.67</v>
      </c>
      <c r="AQ22">
        <v>35.67</v>
      </c>
      <c r="AR22">
        <v>35.68</v>
      </c>
      <c r="AS22">
        <v>35.68</v>
      </c>
      <c r="AT22">
        <v>35.68</v>
      </c>
      <c r="AU22">
        <v>35.68</v>
      </c>
      <c r="AV22">
        <v>35.68</v>
      </c>
      <c r="AW22">
        <v>35.68</v>
      </c>
      <c r="AX22">
        <v>35.69</v>
      </c>
      <c r="AY22">
        <v>35.69</v>
      </c>
      <c r="AZ22">
        <v>35.69</v>
      </c>
      <c r="BA22">
        <v>35.69</v>
      </c>
      <c r="BB22">
        <v>35.69</v>
      </c>
      <c r="BC22">
        <v>35.700000000000003</v>
      </c>
      <c r="BD22">
        <v>35.700000000000003</v>
      </c>
      <c r="BE22">
        <v>35.700000000000003</v>
      </c>
      <c r="BF22">
        <v>35.700000000000003</v>
      </c>
      <c r="BG22">
        <v>35.700000000000003</v>
      </c>
      <c r="BH22">
        <v>35.700000000000003</v>
      </c>
      <c r="BI22">
        <v>35.71</v>
      </c>
      <c r="BJ22">
        <v>35.71</v>
      </c>
      <c r="BK22">
        <v>35.71</v>
      </c>
      <c r="BL22">
        <v>35.71</v>
      </c>
      <c r="BM22">
        <v>35.71</v>
      </c>
      <c r="BN22">
        <v>35.71</v>
      </c>
      <c r="BO22">
        <v>35.72</v>
      </c>
      <c r="BP22">
        <v>35.72</v>
      </c>
      <c r="BQ22">
        <v>35.72</v>
      </c>
      <c r="BR22">
        <v>35.72</v>
      </c>
      <c r="BS22">
        <v>35.72</v>
      </c>
      <c r="BT22">
        <v>35.729999999999997</v>
      </c>
      <c r="BU22">
        <v>35.729999999999997</v>
      </c>
      <c r="BV22">
        <v>35.729999999999997</v>
      </c>
      <c r="BW22">
        <v>35.729999999999997</v>
      </c>
      <c r="BX22">
        <v>35.729999999999997</v>
      </c>
      <c r="BY22">
        <v>35.729999999999997</v>
      </c>
      <c r="BZ22">
        <v>35.74</v>
      </c>
      <c r="CA22">
        <v>35.74</v>
      </c>
      <c r="CB22">
        <v>35.74</v>
      </c>
      <c r="CC22">
        <v>35.74</v>
      </c>
      <c r="CD22">
        <v>35.74</v>
      </c>
      <c r="CE22">
        <v>35.75</v>
      </c>
      <c r="CF22">
        <v>35.75</v>
      </c>
      <c r="CG22">
        <v>35.75</v>
      </c>
      <c r="CH22">
        <v>35.75</v>
      </c>
      <c r="CI22">
        <v>35.75</v>
      </c>
      <c r="CJ22">
        <v>35.76</v>
      </c>
      <c r="CK22">
        <v>35.76</v>
      </c>
      <c r="CL22">
        <v>35.76</v>
      </c>
      <c r="CM22">
        <v>35.76</v>
      </c>
      <c r="CN22">
        <v>35.76</v>
      </c>
      <c r="CO22">
        <v>35.770000000000003</v>
      </c>
      <c r="CP22">
        <v>35.770000000000003</v>
      </c>
      <c r="CQ22">
        <v>35.770000000000003</v>
      </c>
      <c r="CR22">
        <v>35.770000000000003</v>
      </c>
      <c r="CS22">
        <v>35.78</v>
      </c>
      <c r="CT22">
        <v>35.78</v>
      </c>
      <c r="CU22">
        <v>35.78</v>
      </c>
      <c r="CV22">
        <v>35.78</v>
      </c>
      <c r="CW22">
        <v>35.78</v>
      </c>
      <c r="CX22">
        <v>35.79</v>
      </c>
      <c r="CY22">
        <v>35.79</v>
      </c>
      <c r="CZ22">
        <v>35.79</v>
      </c>
      <c r="DA22">
        <v>35.79</v>
      </c>
      <c r="DB22">
        <v>35.799999999999997</v>
      </c>
      <c r="DC22">
        <v>35.799999999999997</v>
      </c>
      <c r="DD22">
        <v>35.799999999999997</v>
      </c>
      <c r="DE22">
        <v>35.799999999999997</v>
      </c>
      <c r="DF22">
        <v>35.799999999999997</v>
      </c>
      <c r="DG22">
        <v>35.81</v>
      </c>
      <c r="DH22">
        <v>35.81</v>
      </c>
      <c r="DI22">
        <v>35.81</v>
      </c>
      <c r="DJ22">
        <v>35.81</v>
      </c>
      <c r="DK22">
        <v>35.82</v>
      </c>
      <c r="DL22">
        <v>35.82</v>
      </c>
      <c r="DM22">
        <v>35.82</v>
      </c>
      <c r="DN22">
        <v>35.82</v>
      </c>
      <c r="DO22">
        <v>35.83</v>
      </c>
      <c r="DP22">
        <v>35.83</v>
      </c>
      <c r="DQ22">
        <v>35.83</v>
      </c>
      <c r="DR22">
        <v>35.83</v>
      </c>
      <c r="DS22">
        <v>35.840000000000003</v>
      </c>
      <c r="DT22">
        <v>35.840000000000003</v>
      </c>
      <c r="DU22">
        <v>35.840000000000003</v>
      </c>
      <c r="DV22">
        <v>35.85</v>
      </c>
      <c r="DW22">
        <v>35.85</v>
      </c>
      <c r="DX22">
        <v>35.85</v>
      </c>
      <c r="DY22">
        <v>35.85</v>
      </c>
      <c r="DZ22">
        <v>35.86</v>
      </c>
      <c r="EA22">
        <v>35.86</v>
      </c>
      <c r="EB22">
        <v>35.86</v>
      </c>
      <c r="EC22">
        <v>35.86</v>
      </c>
      <c r="ED22">
        <v>35.869999999999997</v>
      </c>
      <c r="EE22">
        <v>35.869999999999997</v>
      </c>
      <c r="EF22">
        <v>35.869999999999997</v>
      </c>
      <c r="EG22">
        <v>35.869999999999997</v>
      </c>
      <c r="EH22">
        <v>35.880000000000003</v>
      </c>
      <c r="EI22">
        <v>35.880000000000003</v>
      </c>
      <c r="EJ22">
        <v>35.880000000000003</v>
      </c>
      <c r="EK22">
        <v>35.880000000000003</v>
      </c>
      <c r="EL22">
        <v>35.89</v>
      </c>
      <c r="EM22">
        <v>35.89</v>
      </c>
      <c r="EN22">
        <v>35.89</v>
      </c>
      <c r="EO22">
        <v>35.9</v>
      </c>
      <c r="EP22">
        <v>35.9</v>
      </c>
      <c r="EQ22">
        <v>35.9</v>
      </c>
      <c r="ER22">
        <v>35.9</v>
      </c>
      <c r="ES22">
        <v>35.909999999999997</v>
      </c>
      <c r="ET22">
        <v>35.909999999999997</v>
      </c>
      <c r="EU22">
        <v>35.909999999999997</v>
      </c>
      <c r="EV22">
        <v>35.92</v>
      </c>
      <c r="EW22">
        <v>35.92</v>
      </c>
      <c r="EX22">
        <v>35.92</v>
      </c>
      <c r="EY22">
        <v>35.92</v>
      </c>
      <c r="EZ22">
        <v>35.93</v>
      </c>
      <c r="FA22">
        <v>35.93</v>
      </c>
      <c r="FB22">
        <v>35.93</v>
      </c>
      <c r="FC22">
        <v>35.93</v>
      </c>
      <c r="FD22">
        <v>35.94</v>
      </c>
      <c r="FE22">
        <v>35.94</v>
      </c>
      <c r="FF22">
        <v>35.94</v>
      </c>
      <c r="FG22">
        <v>35.950000000000003</v>
      </c>
      <c r="FH22">
        <v>35.950000000000003</v>
      </c>
      <c r="FI22">
        <v>35.950000000000003</v>
      </c>
      <c r="FJ22">
        <v>35.96</v>
      </c>
      <c r="FK22">
        <v>35.96</v>
      </c>
      <c r="FL22">
        <v>35.96</v>
      </c>
      <c r="FM22">
        <v>35.96</v>
      </c>
      <c r="FN22">
        <v>35.97</v>
      </c>
      <c r="FO22">
        <v>35.97</v>
      </c>
      <c r="FP22">
        <v>35.97</v>
      </c>
      <c r="FQ22">
        <v>35.97</v>
      </c>
      <c r="FR22">
        <v>35.979999999999997</v>
      </c>
      <c r="FS22">
        <v>35.979999999999997</v>
      </c>
      <c r="FT22">
        <v>35.979999999999997</v>
      </c>
      <c r="FU22">
        <v>35.99</v>
      </c>
      <c r="FV22">
        <v>35.99</v>
      </c>
      <c r="FW22">
        <v>35.99</v>
      </c>
      <c r="FX22">
        <v>35.99</v>
      </c>
      <c r="FY22">
        <v>36</v>
      </c>
      <c r="FZ22">
        <v>36</v>
      </c>
      <c r="GA22">
        <v>36</v>
      </c>
      <c r="GB22">
        <v>36</v>
      </c>
      <c r="GC22">
        <v>36.01</v>
      </c>
      <c r="GD22">
        <v>36.01</v>
      </c>
      <c r="GE22">
        <v>36.01</v>
      </c>
      <c r="GF22">
        <v>36.020000000000003</v>
      </c>
      <c r="GG22">
        <v>36.020000000000003</v>
      </c>
      <c r="GH22">
        <v>36.020000000000003</v>
      </c>
      <c r="GI22">
        <v>36.020000000000003</v>
      </c>
      <c r="GJ22">
        <v>36.03</v>
      </c>
      <c r="GK22">
        <v>36.03</v>
      </c>
      <c r="GL22">
        <v>36.03</v>
      </c>
      <c r="GM22">
        <v>36.03</v>
      </c>
      <c r="GN22">
        <v>36.04</v>
      </c>
      <c r="GO22">
        <v>36.04</v>
      </c>
      <c r="GP22">
        <v>36.04</v>
      </c>
      <c r="GQ22">
        <v>36.049999999999997</v>
      </c>
      <c r="GR22">
        <v>36.049999999999997</v>
      </c>
      <c r="GS22">
        <v>36.049999999999997</v>
      </c>
      <c r="GT22">
        <v>36.049999999999997</v>
      </c>
      <c r="GU22">
        <v>36.06</v>
      </c>
      <c r="GV22">
        <v>36.06</v>
      </c>
      <c r="GW22">
        <v>36.06</v>
      </c>
      <c r="GX22">
        <v>36.07</v>
      </c>
      <c r="GY22">
        <v>36.07</v>
      </c>
      <c r="GZ22">
        <v>36.07</v>
      </c>
      <c r="HA22">
        <v>36.07</v>
      </c>
      <c r="HB22">
        <v>36.08</v>
      </c>
      <c r="HC22">
        <v>36.08</v>
      </c>
      <c r="HD22">
        <v>36.08</v>
      </c>
      <c r="HE22">
        <v>36.08</v>
      </c>
      <c r="HF22">
        <v>36.090000000000003</v>
      </c>
      <c r="HG22">
        <v>36.090000000000003</v>
      </c>
      <c r="HH22">
        <v>36.090000000000003</v>
      </c>
      <c r="HI22">
        <v>36.090000000000003</v>
      </c>
      <c r="HJ22">
        <v>36.1</v>
      </c>
      <c r="HK22">
        <v>36.1</v>
      </c>
      <c r="HL22">
        <v>36.1</v>
      </c>
      <c r="HM22">
        <v>36.11</v>
      </c>
      <c r="HN22">
        <v>36.11</v>
      </c>
      <c r="HO22">
        <v>36.11</v>
      </c>
      <c r="HP22">
        <v>36.11</v>
      </c>
      <c r="HQ22">
        <v>36.119999999999997</v>
      </c>
      <c r="HR22">
        <v>36.119999999999997</v>
      </c>
      <c r="HS22">
        <v>36.119999999999997</v>
      </c>
      <c r="HT22">
        <v>36.119999999999997</v>
      </c>
      <c r="HU22">
        <v>36.130000000000003</v>
      </c>
      <c r="HV22">
        <v>36.130000000000003</v>
      </c>
      <c r="HW22">
        <v>36.130000000000003</v>
      </c>
      <c r="HX22">
        <v>36.130000000000003</v>
      </c>
      <c r="HY22">
        <v>36.14</v>
      </c>
      <c r="HZ22">
        <v>36.14</v>
      </c>
      <c r="IA22">
        <v>36.14</v>
      </c>
      <c r="IB22">
        <v>36.15</v>
      </c>
      <c r="IC22">
        <v>36.15</v>
      </c>
      <c r="ID22">
        <v>36.15</v>
      </c>
      <c r="IE22">
        <v>36.15</v>
      </c>
      <c r="IF22">
        <v>36.159999999999997</v>
      </c>
      <c r="IG22">
        <v>36.159999999999997</v>
      </c>
      <c r="IH22">
        <v>36.159999999999997</v>
      </c>
      <c r="II22">
        <v>36.159999999999997</v>
      </c>
      <c r="IJ22">
        <v>36.17</v>
      </c>
      <c r="IK22">
        <v>36.17</v>
      </c>
      <c r="IL22">
        <v>36.17</v>
      </c>
      <c r="IM22">
        <v>36.17</v>
      </c>
      <c r="IN22">
        <v>36.18</v>
      </c>
      <c r="IO22">
        <v>36.18</v>
      </c>
      <c r="IP22">
        <v>36.18</v>
      </c>
      <c r="IQ22">
        <v>36.19</v>
      </c>
      <c r="IR22">
        <v>36.19</v>
      </c>
      <c r="IS22">
        <v>36.19</v>
      </c>
      <c r="IT22">
        <v>36.19</v>
      </c>
    </row>
    <row r="23" spans="1:254" x14ac:dyDescent="0.35">
      <c r="A23">
        <v>1959</v>
      </c>
      <c r="B23">
        <v>35.65</v>
      </c>
      <c r="C23">
        <v>35.65</v>
      </c>
      <c r="D23">
        <v>35.659999999999997</v>
      </c>
      <c r="E23">
        <v>35.659999999999997</v>
      </c>
      <c r="F23">
        <v>35.659999999999997</v>
      </c>
      <c r="G23">
        <v>35.659999999999997</v>
      </c>
      <c r="H23">
        <v>35.659999999999997</v>
      </c>
      <c r="I23">
        <v>35.659999999999997</v>
      </c>
      <c r="J23">
        <v>35.659999999999997</v>
      </c>
      <c r="K23">
        <v>35.67</v>
      </c>
      <c r="L23">
        <v>35.67</v>
      </c>
      <c r="M23">
        <v>35.67</v>
      </c>
      <c r="N23">
        <v>35.67</v>
      </c>
      <c r="O23">
        <v>35.67</v>
      </c>
      <c r="P23">
        <v>35.67</v>
      </c>
      <c r="Q23">
        <v>35.67</v>
      </c>
      <c r="R23">
        <v>35.68</v>
      </c>
      <c r="S23">
        <v>35.68</v>
      </c>
      <c r="T23">
        <v>35.68</v>
      </c>
      <c r="U23">
        <v>35.68</v>
      </c>
      <c r="V23">
        <v>35.68</v>
      </c>
      <c r="W23">
        <v>35.68</v>
      </c>
      <c r="X23">
        <v>35.68</v>
      </c>
      <c r="Y23">
        <v>35.69</v>
      </c>
      <c r="Z23">
        <v>35.69</v>
      </c>
      <c r="AA23">
        <v>35.69</v>
      </c>
      <c r="AB23">
        <v>35.69</v>
      </c>
      <c r="AC23">
        <v>35.69</v>
      </c>
      <c r="AD23">
        <v>35.69</v>
      </c>
      <c r="AE23">
        <v>35.69</v>
      </c>
      <c r="AF23">
        <v>35.700000000000003</v>
      </c>
      <c r="AG23">
        <v>35.700000000000003</v>
      </c>
      <c r="AH23">
        <v>35.700000000000003</v>
      </c>
      <c r="AI23">
        <v>35.700000000000003</v>
      </c>
      <c r="AJ23">
        <v>35.700000000000003</v>
      </c>
      <c r="AK23">
        <v>35.700000000000003</v>
      </c>
      <c r="AL23">
        <v>35.71</v>
      </c>
      <c r="AM23">
        <v>35.71</v>
      </c>
      <c r="AN23">
        <v>35.71</v>
      </c>
      <c r="AO23">
        <v>35.71</v>
      </c>
      <c r="AP23">
        <v>35.71</v>
      </c>
      <c r="AQ23">
        <v>35.71</v>
      </c>
      <c r="AR23">
        <v>35.72</v>
      </c>
      <c r="AS23">
        <v>35.72</v>
      </c>
      <c r="AT23">
        <v>35.72</v>
      </c>
      <c r="AU23">
        <v>35.72</v>
      </c>
      <c r="AV23">
        <v>35.72</v>
      </c>
      <c r="AW23">
        <v>35.72</v>
      </c>
      <c r="AX23">
        <v>35.729999999999997</v>
      </c>
      <c r="AY23">
        <v>35.729999999999997</v>
      </c>
      <c r="AZ23">
        <v>35.729999999999997</v>
      </c>
      <c r="BA23">
        <v>35.729999999999997</v>
      </c>
      <c r="BB23">
        <v>35.729999999999997</v>
      </c>
      <c r="BC23">
        <v>35.729999999999997</v>
      </c>
      <c r="BD23">
        <v>35.74</v>
      </c>
      <c r="BE23">
        <v>35.74</v>
      </c>
      <c r="BF23">
        <v>35.74</v>
      </c>
      <c r="BG23">
        <v>35.74</v>
      </c>
      <c r="BH23">
        <v>35.74</v>
      </c>
      <c r="BI23">
        <v>35.74</v>
      </c>
      <c r="BJ23">
        <v>35.74</v>
      </c>
      <c r="BK23">
        <v>35.75</v>
      </c>
      <c r="BL23">
        <v>35.75</v>
      </c>
      <c r="BM23">
        <v>35.75</v>
      </c>
      <c r="BN23">
        <v>35.75</v>
      </c>
      <c r="BO23">
        <v>35.75</v>
      </c>
      <c r="BP23">
        <v>35.76</v>
      </c>
      <c r="BQ23">
        <v>35.76</v>
      </c>
      <c r="BR23">
        <v>35.76</v>
      </c>
      <c r="BS23">
        <v>35.76</v>
      </c>
      <c r="BT23">
        <v>35.76</v>
      </c>
      <c r="BU23">
        <v>35.770000000000003</v>
      </c>
      <c r="BV23">
        <v>35.770000000000003</v>
      </c>
      <c r="BW23">
        <v>35.770000000000003</v>
      </c>
      <c r="BX23">
        <v>35.770000000000003</v>
      </c>
      <c r="BY23">
        <v>35.770000000000003</v>
      </c>
      <c r="BZ23">
        <v>35.78</v>
      </c>
      <c r="CA23">
        <v>35.78</v>
      </c>
      <c r="CB23">
        <v>35.78</v>
      </c>
      <c r="CC23">
        <v>35.78</v>
      </c>
      <c r="CD23">
        <v>35.78</v>
      </c>
      <c r="CE23">
        <v>35.79</v>
      </c>
      <c r="CF23">
        <v>35.79</v>
      </c>
      <c r="CG23">
        <v>35.79</v>
      </c>
      <c r="CH23">
        <v>35.79</v>
      </c>
      <c r="CI23">
        <v>35.79</v>
      </c>
      <c r="CJ23">
        <v>35.799999999999997</v>
      </c>
      <c r="CK23">
        <v>35.799999999999997</v>
      </c>
      <c r="CL23">
        <v>35.799999999999997</v>
      </c>
      <c r="CM23">
        <v>35.799999999999997</v>
      </c>
      <c r="CN23">
        <v>35.799999999999997</v>
      </c>
      <c r="CO23">
        <v>35.81</v>
      </c>
      <c r="CP23">
        <v>35.81</v>
      </c>
      <c r="CQ23">
        <v>35.81</v>
      </c>
      <c r="CR23">
        <v>35.81</v>
      </c>
      <c r="CS23">
        <v>35.82</v>
      </c>
      <c r="CT23">
        <v>35.82</v>
      </c>
      <c r="CU23">
        <v>35.82</v>
      </c>
      <c r="CV23">
        <v>35.82</v>
      </c>
      <c r="CW23">
        <v>35.82</v>
      </c>
      <c r="CX23">
        <v>35.83</v>
      </c>
      <c r="CY23">
        <v>35.83</v>
      </c>
      <c r="CZ23">
        <v>35.83</v>
      </c>
      <c r="DA23">
        <v>35.83</v>
      </c>
      <c r="DB23">
        <v>35.840000000000003</v>
      </c>
      <c r="DC23">
        <v>35.840000000000003</v>
      </c>
      <c r="DD23">
        <v>35.840000000000003</v>
      </c>
      <c r="DE23">
        <v>35.840000000000003</v>
      </c>
      <c r="DF23">
        <v>35.85</v>
      </c>
      <c r="DG23">
        <v>35.85</v>
      </c>
      <c r="DH23">
        <v>35.85</v>
      </c>
      <c r="DI23">
        <v>35.85</v>
      </c>
      <c r="DJ23">
        <v>35.86</v>
      </c>
      <c r="DK23">
        <v>35.86</v>
      </c>
      <c r="DL23">
        <v>35.86</v>
      </c>
      <c r="DM23">
        <v>35.86</v>
      </c>
      <c r="DN23">
        <v>35.869999999999997</v>
      </c>
      <c r="DO23">
        <v>35.869999999999997</v>
      </c>
      <c r="DP23">
        <v>35.869999999999997</v>
      </c>
      <c r="DQ23">
        <v>35.869999999999997</v>
      </c>
      <c r="DR23">
        <v>35.880000000000003</v>
      </c>
      <c r="DS23">
        <v>35.880000000000003</v>
      </c>
      <c r="DT23">
        <v>35.880000000000003</v>
      </c>
      <c r="DU23">
        <v>35.880000000000003</v>
      </c>
      <c r="DV23">
        <v>35.89</v>
      </c>
      <c r="DW23">
        <v>35.89</v>
      </c>
      <c r="DX23">
        <v>35.89</v>
      </c>
      <c r="DY23">
        <v>35.89</v>
      </c>
      <c r="DZ23">
        <v>35.9</v>
      </c>
      <c r="EA23">
        <v>35.9</v>
      </c>
      <c r="EB23">
        <v>35.9</v>
      </c>
      <c r="EC23">
        <v>35.909999999999997</v>
      </c>
      <c r="ED23">
        <v>35.909999999999997</v>
      </c>
      <c r="EE23">
        <v>35.909999999999997</v>
      </c>
      <c r="EF23">
        <v>35.909999999999997</v>
      </c>
      <c r="EG23">
        <v>35.92</v>
      </c>
      <c r="EH23">
        <v>35.92</v>
      </c>
      <c r="EI23">
        <v>35.92</v>
      </c>
      <c r="EJ23">
        <v>35.92</v>
      </c>
      <c r="EK23">
        <v>35.93</v>
      </c>
      <c r="EL23">
        <v>35.93</v>
      </c>
      <c r="EM23">
        <v>35.93</v>
      </c>
      <c r="EN23">
        <v>35.94</v>
      </c>
      <c r="EO23">
        <v>35.94</v>
      </c>
      <c r="EP23">
        <v>35.94</v>
      </c>
      <c r="EQ23">
        <v>35.94</v>
      </c>
      <c r="ER23">
        <v>35.950000000000003</v>
      </c>
      <c r="ES23">
        <v>35.950000000000003</v>
      </c>
      <c r="ET23">
        <v>35.950000000000003</v>
      </c>
      <c r="EU23">
        <v>35.950000000000003</v>
      </c>
      <c r="EV23">
        <v>35.96</v>
      </c>
      <c r="EW23">
        <v>35.96</v>
      </c>
      <c r="EX23">
        <v>35.96</v>
      </c>
      <c r="EY23">
        <v>35.97</v>
      </c>
      <c r="EZ23">
        <v>35.97</v>
      </c>
      <c r="FA23">
        <v>35.97</v>
      </c>
      <c r="FB23">
        <v>35.97</v>
      </c>
      <c r="FC23">
        <v>35.979999999999997</v>
      </c>
      <c r="FD23">
        <v>35.979999999999997</v>
      </c>
      <c r="FE23">
        <v>35.979999999999997</v>
      </c>
      <c r="FF23">
        <v>35.99</v>
      </c>
      <c r="FG23">
        <v>35.99</v>
      </c>
      <c r="FH23">
        <v>35.99</v>
      </c>
      <c r="FI23">
        <v>35.99</v>
      </c>
      <c r="FJ23">
        <v>36</v>
      </c>
      <c r="FK23">
        <v>36</v>
      </c>
      <c r="FL23">
        <v>36</v>
      </c>
      <c r="FM23">
        <v>36</v>
      </c>
      <c r="FN23">
        <v>36.01</v>
      </c>
      <c r="FO23">
        <v>36.01</v>
      </c>
      <c r="FP23">
        <v>36.01</v>
      </c>
      <c r="FQ23">
        <v>36.01</v>
      </c>
      <c r="FR23">
        <v>36.020000000000003</v>
      </c>
      <c r="FS23">
        <v>36.020000000000003</v>
      </c>
      <c r="FT23">
        <v>36.020000000000003</v>
      </c>
      <c r="FU23">
        <v>36.03</v>
      </c>
      <c r="FV23">
        <v>36.03</v>
      </c>
      <c r="FW23">
        <v>36.03</v>
      </c>
      <c r="FX23">
        <v>36.03</v>
      </c>
      <c r="FY23">
        <v>36.04</v>
      </c>
      <c r="FZ23">
        <v>36.04</v>
      </c>
      <c r="GA23">
        <v>36.04</v>
      </c>
      <c r="GB23">
        <v>36.04</v>
      </c>
      <c r="GC23">
        <v>36.049999999999997</v>
      </c>
      <c r="GD23">
        <v>36.049999999999997</v>
      </c>
      <c r="GE23">
        <v>36.049999999999997</v>
      </c>
      <c r="GF23">
        <v>36.049999999999997</v>
      </c>
      <c r="GG23">
        <v>36.06</v>
      </c>
      <c r="GH23">
        <v>36.06</v>
      </c>
      <c r="GI23">
        <v>36.06</v>
      </c>
      <c r="GJ23">
        <v>36.07</v>
      </c>
      <c r="GK23">
        <v>36.07</v>
      </c>
      <c r="GL23">
        <v>36.07</v>
      </c>
      <c r="GM23">
        <v>36.07</v>
      </c>
      <c r="GN23">
        <v>36.08</v>
      </c>
      <c r="GO23">
        <v>36.08</v>
      </c>
      <c r="GP23">
        <v>36.08</v>
      </c>
      <c r="GQ23">
        <v>36.08</v>
      </c>
      <c r="GR23">
        <v>36.090000000000003</v>
      </c>
      <c r="GS23">
        <v>36.090000000000003</v>
      </c>
      <c r="GT23">
        <v>36.090000000000003</v>
      </c>
      <c r="GU23">
        <v>36.1</v>
      </c>
      <c r="GV23">
        <v>36.1</v>
      </c>
      <c r="GW23">
        <v>36.1</v>
      </c>
      <c r="GX23">
        <v>36.1</v>
      </c>
      <c r="GY23">
        <v>36.11</v>
      </c>
      <c r="GZ23">
        <v>36.11</v>
      </c>
      <c r="HA23">
        <v>36.11</v>
      </c>
      <c r="HB23">
        <v>36.11</v>
      </c>
      <c r="HC23">
        <v>36.119999999999997</v>
      </c>
      <c r="HD23">
        <v>36.119999999999997</v>
      </c>
      <c r="HE23">
        <v>36.119999999999997</v>
      </c>
      <c r="HF23">
        <v>36.119999999999997</v>
      </c>
      <c r="HG23">
        <v>36.130000000000003</v>
      </c>
      <c r="HH23">
        <v>36.130000000000003</v>
      </c>
      <c r="HI23">
        <v>36.130000000000003</v>
      </c>
      <c r="HJ23">
        <v>36.130000000000003</v>
      </c>
      <c r="HK23">
        <v>36.14</v>
      </c>
      <c r="HL23">
        <v>36.14</v>
      </c>
      <c r="HM23">
        <v>36.14</v>
      </c>
      <c r="HN23">
        <v>36.14</v>
      </c>
      <c r="HO23">
        <v>36.15</v>
      </c>
      <c r="HP23">
        <v>36.15</v>
      </c>
      <c r="HQ23">
        <v>36.15</v>
      </c>
      <c r="HR23">
        <v>36.159999999999997</v>
      </c>
      <c r="HS23">
        <v>36.159999999999997</v>
      </c>
      <c r="HT23">
        <v>36.159999999999997</v>
      </c>
      <c r="HU23">
        <v>36.159999999999997</v>
      </c>
      <c r="HV23">
        <v>36.17</v>
      </c>
      <c r="HW23">
        <v>36.17</v>
      </c>
      <c r="HX23">
        <v>36.17</v>
      </c>
      <c r="HY23">
        <v>36.17</v>
      </c>
      <c r="HZ23">
        <v>36.18</v>
      </c>
      <c r="IA23">
        <v>36.18</v>
      </c>
      <c r="IB23">
        <v>36.18</v>
      </c>
      <c r="IC23">
        <v>36.18</v>
      </c>
      <c r="ID23">
        <v>36.19</v>
      </c>
      <c r="IE23">
        <v>36.19</v>
      </c>
      <c r="IF23">
        <v>36.19</v>
      </c>
      <c r="IG23">
        <v>36.19</v>
      </c>
      <c r="IH23">
        <v>36.200000000000003</v>
      </c>
      <c r="II23">
        <v>36.200000000000003</v>
      </c>
      <c r="IJ23">
        <v>36.200000000000003</v>
      </c>
      <c r="IK23">
        <v>36.21</v>
      </c>
      <c r="IL23">
        <v>36.21</v>
      </c>
      <c r="IM23">
        <v>36.21</v>
      </c>
      <c r="IN23">
        <v>36.21</v>
      </c>
      <c r="IO23">
        <v>36.22</v>
      </c>
      <c r="IP23">
        <v>36.22</v>
      </c>
      <c r="IQ23">
        <v>36.22</v>
      </c>
      <c r="IR23">
        <v>36.22</v>
      </c>
      <c r="IS23">
        <v>36.229999999999997</v>
      </c>
      <c r="IT23">
        <v>36.229999999999997</v>
      </c>
    </row>
    <row r="24" spans="1:254" x14ac:dyDescent="0.35">
      <c r="A24">
        <v>1960</v>
      </c>
      <c r="B24">
        <v>35.69</v>
      </c>
      <c r="C24">
        <v>35.700000000000003</v>
      </c>
      <c r="D24">
        <v>35.700000000000003</v>
      </c>
      <c r="E24">
        <v>35.700000000000003</v>
      </c>
      <c r="F24">
        <v>35.700000000000003</v>
      </c>
      <c r="G24">
        <v>35.700000000000003</v>
      </c>
      <c r="H24">
        <v>35.700000000000003</v>
      </c>
      <c r="I24">
        <v>35.700000000000003</v>
      </c>
      <c r="J24">
        <v>35.700000000000003</v>
      </c>
      <c r="K24">
        <v>35.71</v>
      </c>
      <c r="L24">
        <v>35.71</v>
      </c>
      <c r="M24">
        <v>35.71</v>
      </c>
      <c r="N24">
        <v>35.71</v>
      </c>
      <c r="O24">
        <v>35.71</v>
      </c>
      <c r="P24">
        <v>35.71</v>
      </c>
      <c r="Q24">
        <v>35.71</v>
      </c>
      <c r="R24">
        <v>35.72</v>
      </c>
      <c r="S24">
        <v>35.72</v>
      </c>
      <c r="T24">
        <v>35.72</v>
      </c>
      <c r="U24">
        <v>35.72</v>
      </c>
      <c r="V24">
        <v>35.72</v>
      </c>
      <c r="W24">
        <v>35.72</v>
      </c>
      <c r="X24">
        <v>35.72</v>
      </c>
      <c r="Y24">
        <v>35.729999999999997</v>
      </c>
      <c r="Z24">
        <v>35.729999999999997</v>
      </c>
      <c r="AA24">
        <v>35.729999999999997</v>
      </c>
      <c r="AB24">
        <v>35.729999999999997</v>
      </c>
      <c r="AC24">
        <v>35.729999999999997</v>
      </c>
      <c r="AD24">
        <v>35.729999999999997</v>
      </c>
      <c r="AE24">
        <v>35.729999999999997</v>
      </c>
      <c r="AF24">
        <v>35.74</v>
      </c>
      <c r="AG24">
        <v>35.74</v>
      </c>
      <c r="AH24">
        <v>35.74</v>
      </c>
      <c r="AI24">
        <v>35.74</v>
      </c>
      <c r="AJ24">
        <v>35.74</v>
      </c>
      <c r="AK24">
        <v>35.74</v>
      </c>
      <c r="AL24">
        <v>35.74</v>
      </c>
      <c r="AM24">
        <v>35.75</v>
      </c>
      <c r="AN24">
        <v>35.75</v>
      </c>
      <c r="AO24">
        <v>35.75</v>
      </c>
      <c r="AP24">
        <v>35.75</v>
      </c>
      <c r="AQ24">
        <v>35.75</v>
      </c>
      <c r="AR24">
        <v>35.75</v>
      </c>
      <c r="AS24">
        <v>35.76</v>
      </c>
      <c r="AT24">
        <v>35.76</v>
      </c>
      <c r="AU24">
        <v>35.76</v>
      </c>
      <c r="AV24">
        <v>35.76</v>
      </c>
      <c r="AW24">
        <v>35.76</v>
      </c>
      <c r="AX24">
        <v>35.76</v>
      </c>
      <c r="AY24">
        <v>35.76</v>
      </c>
      <c r="AZ24">
        <v>35.770000000000003</v>
      </c>
      <c r="BA24">
        <v>35.770000000000003</v>
      </c>
      <c r="BB24">
        <v>35.770000000000003</v>
      </c>
      <c r="BC24">
        <v>35.770000000000003</v>
      </c>
      <c r="BD24">
        <v>35.770000000000003</v>
      </c>
      <c r="BE24">
        <v>35.770000000000003</v>
      </c>
      <c r="BF24">
        <v>35.78</v>
      </c>
      <c r="BG24">
        <v>35.78</v>
      </c>
      <c r="BH24">
        <v>35.78</v>
      </c>
      <c r="BI24">
        <v>35.78</v>
      </c>
      <c r="BJ24">
        <v>35.78</v>
      </c>
      <c r="BK24">
        <v>35.79</v>
      </c>
      <c r="BL24">
        <v>35.79</v>
      </c>
      <c r="BM24">
        <v>35.79</v>
      </c>
      <c r="BN24">
        <v>35.79</v>
      </c>
      <c r="BO24">
        <v>35.79</v>
      </c>
      <c r="BP24">
        <v>35.79</v>
      </c>
      <c r="BQ24">
        <v>35.799999999999997</v>
      </c>
      <c r="BR24">
        <v>35.799999999999997</v>
      </c>
      <c r="BS24">
        <v>35.799999999999997</v>
      </c>
      <c r="BT24">
        <v>35.799999999999997</v>
      </c>
      <c r="BU24">
        <v>35.799999999999997</v>
      </c>
      <c r="BV24">
        <v>35.81</v>
      </c>
      <c r="BW24">
        <v>35.81</v>
      </c>
      <c r="BX24">
        <v>35.81</v>
      </c>
      <c r="BY24">
        <v>35.81</v>
      </c>
      <c r="BZ24">
        <v>35.81</v>
      </c>
      <c r="CA24">
        <v>35.82</v>
      </c>
      <c r="CB24">
        <v>35.82</v>
      </c>
      <c r="CC24">
        <v>35.82</v>
      </c>
      <c r="CD24">
        <v>35.82</v>
      </c>
      <c r="CE24">
        <v>35.82</v>
      </c>
      <c r="CF24">
        <v>35.83</v>
      </c>
      <c r="CG24">
        <v>35.83</v>
      </c>
      <c r="CH24">
        <v>35.83</v>
      </c>
      <c r="CI24">
        <v>35.83</v>
      </c>
      <c r="CJ24">
        <v>35.840000000000003</v>
      </c>
      <c r="CK24">
        <v>35.840000000000003</v>
      </c>
      <c r="CL24">
        <v>35.840000000000003</v>
      </c>
      <c r="CM24">
        <v>35.840000000000003</v>
      </c>
      <c r="CN24">
        <v>35.840000000000003</v>
      </c>
      <c r="CO24">
        <v>35.85</v>
      </c>
      <c r="CP24">
        <v>35.85</v>
      </c>
      <c r="CQ24">
        <v>35.85</v>
      </c>
      <c r="CR24">
        <v>35.85</v>
      </c>
      <c r="CS24">
        <v>35.86</v>
      </c>
      <c r="CT24">
        <v>35.86</v>
      </c>
      <c r="CU24">
        <v>35.86</v>
      </c>
      <c r="CV24">
        <v>35.86</v>
      </c>
      <c r="CW24">
        <v>35.869999999999997</v>
      </c>
      <c r="CX24">
        <v>35.869999999999997</v>
      </c>
      <c r="CY24">
        <v>35.869999999999997</v>
      </c>
      <c r="CZ24">
        <v>35.869999999999997</v>
      </c>
      <c r="DA24">
        <v>35.880000000000003</v>
      </c>
      <c r="DB24">
        <v>35.880000000000003</v>
      </c>
      <c r="DC24">
        <v>35.880000000000003</v>
      </c>
      <c r="DD24">
        <v>35.880000000000003</v>
      </c>
      <c r="DE24">
        <v>35.89</v>
      </c>
      <c r="DF24">
        <v>35.89</v>
      </c>
      <c r="DG24">
        <v>35.89</v>
      </c>
      <c r="DH24">
        <v>35.89</v>
      </c>
      <c r="DI24">
        <v>35.9</v>
      </c>
      <c r="DJ24">
        <v>35.9</v>
      </c>
      <c r="DK24">
        <v>35.9</v>
      </c>
      <c r="DL24">
        <v>35.9</v>
      </c>
      <c r="DM24">
        <v>35.909999999999997</v>
      </c>
      <c r="DN24">
        <v>35.909999999999997</v>
      </c>
      <c r="DO24">
        <v>35.909999999999997</v>
      </c>
      <c r="DP24">
        <v>35.909999999999997</v>
      </c>
      <c r="DQ24">
        <v>35.92</v>
      </c>
      <c r="DR24">
        <v>35.92</v>
      </c>
      <c r="DS24">
        <v>35.92</v>
      </c>
      <c r="DT24">
        <v>35.92</v>
      </c>
      <c r="DU24">
        <v>35.93</v>
      </c>
      <c r="DV24">
        <v>35.93</v>
      </c>
      <c r="DW24">
        <v>35.93</v>
      </c>
      <c r="DX24">
        <v>35.93</v>
      </c>
      <c r="DY24">
        <v>35.94</v>
      </c>
      <c r="DZ24">
        <v>35.94</v>
      </c>
      <c r="EA24">
        <v>35.94</v>
      </c>
      <c r="EB24">
        <v>35.94</v>
      </c>
      <c r="EC24">
        <v>35.950000000000003</v>
      </c>
      <c r="ED24">
        <v>35.950000000000003</v>
      </c>
      <c r="EE24">
        <v>35.950000000000003</v>
      </c>
      <c r="EF24">
        <v>35.96</v>
      </c>
      <c r="EG24">
        <v>35.96</v>
      </c>
      <c r="EH24">
        <v>35.96</v>
      </c>
      <c r="EI24">
        <v>35.96</v>
      </c>
      <c r="EJ24">
        <v>35.97</v>
      </c>
      <c r="EK24">
        <v>35.97</v>
      </c>
      <c r="EL24">
        <v>35.97</v>
      </c>
      <c r="EM24">
        <v>35.97</v>
      </c>
      <c r="EN24">
        <v>35.979999999999997</v>
      </c>
      <c r="EO24">
        <v>35.979999999999997</v>
      </c>
      <c r="EP24">
        <v>35.979999999999997</v>
      </c>
      <c r="EQ24">
        <v>35.99</v>
      </c>
      <c r="ER24">
        <v>35.99</v>
      </c>
      <c r="ES24">
        <v>35.99</v>
      </c>
      <c r="ET24">
        <v>35.99</v>
      </c>
      <c r="EU24">
        <v>36</v>
      </c>
      <c r="EV24">
        <v>36</v>
      </c>
      <c r="EW24">
        <v>36</v>
      </c>
      <c r="EX24">
        <v>36</v>
      </c>
      <c r="EY24">
        <v>36.01</v>
      </c>
      <c r="EZ24">
        <v>36.01</v>
      </c>
      <c r="FA24">
        <v>36.01</v>
      </c>
      <c r="FB24">
        <v>36.01</v>
      </c>
      <c r="FC24">
        <v>36.020000000000003</v>
      </c>
      <c r="FD24">
        <v>36.020000000000003</v>
      </c>
      <c r="FE24">
        <v>36.020000000000003</v>
      </c>
      <c r="FF24">
        <v>36.020000000000003</v>
      </c>
      <c r="FG24">
        <v>36.03</v>
      </c>
      <c r="FH24">
        <v>36.03</v>
      </c>
      <c r="FI24">
        <v>36.03</v>
      </c>
      <c r="FJ24">
        <v>36.04</v>
      </c>
      <c r="FK24">
        <v>36.04</v>
      </c>
      <c r="FL24">
        <v>36.04</v>
      </c>
      <c r="FM24">
        <v>36.04</v>
      </c>
      <c r="FN24">
        <v>36.049999999999997</v>
      </c>
      <c r="FO24">
        <v>36.049999999999997</v>
      </c>
      <c r="FP24">
        <v>36.049999999999997</v>
      </c>
      <c r="FQ24">
        <v>36.049999999999997</v>
      </c>
      <c r="FR24">
        <v>36.06</v>
      </c>
      <c r="FS24">
        <v>36.06</v>
      </c>
      <c r="FT24">
        <v>36.06</v>
      </c>
      <c r="FU24">
        <v>36.06</v>
      </c>
      <c r="FV24">
        <v>36.07</v>
      </c>
      <c r="FW24">
        <v>36.07</v>
      </c>
      <c r="FX24">
        <v>36.07</v>
      </c>
      <c r="FY24">
        <v>36.07</v>
      </c>
      <c r="FZ24">
        <v>36.08</v>
      </c>
      <c r="GA24">
        <v>36.08</v>
      </c>
      <c r="GB24">
        <v>36.08</v>
      </c>
      <c r="GC24">
        <v>36.090000000000003</v>
      </c>
      <c r="GD24">
        <v>36.090000000000003</v>
      </c>
      <c r="GE24">
        <v>36.090000000000003</v>
      </c>
      <c r="GF24">
        <v>36.090000000000003</v>
      </c>
      <c r="GG24">
        <v>36.1</v>
      </c>
      <c r="GH24">
        <v>36.1</v>
      </c>
      <c r="GI24">
        <v>36.1</v>
      </c>
      <c r="GJ24">
        <v>36.1</v>
      </c>
      <c r="GK24">
        <v>36.11</v>
      </c>
      <c r="GL24">
        <v>36.11</v>
      </c>
      <c r="GM24">
        <v>36.11</v>
      </c>
      <c r="GN24">
        <v>36.11</v>
      </c>
      <c r="GO24">
        <v>36.119999999999997</v>
      </c>
      <c r="GP24">
        <v>36.119999999999997</v>
      </c>
      <c r="GQ24">
        <v>36.119999999999997</v>
      </c>
      <c r="GR24">
        <v>36.119999999999997</v>
      </c>
      <c r="GS24">
        <v>36.130000000000003</v>
      </c>
      <c r="GT24">
        <v>36.130000000000003</v>
      </c>
      <c r="GU24">
        <v>36.130000000000003</v>
      </c>
      <c r="GV24">
        <v>36.130000000000003</v>
      </c>
      <c r="GW24">
        <v>36.14</v>
      </c>
      <c r="GX24">
        <v>36.14</v>
      </c>
      <c r="GY24">
        <v>36.14</v>
      </c>
      <c r="GZ24">
        <v>36.14</v>
      </c>
      <c r="HA24">
        <v>36.15</v>
      </c>
      <c r="HB24">
        <v>36.15</v>
      </c>
      <c r="HC24">
        <v>36.15</v>
      </c>
      <c r="HD24">
        <v>36.15</v>
      </c>
      <c r="HE24">
        <v>36.159999999999997</v>
      </c>
      <c r="HF24">
        <v>36.159999999999997</v>
      </c>
      <c r="HG24">
        <v>36.159999999999997</v>
      </c>
      <c r="HH24">
        <v>36.17</v>
      </c>
      <c r="HI24">
        <v>36.17</v>
      </c>
      <c r="HJ24">
        <v>36.17</v>
      </c>
      <c r="HK24">
        <v>36.17</v>
      </c>
      <c r="HL24">
        <v>36.18</v>
      </c>
      <c r="HM24">
        <v>36.18</v>
      </c>
      <c r="HN24">
        <v>36.18</v>
      </c>
      <c r="HO24">
        <v>36.18</v>
      </c>
      <c r="HP24">
        <v>36.19</v>
      </c>
      <c r="HQ24">
        <v>36.19</v>
      </c>
      <c r="HR24">
        <v>36.19</v>
      </c>
      <c r="HS24">
        <v>36.19</v>
      </c>
      <c r="HT24">
        <v>36.200000000000003</v>
      </c>
      <c r="HU24">
        <v>36.200000000000003</v>
      </c>
      <c r="HV24">
        <v>36.200000000000003</v>
      </c>
      <c r="HW24">
        <v>36.200000000000003</v>
      </c>
      <c r="HX24">
        <v>36.21</v>
      </c>
      <c r="HY24">
        <v>36.21</v>
      </c>
      <c r="HZ24">
        <v>36.21</v>
      </c>
      <c r="IA24">
        <v>36.21</v>
      </c>
      <c r="IB24">
        <v>36.22</v>
      </c>
      <c r="IC24">
        <v>36.22</v>
      </c>
      <c r="ID24">
        <v>36.22</v>
      </c>
      <c r="IE24">
        <v>36.229999999999997</v>
      </c>
      <c r="IF24">
        <v>36.229999999999997</v>
      </c>
      <c r="IG24">
        <v>36.229999999999997</v>
      </c>
      <c r="IH24">
        <v>36.229999999999997</v>
      </c>
      <c r="II24">
        <v>36.24</v>
      </c>
      <c r="IJ24">
        <v>36.24</v>
      </c>
      <c r="IK24">
        <v>36.24</v>
      </c>
      <c r="IL24">
        <v>36.24</v>
      </c>
      <c r="IM24">
        <v>36.25</v>
      </c>
      <c r="IN24">
        <v>36.25</v>
      </c>
      <c r="IO24">
        <v>36.25</v>
      </c>
      <c r="IP24">
        <v>36.25</v>
      </c>
      <c r="IQ24">
        <v>36.26</v>
      </c>
      <c r="IR24">
        <v>36.26</v>
      </c>
      <c r="IS24">
        <v>36.26</v>
      </c>
      <c r="IT24">
        <v>36.270000000000003</v>
      </c>
    </row>
    <row r="25" spans="1:254" x14ac:dyDescent="0.35">
      <c r="A25">
        <v>1961</v>
      </c>
      <c r="B25">
        <v>35.729999999999997</v>
      </c>
      <c r="C25">
        <v>35.74</v>
      </c>
      <c r="D25">
        <v>35.74</v>
      </c>
      <c r="E25">
        <v>35.74</v>
      </c>
      <c r="F25">
        <v>35.74</v>
      </c>
      <c r="G25">
        <v>35.74</v>
      </c>
      <c r="H25">
        <v>35.74</v>
      </c>
      <c r="I25">
        <v>35.74</v>
      </c>
      <c r="J25">
        <v>35.74</v>
      </c>
      <c r="K25">
        <v>35.75</v>
      </c>
      <c r="L25">
        <v>35.75</v>
      </c>
      <c r="M25">
        <v>35.75</v>
      </c>
      <c r="N25">
        <v>35.75</v>
      </c>
      <c r="O25">
        <v>35.75</v>
      </c>
      <c r="P25">
        <v>35.75</v>
      </c>
      <c r="Q25">
        <v>35.75</v>
      </c>
      <c r="R25">
        <v>35.75</v>
      </c>
      <c r="S25">
        <v>35.76</v>
      </c>
      <c r="T25">
        <v>35.76</v>
      </c>
      <c r="U25">
        <v>35.76</v>
      </c>
      <c r="V25">
        <v>35.76</v>
      </c>
      <c r="W25">
        <v>35.76</v>
      </c>
      <c r="X25">
        <v>35.76</v>
      </c>
      <c r="Y25">
        <v>35.76</v>
      </c>
      <c r="Z25">
        <v>35.770000000000003</v>
      </c>
      <c r="AA25">
        <v>35.770000000000003</v>
      </c>
      <c r="AB25">
        <v>35.770000000000003</v>
      </c>
      <c r="AC25">
        <v>35.770000000000003</v>
      </c>
      <c r="AD25">
        <v>35.770000000000003</v>
      </c>
      <c r="AE25">
        <v>35.770000000000003</v>
      </c>
      <c r="AF25">
        <v>35.770000000000003</v>
      </c>
      <c r="AG25">
        <v>35.770000000000003</v>
      </c>
      <c r="AH25">
        <v>35.78</v>
      </c>
      <c r="AI25">
        <v>35.78</v>
      </c>
      <c r="AJ25">
        <v>35.78</v>
      </c>
      <c r="AK25">
        <v>35.78</v>
      </c>
      <c r="AL25">
        <v>35.78</v>
      </c>
      <c r="AM25">
        <v>35.78</v>
      </c>
      <c r="AN25">
        <v>35.78</v>
      </c>
      <c r="AO25">
        <v>35.79</v>
      </c>
      <c r="AP25">
        <v>35.79</v>
      </c>
      <c r="AQ25">
        <v>35.79</v>
      </c>
      <c r="AR25">
        <v>35.79</v>
      </c>
      <c r="AS25">
        <v>35.79</v>
      </c>
      <c r="AT25">
        <v>35.79</v>
      </c>
      <c r="AU25">
        <v>35.799999999999997</v>
      </c>
      <c r="AV25">
        <v>35.799999999999997</v>
      </c>
      <c r="AW25">
        <v>35.799999999999997</v>
      </c>
      <c r="AX25">
        <v>35.799999999999997</v>
      </c>
      <c r="AY25">
        <v>35.799999999999997</v>
      </c>
      <c r="AZ25">
        <v>35.799999999999997</v>
      </c>
      <c r="BA25">
        <v>35.81</v>
      </c>
      <c r="BB25">
        <v>35.81</v>
      </c>
      <c r="BC25">
        <v>35.81</v>
      </c>
      <c r="BD25">
        <v>35.81</v>
      </c>
      <c r="BE25">
        <v>35.81</v>
      </c>
      <c r="BF25">
        <v>35.82</v>
      </c>
      <c r="BG25">
        <v>35.82</v>
      </c>
      <c r="BH25">
        <v>35.82</v>
      </c>
      <c r="BI25">
        <v>35.82</v>
      </c>
      <c r="BJ25">
        <v>35.82</v>
      </c>
      <c r="BK25">
        <v>35.82</v>
      </c>
      <c r="BL25">
        <v>35.83</v>
      </c>
      <c r="BM25">
        <v>35.83</v>
      </c>
      <c r="BN25">
        <v>35.83</v>
      </c>
      <c r="BO25">
        <v>35.83</v>
      </c>
      <c r="BP25">
        <v>35.83</v>
      </c>
      <c r="BQ25">
        <v>35.840000000000003</v>
      </c>
      <c r="BR25">
        <v>35.840000000000003</v>
      </c>
      <c r="BS25">
        <v>35.840000000000003</v>
      </c>
      <c r="BT25">
        <v>35.840000000000003</v>
      </c>
      <c r="BU25">
        <v>35.840000000000003</v>
      </c>
      <c r="BV25">
        <v>35.85</v>
      </c>
      <c r="BW25">
        <v>35.85</v>
      </c>
      <c r="BX25">
        <v>35.85</v>
      </c>
      <c r="BY25">
        <v>35.85</v>
      </c>
      <c r="BZ25">
        <v>35.85</v>
      </c>
      <c r="CA25">
        <v>35.86</v>
      </c>
      <c r="CB25">
        <v>35.86</v>
      </c>
      <c r="CC25">
        <v>35.86</v>
      </c>
      <c r="CD25">
        <v>35.86</v>
      </c>
      <c r="CE25">
        <v>35.869999999999997</v>
      </c>
      <c r="CF25">
        <v>35.869999999999997</v>
      </c>
      <c r="CG25">
        <v>35.869999999999997</v>
      </c>
      <c r="CH25">
        <v>35.869999999999997</v>
      </c>
      <c r="CI25">
        <v>35.869999999999997</v>
      </c>
      <c r="CJ25">
        <v>35.880000000000003</v>
      </c>
      <c r="CK25">
        <v>35.880000000000003</v>
      </c>
      <c r="CL25">
        <v>35.880000000000003</v>
      </c>
      <c r="CM25">
        <v>35.880000000000003</v>
      </c>
      <c r="CN25">
        <v>35.89</v>
      </c>
      <c r="CO25">
        <v>35.89</v>
      </c>
      <c r="CP25">
        <v>35.89</v>
      </c>
      <c r="CQ25">
        <v>35.89</v>
      </c>
      <c r="CR25">
        <v>35.9</v>
      </c>
      <c r="CS25">
        <v>35.9</v>
      </c>
      <c r="CT25">
        <v>35.9</v>
      </c>
      <c r="CU25">
        <v>35.9</v>
      </c>
      <c r="CV25">
        <v>35.909999999999997</v>
      </c>
      <c r="CW25">
        <v>35.909999999999997</v>
      </c>
      <c r="CX25">
        <v>35.909999999999997</v>
      </c>
      <c r="CY25">
        <v>35.909999999999997</v>
      </c>
      <c r="CZ25">
        <v>35.909999999999997</v>
      </c>
      <c r="DA25">
        <v>35.92</v>
      </c>
      <c r="DB25">
        <v>35.92</v>
      </c>
      <c r="DC25">
        <v>35.92</v>
      </c>
      <c r="DD25">
        <v>35.92</v>
      </c>
      <c r="DE25">
        <v>35.93</v>
      </c>
      <c r="DF25">
        <v>35.93</v>
      </c>
      <c r="DG25">
        <v>35.93</v>
      </c>
      <c r="DH25">
        <v>35.93</v>
      </c>
      <c r="DI25">
        <v>35.94</v>
      </c>
      <c r="DJ25">
        <v>35.94</v>
      </c>
      <c r="DK25">
        <v>35.94</v>
      </c>
      <c r="DL25">
        <v>35.94</v>
      </c>
      <c r="DM25">
        <v>35.950000000000003</v>
      </c>
      <c r="DN25">
        <v>35.950000000000003</v>
      </c>
      <c r="DO25">
        <v>35.950000000000003</v>
      </c>
      <c r="DP25">
        <v>35.96</v>
      </c>
      <c r="DQ25">
        <v>35.96</v>
      </c>
      <c r="DR25">
        <v>35.96</v>
      </c>
      <c r="DS25">
        <v>35.96</v>
      </c>
      <c r="DT25">
        <v>35.97</v>
      </c>
      <c r="DU25">
        <v>35.97</v>
      </c>
      <c r="DV25">
        <v>35.97</v>
      </c>
      <c r="DW25">
        <v>35.97</v>
      </c>
      <c r="DX25">
        <v>35.979999999999997</v>
      </c>
      <c r="DY25">
        <v>35.979999999999997</v>
      </c>
      <c r="DZ25">
        <v>35.979999999999997</v>
      </c>
      <c r="EA25">
        <v>35.979999999999997</v>
      </c>
      <c r="EB25">
        <v>35.99</v>
      </c>
      <c r="EC25">
        <v>35.99</v>
      </c>
      <c r="ED25">
        <v>35.99</v>
      </c>
      <c r="EE25">
        <v>36</v>
      </c>
      <c r="EF25">
        <v>36</v>
      </c>
      <c r="EG25">
        <v>36</v>
      </c>
      <c r="EH25">
        <v>36</v>
      </c>
      <c r="EI25">
        <v>36.01</v>
      </c>
      <c r="EJ25">
        <v>36.01</v>
      </c>
      <c r="EK25">
        <v>36.01</v>
      </c>
      <c r="EL25">
        <v>36.01</v>
      </c>
      <c r="EM25">
        <v>36.020000000000003</v>
      </c>
      <c r="EN25">
        <v>36.020000000000003</v>
      </c>
      <c r="EO25">
        <v>36.020000000000003</v>
      </c>
      <c r="EP25">
        <v>36.020000000000003</v>
      </c>
      <c r="EQ25">
        <v>36.03</v>
      </c>
      <c r="ER25">
        <v>36.03</v>
      </c>
      <c r="ES25">
        <v>36.03</v>
      </c>
      <c r="ET25">
        <v>36.03</v>
      </c>
      <c r="EU25">
        <v>36.04</v>
      </c>
      <c r="EV25">
        <v>36.04</v>
      </c>
      <c r="EW25">
        <v>36.04</v>
      </c>
      <c r="EX25">
        <v>36.04</v>
      </c>
      <c r="EY25">
        <v>36.049999999999997</v>
      </c>
      <c r="EZ25">
        <v>36.049999999999997</v>
      </c>
      <c r="FA25">
        <v>36.049999999999997</v>
      </c>
      <c r="FB25">
        <v>36.049999999999997</v>
      </c>
      <c r="FC25">
        <v>36.06</v>
      </c>
      <c r="FD25">
        <v>36.06</v>
      </c>
      <c r="FE25">
        <v>36.06</v>
      </c>
      <c r="FF25">
        <v>36.06</v>
      </c>
      <c r="FG25">
        <v>36.07</v>
      </c>
      <c r="FH25">
        <v>36.07</v>
      </c>
      <c r="FI25">
        <v>36.07</v>
      </c>
      <c r="FJ25">
        <v>36.07</v>
      </c>
      <c r="FK25">
        <v>36.08</v>
      </c>
      <c r="FL25">
        <v>36.08</v>
      </c>
      <c r="FM25">
        <v>36.08</v>
      </c>
      <c r="FN25">
        <v>36.08</v>
      </c>
      <c r="FO25">
        <v>36.090000000000003</v>
      </c>
      <c r="FP25">
        <v>36.090000000000003</v>
      </c>
      <c r="FQ25">
        <v>36.090000000000003</v>
      </c>
      <c r="FR25">
        <v>36.090000000000003</v>
      </c>
      <c r="FS25">
        <v>36.1</v>
      </c>
      <c r="FT25">
        <v>36.1</v>
      </c>
      <c r="FU25">
        <v>36.1</v>
      </c>
      <c r="FV25">
        <v>36.11</v>
      </c>
      <c r="FW25">
        <v>36.11</v>
      </c>
      <c r="FX25">
        <v>36.11</v>
      </c>
      <c r="FY25">
        <v>36.11</v>
      </c>
      <c r="FZ25">
        <v>36.119999999999997</v>
      </c>
      <c r="GA25">
        <v>36.119999999999997</v>
      </c>
      <c r="GB25">
        <v>36.119999999999997</v>
      </c>
      <c r="GC25">
        <v>36.119999999999997</v>
      </c>
      <c r="GD25">
        <v>36.130000000000003</v>
      </c>
      <c r="GE25">
        <v>36.130000000000003</v>
      </c>
      <c r="GF25">
        <v>36.130000000000003</v>
      </c>
      <c r="GG25">
        <v>36.130000000000003</v>
      </c>
      <c r="GH25">
        <v>36.14</v>
      </c>
      <c r="GI25">
        <v>36.14</v>
      </c>
      <c r="GJ25">
        <v>36.14</v>
      </c>
      <c r="GK25">
        <v>36.14</v>
      </c>
      <c r="GL25">
        <v>36.15</v>
      </c>
      <c r="GM25">
        <v>36.15</v>
      </c>
      <c r="GN25">
        <v>36.15</v>
      </c>
      <c r="GO25">
        <v>36.15</v>
      </c>
      <c r="GP25">
        <v>36.159999999999997</v>
      </c>
      <c r="GQ25">
        <v>36.159999999999997</v>
      </c>
      <c r="GR25">
        <v>36.159999999999997</v>
      </c>
      <c r="GS25">
        <v>36.159999999999997</v>
      </c>
      <c r="GT25">
        <v>36.17</v>
      </c>
      <c r="GU25">
        <v>36.17</v>
      </c>
      <c r="GV25">
        <v>36.17</v>
      </c>
      <c r="GW25">
        <v>36.17</v>
      </c>
      <c r="GX25">
        <v>36.18</v>
      </c>
      <c r="GY25">
        <v>36.18</v>
      </c>
      <c r="GZ25">
        <v>36.18</v>
      </c>
      <c r="HA25">
        <v>36.18</v>
      </c>
      <c r="HB25">
        <v>36.19</v>
      </c>
      <c r="HC25">
        <v>36.19</v>
      </c>
      <c r="HD25">
        <v>36.19</v>
      </c>
      <c r="HE25">
        <v>36.19</v>
      </c>
      <c r="HF25">
        <v>36.200000000000003</v>
      </c>
      <c r="HG25">
        <v>36.200000000000003</v>
      </c>
      <c r="HH25">
        <v>36.200000000000003</v>
      </c>
      <c r="HI25">
        <v>36.200000000000003</v>
      </c>
      <c r="HJ25">
        <v>36.21</v>
      </c>
      <c r="HK25">
        <v>36.21</v>
      </c>
      <c r="HL25">
        <v>36.21</v>
      </c>
      <c r="HM25">
        <v>36.21</v>
      </c>
      <c r="HN25">
        <v>36.22</v>
      </c>
      <c r="HO25">
        <v>36.22</v>
      </c>
      <c r="HP25">
        <v>36.22</v>
      </c>
      <c r="HQ25">
        <v>36.22</v>
      </c>
      <c r="HR25">
        <v>36.229999999999997</v>
      </c>
      <c r="HS25">
        <v>36.229999999999997</v>
      </c>
      <c r="HT25">
        <v>36.229999999999997</v>
      </c>
      <c r="HU25">
        <v>36.24</v>
      </c>
      <c r="HV25">
        <v>36.24</v>
      </c>
      <c r="HW25">
        <v>36.24</v>
      </c>
      <c r="HX25">
        <v>36.24</v>
      </c>
      <c r="HY25">
        <v>36.25</v>
      </c>
      <c r="HZ25">
        <v>36.25</v>
      </c>
      <c r="IA25">
        <v>36.25</v>
      </c>
      <c r="IB25">
        <v>36.25</v>
      </c>
      <c r="IC25">
        <v>36.26</v>
      </c>
      <c r="ID25">
        <v>36.26</v>
      </c>
      <c r="IE25">
        <v>36.26</v>
      </c>
      <c r="IF25">
        <v>36.26</v>
      </c>
      <c r="IG25">
        <v>36.270000000000003</v>
      </c>
      <c r="IH25">
        <v>36.270000000000003</v>
      </c>
      <c r="II25">
        <v>36.270000000000003</v>
      </c>
      <c r="IJ25">
        <v>36.270000000000003</v>
      </c>
      <c r="IK25">
        <v>36.28</v>
      </c>
      <c r="IL25">
        <v>36.28</v>
      </c>
      <c r="IM25">
        <v>36.28</v>
      </c>
      <c r="IN25">
        <v>36.29</v>
      </c>
      <c r="IO25">
        <v>36.29</v>
      </c>
      <c r="IP25">
        <v>36.29</v>
      </c>
      <c r="IQ25">
        <v>36.29</v>
      </c>
      <c r="IR25">
        <v>36.299999999999997</v>
      </c>
      <c r="IS25">
        <v>36.299999999999997</v>
      </c>
      <c r="IT25">
        <v>36.299999999999997</v>
      </c>
    </row>
    <row r="26" spans="1:254" x14ac:dyDescent="0.35">
      <c r="A26">
        <v>1962</v>
      </c>
      <c r="B26">
        <v>35.770000000000003</v>
      </c>
      <c r="C26">
        <v>35.78</v>
      </c>
      <c r="D26">
        <v>35.78</v>
      </c>
      <c r="E26">
        <v>35.78</v>
      </c>
      <c r="F26">
        <v>35.78</v>
      </c>
      <c r="G26">
        <v>35.78</v>
      </c>
      <c r="H26">
        <v>35.78</v>
      </c>
      <c r="I26">
        <v>35.78</v>
      </c>
      <c r="J26">
        <v>35.78</v>
      </c>
      <c r="K26">
        <v>35.78</v>
      </c>
      <c r="L26">
        <v>35.79</v>
      </c>
      <c r="M26">
        <v>35.79</v>
      </c>
      <c r="N26">
        <v>35.79</v>
      </c>
      <c r="O26">
        <v>35.79</v>
      </c>
      <c r="P26">
        <v>35.79</v>
      </c>
      <c r="Q26">
        <v>35.79</v>
      </c>
      <c r="R26">
        <v>35.79</v>
      </c>
      <c r="S26">
        <v>35.79</v>
      </c>
      <c r="T26">
        <v>35.799999999999997</v>
      </c>
      <c r="U26">
        <v>35.799999999999997</v>
      </c>
      <c r="V26">
        <v>35.799999999999997</v>
      </c>
      <c r="W26">
        <v>35.799999999999997</v>
      </c>
      <c r="X26">
        <v>35.799999999999997</v>
      </c>
      <c r="Y26">
        <v>35.799999999999997</v>
      </c>
      <c r="Z26">
        <v>35.799999999999997</v>
      </c>
      <c r="AA26">
        <v>35.799999999999997</v>
      </c>
      <c r="AB26">
        <v>35.81</v>
      </c>
      <c r="AC26">
        <v>35.81</v>
      </c>
      <c r="AD26">
        <v>35.81</v>
      </c>
      <c r="AE26">
        <v>35.81</v>
      </c>
      <c r="AF26">
        <v>35.81</v>
      </c>
      <c r="AG26">
        <v>35.81</v>
      </c>
      <c r="AH26">
        <v>35.81</v>
      </c>
      <c r="AI26">
        <v>35.82</v>
      </c>
      <c r="AJ26">
        <v>35.82</v>
      </c>
      <c r="AK26">
        <v>35.82</v>
      </c>
      <c r="AL26">
        <v>35.82</v>
      </c>
      <c r="AM26">
        <v>35.82</v>
      </c>
      <c r="AN26">
        <v>35.82</v>
      </c>
      <c r="AO26">
        <v>35.83</v>
      </c>
      <c r="AP26">
        <v>35.83</v>
      </c>
      <c r="AQ26">
        <v>35.83</v>
      </c>
      <c r="AR26">
        <v>35.83</v>
      </c>
      <c r="AS26">
        <v>35.83</v>
      </c>
      <c r="AT26">
        <v>35.83</v>
      </c>
      <c r="AU26">
        <v>35.83</v>
      </c>
      <c r="AV26">
        <v>35.840000000000003</v>
      </c>
      <c r="AW26">
        <v>35.840000000000003</v>
      </c>
      <c r="AX26">
        <v>35.840000000000003</v>
      </c>
      <c r="AY26">
        <v>35.840000000000003</v>
      </c>
      <c r="AZ26">
        <v>35.840000000000003</v>
      </c>
      <c r="BA26">
        <v>35.85</v>
      </c>
      <c r="BB26">
        <v>35.85</v>
      </c>
      <c r="BC26">
        <v>35.85</v>
      </c>
      <c r="BD26">
        <v>35.85</v>
      </c>
      <c r="BE26">
        <v>35.85</v>
      </c>
      <c r="BF26">
        <v>35.85</v>
      </c>
      <c r="BG26">
        <v>35.86</v>
      </c>
      <c r="BH26">
        <v>35.86</v>
      </c>
      <c r="BI26">
        <v>35.86</v>
      </c>
      <c r="BJ26">
        <v>35.86</v>
      </c>
      <c r="BK26">
        <v>35.86</v>
      </c>
      <c r="BL26">
        <v>35.869999999999997</v>
      </c>
      <c r="BM26">
        <v>35.869999999999997</v>
      </c>
      <c r="BN26">
        <v>35.869999999999997</v>
      </c>
      <c r="BO26">
        <v>35.869999999999997</v>
      </c>
      <c r="BP26">
        <v>35.869999999999997</v>
      </c>
      <c r="BQ26">
        <v>35.880000000000003</v>
      </c>
      <c r="BR26">
        <v>35.880000000000003</v>
      </c>
      <c r="BS26">
        <v>35.880000000000003</v>
      </c>
      <c r="BT26">
        <v>35.880000000000003</v>
      </c>
      <c r="BU26">
        <v>35.880000000000003</v>
      </c>
      <c r="BV26">
        <v>35.89</v>
      </c>
      <c r="BW26">
        <v>35.89</v>
      </c>
      <c r="BX26">
        <v>35.89</v>
      </c>
      <c r="BY26">
        <v>35.89</v>
      </c>
      <c r="BZ26">
        <v>35.9</v>
      </c>
      <c r="CA26">
        <v>35.9</v>
      </c>
      <c r="CB26">
        <v>35.9</v>
      </c>
      <c r="CC26">
        <v>35.9</v>
      </c>
      <c r="CD26">
        <v>35.9</v>
      </c>
      <c r="CE26">
        <v>35.909999999999997</v>
      </c>
      <c r="CF26">
        <v>35.909999999999997</v>
      </c>
      <c r="CG26">
        <v>35.909999999999997</v>
      </c>
      <c r="CH26">
        <v>35.909999999999997</v>
      </c>
      <c r="CI26">
        <v>35.92</v>
      </c>
      <c r="CJ26">
        <v>35.92</v>
      </c>
      <c r="CK26">
        <v>35.92</v>
      </c>
      <c r="CL26">
        <v>35.92</v>
      </c>
      <c r="CM26">
        <v>35.93</v>
      </c>
      <c r="CN26">
        <v>35.93</v>
      </c>
      <c r="CO26">
        <v>35.93</v>
      </c>
      <c r="CP26">
        <v>35.93</v>
      </c>
      <c r="CQ26">
        <v>35.93</v>
      </c>
      <c r="CR26">
        <v>35.94</v>
      </c>
      <c r="CS26">
        <v>35.94</v>
      </c>
      <c r="CT26">
        <v>35.94</v>
      </c>
      <c r="CU26">
        <v>35.94</v>
      </c>
      <c r="CV26">
        <v>35.950000000000003</v>
      </c>
      <c r="CW26">
        <v>35.950000000000003</v>
      </c>
      <c r="CX26">
        <v>35.950000000000003</v>
      </c>
      <c r="CY26">
        <v>35.950000000000003</v>
      </c>
      <c r="CZ26">
        <v>35.96</v>
      </c>
      <c r="DA26">
        <v>35.96</v>
      </c>
      <c r="DB26">
        <v>35.96</v>
      </c>
      <c r="DC26">
        <v>35.96</v>
      </c>
      <c r="DD26">
        <v>35.97</v>
      </c>
      <c r="DE26">
        <v>35.97</v>
      </c>
      <c r="DF26">
        <v>35.97</v>
      </c>
      <c r="DG26">
        <v>35.97</v>
      </c>
      <c r="DH26">
        <v>35.979999999999997</v>
      </c>
      <c r="DI26">
        <v>35.979999999999997</v>
      </c>
      <c r="DJ26">
        <v>35.979999999999997</v>
      </c>
      <c r="DK26">
        <v>35.979999999999997</v>
      </c>
      <c r="DL26">
        <v>35.99</v>
      </c>
      <c r="DM26">
        <v>35.99</v>
      </c>
      <c r="DN26">
        <v>35.99</v>
      </c>
      <c r="DO26">
        <v>35.99</v>
      </c>
      <c r="DP26">
        <v>36</v>
      </c>
      <c r="DQ26">
        <v>36</v>
      </c>
      <c r="DR26">
        <v>36</v>
      </c>
      <c r="DS26">
        <v>36.01</v>
      </c>
      <c r="DT26">
        <v>36.01</v>
      </c>
      <c r="DU26">
        <v>36.01</v>
      </c>
      <c r="DV26">
        <v>36.01</v>
      </c>
      <c r="DW26">
        <v>36.020000000000003</v>
      </c>
      <c r="DX26">
        <v>36.020000000000003</v>
      </c>
      <c r="DY26">
        <v>36.020000000000003</v>
      </c>
      <c r="DZ26">
        <v>36.020000000000003</v>
      </c>
      <c r="EA26">
        <v>36.020000000000003</v>
      </c>
      <c r="EB26">
        <v>36.03</v>
      </c>
      <c r="EC26">
        <v>36.03</v>
      </c>
      <c r="ED26">
        <v>36.03</v>
      </c>
      <c r="EE26">
        <v>36.03</v>
      </c>
      <c r="EF26">
        <v>36.04</v>
      </c>
      <c r="EG26">
        <v>36.04</v>
      </c>
      <c r="EH26">
        <v>36.04</v>
      </c>
      <c r="EI26">
        <v>36.04</v>
      </c>
      <c r="EJ26">
        <v>36.049999999999997</v>
      </c>
      <c r="EK26">
        <v>36.049999999999997</v>
      </c>
      <c r="EL26">
        <v>36.049999999999997</v>
      </c>
      <c r="EM26">
        <v>36.049999999999997</v>
      </c>
      <c r="EN26">
        <v>36.06</v>
      </c>
      <c r="EO26">
        <v>36.06</v>
      </c>
      <c r="EP26">
        <v>36.06</v>
      </c>
      <c r="EQ26">
        <v>36.06</v>
      </c>
      <c r="ER26">
        <v>36.07</v>
      </c>
      <c r="ES26">
        <v>36.07</v>
      </c>
      <c r="ET26">
        <v>36.07</v>
      </c>
      <c r="EU26">
        <v>36.07</v>
      </c>
      <c r="EV26">
        <v>36.08</v>
      </c>
      <c r="EW26">
        <v>36.08</v>
      </c>
      <c r="EX26">
        <v>36.08</v>
      </c>
      <c r="EY26">
        <v>36.08</v>
      </c>
      <c r="EZ26">
        <v>36.090000000000003</v>
      </c>
      <c r="FA26">
        <v>36.090000000000003</v>
      </c>
      <c r="FB26">
        <v>36.090000000000003</v>
      </c>
      <c r="FC26">
        <v>36.090000000000003</v>
      </c>
      <c r="FD26">
        <v>36.1</v>
      </c>
      <c r="FE26">
        <v>36.1</v>
      </c>
      <c r="FF26">
        <v>36.1</v>
      </c>
      <c r="FG26">
        <v>36.1</v>
      </c>
      <c r="FH26">
        <v>36.11</v>
      </c>
      <c r="FI26">
        <v>36.11</v>
      </c>
      <c r="FJ26">
        <v>36.11</v>
      </c>
      <c r="FK26">
        <v>36.11</v>
      </c>
      <c r="FL26">
        <v>36.119999999999997</v>
      </c>
      <c r="FM26">
        <v>36.119999999999997</v>
      </c>
      <c r="FN26">
        <v>36.119999999999997</v>
      </c>
      <c r="FO26">
        <v>36.119999999999997</v>
      </c>
      <c r="FP26">
        <v>36.130000000000003</v>
      </c>
      <c r="FQ26">
        <v>36.130000000000003</v>
      </c>
      <c r="FR26">
        <v>36.130000000000003</v>
      </c>
      <c r="FS26">
        <v>36.130000000000003</v>
      </c>
      <c r="FT26">
        <v>36.14</v>
      </c>
      <c r="FU26">
        <v>36.14</v>
      </c>
      <c r="FV26">
        <v>36.14</v>
      </c>
      <c r="FW26">
        <v>36.14</v>
      </c>
      <c r="FX26">
        <v>36.15</v>
      </c>
      <c r="FY26">
        <v>36.15</v>
      </c>
      <c r="FZ26">
        <v>36.15</v>
      </c>
      <c r="GA26">
        <v>36.15</v>
      </c>
      <c r="GB26">
        <v>36.159999999999997</v>
      </c>
      <c r="GC26">
        <v>36.159999999999997</v>
      </c>
      <c r="GD26">
        <v>36.159999999999997</v>
      </c>
      <c r="GE26">
        <v>36.159999999999997</v>
      </c>
      <c r="GF26">
        <v>36.17</v>
      </c>
      <c r="GG26">
        <v>36.17</v>
      </c>
      <c r="GH26">
        <v>36.17</v>
      </c>
      <c r="GI26">
        <v>36.17</v>
      </c>
      <c r="GJ26">
        <v>36.18</v>
      </c>
      <c r="GK26">
        <v>36.18</v>
      </c>
      <c r="GL26">
        <v>36.18</v>
      </c>
      <c r="GM26">
        <v>36.18</v>
      </c>
      <c r="GN26">
        <v>36.19</v>
      </c>
      <c r="GO26">
        <v>36.19</v>
      </c>
      <c r="GP26">
        <v>36.19</v>
      </c>
      <c r="GQ26">
        <v>36.19</v>
      </c>
      <c r="GR26">
        <v>36.200000000000003</v>
      </c>
      <c r="GS26">
        <v>36.200000000000003</v>
      </c>
      <c r="GT26">
        <v>36.200000000000003</v>
      </c>
      <c r="GU26">
        <v>36.200000000000003</v>
      </c>
      <c r="GV26">
        <v>36.21</v>
      </c>
      <c r="GW26">
        <v>36.21</v>
      </c>
      <c r="GX26">
        <v>36.21</v>
      </c>
      <c r="GY26">
        <v>36.21</v>
      </c>
      <c r="GZ26">
        <v>36.22</v>
      </c>
      <c r="HA26">
        <v>36.22</v>
      </c>
      <c r="HB26">
        <v>36.22</v>
      </c>
      <c r="HC26">
        <v>36.22</v>
      </c>
      <c r="HD26">
        <v>36.229999999999997</v>
      </c>
      <c r="HE26">
        <v>36.229999999999997</v>
      </c>
      <c r="HF26">
        <v>36.229999999999997</v>
      </c>
      <c r="HG26">
        <v>36.229999999999997</v>
      </c>
      <c r="HH26">
        <v>36.24</v>
      </c>
      <c r="HI26">
        <v>36.24</v>
      </c>
      <c r="HJ26">
        <v>36.24</v>
      </c>
      <c r="HK26">
        <v>36.25</v>
      </c>
      <c r="HL26">
        <v>36.25</v>
      </c>
      <c r="HM26">
        <v>36.25</v>
      </c>
      <c r="HN26">
        <v>36.25</v>
      </c>
      <c r="HO26">
        <v>36.26</v>
      </c>
      <c r="HP26">
        <v>36.26</v>
      </c>
      <c r="HQ26">
        <v>36.26</v>
      </c>
      <c r="HR26">
        <v>36.26</v>
      </c>
      <c r="HS26">
        <v>36.270000000000003</v>
      </c>
      <c r="HT26">
        <v>36.270000000000003</v>
      </c>
      <c r="HU26">
        <v>36.270000000000003</v>
      </c>
      <c r="HV26">
        <v>36.270000000000003</v>
      </c>
      <c r="HW26">
        <v>36.28</v>
      </c>
      <c r="HX26">
        <v>36.28</v>
      </c>
      <c r="HY26">
        <v>36.28</v>
      </c>
      <c r="HZ26">
        <v>36.28</v>
      </c>
      <c r="IA26">
        <v>36.29</v>
      </c>
      <c r="IB26">
        <v>36.29</v>
      </c>
      <c r="IC26">
        <v>36.29</v>
      </c>
      <c r="ID26">
        <v>36.29</v>
      </c>
      <c r="IE26">
        <v>36.299999999999997</v>
      </c>
      <c r="IF26">
        <v>36.299999999999997</v>
      </c>
      <c r="IG26">
        <v>36.299999999999997</v>
      </c>
      <c r="IH26">
        <v>36.299999999999997</v>
      </c>
      <c r="II26">
        <v>36.31</v>
      </c>
      <c r="IJ26">
        <v>36.31</v>
      </c>
      <c r="IK26">
        <v>36.31</v>
      </c>
      <c r="IL26">
        <v>36.32</v>
      </c>
      <c r="IM26">
        <v>36.32</v>
      </c>
      <c r="IN26">
        <v>36.32</v>
      </c>
      <c r="IO26">
        <v>36.32</v>
      </c>
      <c r="IP26">
        <v>36.33</v>
      </c>
      <c r="IQ26">
        <v>36.33</v>
      </c>
      <c r="IR26">
        <v>36.33</v>
      </c>
      <c r="IS26">
        <v>36.33</v>
      </c>
      <c r="IT26">
        <v>36.340000000000003</v>
      </c>
    </row>
    <row r="27" spans="1:254" x14ac:dyDescent="0.35">
      <c r="A27">
        <v>1963</v>
      </c>
      <c r="B27">
        <v>35.81</v>
      </c>
      <c r="C27">
        <v>35.81</v>
      </c>
      <c r="D27">
        <v>35.81</v>
      </c>
      <c r="E27">
        <v>35.82</v>
      </c>
      <c r="F27">
        <v>35.82</v>
      </c>
      <c r="G27">
        <v>35.82</v>
      </c>
      <c r="H27">
        <v>35.82</v>
      </c>
      <c r="I27">
        <v>35.82</v>
      </c>
      <c r="J27">
        <v>35.82</v>
      </c>
      <c r="K27">
        <v>35.82</v>
      </c>
      <c r="L27">
        <v>35.82</v>
      </c>
      <c r="M27">
        <v>35.82</v>
      </c>
      <c r="N27">
        <v>35.82</v>
      </c>
      <c r="O27">
        <v>35.83</v>
      </c>
      <c r="P27">
        <v>35.83</v>
      </c>
      <c r="Q27">
        <v>35.83</v>
      </c>
      <c r="R27">
        <v>35.83</v>
      </c>
      <c r="S27">
        <v>35.83</v>
      </c>
      <c r="T27">
        <v>35.83</v>
      </c>
      <c r="U27">
        <v>35.83</v>
      </c>
      <c r="V27">
        <v>35.840000000000003</v>
      </c>
      <c r="W27">
        <v>35.840000000000003</v>
      </c>
      <c r="X27">
        <v>35.840000000000003</v>
      </c>
      <c r="Y27">
        <v>35.840000000000003</v>
      </c>
      <c r="Z27">
        <v>35.840000000000003</v>
      </c>
      <c r="AA27">
        <v>35.840000000000003</v>
      </c>
      <c r="AB27">
        <v>35.840000000000003</v>
      </c>
      <c r="AC27">
        <v>35.85</v>
      </c>
      <c r="AD27">
        <v>35.85</v>
      </c>
      <c r="AE27">
        <v>35.85</v>
      </c>
      <c r="AF27">
        <v>35.85</v>
      </c>
      <c r="AG27">
        <v>35.85</v>
      </c>
      <c r="AH27">
        <v>35.85</v>
      </c>
      <c r="AI27">
        <v>35.85</v>
      </c>
      <c r="AJ27">
        <v>35.86</v>
      </c>
      <c r="AK27">
        <v>35.86</v>
      </c>
      <c r="AL27">
        <v>35.86</v>
      </c>
      <c r="AM27">
        <v>35.86</v>
      </c>
      <c r="AN27">
        <v>35.86</v>
      </c>
      <c r="AO27">
        <v>35.86</v>
      </c>
      <c r="AP27">
        <v>35.869999999999997</v>
      </c>
      <c r="AQ27">
        <v>35.869999999999997</v>
      </c>
      <c r="AR27">
        <v>35.869999999999997</v>
      </c>
      <c r="AS27">
        <v>35.869999999999997</v>
      </c>
      <c r="AT27">
        <v>35.869999999999997</v>
      </c>
      <c r="AU27">
        <v>35.869999999999997</v>
      </c>
      <c r="AV27">
        <v>35.880000000000003</v>
      </c>
      <c r="AW27">
        <v>35.880000000000003</v>
      </c>
      <c r="AX27">
        <v>35.880000000000003</v>
      </c>
      <c r="AY27">
        <v>35.880000000000003</v>
      </c>
      <c r="AZ27">
        <v>35.880000000000003</v>
      </c>
      <c r="BA27">
        <v>35.880000000000003</v>
      </c>
      <c r="BB27">
        <v>35.89</v>
      </c>
      <c r="BC27">
        <v>35.89</v>
      </c>
      <c r="BD27">
        <v>35.89</v>
      </c>
      <c r="BE27">
        <v>35.89</v>
      </c>
      <c r="BF27">
        <v>35.89</v>
      </c>
      <c r="BG27">
        <v>35.9</v>
      </c>
      <c r="BH27">
        <v>35.9</v>
      </c>
      <c r="BI27">
        <v>35.9</v>
      </c>
      <c r="BJ27">
        <v>35.9</v>
      </c>
      <c r="BK27">
        <v>35.9</v>
      </c>
      <c r="BL27">
        <v>35.909999999999997</v>
      </c>
      <c r="BM27">
        <v>35.909999999999997</v>
      </c>
      <c r="BN27">
        <v>35.909999999999997</v>
      </c>
      <c r="BO27">
        <v>35.909999999999997</v>
      </c>
      <c r="BP27">
        <v>35.92</v>
      </c>
      <c r="BQ27">
        <v>35.92</v>
      </c>
      <c r="BR27">
        <v>35.92</v>
      </c>
      <c r="BS27">
        <v>35.92</v>
      </c>
      <c r="BT27">
        <v>35.92</v>
      </c>
      <c r="BU27">
        <v>35.93</v>
      </c>
      <c r="BV27">
        <v>35.93</v>
      </c>
      <c r="BW27">
        <v>35.93</v>
      </c>
      <c r="BX27">
        <v>35.93</v>
      </c>
      <c r="BY27">
        <v>35.93</v>
      </c>
      <c r="BZ27">
        <v>35.94</v>
      </c>
      <c r="CA27">
        <v>35.94</v>
      </c>
      <c r="CB27">
        <v>35.94</v>
      </c>
      <c r="CC27">
        <v>35.94</v>
      </c>
      <c r="CD27">
        <v>35.950000000000003</v>
      </c>
      <c r="CE27">
        <v>35.950000000000003</v>
      </c>
      <c r="CF27">
        <v>35.950000000000003</v>
      </c>
      <c r="CG27">
        <v>35.950000000000003</v>
      </c>
      <c r="CH27">
        <v>35.96</v>
      </c>
      <c r="CI27">
        <v>35.96</v>
      </c>
      <c r="CJ27">
        <v>35.96</v>
      </c>
      <c r="CK27">
        <v>35.96</v>
      </c>
      <c r="CL27">
        <v>35.96</v>
      </c>
      <c r="CM27">
        <v>35.97</v>
      </c>
      <c r="CN27">
        <v>35.97</v>
      </c>
      <c r="CO27">
        <v>35.97</v>
      </c>
      <c r="CP27">
        <v>35.97</v>
      </c>
      <c r="CQ27">
        <v>35.979999999999997</v>
      </c>
      <c r="CR27">
        <v>35.979999999999997</v>
      </c>
      <c r="CS27">
        <v>35.979999999999997</v>
      </c>
      <c r="CT27">
        <v>35.979999999999997</v>
      </c>
      <c r="CU27">
        <v>35.99</v>
      </c>
      <c r="CV27">
        <v>35.99</v>
      </c>
      <c r="CW27">
        <v>35.99</v>
      </c>
      <c r="CX27">
        <v>35.99</v>
      </c>
      <c r="CY27">
        <v>36</v>
      </c>
      <c r="CZ27">
        <v>36</v>
      </c>
      <c r="DA27">
        <v>36</v>
      </c>
      <c r="DB27">
        <v>36</v>
      </c>
      <c r="DC27">
        <v>36.01</v>
      </c>
      <c r="DD27">
        <v>36.01</v>
      </c>
      <c r="DE27">
        <v>36.01</v>
      </c>
      <c r="DF27">
        <v>36.01</v>
      </c>
      <c r="DG27">
        <v>36.020000000000003</v>
      </c>
      <c r="DH27">
        <v>36.020000000000003</v>
      </c>
      <c r="DI27">
        <v>36.020000000000003</v>
      </c>
      <c r="DJ27">
        <v>36.020000000000003</v>
      </c>
      <c r="DK27">
        <v>36.03</v>
      </c>
      <c r="DL27">
        <v>36.03</v>
      </c>
      <c r="DM27">
        <v>36.03</v>
      </c>
      <c r="DN27">
        <v>36.03</v>
      </c>
      <c r="DO27">
        <v>36.04</v>
      </c>
      <c r="DP27">
        <v>36.04</v>
      </c>
      <c r="DQ27">
        <v>36.04</v>
      </c>
      <c r="DR27">
        <v>36.04</v>
      </c>
      <c r="DS27">
        <v>36.04</v>
      </c>
      <c r="DT27">
        <v>36.049999999999997</v>
      </c>
      <c r="DU27">
        <v>36.049999999999997</v>
      </c>
      <c r="DV27">
        <v>36.049999999999997</v>
      </c>
      <c r="DW27">
        <v>36.049999999999997</v>
      </c>
      <c r="DX27">
        <v>36.06</v>
      </c>
      <c r="DY27">
        <v>36.06</v>
      </c>
      <c r="DZ27">
        <v>36.06</v>
      </c>
      <c r="EA27">
        <v>36.06</v>
      </c>
      <c r="EB27">
        <v>36.07</v>
      </c>
      <c r="EC27">
        <v>36.07</v>
      </c>
      <c r="ED27">
        <v>36.07</v>
      </c>
      <c r="EE27">
        <v>36.07</v>
      </c>
      <c r="EF27">
        <v>36.08</v>
      </c>
      <c r="EG27">
        <v>36.08</v>
      </c>
      <c r="EH27">
        <v>36.08</v>
      </c>
      <c r="EI27">
        <v>36.08</v>
      </c>
      <c r="EJ27">
        <v>36.090000000000003</v>
      </c>
      <c r="EK27">
        <v>36.090000000000003</v>
      </c>
      <c r="EL27">
        <v>36.090000000000003</v>
      </c>
      <c r="EM27">
        <v>36.090000000000003</v>
      </c>
      <c r="EN27">
        <v>36.1</v>
      </c>
      <c r="EO27">
        <v>36.1</v>
      </c>
      <c r="EP27">
        <v>36.1</v>
      </c>
      <c r="EQ27">
        <v>36.1</v>
      </c>
      <c r="ER27">
        <v>36.11</v>
      </c>
      <c r="ES27">
        <v>36.11</v>
      </c>
      <c r="ET27">
        <v>36.11</v>
      </c>
      <c r="EU27">
        <v>36.11</v>
      </c>
      <c r="EV27">
        <v>36.119999999999997</v>
      </c>
      <c r="EW27">
        <v>36.119999999999997</v>
      </c>
      <c r="EX27">
        <v>36.119999999999997</v>
      </c>
      <c r="EY27">
        <v>36.119999999999997</v>
      </c>
      <c r="EZ27">
        <v>36.130000000000003</v>
      </c>
      <c r="FA27">
        <v>36.130000000000003</v>
      </c>
      <c r="FB27">
        <v>36.130000000000003</v>
      </c>
      <c r="FC27">
        <v>36.130000000000003</v>
      </c>
      <c r="FD27">
        <v>36.130000000000003</v>
      </c>
      <c r="FE27">
        <v>36.14</v>
      </c>
      <c r="FF27">
        <v>36.14</v>
      </c>
      <c r="FG27">
        <v>36.14</v>
      </c>
      <c r="FH27">
        <v>36.14</v>
      </c>
      <c r="FI27">
        <v>36.15</v>
      </c>
      <c r="FJ27">
        <v>36.15</v>
      </c>
      <c r="FK27">
        <v>36.15</v>
      </c>
      <c r="FL27">
        <v>36.15</v>
      </c>
      <c r="FM27">
        <v>36.159999999999997</v>
      </c>
      <c r="FN27">
        <v>36.159999999999997</v>
      </c>
      <c r="FO27">
        <v>36.159999999999997</v>
      </c>
      <c r="FP27">
        <v>36.159999999999997</v>
      </c>
      <c r="FQ27">
        <v>36.17</v>
      </c>
      <c r="FR27">
        <v>36.17</v>
      </c>
      <c r="FS27">
        <v>36.17</v>
      </c>
      <c r="FT27">
        <v>36.17</v>
      </c>
      <c r="FU27">
        <v>36.18</v>
      </c>
      <c r="FV27">
        <v>36.18</v>
      </c>
      <c r="FW27">
        <v>36.18</v>
      </c>
      <c r="FX27">
        <v>36.18</v>
      </c>
      <c r="FY27">
        <v>36.19</v>
      </c>
      <c r="FZ27">
        <v>36.19</v>
      </c>
      <c r="GA27">
        <v>36.19</v>
      </c>
      <c r="GB27">
        <v>36.19</v>
      </c>
      <c r="GC27">
        <v>36.200000000000003</v>
      </c>
      <c r="GD27">
        <v>36.200000000000003</v>
      </c>
      <c r="GE27">
        <v>36.200000000000003</v>
      </c>
      <c r="GF27">
        <v>36.200000000000003</v>
      </c>
      <c r="GG27">
        <v>36.21</v>
      </c>
      <c r="GH27">
        <v>36.21</v>
      </c>
      <c r="GI27">
        <v>36.21</v>
      </c>
      <c r="GJ27">
        <v>36.21</v>
      </c>
      <c r="GK27">
        <v>36.21</v>
      </c>
      <c r="GL27">
        <v>36.22</v>
      </c>
      <c r="GM27">
        <v>36.22</v>
      </c>
      <c r="GN27">
        <v>36.22</v>
      </c>
      <c r="GO27">
        <v>36.22</v>
      </c>
      <c r="GP27">
        <v>36.229999999999997</v>
      </c>
      <c r="GQ27">
        <v>36.229999999999997</v>
      </c>
      <c r="GR27">
        <v>36.229999999999997</v>
      </c>
      <c r="GS27">
        <v>36.24</v>
      </c>
      <c r="GT27">
        <v>36.24</v>
      </c>
      <c r="GU27">
        <v>36.24</v>
      </c>
      <c r="GV27">
        <v>36.24</v>
      </c>
      <c r="GW27">
        <v>36.25</v>
      </c>
      <c r="GX27">
        <v>36.25</v>
      </c>
      <c r="GY27">
        <v>36.25</v>
      </c>
      <c r="GZ27">
        <v>36.25</v>
      </c>
      <c r="HA27">
        <v>36.26</v>
      </c>
      <c r="HB27">
        <v>36.26</v>
      </c>
      <c r="HC27">
        <v>36.26</v>
      </c>
      <c r="HD27">
        <v>36.26</v>
      </c>
      <c r="HE27">
        <v>36.270000000000003</v>
      </c>
      <c r="HF27">
        <v>36.270000000000003</v>
      </c>
      <c r="HG27">
        <v>36.270000000000003</v>
      </c>
      <c r="HH27">
        <v>36.270000000000003</v>
      </c>
      <c r="HI27">
        <v>36.28</v>
      </c>
      <c r="HJ27">
        <v>36.28</v>
      </c>
      <c r="HK27">
        <v>36.28</v>
      </c>
      <c r="HL27">
        <v>36.28</v>
      </c>
      <c r="HM27">
        <v>36.29</v>
      </c>
      <c r="HN27">
        <v>36.29</v>
      </c>
      <c r="HO27">
        <v>36.29</v>
      </c>
      <c r="HP27">
        <v>36.29</v>
      </c>
      <c r="HQ27">
        <v>36.299999999999997</v>
      </c>
      <c r="HR27">
        <v>36.299999999999997</v>
      </c>
      <c r="HS27">
        <v>36.299999999999997</v>
      </c>
      <c r="HT27">
        <v>36.299999999999997</v>
      </c>
      <c r="HU27">
        <v>36.31</v>
      </c>
      <c r="HV27">
        <v>36.31</v>
      </c>
      <c r="HW27">
        <v>36.31</v>
      </c>
      <c r="HX27">
        <v>36.31</v>
      </c>
      <c r="HY27">
        <v>36.32</v>
      </c>
      <c r="HZ27">
        <v>36.32</v>
      </c>
      <c r="IA27">
        <v>36.32</v>
      </c>
      <c r="IB27">
        <v>36.32</v>
      </c>
      <c r="IC27">
        <v>36.33</v>
      </c>
      <c r="ID27">
        <v>36.33</v>
      </c>
      <c r="IE27">
        <v>36.33</v>
      </c>
      <c r="IF27">
        <v>36.33</v>
      </c>
      <c r="IG27">
        <v>36.340000000000003</v>
      </c>
      <c r="IH27">
        <v>36.340000000000003</v>
      </c>
      <c r="II27">
        <v>36.340000000000003</v>
      </c>
      <c r="IJ27">
        <v>36.340000000000003</v>
      </c>
      <c r="IK27">
        <v>36.35</v>
      </c>
      <c r="IL27">
        <v>36.35</v>
      </c>
      <c r="IM27">
        <v>36.35</v>
      </c>
      <c r="IN27">
        <v>36.36</v>
      </c>
      <c r="IO27">
        <v>36.36</v>
      </c>
      <c r="IP27">
        <v>36.36</v>
      </c>
      <c r="IQ27">
        <v>36.36</v>
      </c>
      <c r="IR27">
        <v>36.369999999999997</v>
      </c>
      <c r="IS27">
        <v>36.369999999999997</v>
      </c>
      <c r="IT27">
        <v>36.369999999999997</v>
      </c>
    </row>
    <row r="28" spans="1:254" x14ac:dyDescent="0.35">
      <c r="A28">
        <v>1964</v>
      </c>
      <c r="B28">
        <v>35.85</v>
      </c>
      <c r="C28">
        <v>35.85</v>
      </c>
      <c r="D28">
        <v>35.85</v>
      </c>
      <c r="E28">
        <v>35.85</v>
      </c>
      <c r="F28">
        <v>35.85</v>
      </c>
      <c r="G28">
        <v>35.85</v>
      </c>
      <c r="H28">
        <v>35.86</v>
      </c>
      <c r="I28">
        <v>35.86</v>
      </c>
      <c r="J28">
        <v>35.86</v>
      </c>
      <c r="K28">
        <v>35.86</v>
      </c>
      <c r="L28">
        <v>35.86</v>
      </c>
      <c r="M28">
        <v>35.86</v>
      </c>
      <c r="N28">
        <v>35.86</v>
      </c>
      <c r="O28">
        <v>35.86</v>
      </c>
      <c r="P28">
        <v>35.869999999999997</v>
      </c>
      <c r="Q28">
        <v>35.869999999999997</v>
      </c>
      <c r="R28">
        <v>35.869999999999997</v>
      </c>
      <c r="S28">
        <v>35.869999999999997</v>
      </c>
      <c r="T28">
        <v>35.869999999999997</v>
      </c>
      <c r="U28">
        <v>35.869999999999997</v>
      </c>
      <c r="V28">
        <v>35.869999999999997</v>
      </c>
      <c r="W28">
        <v>35.869999999999997</v>
      </c>
      <c r="X28">
        <v>35.880000000000003</v>
      </c>
      <c r="Y28">
        <v>35.880000000000003</v>
      </c>
      <c r="Z28">
        <v>35.880000000000003</v>
      </c>
      <c r="AA28">
        <v>35.880000000000003</v>
      </c>
      <c r="AB28">
        <v>35.880000000000003</v>
      </c>
      <c r="AC28">
        <v>35.880000000000003</v>
      </c>
      <c r="AD28">
        <v>35.89</v>
      </c>
      <c r="AE28">
        <v>35.89</v>
      </c>
      <c r="AF28">
        <v>35.89</v>
      </c>
      <c r="AG28">
        <v>35.89</v>
      </c>
      <c r="AH28">
        <v>35.89</v>
      </c>
      <c r="AI28">
        <v>35.89</v>
      </c>
      <c r="AJ28">
        <v>35.89</v>
      </c>
      <c r="AK28">
        <v>35.9</v>
      </c>
      <c r="AL28">
        <v>35.9</v>
      </c>
      <c r="AM28">
        <v>35.9</v>
      </c>
      <c r="AN28">
        <v>35.9</v>
      </c>
      <c r="AO28">
        <v>35.9</v>
      </c>
      <c r="AP28">
        <v>35.9</v>
      </c>
      <c r="AQ28">
        <v>35.909999999999997</v>
      </c>
      <c r="AR28">
        <v>35.909999999999997</v>
      </c>
      <c r="AS28">
        <v>35.909999999999997</v>
      </c>
      <c r="AT28">
        <v>35.909999999999997</v>
      </c>
      <c r="AU28">
        <v>35.909999999999997</v>
      </c>
      <c r="AV28">
        <v>35.92</v>
      </c>
      <c r="AW28">
        <v>35.92</v>
      </c>
      <c r="AX28">
        <v>35.92</v>
      </c>
      <c r="AY28">
        <v>35.92</v>
      </c>
      <c r="AZ28">
        <v>35.92</v>
      </c>
      <c r="BA28">
        <v>35.93</v>
      </c>
      <c r="BB28">
        <v>35.93</v>
      </c>
      <c r="BC28">
        <v>35.93</v>
      </c>
      <c r="BD28">
        <v>35.93</v>
      </c>
      <c r="BE28">
        <v>35.93</v>
      </c>
      <c r="BF28">
        <v>35.94</v>
      </c>
      <c r="BG28">
        <v>35.94</v>
      </c>
      <c r="BH28">
        <v>35.94</v>
      </c>
      <c r="BI28">
        <v>35.94</v>
      </c>
      <c r="BJ28">
        <v>35.94</v>
      </c>
      <c r="BK28">
        <v>35.950000000000003</v>
      </c>
      <c r="BL28">
        <v>35.950000000000003</v>
      </c>
      <c r="BM28">
        <v>35.950000000000003</v>
      </c>
      <c r="BN28">
        <v>35.950000000000003</v>
      </c>
      <c r="BO28">
        <v>35.950000000000003</v>
      </c>
      <c r="BP28">
        <v>35.96</v>
      </c>
      <c r="BQ28">
        <v>35.96</v>
      </c>
      <c r="BR28">
        <v>35.96</v>
      </c>
      <c r="BS28">
        <v>35.96</v>
      </c>
      <c r="BT28">
        <v>35.97</v>
      </c>
      <c r="BU28">
        <v>35.97</v>
      </c>
      <c r="BV28">
        <v>35.97</v>
      </c>
      <c r="BW28">
        <v>35.97</v>
      </c>
      <c r="BX28">
        <v>35.97</v>
      </c>
      <c r="BY28">
        <v>35.979999999999997</v>
      </c>
      <c r="BZ28">
        <v>35.979999999999997</v>
      </c>
      <c r="CA28">
        <v>35.979999999999997</v>
      </c>
      <c r="CB28">
        <v>35.979999999999997</v>
      </c>
      <c r="CC28">
        <v>35.99</v>
      </c>
      <c r="CD28">
        <v>35.99</v>
      </c>
      <c r="CE28">
        <v>35.99</v>
      </c>
      <c r="CF28">
        <v>35.99</v>
      </c>
      <c r="CG28">
        <v>35.99</v>
      </c>
      <c r="CH28">
        <v>36</v>
      </c>
      <c r="CI28">
        <v>36</v>
      </c>
      <c r="CJ28">
        <v>36</v>
      </c>
      <c r="CK28">
        <v>36</v>
      </c>
      <c r="CL28">
        <v>36.01</v>
      </c>
      <c r="CM28">
        <v>36.01</v>
      </c>
      <c r="CN28">
        <v>36.01</v>
      </c>
      <c r="CO28">
        <v>36.01</v>
      </c>
      <c r="CP28">
        <v>36.020000000000003</v>
      </c>
      <c r="CQ28">
        <v>36.020000000000003</v>
      </c>
      <c r="CR28">
        <v>36.020000000000003</v>
      </c>
      <c r="CS28">
        <v>36.020000000000003</v>
      </c>
      <c r="CT28">
        <v>36.03</v>
      </c>
      <c r="CU28">
        <v>36.03</v>
      </c>
      <c r="CV28">
        <v>36.03</v>
      </c>
      <c r="CW28">
        <v>36.03</v>
      </c>
      <c r="CX28">
        <v>36.03</v>
      </c>
      <c r="CY28">
        <v>36.04</v>
      </c>
      <c r="CZ28">
        <v>36.04</v>
      </c>
      <c r="DA28">
        <v>36.04</v>
      </c>
      <c r="DB28">
        <v>36.04</v>
      </c>
      <c r="DC28">
        <v>36.049999999999997</v>
      </c>
      <c r="DD28">
        <v>36.049999999999997</v>
      </c>
      <c r="DE28">
        <v>36.049999999999997</v>
      </c>
      <c r="DF28">
        <v>36.049999999999997</v>
      </c>
      <c r="DG28">
        <v>36.06</v>
      </c>
      <c r="DH28">
        <v>36.06</v>
      </c>
      <c r="DI28">
        <v>36.06</v>
      </c>
      <c r="DJ28">
        <v>36.06</v>
      </c>
      <c r="DK28">
        <v>36.06</v>
      </c>
      <c r="DL28">
        <v>36.07</v>
      </c>
      <c r="DM28">
        <v>36.07</v>
      </c>
      <c r="DN28">
        <v>36.07</v>
      </c>
      <c r="DO28">
        <v>36.07</v>
      </c>
      <c r="DP28">
        <v>36.08</v>
      </c>
      <c r="DQ28">
        <v>36.08</v>
      </c>
      <c r="DR28">
        <v>36.08</v>
      </c>
      <c r="DS28">
        <v>36.08</v>
      </c>
      <c r="DT28">
        <v>36.090000000000003</v>
      </c>
      <c r="DU28">
        <v>36.090000000000003</v>
      </c>
      <c r="DV28">
        <v>36.090000000000003</v>
      </c>
      <c r="DW28">
        <v>36.090000000000003</v>
      </c>
      <c r="DX28">
        <v>36.1</v>
      </c>
      <c r="DY28">
        <v>36.1</v>
      </c>
      <c r="DZ28">
        <v>36.1</v>
      </c>
      <c r="EA28">
        <v>36.1</v>
      </c>
      <c r="EB28">
        <v>36.1</v>
      </c>
      <c r="EC28">
        <v>36.11</v>
      </c>
      <c r="ED28">
        <v>36.11</v>
      </c>
      <c r="EE28">
        <v>36.11</v>
      </c>
      <c r="EF28">
        <v>36.11</v>
      </c>
      <c r="EG28">
        <v>36.119999999999997</v>
      </c>
      <c r="EH28">
        <v>36.119999999999997</v>
      </c>
      <c r="EI28">
        <v>36.119999999999997</v>
      </c>
      <c r="EJ28">
        <v>36.119999999999997</v>
      </c>
      <c r="EK28">
        <v>36.130000000000003</v>
      </c>
      <c r="EL28">
        <v>36.130000000000003</v>
      </c>
      <c r="EM28">
        <v>36.130000000000003</v>
      </c>
      <c r="EN28">
        <v>36.130000000000003</v>
      </c>
      <c r="EO28">
        <v>36.14</v>
      </c>
      <c r="EP28">
        <v>36.14</v>
      </c>
      <c r="EQ28">
        <v>36.14</v>
      </c>
      <c r="ER28">
        <v>36.14</v>
      </c>
      <c r="ES28">
        <v>36.15</v>
      </c>
      <c r="ET28">
        <v>36.15</v>
      </c>
      <c r="EU28">
        <v>36.15</v>
      </c>
      <c r="EV28">
        <v>36.15</v>
      </c>
      <c r="EW28">
        <v>36.15</v>
      </c>
      <c r="EX28">
        <v>36.159999999999997</v>
      </c>
      <c r="EY28">
        <v>36.159999999999997</v>
      </c>
      <c r="EZ28">
        <v>36.159999999999997</v>
      </c>
      <c r="FA28">
        <v>36.159999999999997</v>
      </c>
      <c r="FB28">
        <v>36.17</v>
      </c>
      <c r="FC28">
        <v>36.17</v>
      </c>
      <c r="FD28">
        <v>36.17</v>
      </c>
      <c r="FE28">
        <v>36.17</v>
      </c>
      <c r="FF28">
        <v>36.18</v>
      </c>
      <c r="FG28">
        <v>36.18</v>
      </c>
      <c r="FH28">
        <v>36.18</v>
      </c>
      <c r="FI28">
        <v>36.18</v>
      </c>
      <c r="FJ28">
        <v>36.19</v>
      </c>
      <c r="FK28">
        <v>36.19</v>
      </c>
      <c r="FL28">
        <v>36.19</v>
      </c>
      <c r="FM28">
        <v>36.19</v>
      </c>
      <c r="FN28">
        <v>36.19</v>
      </c>
      <c r="FO28">
        <v>36.200000000000003</v>
      </c>
      <c r="FP28">
        <v>36.200000000000003</v>
      </c>
      <c r="FQ28">
        <v>36.200000000000003</v>
      </c>
      <c r="FR28">
        <v>36.200000000000003</v>
      </c>
      <c r="FS28">
        <v>36.21</v>
      </c>
      <c r="FT28">
        <v>36.21</v>
      </c>
      <c r="FU28">
        <v>36.21</v>
      </c>
      <c r="FV28">
        <v>36.21</v>
      </c>
      <c r="FW28">
        <v>36.22</v>
      </c>
      <c r="FX28">
        <v>36.22</v>
      </c>
      <c r="FY28">
        <v>36.22</v>
      </c>
      <c r="FZ28">
        <v>36.22</v>
      </c>
      <c r="GA28">
        <v>36.229999999999997</v>
      </c>
      <c r="GB28">
        <v>36.229999999999997</v>
      </c>
      <c r="GC28">
        <v>36.229999999999997</v>
      </c>
      <c r="GD28">
        <v>36.229999999999997</v>
      </c>
      <c r="GE28">
        <v>36.24</v>
      </c>
      <c r="GF28">
        <v>36.24</v>
      </c>
      <c r="GG28">
        <v>36.24</v>
      </c>
      <c r="GH28">
        <v>36.24</v>
      </c>
      <c r="GI28">
        <v>36.25</v>
      </c>
      <c r="GJ28">
        <v>36.25</v>
      </c>
      <c r="GK28">
        <v>36.25</v>
      </c>
      <c r="GL28">
        <v>36.25</v>
      </c>
      <c r="GM28">
        <v>36.26</v>
      </c>
      <c r="GN28">
        <v>36.26</v>
      </c>
      <c r="GO28">
        <v>36.26</v>
      </c>
      <c r="GP28">
        <v>36.26</v>
      </c>
      <c r="GQ28">
        <v>36.270000000000003</v>
      </c>
      <c r="GR28">
        <v>36.270000000000003</v>
      </c>
      <c r="GS28">
        <v>36.270000000000003</v>
      </c>
      <c r="GT28">
        <v>36.270000000000003</v>
      </c>
      <c r="GU28">
        <v>36.28</v>
      </c>
      <c r="GV28">
        <v>36.28</v>
      </c>
      <c r="GW28">
        <v>36.28</v>
      </c>
      <c r="GX28">
        <v>36.28</v>
      </c>
      <c r="GY28">
        <v>36.29</v>
      </c>
      <c r="GZ28">
        <v>36.29</v>
      </c>
      <c r="HA28">
        <v>36.29</v>
      </c>
      <c r="HB28">
        <v>36.29</v>
      </c>
      <c r="HC28">
        <v>36.299999999999997</v>
      </c>
      <c r="HD28">
        <v>36.299999999999997</v>
      </c>
      <c r="HE28">
        <v>36.299999999999997</v>
      </c>
      <c r="HF28">
        <v>36.299999999999997</v>
      </c>
      <c r="HG28">
        <v>36.31</v>
      </c>
      <c r="HH28">
        <v>36.31</v>
      </c>
      <c r="HI28">
        <v>36.31</v>
      </c>
      <c r="HJ28">
        <v>36.31</v>
      </c>
      <c r="HK28">
        <v>36.32</v>
      </c>
      <c r="HL28">
        <v>36.32</v>
      </c>
      <c r="HM28">
        <v>36.32</v>
      </c>
      <c r="HN28">
        <v>36.32</v>
      </c>
      <c r="HO28">
        <v>36.33</v>
      </c>
      <c r="HP28">
        <v>36.33</v>
      </c>
      <c r="HQ28">
        <v>36.33</v>
      </c>
      <c r="HR28">
        <v>36.33</v>
      </c>
      <c r="HS28">
        <v>36.340000000000003</v>
      </c>
      <c r="HT28">
        <v>36.340000000000003</v>
      </c>
      <c r="HU28">
        <v>36.340000000000003</v>
      </c>
      <c r="HV28">
        <v>36.340000000000003</v>
      </c>
      <c r="HW28">
        <v>36.35</v>
      </c>
      <c r="HX28">
        <v>36.35</v>
      </c>
      <c r="HY28">
        <v>36.35</v>
      </c>
      <c r="HZ28">
        <v>36.35</v>
      </c>
      <c r="IA28">
        <v>36.36</v>
      </c>
      <c r="IB28">
        <v>36.36</v>
      </c>
      <c r="IC28">
        <v>36.36</v>
      </c>
      <c r="ID28">
        <v>36.36</v>
      </c>
      <c r="IE28">
        <v>36.369999999999997</v>
      </c>
      <c r="IF28">
        <v>36.369999999999997</v>
      </c>
      <c r="IG28">
        <v>36.369999999999997</v>
      </c>
      <c r="IH28">
        <v>36.369999999999997</v>
      </c>
      <c r="II28">
        <v>36.380000000000003</v>
      </c>
      <c r="IJ28">
        <v>36.380000000000003</v>
      </c>
      <c r="IK28">
        <v>36.380000000000003</v>
      </c>
      <c r="IL28">
        <v>36.380000000000003</v>
      </c>
      <c r="IM28">
        <v>36.39</v>
      </c>
      <c r="IN28">
        <v>36.39</v>
      </c>
      <c r="IO28">
        <v>36.39</v>
      </c>
      <c r="IP28">
        <v>36.4</v>
      </c>
      <c r="IQ28">
        <v>36.4</v>
      </c>
      <c r="IR28">
        <v>36.4</v>
      </c>
      <c r="IS28">
        <v>36.4</v>
      </c>
      <c r="IT28">
        <v>36.409999999999997</v>
      </c>
    </row>
    <row r="29" spans="1:254" x14ac:dyDescent="0.35">
      <c r="A29">
        <v>1965</v>
      </c>
      <c r="B29">
        <v>35.89</v>
      </c>
      <c r="C29">
        <v>35.89</v>
      </c>
      <c r="D29">
        <v>35.89</v>
      </c>
      <c r="E29">
        <v>35.89</v>
      </c>
      <c r="F29">
        <v>35.89</v>
      </c>
      <c r="G29">
        <v>35.89</v>
      </c>
      <c r="H29">
        <v>35.89</v>
      </c>
      <c r="I29">
        <v>35.9</v>
      </c>
      <c r="J29">
        <v>35.9</v>
      </c>
      <c r="K29">
        <v>35.9</v>
      </c>
      <c r="L29">
        <v>35.9</v>
      </c>
      <c r="M29">
        <v>35.9</v>
      </c>
      <c r="N29">
        <v>35.9</v>
      </c>
      <c r="O29">
        <v>35.9</v>
      </c>
      <c r="P29">
        <v>35.9</v>
      </c>
      <c r="Q29">
        <v>35.909999999999997</v>
      </c>
      <c r="R29">
        <v>35.909999999999997</v>
      </c>
      <c r="S29">
        <v>35.909999999999997</v>
      </c>
      <c r="T29">
        <v>35.909999999999997</v>
      </c>
      <c r="U29">
        <v>35.909999999999997</v>
      </c>
      <c r="V29">
        <v>35.909999999999997</v>
      </c>
      <c r="W29">
        <v>35.909999999999997</v>
      </c>
      <c r="X29">
        <v>35.909999999999997</v>
      </c>
      <c r="Y29">
        <v>35.92</v>
      </c>
      <c r="Z29">
        <v>35.92</v>
      </c>
      <c r="AA29">
        <v>35.92</v>
      </c>
      <c r="AB29">
        <v>35.92</v>
      </c>
      <c r="AC29">
        <v>35.92</v>
      </c>
      <c r="AD29">
        <v>35.92</v>
      </c>
      <c r="AE29">
        <v>35.93</v>
      </c>
      <c r="AF29">
        <v>35.93</v>
      </c>
      <c r="AG29">
        <v>35.93</v>
      </c>
      <c r="AH29">
        <v>35.93</v>
      </c>
      <c r="AI29">
        <v>35.93</v>
      </c>
      <c r="AJ29">
        <v>35.93</v>
      </c>
      <c r="AK29">
        <v>35.94</v>
      </c>
      <c r="AL29">
        <v>35.94</v>
      </c>
      <c r="AM29">
        <v>35.94</v>
      </c>
      <c r="AN29">
        <v>35.94</v>
      </c>
      <c r="AO29">
        <v>35.94</v>
      </c>
      <c r="AP29">
        <v>35.950000000000003</v>
      </c>
      <c r="AQ29">
        <v>35.950000000000003</v>
      </c>
      <c r="AR29">
        <v>35.950000000000003</v>
      </c>
      <c r="AS29">
        <v>35.950000000000003</v>
      </c>
      <c r="AT29">
        <v>35.950000000000003</v>
      </c>
      <c r="AU29">
        <v>35.950000000000003</v>
      </c>
      <c r="AV29">
        <v>35.96</v>
      </c>
      <c r="AW29">
        <v>35.96</v>
      </c>
      <c r="AX29">
        <v>35.96</v>
      </c>
      <c r="AY29">
        <v>35.96</v>
      </c>
      <c r="AZ29">
        <v>35.96</v>
      </c>
      <c r="BA29">
        <v>35.97</v>
      </c>
      <c r="BB29">
        <v>35.97</v>
      </c>
      <c r="BC29">
        <v>35.97</v>
      </c>
      <c r="BD29">
        <v>35.97</v>
      </c>
      <c r="BE29">
        <v>35.97</v>
      </c>
      <c r="BF29">
        <v>35.979999999999997</v>
      </c>
      <c r="BG29">
        <v>35.979999999999997</v>
      </c>
      <c r="BH29">
        <v>35.979999999999997</v>
      </c>
      <c r="BI29">
        <v>35.979999999999997</v>
      </c>
      <c r="BJ29">
        <v>35.979999999999997</v>
      </c>
      <c r="BK29">
        <v>35.99</v>
      </c>
      <c r="BL29">
        <v>35.99</v>
      </c>
      <c r="BM29">
        <v>35.99</v>
      </c>
      <c r="BN29">
        <v>35.99</v>
      </c>
      <c r="BO29">
        <v>36</v>
      </c>
      <c r="BP29">
        <v>36</v>
      </c>
      <c r="BQ29">
        <v>36</v>
      </c>
      <c r="BR29">
        <v>36</v>
      </c>
      <c r="BS29">
        <v>36</v>
      </c>
      <c r="BT29">
        <v>36.01</v>
      </c>
      <c r="BU29">
        <v>36.01</v>
      </c>
      <c r="BV29">
        <v>36.01</v>
      </c>
      <c r="BW29">
        <v>36.01</v>
      </c>
      <c r="BX29">
        <v>36.020000000000003</v>
      </c>
      <c r="BY29">
        <v>36.020000000000003</v>
      </c>
      <c r="BZ29">
        <v>36.020000000000003</v>
      </c>
      <c r="CA29">
        <v>36.020000000000003</v>
      </c>
      <c r="CB29">
        <v>36.020000000000003</v>
      </c>
      <c r="CC29">
        <v>36.03</v>
      </c>
      <c r="CD29">
        <v>36.03</v>
      </c>
      <c r="CE29">
        <v>36.03</v>
      </c>
      <c r="CF29">
        <v>36.03</v>
      </c>
      <c r="CG29">
        <v>36.04</v>
      </c>
      <c r="CH29">
        <v>36.04</v>
      </c>
      <c r="CI29">
        <v>36.04</v>
      </c>
      <c r="CJ29">
        <v>36.04</v>
      </c>
      <c r="CK29">
        <v>36.049999999999997</v>
      </c>
      <c r="CL29">
        <v>36.049999999999997</v>
      </c>
      <c r="CM29">
        <v>36.049999999999997</v>
      </c>
      <c r="CN29">
        <v>36.049999999999997</v>
      </c>
      <c r="CO29">
        <v>36.049999999999997</v>
      </c>
      <c r="CP29">
        <v>36.06</v>
      </c>
      <c r="CQ29">
        <v>36.06</v>
      </c>
      <c r="CR29">
        <v>36.06</v>
      </c>
      <c r="CS29">
        <v>36.06</v>
      </c>
      <c r="CT29">
        <v>36.07</v>
      </c>
      <c r="CU29">
        <v>36.07</v>
      </c>
      <c r="CV29">
        <v>36.07</v>
      </c>
      <c r="CW29">
        <v>36.07</v>
      </c>
      <c r="CX29">
        <v>36.07</v>
      </c>
      <c r="CY29">
        <v>36.08</v>
      </c>
      <c r="CZ29">
        <v>36.08</v>
      </c>
      <c r="DA29">
        <v>36.08</v>
      </c>
      <c r="DB29">
        <v>36.08</v>
      </c>
      <c r="DC29">
        <v>36.090000000000003</v>
      </c>
      <c r="DD29">
        <v>36.090000000000003</v>
      </c>
      <c r="DE29">
        <v>36.090000000000003</v>
      </c>
      <c r="DF29">
        <v>36.090000000000003</v>
      </c>
      <c r="DG29">
        <v>36.090000000000003</v>
      </c>
      <c r="DH29">
        <v>36.1</v>
      </c>
      <c r="DI29">
        <v>36.1</v>
      </c>
      <c r="DJ29">
        <v>36.1</v>
      </c>
      <c r="DK29">
        <v>36.1</v>
      </c>
      <c r="DL29">
        <v>36.11</v>
      </c>
      <c r="DM29">
        <v>36.11</v>
      </c>
      <c r="DN29">
        <v>36.11</v>
      </c>
      <c r="DO29">
        <v>36.11</v>
      </c>
      <c r="DP29">
        <v>36.11</v>
      </c>
      <c r="DQ29">
        <v>36.119999999999997</v>
      </c>
      <c r="DR29">
        <v>36.119999999999997</v>
      </c>
      <c r="DS29">
        <v>36.119999999999997</v>
      </c>
      <c r="DT29">
        <v>36.119999999999997</v>
      </c>
      <c r="DU29">
        <v>36.130000000000003</v>
      </c>
      <c r="DV29">
        <v>36.130000000000003</v>
      </c>
      <c r="DW29">
        <v>36.130000000000003</v>
      </c>
      <c r="DX29">
        <v>36.130000000000003</v>
      </c>
      <c r="DY29">
        <v>36.14</v>
      </c>
      <c r="DZ29">
        <v>36.14</v>
      </c>
      <c r="EA29">
        <v>36.14</v>
      </c>
      <c r="EB29">
        <v>36.14</v>
      </c>
      <c r="EC29">
        <v>36.15</v>
      </c>
      <c r="ED29">
        <v>36.15</v>
      </c>
      <c r="EE29">
        <v>36.15</v>
      </c>
      <c r="EF29">
        <v>36.15</v>
      </c>
      <c r="EG29">
        <v>36.15</v>
      </c>
      <c r="EH29">
        <v>36.159999999999997</v>
      </c>
      <c r="EI29">
        <v>36.159999999999997</v>
      </c>
      <c r="EJ29">
        <v>36.159999999999997</v>
      </c>
      <c r="EK29">
        <v>36.159999999999997</v>
      </c>
      <c r="EL29">
        <v>36.17</v>
      </c>
      <c r="EM29">
        <v>36.17</v>
      </c>
      <c r="EN29">
        <v>36.17</v>
      </c>
      <c r="EO29">
        <v>36.17</v>
      </c>
      <c r="EP29">
        <v>36.17</v>
      </c>
      <c r="EQ29">
        <v>36.18</v>
      </c>
      <c r="ER29">
        <v>36.18</v>
      </c>
      <c r="ES29">
        <v>36.18</v>
      </c>
      <c r="ET29">
        <v>36.18</v>
      </c>
      <c r="EU29">
        <v>36.19</v>
      </c>
      <c r="EV29">
        <v>36.19</v>
      </c>
      <c r="EW29">
        <v>36.19</v>
      </c>
      <c r="EX29">
        <v>36.19</v>
      </c>
      <c r="EY29">
        <v>36.200000000000003</v>
      </c>
      <c r="EZ29">
        <v>36.200000000000003</v>
      </c>
      <c r="FA29">
        <v>36.200000000000003</v>
      </c>
      <c r="FB29">
        <v>36.200000000000003</v>
      </c>
      <c r="FC29">
        <v>36.200000000000003</v>
      </c>
      <c r="FD29">
        <v>36.21</v>
      </c>
      <c r="FE29">
        <v>36.21</v>
      </c>
      <c r="FF29">
        <v>36.21</v>
      </c>
      <c r="FG29">
        <v>36.21</v>
      </c>
      <c r="FH29">
        <v>36.22</v>
      </c>
      <c r="FI29">
        <v>36.22</v>
      </c>
      <c r="FJ29">
        <v>36.22</v>
      </c>
      <c r="FK29">
        <v>36.22</v>
      </c>
      <c r="FL29">
        <v>36.229999999999997</v>
      </c>
      <c r="FM29">
        <v>36.229999999999997</v>
      </c>
      <c r="FN29">
        <v>36.229999999999997</v>
      </c>
      <c r="FO29">
        <v>36.229999999999997</v>
      </c>
      <c r="FP29">
        <v>36.24</v>
      </c>
      <c r="FQ29">
        <v>36.24</v>
      </c>
      <c r="FR29">
        <v>36.24</v>
      </c>
      <c r="FS29">
        <v>36.24</v>
      </c>
      <c r="FT29">
        <v>36.25</v>
      </c>
      <c r="FU29">
        <v>36.25</v>
      </c>
      <c r="FV29">
        <v>36.25</v>
      </c>
      <c r="FW29">
        <v>36.25</v>
      </c>
      <c r="FX29">
        <v>36.25</v>
      </c>
      <c r="FY29">
        <v>36.26</v>
      </c>
      <c r="FZ29">
        <v>36.26</v>
      </c>
      <c r="GA29">
        <v>36.26</v>
      </c>
      <c r="GB29">
        <v>36.26</v>
      </c>
      <c r="GC29">
        <v>36.270000000000003</v>
      </c>
      <c r="GD29">
        <v>36.270000000000003</v>
      </c>
      <c r="GE29">
        <v>36.270000000000003</v>
      </c>
      <c r="GF29">
        <v>36.270000000000003</v>
      </c>
      <c r="GG29">
        <v>36.28</v>
      </c>
      <c r="GH29">
        <v>36.28</v>
      </c>
      <c r="GI29">
        <v>36.28</v>
      </c>
      <c r="GJ29">
        <v>36.28</v>
      </c>
      <c r="GK29">
        <v>36.29</v>
      </c>
      <c r="GL29">
        <v>36.29</v>
      </c>
      <c r="GM29">
        <v>36.29</v>
      </c>
      <c r="GN29">
        <v>36.29</v>
      </c>
      <c r="GO29">
        <v>36.299999999999997</v>
      </c>
      <c r="GP29">
        <v>36.299999999999997</v>
      </c>
      <c r="GQ29">
        <v>36.299999999999997</v>
      </c>
      <c r="GR29">
        <v>36.299999999999997</v>
      </c>
      <c r="GS29">
        <v>36.31</v>
      </c>
      <c r="GT29">
        <v>36.31</v>
      </c>
      <c r="GU29">
        <v>36.31</v>
      </c>
      <c r="GV29">
        <v>36.31</v>
      </c>
      <c r="GW29">
        <v>36.32</v>
      </c>
      <c r="GX29">
        <v>36.32</v>
      </c>
      <c r="GY29">
        <v>36.32</v>
      </c>
      <c r="GZ29">
        <v>36.32</v>
      </c>
      <c r="HA29">
        <v>36.33</v>
      </c>
      <c r="HB29">
        <v>36.33</v>
      </c>
      <c r="HC29">
        <v>36.33</v>
      </c>
      <c r="HD29">
        <v>36.33</v>
      </c>
      <c r="HE29">
        <v>36.340000000000003</v>
      </c>
      <c r="HF29">
        <v>36.340000000000003</v>
      </c>
      <c r="HG29">
        <v>36.340000000000003</v>
      </c>
      <c r="HH29">
        <v>36.340000000000003</v>
      </c>
      <c r="HI29">
        <v>36.35</v>
      </c>
      <c r="HJ29">
        <v>36.35</v>
      </c>
      <c r="HK29">
        <v>36.35</v>
      </c>
      <c r="HL29">
        <v>36.35</v>
      </c>
      <c r="HM29">
        <v>36.36</v>
      </c>
      <c r="HN29">
        <v>36.36</v>
      </c>
      <c r="HO29">
        <v>36.36</v>
      </c>
      <c r="HP29">
        <v>36.36</v>
      </c>
      <c r="HQ29">
        <v>36.369999999999997</v>
      </c>
      <c r="HR29">
        <v>36.369999999999997</v>
      </c>
      <c r="HS29">
        <v>36.369999999999997</v>
      </c>
      <c r="HT29">
        <v>36.369999999999997</v>
      </c>
      <c r="HU29">
        <v>36.380000000000003</v>
      </c>
      <c r="HV29">
        <v>36.380000000000003</v>
      </c>
      <c r="HW29">
        <v>36.380000000000003</v>
      </c>
      <c r="HX29">
        <v>36.380000000000003</v>
      </c>
      <c r="HY29">
        <v>36.39</v>
      </c>
      <c r="HZ29">
        <v>36.39</v>
      </c>
      <c r="IA29">
        <v>36.39</v>
      </c>
      <c r="IB29">
        <v>36.39</v>
      </c>
      <c r="IC29">
        <v>36.4</v>
      </c>
      <c r="ID29">
        <v>36.4</v>
      </c>
      <c r="IE29">
        <v>36.4</v>
      </c>
      <c r="IF29">
        <v>36.4</v>
      </c>
      <c r="IG29">
        <v>36.409999999999997</v>
      </c>
      <c r="IH29">
        <v>36.409999999999997</v>
      </c>
      <c r="II29">
        <v>36.409999999999997</v>
      </c>
      <c r="IJ29">
        <v>36.409999999999997</v>
      </c>
      <c r="IK29">
        <v>36.42</v>
      </c>
      <c r="IL29">
        <v>36.42</v>
      </c>
      <c r="IM29">
        <v>36.42</v>
      </c>
      <c r="IN29">
        <v>36.42</v>
      </c>
      <c r="IO29">
        <v>36.43</v>
      </c>
      <c r="IP29">
        <v>36.43</v>
      </c>
      <c r="IQ29">
        <v>36.43</v>
      </c>
      <c r="IR29">
        <v>36.43</v>
      </c>
      <c r="IS29">
        <v>36.44</v>
      </c>
      <c r="IT29">
        <v>36.44</v>
      </c>
    </row>
    <row r="30" spans="1:254" x14ac:dyDescent="0.35">
      <c r="A30">
        <v>1966</v>
      </c>
      <c r="B30">
        <v>35.92</v>
      </c>
      <c r="C30">
        <v>35.93</v>
      </c>
      <c r="D30">
        <v>35.93</v>
      </c>
      <c r="E30">
        <v>35.93</v>
      </c>
      <c r="F30">
        <v>35.93</v>
      </c>
      <c r="G30">
        <v>35.93</v>
      </c>
      <c r="H30">
        <v>35.93</v>
      </c>
      <c r="I30">
        <v>35.93</v>
      </c>
      <c r="J30">
        <v>35.93</v>
      </c>
      <c r="K30">
        <v>35.94</v>
      </c>
      <c r="L30">
        <v>35.94</v>
      </c>
      <c r="M30">
        <v>35.94</v>
      </c>
      <c r="N30">
        <v>35.94</v>
      </c>
      <c r="O30">
        <v>35.94</v>
      </c>
      <c r="P30">
        <v>35.94</v>
      </c>
      <c r="Q30">
        <v>35.94</v>
      </c>
      <c r="R30">
        <v>35.950000000000003</v>
      </c>
      <c r="S30">
        <v>35.950000000000003</v>
      </c>
      <c r="T30">
        <v>35.950000000000003</v>
      </c>
      <c r="U30">
        <v>35.950000000000003</v>
      </c>
      <c r="V30">
        <v>35.950000000000003</v>
      </c>
      <c r="W30">
        <v>35.950000000000003</v>
      </c>
      <c r="X30">
        <v>35.950000000000003</v>
      </c>
      <c r="Y30">
        <v>35.96</v>
      </c>
      <c r="Z30">
        <v>35.96</v>
      </c>
      <c r="AA30">
        <v>35.96</v>
      </c>
      <c r="AB30">
        <v>35.96</v>
      </c>
      <c r="AC30">
        <v>35.96</v>
      </c>
      <c r="AD30">
        <v>35.96</v>
      </c>
      <c r="AE30">
        <v>35.97</v>
      </c>
      <c r="AF30">
        <v>35.97</v>
      </c>
      <c r="AG30">
        <v>35.97</v>
      </c>
      <c r="AH30">
        <v>35.97</v>
      </c>
      <c r="AI30">
        <v>35.97</v>
      </c>
      <c r="AJ30">
        <v>35.979999999999997</v>
      </c>
      <c r="AK30">
        <v>35.979999999999997</v>
      </c>
      <c r="AL30">
        <v>35.979999999999997</v>
      </c>
      <c r="AM30">
        <v>35.979999999999997</v>
      </c>
      <c r="AN30">
        <v>35.979999999999997</v>
      </c>
      <c r="AO30">
        <v>35.979999999999997</v>
      </c>
      <c r="AP30">
        <v>35.99</v>
      </c>
      <c r="AQ30">
        <v>35.99</v>
      </c>
      <c r="AR30">
        <v>35.99</v>
      </c>
      <c r="AS30">
        <v>35.99</v>
      </c>
      <c r="AT30">
        <v>35.99</v>
      </c>
      <c r="AU30">
        <v>36</v>
      </c>
      <c r="AV30">
        <v>36</v>
      </c>
      <c r="AW30">
        <v>36</v>
      </c>
      <c r="AX30">
        <v>36</v>
      </c>
      <c r="AY30">
        <v>36</v>
      </c>
      <c r="AZ30">
        <v>36.01</v>
      </c>
      <c r="BA30">
        <v>36.01</v>
      </c>
      <c r="BB30">
        <v>36.01</v>
      </c>
      <c r="BC30">
        <v>36.01</v>
      </c>
      <c r="BD30">
        <v>36.01</v>
      </c>
      <c r="BE30">
        <v>36.020000000000003</v>
      </c>
      <c r="BF30">
        <v>36.020000000000003</v>
      </c>
      <c r="BG30">
        <v>36.020000000000003</v>
      </c>
      <c r="BH30">
        <v>36.020000000000003</v>
      </c>
      <c r="BI30">
        <v>36.020000000000003</v>
      </c>
      <c r="BJ30">
        <v>36.03</v>
      </c>
      <c r="BK30">
        <v>36.03</v>
      </c>
      <c r="BL30">
        <v>36.03</v>
      </c>
      <c r="BM30">
        <v>36.03</v>
      </c>
      <c r="BN30">
        <v>36.03</v>
      </c>
      <c r="BO30">
        <v>36.04</v>
      </c>
      <c r="BP30">
        <v>36.04</v>
      </c>
      <c r="BQ30">
        <v>36.04</v>
      </c>
      <c r="BR30">
        <v>36.04</v>
      </c>
      <c r="BS30">
        <v>36.049999999999997</v>
      </c>
      <c r="BT30">
        <v>36.049999999999997</v>
      </c>
      <c r="BU30">
        <v>36.049999999999997</v>
      </c>
      <c r="BV30">
        <v>36.049999999999997</v>
      </c>
      <c r="BW30">
        <v>36.049999999999997</v>
      </c>
      <c r="BX30">
        <v>36.06</v>
      </c>
      <c r="BY30">
        <v>36.06</v>
      </c>
      <c r="BZ30">
        <v>36.06</v>
      </c>
      <c r="CA30">
        <v>36.06</v>
      </c>
      <c r="CB30">
        <v>36.07</v>
      </c>
      <c r="CC30">
        <v>36.07</v>
      </c>
      <c r="CD30">
        <v>36.07</v>
      </c>
      <c r="CE30">
        <v>36.07</v>
      </c>
      <c r="CF30">
        <v>36.07</v>
      </c>
      <c r="CG30">
        <v>36.08</v>
      </c>
      <c r="CH30">
        <v>36.08</v>
      </c>
      <c r="CI30">
        <v>36.08</v>
      </c>
      <c r="CJ30">
        <v>36.08</v>
      </c>
      <c r="CK30">
        <v>36.08</v>
      </c>
      <c r="CL30">
        <v>36.090000000000003</v>
      </c>
      <c r="CM30">
        <v>36.090000000000003</v>
      </c>
      <c r="CN30">
        <v>36.090000000000003</v>
      </c>
      <c r="CO30">
        <v>36.090000000000003</v>
      </c>
      <c r="CP30">
        <v>36.1</v>
      </c>
      <c r="CQ30">
        <v>36.1</v>
      </c>
      <c r="CR30">
        <v>36.1</v>
      </c>
      <c r="CS30">
        <v>36.1</v>
      </c>
      <c r="CT30">
        <v>36.1</v>
      </c>
      <c r="CU30">
        <v>36.11</v>
      </c>
      <c r="CV30">
        <v>36.11</v>
      </c>
      <c r="CW30">
        <v>36.11</v>
      </c>
      <c r="CX30">
        <v>36.11</v>
      </c>
      <c r="CY30">
        <v>36.11</v>
      </c>
      <c r="CZ30">
        <v>36.119999999999997</v>
      </c>
      <c r="DA30">
        <v>36.119999999999997</v>
      </c>
      <c r="DB30">
        <v>36.119999999999997</v>
      </c>
      <c r="DC30">
        <v>36.119999999999997</v>
      </c>
      <c r="DD30">
        <v>36.130000000000003</v>
      </c>
      <c r="DE30">
        <v>36.130000000000003</v>
      </c>
      <c r="DF30">
        <v>36.130000000000003</v>
      </c>
      <c r="DG30">
        <v>36.130000000000003</v>
      </c>
      <c r="DH30">
        <v>36.130000000000003</v>
      </c>
      <c r="DI30">
        <v>36.14</v>
      </c>
      <c r="DJ30">
        <v>36.14</v>
      </c>
      <c r="DK30">
        <v>36.14</v>
      </c>
      <c r="DL30">
        <v>36.14</v>
      </c>
      <c r="DM30">
        <v>36.15</v>
      </c>
      <c r="DN30">
        <v>36.15</v>
      </c>
      <c r="DO30">
        <v>36.15</v>
      </c>
      <c r="DP30">
        <v>36.15</v>
      </c>
      <c r="DQ30">
        <v>36.15</v>
      </c>
      <c r="DR30">
        <v>36.159999999999997</v>
      </c>
      <c r="DS30">
        <v>36.159999999999997</v>
      </c>
      <c r="DT30">
        <v>36.159999999999997</v>
      </c>
      <c r="DU30">
        <v>36.159999999999997</v>
      </c>
      <c r="DV30">
        <v>36.17</v>
      </c>
      <c r="DW30">
        <v>36.17</v>
      </c>
      <c r="DX30">
        <v>36.17</v>
      </c>
      <c r="DY30">
        <v>36.17</v>
      </c>
      <c r="DZ30">
        <v>36.17</v>
      </c>
      <c r="EA30">
        <v>36.18</v>
      </c>
      <c r="EB30">
        <v>36.18</v>
      </c>
      <c r="EC30">
        <v>36.18</v>
      </c>
      <c r="ED30">
        <v>36.18</v>
      </c>
      <c r="EE30">
        <v>36.19</v>
      </c>
      <c r="EF30">
        <v>36.19</v>
      </c>
      <c r="EG30">
        <v>36.19</v>
      </c>
      <c r="EH30">
        <v>36.19</v>
      </c>
      <c r="EI30">
        <v>36.19</v>
      </c>
      <c r="EJ30">
        <v>36.200000000000003</v>
      </c>
      <c r="EK30">
        <v>36.200000000000003</v>
      </c>
      <c r="EL30">
        <v>36.200000000000003</v>
      </c>
      <c r="EM30">
        <v>36.200000000000003</v>
      </c>
      <c r="EN30">
        <v>36.21</v>
      </c>
      <c r="EO30">
        <v>36.21</v>
      </c>
      <c r="EP30">
        <v>36.21</v>
      </c>
      <c r="EQ30">
        <v>36.21</v>
      </c>
      <c r="ER30">
        <v>36.22</v>
      </c>
      <c r="ES30">
        <v>36.22</v>
      </c>
      <c r="ET30">
        <v>36.22</v>
      </c>
      <c r="EU30">
        <v>36.22</v>
      </c>
      <c r="EV30">
        <v>36.22</v>
      </c>
      <c r="EW30">
        <v>36.229999999999997</v>
      </c>
      <c r="EX30">
        <v>36.229999999999997</v>
      </c>
      <c r="EY30">
        <v>36.229999999999997</v>
      </c>
      <c r="EZ30">
        <v>36.229999999999997</v>
      </c>
      <c r="FA30">
        <v>36.24</v>
      </c>
      <c r="FB30">
        <v>36.24</v>
      </c>
      <c r="FC30">
        <v>36.24</v>
      </c>
      <c r="FD30">
        <v>36.24</v>
      </c>
      <c r="FE30">
        <v>36.25</v>
      </c>
      <c r="FF30">
        <v>36.25</v>
      </c>
      <c r="FG30">
        <v>36.25</v>
      </c>
      <c r="FH30">
        <v>36.25</v>
      </c>
      <c r="FI30">
        <v>36.25</v>
      </c>
      <c r="FJ30">
        <v>36.26</v>
      </c>
      <c r="FK30">
        <v>36.26</v>
      </c>
      <c r="FL30">
        <v>36.26</v>
      </c>
      <c r="FM30">
        <v>36.26</v>
      </c>
      <c r="FN30">
        <v>36.270000000000003</v>
      </c>
      <c r="FO30">
        <v>36.270000000000003</v>
      </c>
      <c r="FP30">
        <v>36.270000000000003</v>
      </c>
      <c r="FQ30">
        <v>36.270000000000003</v>
      </c>
      <c r="FR30">
        <v>36.28</v>
      </c>
      <c r="FS30">
        <v>36.28</v>
      </c>
      <c r="FT30">
        <v>36.28</v>
      </c>
      <c r="FU30">
        <v>36.28</v>
      </c>
      <c r="FV30">
        <v>36.29</v>
      </c>
      <c r="FW30">
        <v>36.29</v>
      </c>
      <c r="FX30">
        <v>36.29</v>
      </c>
      <c r="FY30">
        <v>36.29</v>
      </c>
      <c r="FZ30">
        <v>36.299999999999997</v>
      </c>
      <c r="GA30">
        <v>36.299999999999997</v>
      </c>
      <c r="GB30">
        <v>36.299999999999997</v>
      </c>
      <c r="GC30">
        <v>36.299999999999997</v>
      </c>
      <c r="GD30">
        <v>36.31</v>
      </c>
      <c r="GE30">
        <v>36.31</v>
      </c>
      <c r="GF30">
        <v>36.31</v>
      </c>
      <c r="GG30">
        <v>36.31</v>
      </c>
      <c r="GH30">
        <v>36.31</v>
      </c>
      <c r="GI30">
        <v>36.32</v>
      </c>
      <c r="GJ30">
        <v>36.32</v>
      </c>
      <c r="GK30">
        <v>36.32</v>
      </c>
      <c r="GL30">
        <v>36.32</v>
      </c>
      <c r="GM30">
        <v>36.33</v>
      </c>
      <c r="GN30">
        <v>36.33</v>
      </c>
      <c r="GO30">
        <v>36.33</v>
      </c>
      <c r="GP30">
        <v>36.33</v>
      </c>
      <c r="GQ30">
        <v>36.340000000000003</v>
      </c>
      <c r="GR30">
        <v>36.340000000000003</v>
      </c>
      <c r="GS30">
        <v>36.340000000000003</v>
      </c>
      <c r="GT30">
        <v>36.340000000000003</v>
      </c>
      <c r="GU30">
        <v>36.35</v>
      </c>
      <c r="GV30">
        <v>36.35</v>
      </c>
      <c r="GW30">
        <v>36.35</v>
      </c>
      <c r="GX30">
        <v>36.35</v>
      </c>
      <c r="GY30">
        <v>36.36</v>
      </c>
      <c r="GZ30">
        <v>36.36</v>
      </c>
      <c r="HA30">
        <v>36.36</v>
      </c>
      <c r="HB30">
        <v>36.36</v>
      </c>
      <c r="HC30">
        <v>36.369999999999997</v>
      </c>
      <c r="HD30">
        <v>36.369999999999997</v>
      </c>
      <c r="HE30">
        <v>36.369999999999997</v>
      </c>
      <c r="HF30">
        <v>36.369999999999997</v>
      </c>
      <c r="HG30">
        <v>36.380000000000003</v>
      </c>
      <c r="HH30">
        <v>36.380000000000003</v>
      </c>
      <c r="HI30">
        <v>36.380000000000003</v>
      </c>
      <c r="HJ30">
        <v>36.380000000000003</v>
      </c>
      <c r="HK30">
        <v>36.39</v>
      </c>
      <c r="HL30">
        <v>36.39</v>
      </c>
      <c r="HM30">
        <v>36.39</v>
      </c>
      <c r="HN30">
        <v>36.39</v>
      </c>
      <c r="HO30">
        <v>36.4</v>
      </c>
      <c r="HP30">
        <v>36.4</v>
      </c>
      <c r="HQ30">
        <v>36.4</v>
      </c>
      <c r="HR30">
        <v>36.4</v>
      </c>
      <c r="HS30">
        <v>36.409999999999997</v>
      </c>
      <c r="HT30">
        <v>36.409999999999997</v>
      </c>
      <c r="HU30">
        <v>36.409999999999997</v>
      </c>
      <c r="HV30">
        <v>36.409999999999997</v>
      </c>
      <c r="HW30">
        <v>36.42</v>
      </c>
      <c r="HX30">
        <v>36.42</v>
      </c>
      <c r="HY30">
        <v>36.42</v>
      </c>
      <c r="HZ30">
        <v>36.42</v>
      </c>
      <c r="IA30">
        <v>36.43</v>
      </c>
      <c r="IB30">
        <v>36.43</v>
      </c>
      <c r="IC30">
        <v>36.43</v>
      </c>
      <c r="ID30">
        <v>36.43</v>
      </c>
      <c r="IE30">
        <v>36.44</v>
      </c>
      <c r="IF30">
        <v>36.44</v>
      </c>
      <c r="IG30">
        <v>36.44</v>
      </c>
      <c r="IH30">
        <v>36.44</v>
      </c>
      <c r="II30">
        <v>36.450000000000003</v>
      </c>
      <c r="IJ30">
        <v>36.450000000000003</v>
      </c>
      <c r="IK30">
        <v>36.450000000000003</v>
      </c>
      <c r="IL30">
        <v>36.450000000000003</v>
      </c>
      <c r="IM30">
        <v>36.46</v>
      </c>
      <c r="IN30">
        <v>36.46</v>
      </c>
      <c r="IO30">
        <v>36.46</v>
      </c>
      <c r="IP30">
        <v>36.46</v>
      </c>
      <c r="IQ30">
        <v>36.47</v>
      </c>
      <c r="IR30">
        <v>36.47</v>
      </c>
      <c r="IS30">
        <v>36.47</v>
      </c>
      <c r="IT30">
        <v>36.47</v>
      </c>
    </row>
    <row r="31" spans="1:254" x14ac:dyDescent="0.35">
      <c r="A31">
        <v>1967</v>
      </c>
      <c r="B31">
        <v>35.96</v>
      </c>
      <c r="C31">
        <v>35.96</v>
      </c>
      <c r="D31">
        <v>35.97</v>
      </c>
      <c r="E31">
        <v>35.97</v>
      </c>
      <c r="F31">
        <v>35.97</v>
      </c>
      <c r="G31">
        <v>35.97</v>
      </c>
      <c r="H31">
        <v>35.97</v>
      </c>
      <c r="I31">
        <v>35.97</v>
      </c>
      <c r="J31">
        <v>35.97</v>
      </c>
      <c r="K31">
        <v>35.979999999999997</v>
      </c>
      <c r="L31">
        <v>35.979999999999997</v>
      </c>
      <c r="M31">
        <v>35.979999999999997</v>
      </c>
      <c r="N31">
        <v>35.979999999999997</v>
      </c>
      <c r="O31">
        <v>35.979999999999997</v>
      </c>
      <c r="P31">
        <v>35.979999999999997</v>
      </c>
      <c r="Q31">
        <v>35.979999999999997</v>
      </c>
      <c r="R31">
        <v>35.99</v>
      </c>
      <c r="S31">
        <v>35.99</v>
      </c>
      <c r="T31">
        <v>35.99</v>
      </c>
      <c r="U31">
        <v>35.99</v>
      </c>
      <c r="V31">
        <v>35.99</v>
      </c>
      <c r="W31">
        <v>35.99</v>
      </c>
      <c r="X31">
        <v>36</v>
      </c>
      <c r="Y31">
        <v>36</v>
      </c>
      <c r="Z31">
        <v>36</v>
      </c>
      <c r="AA31">
        <v>36</v>
      </c>
      <c r="AB31">
        <v>36</v>
      </c>
      <c r="AC31">
        <v>36</v>
      </c>
      <c r="AD31">
        <v>36.01</v>
      </c>
      <c r="AE31">
        <v>36.01</v>
      </c>
      <c r="AF31">
        <v>36.01</v>
      </c>
      <c r="AG31">
        <v>36.01</v>
      </c>
      <c r="AH31">
        <v>36.01</v>
      </c>
      <c r="AI31">
        <v>36.01</v>
      </c>
      <c r="AJ31">
        <v>36.020000000000003</v>
      </c>
      <c r="AK31">
        <v>36.020000000000003</v>
      </c>
      <c r="AL31">
        <v>36.020000000000003</v>
      </c>
      <c r="AM31">
        <v>36.020000000000003</v>
      </c>
      <c r="AN31">
        <v>36.020000000000003</v>
      </c>
      <c r="AO31">
        <v>36.03</v>
      </c>
      <c r="AP31">
        <v>36.03</v>
      </c>
      <c r="AQ31">
        <v>36.03</v>
      </c>
      <c r="AR31">
        <v>36.03</v>
      </c>
      <c r="AS31">
        <v>36.03</v>
      </c>
      <c r="AT31">
        <v>36.03</v>
      </c>
      <c r="AU31">
        <v>36.04</v>
      </c>
      <c r="AV31">
        <v>36.04</v>
      </c>
      <c r="AW31">
        <v>36.04</v>
      </c>
      <c r="AX31">
        <v>36.04</v>
      </c>
      <c r="AY31">
        <v>36.04</v>
      </c>
      <c r="AZ31">
        <v>36.049999999999997</v>
      </c>
      <c r="BA31">
        <v>36.049999999999997</v>
      </c>
      <c r="BB31">
        <v>36.049999999999997</v>
      </c>
      <c r="BC31">
        <v>36.049999999999997</v>
      </c>
      <c r="BD31">
        <v>36.06</v>
      </c>
      <c r="BE31">
        <v>36.06</v>
      </c>
      <c r="BF31">
        <v>36.06</v>
      </c>
      <c r="BG31">
        <v>36.06</v>
      </c>
      <c r="BH31">
        <v>36.06</v>
      </c>
      <c r="BI31">
        <v>36.07</v>
      </c>
      <c r="BJ31">
        <v>36.07</v>
      </c>
      <c r="BK31">
        <v>36.07</v>
      </c>
      <c r="BL31">
        <v>36.07</v>
      </c>
      <c r="BM31">
        <v>36.07</v>
      </c>
      <c r="BN31">
        <v>36.08</v>
      </c>
      <c r="BO31">
        <v>36.08</v>
      </c>
      <c r="BP31">
        <v>36.08</v>
      </c>
      <c r="BQ31">
        <v>36.08</v>
      </c>
      <c r="BR31">
        <v>36.08</v>
      </c>
      <c r="BS31">
        <v>36.090000000000003</v>
      </c>
      <c r="BT31">
        <v>36.090000000000003</v>
      </c>
      <c r="BU31">
        <v>36.090000000000003</v>
      </c>
      <c r="BV31">
        <v>36.090000000000003</v>
      </c>
      <c r="BW31">
        <v>36.090000000000003</v>
      </c>
      <c r="BX31">
        <v>36.1</v>
      </c>
      <c r="BY31">
        <v>36.1</v>
      </c>
      <c r="BZ31">
        <v>36.1</v>
      </c>
      <c r="CA31">
        <v>36.1</v>
      </c>
      <c r="CB31">
        <v>36.1</v>
      </c>
      <c r="CC31">
        <v>36.11</v>
      </c>
      <c r="CD31">
        <v>36.11</v>
      </c>
      <c r="CE31">
        <v>36.11</v>
      </c>
      <c r="CF31">
        <v>36.11</v>
      </c>
      <c r="CG31">
        <v>36.11</v>
      </c>
      <c r="CH31">
        <v>36.119999999999997</v>
      </c>
      <c r="CI31">
        <v>36.119999999999997</v>
      </c>
      <c r="CJ31">
        <v>36.119999999999997</v>
      </c>
      <c r="CK31">
        <v>36.119999999999997</v>
      </c>
      <c r="CL31">
        <v>36.119999999999997</v>
      </c>
      <c r="CM31">
        <v>36.130000000000003</v>
      </c>
      <c r="CN31">
        <v>36.130000000000003</v>
      </c>
      <c r="CO31">
        <v>36.130000000000003</v>
      </c>
      <c r="CP31">
        <v>36.130000000000003</v>
      </c>
      <c r="CQ31">
        <v>36.14</v>
      </c>
      <c r="CR31">
        <v>36.14</v>
      </c>
      <c r="CS31">
        <v>36.14</v>
      </c>
      <c r="CT31">
        <v>36.14</v>
      </c>
      <c r="CU31">
        <v>36.14</v>
      </c>
      <c r="CV31">
        <v>36.15</v>
      </c>
      <c r="CW31">
        <v>36.15</v>
      </c>
      <c r="CX31">
        <v>36.15</v>
      </c>
      <c r="CY31">
        <v>36.15</v>
      </c>
      <c r="CZ31">
        <v>36.15</v>
      </c>
      <c r="DA31">
        <v>36.159999999999997</v>
      </c>
      <c r="DB31">
        <v>36.159999999999997</v>
      </c>
      <c r="DC31">
        <v>36.159999999999997</v>
      </c>
      <c r="DD31">
        <v>36.159999999999997</v>
      </c>
      <c r="DE31">
        <v>36.17</v>
      </c>
      <c r="DF31">
        <v>36.17</v>
      </c>
      <c r="DG31">
        <v>36.17</v>
      </c>
      <c r="DH31">
        <v>36.17</v>
      </c>
      <c r="DI31">
        <v>36.17</v>
      </c>
      <c r="DJ31">
        <v>36.18</v>
      </c>
      <c r="DK31">
        <v>36.18</v>
      </c>
      <c r="DL31">
        <v>36.18</v>
      </c>
      <c r="DM31">
        <v>36.18</v>
      </c>
      <c r="DN31">
        <v>36.18</v>
      </c>
      <c r="DO31">
        <v>36.19</v>
      </c>
      <c r="DP31">
        <v>36.19</v>
      </c>
      <c r="DQ31">
        <v>36.19</v>
      </c>
      <c r="DR31">
        <v>36.19</v>
      </c>
      <c r="DS31">
        <v>36.200000000000003</v>
      </c>
      <c r="DT31">
        <v>36.200000000000003</v>
      </c>
      <c r="DU31">
        <v>36.200000000000003</v>
      </c>
      <c r="DV31">
        <v>36.200000000000003</v>
      </c>
      <c r="DW31">
        <v>36.200000000000003</v>
      </c>
      <c r="DX31">
        <v>36.21</v>
      </c>
      <c r="DY31">
        <v>36.21</v>
      </c>
      <c r="DZ31">
        <v>36.21</v>
      </c>
      <c r="EA31">
        <v>36.21</v>
      </c>
      <c r="EB31">
        <v>36.22</v>
      </c>
      <c r="EC31">
        <v>36.22</v>
      </c>
      <c r="ED31">
        <v>36.22</v>
      </c>
      <c r="EE31">
        <v>36.22</v>
      </c>
      <c r="EF31">
        <v>36.22</v>
      </c>
      <c r="EG31">
        <v>36.229999999999997</v>
      </c>
      <c r="EH31">
        <v>36.229999999999997</v>
      </c>
      <c r="EI31">
        <v>36.229999999999997</v>
      </c>
      <c r="EJ31">
        <v>36.229999999999997</v>
      </c>
      <c r="EK31">
        <v>36.24</v>
      </c>
      <c r="EL31">
        <v>36.24</v>
      </c>
      <c r="EM31">
        <v>36.24</v>
      </c>
      <c r="EN31">
        <v>36.24</v>
      </c>
      <c r="EO31">
        <v>36.24</v>
      </c>
      <c r="EP31">
        <v>36.25</v>
      </c>
      <c r="EQ31">
        <v>36.25</v>
      </c>
      <c r="ER31">
        <v>36.25</v>
      </c>
      <c r="ES31">
        <v>36.25</v>
      </c>
      <c r="ET31">
        <v>36.26</v>
      </c>
      <c r="EU31">
        <v>36.26</v>
      </c>
      <c r="EV31">
        <v>36.26</v>
      </c>
      <c r="EW31">
        <v>36.26</v>
      </c>
      <c r="EX31">
        <v>36.26</v>
      </c>
      <c r="EY31">
        <v>36.270000000000003</v>
      </c>
      <c r="EZ31">
        <v>36.270000000000003</v>
      </c>
      <c r="FA31">
        <v>36.270000000000003</v>
      </c>
      <c r="FB31">
        <v>36.270000000000003</v>
      </c>
      <c r="FC31">
        <v>36.28</v>
      </c>
      <c r="FD31">
        <v>36.28</v>
      </c>
      <c r="FE31">
        <v>36.28</v>
      </c>
      <c r="FF31">
        <v>36.28</v>
      </c>
      <c r="FG31">
        <v>36.29</v>
      </c>
      <c r="FH31">
        <v>36.29</v>
      </c>
      <c r="FI31">
        <v>36.29</v>
      </c>
      <c r="FJ31">
        <v>36.29</v>
      </c>
      <c r="FK31">
        <v>36.299999999999997</v>
      </c>
      <c r="FL31">
        <v>36.299999999999997</v>
      </c>
      <c r="FM31">
        <v>36.299999999999997</v>
      </c>
      <c r="FN31">
        <v>36.299999999999997</v>
      </c>
      <c r="FO31">
        <v>36.299999999999997</v>
      </c>
      <c r="FP31">
        <v>36.31</v>
      </c>
      <c r="FQ31">
        <v>36.31</v>
      </c>
      <c r="FR31">
        <v>36.31</v>
      </c>
      <c r="FS31">
        <v>36.31</v>
      </c>
      <c r="FT31">
        <v>36.32</v>
      </c>
      <c r="FU31">
        <v>36.32</v>
      </c>
      <c r="FV31">
        <v>36.32</v>
      </c>
      <c r="FW31">
        <v>36.32</v>
      </c>
      <c r="FX31">
        <v>36.33</v>
      </c>
      <c r="FY31">
        <v>36.33</v>
      </c>
      <c r="FZ31">
        <v>36.33</v>
      </c>
      <c r="GA31">
        <v>36.33</v>
      </c>
      <c r="GB31">
        <v>36.340000000000003</v>
      </c>
      <c r="GC31">
        <v>36.340000000000003</v>
      </c>
      <c r="GD31">
        <v>36.340000000000003</v>
      </c>
      <c r="GE31">
        <v>36.340000000000003</v>
      </c>
      <c r="GF31">
        <v>36.340000000000003</v>
      </c>
      <c r="GG31">
        <v>36.35</v>
      </c>
      <c r="GH31">
        <v>36.35</v>
      </c>
      <c r="GI31">
        <v>36.35</v>
      </c>
      <c r="GJ31">
        <v>36.35</v>
      </c>
      <c r="GK31">
        <v>36.36</v>
      </c>
      <c r="GL31">
        <v>36.36</v>
      </c>
      <c r="GM31">
        <v>36.36</v>
      </c>
      <c r="GN31">
        <v>36.36</v>
      </c>
      <c r="GO31">
        <v>36.369999999999997</v>
      </c>
      <c r="GP31">
        <v>36.369999999999997</v>
      </c>
      <c r="GQ31">
        <v>36.369999999999997</v>
      </c>
      <c r="GR31">
        <v>36.369999999999997</v>
      </c>
      <c r="GS31">
        <v>36.380000000000003</v>
      </c>
      <c r="GT31">
        <v>36.380000000000003</v>
      </c>
      <c r="GU31">
        <v>36.380000000000003</v>
      </c>
      <c r="GV31">
        <v>36.380000000000003</v>
      </c>
      <c r="GW31">
        <v>36.39</v>
      </c>
      <c r="GX31">
        <v>36.39</v>
      </c>
      <c r="GY31">
        <v>36.39</v>
      </c>
      <c r="GZ31">
        <v>36.39</v>
      </c>
      <c r="HA31">
        <v>36.4</v>
      </c>
      <c r="HB31">
        <v>36.4</v>
      </c>
      <c r="HC31">
        <v>36.4</v>
      </c>
      <c r="HD31">
        <v>36.4</v>
      </c>
      <c r="HE31">
        <v>36.409999999999997</v>
      </c>
      <c r="HF31">
        <v>36.409999999999997</v>
      </c>
      <c r="HG31">
        <v>36.409999999999997</v>
      </c>
      <c r="HH31">
        <v>36.409999999999997</v>
      </c>
      <c r="HI31">
        <v>36.42</v>
      </c>
      <c r="HJ31">
        <v>36.42</v>
      </c>
      <c r="HK31">
        <v>36.42</v>
      </c>
      <c r="HL31">
        <v>36.42</v>
      </c>
      <c r="HM31">
        <v>36.43</v>
      </c>
      <c r="HN31">
        <v>36.43</v>
      </c>
      <c r="HO31">
        <v>36.43</v>
      </c>
      <c r="HP31">
        <v>36.43</v>
      </c>
      <c r="HQ31">
        <v>36.44</v>
      </c>
      <c r="HR31">
        <v>36.44</v>
      </c>
      <c r="HS31">
        <v>36.44</v>
      </c>
      <c r="HT31">
        <v>36.44</v>
      </c>
      <c r="HU31">
        <v>36.450000000000003</v>
      </c>
      <c r="HV31">
        <v>36.450000000000003</v>
      </c>
      <c r="HW31">
        <v>36.450000000000003</v>
      </c>
      <c r="HX31">
        <v>36.450000000000003</v>
      </c>
      <c r="HY31">
        <v>36.46</v>
      </c>
      <c r="HZ31">
        <v>36.46</v>
      </c>
      <c r="IA31">
        <v>36.46</v>
      </c>
      <c r="IB31">
        <v>36.46</v>
      </c>
      <c r="IC31">
        <v>36.47</v>
      </c>
      <c r="ID31">
        <v>36.47</v>
      </c>
      <c r="IE31">
        <v>36.47</v>
      </c>
      <c r="IF31">
        <v>36.47</v>
      </c>
      <c r="IG31">
        <v>36.479999999999997</v>
      </c>
      <c r="IH31">
        <v>36.479999999999997</v>
      </c>
      <c r="II31">
        <v>36.479999999999997</v>
      </c>
      <c r="IJ31">
        <v>36.479999999999997</v>
      </c>
      <c r="IK31">
        <v>36.49</v>
      </c>
      <c r="IL31">
        <v>36.49</v>
      </c>
      <c r="IM31">
        <v>36.49</v>
      </c>
      <c r="IN31">
        <v>36.49</v>
      </c>
      <c r="IO31">
        <v>36.5</v>
      </c>
      <c r="IP31">
        <v>36.5</v>
      </c>
      <c r="IQ31">
        <v>36.5</v>
      </c>
      <c r="IR31">
        <v>36.5</v>
      </c>
      <c r="IS31">
        <v>36.51</v>
      </c>
      <c r="IT31">
        <v>36.51</v>
      </c>
    </row>
    <row r="32" spans="1:254" x14ac:dyDescent="0.35">
      <c r="A32">
        <v>1968</v>
      </c>
      <c r="B32">
        <v>36</v>
      </c>
      <c r="C32">
        <v>36</v>
      </c>
      <c r="D32">
        <v>36.01</v>
      </c>
      <c r="E32">
        <v>36.01</v>
      </c>
      <c r="F32">
        <v>36.01</v>
      </c>
      <c r="G32">
        <v>36.01</v>
      </c>
      <c r="H32">
        <v>36.01</v>
      </c>
      <c r="I32">
        <v>36.01</v>
      </c>
      <c r="J32">
        <v>36.01</v>
      </c>
      <c r="K32">
        <v>36.020000000000003</v>
      </c>
      <c r="L32">
        <v>36.020000000000003</v>
      </c>
      <c r="M32">
        <v>36.020000000000003</v>
      </c>
      <c r="N32">
        <v>36.020000000000003</v>
      </c>
      <c r="O32">
        <v>36.020000000000003</v>
      </c>
      <c r="P32">
        <v>36.020000000000003</v>
      </c>
      <c r="Q32">
        <v>36.020000000000003</v>
      </c>
      <c r="R32">
        <v>36.03</v>
      </c>
      <c r="S32">
        <v>36.03</v>
      </c>
      <c r="T32">
        <v>36.03</v>
      </c>
      <c r="U32">
        <v>36.03</v>
      </c>
      <c r="V32">
        <v>36.03</v>
      </c>
      <c r="W32">
        <v>36.03</v>
      </c>
      <c r="X32">
        <v>36.04</v>
      </c>
      <c r="Y32">
        <v>36.04</v>
      </c>
      <c r="Z32">
        <v>36.04</v>
      </c>
      <c r="AA32">
        <v>36.04</v>
      </c>
      <c r="AB32">
        <v>36.04</v>
      </c>
      <c r="AC32">
        <v>36.04</v>
      </c>
      <c r="AD32">
        <v>36.049999999999997</v>
      </c>
      <c r="AE32">
        <v>36.049999999999997</v>
      </c>
      <c r="AF32">
        <v>36.049999999999997</v>
      </c>
      <c r="AG32">
        <v>36.049999999999997</v>
      </c>
      <c r="AH32">
        <v>36.049999999999997</v>
      </c>
      <c r="AI32">
        <v>36.06</v>
      </c>
      <c r="AJ32">
        <v>36.06</v>
      </c>
      <c r="AK32">
        <v>36.06</v>
      </c>
      <c r="AL32">
        <v>36.06</v>
      </c>
      <c r="AM32">
        <v>36.06</v>
      </c>
      <c r="AN32">
        <v>36.06</v>
      </c>
      <c r="AO32">
        <v>36.07</v>
      </c>
      <c r="AP32">
        <v>36.07</v>
      </c>
      <c r="AQ32">
        <v>36.07</v>
      </c>
      <c r="AR32">
        <v>36.07</v>
      </c>
      <c r="AS32">
        <v>36.07</v>
      </c>
      <c r="AT32">
        <v>36.08</v>
      </c>
      <c r="AU32">
        <v>36.08</v>
      </c>
      <c r="AV32">
        <v>36.08</v>
      </c>
      <c r="AW32">
        <v>36.08</v>
      </c>
      <c r="AX32">
        <v>36.08</v>
      </c>
      <c r="AY32">
        <v>36.090000000000003</v>
      </c>
      <c r="AZ32">
        <v>36.090000000000003</v>
      </c>
      <c r="BA32">
        <v>36.090000000000003</v>
      </c>
      <c r="BB32">
        <v>36.090000000000003</v>
      </c>
      <c r="BC32">
        <v>36.090000000000003</v>
      </c>
      <c r="BD32">
        <v>36.1</v>
      </c>
      <c r="BE32">
        <v>36.1</v>
      </c>
      <c r="BF32">
        <v>36.1</v>
      </c>
      <c r="BG32">
        <v>36.1</v>
      </c>
      <c r="BH32">
        <v>36.1</v>
      </c>
      <c r="BI32">
        <v>36.1</v>
      </c>
      <c r="BJ32">
        <v>36.11</v>
      </c>
      <c r="BK32">
        <v>36.11</v>
      </c>
      <c r="BL32">
        <v>36.11</v>
      </c>
      <c r="BM32">
        <v>36.11</v>
      </c>
      <c r="BN32">
        <v>36.11</v>
      </c>
      <c r="BO32">
        <v>36.119999999999997</v>
      </c>
      <c r="BP32">
        <v>36.119999999999997</v>
      </c>
      <c r="BQ32">
        <v>36.119999999999997</v>
      </c>
      <c r="BR32">
        <v>36.119999999999997</v>
      </c>
      <c r="BS32">
        <v>36.119999999999997</v>
      </c>
      <c r="BT32">
        <v>36.130000000000003</v>
      </c>
      <c r="BU32">
        <v>36.130000000000003</v>
      </c>
      <c r="BV32">
        <v>36.130000000000003</v>
      </c>
      <c r="BW32">
        <v>36.130000000000003</v>
      </c>
      <c r="BX32">
        <v>36.130000000000003</v>
      </c>
      <c r="BY32">
        <v>36.14</v>
      </c>
      <c r="BZ32">
        <v>36.14</v>
      </c>
      <c r="CA32">
        <v>36.14</v>
      </c>
      <c r="CB32">
        <v>36.14</v>
      </c>
      <c r="CC32">
        <v>36.14</v>
      </c>
      <c r="CD32">
        <v>36.15</v>
      </c>
      <c r="CE32">
        <v>36.15</v>
      </c>
      <c r="CF32">
        <v>36.15</v>
      </c>
      <c r="CG32">
        <v>36.15</v>
      </c>
      <c r="CH32">
        <v>36.15</v>
      </c>
      <c r="CI32">
        <v>36.159999999999997</v>
      </c>
      <c r="CJ32">
        <v>36.159999999999997</v>
      </c>
      <c r="CK32">
        <v>36.159999999999997</v>
      </c>
      <c r="CL32">
        <v>36.159999999999997</v>
      </c>
      <c r="CM32">
        <v>36.159999999999997</v>
      </c>
      <c r="CN32">
        <v>36.17</v>
      </c>
      <c r="CO32">
        <v>36.17</v>
      </c>
      <c r="CP32">
        <v>36.17</v>
      </c>
      <c r="CQ32">
        <v>36.17</v>
      </c>
      <c r="CR32">
        <v>36.18</v>
      </c>
      <c r="CS32">
        <v>36.18</v>
      </c>
      <c r="CT32">
        <v>36.18</v>
      </c>
      <c r="CU32">
        <v>36.18</v>
      </c>
      <c r="CV32">
        <v>36.18</v>
      </c>
      <c r="CW32">
        <v>36.19</v>
      </c>
      <c r="CX32">
        <v>36.19</v>
      </c>
      <c r="CY32">
        <v>36.19</v>
      </c>
      <c r="CZ32">
        <v>36.19</v>
      </c>
      <c r="DA32">
        <v>36.19</v>
      </c>
      <c r="DB32">
        <v>36.200000000000003</v>
      </c>
      <c r="DC32">
        <v>36.200000000000003</v>
      </c>
      <c r="DD32">
        <v>36.200000000000003</v>
      </c>
      <c r="DE32">
        <v>36.200000000000003</v>
      </c>
      <c r="DF32">
        <v>36.200000000000003</v>
      </c>
      <c r="DG32">
        <v>36.21</v>
      </c>
      <c r="DH32">
        <v>36.21</v>
      </c>
      <c r="DI32">
        <v>36.21</v>
      </c>
      <c r="DJ32">
        <v>36.21</v>
      </c>
      <c r="DK32">
        <v>36.21</v>
      </c>
      <c r="DL32">
        <v>36.22</v>
      </c>
      <c r="DM32">
        <v>36.22</v>
      </c>
      <c r="DN32">
        <v>36.22</v>
      </c>
      <c r="DO32">
        <v>36.22</v>
      </c>
      <c r="DP32">
        <v>36.22</v>
      </c>
      <c r="DQ32">
        <v>36.229999999999997</v>
      </c>
      <c r="DR32">
        <v>36.229999999999997</v>
      </c>
      <c r="DS32">
        <v>36.229999999999997</v>
      </c>
      <c r="DT32">
        <v>36.229999999999997</v>
      </c>
      <c r="DU32">
        <v>36.24</v>
      </c>
      <c r="DV32">
        <v>36.24</v>
      </c>
      <c r="DW32">
        <v>36.24</v>
      </c>
      <c r="DX32">
        <v>36.24</v>
      </c>
      <c r="DY32">
        <v>36.24</v>
      </c>
      <c r="DZ32">
        <v>36.25</v>
      </c>
      <c r="EA32">
        <v>36.25</v>
      </c>
      <c r="EB32">
        <v>36.25</v>
      </c>
      <c r="EC32">
        <v>36.25</v>
      </c>
      <c r="ED32">
        <v>36.26</v>
      </c>
      <c r="EE32">
        <v>36.26</v>
      </c>
      <c r="EF32">
        <v>36.26</v>
      </c>
      <c r="EG32">
        <v>36.26</v>
      </c>
      <c r="EH32">
        <v>36.26</v>
      </c>
      <c r="EI32">
        <v>36.270000000000003</v>
      </c>
      <c r="EJ32">
        <v>36.270000000000003</v>
      </c>
      <c r="EK32">
        <v>36.270000000000003</v>
      </c>
      <c r="EL32">
        <v>36.270000000000003</v>
      </c>
      <c r="EM32">
        <v>36.28</v>
      </c>
      <c r="EN32">
        <v>36.28</v>
      </c>
      <c r="EO32">
        <v>36.28</v>
      </c>
      <c r="EP32">
        <v>36.28</v>
      </c>
      <c r="EQ32">
        <v>36.28</v>
      </c>
      <c r="ER32">
        <v>36.29</v>
      </c>
      <c r="ES32">
        <v>36.29</v>
      </c>
      <c r="ET32">
        <v>36.29</v>
      </c>
      <c r="EU32">
        <v>36.29</v>
      </c>
      <c r="EV32">
        <v>36.299999999999997</v>
      </c>
      <c r="EW32">
        <v>36.299999999999997</v>
      </c>
      <c r="EX32">
        <v>36.299999999999997</v>
      </c>
      <c r="EY32">
        <v>36.299999999999997</v>
      </c>
      <c r="EZ32">
        <v>36.31</v>
      </c>
      <c r="FA32">
        <v>36.31</v>
      </c>
      <c r="FB32">
        <v>36.31</v>
      </c>
      <c r="FC32">
        <v>36.31</v>
      </c>
      <c r="FD32">
        <v>36.31</v>
      </c>
      <c r="FE32">
        <v>36.32</v>
      </c>
      <c r="FF32">
        <v>36.32</v>
      </c>
      <c r="FG32">
        <v>36.32</v>
      </c>
      <c r="FH32">
        <v>36.32</v>
      </c>
      <c r="FI32">
        <v>36.33</v>
      </c>
      <c r="FJ32">
        <v>36.33</v>
      </c>
      <c r="FK32">
        <v>36.33</v>
      </c>
      <c r="FL32">
        <v>36.33</v>
      </c>
      <c r="FM32">
        <v>36.340000000000003</v>
      </c>
      <c r="FN32">
        <v>36.340000000000003</v>
      </c>
      <c r="FO32">
        <v>36.340000000000003</v>
      </c>
      <c r="FP32">
        <v>36.340000000000003</v>
      </c>
      <c r="FQ32">
        <v>36.340000000000003</v>
      </c>
      <c r="FR32">
        <v>36.35</v>
      </c>
      <c r="FS32">
        <v>36.35</v>
      </c>
      <c r="FT32">
        <v>36.35</v>
      </c>
      <c r="FU32">
        <v>36.35</v>
      </c>
      <c r="FV32">
        <v>36.36</v>
      </c>
      <c r="FW32">
        <v>36.36</v>
      </c>
      <c r="FX32">
        <v>36.36</v>
      </c>
      <c r="FY32">
        <v>36.36</v>
      </c>
      <c r="FZ32">
        <v>36.369999999999997</v>
      </c>
      <c r="GA32">
        <v>36.369999999999997</v>
      </c>
      <c r="GB32">
        <v>36.369999999999997</v>
      </c>
      <c r="GC32">
        <v>36.369999999999997</v>
      </c>
      <c r="GD32">
        <v>36.380000000000003</v>
      </c>
      <c r="GE32">
        <v>36.380000000000003</v>
      </c>
      <c r="GF32">
        <v>36.380000000000003</v>
      </c>
      <c r="GG32">
        <v>36.380000000000003</v>
      </c>
      <c r="GH32">
        <v>36.380000000000003</v>
      </c>
      <c r="GI32">
        <v>36.39</v>
      </c>
      <c r="GJ32">
        <v>36.39</v>
      </c>
      <c r="GK32">
        <v>36.39</v>
      </c>
      <c r="GL32">
        <v>36.39</v>
      </c>
      <c r="GM32">
        <v>36.4</v>
      </c>
      <c r="GN32">
        <v>36.4</v>
      </c>
      <c r="GO32">
        <v>36.4</v>
      </c>
      <c r="GP32">
        <v>36.4</v>
      </c>
      <c r="GQ32">
        <v>36.409999999999997</v>
      </c>
      <c r="GR32">
        <v>36.409999999999997</v>
      </c>
      <c r="GS32">
        <v>36.409999999999997</v>
      </c>
      <c r="GT32">
        <v>36.409999999999997</v>
      </c>
      <c r="GU32">
        <v>36.42</v>
      </c>
      <c r="GV32">
        <v>36.42</v>
      </c>
      <c r="GW32">
        <v>36.42</v>
      </c>
      <c r="GX32">
        <v>36.42</v>
      </c>
      <c r="GY32">
        <v>36.43</v>
      </c>
      <c r="GZ32">
        <v>36.43</v>
      </c>
      <c r="HA32">
        <v>36.43</v>
      </c>
      <c r="HB32">
        <v>36.43</v>
      </c>
      <c r="HC32">
        <v>36.44</v>
      </c>
      <c r="HD32">
        <v>36.44</v>
      </c>
      <c r="HE32">
        <v>36.44</v>
      </c>
      <c r="HF32">
        <v>36.44</v>
      </c>
      <c r="HG32">
        <v>36.450000000000003</v>
      </c>
      <c r="HH32">
        <v>36.450000000000003</v>
      </c>
      <c r="HI32">
        <v>36.450000000000003</v>
      </c>
      <c r="HJ32">
        <v>36.450000000000003</v>
      </c>
      <c r="HK32">
        <v>36.46</v>
      </c>
      <c r="HL32">
        <v>36.46</v>
      </c>
      <c r="HM32">
        <v>36.46</v>
      </c>
      <c r="HN32">
        <v>36.46</v>
      </c>
      <c r="HO32">
        <v>36.46</v>
      </c>
      <c r="HP32">
        <v>36.47</v>
      </c>
      <c r="HQ32">
        <v>36.47</v>
      </c>
      <c r="HR32">
        <v>36.47</v>
      </c>
      <c r="HS32">
        <v>36.47</v>
      </c>
      <c r="HT32">
        <v>36.479999999999997</v>
      </c>
      <c r="HU32">
        <v>36.479999999999997</v>
      </c>
      <c r="HV32">
        <v>36.479999999999997</v>
      </c>
      <c r="HW32">
        <v>36.479999999999997</v>
      </c>
      <c r="HX32">
        <v>36.49</v>
      </c>
      <c r="HY32">
        <v>36.49</v>
      </c>
      <c r="HZ32">
        <v>36.49</v>
      </c>
      <c r="IA32">
        <v>36.49</v>
      </c>
      <c r="IB32">
        <v>36.5</v>
      </c>
      <c r="IC32">
        <v>36.5</v>
      </c>
      <c r="ID32">
        <v>36.5</v>
      </c>
      <c r="IE32">
        <v>36.5</v>
      </c>
      <c r="IF32">
        <v>36.51</v>
      </c>
      <c r="IG32">
        <v>36.51</v>
      </c>
      <c r="IH32">
        <v>36.51</v>
      </c>
      <c r="II32">
        <v>36.51</v>
      </c>
      <c r="IJ32">
        <v>36.520000000000003</v>
      </c>
      <c r="IK32">
        <v>36.520000000000003</v>
      </c>
      <c r="IL32">
        <v>36.520000000000003</v>
      </c>
      <c r="IM32">
        <v>36.520000000000003</v>
      </c>
      <c r="IN32">
        <v>36.53</v>
      </c>
      <c r="IO32">
        <v>36.53</v>
      </c>
      <c r="IP32">
        <v>36.53</v>
      </c>
      <c r="IQ32">
        <v>36.53</v>
      </c>
      <c r="IR32">
        <v>36.54</v>
      </c>
      <c r="IS32">
        <v>36.54</v>
      </c>
      <c r="IT32">
        <v>36.54</v>
      </c>
    </row>
    <row r="33" spans="1:254" x14ac:dyDescent="0.35">
      <c r="A33">
        <v>1969</v>
      </c>
      <c r="B33">
        <v>36.04</v>
      </c>
      <c r="C33">
        <v>36.04</v>
      </c>
      <c r="D33">
        <v>36.049999999999997</v>
      </c>
      <c r="E33">
        <v>36.049999999999997</v>
      </c>
      <c r="F33">
        <v>36.049999999999997</v>
      </c>
      <c r="G33">
        <v>36.049999999999997</v>
      </c>
      <c r="H33">
        <v>36.049999999999997</v>
      </c>
      <c r="I33">
        <v>36.049999999999997</v>
      </c>
      <c r="J33">
        <v>36.049999999999997</v>
      </c>
      <c r="K33">
        <v>36.06</v>
      </c>
      <c r="L33">
        <v>36.06</v>
      </c>
      <c r="M33">
        <v>36.06</v>
      </c>
      <c r="N33">
        <v>36.06</v>
      </c>
      <c r="O33">
        <v>36.06</v>
      </c>
      <c r="P33">
        <v>36.06</v>
      </c>
      <c r="Q33">
        <v>36.07</v>
      </c>
      <c r="R33">
        <v>36.07</v>
      </c>
      <c r="S33">
        <v>36.07</v>
      </c>
      <c r="T33">
        <v>36.07</v>
      </c>
      <c r="U33">
        <v>36.07</v>
      </c>
      <c r="V33">
        <v>36.07</v>
      </c>
      <c r="W33">
        <v>36.08</v>
      </c>
      <c r="X33">
        <v>36.08</v>
      </c>
      <c r="Y33">
        <v>36.08</v>
      </c>
      <c r="Z33">
        <v>36.08</v>
      </c>
      <c r="AA33">
        <v>36.08</v>
      </c>
      <c r="AB33">
        <v>36.08</v>
      </c>
      <c r="AC33">
        <v>36.090000000000003</v>
      </c>
      <c r="AD33">
        <v>36.090000000000003</v>
      </c>
      <c r="AE33">
        <v>36.090000000000003</v>
      </c>
      <c r="AF33">
        <v>36.090000000000003</v>
      </c>
      <c r="AG33">
        <v>36.090000000000003</v>
      </c>
      <c r="AH33">
        <v>36.090000000000003</v>
      </c>
      <c r="AI33">
        <v>36.1</v>
      </c>
      <c r="AJ33">
        <v>36.1</v>
      </c>
      <c r="AK33">
        <v>36.1</v>
      </c>
      <c r="AL33">
        <v>36.1</v>
      </c>
      <c r="AM33">
        <v>36.1</v>
      </c>
      <c r="AN33">
        <v>36.11</v>
      </c>
      <c r="AO33">
        <v>36.11</v>
      </c>
      <c r="AP33">
        <v>36.11</v>
      </c>
      <c r="AQ33">
        <v>36.11</v>
      </c>
      <c r="AR33">
        <v>36.11</v>
      </c>
      <c r="AS33">
        <v>36.11</v>
      </c>
      <c r="AT33">
        <v>36.119999999999997</v>
      </c>
      <c r="AU33">
        <v>36.119999999999997</v>
      </c>
      <c r="AV33">
        <v>36.119999999999997</v>
      </c>
      <c r="AW33">
        <v>36.119999999999997</v>
      </c>
      <c r="AX33">
        <v>36.119999999999997</v>
      </c>
      <c r="AY33">
        <v>36.119999999999997</v>
      </c>
      <c r="AZ33">
        <v>36.130000000000003</v>
      </c>
      <c r="BA33">
        <v>36.130000000000003</v>
      </c>
      <c r="BB33">
        <v>36.130000000000003</v>
      </c>
      <c r="BC33">
        <v>36.130000000000003</v>
      </c>
      <c r="BD33">
        <v>36.130000000000003</v>
      </c>
      <c r="BE33">
        <v>36.14</v>
      </c>
      <c r="BF33">
        <v>36.14</v>
      </c>
      <c r="BG33">
        <v>36.14</v>
      </c>
      <c r="BH33">
        <v>36.14</v>
      </c>
      <c r="BI33">
        <v>36.14</v>
      </c>
      <c r="BJ33">
        <v>36.15</v>
      </c>
      <c r="BK33">
        <v>36.15</v>
      </c>
      <c r="BL33">
        <v>36.15</v>
      </c>
      <c r="BM33">
        <v>36.15</v>
      </c>
      <c r="BN33">
        <v>36.15</v>
      </c>
      <c r="BO33">
        <v>36.15</v>
      </c>
      <c r="BP33">
        <v>36.159999999999997</v>
      </c>
      <c r="BQ33">
        <v>36.159999999999997</v>
      </c>
      <c r="BR33">
        <v>36.159999999999997</v>
      </c>
      <c r="BS33">
        <v>36.159999999999997</v>
      </c>
      <c r="BT33">
        <v>36.159999999999997</v>
      </c>
      <c r="BU33">
        <v>36.17</v>
      </c>
      <c r="BV33">
        <v>36.17</v>
      </c>
      <c r="BW33">
        <v>36.17</v>
      </c>
      <c r="BX33">
        <v>36.17</v>
      </c>
      <c r="BY33">
        <v>36.17</v>
      </c>
      <c r="BZ33">
        <v>36.18</v>
      </c>
      <c r="CA33">
        <v>36.18</v>
      </c>
      <c r="CB33">
        <v>36.18</v>
      </c>
      <c r="CC33">
        <v>36.18</v>
      </c>
      <c r="CD33">
        <v>36.18</v>
      </c>
      <c r="CE33">
        <v>36.19</v>
      </c>
      <c r="CF33">
        <v>36.19</v>
      </c>
      <c r="CG33">
        <v>36.19</v>
      </c>
      <c r="CH33">
        <v>36.19</v>
      </c>
      <c r="CI33">
        <v>36.19</v>
      </c>
      <c r="CJ33">
        <v>36.200000000000003</v>
      </c>
      <c r="CK33">
        <v>36.200000000000003</v>
      </c>
      <c r="CL33">
        <v>36.200000000000003</v>
      </c>
      <c r="CM33">
        <v>36.200000000000003</v>
      </c>
      <c r="CN33">
        <v>36.200000000000003</v>
      </c>
      <c r="CO33">
        <v>36.21</v>
      </c>
      <c r="CP33">
        <v>36.21</v>
      </c>
      <c r="CQ33">
        <v>36.21</v>
      </c>
      <c r="CR33">
        <v>36.21</v>
      </c>
      <c r="CS33">
        <v>36.21</v>
      </c>
      <c r="CT33">
        <v>36.22</v>
      </c>
      <c r="CU33">
        <v>36.22</v>
      </c>
      <c r="CV33">
        <v>36.22</v>
      </c>
      <c r="CW33">
        <v>36.22</v>
      </c>
      <c r="CX33">
        <v>36.22</v>
      </c>
      <c r="CY33">
        <v>36.229999999999997</v>
      </c>
      <c r="CZ33">
        <v>36.229999999999997</v>
      </c>
      <c r="DA33">
        <v>36.229999999999997</v>
      </c>
      <c r="DB33">
        <v>36.229999999999997</v>
      </c>
      <c r="DC33">
        <v>36.229999999999997</v>
      </c>
      <c r="DD33">
        <v>36.24</v>
      </c>
      <c r="DE33">
        <v>36.24</v>
      </c>
      <c r="DF33">
        <v>36.24</v>
      </c>
      <c r="DG33">
        <v>36.24</v>
      </c>
      <c r="DH33">
        <v>36.24</v>
      </c>
      <c r="DI33">
        <v>36.25</v>
      </c>
      <c r="DJ33">
        <v>36.25</v>
      </c>
      <c r="DK33">
        <v>36.25</v>
      </c>
      <c r="DL33">
        <v>36.25</v>
      </c>
      <c r="DM33">
        <v>36.25</v>
      </c>
      <c r="DN33">
        <v>36.26</v>
      </c>
      <c r="DO33">
        <v>36.26</v>
      </c>
      <c r="DP33">
        <v>36.26</v>
      </c>
      <c r="DQ33">
        <v>36.26</v>
      </c>
      <c r="DR33">
        <v>36.26</v>
      </c>
      <c r="DS33">
        <v>36.270000000000003</v>
      </c>
      <c r="DT33">
        <v>36.270000000000003</v>
      </c>
      <c r="DU33">
        <v>36.270000000000003</v>
      </c>
      <c r="DV33">
        <v>36.270000000000003</v>
      </c>
      <c r="DW33">
        <v>36.28</v>
      </c>
      <c r="DX33">
        <v>36.28</v>
      </c>
      <c r="DY33">
        <v>36.28</v>
      </c>
      <c r="DZ33">
        <v>36.28</v>
      </c>
      <c r="EA33">
        <v>36.28</v>
      </c>
      <c r="EB33">
        <v>36.29</v>
      </c>
      <c r="EC33">
        <v>36.29</v>
      </c>
      <c r="ED33">
        <v>36.29</v>
      </c>
      <c r="EE33">
        <v>36.29</v>
      </c>
      <c r="EF33">
        <v>36.299999999999997</v>
      </c>
      <c r="EG33">
        <v>36.299999999999997</v>
      </c>
      <c r="EH33">
        <v>36.299999999999997</v>
      </c>
      <c r="EI33">
        <v>36.299999999999997</v>
      </c>
      <c r="EJ33">
        <v>36.299999999999997</v>
      </c>
      <c r="EK33">
        <v>36.31</v>
      </c>
      <c r="EL33">
        <v>36.31</v>
      </c>
      <c r="EM33">
        <v>36.31</v>
      </c>
      <c r="EN33">
        <v>36.31</v>
      </c>
      <c r="EO33">
        <v>36.32</v>
      </c>
      <c r="EP33">
        <v>36.32</v>
      </c>
      <c r="EQ33">
        <v>36.32</v>
      </c>
      <c r="ER33">
        <v>36.32</v>
      </c>
      <c r="ES33">
        <v>36.32</v>
      </c>
      <c r="ET33">
        <v>36.33</v>
      </c>
      <c r="EU33">
        <v>36.33</v>
      </c>
      <c r="EV33">
        <v>36.33</v>
      </c>
      <c r="EW33">
        <v>36.33</v>
      </c>
      <c r="EX33">
        <v>36.340000000000003</v>
      </c>
      <c r="EY33">
        <v>36.340000000000003</v>
      </c>
      <c r="EZ33">
        <v>36.340000000000003</v>
      </c>
      <c r="FA33">
        <v>36.340000000000003</v>
      </c>
      <c r="FB33">
        <v>36.340000000000003</v>
      </c>
      <c r="FC33">
        <v>36.35</v>
      </c>
      <c r="FD33">
        <v>36.35</v>
      </c>
      <c r="FE33">
        <v>36.35</v>
      </c>
      <c r="FF33">
        <v>36.35</v>
      </c>
      <c r="FG33">
        <v>36.36</v>
      </c>
      <c r="FH33">
        <v>36.36</v>
      </c>
      <c r="FI33">
        <v>36.36</v>
      </c>
      <c r="FJ33">
        <v>36.36</v>
      </c>
      <c r="FK33">
        <v>36.369999999999997</v>
      </c>
      <c r="FL33">
        <v>36.369999999999997</v>
      </c>
      <c r="FM33">
        <v>36.369999999999997</v>
      </c>
      <c r="FN33">
        <v>36.369999999999997</v>
      </c>
      <c r="FO33">
        <v>36.369999999999997</v>
      </c>
      <c r="FP33">
        <v>36.380000000000003</v>
      </c>
      <c r="FQ33">
        <v>36.380000000000003</v>
      </c>
      <c r="FR33">
        <v>36.380000000000003</v>
      </c>
      <c r="FS33">
        <v>36.380000000000003</v>
      </c>
      <c r="FT33">
        <v>36.39</v>
      </c>
      <c r="FU33">
        <v>36.39</v>
      </c>
      <c r="FV33">
        <v>36.39</v>
      </c>
      <c r="FW33">
        <v>36.39</v>
      </c>
      <c r="FX33">
        <v>36.4</v>
      </c>
      <c r="FY33">
        <v>36.4</v>
      </c>
      <c r="FZ33">
        <v>36.4</v>
      </c>
      <c r="GA33">
        <v>36.4</v>
      </c>
      <c r="GB33">
        <v>36.4</v>
      </c>
      <c r="GC33">
        <v>36.409999999999997</v>
      </c>
      <c r="GD33">
        <v>36.409999999999997</v>
      </c>
      <c r="GE33">
        <v>36.409999999999997</v>
      </c>
      <c r="GF33">
        <v>36.409999999999997</v>
      </c>
      <c r="GG33">
        <v>36.42</v>
      </c>
      <c r="GH33">
        <v>36.42</v>
      </c>
      <c r="GI33">
        <v>36.42</v>
      </c>
      <c r="GJ33">
        <v>36.42</v>
      </c>
      <c r="GK33">
        <v>36.43</v>
      </c>
      <c r="GL33">
        <v>36.43</v>
      </c>
      <c r="GM33">
        <v>36.43</v>
      </c>
      <c r="GN33">
        <v>36.43</v>
      </c>
      <c r="GO33">
        <v>36.44</v>
      </c>
      <c r="GP33">
        <v>36.44</v>
      </c>
      <c r="GQ33">
        <v>36.44</v>
      </c>
      <c r="GR33">
        <v>36.44</v>
      </c>
      <c r="GS33">
        <v>36.450000000000003</v>
      </c>
      <c r="GT33">
        <v>36.450000000000003</v>
      </c>
      <c r="GU33">
        <v>36.450000000000003</v>
      </c>
      <c r="GV33">
        <v>36.450000000000003</v>
      </c>
      <c r="GW33">
        <v>36.46</v>
      </c>
      <c r="GX33">
        <v>36.46</v>
      </c>
      <c r="GY33">
        <v>36.46</v>
      </c>
      <c r="GZ33">
        <v>36.46</v>
      </c>
      <c r="HA33">
        <v>36.46</v>
      </c>
      <c r="HB33">
        <v>36.47</v>
      </c>
      <c r="HC33">
        <v>36.47</v>
      </c>
      <c r="HD33">
        <v>36.47</v>
      </c>
      <c r="HE33">
        <v>36.47</v>
      </c>
      <c r="HF33">
        <v>36.479999999999997</v>
      </c>
      <c r="HG33">
        <v>36.479999999999997</v>
      </c>
      <c r="HH33">
        <v>36.479999999999997</v>
      </c>
      <c r="HI33">
        <v>36.479999999999997</v>
      </c>
      <c r="HJ33">
        <v>36.49</v>
      </c>
      <c r="HK33">
        <v>36.49</v>
      </c>
      <c r="HL33">
        <v>36.49</v>
      </c>
      <c r="HM33">
        <v>36.49</v>
      </c>
      <c r="HN33">
        <v>36.5</v>
      </c>
      <c r="HO33">
        <v>36.5</v>
      </c>
      <c r="HP33">
        <v>36.5</v>
      </c>
      <c r="HQ33">
        <v>36.5</v>
      </c>
      <c r="HR33">
        <v>36.51</v>
      </c>
      <c r="HS33">
        <v>36.51</v>
      </c>
      <c r="HT33">
        <v>36.51</v>
      </c>
      <c r="HU33">
        <v>36.51</v>
      </c>
      <c r="HV33">
        <v>36.520000000000003</v>
      </c>
      <c r="HW33">
        <v>36.520000000000003</v>
      </c>
      <c r="HX33">
        <v>36.520000000000003</v>
      </c>
      <c r="HY33">
        <v>36.520000000000003</v>
      </c>
      <c r="HZ33">
        <v>36.53</v>
      </c>
      <c r="IA33">
        <v>36.53</v>
      </c>
      <c r="IB33">
        <v>36.53</v>
      </c>
      <c r="IC33">
        <v>36.53</v>
      </c>
      <c r="ID33">
        <v>36.53</v>
      </c>
      <c r="IE33">
        <v>36.54</v>
      </c>
      <c r="IF33">
        <v>36.54</v>
      </c>
      <c r="IG33">
        <v>36.54</v>
      </c>
      <c r="IH33">
        <v>36.54</v>
      </c>
      <c r="II33">
        <v>36.549999999999997</v>
      </c>
      <c r="IJ33">
        <v>36.549999999999997</v>
      </c>
      <c r="IK33">
        <v>36.549999999999997</v>
      </c>
      <c r="IL33">
        <v>36.549999999999997</v>
      </c>
      <c r="IM33">
        <v>36.56</v>
      </c>
      <c r="IN33">
        <v>36.56</v>
      </c>
      <c r="IO33">
        <v>36.56</v>
      </c>
      <c r="IP33">
        <v>36.56</v>
      </c>
      <c r="IQ33">
        <v>36.57</v>
      </c>
      <c r="IR33">
        <v>36.57</v>
      </c>
      <c r="IS33">
        <v>36.57</v>
      </c>
      <c r="IT33">
        <v>36.57</v>
      </c>
    </row>
    <row r="34" spans="1:254" x14ac:dyDescent="0.35">
      <c r="A34">
        <v>1970</v>
      </c>
      <c r="B34">
        <v>36.08</v>
      </c>
      <c r="C34">
        <v>36.090000000000003</v>
      </c>
      <c r="D34">
        <v>36.090000000000003</v>
      </c>
      <c r="E34">
        <v>36.090000000000003</v>
      </c>
      <c r="F34">
        <v>36.090000000000003</v>
      </c>
      <c r="G34">
        <v>36.090000000000003</v>
      </c>
      <c r="H34">
        <v>36.090000000000003</v>
      </c>
      <c r="I34">
        <v>36.090000000000003</v>
      </c>
      <c r="J34">
        <v>36.1</v>
      </c>
      <c r="K34">
        <v>36.1</v>
      </c>
      <c r="L34">
        <v>36.1</v>
      </c>
      <c r="M34">
        <v>36.1</v>
      </c>
      <c r="N34">
        <v>36.1</v>
      </c>
      <c r="O34">
        <v>36.1</v>
      </c>
      <c r="P34">
        <v>36.1</v>
      </c>
      <c r="Q34">
        <v>36.11</v>
      </c>
      <c r="R34">
        <v>36.11</v>
      </c>
      <c r="S34">
        <v>36.11</v>
      </c>
      <c r="T34">
        <v>36.11</v>
      </c>
      <c r="U34">
        <v>36.11</v>
      </c>
      <c r="V34">
        <v>36.11</v>
      </c>
      <c r="W34">
        <v>36.119999999999997</v>
      </c>
      <c r="X34">
        <v>36.119999999999997</v>
      </c>
      <c r="Y34">
        <v>36.119999999999997</v>
      </c>
      <c r="Z34">
        <v>36.119999999999997</v>
      </c>
      <c r="AA34">
        <v>36.119999999999997</v>
      </c>
      <c r="AB34">
        <v>36.119999999999997</v>
      </c>
      <c r="AC34">
        <v>36.130000000000003</v>
      </c>
      <c r="AD34">
        <v>36.130000000000003</v>
      </c>
      <c r="AE34">
        <v>36.130000000000003</v>
      </c>
      <c r="AF34">
        <v>36.130000000000003</v>
      </c>
      <c r="AG34">
        <v>36.130000000000003</v>
      </c>
      <c r="AH34">
        <v>36.130000000000003</v>
      </c>
      <c r="AI34">
        <v>36.14</v>
      </c>
      <c r="AJ34">
        <v>36.14</v>
      </c>
      <c r="AK34">
        <v>36.14</v>
      </c>
      <c r="AL34">
        <v>36.14</v>
      </c>
      <c r="AM34">
        <v>36.14</v>
      </c>
      <c r="AN34">
        <v>36.14</v>
      </c>
      <c r="AO34">
        <v>36.15</v>
      </c>
      <c r="AP34">
        <v>36.15</v>
      </c>
      <c r="AQ34">
        <v>36.15</v>
      </c>
      <c r="AR34">
        <v>36.15</v>
      </c>
      <c r="AS34">
        <v>36.15</v>
      </c>
      <c r="AT34">
        <v>36.15</v>
      </c>
      <c r="AU34">
        <v>36.159999999999997</v>
      </c>
      <c r="AV34">
        <v>36.159999999999997</v>
      </c>
      <c r="AW34">
        <v>36.159999999999997</v>
      </c>
      <c r="AX34">
        <v>36.159999999999997</v>
      </c>
      <c r="AY34">
        <v>36.159999999999997</v>
      </c>
      <c r="AZ34">
        <v>36.159999999999997</v>
      </c>
      <c r="BA34">
        <v>36.17</v>
      </c>
      <c r="BB34">
        <v>36.17</v>
      </c>
      <c r="BC34">
        <v>36.17</v>
      </c>
      <c r="BD34">
        <v>36.17</v>
      </c>
      <c r="BE34">
        <v>36.17</v>
      </c>
      <c r="BF34">
        <v>36.18</v>
      </c>
      <c r="BG34">
        <v>36.18</v>
      </c>
      <c r="BH34">
        <v>36.18</v>
      </c>
      <c r="BI34">
        <v>36.18</v>
      </c>
      <c r="BJ34">
        <v>36.18</v>
      </c>
      <c r="BK34">
        <v>36.19</v>
      </c>
      <c r="BL34">
        <v>36.19</v>
      </c>
      <c r="BM34">
        <v>36.19</v>
      </c>
      <c r="BN34">
        <v>36.19</v>
      </c>
      <c r="BO34">
        <v>36.19</v>
      </c>
      <c r="BP34">
        <v>36.19</v>
      </c>
      <c r="BQ34">
        <v>36.200000000000003</v>
      </c>
      <c r="BR34">
        <v>36.200000000000003</v>
      </c>
      <c r="BS34">
        <v>36.200000000000003</v>
      </c>
      <c r="BT34">
        <v>36.200000000000003</v>
      </c>
      <c r="BU34">
        <v>36.200000000000003</v>
      </c>
      <c r="BV34">
        <v>36.21</v>
      </c>
      <c r="BW34">
        <v>36.21</v>
      </c>
      <c r="BX34">
        <v>36.21</v>
      </c>
      <c r="BY34">
        <v>36.21</v>
      </c>
      <c r="BZ34">
        <v>36.21</v>
      </c>
      <c r="CA34">
        <v>36.21</v>
      </c>
      <c r="CB34">
        <v>36.22</v>
      </c>
      <c r="CC34">
        <v>36.22</v>
      </c>
      <c r="CD34">
        <v>36.22</v>
      </c>
      <c r="CE34">
        <v>36.22</v>
      </c>
      <c r="CF34">
        <v>36.22</v>
      </c>
      <c r="CG34">
        <v>36.229999999999997</v>
      </c>
      <c r="CH34">
        <v>36.229999999999997</v>
      </c>
      <c r="CI34">
        <v>36.229999999999997</v>
      </c>
      <c r="CJ34">
        <v>36.229999999999997</v>
      </c>
      <c r="CK34">
        <v>36.229999999999997</v>
      </c>
      <c r="CL34">
        <v>36.24</v>
      </c>
      <c r="CM34">
        <v>36.24</v>
      </c>
      <c r="CN34">
        <v>36.24</v>
      </c>
      <c r="CO34">
        <v>36.24</v>
      </c>
      <c r="CP34">
        <v>36.24</v>
      </c>
      <c r="CQ34">
        <v>36.25</v>
      </c>
      <c r="CR34">
        <v>36.25</v>
      </c>
      <c r="CS34">
        <v>36.25</v>
      </c>
      <c r="CT34">
        <v>36.25</v>
      </c>
      <c r="CU34">
        <v>36.25</v>
      </c>
      <c r="CV34">
        <v>36.26</v>
      </c>
      <c r="CW34">
        <v>36.26</v>
      </c>
      <c r="CX34">
        <v>36.26</v>
      </c>
      <c r="CY34">
        <v>36.26</v>
      </c>
      <c r="CZ34">
        <v>36.26</v>
      </c>
      <c r="DA34">
        <v>36.270000000000003</v>
      </c>
      <c r="DB34">
        <v>36.270000000000003</v>
      </c>
      <c r="DC34">
        <v>36.270000000000003</v>
      </c>
      <c r="DD34">
        <v>36.270000000000003</v>
      </c>
      <c r="DE34">
        <v>36.270000000000003</v>
      </c>
      <c r="DF34">
        <v>36.28</v>
      </c>
      <c r="DG34">
        <v>36.28</v>
      </c>
      <c r="DH34">
        <v>36.28</v>
      </c>
      <c r="DI34">
        <v>36.28</v>
      </c>
      <c r="DJ34">
        <v>36.28</v>
      </c>
      <c r="DK34">
        <v>36.29</v>
      </c>
      <c r="DL34">
        <v>36.29</v>
      </c>
      <c r="DM34">
        <v>36.29</v>
      </c>
      <c r="DN34">
        <v>36.29</v>
      </c>
      <c r="DO34">
        <v>36.29</v>
      </c>
      <c r="DP34">
        <v>36.299999999999997</v>
      </c>
      <c r="DQ34">
        <v>36.299999999999997</v>
      </c>
      <c r="DR34">
        <v>36.299999999999997</v>
      </c>
      <c r="DS34">
        <v>36.299999999999997</v>
      </c>
      <c r="DT34">
        <v>36.299999999999997</v>
      </c>
      <c r="DU34">
        <v>36.31</v>
      </c>
      <c r="DV34">
        <v>36.31</v>
      </c>
      <c r="DW34">
        <v>36.31</v>
      </c>
      <c r="DX34">
        <v>36.31</v>
      </c>
      <c r="DY34">
        <v>36.32</v>
      </c>
      <c r="DZ34">
        <v>36.32</v>
      </c>
      <c r="EA34">
        <v>36.32</v>
      </c>
      <c r="EB34">
        <v>36.32</v>
      </c>
      <c r="EC34">
        <v>36.32</v>
      </c>
      <c r="ED34">
        <v>36.33</v>
      </c>
      <c r="EE34">
        <v>36.33</v>
      </c>
      <c r="EF34">
        <v>36.33</v>
      </c>
      <c r="EG34">
        <v>36.33</v>
      </c>
      <c r="EH34">
        <v>36.340000000000003</v>
      </c>
      <c r="EI34">
        <v>36.340000000000003</v>
      </c>
      <c r="EJ34">
        <v>36.340000000000003</v>
      </c>
      <c r="EK34">
        <v>36.340000000000003</v>
      </c>
      <c r="EL34">
        <v>36.340000000000003</v>
      </c>
      <c r="EM34">
        <v>36.35</v>
      </c>
      <c r="EN34">
        <v>36.35</v>
      </c>
      <c r="EO34">
        <v>36.35</v>
      </c>
      <c r="EP34">
        <v>36.35</v>
      </c>
      <c r="EQ34">
        <v>36.36</v>
      </c>
      <c r="ER34">
        <v>36.36</v>
      </c>
      <c r="ES34">
        <v>36.36</v>
      </c>
      <c r="ET34">
        <v>36.36</v>
      </c>
      <c r="EU34">
        <v>36.36</v>
      </c>
      <c r="EV34">
        <v>36.369999999999997</v>
      </c>
      <c r="EW34">
        <v>36.369999999999997</v>
      </c>
      <c r="EX34">
        <v>36.369999999999997</v>
      </c>
      <c r="EY34">
        <v>36.369999999999997</v>
      </c>
      <c r="EZ34">
        <v>36.380000000000003</v>
      </c>
      <c r="FA34">
        <v>36.380000000000003</v>
      </c>
      <c r="FB34">
        <v>36.380000000000003</v>
      </c>
      <c r="FC34">
        <v>36.380000000000003</v>
      </c>
      <c r="FD34">
        <v>36.380000000000003</v>
      </c>
      <c r="FE34">
        <v>36.39</v>
      </c>
      <c r="FF34">
        <v>36.39</v>
      </c>
      <c r="FG34">
        <v>36.39</v>
      </c>
      <c r="FH34">
        <v>36.39</v>
      </c>
      <c r="FI34">
        <v>36.4</v>
      </c>
      <c r="FJ34">
        <v>36.4</v>
      </c>
      <c r="FK34">
        <v>36.4</v>
      </c>
      <c r="FL34">
        <v>36.4</v>
      </c>
      <c r="FM34">
        <v>36.4</v>
      </c>
      <c r="FN34">
        <v>36.409999999999997</v>
      </c>
      <c r="FO34">
        <v>36.409999999999997</v>
      </c>
      <c r="FP34">
        <v>36.409999999999997</v>
      </c>
      <c r="FQ34">
        <v>36.409999999999997</v>
      </c>
      <c r="FR34">
        <v>36.42</v>
      </c>
      <c r="FS34">
        <v>36.42</v>
      </c>
      <c r="FT34">
        <v>36.42</v>
      </c>
      <c r="FU34">
        <v>36.42</v>
      </c>
      <c r="FV34">
        <v>36.43</v>
      </c>
      <c r="FW34">
        <v>36.43</v>
      </c>
      <c r="FX34">
        <v>36.43</v>
      </c>
      <c r="FY34">
        <v>36.43</v>
      </c>
      <c r="FZ34">
        <v>36.43</v>
      </c>
      <c r="GA34">
        <v>36.44</v>
      </c>
      <c r="GB34">
        <v>36.44</v>
      </c>
      <c r="GC34">
        <v>36.44</v>
      </c>
      <c r="GD34">
        <v>36.44</v>
      </c>
      <c r="GE34">
        <v>36.450000000000003</v>
      </c>
      <c r="GF34">
        <v>36.450000000000003</v>
      </c>
      <c r="GG34">
        <v>36.450000000000003</v>
      </c>
      <c r="GH34">
        <v>36.450000000000003</v>
      </c>
      <c r="GI34">
        <v>36.46</v>
      </c>
      <c r="GJ34">
        <v>36.46</v>
      </c>
      <c r="GK34">
        <v>36.46</v>
      </c>
      <c r="GL34">
        <v>36.46</v>
      </c>
      <c r="GM34">
        <v>36.47</v>
      </c>
      <c r="GN34">
        <v>36.47</v>
      </c>
      <c r="GO34">
        <v>36.47</v>
      </c>
      <c r="GP34">
        <v>36.47</v>
      </c>
      <c r="GQ34">
        <v>36.479999999999997</v>
      </c>
      <c r="GR34">
        <v>36.479999999999997</v>
      </c>
      <c r="GS34">
        <v>36.479999999999997</v>
      </c>
      <c r="GT34">
        <v>36.479999999999997</v>
      </c>
      <c r="GU34">
        <v>36.479999999999997</v>
      </c>
      <c r="GV34">
        <v>36.49</v>
      </c>
      <c r="GW34">
        <v>36.49</v>
      </c>
      <c r="GX34">
        <v>36.49</v>
      </c>
      <c r="GY34">
        <v>36.49</v>
      </c>
      <c r="GZ34">
        <v>36.5</v>
      </c>
      <c r="HA34">
        <v>36.5</v>
      </c>
      <c r="HB34">
        <v>36.5</v>
      </c>
      <c r="HC34">
        <v>36.5</v>
      </c>
      <c r="HD34">
        <v>36.51</v>
      </c>
      <c r="HE34">
        <v>36.51</v>
      </c>
      <c r="HF34">
        <v>36.51</v>
      </c>
      <c r="HG34">
        <v>36.51</v>
      </c>
      <c r="HH34">
        <v>36.520000000000003</v>
      </c>
      <c r="HI34">
        <v>36.520000000000003</v>
      </c>
      <c r="HJ34">
        <v>36.520000000000003</v>
      </c>
      <c r="HK34">
        <v>36.520000000000003</v>
      </c>
      <c r="HL34">
        <v>36.53</v>
      </c>
      <c r="HM34">
        <v>36.53</v>
      </c>
      <c r="HN34">
        <v>36.53</v>
      </c>
      <c r="HO34">
        <v>36.53</v>
      </c>
      <c r="HP34">
        <v>36.53</v>
      </c>
      <c r="HQ34">
        <v>36.54</v>
      </c>
      <c r="HR34">
        <v>36.54</v>
      </c>
      <c r="HS34">
        <v>36.54</v>
      </c>
      <c r="HT34">
        <v>36.54</v>
      </c>
      <c r="HU34">
        <v>36.549999999999997</v>
      </c>
      <c r="HV34">
        <v>36.549999999999997</v>
      </c>
      <c r="HW34">
        <v>36.549999999999997</v>
      </c>
      <c r="HX34">
        <v>36.549999999999997</v>
      </c>
      <c r="HY34">
        <v>36.56</v>
      </c>
      <c r="HZ34">
        <v>36.56</v>
      </c>
      <c r="IA34">
        <v>36.56</v>
      </c>
      <c r="IB34">
        <v>36.56</v>
      </c>
      <c r="IC34">
        <v>36.57</v>
      </c>
      <c r="ID34">
        <v>36.57</v>
      </c>
      <c r="IE34">
        <v>36.57</v>
      </c>
      <c r="IF34">
        <v>36.57</v>
      </c>
      <c r="IG34">
        <v>36.57</v>
      </c>
      <c r="IH34">
        <v>36.58</v>
      </c>
      <c r="II34">
        <v>36.58</v>
      </c>
      <c r="IJ34">
        <v>36.58</v>
      </c>
      <c r="IK34">
        <v>36.58</v>
      </c>
      <c r="IL34">
        <v>36.590000000000003</v>
      </c>
      <c r="IM34">
        <v>36.590000000000003</v>
      </c>
      <c r="IN34">
        <v>36.590000000000003</v>
      </c>
      <c r="IO34">
        <v>36.590000000000003</v>
      </c>
      <c r="IP34">
        <v>36.6</v>
      </c>
      <c r="IQ34">
        <v>36.6</v>
      </c>
      <c r="IR34">
        <v>36.6</v>
      </c>
      <c r="IS34">
        <v>36.6</v>
      </c>
      <c r="IT34">
        <v>36.61</v>
      </c>
    </row>
    <row r="35" spans="1:254" x14ac:dyDescent="0.35">
      <c r="A35">
        <v>1971</v>
      </c>
      <c r="B35">
        <v>36.119999999999997</v>
      </c>
      <c r="C35">
        <v>36.130000000000003</v>
      </c>
      <c r="D35">
        <v>36.130000000000003</v>
      </c>
      <c r="E35">
        <v>36.130000000000003</v>
      </c>
      <c r="F35">
        <v>36.130000000000003</v>
      </c>
      <c r="G35">
        <v>36.130000000000003</v>
      </c>
      <c r="H35">
        <v>36.130000000000003</v>
      </c>
      <c r="I35">
        <v>36.130000000000003</v>
      </c>
      <c r="J35">
        <v>36.14</v>
      </c>
      <c r="K35">
        <v>36.14</v>
      </c>
      <c r="L35">
        <v>36.14</v>
      </c>
      <c r="M35">
        <v>36.14</v>
      </c>
      <c r="N35">
        <v>36.14</v>
      </c>
      <c r="O35">
        <v>36.14</v>
      </c>
      <c r="P35">
        <v>36.14</v>
      </c>
      <c r="Q35">
        <v>36.15</v>
      </c>
      <c r="R35">
        <v>36.15</v>
      </c>
      <c r="S35">
        <v>36.15</v>
      </c>
      <c r="T35">
        <v>36.15</v>
      </c>
      <c r="U35">
        <v>36.15</v>
      </c>
      <c r="V35">
        <v>36.15</v>
      </c>
      <c r="W35">
        <v>36.159999999999997</v>
      </c>
      <c r="X35">
        <v>36.159999999999997</v>
      </c>
      <c r="Y35">
        <v>36.159999999999997</v>
      </c>
      <c r="Z35">
        <v>36.159999999999997</v>
      </c>
      <c r="AA35">
        <v>36.159999999999997</v>
      </c>
      <c r="AB35">
        <v>36.159999999999997</v>
      </c>
      <c r="AC35">
        <v>36.159999999999997</v>
      </c>
      <c r="AD35">
        <v>36.17</v>
      </c>
      <c r="AE35">
        <v>36.17</v>
      </c>
      <c r="AF35">
        <v>36.17</v>
      </c>
      <c r="AG35">
        <v>36.17</v>
      </c>
      <c r="AH35">
        <v>36.17</v>
      </c>
      <c r="AI35">
        <v>36.17</v>
      </c>
      <c r="AJ35">
        <v>36.18</v>
      </c>
      <c r="AK35">
        <v>36.18</v>
      </c>
      <c r="AL35">
        <v>36.18</v>
      </c>
      <c r="AM35">
        <v>36.18</v>
      </c>
      <c r="AN35">
        <v>36.18</v>
      </c>
      <c r="AO35">
        <v>36.18</v>
      </c>
      <c r="AP35">
        <v>36.19</v>
      </c>
      <c r="AQ35">
        <v>36.19</v>
      </c>
      <c r="AR35">
        <v>36.19</v>
      </c>
      <c r="AS35">
        <v>36.19</v>
      </c>
      <c r="AT35">
        <v>36.19</v>
      </c>
      <c r="AU35">
        <v>36.19</v>
      </c>
      <c r="AV35">
        <v>36.200000000000003</v>
      </c>
      <c r="AW35">
        <v>36.200000000000003</v>
      </c>
      <c r="AX35">
        <v>36.200000000000003</v>
      </c>
      <c r="AY35">
        <v>36.200000000000003</v>
      </c>
      <c r="AZ35">
        <v>36.200000000000003</v>
      </c>
      <c r="BA35">
        <v>36.200000000000003</v>
      </c>
      <c r="BB35">
        <v>36.21</v>
      </c>
      <c r="BC35">
        <v>36.21</v>
      </c>
      <c r="BD35">
        <v>36.21</v>
      </c>
      <c r="BE35">
        <v>36.21</v>
      </c>
      <c r="BF35">
        <v>36.21</v>
      </c>
      <c r="BG35">
        <v>36.22</v>
      </c>
      <c r="BH35">
        <v>36.22</v>
      </c>
      <c r="BI35">
        <v>36.22</v>
      </c>
      <c r="BJ35">
        <v>36.22</v>
      </c>
      <c r="BK35">
        <v>36.22</v>
      </c>
      <c r="BL35">
        <v>36.22</v>
      </c>
      <c r="BM35">
        <v>36.229999999999997</v>
      </c>
      <c r="BN35">
        <v>36.229999999999997</v>
      </c>
      <c r="BO35">
        <v>36.229999999999997</v>
      </c>
      <c r="BP35">
        <v>36.229999999999997</v>
      </c>
      <c r="BQ35">
        <v>36.229999999999997</v>
      </c>
      <c r="BR35">
        <v>36.229999999999997</v>
      </c>
      <c r="BS35">
        <v>36.24</v>
      </c>
      <c r="BT35">
        <v>36.24</v>
      </c>
      <c r="BU35">
        <v>36.24</v>
      </c>
      <c r="BV35">
        <v>36.24</v>
      </c>
      <c r="BW35">
        <v>36.24</v>
      </c>
      <c r="BX35">
        <v>36.25</v>
      </c>
      <c r="BY35">
        <v>36.25</v>
      </c>
      <c r="BZ35">
        <v>36.25</v>
      </c>
      <c r="CA35">
        <v>36.25</v>
      </c>
      <c r="CB35">
        <v>36.25</v>
      </c>
      <c r="CC35">
        <v>36.25</v>
      </c>
      <c r="CD35">
        <v>36.26</v>
      </c>
      <c r="CE35">
        <v>36.26</v>
      </c>
      <c r="CF35">
        <v>36.26</v>
      </c>
      <c r="CG35">
        <v>36.26</v>
      </c>
      <c r="CH35">
        <v>36.26</v>
      </c>
      <c r="CI35">
        <v>36.270000000000003</v>
      </c>
      <c r="CJ35">
        <v>36.270000000000003</v>
      </c>
      <c r="CK35">
        <v>36.270000000000003</v>
      </c>
      <c r="CL35">
        <v>36.270000000000003</v>
      </c>
      <c r="CM35">
        <v>36.270000000000003</v>
      </c>
      <c r="CN35">
        <v>36.28</v>
      </c>
      <c r="CO35">
        <v>36.28</v>
      </c>
      <c r="CP35">
        <v>36.28</v>
      </c>
      <c r="CQ35">
        <v>36.28</v>
      </c>
      <c r="CR35">
        <v>36.28</v>
      </c>
      <c r="CS35">
        <v>36.28</v>
      </c>
      <c r="CT35">
        <v>36.29</v>
      </c>
      <c r="CU35">
        <v>36.29</v>
      </c>
      <c r="CV35">
        <v>36.29</v>
      </c>
      <c r="CW35">
        <v>36.29</v>
      </c>
      <c r="CX35">
        <v>36.29</v>
      </c>
      <c r="CY35">
        <v>36.299999999999997</v>
      </c>
      <c r="CZ35">
        <v>36.299999999999997</v>
      </c>
      <c r="DA35">
        <v>36.299999999999997</v>
      </c>
      <c r="DB35">
        <v>36.299999999999997</v>
      </c>
      <c r="DC35">
        <v>36.299999999999997</v>
      </c>
      <c r="DD35">
        <v>36.31</v>
      </c>
      <c r="DE35">
        <v>36.31</v>
      </c>
      <c r="DF35">
        <v>36.31</v>
      </c>
      <c r="DG35">
        <v>36.31</v>
      </c>
      <c r="DH35">
        <v>36.32</v>
      </c>
      <c r="DI35">
        <v>36.32</v>
      </c>
      <c r="DJ35">
        <v>36.32</v>
      </c>
      <c r="DK35">
        <v>36.32</v>
      </c>
      <c r="DL35">
        <v>36.32</v>
      </c>
      <c r="DM35">
        <v>36.33</v>
      </c>
      <c r="DN35">
        <v>36.33</v>
      </c>
      <c r="DO35">
        <v>36.33</v>
      </c>
      <c r="DP35">
        <v>36.33</v>
      </c>
      <c r="DQ35">
        <v>36.33</v>
      </c>
      <c r="DR35">
        <v>36.340000000000003</v>
      </c>
      <c r="DS35">
        <v>36.340000000000003</v>
      </c>
      <c r="DT35">
        <v>36.340000000000003</v>
      </c>
      <c r="DU35">
        <v>36.340000000000003</v>
      </c>
      <c r="DV35">
        <v>36.340000000000003</v>
      </c>
      <c r="DW35">
        <v>36.35</v>
      </c>
      <c r="DX35">
        <v>36.35</v>
      </c>
      <c r="DY35">
        <v>36.35</v>
      </c>
      <c r="DZ35">
        <v>36.35</v>
      </c>
      <c r="EA35">
        <v>36.36</v>
      </c>
      <c r="EB35">
        <v>36.36</v>
      </c>
      <c r="EC35">
        <v>36.36</v>
      </c>
      <c r="ED35">
        <v>36.36</v>
      </c>
      <c r="EE35">
        <v>36.36</v>
      </c>
      <c r="EF35">
        <v>36.369999999999997</v>
      </c>
      <c r="EG35">
        <v>36.369999999999997</v>
      </c>
      <c r="EH35">
        <v>36.369999999999997</v>
      </c>
      <c r="EI35">
        <v>36.369999999999997</v>
      </c>
      <c r="EJ35">
        <v>36.369999999999997</v>
      </c>
      <c r="EK35">
        <v>36.380000000000003</v>
      </c>
      <c r="EL35">
        <v>36.380000000000003</v>
      </c>
      <c r="EM35">
        <v>36.380000000000003</v>
      </c>
      <c r="EN35">
        <v>36.380000000000003</v>
      </c>
      <c r="EO35">
        <v>36.39</v>
      </c>
      <c r="EP35">
        <v>36.39</v>
      </c>
      <c r="EQ35">
        <v>36.39</v>
      </c>
      <c r="ER35">
        <v>36.39</v>
      </c>
      <c r="ES35">
        <v>36.39</v>
      </c>
      <c r="ET35">
        <v>36.4</v>
      </c>
      <c r="EU35">
        <v>36.4</v>
      </c>
      <c r="EV35">
        <v>36.4</v>
      </c>
      <c r="EW35">
        <v>36.4</v>
      </c>
      <c r="EX35">
        <v>36.409999999999997</v>
      </c>
      <c r="EY35">
        <v>36.409999999999997</v>
      </c>
      <c r="EZ35">
        <v>36.409999999999997</v>
      </c>
      <c r="FA35">
        <v>36.409999999999997</v>
      </c>
      <c r="FB35">
        <v>36.409999999999997</v>
      </c>
      <c r="FC35">
        <v>36.42</v>
      </c>
      <c r="FD35">
        <v>36.42</v>
      </c>
      <c r="FE35">
        <v>36.42</v>
      </c>
      <c r="FF35">
        <v>36.42</v>
      </c>
      <c r="FG35">
        <v>36.43</v>
      </c>
      <c r="FH35">
        <v>36.43</v>
      </c>
      <c r="FI35">
        <v>36.43</v>
      </c>
      <c r="FJ35">
        <v>36.43</v>
      </c>
      <c r="FK35">
        <v>36.43</v>
      </c>
      <c r="FL35">
        <v>36.44</v>
      </c>
      <c r="FM35">
        <v>36.44</v>
      </c>
      <c r="FN35">
        <v>36.44</v>
      </c>
      <c r="FO35">
        <v>36.44</v>
      </c>
      <c r="FP35">
        <v>36.450000000000003</v>
      </c>
      <c r="FQ35">
        <v>36.450000000000003</v>
      </c>
      <c r="FR35">
        <v>36.450000000000003</v>
      </c>
      <c r="FS35">
        <v>36.450000000000003</v>
      </c>
      <c r="FT35">
        <v>36.46</v>
      </c>
      <c r="FU35">
        <v>36.46</v>
      </c>
      <c r="FV35">
        <v>36.46</v>
      </c>
      <c r="FW35">
        <v>36.46</v>
      </c>
      <c r="FX35">
        <v>36.46</v>
      </c>
      <c r="FY35">
        <v>36.47</v>
      </c>
      <c r="FZ35">
        <v>36.47</v>
      </c>
      <c r="GA35">
        <v>36.47</v>
      </c>
      <c r="GB35">
        <v>36.47</v>
      </c>
      <c r="GC35">
        <v>36.479999999999997</v>
      </c>
      <c r="GD35">
        <v>36.479999999999997</v>
      </c>
      <c r="GE35">
        <v>36.479999999999997</v>
      </c>
      <c r="GF35">
        <v>36.479999999999997</v>
      </c>
      <c r="GG35">
        <v>36.49</v>
      </c>
      <c r="GH35">
        <v>36.49</v>
      </c>
      <c r="GI35">
        <v>36.49</v>
      </c>
      <c r="GJ35">
        <v>36.49</v>
      </c>
      <c r="GK35">
        <v>36.49</v>
      </c>
      <c r="GL35">
        <v>36.5</v>
      </c>
      <c r="GM35">
        <v>36.5</v>
      </c>
      <c r="GN35">
        <v>36.5</v>
      </c>
      <c r="GO35">
        <v>36.5</v>
      </c>
      <c r="GP35">
        <v>36.51</v>
      </c>
      <c r="GQ35">
        <v>36.51</v>
      </c>
      <c r="GR35">
        <v>36.51</v>
      </c>
      <c r="GS35">
        <v>36.51</v>
      </c>
      <c r="GT35">
        <v>36.520000000000003</v>
      </c>
      <c r="GU35">
        <v>36.520000000000003</v>
      </c>
      <c r="GV35">
        <v>36.520000000000003</v>
      </c>
      <c r="GW35">
        <v>36.520000000000003</v>
      </c>
      <c r="GX35">
        <v>36.53</v>
      </c>
      <c r="GY35">
        <v>36.53</v>
      </c>
      <c r="GZ35">
        <v>36.53</v>
      </c>
      <c r="HA35">
        <v>36.53</v>
      </c>
      <c r="HB35">
        <v>36.53</v>
      </c>
      <c r="HC35">
        <v>36.54</v>
      </c>
      <c r="HD35">
        <v>36.54</v>
      </c>
      <c r="HE35">
        <v>36.54</v>
      </c>
      <c r="HF35">
        <v>36.54</v>
      </c>
      <c r="HG35">
        <v>36.549999999999997</v>
      </c>
      <c r="HH35">
        <v>36.549999999999997</v>
      </c>
      <c r="HI35">
        <v>36.549999999999997</v>
      </c>
      <c r="HJ35">
        <v>36.549999999999997</v>
      </c>
      <c r="HK35">
        <v>36.56</v>
      </c>
      <c r="HL35">
        <v>36.56</v>
      </c>
      <c r="HM35">
        <v>36.56</v>
      </c>
      <c r="HN35">
        <v>36.56</v>
      </c>
      <c r="HO35">
        <v>36.56</v>
      </c>
      <c r="HP35">
        <v>36.57</v>
      </c>
      <c r="HQ35">
        <v>36.57</v>
      </c>
      <c r="HR35">
        <v>36.57</v>
      </c>
      <c r="HS35">
        <v>36.57</v>
      </c>
      <c r="HT35">
        <v>36.58</v>
      </c>
      <c r="HU35">
        <v>36.58</v>
      </c>
      <c r="HV35">
        <v>36.58</v>
      </c>
      <c r="HW35">
        <v>36.58</v>
      </c>
      <c r="HX35">
        <v>36.590000000000003</v>
      </c>
      <c r="HY35">
        <v>36.590000000000003</v>
      </c>
      <c r="HZ35">
        <v>36.590000000000003</v>
      </c>
      <c r="IA35">
        <v>36.590000000000003</v>
      </c>
      <c r="IB35">
        <v>36.6</v>
      </c>
      <c r="IC35">
        <v>36.6</v>
      </c>
      <c r="ID35">
        <v>36.6</v>
      </c>
      <c r="IE35">
        <v>36.6</v>
      </c>
      <c r="IF35">
        <v>36.61</v>
      </c>
      <c r="IG35">
        <v>36.61</v>
      </c>
      <c r="IH35">
        <v>36.61</v>
      </c>
      <c r="II35">
        <v>36.61</v>
      </c>
      <c r="IJ35">
        <v>36.61</v>
      </c>
      <c r="IK35">
        <v>36.619999999999997</v>
      </c>
      <c r="IL35">
        <v>36.619999999999997</v>
      </c>
      <c r="IM35">
        <v>36.619999999999997</v>
      </c>
      <c r="IN35">
        <v>36.619999999999997</v>
      </c>
      <c r="IO35">
        <v>36.630000000000003</v>
      </c>
      <c r="IP35">
        <v>36.630000000000003</v>
      </c>
      <c r="IQ35">
        <v>36.630000000000003</v>
      </c>
      <c r="IR35">
        <v>36.630000000000003</v>
      </c>
      <c r="IS35">
        <v>36.64</v>
      </c>
      <c r="IT35">
        <v>36.64</v>
      </c>
    </row>
    <row r="36" spans="1:254" x14ac:dyDescent="0.35">
      <c r="A36">
        <v>1972</v>
      </c>
      <c r="B36">
        <v>36.159999999999997</v>
      </c>
      <c r="C36">
        <v>36.17</v>
      </c>
      <c r="D36">
        <v>36.17</v>
      </c>
      <c r="E36">
        <v>36.17</v>
      </c>
      <c r="F36">
        <v>36.17</v>
      </c>
      <c r="G36">
        <v>36.17</v>
      </c>
      <c r="H36">
        <v>36.17</v>
      </c>
      <c r="I36">
        <v>36.17</v>
      </c>
      <c r="J36">
        <v>36.17</v>
      </c>
      <c r="K36">
        <v>36.18</v>
      </c>
      <c r="L36">
        <v>36.18</v>
      </c>
      <c r="M36">
        <v>36.18</v>
      </c>
      <c r="N36">
        <v>36.18</v>
      </c>
      <c r="O36">
        <v>36.18</v>
      </c>
      <c r="P36">
        <v>36.18</v>
      </c>
      <c r="Q36">
        <v>36.18</v>
      </c>
      <c r="R36">
        <v>36.19</v>
      </c>
      <c r="S36">
        <v>36.19</v>
      </c>
      <c r="T36">
        <v>36.19</v>
      </c>
      <c r="U36">
        <v>36.19</v>
      </c>
      <c r="V36">
        <v>36.19</v>
      </c>
      <c r="W36">
        <v>36.19</v>
      </c>
      <c r="X36">
        <v>36.19</v>
      </c>
      <c r="Y36">
        <v>36.200000000000003</v>
      </c>
      <c r="Z36">
        <v>36.200000000000003</v>
      </c>
      <c r="AA36">
        <v>36.200000000000003</v>
      </c>
      <c r="AB36">
        <v>36.200000000000003</v>
      </c>
      <c r="AC36">
        <v>36.200000000000003</v>
      </c>
      <c r="AD36">
        <v>36.200000000000003</v>
      </c>
      <c r="AE36">
        <v>36.21</v>
      </c>
      <c r="AF36">
        <v>36.21</v>
      </c>
      <c r="AG36">
        <v>36.21</v>
      </c>
      <c r="AH36">
        <v>36.21</v>
      </c>
      <c r="AI36">
        <v>36.21</v>
      </c>
      <c r="AJ36">
        <v>36.21</v>
      </c>
      <c r="AK36">
        <v>36.21</v>
      </c>
      <c r="AL36">
        <v>36.22</v>
      </c>
      <c r="AM36">
        <v>36.22</v>
      </c>
      <c r="AN36">
        <v>36.22</v>
      </c>
      <c r="AO36">
        <v>36.22</v>
      </c>
      <c r="AP36">
        <v>36.22</v>
      </c>
      <c r="AQ36">
        <v>36.22</v>
      </c>
      <c r="AR36">
        <v>36.229999999999997</v>
      </c>
      <c r="AS36">
        <v>36.229999999999997</v>
      </c>
      <c r="AT36">
        <v>36.229999999999997</v>
      </c>
      <c r="AU36">
        <v>36.229999999999997</v>
      </c>
      <c r="AV36">
        <v>36.229999999999997</v>
      </c>
      <c r="AW36">
        <v>36.229999999999997</v>
      </c>
      <c r="AX36">
        <v>36.24</v>
      </c>
      <c r="AY36">
        <v>36.24</v>
      </c>
      <c r="AZ36">
        <v>36.24</v>
      </c>
      <c r="BA36">
        <v>36.24</v>
      </c>
      <c r="BB36">
        <v>36.24</v>
      </c>
      <c r="BC36">
        <v>36.24</v>
      </c>
      <c r="BD36">
        <v>36.25</v>
      </c>
      <c r="BE36">
        <v>36.25</v>
      </c>
      <c r="BF36">
        <v>36.25</v>
      </c>
      <c r="BG36">
        <v>36.25</v>
      </c>
      <c r="BH36">
        <v>36.25</v>
      </c>
      <c r="BI36">
        <v>36.25</v>
      </c>
      <c r="BJ36">
        <v>36.26</v>
      </c>
      <c r="BK36">
        <v>36.26</v>
      </c>
      <c r="BL36">
        <v>36.26</v>
      </c>
      <c r="BM36">
        <v>36.26</v>
      </c>
      <c r="BN36">
        <v>36.26</v>
      </c>
      <c r="BO36">
        <v>36.26</v>
      </c>
      <c r="BP36">
        <v>36.270000000000003</v>
      </c>
      <c r="BQ36">
        <v>36.270000000000003</v>
      </c>
      <c r="BR36">
        <v>36.270000000000003</v>
      </c>
      <c r="BS36">
        <v>36.270000000000003</v>
      </c>
      <c r="BT36">
        <v>36.270000000000003</v>
      </c>
      <c r="BU36">
        <v>36.28</v>
      </c>
      <c r="BV36">
        <v>36.28</v>
      </c>
      <c r="BW36">
        <v>36.28</v>
      </c>
      <c r="BX36">
        <v>36.28</v>
      </c>
      <c r="BY36">
        <v>36.28</v>
      </c>
      <c r="BZ36">
        <v>36.28</v>
      </c>
      <c r="CA36">
        <v>36.29</v>
      </c>
      <c r="CB36">
        <v>36.29</v>
      </c>
      <c r="CC36">
        <v>36.29</v>
      </c>
      <c r="CD36">
        <v>36.29</v>
      </c>
      <c r="CE36">
        <v>36.29</v>
      </c>
      <c r="CF36">
        <v>36.299999999999997</v>
      </c>
      <c r="CG36">
        <v>36.299999999999997</v>
      </c>
      <c r="CH36">
        <v>36.299999999999997</v>
      </c>
      <c r="CI36">
        <v>36.299999999999997</v>
      </c>
      <c r="CJ36">
        <v>36.299999999999997</v>
      </c>
      <c r="CK36">
        <v>36.299999999999997</v>
      </c>
      <c r="CL36">
        <v>36.31</v>
      </c>
      <c r="CM36">
        <v>36.31</v>
      </c>
      <c r="CN36">
        <v>36.31</v>
      </c>
      <c r="CO36">
        <v>36.31</v>
      </c>
      <c r="CP36">
        <v>36.31</v>
      </c>
      <c r="CQ36">
        <v>36.32</v>
      </c>
      <c r="CR36">
        <v>36.32</v>
      </c>
      <c r="CS36">
        <v>36.32</v>
      </c>
      <c r="CT36">
        <v>36.32</v>
      </c>
      <c r="CU36">
        <v>36.32</v>
      </c>
      <c r="CV36">
        <v>36.33</v>
      </c>
      <c r="CW36">
        <v>36.33</v>
      </c>
      <c r="CX36">
        <v>36.33</v>
      </c>
      <c r="CY36">
        <v>36.33</v>
      </c>
      <c r="CZ36">
        <v>36.33</v>
      </c>
      <c r="DA36">
        <v>36.340000000000003</v>
      </c>
      <c r="DB36">
        <v>36.340000000000003</v>
      </c>
      <c r="DC36">
        <v>36.340000000000003</v>
      </c>
      <c r="DD36">
        <v>36.340000000000003</v>
      </c>
      <c r="DE36">
        <v>36.340000000000003</v>
      </c>
      <c r="DF36">
        <v>36.35</v>
      </c>
      <c r="DG36">
        <v>36.35</v>
      </c>
      <c r="DH36">
        <v>36.35</v>
      </c>
      <c r="DI36">
        <v>36.35</v>
      </c>
      <c r="DJ36">
        <v>36.35</v>
      </c>
      <c r="DK36">
        <v>36.36</v>
      </c>
      <c r="DL36">
        <v>36.36</v>
      </c>
      <c r="DM36">
        <v>36.36</v>
      </c>
      <c r="DN36">
        <v>36.36</v>
      </c>
      <c r="DO36">
        <v>36.36</v>
      </c>
      <c r="DP36">
        <v>36.369999999999997</v>
      </c>
      <c r="DQ36">
        <v>36.369999999999997</v>
      </c>
      <c r="DR36">
        <v>36.369999999999997</v>
      </c>
      <c r="DS36">
        <v>36.369999999999997</v>
      </c>
      <c r="DT36">
        <v>36.380000000000003</v>
      </c>
      <c r="DU36">
        <v>36.380000000000003</v>
      </c>
      <c r="DV36">
        <v>36.380000000000003</v>
      </c>
      <c r="DW36">
        <v>36.380000000000003</v>
      </c>
      <c r="DX36">
        <v>36.380000000000003</v>
      </c>
      <c r="DY36">
        <v>36.39</v>
      </c>
      <c r="DZ36">
        <v>36.39</v>
      </c>
      <c r="EA36">
        <v>36.39</v>
      </c>
      <c r="EB36">
        <v>36.39</v>
      </c>
      <c r="EC36">
        <v>36.39</v>
      </c>
      <c r="ED36">
        <v>36.4</v>
      </c>
      <c r="EE36">
        <v>36.4</v>
      </c>
      <c r="EF36">
        <v>36.4</v>
      </c>
      <c r="EG36">
        <v>36.4</v>
      </c>
      <c r="EH36">
        <v>36.4</v>
      </c>
      <c r="EI36">
        <v>36.409999999999997</v>
      </c>
      <c r="EJ36">
        <v>36.409999999999997</v>
      </c>
      <c r="EK36">
        <v>36.409999999999997</v>
      </c>
      <c r="EL36">
        <v>36.409999999999997</v>
      </c>
      <c r="EM36">
        <v>36.42</v>
      </c>
      <c r="EN36">
        <v>36.42</v>
      </c>
      <c r="EO36">
        <v>36.42</v>
      </c>
      <c r="EP36">
        <v>36.42</v>
      </c>
      <c r="EQ36">
        <v>36.42</v>
      </c>
      <c r="ER36">
        <v>36.43</v>
      </c>
      <c r="ES36">
        <v>36.43</v>
      </c>
      <c r="ET36">
        <v>36.43</v>
      </c>
      <c r="EU36">
        <v>36.43</v>
      </c>
      <c r="EV36">
        <v>36.44</v>
      </c>
      <c r="EW36">
        <v>36.44</v>
      </c>
      <c r="EX36">
        <v>36.44</v>
      </c>
      <c r="EY36">
        <v>36.44</v>
      </c>
      <c r="EZ36">
        <v>36.44</v>
      </c>
      <c r="FA36">
        <v>36.450000000000003</v>
      </c>
      <c r="FB36">
        <v>36.450000000000003</v>
      </c>
      <c r="FC36">
        <v>36.450000000000003</v>
      </c>
      <c r="FD36">
        <v>36.450000000000003</v>
      </c>
      <c r="FE36">
        <v>36.46</v>
      </c>
      <c r="FF36">
        <v>36.46</v>
      </c>
      <c r="FG36">
        <v>36.46</v>
      </c>
      <c r="FH36">
        <v>36.46</v>
      </c>
      <c r="FI36">
        <v>36.46</v>
      </c>
      <c r="FJ36">
        <v>36.47</v>
      </c>
      <c r="FK36">
        <v>36.47</v>
      </c>
      <c r="FL36">
        <v>36.47</v>
      </c>
      <c r="FM36">
        <v>36.47</v>
      </c>
      <c r="FN36">
        <v>36.479999999999997</v>
      </c>
      <c r="FO36">
        <v>36.479999999999997</v>
      </c>
      <c r="FP36">
        <v>36.479999999999997</v>
      </c>
      <c r="FQ36">
        <v>36.479999999999997</v>
      </c>
      <c r="FR36">
        <v>36.479999999999997</v>
      </c>
      <c r="FS36">
        <v>36.49</v>
      </c>
      <c r="FT36">
        <v>36.49</v>
      </c>
      <c r="FU36">
        <v>36.49</v>
      </c>
      <c r="FV36">
        <v>36.49</v>
      </c>
      <c r="FW36">
        <v>36.5</v>
      </c>
      <c r="FX36">
        <v>36.5</v>
      </c>
      <c r="FY36">
        <v>36.5</v>
      </c>
      <c r="FZ36">
        <v>36.5</v>
      </c>
      <c r="GA36">
        <v>36.51</v>
      </c>
      <c r="GB36">
        <v>36.51</v>
      </c>
      <c r="GC36">
        <v>36.51</v>
      </c>
      <c r="GD36">
        <v>36.51</v>
      </c>
      <c r="GE36">
        <v>36.51</v>
      </c>
      <c r="GF36">
        <v>36.520000000000003</v>
      </c>
      <c r="GG36">
        <v>36.520000000000003</v>
      </c>
      <c r="GH36">
        <v>36.520000000000003</v>
      </c>
      <c r="GI36">
        <v>36.520000000000003</v>
      </c>
      <c r="GJ36">
        <v>36.53</v>
      </c>
      <c r="GK36">
        <v>36.53</v>
      </c>
      <c r="GL36">
        <v>36.53</v>
      </c>
      <c r="GM36">
        <v>36.53</v>
      </c>
      <c r="GN36">
        <v>36.54</v>
      </c>
      <c r="GO36">
        <v>36.54</v>
      </c>
      <c r="GP36">
        <v>36.54</v>
      </c>
      <c r="GQ36">
        <v>36.54</v>
      </c>
      <c r="GR36">
        <v>36.54</v>
      </c>
      <c r="GS36">
        <v>36.549999999999997</v>
      </c>
      <c r="GT36">
        <v>36.549999999999997</v>
      </c>
      <c r="GU36">
        <v>36.549999999999997</v>
      </c>
      <c r="GV36">
        <v>36.549999999999997</v>
      </c>
      <c r="GW36">
        <v>36.56</v>
      </c>
      <c r="GX36">
        <v>36.56</v>
      </c>
      <c r="GY36">
        <v>36.56</v>
      </c>
      <c r="GZ36">
        <v>36.56</v>
      </c>
      <c r="HA36">
        <v>36.56</v>
      </c>
      <c r="HB36">
        <v>36.57</v>
      </c>
      <c r="HC36">
        <v>36.57</v>
      </c>
      <c r="HD36">
        <v>36.57</v>
      </c>
      <c r="HE36">
        <v>36.57</v>
      </c>
      <c r="HF36">
        <v>36.58</v>
      </c>
      <c r="HG36">
        <v>36.58</v>
      </c>
      <c r="HH36">
        <v>36.58</v>
      </c>
      <c r="HI36">
        <v>36.58</v>
      </c>
      <c r="HJ36">
        <v>36.590000000000003</v>
      </c>
      <c r="HK36">
        <v>36.590000000000003</v>
      </c>
      <c r="HL36">
        <v>36.590000000000003</v>
      </c>
      <c r="HM36">
        <v>36.590000000000003</v>
      </c>
      <c r="HN36">
        <v>36.6</v>
      </c>
      <c r="HO36">
        <v>36.6</v>
      </c>
      <c r="HP36">
        <v>36.6</v>
      </c>
      <c r="HQ36">
        <v>36.6</v>
      </c>
      <c r="HR36">
        <v>36.6</v>
      </c>
      <c r="HS36">
        <v>36.61</v>
      </c>
      <c r="HT36">
        <v>36.61</v>
      </c>
      <c r="HU36">
        <v>36.61</v>
      </c>
      <c r="HV36">
        <v>36.61</v>
      </c>
      <c r="HW36">
        <v>36.619999999999997</v>
      </c>
      <c r="HX36">
        <v>36.619999999999997</v>
      </c>
      <c r="HY36">
        <v>36.619999999999997</v>
      </c>
      <c r="HZ36">
        <v>36.619999999999997</v>
      </c>
      <c r="IA36">
        <v>36.630000000000003</v>
      </c>
      <c r="IB36">
        <v>36.630000000000003</v>
      </c>
      <c r="IC36">
        <v>36.630000000000003</v>
      </c>
      <c r="ID36">
        <v>36.630000000000003</v>
      </c>
      <c r="IE36">
        <v>36.64</v>
      </c>
      <c r="IF36">
        <v>36.64</v>
      </c>
      <c r="IG36">
        <v>36.64</v>
      </c>
      <c r="IH36">
        <v>36.64</v>
      </c>
      <c r="II36">
        <v>36.64</v>
      </c>
      <c r="IJ36">
        <v>36.65</v>
      </c>
      <c r="IK36">
        <v>36.65</v>
      </c>
      <c r="IL36">
        <v>36.65</v>
      </c>
      <c r="IM36">
        <v>36.65</v>
      </c>
      <c r="IN36">
        <v>36.659999999999997</v>
      </c>
      <c r="IO36">
        <v>36.659999999999997</v>
      </c>
      <c r="IP36">
        <v>36.659999999999997</v>
      </c>
      <c r="IQ36">
        <v>36.659999999999997</v>
      </c>
      <c r="IR36">
        <v>36.67</v>
      </c>
      <c r="IS36">
        <v>36.67</v>
      </c>
      <c r="IT36">
        <v>36.67</v>
      </c>
    </row>
    <row r="37" spans="1:254" x14ac:dyDescent="0.35">
      <c r="A37">
        <v>1973</v>
      </c>
      <c r="B37">
        <v>36.200000000000003</v>
      </c>
      <c r="C37">
        <v>36.200000000000003</v>
      </c>
      <c r="D37">
        <v>36.200000000000003</v>
      </c>
      <c r="E37">
        <v>36.21</v>
      </c>
      <c r="F37">
        <v>36.21</v>
      </c>
      <c r="G37">
        <v>36.21</v>
      </c>
      <c r="H37">
        <v>36.21</v>
      </c>
      <c r="I37">
        <v>36.21</v>
      </c>
      <c r="J37">
        <v>36.21</v>
      </c>
      <c r="K37">
        <v>36.21</v>
      </c>
      <c r="L37">
        <v>36.22</v>
      </c>
      <c r="M37">
        <v>36.22</v>
      </c>
      <c r="N37">
        <v>36.22</v>
      </c>
      <c r="O37">
        <v>36.22</v>
      </c>
      <c r="P37">
        <v>36.22</v>
      </c>
      <c r="Q37">
        <v>36.22</v>
      </c>
      <c r="R37">
        <v>36.22</v>
      </c>
      <c r="S37">
        <v>36.22</v>
      </c>
      <c r="T37">
        <v>36.229999999999997</v>
      </c>
      <c r="U37">
        <v>36.229999999999997</v>
      </c>
      <c r="V37">
        <v>36.229999999999997</v>
      </c>
      <c r="W37">
        <v>36.229999999999997</v>
      </c>
      <c r="X37">
        <v>36.229999999999997</v>
      </c>
      <c r="Y37">
        <v>36.229999999999997</v>
      </c>
      <c r="Z37">
        <v>36.229999999999997</v>
      </c>
      <c r="AA37">
        <v>36.24</v>
      </c>
      <c r="AB37">
        <v>36.24</v>
      </c>
      <c r="AC37">
        <v>36.24</v>
      </c>
      <c r="AD37">
        <v>36.24</v>
      </c>
      <c r="AE37">
        <v>36.24</v>
      </c>
      <c r="AF37">
        <v>36.24</v>
      </c>
      <c r="AG37">
        <v>36.25</v>
      </c>
      <c r="AH37">
        <v>36.25</v>
      </c>
      <c r="AI37">
        <v>36.25</v>
      </c>
      <c r="AJ37">
        <v>36.25</v>
      </c>
      <c r="AK37">
        <v>36.25</v>
      </c>
      <c r="AL37">
        <v>36.25</v>
      </c>
      <c r="AM37">
        <v>36.25</v>
      </c>
      <c r="AN37">
        <v>36.26</v>
      </c>
      <c r="AO37">
        <v>36.26</v>
      </c>
      <c r="AP37">
        <v>36.26</v>
      </c>
      <c r="AQ37">
        <v>36.26</v>
      </c>
      <c r="AR37">
        <v>36.26</v>
      </c>
      <c r="AS37">
        <v>36.26</v>
      </c>
      <c r="AT37">
        <v>36.270000000000003</v>
      </c>
      <c r="AU37">
        <v>36.270000000000003</v>
      </c>
      <c r="AV37">
        <v>36.270000000000003</v>
      </c>
      <c r="AW37">
        <v>36.270000000000003</v>
      </c>
      <c r="AX37">
        <v>36.270000000000003</v>
      </c>
      <c r="AY37">
        <v>36.270000000000003</v>
      </c>
      <c r="AZ37">
        <v>36.270000000000003</v>
      </c>
      <c r="BA37">
        <v>36.28</v>
      </c>
      <c r="BB37">
        <v>36.28</v>
      </c>
      <c r="BC37">
        <v>36.28</v>
      </c>
      <c r="BD37">
        <v>36.28</v>
      </c>
      <c r="BE37">
        <v>36.28</v>
      </c>
      <c r="BF37">
        <v>36.28</v>
      </c>
      <c r="BG37">
        <v>36.29</v>
      </c>
      <c r="BH37">
        <v>36.29</v>
      </c>
      <c r="BI37">
        <v>36.29</v>
      </c>
      <c r="BJ37">
        <v>36.29</v>
      </c>
      <c r="BK37">
        <v>36.29</v>
      </c>
      <c r="BL37">
        <v>36.29</v>
      </c>
      <c r="BM37">
        <v>36.299999999999997</v>
      </c>
      <c r="BN37">
        <v>36.299999999999997</v>
      </c>
      <c r="BO37">
        <v>36.299999999999997</v>
      </c>
      <c r="BP37">
        <v>36.299999999999997</v>
      </c>
      <c r="BQ37">
        <v>36.299999999999997</v>
      </c>
      <c r="BR37">
        <v>36.31</v>
      </c>
      <c r="BS37">
        <v>36.31</v>
      </c>
      <c r="BT37">
        <v>36.31</v>
      </c>
      <c r="BU37">
        <v>36.31</v>
      </c>
      <c r="BV37">
        <v>36.31</v>
      </c>
      <c r="BW37">
        <v>36.31</v>
      </c>
      <c r="BX37">
        <v>36.32</v>
      </c>
      <c r="BY37">
        <v>36.32</v>
      </c>
      <c r="BZ37">
        <v>36.32</v>
      </c>
      <c r="CA37">
        <v>36.32</v>
      </c>
      <c r="CB37">
        <v>36.32</v>
      </c>
      <c r="CC37">
        <v>36.32</v>
      </c>
      <c r="CD37">
        <v>36.33</v>
      </c>
      <c r="CE37">
        <v>36.33</v>
      </c>
      <c r="CF37">
        <v>36.33</v>
      </c>
      <c r="CG37">
        <v>36.33</v>
      </c>
      <c r="CH37">
        <v>36.33</v>
      </c>
      <c r="CI37">
        <v>36.340000000000003</v>
      </c>
      <c r="CJ37">
        <v>36.340000000000003</v>
      </c>
      <c r="CK37">
        <v>36.340000000000003</v>
      </c>
      <c r="CL37">
        <v>36.340000000000003</v>
      </c>
      <c r="CM37">
        <v>36.340000000000003</v>
      </c>
      <c r="CN37">
        <v>36.35</v>
      </c>
      <c r="CO37">
        <v>36.35</v>
      </c>
      <c r="CP37">
        <v>36.35</v>
      </c>
      <c r="CQ37">
        <v>36.35</v>
      </c>
      <c r="CR37">
        <v>36.35</v>
      </c>
      <c r="CS37">
        <v>36.36</v>
      </c>
      <c r="CT37">
        <v>36.36</v>
      </c>
      <c r="CU37">
        <v>36.36</v>
      </c>
      <c r="CV37">
        <v>36.36</v>
      </c>
      <c r="CW37">
        <v>36.36</v>
      </c>
      <c r="CX37">
        <v>36.369999999999997</v>
      </c>
      <c r="CY37">
        <v>36.369999999999997</v>
      </c>
      <c r="CZ37">
        <v>36.369999999999997</v>
      </c>
      <c r="DA37">
        <v>36.369999999999997</v>
      </c>
      <c r="DB37">
        <v>36.369999999999997</v>
      </c>
      <c r="DC37">
        <v>36.380000000000003</v>
      </c>
      <c r="DD37">
        <v>36.380000000000003</v>
      </c>
      <c r="DE37">
        <v>36.380000000000003</v>
      </c>
      <c r="DF37">
        <v>36.380000000000003</v>
      </c>
      <c r="DG37">
        <v>36.380000000000003</v>
      </c>
      <c r="DH37">
        <v>36.39</v>
      </c>
      <c r="DI37">
        <v>36.39</v>
      </c>
      <c r="DJ37">
        <v>36.39</v>
      </c>
      <c r="DK37">
        <v>36.39</v>
      </c>
      <c r="DL37">
        <v>36.39</v>
      </c>
      <c r="DM37">
        <v>36.4</v>
      </c>
      <c r="DN37">
        <v>36.4</v>
      </c>
      <c r="DO37">
        <v>36.4</v>
      </c>
      <c r="DP37">
        <v>36.4</v>
      </c>
      <c r="DQ37">
        <v>36.4</v>
      </c>
      <c r="DR37">
        <v>36.409999999999997</v>
      </c>
      <c r="DS37">
        <v>36.409999999999997</v>
      </c>
      <c r="DT37">
        <v>36.409999999999997</v>
      </c>
      <c r="DU37">
        <v>36.409999999999997</v>
      </c>
      <c r="DV37">
        <v>36.409999999999997</v>
      </c>
      <c r="DW37">
        <v>36.42</v>
      </c>
      <c r="DX37">
        <v>36.42</v>
      </c>
      <c r="DY37">
        <v>36.42</v>
      </c>
      <c r="DZ37">
        <v>36.42</v>
      </c>
      <c r="EA37">
        <v>36.42</v>
      </c>
      <c r="EB37">
        <v>36.43</v>
      </c>
      <c r="EC37">
        <v>36.43</v>
      </c>
      <c r="ED37">
        <v>36.43</v>
      </c>
      <c r="EE37">
        <v>36.43</v>
      </c>
      <c r="EF37">
        <v>36.43</v>
      </c>
      <c r="EG37">
        <v>36.44</v>
      </c>
      <c r="EH37">
        <v>36.44</v>
      </c>
      <c r="EI37">
        <v>36.44</v>
      </c>
      <c r="EJ37">
        <v>36.44</v>
      </c>
      <c r="EK37">
        <v>36.450000000000003</v>
      </c>
      <c r="EL37">
        <v>36.450000000000003</v>
      </c>
      <c r="EM37">
        <v>36.450000000000003</v>
      </c>
      <c r="EN37">
        <v>36.450000000000003</v>
      </c>
      <c r="EO37">
        <v>36.450000000000003</v>
      </c>
      <c r="EP37">
        <v>36.46</v>
      </c>
      <c r="EQ37">
        <v>36.46</v>
      </c>
      <c r="ER37">
        <v>36.46</v>
      </c>
      <c r="ES37">
        <v>36.46</v>
      </c>
      <c r="ET37">
        <v>36.47</v>
      </c>
      <c r="EU37">
        <v>36.47</v>
      </c>
      <c r="EV37">
        <v>36.47</v>
      </c>
      <c r="EW37">
        <v>36.47</v>
      </c>
      <c r="EX37">
        <v>36.47</v>
      </c>
      <c r="EY37">
        <v>36.479999999999997</v>
      </c>
      <c r="EZ37">
        <v>36.479999999999997</v>
      </c>
      <c r="FA37">
        <v>36.479999999999997</v>
      </c>
      <c r="FB37">
        <v>36.479999999999997</v>
      </c>
      <c r="FC37">
        <v>36.479999999999997</v>
      </c>
      <c r="FD37">
        <v>36.49</v>
      </c>
      <c r="FE37">
        <v>36.49</v>
      </c>
      <c r="FF37">
        <v>36.49</v>
      </c>
      <c r="FG37">
        <v>36.49</v>
      </c>
      <c r="FH37">
        <v>36.5</v>
      </c>
      <c r="FI37">
        <v>36.5</v>
      </c>
      <c r="FJ37">
        <v>36.5</v>
      </c>
      <c r="FK37">
        <v>36.5</v>
      </c>
      <c r="FL37">
        <v>36.51</v>
      </c>
      <c r="FM37">
        <v>36.51</v>
      </c>
      <c r="FN37">
        <v>36.51</v>
      </c>
      <c r="FO37">
        <v>36.51</v>
      </c>
      <c r="FP37">
        <v>36.51</v>
      </c>
      <c r="FQ37">
        <v>36.520000000000003</v>
      </c>
      <c r="FR37">
        <v>36.520000000000003</v>
      </c>
      <c r="FS37">
        <v>36.520000000000003</v>
      </c>
      <c r="FT37">
        <v>36.520000000000003</v>
      </c>
      <c r="FU37">
        <v>36.53</v>
      </c>
      <c r="FV37">
        <v>36.53</v>
      </c>
      <c r="FW37">
        <v>36.53</v>
      </c>
      <c r="FX37">
        <v>36.53</v>
      </c>
      <c r="FY37">
        <v>36.53</v>
      </c>
      <c r="FZ37">
        <v>36.54</v>
      </c>
      <c r="GA37">
        <v>36.54</v>
      </c>
      <c r="GB37">
        <v>36.54</v>
      </c>
      <c r="GC37">
        <v>36.54</v>
      </c>
      <c r="GD37">
        <v>36.549999999999997</v>
      </c>
      <c r="GE37">
        <v>36.549999999999997</v>
      </c>
      <c r="GF37">
        <v>36.549999999999997</v>
      </c>
      <c r="GG37">
        <v>36.549999999999997</v>
      </c>
      <c r="GH37">
        <v>36.549999999999997</v>
      </c>
      <c r="GI37">
        <v>36.56</v>
      </c>
      <c r="GJ37">
        <v>36.56</v>
      </c>
      <c r="GK37">
        <v>36.56</v>
      </c>
      <c r="GL37">
        <v>36.56</v>
      </c>
      <c r="GM37">
        <v>36.57</v>
      </c>
      <c r="GN37">
        <v>36.57</v>
      </c>
      <c r="GO37">
        <v>36.57</v>
      </c>
      <c r="GP37">
        <v>36.57</v>
      </c>
      <c r="GQ37">
        <v>36.57</v>
      </c>
      <c r="GR37">
        <v>36.58</v>
      </c>
      <c r="GS37">
        <v>36.58</v>
      </c>
      <c r="GT37">
        <v>36.58</v>
      </c>
      <c r="GU37">
        <v>36.58</v>
      </c>
      <c r="GV37">
        <v>36.590000000000003</v>
      </c>
      <c r="GW37">
        <v>36.590000000000003</v>
      </c>
      <c r="GX37">
        <v>36.590000000000003</v>
      </c>
      <c r="GY37">
        <v>36.590000000000003</v>
      </c>
      <c r="GZ37">
        <v>36.6</v>
      </c>
      <c r="HA37">
        <v>36.6</v>
      </c>
      <c r="HB37">
        <v>36.6</v>
      </c>
      <c r="HC37">
        <v>36.6</v>
      </c>
      <c r="HD37">
        <v>36.6</v>
      </c>
      <c r="HE37">
        <v>36.61</v>
      </c>
      <c r="HF37">
        <v>36.61</v>
      </c>
      <c r="HG37">
        <v>36.61</v>
      </c>
      <c r="HH37">
        <v>36.61</v>
      </c>
      <c r="HI37">
        <v>36.619999999999997</v>
      </c>
      <c r="HJ37">
        <v>36.619999999999997</v>
      </c>
      <c r="HK37">
        <v>36.619999999999997</v>
      </c>
      <c r="HL37">
        <v>36.619999999999997</v>
      </c>
      <c r="HM37">
        <v>36.630000000000003</v>
      </c>
      <c r="HN37">
        <v>36.630000000000003</v>
      </c>
      <c r="HO37">
        <v>36.630000000000003</v>
      </c>
      <c r="HP37">
        <v>36.630000000000003</v>
      </c>
      <c r="HQ37">
        <v>36.630000000000003</v>
      </c>
      <c r="HR37">
        <v>36.64</v>
      </c>
      <c r="HS37">
        <v>36.64</v>
      </c>
      <c r="HT37">
        <v>36.64</v>
      </c>
      <c r="HU37">
        <v>36.64</v>
      </c>
      <c r="HV37">
        <v>36.65</v>
      </c>
      <c r="HW37">
        <v>36.65</v>
      </c>
      <c r="HX37">
        <v>36.65</v>
      </c>
      <c r="HY37">
        <v>36.65</v>
      </c>
      <c r="HZ37">
        <v>36.659999999999997</v>
      </c>
      <c r="IA37">
        <v>36.659999999999997</v>
      </c>
      <c r="IB37">
        <v>36.659999999999997</v>
      </c>
      <c r="IC37">
        <v>36.659999999999997</v>
      </c>
      <c r="ID37">
        <v>36.67</v>
      </c>
      <c r="IE37">
        <v>36.67</v>
      </c>
      <c r="IF37">
        <v>36.67</v>
      </c>
      <c r="IG37">
        <v>36.67</v>
      </c>
      <c r="IH37">
        <v>36.68</v>
      </c>
      <c r="II37">
        <v>36.68</v>
      </c>
      <c r="IJ37">
        <v>36.68</v>
      </c>
      <c r="IK37">
        <v>36.68</v>
      </c>
      <c r="IL37">
        <v>36.68</v>
      </c>
      <c r="IM37">
        <v>36.69</v>
      </c>
      <c r="IN37">
        <v>36.69</v>
      </c>
      <c r="IO37">
        <v>36.69</v>
      </c>
      <c r="IP37">
        <v>36.69</v>
      </c>
      <c r="IQ37">
        <v>36.700000000000003</v>
      </c>
      <c r="IR37">
        <v>36.700000000000003</v>
      </c>
      <c r="IS37">
        <v>36.700000000000003</v>
      </c>
      <c r="IT37">
        <v>36.700000000000003</v>
      </c>
    </row>
    <row r="38" spans="1:254" x14ac:dyDescent="0.35">
      <c r="A38">
        <v>1974</v>
      </c>
      <c r="B38">
        <v>36.24</v>
      </c>
      <c r="C38">
        <v>36.24</v>
      </c>
      <c r="D38">
        <v>36.24</v>
      </c>
      <c r="E38">
        <v>36.24</v>
      </c>
      <c r="F38">
        <v>36.24</v>
      </c>
      <c r="G38">
        <v>36.25</v>
      </c>
      <c r="H38">
        <v>36.25</v>
      </c>
      <c r="I38">
        <v>36.25</v>
      </c>
      <c r="J38">
        <v>36.25</v>
      </c>
      <c r="K38">
        <v>36.25</v>
      </c>
      <c r="L38">
        <v>36.25</v>
      </c>
      <c r="M38">
        <v>36.25</v>
      </c>
      <c r="N38">
        <v>36.26</v>
      </c>
      <c r="O38">
        <v>36.26</v>
      </c>
      <c r="P38">
        <v>36.26</v>
      </c>
      <c r="Q38">
        <v>36.26</v>
      </c>
      <c r="R38">
        <v>36.26</v>
      </c>
      <c r="S38">
        <v>36.26</v>
      </c>
      <c r="T38">
        <v>36.26</v>
      </c>
      <c r="U38">
        <v>36.26</v>
      </c>
      <c r="V38">
        <v>36.270000000000003</v>
      </c>
      <c r="W38">
        <v>36.270000000000003</v>
      </c>
      <c r="X38">
        <v>36.270000000000003</v>
      </c>
      <c r="Y38">
        <v>36.270000000000003</v>
      </c>
      <c r="Z38">
        <v>36.270000000000003</v>
      </c>
      <c r="AA38">
        <v>36.270000000000003</v>
      </c>
      <c r="AB38">
        <v>36.270000000000003</v>
      </c>
      <c r="AC38">
        <v>36.28</v>
      </c>
      <c r="AD38">
        <v>36.28</v>
      </c>
      <c r="AE38">
        <v>36.28</v>
      </c>
      <c r="AF38">
        <v>36.28</v>
      </c>
      <c r="AG38">
        <v>36.28</v>
      </c>
      <c r="AH38">
        <v>36.28</v>
      </c>
      <c r="AI38">
        <v>36.28</v>
      </c>
      <c r="AJ38">
        <v>36.29</v>
      </c>
      <c r="AK38">
        <v>36.29</v>
      </c>
      <c r="AL38">
        <v>36.29</v>
      </c>
      <c r="AM38">
        <v>36.29</v>
      </c>
      <c r="AN38">
        <v>36.29</v>
      </c>
      <c r="AO38">
        <v>36.29</v>
      </c>
      <c r="AP38">
        <v>36.29</v>
      </c>
      <c r="AQ38">
        <v>36.299999999999997</v>
      </c>
      <c r="AR38">
        <v>36.299999999999997</v>
      </c>
      <c r="AS38">
        <v>36.299999999999997</v>
      </c>
      <c r="AT38">
        <v>36.299999999999997</v>
      </c>
      <c r="AU38">
        <v>36.299999999999997</v>
      </c>
      <c r="AV38">
        <v>36.299999999999997</v>
      </c>
      <c r="AW38">
        <v>36.31</v>
      </c>
      <c r="AX38">
        <v>36.31</v>
      </c>
      <c r="AY38">
        <v>36.31</v>
      </c>
      <c r="AZ38">
        <v>36.31</v>
      </c>
      <c r="BA38">
        <v>36.31</v>
      </c>
      <c r="BB38">
        <v>36.31</v>
      </c>
      <c r="BC38">
        <v>36.31</v>
      </c>
      <c r="BD38">
        <v>36.32</v>
      </c>
      <c r="BE38">
        <v>36.32</v>
      </c>
      <c r="BF38">
        <v>36.32</v>
      </c>
      <c r="BG38">
        <v>36.32</v>
      </c>
      <c r="BH38">
        <v>36.32</v>
      </c>
      <c r="BI38">
        <v>36.32</v>
      </c>
      <c r="BJ38">
        <v>36.33</v>
      </c>
      <c r="BK38">
        <v>36.33</v>
      </c>
      <c r="BL38">
        <v>36.33</v>
      </c>
      <c r="BM38">
        <v>36.33</v>
      </c>
      <c r="BN38">
        <v>36.33</v>
      </c>
      <c r="BO38">
        <v>36.340000000000003</v>
      </c>
      <c r="BP38">
        <v>36.340000000000003</v>
      </c>
      <c r="BQ38">
        <v>36.340000000000003</v>
      </c>
      <c r="BR38">
        <v>36.340000000000003</v>
      </c>
      <c r="BS38">
        <v>36.340000000000003</v>
      </c>
      <c r="BT38">
        <v>36.340000000000003</v>
      </c>
      <c r="BU38">
        <v>36.35</v>
      </c>
      <c r="BV38">
        <v>36.35</v>
      </c>
      <c r="BW38">
        <v>36.35</v>
      </c>
      <c r="BX38">
        <v>36.35</v>
      </c>
      <c r="BY38">
        <v>36.35</v>
      </c>
      <c r="BZ38">
        <v>36.35</v>
      </c>
      <c r="CA38">
        <v>36.36</v>
      </c>
      <c r="CB38">
        <v>36.36</v>
      </c>
      <c r="CC38">
        <v>36.36</v>
      </c>
      <c r="CD38">
        <v>36.36</v>
      </c>
      <c r="CE38">
        <v>36.36</v>
      </c>
      <c r="CF38">
        <v>36.369999999999997</v>
      </c>
      <c r="CG38">
        <v>36.369999999999997</v>
      </c>
      <c r="CH38">
        <v>36.369999999999997</v>
      </c>
      <c r="CI38">
        <v>36.369999999999997</v>
      </c>
      <c r="CJ38">
        <v>36.369999999999997</v>
      </c>
      <c r="CK38">
        <v>36.380000000000003</v>
      </c>
      <c r="CL38">
        <v>36.380000000000003</v>
      </c>
      <c r="CM38">
        <v>36.380000000000003</v>
      </c>
      <c r="CN38">
        <v>36.380000000000003</v>
      </c>
      <c r="CO38">
        <v>36.380000000000003</v>
      </c>
      <c r="CP38">
        <v>36.380000000000003</v>
      </c>
      <c r="CQ38">
        <v>36.39</v>
      </c>
      <c r="CR38">
        <v>36.39</v>
      </c>
      <c r="CS38">
        <v>36.39</v>
      </c>
      <c r="CT38">
        <v>36.39</v>
      </c>
      <c r="CU38">
        <v>36.39</v>
      </c>
      <c r="CV38">
        <v>36.4</v>
      </c>
      <c r="CW38">
        <v>36.4</v>
      </c>
      <c r="CX38">
        <v>36.4</v>
      </c>
      <c r="CY38">
        <v>36.4</v>
      </c>
      <c r="CZ38">
        <v>36.4</v>
      </c>
      <c r="DA38">
        <v>36.409999999999997</v>
      </c>
      <c r="DB38">
        <v>36.409999999999997</v>
      </c>
      <c r="DC38">
        <v>36.409999999999997</v>
      </c>
      <c r="DD38">
        <v>36.409999999999997</v>
      </c>
      <c r="DE38">
        <v>36.409999999999997</v>
      </c>
      <c r="DF38">
        <v>36.42</v>
      </c>
      <c r="DG38">
        <v>36.42</v>
      </c>
      <c r="DH38">
        <v>36.42</v>
      </c>
      <c r="DI38">
        <v>36.42</v>
      </c>
      <c r="DJ38">
        <v>36.42</v>
      </c>
      <c r="DK38">
        <v>36.43</v>
      </c>
      <c r="DL38">
        <v>36.43</v>
      </c>
      <c r="DM38">
        <v>36.43</v>
      </c>
      <c r="DN38">
        <v>36.43</v>
      </c>
      <c r="DO38">
        <v>36.43</v>
      </c>
      <c r="DP38">
        <v>36.44</v>
      </c>
      <c r="DQ38">
        <v>36.44</v>
      </c>
      <c r="DR38">
        <v>36.44</v>
      </c>
      <c r="DS38">
        <v>36.44</v>
      </c>
      <c r="DT38">
        <v>36.44</v>
      </c>
      <c r="DU38">
        <v>36.450000000000003</v>
      </c>
      <c r="DV38">
        <v>36.450000000000003</v>
      </c>
      <c r="DW38">
        <v>36.450000000000003</v>
      </c>
      <c r="DX38">
        <v>36.450000000000003</v>
      </c>
      <c r="DY38">
        <v>36.450000000000003</v>
      </c>
      <c r="DZ38">
        <v>36.46</v>
      </c>
      <c r="EA38">
        <v>36.46</v>
      </c>
      <c r="EB38">
        <v>36.46</v>
      </c>
      <c r="EC38">
        <v>36.46</v>
      </c>
      <c r="ED38">
        <v>36.46</v>
      </c>
      <c r="EE38">
        <v>36.47</v>
      </c>
      <c r="EF38">
        <v>36.47</v>
      </c>
      <c r="EG38">
        <v>36.47</v>
      </c>
      <c r="EH38">
        <v>36.47</v>
      </c>
      <c r="EI38">
        <v>36.479999999999997</v>
      </c>
      <c r="EJ38">
        <v>36.479999999999997</v>
      </c>
      <c r="EK38">
        <v>36.479999999999997</v>
      </c>
      <c r="EL38">
        <v>36.479999999999997</v>
      </c>
      <c r="EM38">
        <v>36.479999999999997</v>
      </c>
      <c r="EN38">
        <v>36.49</v>
      </c>
      <c r="EO38">
        <v>36.49</v>
      </c>
      <c r="EP38">
        <v>36.49</v>
      </c>
      <c r="EQ38">
        <v>36.49</v>
      </c>
      <c r="ER38">
        <v>36.49</v>
      </c>
      <c r="ES38">
        <v>36.5</v>
      </c>
      <c r="ET38">
        <v>36.5</v>
      </c>
      <c r="EU38">
        <v>36.5</v>
      </c>
      <c r="EV38">
        <v>36.5</v>
      </c>
      <c r="EW38">
        <v>36.51</v>
      </c>
      <c r="EX38">
        <v>36.51</v>
      </c>
      <c r="EY38">
        <v>36.51</v>
      </c>
      <c r="EZ38">
        <v>36.51</v>
      </c>
      <c r="FA38">
        <v>36.51</v>
      </c>
      <c r="FB38">
        <v>36.520000000000003</v>
      </c>
      <c r="FC38">
        <v>36.520000000000003</v>
      </c>
      <c r="FD38">
        <v>36.520000000000003</v>
      </c>
      <c r="FE38">
        <v>36.520000000000003</v>
      </c>
      <c r="FF38">
        <v>36.53</v>
      </c>
      <c r="FG38">
        <v>36.53</v>
      </c>
      <c r="FH38">
        <v>36.53</v>
      </c>
      <c r="FI38">
        <v>36.53</v>
      </c>
      <c r="FJ38">
        <v>36.53</v>
      </c>
      <c r="FK38">
        <v>36.54</v>
      </c>
      <c r="FL38">
        <v>36.54</v>
      </c>
      <c r="FM38">
        <v>36.54</v>
      </c>
      <c r="FN38">
        <v>36.54</v>
      </c>
      <c r="FO38">
        <v>36.549999999999997</v>
      </c>
      <c r="FP38">
        <v>36.549999999999997</v>
      </c>
      <c r="FQ38">
        <v>36.549999999999997</v>
      </c>
      <c r="FR38">
        <v>36.549999999999997</v>
      </c>
      <c r="FS38">
        <v>36.549999999999997</v>
      </c>
      <c r="FT38">
        <v>36.56</v>
      </c>
      <c r="FU38">
        <v>36.56</v>
      </c>
      <c r="FV38">
        <v>36.56</v>
      </c>
      <c r="FW38">
        <v>36.56</v>
      </c>
      <c r="FX38">
        <v>36.56</v>
      </c>
      <c r="FY38">
        <v>36.57</v>
      </c>
      <c r="FZ38">
        <v>36.57</v>
      </c>
      <c r="GA38">
        <v>36.57</v>
      </c>
      <c r="GB38">
        <v>36.57</v>
      </c>
      <c r="GC38">
        <v>36.58</v>
      </c>
      <c r="GD38">
        <v>36.58</v>
      </c>
      <c r="GE38">
        <v>36.58</v>
      </c>
      <c r="GF38">
        <v>36.58</v>
      </c>
      <c r="GG38">
        <v>36.58</v>
      </c>
      <c r="GH38">
        <v>36.590000000000003</v>
      </c>
      <c r="GI38">
        <v>36.590000000000003</v>
      </c>
      <c r="GJ38">
        <v>36.590000000000003</v>
      </c>
      <c r="GK38">
        <v>36.590000000000003</v>
      </c>
      <c r="GL38">
        <v>36.6</v>
      </c>
      <c r="GM38">
        <v>36.6</v>
      </c>
      <c r="GN38">
        <v>36.6</v>
      </c>
      <c r="GO38">
        <v>36.6</v>
      </c>
      <c r="GP38">
        <v>36.6</v>
      </c>
      <c r="GQ38">
        <v>36.61</v>
      </c>
      <c r="GR38">
        <v>36.61</v>
      </c>
      <c r="GS38">
        <v>36.61</v>
      </c>
      <c r="GT38">
        <v>36.61</v>
      </c>
      <c r="GU38">
        <v>36.619999999999997</v>
      </c>
      <c r="GV38">
        <v>36.619999999999997</v>
      </c>
      <c r="GW38">
        <v>36.619999999999997</v>
      </c>
      <c r="GX38">
        <v>36.619999999999997</v>
      </c>
      <c r="GY38">
        <v>36.630000000000003</v>
      </c>
      <c r="GZ38">
        <v>36.630000000000003</v>
      </c>
      <c r="HA38">
        <v>36.630000000000003</v>
      </c>
      <c r="HB38">
        <v>36.630000000000003</v>
      </c>
      <c r="HC38">
        <v>36.630000000000003</v>
      </c>
      <c r="HD38">
        <v>36.64</v>
      </c>
      <c r="HE38">
        <v>36.64</v>
      </c>
      <c r="HF38">
        <v>36.64</v>
      </c>
      <c r="HG38">
        <v>36.64</v>
      </c>
      <c r="HH38">
        <v>36.65</v>
      </c>
      <c r="HI38">
        <v>36.65</v>
      </c>
      <c r="HJ38">
        <v>36.65</v>
      </c>
      <c r="HK38">
        <v>36.65</v>
      </c>
      <c r="HL38">
        <v>36.659999999999997</v>
      </c>
      <c r="HM38">
        <v>36.659999999999997</v>
      </c>
      <c r="HN38">
        <v>36.659999999999997</v>
      </c>
      <c r="HO38">
        <v>36.659999999999997</v>
      </c>
      <c r="HP38">
        <v>36.659999999999997</v>
      </c>
      <c r="HQ38">
        <v>36.67</v>
      </c>
      <c r="HR38">
        <v>36.67</v>
      </c>
      <c r="HS38">
        <v>36.67</v>
      </c>
      <c r="HT38">
        <v>36.67</v>
      </c>
      <c r="HU38">
        <v>36.68</v>
      </c>
      <c r="HV38">
        <v>36.68</v>
      </c>
      <c r="HW38">
        <v>36.68</v>
      </c>
      <c r="HX38">
        <v>36.68</v>
      </c>
      <c r="HY38">
        <v>36.69</v>
      </c>
      <c r="HZ38">
        <v>36.69</v>
      </c>
      <c r="IA38">
        <v>36.69</v>
      </c>
      <c r="IB38">
        <v>36.69</v>
      </c>
      <c r="IC38">
        <v>36.700000000000003</v>
      </c>
      <c r="ID38">
        <v>36.700000000000003</v>
      </c>
      <c r="IE38">
        <v>36.700000000000003</v>
      </c>
      <c r="IF38">
        <v>36.700000000000003</v>
      </c>
      <c r="IG38">
        <v>36.71</v>
      </c>
      <c r="IH38">
        <v>36.71</v>
      </c>
      <c r="II38">
        <v>36.71</v>
      </c>
      <c r="IJ38">
        <v>36.71</v>
      </c>
      <c r="IK38">
        <v>36.71</v>
      </c>
      <c r="IL38">
        <v>36.72</v>
      </c>
      <c r="IM38">
        <v>36.72</v>
      </c>
      <c r="IN38">
        <v>36.72</v>
      </c>
      <c r="IO38">
        <v>36.72</v>
      </c>
      <c r="IP38">
        <v>36.729999999999997</v>
      </c>
      <c r="IQ38">
        <v>36.729999999999997</v>
      </c>
      <c r="IR38">
        <v>36.729999999999997</v>
      </c>
      <c r="IS38">
        <v>36.729999999999997</v>
      </c>
      <c r="IT38">
        <v>36.74</v>
      </c>
    </row>
    <row r="39" spans="1:254" x14ac:dyDescent="0.35">
      <c r="A39">
        <v>1975</v>
      </c>
      <c r="B39">
        <v>36.28</v>
      </c>
      <c r="C39">
        <v>36.28</v>
      </c>
      <c r="D39">
        <v>36.28</v>
      </c>
      <c r="E39">
        <v>36.28</v>
      </c>
      <c r="F39">
        <v>36.28</v>
      </c>
      <c r="G39">
        <v>36.28</v>
      </c>
      <c r="H39">
        <v>36.28</v>
      </c>
      <c r="I39">
        <v>36.29</v>
      </c>
      <c r="J39">
        <v>36.29</v>
      </c>
      <c r="K39">
        <v>36.29</v>
      </c>
      <c r="L39">
        <v>36.29</v>
      </c>
      <c r="M39">
        <v>36.29</v>
      </c>
      <c r="N39">
        <v>36.29</v>
      </c>
      <c r="O39">
        <v>36.29</v>
      </c>
      <c r="P39">
        <v>36.29</v>
      </c>
      <c r="Q39">
        <v>36.299999999999997</v>
      </c>
      <c r="R39">
        <v>36.299999999999997</v>
      </c>
      <c r="S39">
        <v>36.299999999999997</v>
      </c>
      <c r="T39">
        <v>36.299999999999997</v>
      </c>
      <c r="U39">
        <v>36.299999999999997</v>
      </c>
      <c r="V39">
        <v>36.299999999999997</v>
      </c>
      <c r="W39">
        <v>36.299999999999997</v>
      </c>
      <c r="X39">
        <v>36.299999999999997</v>
      </c>
      <c r="Y39">
        <v>36.31</v>
      </c>
      <c r="Z39">
        <v>36.31</v>
      </c>
      <c r="AA39">
        <v>36.31</v>
      </c>
      <c r="AB39">
        <v>36.31</v>
      </c>
      <c r="AC39">
        <v>36.31</v>
      </c>
      <c r="AD39">
        <v>36.31</v>
      </c>
      <c r="AE39">
        <v>36.31</v>
      </c>
      <c r="AF39">
        <v>36.32</v>
      </c>
      <c r="AG39">
        <v>36.32</v>
      </c>
      <c r="AH39">
        <v>36.32</v>
      </c>
      <c r="AI39">
        <v>36.32</v>
      </c>
      <c r="AJ39">
        <v>36.32</v>
      </c>
      <c r="AK39">
        <v>36.32</v>
      </c>
      <c r="AL39">
        <v>36.32</v>
      </c>
      <c r="AM39">
        <v>36.33</v>
      </c>
      <c r="AN39">
        <v>36.33</v>
      </c>
      <c r="AO39">
        <v>36.33</v>
      </c>
      <c r="AP39">
        <v>36.33</v>
      </c>
      <c r="AQ39">
        <v>36.33</v>
      </c>
      <c r="AR39">
        <v>36.33</v>
      </c>
      <c r="AS39">
        <v>36.33</v>
      </c>
      <c r="AT39">
        <v>36.340000000000003</v>
      </c>
      <c r="AU39">
        <v>36.340000000000003</v>
      </c>
      <c r="AV39">
        <v>36.340000000000003</v>
      </c>
      <c r="AW39">
        <v>36.340000000000003</v>
      </c>
      <c r="AX39">
        <v>36.340000000000003</v>
      </c>
      <c r="AY39">
        <v>36.340000000000003</v>
      </c>
      <c r="AZ39">
        <v>36.35</v>
      </c>
      <c r="BA39">
        <v>36.35</v>
      </c>
      <c r="BB39">
        <v>36.35</v>
      </c>
      <c r="BC39">
        <v>36.35</v>
      </c>
      <c r="BD39">
        <v>36.35</v>
      </c>
      <c r="BE39">
        <v>36.35</v>
      </c>
      <c r="BF39">
        <v>36.35</v>
      </c>
      <c r="BG39">
        <v>36.36</v>
      </c>
      <c r="BH39">
        <v>36.36</v>
      </c>
      <c r="BI39">
        <v>36.36</v>
      </c>
      <c r="BJ39">
        <v>36.36</v>
      </c>
      <c r="BK39">
        <v>36.36</v>
      </c>
      <c r="BL39">
        <v>36.36</v>
      </c>
      <c r="BM39">
        <v>36.369999999999997</v>
      </c>
      <c r="BN39">
        <v>36.369999999999997</v>
      </c>
      <c r="BO39">
        <v>36.369999999999997</v>
      </c>
      <c r="BP39">
        <v>36.369999999999997</v>
      </c>
      <c r="BQ39">
        <v>36.369999999999997</v>
      </c>
      <c r="BR39">
        <v>36.380000000000003</v>
      </c>
      <c r="BS39">
        <v>36.380000000000003</v>
      </c>
      <c r="BT39">
        <v>36.380000000000003</v>
      </c>
      <c r="BU39">
        <v>36.380000000000003</v>
      </c>
      <c r="BV39">
        <v>36.380000000000003</v>
      </c>
      <c r="BW39">
        <v>36.380000000000003</v>
      </c>
      <c r="BX39">
        <v>36.39</v>
      </c>
      <c r="BY39">
        <v>36.39</v>
      </c>
      <c r="BZ39">
        <v>36.39</v>
      </c>
      <c r="CA39">
        <v>36.39</v>
      </c>
      <c r="CB39">
        <v>36.39</v>
      </c>
      <c r="CC39">
        <v>36.39</v>
      </c>
      <c r="CD39">
        <v>36.4</v>
      </c>
      <c r="CE39">
        <v>36.4</v>
      </c>
      <c r="CF39">
        <v>36.4</v>
      </c>
      <c r="CG39">
        <v>36.4</v>
      </c>
      <c r="CH39">
        <v>36.4</v>
      </c>
      <c r="CI39">
        <v>36.409999999999997</v>
      </c>
      <c r="CJ39">
        <v>36.409999999999997</v>
      </c>
      <c r="CK39">
        <v>36.409999999999997</v>
      </c>
      <c r="CL39">
        <v>36.409999999999997</v>
      </c>
      <c r="CM39">
        <v>36.409999999999997</v>
      </c>
      <c r="CN39">
        <v>36.42</v>
      </c>
      <c r="CO39">
        <v>36.42</v>
      </c>
      <c r="CP39">
        <v>36.42</v>
      </c>
      <c r="CQ39">
        <v>36.42</v>
      </c>
      <c r="CR39">
        <v>36.42</v>
      </c>
      <c r="CS39">
        <v>36.42</v>
      </c>
      <c r="CT39">
        <v>36.43</v>
      </c>
      <c r="CU39">
        <v>36.43</v>
      </c>
      <c r="CV39">
        <v>36.43</v>
      </c>
      <c r="CW39">
        <v>36.43</v>
      </c>
      <c r="CX39">
        <v>36.43</v>
      </c>
      <c r="CY39">
        <v>36.44</v>
      </c>
      <c r="CZ39">
        <v>36.44</v>
      </c>
      <c r="DA39">
        <v>36.44</v>
      </c>
      <c r="DB39">
        <v>36.44</v>
      </c>
      <c r="DC39">
        <v>36.44</v>
      </c>
      <c r="DD39">
        <v>36.450000000000003</v>
      </c>
      <c r="DE39">
        <v>36.450000000000003</v>
      </c>
      <c r="DF39">
        <v>36.450000000000003</v>
      </c>
      <c r="DG39">
        <v>36.450000000000003</v>
      </c>
      <c r="DH39">
        <v>36.450000000000003</v>
      </c>
      <c r="DI39">
        <v>36.46</v>
      </c>
      <c r="DJ39">
        <v>36.46</v>
      </c>
      <c r="DK39">
        <v>36.46</v>
      </c>
      <c r="DL39">
        <v>36.46</v>
      </c>
      <c r="DM39">
        <v>36.46</v>
      </c>
      <c r="DN39">
        <v>36.47</v>
      </c>
      <c r="DO39">
        <v>36.47</v>
      </c>
      <c r="DP39">
        <v>36.47</v>
      </c>
      <c r="DQ39">
        <v>36.47</v>
      </c>
      <c r="DR39">
        <v>36.47</v>
      </c>
      <c r="DS39">
        <v>36.479999999999997</v>
      </c>
      <c r="DT39">
        <v>36.479999999999997</v>
      </c>
      <c r="DU39">
        <v>36.479999999999997</v>
      </c>
      <c r="DV39">
        <v>36.479999999999997</v>
      </c>
      <c r="DW39">
        <v>36.479999999999997</v>
      </c>
      <c r="DX39">
        <v>36.49</v>
      </c>
      <c r="DY39">
        <v>36.49</v>
      </c>
      <c r="DZ39">
        <v>36.49</v>
      </c>
      <c r="EA39">
        <v>36.49</v>
      </c>
      <c r="EB39">
        <v>36.49</v>
      </c>
      <c r="EC39">
        <v>36.5</v>
      </c>
      <c r="ED39">
        <v>36.5</v>
      </c>
      <c r="EE39">
        <v>36.5</v>
      </c>
      <c r="EF39">
        <v>36.5</v>
      </c>
      <c r="EG39">
        <v>36.51</v>
      </c>
      <c r="EH39">
        <v>36.51</v>
      </c>
      <c r="EI39">
        <v>36.51</v>
      </c>
      <c r="EJ39">
        <v>36.51</v>
      </c>
      <c r="EK39">
        <v>36.51</v>
      </c>
      <c r="EL39">
        <v>36.520000000000003</v>
      </c>
      <c r="EM39">
        <v>36.520000000000003</v>
      </c>
      <c r="EN39">
        <v>36.520000000000003</v>
      </c>
      <c r="EO39">
        <v>36.520000000000003</v>
      </c>
      <c r="EP39">
        <v>36.520000000000003</v>
      </c>
      <c r="EQ39">
        <v>36.53</v>
      </c>
      <c r="ER39">
        <v>36.53</v>
      </c>
      <c r="ES39">
        <v>36.53</v>
      </c>
      <c r="ET39">
        <v>36.53</v>
      </c>
      <c r="EU39">
        <v>36.53</v>
      </c>
      <c r="EV39">
        <v>36.54</v>
      </c>
      <c r="EW39">
        <v>36.54</v>
      </c>
      <c r="EX39">
        <v>36.54</v>
      </c>
      <c r="EY39">
        <v>36.54</v>
      </c>
      <c r="EZ39">
        <v>36.549999999999997</v>
      </c>
      <c r="FA39">
        <v>36.549999999999997</v>
      </c>
      <c r="FB39">
        <v>36.549999999999997</v>
      </c>
      <c r="FC39">
        <v>36.549999999999997</v>
      </c>
      <c r="FD39">
        <v>36.549999999999997</v>
      </c>
      <c r="FE39">
        <v>36.56</v>
      </c>
      <c r="FF39">
        <v>36.56</v>
      </c>
      <c r="FG39">
        <v>36.56</v>
      </c>
      <c r="FH39">
        <v>36.56</v>
      </c>
      <c r="FI39">
        <v>36.56</v>
      </c>
      <c r="FJ39">
        <v>36.57</v>
      </c>
      <c r="FK39">
        <v>36.57</v>
      </c>
      <c r="FL39">
        <v>36.57</v>
      </c>
      <c r="FM39">
        <v>36.57</v>
      </c>
      <c r="FN39">
        <v>36.58</v>
      </c>
      <c r="FO39">
        <v>36.58</v>
      </c>
      <c r="FP39">
        <v>36.58</v>
      </c>
      <c r="FQ39">
        <v>36.58</v>
      </c>
      <c r="FR39">
        <v>36.58</v>
      </c>
      <c r="FS39">
        <v>36.590000000000003</v>
      </c>
      <c r="FT39">
        <v>36.590000000000003</v>
      </c>
      <c r="FU39">
        <v>36.590000000000003</v>
      </c>
      <c r="FV39">
        <v>36.590000000000003</v>
      </c>
      <c r="FW39">
        <v>36.6</v>
      </c>
      <c r="FX39">
        <v>36.6</v>
      </c>
      <c r="FY39">
        <v>36.6</v>
      </c>
      <c r="FZ39">
        <v>36.6</v>
      </c>
      <c r="GA39">
        <v>36.6</v>
      </c>
      <c r="GB39">
        <v>36.61</v>
      </c>
      <c r="GC39">
        <v>36.61</v>
      </c>
      <c r="GD39">
        <v>36.61</v>
      </c>
      <c r="GE39">
        <v>36.61</v>
      </c>
      <c r="GF39">
        <v>36.619999999999997</v>
      </c>
      <c r="GG39">
        <v>36.619999999999997</v>
      </c>
      <c r="GH39">
        <v>36.619999999999997</v>
      </c>
      <c r="GI39">
        <v>36.619999999999997</v>
      </c>
      <c r="GJ39">
        <v>36.619999999999997</v>
      </c>
      <c r="GK39">
        <v>36.630000000000003</v>
      </c>
      <c r="GL39">
        <v>36.630000000000003</v>
      </c>
      <c r="GM39">
        <v>36.630000000000003</v>
      </c>
      <c r="GN39">
        <v>36.630000000000003</v>
      </c>
      <c r="GO39">
        <v>36.64</v>
      </c>
      <c r="GP39">
        <v>36.64</v>
      </c>
      <c r="GQ39">
        <v>36.64</v>
      </c>
      <c r="GR39">
        <v>36.64</v>
      </c>
      <c r="GS39">
        <v>36.64</v>
      </c>
      <c r="GT39">
        <v>36.65</v>
      </c>
      <c r="GU39">
        <v>36.65</v>
      </c>
      <c r="GV39">
        <v>36.65</v>
      </c>
      <c r="GW39">
        <v>36.65</v>
      </c>
      <c r="GX39">
        <v>36.659999999999997</v>
      </c>
      <c r="GY39">
        <v>36.659999999999997</v>
      </c>
      <c r="GZ39">
        <v>36.659999999999997</v>
      </c>
      <c r="HA39">
        <v>36.659999999999997</v>
      </c>
      <c r="HB39">
        <v>36.659999999999997</v>
      </c>
      <c r="HC39">
        <v>36.67</v>
      </c>
      <c r="HD39">
        <v>36.67</v>
      </c>
      <c r="HE39">
        <v>36.67</v>
      </c>
      <c r="HF39">
        <v>36.67</v>
      </c>
      <c r="HG39">
        <v>36.68</v>
      </c>
      <c r="HH39">
        <v>36.68</v>
      </c>
      <c r="HI39">
        <v>36.68</v>
      </c>
      <c r="HJ39">
        <v>36.68</v>
      </c>
      <c r="HK39">
        <v>36.69</v>
      </c>
      <c r="HL39">
        <v>36.69</v>
      </c>
      <c r="HM39">
        <v>36.69</v>
      </c>
      <c r="HN39">
        <v>36.69</v>
      </c>
      <c r="HO39">
        <v>36.700000000000003</v>
      </c>
      <c r="HP39">
        <v>36.700000000000003</v>
      </c>
      <c r="HQ39">
        <v>36.700000000000003</v>
      </c>
      <c r="HR39">
        <v>36.700000000000003</v>
      </c>
      <c r="HS39">
        <v>36.700000000000003</v>
      </c>
      <c r="HT39">
        <v>36.71</v>
      </c>
      <c r="HU39">
        <v>36.71</v>
      </c>
      <c r="HV39">
        <v>36.71</v>
      </c>
      <c r="HW39">
        <v>36.71</v>
      </c>
      <c r="HX39">
        <v>36.72</v>
      </c>
      <c r="HY39">
        <v>36.72</v>
      </c>
      <c r="HZ39">
        <v>36.72</v>
      </c>
      <c r="IA39">
        <v>36.72</v>
      </c>
      <c r="IB39">
        <v>36.729999999999997</v>
      </c>
      <c r="IC39">
        <v>36.729999999999997</v>
      </c>
      <c r="ID39">
        <v>36.729999999999997</v>
      </c>
      <c r="IE39">
        <v>36.729999999999997</v>
      </c>
      <c r="IF39">
        <v>36.74</v>
      </c>
      <c r="IG39">
        <v>36.74</v>
      </c>
      <c r="IH39">
        <v>36.74</v>
      </c>
      <c r="II39">
        <v>36.74</v>
      </c>
      <c r="IJ39">
        <v>36.74</v>
      </c>
      <c r="IK39">
        <v>36.75</v>
      </c>
      <c r="IL39">
        <v>36.75</v>
      </c>
      <c r="IM39">
        <v>36.75</v>
      </c>
      <c r="IN39">
        <v>36.75</v>
      </c>
      <c r="IO39">
        <v>36.76</v>
      </c>
      <c r="IP39">
        <v>36.76</v>
      </c>
      <c r="IQ39">
        <v>36.76</v>
      </c>
      <c r="IR39">
        <v>36.76</v>
      </c>
      <c r="IS39">
        <v>36.770000000000003</v>
      </c>
      <c r="IT39">
        <v>36.770000000000003</v>
      </c>
    </row>
    <row r="40" spans="1:254" x14ac:dyDescent="0.35">
      <c r="A40">
        <v>1976</v>
      </c>
      <c r="B40">
        <v>36.31</v>
      </c>
      <c r="C40">
        <v>36.31</v>
      </c>
      <c r="D40">
        <v>36.32</v>
      </c>
      <c r="E40">
        <v>36.32</v>
      </c>
      <c r="F40">
        <v>36.32</v>
      </c>
      <c r="G40">
        <v>36.32</v>
      </c>
      <c r="H40">
        <v>36.32</v>
      </c>
      <c r="I40">
        <v>36.32</v>
      </c>
      <c r="J40">
        <v>36.32</v>
      </c>
      <c r="K40">
        <v>36.32</v>
      </c>
      <c r="L40">
        <v>36.32</v>
      </c>
      <c r="M40">
        <v>36.33</v>
      </c>
      <c r="N40">
        <v>36.33</v>
      </c>
      <c r="O40">
        <v>36.33</v>
      </c>
      <c r="P40">
        <v>36.33</v>
      </c>
      <c r="Q40">
        <v>36.33</v>
      </c>
      <c r="R40">
        <v>36.33</v>
      </c>
      <c r="S40">
        <v>36.33</v>
      </c>
      <c r="T40">
        <v>36.33</v>
      </c>
      <c r="U40">
        <v>36.340000000000003</v>
      </c>
      <c r="V40">
        <v>36.340000000000003</v>
      </c>
      <c r="W40">
        <v>36.340000000000003</v>
      </c>
      <c r="X40">
        <v>36.340000000000003</v>
      </c>
      <c r="Y40">
        <v>36.340000000000003</v>
      </c>
      <c r="Z40">
        <v>36.340000000000003</v>
      </c>
      <c r="AA40">
        <v>36.340000000000003</v>
      </c>
      <c r="AB40">
        <v>36.340000000000003</v>
      </c>
      <c r="AC40">
        <v>36.35</v>
      </c>
      <c r="AD40">
        <v>36.35</v>
      </c>
      <c r="AE40">
        <v>36.35</v>
      </c>
      <c r="AF40">
        <v>36.35</v>
      </c>
      <c r="AG40">
        <v>36.35</v>
      </c>
      <c r="AH40">
        <v>36.35</v>
      </c>
      <c r="AI40">
        <v>36.35</v>
      </c>
      <c r="AJ40">
        <v>36.36</v>
      </c>
      <c r="AK40">
        <v>36.36</v>
      </c>
      <c r="AL40">
        <v>36.36</v>
      </c>
      <c r="AM40">
        <v>36.36</v>
      </c>
      <c r="AN40">
        <v>36.36</v>
      </c>
      <c r="AO40">
        <v>36.36</v>
      </c>
      <c r="AP40">
        <v>36.36</v>
      </c>
      <c r="AQ40">
        <v>36.369999999999997</v>
      </c>
      <c r="AR40">
        <v>36.369999999999997</v>
      </c>
      <c r="AS40">
        <v>36.369999999999997</v>
      </c>
      <c r="AT40">
        <v>36.369999999999997</v>
      </c>
      <c r="AU40">
        <v>36.369999999999997</v>
      </c>
      <c r="AV40">
        <v>36.369999999999997</v>
      </c>
      <c r="AW40">
        <v>36.380000000000003</v>
      </c>
      <c r="AX40">
        <v>36.380000000000003</v>
      </c>
      <c r="AY40">
        <v>36.380000000000003</v>
      </c>
      <c r="AZ40">
        <v>36.380000000000003</v>
      </c>
      <c r="BA40">
        <v>36.380000000000003</v>
      </c>
      <c r="BB40">
        <v>36.380000000000003</v>
      </c>
      <c r="BC40">
        <v>36.380000000000003</v>
      </c>
      <c r="BD40">
        <v>36.39</v>
      </c>
      <c r="BE40">
        <v>36.39</v>
      </c>
      <c r="BF40">
        <v>36.39</v>
      </c>
      <c r="BG40">
        <v>36.39</v>
      </c>
      <c r="BH40">
        <v>36.39</v>
      </c>
      <c r="BI40">
        <v>36.39</v>
      </c>
      <c r="BJ40">
        <v>36.4</v>
      </c>
      <c r="BK40">
        <v>36.4</v>
      </c>
      <c r="BL40">
        <v>36.4</v>
      </c>
      <c r="BM40">
        <v>36.4</v>
      </c>
      <c r="BN40">
        <v>36.4</v>
      </c>
      <c r="BO40">
        <v>36.4</v>
      </c>
      <c r="BP40">
        <v>36.409999999999997</v>
      </c>
      <c r="BQ40">
        <v>36.409999999999997</v>
      </c>
      <c r="BR40">
        <v>36.409999999999997</v>
      </c>
      <c r="BS40">
        <v>36.409999999999997</v>
      </c>
      <c r="BT40">
        <v>36.409999999999997</v>
      </c>
      <c r="BU40">
        <v>36.42</v>
      </c>
      <c r="BV40">
        <v>36.42</v>
      </c>
      <c r="BW40">
        <v>36.42</v>
      </c>
      <c r="BX40">
        <v>36.42</v>
      </c>
      <c r="BY40">
        <v>36.42</v>
      </c>
      <c r="BZ40">
        <v>36.42</v>
      </c>
      <c r="CA40">
        <v>36.43</v>
      </c>
      <c r="CB40">
        <v>36.43</v>
      </c>
      <c r="CC40">
        <v>36.43</v>
      </c>
      <c r="CD40">
        <v>36.43</v>
      </c>
      <c r="CE40">
        <v>36.43</v>
      </c>
      <c r="CF40">
        <v>36.43</v>
      </c>
      <c r="CG40">
        <v>36.44</v>
      </c>
      <c r="CH40">
        <v>36.44</v>
      </c>
      <c r="CI40">
        <v>36.44</v>
      </c>
      <c r="CJ40">
        <v>36.44</v>
      </c>
      <c r="CK40">
        <v>36.44</v>
      </c>
      <c r="CL40">
        <v>36.450000000000003</v>
      </c>
      <c r="CM40">
        <v>36.450000000000003</v>
      </c>
      <c r="CN40">
        <v>36.450000000000003</v>
      </c>
      <c r="CO40">
        <v>36.450000000000003</v>
      </c>
      <c r="CP40">
        <v>36.450000000000003</v>
      </c>
      <c r="CQ40">
        <v>36.450000000000003</v>
      </c>
      <c r="CR40">
        <v>36.46</v>
      </c>
      <c r="CS40">
        <v>36.46</v>
      </c>
      <c r="CT40">
        <v>36.46</v>
      </c>
      <c r="CU40">
        <v>36.46</v>
      </c>
      <c r="CV40">
        <v>36.46</v>
      </c>
      <c r="CW40">
        <v>36.47</v>
      </c>
      <c r="CX40">
        <v>36.47</v>
      </c>
      <c r="CY40">
        <v>36.47</v>
      </c>
      <c r="CZ40">
        <v>36.47</v>
      </c>
      <c r="DA40">
        <v>36.47</v>
      </c>
      <c r="DB40">
        <v>36.479999999999997</v>
      </c>
      <c r="DC40">
        <v>36.479999999999997</v>
      </c>
      <c r="DD40">
        <v>36.479999999999997</v>
      </c>
      <c r="DE40">
        <v>36.479999999999997</v>
      </c>
      <c r="DF40">
        <v>36.479999999999997</v>
      </c>
      <c r="DG40">
        <v>36.49</v>
      </c>
      <c r="DH40">
        <v>36.49</v>
      </c>
      <c r="DI40">
        <v>36.49</v>
      </c>
      <c r="DJ40">
        <v>36.49</v>
      </c>
      <c r="DK40">
        <v>36.49</v>
      </c>
      <c r="DL40">
        <v>36.5</v>
      </c>
      <c r="DM40">
        <v>36.5</v>
      </c>
      <c r="DN40">
        <v>36.5</v>
      </c>
      <c r="DO40">
        <v>36.5</v>
      </c>
      <c r="DP40">
        <v>36.5</v>
      </c>
      <c r="DQ40">
        <v>36.51</v>
      </c>
      <c r="DR40">
        <v>36.51</v>
      </c>
      <c r="DS40">
        <v>36.51</v>
      </c>
      <c r="DT40">
        <v>36.51</v>
      </c>
      <c r="DU40">
        <v>36.51</v>
      </c>
      <c r="DV40">
        <v>36.520000000000003</v>
      </c>
      <c r="DW40">
        <v>36.520000000000003</v>
      </c>
      <c r="DX40">
        <v>36.520000000000003</v>
      </c>
      <c r="DY40">
        <v>36.520000000000003</v>
      </c>
      <c r="DZ40">
        <v>36.520000000000003</v>
      </c>
      <c r="EA40">
        <v>36.53</v>
      </c>
      <c r="EB40">
        <v>36.53</v>
      </c>
      <c r="EC40">
        <v>36.53</v>
      </c>
      <c r="ED40">
        <v>36.53</v>
      </c>
      <c r="EE40">
        <v>36.53</v>
      </c>
      <c r="EF40">
        <v>36.54</v>
      </c>
      <c r="EG40">
        <v>36.54</v>
      </c>
      <c r="EH40">
        <v>36.54</v>
      </c>
      <c r="EI40">
        <v>36.54</v>
      </c>
      <c r="EJ40">
        <v>36.549999999999997</v>
      </c>
      <c r="EK40">
        <v>36.549999999999997</v>
      </c>
      <c r="EL40">
        <v>36.549999999999997</v>
      </c>
      <c r="EM40">
        <v>36.549999999999997</v>
      </c>
      <c r="EN40">
        <v>36.549999999999997</v>
      </c>
      <c r="EO40">
        <v>36.56</v>
      </c>
      <c r="EP40">
        <v>36.56</v>
      </c>
      <c r="EQ40">
        <v>36.56</v>
      </c>
      <c r="ER40">
        <v>36.56</v>
      </c>
      <c r="ES40">
        <v>36.56</v>
      </c>
      <c r="ET40">
        <v>36.57</v>
      </c>
      <c r="EU40">
        <v>36.57</v>
      </c>
      <c r="EV40">
        <v>36.57</v>
      </c>
      <c r="EW40">
        <v>36.57</v>
      </c>
      <c r="EX40">
        <v>36.57</v>
      </c>
      <c r="EY40">
        <v>36.58</v>
      </c>
      <c r="EZ40">
        <v>36.58</v>
      </c>
      <c r="FA40">
        <v>36.58</v>
      </c>
      <c r="FB40">
        <v>36.58</v>
      </c>
      <c r="FC40">
        <v>36.58</v>
      </c>
      <c r="FD40">
        <v>36.590000000000003</v>
      </c>
      <c r="FE40">
        <v>36.590000000000003</v>
      </c>
      <c r="FF40">
        <v>36.590000000000003</v>
      </c>
      <c r="FG40">
        <v>36.590000000000003</v>
      </c>
      <c r="FH40">
        <v>36.6</v>
      </c>
      <c r="FI40">
        <v>36.6</v>
      </c>
      <c r="FJ40">
        <v>36.6</v>
      </c>
      <c r="FK40">
        <v>36.6</v>
      </c>
      <c r="FL40">
        <v>36.6</v>
      </c>
      <c r="FM40">
        <v>36.61</v>
      </c>
      <c r="FN40">
        <v>36.61</v>
      </c>
      <c r="FO40">
        <v>36.61</v>
      </c>
      <c r="FP40">
        <v>36.61</v>
      </c>
      <c r="FQ40">
        <v>36.61</v>
      </c>
      <c r="FR40">
        <v>36.619999999999997</v>
      </c>
      <c r="FS40">
        <v>36.619999999999997</v>
      </c>
      <c r="FT40">
        <v>36.619999999999997</v>
      </c>
      <c r="FU40">
        <v>36.619999999999997</v>
      </c>
      <c r="FV40">
        <v>36.630000000000003</v>
      </c>
      <c r="FW40">
        <v>36.630000000000003</v>
      </c>
      <c r="FX40">
        <v>36.630000000000003</v>
      </c>
      <c r="FY40">
        <v>36.630000000000003</v>
      </c>
      <c r="FZ40">
        <v>36.630000000000003</v>
      </c>
      <c r="GA40">
        <v>36.64</v>
      </c>
      <c r="GB40">
        <v>36.64</v>
      </c>
      <c r="GC40">
        <v>36.64</v>
      </c>
      <c r="GD40">
        <v>36.64</v>
      </c>
      <c r="GE40">
        <v>36.65</v>
      </c>
      <c r="GF40">
        <v>36.65</v>
      </c>
      <c r="GG40">
        <v>36.65</v>
      </c>
      <c r="GH40">
        <v>36.65</v>
      </c>
      <c r="GI40">
        <v>36.65</v>
      </c>
      <c r="GJ40">
        <v>36.659999999999997</v>
      </c>
      <c r="GK40">
        <v>36.659999999999997</v>
      </c>
      <c r="GL40">
        <v>36.659999999999997</v>
      </c>
      <c r="GM40">
        <v>36.659999999999997</v>
      </c>
      <c r="GN40">
        <v>36.67</v>
      </c>
      <c r="GO40">
        <v>36.67</v>
      </c>
      <c r="GP40">
        <v>36.67</v>
      </c>
      <c r="GQ40">
        <v>36.67</v>
      </c>
      <c r="GR40">
        <v>36.67</v>
      </c>
      <c r="GS40">
        <v>36.68</v>
      </c>
      <c r="GT40">
        <v>36.68</v>
      </c>
      <c r="GU40">
        <v>36.68</v>
      </c>
      <c r="GV40">
        <v>36.68</v>
      </c>
      <c r="GW40">
        <v>36.69</v>
      </c>
      <c r="GX40">
        <v>36.69</v>
      </c>
      <c r="GY40">
        <v>36.69</v>
      </c>
      <c r="GZ40">
        <v>36.69</v>
      </c>
      <c r="HA40">
        <v>36.700000000000003</v>
      </c>
      <c r="HB40">
        <v>36.700000000000003</v>
      </c>
      <c r="HC40">
        <v>36.700000000000003</v>
      </c>
      <c r="HD40">
        <v>36.700000000000003</v>
      </c>
      <c r="HE40">
        <v>36.700000000000003</v>
      </c>
      <c r="HF40">
        <v>36.71</v>
      </c>
      <c r="HG40">
        <v>36.71</v>
      </c>
      <c r="HH40">
        <v>36.71</v>
      </c>
      <c r="HI40">
        <v>36.71</v>
      </c>
      <c r="HJ40">
        <v>36.72</v>
      </c>
      <c r="HK40">
        <v>36.72</v>
      </c>
      <c r="HL40">
        <v>36.72</v>
      </c>
      <c r="HM40">
        <v>36.72</v>
      </c>
      <c r="HN40">
        <v>36.729999999999997</v>
      </c>
      <c r="HO40">
        <v>36.729999999999997</v>
      </c>
      <c r="HP40">
        <v>36.729999999999997</v>
      </c>
      <c r="HQ40">
        <v>36.729999999999997</v>
      </c>
      <c r="HR40">
        <v>36.729999999999997</v>
      </c>
      <c r="HS40">
        <v>36.74</v>
      </c>
      <c r="HT40">
        <v>36.74</v>
      </c>
      <c r="HU40">
        <v>36.74</v>
      </c>
      <c r="HV40">
        <v>36.74</v>
      </c>
      <c r="HW40">
        <v>36.75</v>
      </c>
      <c r="HX40">
        <v>36.75</v>
      </c>
      <c r="HY40">
        <v>36.75</v>
      </c>
      <c r="HZ40">
        <v>36.75</v>
      </c>
      <c r="IA40">
        <v>36.76</v>
      </c>
      <c r="IB40">
        <v>36.76</v>
      </c>
      <c r="IC40">
        <v>36.76</v>
      </c>
      <c r="ID40">
        <v>36.76</v>
      </c>
      <c r="IE40">
        <v>36.76</v>
      </c>
      <c r="IF40">
        <v>36.770000000000003</v>
      </c>
      <c r="IG40">
        <v>36.770000000000003</v>
      </c>
      <c r="IH40">
        <v>36.770000000000003</v>
      </c>
      <c r="II40">
        <v>36.770000000000003</v>
      </c>
      <c r="IJ40">
        <v>36.78</v>
      </c>
      <c r="IK40">
        <v>36.78</v>
      </c>
      <c r="IL40">
        <v>36.78</v>
      </c>
      <c r="IM40">
        <v>36.78</v>
      </c>
      <c r="IN40">
        <v>36.79</v>
      </c>
      <c r="IO40">
        <v>36.79</v>
      </c>
      <c r="IP40">
        <v>36.79</v>
      </c>
      <c r="IQ40">
        <v>36.79</v>
      </c>
      <c r="IR40">
        <v>36.799999999999997</v>
      </c>
      <c r="IS40">
        <v>36.799999999999997</v>
      </c>
      <c r="IT40">
        <v>36.799999999999997</v>
      </c>
    </row>
    <row r="41" spans="1:254" x14ac:dyDescent="0.35">
      <c r="A41">
        <v>1977</v>
      </c>
      <c r="B41">
        <v>36.35</v>
      </c>
      <c r="C41">
        <v>36.35</v>
      </c>
      <c r="D41">
        <v>36.35</v>
      </c>
      <c r="E41">
        <v>36.35</v>
      </c>
      <c r="F41">
        <v>36.35</v>
      </c>
      <c r="G41">
        <v>36.35</v>
      </c>
      <c r="H41">
        <v>36.35</v>
      </c>
      <c r="I41">
        <v>36.36</v>
      </c>
      <c r="J41">
        <v>36.36</v>
      </c>
      <c r="K41">
        <v>36.36</v>
      </c>
      <c r="L41">
        <v>36.36</v>
      </c>
      <c r="M41">
        <v>36.36</v>
      </c>
      <c r="N41">
        <v>36.36</v>
      </c>
      <c r="O41">
        <v>36.36</v>
      </c>
      <c r="P41">
        <v>36.36</v>
      </c>
      <c r="Q41">
        <v>36.369999999999997</v>
      </c>
      <c r="R41">
        <v>36.369999999999997</v>
      </c>
      <c r="S41">
        <v>36.369999999999997</v>
      </c>
      <c r="T41">
        <v>36.369999999999997</v>
      </c>
      <c r="U41">
        <v>36.369999999999997</v>
      </c>
      <c r="V41">
        <v>36.369999999999997</v>
      </c>
      <c r="W41">
        <v>36.369999999999997</v>
      </c>
      <c r="X41">
        <v>36.369999999999997</v>
      </c>
      <c r="Y41">
        <v>36.380000000000003</v>
      </c>
      <c r="Z41">
        <v>36.380000000000003</v>
      </c>
      <c r="AA41">
        <v>36.380000000000003</v>
      </c>
      <c r="AB41">
        <v>36.380000000000003</v>
      </c>
      <c r="AC41">
        <v>36.380000000000003</v>
      </c>
      <c r="AD41">
        <v>36.380000000000003</v>
      </c>
      <c r="AE41">
        <v>36.380000000000003</v>
      </c>
      <c r="AF41">
        <v>36.380000000000003</v>
      </c>
      <c r="AG41">
        <v>36.39</v>
      </c>
      <c r="AH41">
        <v>36.39</v>
      </c>
      <c r="AI41">
        <v>36.39</v>
      </c>
      <c r="AJ41">
        <v>36.39</v>
      </c>
      <c r="AK41">
        <v>36.39</v>
      </c>
      <c r="AL41">
        <v>36.39</v>
      </c>
      <c r="AM41">
        <v>36.39</v>
      </c>
      <c r="AN41">
        <v>36.4</v>
      </c>
      <c r="AO41">
        <v>36.4</v>
      </c>
      <c r="AP41">
        <v>36.4</v>
      </c>
      <c r="AQ41">
        <v>36.4</v>
      </c>
      <c r="AR41">
        <v>36.4</v>
      </c>
      <c r="AS41">
        <v>36.4</v>
      </c>
      <c r="AT41">
        <v>36.409999999999997</v>
      </c>
      <c r="AU41">
        <v>36.409999999999997</v>
      </c>
      <c r="AV41">
        <v>36.409999999999997</v>
      </c>
      <c r="AW41">
        <v>36.409999999999997</v>
      </c>
      <c r="AX41">
        <v>36.409999999999997</v>
      </c>
      <c r="AY41">
        <v>36.409999999999997</v>
      </c>
      <c r="AZ41">
        <v>36.409999999999997</v>
      </c>
      <c r="BA41">
        <v>36.42</v>
      </c>
      <c r="BB41">
        <v>36.42</v>
      </c>
      <c r="BC41">
        <v>36.42</v>
      </c>
      <c r="BD41">
        <v>36.42</v>
      </c>
      <c r="BE41">
        <v>36.42</v>
      </c>
      <c r="BF41">
        <v>36.42</v>
      </c>
      <c r="BG41">
        <v>36.43</v>
      </c>
      <c r="BH41">
        <v>36.43</v>
      </c>
      <c r="BI41">
        <v>36.43</v>
      </c>
      <c r="BJ41">
        <v>36.43</v>
      </c>
      <c r="BK41">
        <v>36.43</v>
      </c>
      <c r="BL41">
        <v>36.43</v>
      </c>
      <c r="BM41">
        <v>36.44</v>
      </c>
      <c r="BN41">
        <v>36.44</v>
      </c>
      <c r="BO41">
        <v>36.44</v>
      </c>
      <c r="BP41">
        <v>36.44</v>
      </c>
      <c r="BQ41">
        <v>36.44</v>
      </c>
      <c r="BR41">
        <v>36.44</v>
      </c>
      <c r="BS41">
        <v>36.450000000000003</v>
      </c>
      <c r="BT41">
        <v>36.450000000000003</v>
      </c>
      <c r="BU41">
        <v>36.450000000000003</v>
      </c>
      <c r="BV41">
        <v>36.450000000000003</v>
      </c>
      <c r="BW41">
        <v>36.450000000000003</v>
      </c>
      <c r="BX41">
        <v>36.450000000000003</v>
      </c>
      <c r="BY41">
        <v>36.46</v>
      </c>
      <c r="BZ41">
        <v>36.46</v>
      </c>
      <c r="CA41">
        <v>36.46</v>
      </c>
      <c r="CB41">
        <v>36.46</v>
      </c>
      <c r="CC41">
        <v>36.46</v>
      </c>
      <c r="CD41">
        <v>36.47</v>
      </c>
      <c r="CE41">
        <v>36.47</v>
      </c>
      <c r="CF41">
        <v>36.47</v>
      </c>
      <c r="CG41">
        <v>36.47</v>
      </c>
      <c r="CH41">
        <v>36.47</v>
      </c>
      <c r="CI41">
        <v>36.47</v>
      </c>
      <c r="CJ41">
        <v>36.479999999999997</v>
      </c>
      <c r="CK41">
        <v>36.479999999999997</v>
      </c>
      <c r="CL41">
        <v>36.479999999999997</v>
      </c>
      <c r="CM41">
        <v>36.479999999999997</v>
      </c>
      <c r="CN41">
        <v>36.479999999999997</v>
      </c>
      <c r="CO41">
        <v>36.49</v>
      </c>
      <c r="CP41">
        <v>36.49</v>
      </c>
      <c r="CQ41">
        <v>36.49</v>
      </c>
      <c r="CR41">
        <v>36.49</v>
      </c>
      <c r="CS41">
        <v>36.49</v>
      </c>
      <c r="CT41">
        <v>36.49</v>
      </c>
      <c r="CU41">
        <v>36.5</v>
      </c>
      <c r="CV41">
        <v>36.5</v>
      </c>
      <c r="CW41">
        <v>36.5</v>
      </c>
      <c r="CX41">
        <v>36.5</v>
      </c>
      <c r="CY41">
        <v>36.5</v>
      </c>
      <c r="CZ41">
        <v>36.51</v>
      </c>
      <c r="DA41">
        <v>36.51</v>
      </c>
      <c r="DB41">
        <v>36.51</v>
      </c>
      <c r="DC41">
        <v>36.51</v>
      </c>
      <c r="DD41">
        <v>36.51</v>
      </c>
      <c r="DE41">
        <v>36.520000000000003</v>
      </c>
      <c r="DF41">
        <v>36.520000000000003</v>
      </c>
      <c r="DG41">
        <v>36.520000000000003</v>
      </c>
      <c r="DH41">
        <v>36.520000000000003</v>
      </c>
      <c r="DI41">
        <v>36.520000000000003</v>
      </c>
      <c r="DJ41">
        <v>36.53</v>
      </c>
      <c r="DK41">
        <v>36.53</v>
      </c>
      <c r="DL41">
        <v>36.53</v>
      </c>
      <c r="DM41">
        <v>36.53</v>
      </c>
      <c r="DN41">
        <v>36.53</v>
      </c>
      <c r="DO41">
        <v>36.54</v>
      </c>
      <c r="DP41">
        <v>36.54</v>
      </c>
      <c r="DQ41">
        <v>36.54</v>
      </c>
      <c r="DR41">
        <v>36.54</v>
      </c>
      <c r="DS41">
        <v>36.54</v>
      </c>
      <c r="DT41">
        <v>36.549999999999997</v>
      </c>
      <c r="DU41">
        <v>36.549999999999997</v>
      </c>
      <c r="DV41">
        <v>36.549999999999997</v>
      </c>
      <c r="DW41">
        <v>36.549999999999997</v>
      </c>
      <c r="DX41">
        <v>36.549999999999997</v>
      </c>
      <c r="DY41">
        <v>36.56</v>
      </c>
      <c r="DZ41">
        <v>36.56</v>
      </c>
      <c r="EA41">
        <v>36.56</v>
      </c>
      <c r="EB41">
        <v>36.56</v>
      </c>
      <c r="EC41">
        <v>36.56</v>
      </c>
      <c r="ED41">
        <v>36.57</v>
      </c>
      <c r="EE41">
        <v>36.57</v>
      </c>
      <c r="EF41">
        <v>36.57</v>
      </c>
      <c r="EG41">
        <v>36.57</v>
      </c>
      <c r="EH41">
        <v>36.57</v>
      </c>
      <c r="EI41">
        <v>36.58</v>
      </c>
      <c r="EJ41">
        <v>36.58</v>
      </c>
      <c r="EK41">
        <v>36.58</v>
      </c>
      <c r="EL41">
        <v>36.58</v>
      </c>
      <c r="EM41">
        <v>36.58</v>
      </c>
      <c r="EN41">
        <v>36.590000000000003</v>
      </c>
      <c r="EO41">
        <v>36.590000000000003</v>
      </c>
      <c r="EP41">
        <v>36.590000000000003</v>
      </c>
      <c r="EQ41">
        <v>36.590000000000003</v>
      </c>
      <c r="ER41">
        <v>36.590000000000003</v>
      </c>
      <c r="ES41">
        <v>36.6</v>
      </c>
      <c r="ET41">
        <v>36.6</v>
      </c>
      <c r="EU41">
        <v>36.6</v>
      </c>
      <c r="EV41">
        <v>36.6</v>
      </c>
      <c r="EW41">
        <v>36.6</v>
      </c>
      <c r="EX41">
        <v>36.61</v>
      </c>
      <c r="EY41">
        <v>36.61</v>
      </c>
      <c r="EZ41">
        <v>36.61</v>
      </c>
      <c r="FA41">
        <v>36.61</v>
      </c>
      <c r="FB41">
        <v>36.61</v>
      </c>
      <c r="FC41">
        <v>36.619999999999997</v>
      </c>
      <c r="FD41">
        <v>36.619999999999997</v>
      </c>
      <c r="FE41">
        <v>36.619999999999997</v>
      </c>
      <c r="FF41">
        <v>36.619999999999997</v>
      </c>
      <c r="FG41">
        <v>36.630000000000003</v>
      </c>
      <c r="FH41">
        <v>36.630000000000003</v>
      </c>
      <c r="FI41">
        <v>36.630000000000003</v>
      </c>
      <c r="FJ41">
        <v>36.630000000000003</v>
      </c>
      <c r="FK41">
        <v>36.630000000000003</v>
      </c>
      <c r="FL41">
        <v>36.64</v>
      </c>
      <c r="FM41">
        <v>36.64</v>
      </c>
      <c r="FN41">
        <v>36.64</v>
      </c>
      <c r="FO41">
        <v>36.64</v>
      </c>
      <c r="FP41">
        <v>36.64</v>
      </c>
      <c r="FQ41">
        <v>36.65</v>
      </c>
      <c r="FR41">
        <v>36.65</v>
      </c>
      <c r="FS41">
        <v>36.65</v>
      </c>
      <c r="FT41">
        <v>36.65</v>
      </c>
      <c r="FU41">
        <v>36.659999999999997</v>
      </c>
      <c r="FV41">
        <v>36.659999999999997</v>
      </c>
      <c r="FW41">
        <v>36.659999999999997</v>
      </c>
      <c r="FX41">
        <v>36.659999999999997</v>
      </c>
      <c r="FY41">
        <v>36.659999999999997</v>
      </c>
      <c r="FZ41">
        <v>36.67</v>
      </c>
      <c r="GA41">
        <v>36.67</v>
      </c>
      <c r="GB41">
        <v>36.67</v>
      </c>
      <c r="GC41">
        <v>36.67</v>
      </c>
      <c r="GD41">
        <v>36.68</v>
      </c>
      <c r="GE41">
        <v>36.68</v>
      </c>
      <c r="GF41">
        <v>36.68</v>
      </c>
      <c r="GG41">
        <v>36.68</v>
      </c>
      <c r="GH41">
        <v>36.68</v>
      </c>
      <c r="GI41">
        <v>36.69</v>
      </c>
      <c r="GJ41">
        <v>36.69</v>
      </c>
      <c r="GK41">
        <v>36.69</v>
      </c>
      <c r="GL41">
        <v>36.69</v>
      </c>
      <c r="GM41">
        <v>36.700000000000003</v>
      </c>
      <c r="GN41">
        <v>36.700000000000003</v>
      </c>
      <c r="GO41">
        <v>36.700000000000003</v>
      </c>
      <c r="GP41">
        <v>36.700000000000003</v>
      </c>
      <c r="GQ41">
        <v>36.700000000000003</v>
      </c>
      <c r="GR41">
        <v>36.71</v>
      </c>
      <c r="GS41">
        <v>36.71</v>
      </c>
      <c r="GT41">
        <v>36.71</v>
      </c>
      <c r="GU41">
        <v>36.71</v>
      </c>
      <c r="GV41">
        <v>36.72</v>
      </c>
      <c r="GW41">
        <v>36.72</v>
      </c>
      <c r="GX41">
        <v>36.72</v>
      </c>
      <c r="GY41">
        <v>36.72</v>
      </c>
      <c r="GZ41">
        <v>36.729999999999997</v>
      </c>
      <c r="HA41">
        <v>36.729999999999997</v>
      </c>
      <c r="HB41">
        <v>36.729999999999997</v>
      </c>
      <c r="HC41">
        <v>36.729999999999997</v>
      </c>
      <c r="HD41">
        <v>36.729999999999997</v>
      </c>
      <c r="HE41">
        <v>36.74</v>
      </c>
      <c r="HF41">
        <v>36.74</v>
      </c>
      <c r="HG41">
        <v>36.74</v>
      </c>
      <c r="HH41">
        <v>36.74</v>
      </c>
      <c r="HI41">
        <v>36.75</v>
      </c>
      <c r="HJ41">
        <v>36.75</v>
      </c>
      <c r="HK41">
        <v>36.75</v>
      </c>
      <c r="HL41">
        <v>36.75</v>
      </c>
      <c r="HM41">
        <v>36.75</v>
      </c>
      <c r="HN41">
        <v>36.76</v>
      </c>
      <c r="HO41">
        <v>36.76</v>
      </c>
      <c r="HP41">
        <v>36.76</v>
      </c>
      <c r="HQ41">
        <v>36.76</v>
      </c>
      <c r="HR41">
        <v>36.770000000000003</v>
      </c>
      <c r="HS41">
        <v>36.770000000000003</v>
      </c>
      <c r="HT41">
        <v>36.770000000000003</v>
      </c>
      <c r="HU41">
        <v>36.770000000000003</v>
      </c>
      <c r="HV41">
        <v>36.78</v>
      </c>
      <c r="HW41">
        <v>36.78</v>
      </c>
      <c r="HX41">
        <v>36.78</v>
      </c>
      <c r="HY41">
        <v>36.78</v>
      </c>
      <c r="HZ41">
        <v>36.78</v>
      </c>
      <c r="IA41">
        <v>36.79</v>
      </c>
      <c r="IB41">
        <v>36.79</v>
      </c>
      <c r="IC41">
        <v>36.79</v>
      </c>
      <c r="ID41">
        <v>36.79</v>
      </c>
      <c r="IE41">
        <v>36.799999999999997</v>
      </c>
      <c r="IF41">
        <v>36.799999999999997</v>
      </c>
      <c r="IG41">
        <v>36.799999999999997</v>
      </c>
      <c r="IH41">
        <v>36.799999999999997</v>
      </c>
      <c r="II41">
        <v>36.81</v>
      </c>
      <c r="IJ41">
        <v>36.81</v>
      </c>
      <c r="IK41">
        <v>36.81</v>
      </c>
      <c r="IL41">
        <v>36.81</v>
      </c>
      <c r="IM41">
        <v>36.81</v>
      </c>
      <c r="IN41">
        <v>36.82</v>
      </c>
      <c r="IO41">
        <v>36.82</v>
      </c>
      <c r="IP41">
        <v>36.82</v>
      </c>
      <c r="IQ41">
        <v>36.82</v>
      </c>
      <c r="IR41">
        <v>36.83</v>
      </c>
      <c r="IS41">
        <v>36.83</v>
      </c>
      <c r="IT41">
        <v>36.83</v>
      </c>
    </row>
    <row r="42" spans="1:254" x14ac:dyDescent="0.35">
      <c r="A42">
        <v>1978</v>
      </c>
      <c r="B42">
        <v>36.380000000000003</v>
      </c>
      <c r="C42">
        <v>36.380000000000003</v>
      </c>
      <c r="D42">
        <v>36.380000000000003</v>
      </c>
      <c r="E42">
        <v>36.39</v>
      </c>
      <c r="F42">
        <v>36.39</v>
      </c>
      <c r="G42">
        <v>36.39</v>
      </c>
      <c r="H42">
        <v>36.39</v>
      </c>
      <c r="I42">
        <v>36.39</v>
      </c>
      <c r="J42">
        <v>36.39</v>
      </c>
      <c r="K42">
        <v>36.39</v>
      </c>
      <c r="L42">
        <v>36.39</v>
      </c>
      <c r="M42">
        <v>36.39</v>
      </c>
      <c r="N42">
        <v>36.4</v>
      </c>
      <c r="O42">
        <v>36.4</v>
      </c>
      <c r="P42">
        <v>36.4</v>
      </c>
      <c r="Q42">
        <v>36.4</v>
      </c>
      <c r="R42">
        <v>36.4</v>
      </c>
      <c r="S42">
        <v>36.4</v>
      </c>
      <c r="T42">
        <v>36.4</v>
      </c>
      <c r="U42">
        <v>36.4</v>
      </c>
      <c r="V42">
        <v>36.409999999999997</v>
      </c>
      <c r="W42">
        <v>36.409999999999997</v>
      </c>
      <c r="X42">
        <v>36.409999999999997</v>
      </c>
      <c r="Y42">
        <v>36.409999999999997</v>
      </c>
      <c r="Z42">
        <v>36.409999999999997</v>
      </c>
      <c r="AA42">
        <v>36.409999999999997</v>
      </c>
      <c r="AB42">
        <v>36.409999999999997</v>
      </c>
      <c r="AC42">
        <v>36.42</v>
      </c>
      <c r="AD42">
        <v>36.42</v>
      </c>
      <c r="AE42">
        <v>36.42</v>
      </c>
      <c r="AF42">
        <v>36.42</v>
      </c>
      <c r="AG42">
        <v>36.42</v>
      </c>
      <c r="AH42">
        <v>36.42</v>
      </c>
      <c r="AI42">
        <v>36.42</v>
      </c>
      <c r="AJ42">
        <v>36.43</v>
      </c>
      <c r="AK42">
        <v>36.43</v>
      </c>
      <c r="AL42">
        <v>36.43</v>
      </c>
      <c r="AM42">
        <v>36.43</v>
      </c>
      <c r="AN42">
        <v>36.43</v>
      </c>
      <c r="AO42">
        <v>36.43</v>
      </c>
      <c r="AP42">
        <v>36.43</v>
      </c>
      <c r="AQ42">
        <v>36.44</v>
      </c>
      <c r="AR42">
        <v>36.44</v>
      </c>
      <c r="AS42">
        <v>36.44</v>
      </c>
      <c r="AT42">
        <v>36.44</v>
      </c>
      <c r="AU42">
        <v>36.44</v>
      </c>
      <c r="AV42">
        <v>36.44</v>
      </c>
      <c r="AW42">
        <v>36.44</v>
      </c>
      <c r="AX42">
        <v>36.450000000000003</v>
      </c>
      <c r="AY42">
        <v>36.450000000000003</v>
      </c>
      <c r="AZ42">
        <v>36.450000000000003</v>
      </c>
      <c r="BA42">
        <v>36.450000000000003</v>
      </c>
      <c r="BB42">
        <v>36.450000000000003</v>
      </c>
      <c r="BC42">
        <v>36.450000000000003</v>
      </c>
      <c r="BD42">
        <v>36.46</v>
      </c>
      <c r="BE42">
        <v>36.46</v>
      </c>
      <c r="BF42">
        <v>36.46</v>
      </c>
      <c r="BG42">
        <v>36.46</v>
      </c>
      <c r="BH42">
        <v>36.46</v>
      </c>
      <c r="BI42">
        <v>36.46</v>
      </c>
      <c r="BJ42">
        <v>36.46</v>
      </c>
      <c r="BK42">
        <v>36.47</v>
      </c>
      <c r="BL42">
        <v>36.47</v>
      </c>
      <c r="BM42">
        <v>36.47</v>
      </c>
      <c r="BN42">
        <v>36.47</v>
      </c>
      <c r="BO42">
        <v>36.47</v>
      </c>
      <c r="BP42">
        <v>36.47</v>
      </c>
      <c r="BQ42">
        <v>36.479999999999997</v>
      </c>
      <c r="BR42">
        <v>36.479999999999997</v>
      </c>
      <c r="BS42">
        <v>36.479999999999997</v>
      </c>
      <c r="BT42">
        <v>36.479999999999997</v>
      </c>
      <c r="BU42">
        <v>36.479999999999997</v>
      </c>
      <c r="BV42">
        <v>36.479999999999997</v>
      </c>
      <c r="BW42">
        <v>36.49</v>
      </c>
      <c r="BX42">
        <v>36.49</v>
      </c>
      <c r="BY42">
        <v>36.49</v>
      </c>
      <c r="BZ42">
        <v>36.49</v>
      </c>
      <c r="CA42">
        <v>36.49</v>
      </c>
      <c r="CB42">
        <v>36.5</v>
      </c>
      <c r="CC42">
        <v>36.5</v>
      </c>
      <c r="CD42">
        <v>36.5</v>
      </c>
      <c r="CE42">
        <v>36.5</v>
      </c>
      <c r="CF42">
        <v>36.5</v>
      </c>
      <c r="CG42">
        <v>36.5</v>
      </c>
      <c r="CH42">
        <v>36.51</v>
      </c>
      <c r="CI42">
        <v>36.51</v>
      </c>
      <c r="CJ42">
        <v>36.51</v>
      </c>
      <c r="CK42">
        <v>36.51</v>
      </c>
      <c r="CL42">
        <v>36.51</v>
      </c>
      <c r="CM42">
        <v>36.520000000000003</v>
      </c>
      <c r="CN42">
        <v>36.520000000000003</v>
      </c>
      <c r="CO42">
        <v>36.520000000000003</v>
      </c>
      <c r="CP42">
        <v>36.520000000000003</v>
      </c>
      <c r="CQ42">
        <v>36.520000000000003</v>
      </c>
      <c r="CR42">
        <v>36.520000000000003</v>
      </c>
      <c r="CS42">
        <v>36.53</v>
      </c>
      <c r="CT42">
        <v>36.53</v>
      </c>
      <c r="CU42">
        <v>36.53</v>
      </c>
      <c r="CV42">
        <v>36.53</v>
      </c>
      <c r="CW42">
        <v>36.53</v>
      </c>
      <c r="CX42">
        <v>36.54</v>
      </c>
      <c r="CY42">
        <v>36.54</v>
      </c>
      <c r="CZ42">
        <v>36.54</v>
      </c>
      <c r="DA42">
        <v>36.54</v>
      </c>
      <c r="DB42">
        <v>36.54</v>
      </c>
      <c r="DC42">
        <v>36.549999999999997</v>
      </c>
      <c r="DD42">
        <v>36.549999999999997</v>
      </c>
      <c r="DE42">
        <v>36.549999999999997</v>
      </c>
      <c r="DF42">
        <v>36.549999999999997</v>
      </c>
      <c r="DG42">
        <v>36.549999999999997</v>
      </c>
      <c r="DH42">
        <v>36.56</v>
      </c>
      <c r="DI42">
        <v>36.56</v>
      </c>
      <c r="DJ42">
        <v>36.56</v>
      </c>
      <c r="DK42">
        <v>36.56</v>
      </c>
      <c r="DL42">
        <v>36.56</v>
      </c>
      <c r="DM42">
        <v>36.56</v>
      </c>
      <c r="DN42">
        <v>36.57</v>
      </c>
      <c r="DO42">
        <v>36.57</v>
      </c>
      <c r="DP42">
        <v>36.57</v>
      </c>
      <c r="DQ42">
        <v>36.57</v>
      </c>
      <c r="DR42">
        <v>36.57</v>
      </c>
      <c r="DS42">
        <v>36.58</v>
      </c>
      <c r="DT42">
        <v>36.58</v>
      </c>
      <c r="DU42">
        <v>36.58</v>
      </c>
      <c r="DV42">
        <v>36.58</v>
      </c>
      <c r="DW42">
        <v>36.58</v>
      </c>
      <c r="DX42">
        <v>36.590000000000003</v>
      </c>
      <c r="DY42">
        <v>36.590000000000003</v>
      </c>
      <c r="DZ42">
        <v>36.590000000000003</v>
      </c>
      <c r="EA42">
        <v>36.590000000000003</v>
      </c>
      <c r="EB42">
        <v>36.590000000000003</v>
      </c>
      <c r="EC42">
        <v>36.6</v>
      </c>
      <c r="ED42">
        <v>36.6</v>
      </c>
      <c r="EE42">
        <v>36.6</v>
      </c>
      <c r="EF42">
        <v>36.6</v>
      </c>
      <c r="EG42">
        <v>36.6</v>
      </c>
      <c r="EH42">
        <v>36.61</v>
      </c>
      <c r="EI42">
        <v>36.61</v>
      </c>
      <c r="EJ42">
        <v>36.61</v>
      </c>
      <c r="EK42">
        <v>36.61</v>
      </c>
      <c r="EL42">
        <v>36.61</v>
      </c>
      <c r="EM42">
        <v>36.619999999999997</v>
      </c>
      <c r="EN42">
        <v>36.619999999999997</v>
      </c>
      <c r="EO42">
        <v>36.619999999999997</v>
      </c>
      <c r="EP42">
        <v>36.619999999999997</v>
      </c>
      <c r="EQ42">
        <v>36.619999999999997</v>
      </c>
      <c r="ER42">
        <v>36.630000000000003</v>
      </c>
      <c r="ES42">
        <v>36.630000000000003</v>
      </c>
      <c r="ET42">
        <v>36.630000000000003</v>
      </c>
      <c r="EU42">
        <v>36.630000000000003</v>
      </c>
      <c r="EV42">
        <v>36.630000000000003</v>
      </c>
      <c r="EW42">
        <v>36.64</v>
      </c>
      <c r="EX42">
        <v>36.64</v>
      </c>
      <c r="EY42">
        <v>36.64</v>
      </c>
      <c r="EZ42">
        <v>36.64</v>
      </c>
      <c r="FA42">
        <v>36.65</v>
      </c>
      <c r="FB42">
        <v>36.65</v>
      </c>
      <c r="FC42">
        <v>36.65</v>
      </c>
      <c r="FD42">
        <v>36.65</v>
      </c>
      <c r="FE42">
        <v>36.65</v>
      </c>
      <c r="FF42">
        <v>36.659999999999997</v>
      </c>
      <c r="FG42">
        <v>36.659999999999997</v>
      </c>
      <c r="FH42">
        <v>36.659999999999997</v>
      </c>
      <c r="FI42">
        <v>36.659999999999997</v>
      </c>
      <c r="FJ42">
        <v>36.659999999999997</v>
      </c>
      <c r="FK42">
        <v>36.67</v>
      </c>
      <c r="FL42">
        <v>36.67</v>
      </c>
      <c r="FM42">
        <v>36.67</v>
      </c>
      <c r="FN42">
        <v>36.67</v>
      </c>
      <c r="FO42">
        <v>36.67</v>
      </c>
      <c r="FP42">
        <v>36.68</v>
      </c>
      <c r="FQ42">
        <v>36.68</v>
      </c>
      <c r="FR42">
        <v>36.68</v>
      </c>
      <c r="FS42">
        <v>36.68</v>
      </c>
      <c r="FT42">
        <v>36.69</v>
      </c>
      <c r="FU42">
        <v>36.69</v>
      </c>
      <c r="FV42">
        <v>36.69</v>
      </c>
      <c r="FW42">
        <v>36.69</v>
      </c>
      <c r="FX42">
        <v>36.69</v>
      </c>
      <c r="FY42">
        <v>36.700000000000003</v>
      </c>
      <c r="FZ42">
        <v>36.700000000000003</v>
      </c>
      <c r="GA42">
        <v>36.700000000000003</v>
      </c>
      <c r="GB42">
        <v>36.700000000000003</v>
      </c>
      <c r="GC42">
        <v>36.71</v>
      </c>
      <c r="GD42">
        <v>36.71</v>
      </c>
      <c r="GE42">
        <v>36.71</v>
      </c>
      <c r="GF42">
        <v>36.71</v>
      </c>
      <c r="GG42">
        <v>36.71</v>
      </c>
      <c r="GH42">
        <v>36.72</v>
      </c>
      <c r="GI42">
        <v>36.72</v>
      </c>
      <c r="GJ42">
        <v>36.72</v>
      </c>
      <c r="GK42">
        <v>36.72</v>
      </c>
      <c r="GL42">
        <v>36.729999999999997</v>
      </c>
      <c r="GM42">
        <v>36.729999999999997</v>
      </c>
      <c r="GN42">
        <v>36.729999999999997</v>
      </c>
      <c r="GO42">
        <v>36.729999999999997</v>
      </c>
      <c r="GP42">
        <v>36.729999999999997</v>
      </c>
      <c r="GQ42">
        <v>36.74</v>
      </c>
      <c r="GR42">
        <v>36.74</v>
      </c>
      <c r="GS42">
        <v>36.74</v>
      </c>
      <c r="GT42">
        <v>36.74</v>
      </c>
      <c r="GU42">
        <v>36.75</v>
      </c>
      <c r="GV42">
        <v>36.75</v>
      </c>
      <c r="GW42">
        <v>36.75</v>
      </c>
      <c r="GX42">
        <v>36.75</v>
      </c>
      <c r="GY42">
        <v>36.75</v>
      </c>
      <c r="GZ42">
        <v>36.76</v>
      </c>
      <c r="HA42">
        <v>36.76</v>
      </c>
      <c r="HB42">
        <v>36.76</v>
      </c>
      <c r="HC42">
        <v>36.76</v>
      </c>
      <c r="HD42">
        <v>36.770000000000003</v>
      </c>
      <c r="HE42">
        <v>36.770000000000003</v>
      </c>
      <c r="HF42">
        <v>36.770000000000003</v>
      </c>
      <c r="HG42">
        <v>36.770000000000003</v>
      </c>
      <c r="HH42">
        <v>36.78</v>
      </c>
      <c r="HI42">
        <v>36.78</v>
      </c>
      <c r="HJ42">
        <v>36.78</v>
      </c>
      <c r="HK42">
        <v>36.78</v>
      </c>
      <c r="HL42">
        <v>36.78</v>
      </c>
      <c r="HM42">
        <v>36.79</v>
      </c>
      <c r="HN42">
        <v>36.79</v>
      </c>
      <c r="HO42">
        <v>36.79</v>
      </c>
      <c r="HP42">
        <v>36.79</v>
      </c>
      <c r="HQ42">
        <v>36.799999999999997</v>
      </c>
      <c r="HR42">
        <v>36.799999999999997</v>
      </c>
      <c r="HS42">
        <v>36.799999999999997</v>
      </c>
      <c r="HT42">
        <v>36.799999999999997</v>
      </c>
      <c r="HU42">
        <v>36.799999999999997</v>
      </c>
      <c r="HV42">
        <v>36.81</v>
      </c>
      <c r="HW42">
        <v>36.81</v>
      </c>
      <c r="HX42">
        <v>36.81</v>
      </c>
      <c r="HY42">
        <v>36.81</v>
      </c>
      <c r="HZ42">
        <v>36.82</v>
      </c>
      <c r="IA42">
        <v>36.82</v>
      </c>
      <c r="IB42">
        <v>36.82</v>
      </c>
      <c r="IC42">
        <v>36.82</v>
      </c>
      <c r="ID42">
        <v>36.83</v>
      </c>
      <c r="IE42">
        <v>36.83</v>
      </c>
      <c r="IF42">
        <v>36.83</v>
      </c>
      <c r="IG42">
        <v>36.83</v>
      </c>
      <c r="IH42">
        <v>36.83</v>
      </c>
      <c r="II42">
        <v>36.840000000000003</v>
      </c>
      <c r="IJ42">
        <v>36.840000000000003</v>
      </c>
      <c r="IK42">
        <v>36.840000000000003</v>
      </c>
      <c r="IL42">
        <v>36.840000000000003</v>
      </c>
      <c r="IM42">
        <v>36.840000000000003</v>
      </c>
      <c r="IN42">
        <v>36.85</v>
      </c>
      <c r="IO42">
        <v>36.85</v>
      </c>
      <c r="IP42">
        <v>36.85</v>
      </c>
      <c r="IQ42">
        <v>36.85</v>
      </c>
      <c r="IR42">
        <v>36.86</v>
      </c>
      <c r="IS42">
        <v>36.86</v>
      </c>
      <c r="IT42">
        <v>36.86</v>
      </c>
    </row>
    <row r="43" spans="1:254" x14ac:dyDescent="0.35">
      <c r="A43">
        <v>1979</v>
      </c>
      <c r="B43">
        <v>36.42</v>
      </c>
      <c r="C43">
        <v>36.42</v>
      </c>
      <c r="D43">
        <v>36.42</v>
      </c>
      <c r="E43">
        <v>36.42</v>
      </c>
      <c r="F43">
        <v>36.42</v>
      </c>
      <c r="G43">
        <v>36.42</v>
      </c>
      <c r="H43">
        <v>36.42</v>
      </c>
      <c r="I43">
        <v>36.42</v>
      </c>
      <c r="J43">
        <v>36.43</v>
      </c>
      <c r="K43">
        <v>36.43</v>
      </c>
      <c r="L43">
        <v>36.43</v>
      </c>
      <c r="M43">
        <v>36.43</v>
      </c>
      <c r="N43">
        <v>36.43</v>
      </c>
      <c r="O43">
        <v>36.43</v>
      </c>
      <c r="P43">
        <v>36.43</v>
      </c>
      <c r="Q43">
        <v>36.43</v>
      </c>
      <c r="R43">
        <v>36.44</v>
      </c>
      <c r="S43">
        <v>36.44</v>
      </c>
      <c r="T43">
        <v>36.44</v>
      </c>
      <c r="U43">
        <v>36.44</v>
      </c>
      <c r="V43">
        <v>36.44</v>
      </c>
      <c r="W43">
        <v>36.44</v>
      </c>
      <c r="X43">
        <v>36.44</v>
      </c>
      <c r="Y43">
        <v>36.44</v>
      </c>
      <c r="Z43">
        <v>36.450000000000003</v>
      </c>
      <c r="AA43">
        <v>36.450000000000003</v>
      </c>
      <c r="AB43">
        <v>36.450000000000003</v>
      </c>
      <c r="AC43">
        <v>36.450000000000003</v>
      </c>
      <c r="AD43">
        <v>36.450000000000003</v>
      </c>
      <c r="AE43">
        <v>36.450000000000003</v>
      </c>
      <c r="AF43">
        <v>36.450000000000003</v>
      </c>
      <c r="AG43">
        <v>36.46</v>
      </c>
      <c r="AH43">
        <v>36.46</v>
      </c>
      <c r="AI43">
        <v>36.46</v>
      </c>
      <c r="AJ43">
        <v>36.46</v>
      </c>
      <c r="AK43">
        <v>36.46</v>
      </c>
      <c r="AL43">
        <v>36.46</v>
      </c>
      <c r="AM43">
        <v>36.46</v>
      </c>
      <c r="AN43">
        <v>36.46</v>
      </c>
      <c r="AO43">
        <v>36.47</v>
      </c>
      <c r="AP43">
        <v>36.47</v>
      </c>
      <c r="AQ43">
        <v>36.47</v>
      </c>
      <c r="AR43">
        <v>36.47</v>
      </c>
      <c r="AS43">
        <v>36.47</v>
      </c>
      <c r="AT43">
        <v>36.47</v>
      </c>
      <c r="AU43">
        <v>36.479999999999997</v>
      </c>
      <c r="AV43">
        <v>36.479999999999997</v>
      </c>
      <c r="AW43">
        <v>36.479999999999997</v>
      </c>
      <c r="AX43">
        <v>36.479999999999997</v>
      </c>
      <c r="AY43">
        <v>36.479999999999997</v>
      </c>
      <c r="AZ43">
        <v>36.479999999999997</v>
      </c>
      <c r="BA43">
        <v>36.479999999999997</v>
      </c>
      <c r="BB43">
        <v>36.49</v>
      </c>
      <c r="BC43">
        <v>36.49</v>
      </c>
      <c r="BD43">
        <v>36.49</v>
      </c>
      <c r="BE43">
        <v>36.49</v>
      </c>
      <c r="BF43">
        <v>36.49</v>
      </c>
      <c r="BG43">
        <v>36.49</v>
      </c>
      <c r="BH43">
        <v>36.5</v>
      </c>
      <c r="BI43">
        <v>36.5</v>
      </c>
      <c r="BJ43">
        <v>36.5</v>
      </c>
      <c r="BK43">
        <v>36.5</v>
      </c>
      <c r="BL43">
        <v>36.5</v>
      </c>
      <c r="BM43">
        <v>36.5</v>
      </c>
      <c r="BN43">
        <v>36.51</v>
      </c>
      <c r="BO43">
        <v>36.51</v>
      </c>
      <c r="BP43">
        <v>36.51</v>
      </c>
      <c r="BQ43">
        <v>36.51</v>
      </c>
      <c r="BR43">
        <v>36.51</v>
      </c>
      <c r="BS43">
        <v>36.51</v>
      </c>
      <c r="BT43">
        <v>36.520000000000003</v>
      </c>
      <c r="BU43">
        <v>36.520000000000003</v>
      </c>
      <c r="BV43">
        <v>36.520000000000003</v>
      </c>
      <c r="BW43">
        <v>36.520000000000003</v>
      </c>
      <c r="BX43">
        <v>36.520000000000003</v>
      </c>
      <c r="BY43">
        <v>36.520000000000003</v>
      </c>
      <c r="BZ43">
        <v>36.53</v>
      </c>
      <c r="CA43">
        <v>36.53</v>
      </c>
      <c r="CB43">
        <v>36.53</v>
      </c>
      <c r="CC43">
        <v>36.53</v>
      </c>
      <c r="CD43">
        <v>36.53</v>
      </c>
      <c r="CE43">
        <v>36.53</v>
      </c>
      <c r="CF43">
        <v>36.54</v>
      </c>
      <c r="CG43">
        <v>36.54</v>
      </c>
      <c r="CH43">
        <v>36.54</v>
      </c>
      <c r="CI43">
        <v>36.54</v>
      </c>
      <c r="CJ43">
        <v>36.54</v>
      </c>
      <c r="CK43">
        <v>36.549999999999997</v>
      </c>
      <c r="CL43">
        <v>36.549999999999997</v>
      </c>
      <c r="CM43">
        <v>36.549999999999997</v>
      </c>
      <c r="CN43">
        <v>36.549999999999997</v>
      </c>
      <c r="CO43">
        <v>36.549999999999997</v>
      </c>
      <c r="CP43">
        <v>36.549999999999997</v>
      </c>
      <c r="CQ43">
        <v>36.56</v>
      </c>
      <c r="CR43">
        <v>36.56</v>
      </c>
      <c r="CS43">
        <v>36.56</v>
      </c>
      <c r="CT43">
        <v>36.56</v>
      </c>
      <c r="CU43">
        <v>36.56</v>
      </c>
      <c r="CV43">
        <v>36.57</v>
      </c>
      <c r="CW43">
        <v>36.57</v>
      </c>
      <c r="CX43">
        <v>36.57</v>
      </c>
      <c r="CY43">
        <v>36.57</v>
      </c>
      <c r="CZ43">
        <v>36.57</v>
      </c>
      <c r="DA43">
        <v>36.57</v>
      </c>
      <c r="DB43">
        <v>36.58</v>
      </c>
      <c r="DC43">
        <v>36.58</v>
      </c>
      <c r="DD43">
        <v>36.58</v>
      </c>
      <c r="DE43">
        <v>36.58</v>
      </c>
      <c r="DF43">
        <v>36.58</v>
      </c>
      <c r="DG43">
        <v>36.590000000000003</v>
      </c>
      <c r="DH43">
        <v>36.590000000000003</v>
      </c>
      <c r="DI43">
        <v>36.590000000000003</v>
      </c>
      <c r="DJ43">
        <v>36.590000000000003</v>
      </c>
      <c r="DK43">
        <v>36.590000000000003</v>
      </c>
      <c r="DL43">
        <v>36.6</v>
      </c>
      <c r="DM43">
        <v>36.6</v>
      </c>
      <c r="DN43">
        <v>36.6</v>
      </c>
      <c r="DO43">
        <v>36.6</v>
      </c>
      <c r="DP43">
        <v>36.6</v>
      </c>
      <c r="DQ43">
        <v>36.61</v>
      </c>
      <c r="DR43">
        <v>36.61</v>
      </c>
      <c r="DS43">
        <v>36.61</v>
      </c>
      <c r="DT43">
        <v>36.61</v>
      </c>
      <c r="DU43">
        <v>36.61</v>
      </c>
      <c r="DV43">
        <v>36.61</v>
      </c>
      <c r="DW43">
        <v>36.619999999999997</v>
      </c>
      <c r="DX43">
        <v>36.619999999999997</v>
      </c>
      <c r="DY43">
        <v>36.619999999999997</v>
      </c>
      <c r="DZ43">
        <v>36.619999999999997</v>
      </c>
      <c r="EA43">
        <v>36.619999999999997</v>
      </c>
      <c r="EB43">
        <v>36.630000000000003</v>
      </c>
      <c r="EC43">
        <v>36.630000000000003</v>
      </c>
      <c r="ED43">
        <v>36.630000000000003</v>
      </c>
      <c r="EE43">
        <v>36.630000000000003</v>
      </c>
      <c r="EF43">
        <v>36.630000000000003</v>
      </c>
      <c r="EG43">
        <v>36.64</v>
      </c>
      <c r="EH43">
        <v>36.64</v>
      </c>
      <c r="EI43">
        <v>36.64</v>
      </c>
      <c r="EJ43">
        <v>36.64</v>
      </c>
      <c r="EK43">
        <v>36.64</v>
      </c>
      <c r="EL43">
        <v>36.65</v>
      </c>
      <c r="EM43">
        <v>36.65</v>
      </c>
      <c r="EN43">
        <v>36.65</v>
      </c>
      <c r="EO43">
        <v>36.65</v>
      </c>
      <c r="EP43">
        <v>36.65</v>
      </c>
      <c r="EQ43">
        <v>36.659999999999997</v>
      </c>
      <c r="ER43">
        <v>36.659999999999997</v>
      </c>
      <c r="ES43">
        <v>36.659999999999997</v>
      </c>
      <c r="ET43">
        <v>36.659999999999997</v>
      </c>
      <c r="EU43">
        <v>36.659999999999997</v>
      </c>
      <c r="EV43">
        <v>36.67</v>
      </c>
      <c r="EW43">
        <v>36.67</v>
      </c>
      <c r="EX43">
        <v>36.67</v>
      </c>
      <c r="EY43">
        <v>36.67</v>
      </c>
      <c r="EZ43">
        <v>36.68</v>
      </c>
      <c r="FA43">
        <v>36.68</v>
      </c>
      <c r="FB43">
        <v>36.68</v>
      </c>
      <c r="FC43">
        <v>36.68</v>
      </c>
      <c r="FD43">
        <v>36.68</v>
      </c>
      <c r="FE43">
        <v>36.69</v>
      </c>
      <c r="FF43">
        <v>36.69</v>
      </c>
      <c r="FG43">
        <v>36.69</v>
      </c>
      <c r="FH43">
        <v>36.69</v>
      </c>
      <c r="FI43">
        <v>36.69</v>
      </c>
      <c r="FJ43">
        <v>36.700000000000003</v>
      </c>
      <c r="FK43">
        <v>36.700000000000003</v>
      </c>
      <c r="FL43">
        <v>36.700000000000003</v>
      </c>
      <c r="FM43">
        <v>36.700000000000003</v>
      </c>
      <c r="FN43">
        <v>36.71</v>
      </c>
      <c r="FO43">
        <v>36.71</v>
      </c>
      <c r="FP43">
        <v>36.71</v>
      </c>
      <c r="FQ43">
        <v>36.71</v>
      </c>
      <c r="FR43">
        <v>36.71</v>
      </c>
      <c r="FS43">
        <v>36.72</v>
      </c>
      <c r="FT43">
        <v>36.72</v>
      </c>
      <c r="FU43">
        <v>36.72</v>
      </c>
      <c r="FV43">
        <v>36.72</v>
      </c>
      <c r="FW43">
        <v>36.72</v>
      </c>
      <c r="FX43">
        <v>36.729999999999997</v>
      </c>
      <c r="FY43">
        <v>36.729999999999997</v>
      </c>
      <c r="FZ43">
        <v>36.729999999999997</v>
      </c>
      <c r="GA43">
        <v>36.729999999999997</v>
      </c>
      <c r="GB43">
        <v>36.74</v>
      </c>
      <c r="GC43">
        <v>36.74</v>
      </c>
      <c r="GD43">
        <v>36.74</v>
      </c>
      <c r="GE43">
        <v>36.74</v>
      </c>
      <c r="GF43">
        <v>36.74</v>
      </c>
      <c r="GG43">
        <v>36.75</v>
      </c>
      <c r="GH43">
        <v>36.75</v>
      </c>
      <c r="GI43">
        <v>36.75</v>
      </c>
      <c r="GJ43">
        <v>36.75</v>
      </c>
      <c r="GK43">
        <v>36.76</v>
      </c>
      <c r="GL43">
        <v>36.76</v>
      </c>
      <c r="GM43">
        <v>36.76</v>
      </c>
      <c r="GN43">
        <v>36.76</v>
      </c>
      <c r="GO43">
        <v>36.76</v>
      </c>
      <c r="GP43">
        <v>36.770000000000003</v>
      </c>
      <c r="GQ43">
        <v>36.770000000000003</v>
      </c>
      <c r="GR43">
        <v>36.770000000000003</v>
      </c>
      <c r="GS43">
        <v>36.770000000000003</v>
      </c>
      <c r="GT43">
        <v>36.78</v>
      </c>
      <c r="GU43">
        <v>36.78</v>
      </c>
      <c r="GV43">
        <v>36.78</v>
      </c>
      <c r="GW43">
        <v>36.78</v>
      </c>
      <c r="GX43">
        <v>36.78</v>
      </c>
      <c r="GY43">
        <v>36.79</v>
      </c>
      <c r="GZ43">
        <v>36.79</v>
      </c>
      <c r="HA43">
        <v>36.79</v>
      </c>
      <c r="HB43">
        <v>36.79</v>
      </c>
      <c r="HC43">
        <v>36.799999999999997</v>
      </c>
      <c r="HD43">
        <v>36.799999999999997</v>
      </c>
      <c r="HE43">
        <v>36.799999999999997</v>
      </c>
      <c r="HF43">
        <v>36.799999999999997</v>
      </c>
      <c r="HG43">
        <v>36.799999999999997</v>
      </c>
      <c r="HH43">
        <v>36.81</v>
      </c>
      <c r="HI43">
        <v>36.81</v>
      </c>
      <c r="HJ43">
        <v>36.81</v>
      </c>
      <c r="HK43">
        <v>36.81</v>
      </c>
      <c r="HL43">
        <v>36.82</v>
      </c>
      <c r="HM43">
        <v>36.82</v>
      </c>
      <c r="HN43">
        <v>36.82</v>
      </c>
      <c r="HO43">
        <v>36.82</v>
      </c>
      <c r="HP43">
        <v>36.82</v>
      </c>
      <c r="HQ43">
        <v>36.83</v>
      </c>
      <c r="HR43">
        <v>36.83</v>
      </c>
      <c r="HS43">
        <v>36.83</v>
      </c>
      <c r="HT43">
        <v>36.83</v>
      </c>
      <c r="HU43">
        <v>36.840000000000003</v>
      </c>
      <c r="HV43">
        <v>36.840000000000003</v>
      </c>
      <c r="HW43">
        <v>36.840000000000003</v>
      </c>
      <c r="HX43">
        <v>36.840000000000003</v>
      </c>
      <c r="HY43">
        <v>36.840000000000003</v>
      </c>
      <c r="HZ43">
        <v>36.85</v>
      </c>
      <c r="IA43">
        <v>36.85</v>
      </c>
      <c r="IB43">
        <v>36.85</v>
      </c>
      <c r="IC43">
        <v>36.85</v>
      </c>
      <c r="ID43">
        <v>36.85</v>
      </c>
      <c r="IE43">
        <v>36.86</v>
      </c>
      <c r="IF43">
        <v>36.86</v>
      </c>
      <c r="IG43">
        <v>36.86</v>
      </c>
      <c r="IH43">
        <v>36.86</v>
      </c>
      <c r="II43">
        <v>36.869999999999997</v>
      </c>
      <c r="IJ43">
        <v>36.869999999999997</v>
      </c>
      <c r="IK43">
        <v>36.869999999999997</v>
      </c>
      <c r="IL43">
        <v>36.869999999999997</v>
      </c>
      <c r="IM43">
        <v>36.869999999999997</v>
      </c>
      <c r="IN43">
        <v>36.880000000000003</v>
      </c>
      <c r="IO43">
        <v>36.880000000000003</v>
      </c>
      <c r="IP43">
        <v>36.880000000000003</v>
      </c>
      <c r="IQ43">
        <v>36.880000000000003</v>
      </c>
      <c r="IR43">
        <v>36.880000000000003</v>
      </c>
      <c r="IS43">
        <v>36.89</v>
      </c>
      <c r="IT43">
        <v>36.89</v>
      </c>
    </row>
    <row r="44" spans="1:254" x14ac:dyDescent="0.35">
      <c r="A44">
        <v>1980</v>
      </c>
      <c r="B44">
        <v>36.450000000000003</v>
      </c>
      <c r="C44">
        <v>36.450000000000003</v>
      </c>
      <c r="D44">
        <v>36.450000000000003</v>
      </c>
      <c r="E44">
        <v>36.450000000000003</v>
      </c>
      <c r="F44">
        <v>36.46</v>
      </c>
      <c r="G44">
        <v>36.46</v>
      </c>
      <c r="H44">
        <v>36.46</v>
      </c>
      <c r="I44">
        <v>36.46</v>
      </c>
      <c r="J44">
        <v>36.46</v>
      </c>
      <c r="K44">
        <v>36.46</v>
      </c>
      <c r="L44">
        <v>36.46</v>
      </c>
      <c r="M44">
        <v>36.46</v>
      </c>
      <c r="N44">
        <v>36.46</v>
      </c>
      <c r="O44">
        <v>36.47</v>
      </c>
      <c r="P44">
        <v>36.47</v>
      </c>
      <c r="Q44">
        <v>36.47</v>
      </c>
      <c r="R44">
        <v>36.47</v>
      </c>
      <c r="S44">
        <v>36.47</v>
      </c>
      <c r="T44">
        <v>36.47</v>
      </c>
      <c r="U44">
        <v>36.47</v>
      </c>
      <c r="V44">
        <v>36.47</v>
      </c>
      <c r="W44">
        <v>36.479999999999997</v>
      </c>
      <c r="X44">
        <v>36.479999999999997</v>
      </c>
      <c r="Y44">
        <v>36.479999999999997</v>
      </c>
      <c r="Z44">
        <v>36.479999999999997</v>
      </c>
      <c r="AA44">
        <v>36.479999999999997</v>
      </c>
      <c r="AB44">
        <v>36.479999999999997</v>
      </c>
      <c r="AC44">
        <v>36.479999999999997</v>
      </c>
      <c r="AD44">
        <v>36.479999999999997</v>
      </c>
      <c r="AE44">
        <v>36.49</v>
      </c>
      <c r="AF44">
        <v>36.49</v>
      </c>
      <c r="AG44">
        <v>36.49</v>
      </c>
      <c r="AH44">
        <v>36.49</v>
      </c>
      <c r="AI44">
        <v>36.49</v>
      </c>
      <c r="AJ44">
        <v>36.49</v>
      </c>
      <c r="AK44">
        <v>36.49</v>
      </c>
      <c r="AL44">
        <v>36.5</v>
      </c>
      <c r="AM44">
        <v>36.5</v>
      </c>
      <c r="AN44">
        <v>36.5</v>
      </c>
      <c r="AO44">
        <v>36.5</v>
      </c>
      <c r="AP44">
        <v>36.5</v>
      </c>
      <c r="AQ44">
        <v>36.5</v>
      </c>
      <c r="AR44">
        <v>36.5</v>
      </c>
      <c r="AS44">
        <v>36.51</v>
      </c>
      <c r="AT44">
        <v>36.51</v>
      </c>
      <c r="AU44">
        <v>36.51</v>
      </c>
      <c r="AV44">
        <v>36.51</v>
      </c>
      <c r="AW44">
        <v>36.51</v>
      </c>
      <c r="AX44">
        <v>36.51</v>
      </c>
      <c r="AY44">
        <v>36.51</v>
      </c>
      <c r="AZ44">
        <v>36.520000000000003</v>
      </c>
      <c r="BA44">
        <v>36.520000000000003</v>
      </c>
      <c r="BB44">
        <v>36.520000000000003</v>
      </c>
      <c r="BC44">
        <v>36.520000000000003</v>
      </c>
      <c r="BD44">
        <v>36.520000000000003</v>
      </c>
      <c r="BE44">
        <v>36.520000000000003</v>
      </c>
      <c r="BF44">
        <v>36.53</v>
      </c>
      <c r="BG44">
        <v>36.53</v>
      </c>
      <c r="BH44">
        <v>36.53</v>
      </c>
      <c r="BI44">
        <v>36.53</v>
      </c>
      <c r="BJ44">
        <v>36.53</v>
      </c>
      <c r="BK44">
        <v>36.53</v>
      </c>
      <c r="BL44">
        <v>36.54</v>
      </c>
      <c r="BM44">
        <v>36.54</v>
      </c>
      <c r="BN44">
        <v>36.54</v>
      </c>
      <c r="BO44">
        <v>36.54</v>
      </c>
      <c r="BP44">
        <v>36.54</v>
      </c>
      <c r="BQ44">
        <v>36.54</v>
      </c>
      <c r="BR44">
        <v>36.549999999999997</v>
      </c>
      <c r="BS44">
        <v>36.549999999999997</v>
      </c>
      <c r="BT44">
        <v>36.549999999999997</v>
      </c>
      <c r="BU44">
        <v>36.549999999999997</v>
      </c>
      <c r="BV44">
        <v>36.549999999999997</v>
      </c>
      <c r="BW44">
        <v>36.549999999999997</v>
      </c>
      <c r="BX44">
        <v>36.56</v>
      </c>
      <c r="BY44">
        <v>36.56</v>
      </c>
      <c r="BZ44">
        <v>36.56</v>
      </c>
      <c r="CA44">
        <v>36.56</v>
      </c>
      <c r="CB44">
        <v>36.56</v>
      </c>
      <c r="CC44">
        <v>36.56</v>
      </c>
      <c r="CD44">
        <v>36.57</v>
      </c>
      <c r="CE44">
        <v>36.57</v>
      </c>
      <c r="CF44">
        <v>36.57</v>
      </c>
      <c r="CG44">
        <v>36.57</v>
      </c>
      <c r="CH44">
        <v>36.57</v>
      </c>
      <c r="CI44">
        <v>36.57</v>
      </c>
      <c r="CJ44">
        <v>36.58</v>
      </c>
      <c r="CK44">
        <v>36.58</v>
      </c>
      <c r="CL44">
        <v>36.58</v>
      </c>
      <c r="CM44">
        <v>36.58</v>
      </c>
      <c r="CN44">
        <v>36.58</v>
      </c>
      <c r="CO44">
        <v>36.590000000000003</v>
      </c>
      <c r="CP44">
        <v>36.590000000000003</v>
      </c>
      <c r="CQ44">
        <v>36.590000000000003</v>
      </c>
      <c r="CR44">
        <v>36.590000000000003</v>
      </c>
      <c r="CS44">
        <v>36.590000000000003</v>
      </c>
      <c r="CT44">
        <v>36.590000000000003</v>
      </c>
      <c r="CU44">
        <v>36.6</v>
      </c>
      <c r="CV44">
        <v>36.6</v>
      </c>
      <c r="CW44">
        <v>36.6</v>
      </c>
      <c r="CX44">
        <v>36.6</v>
      </c>
      <c r="CY44">
        <v>36.6</v>
      </c>
      <c r="CZ44">
        <v>36.61</v>
      </c>
      <c r="DA44">
        <v>36.61</v>
      </c>
      <c r="DB44">
        <v>36.61</v>
      </c>
      <c r="DC44">
        <v>36.61</v>
      </c>
      <c r="DD44">
        <v>36.61</v>
      </c>
      <c r="DE44">
        <v>36.61</v>
      </c>
      <c r="DF44">
        <v>36.619999999999997</v>
      </c>
      <c r="DG44">
        <v>36.619999999999997</v>
      </c>
      <c r="DH44">
        <v>36.619999999999997</v>
      </c>
      <c r="DI44">
        <v>36.619999999999997</v>
      </c>
      <c r="DJ44">
        <v>36.619999999999997</v>
      </c>
      <c r="DK44">
        <v>36.630000000000003</v>
      </c>
      <c r="DL44">
        <v>36.630000000000003</v>
      </c>
      <c r="DM44">
        <v>36.630000000000003</v>
      </c>
      <c r="DN44">
        <v>36.630000000000003</v>
      </c>
      <c r="DO44">
        <v>36.630000000000003</v>
      </c>
      <c r="DP44">
        <v>36.64</v>
      </c>
      <c r="DQ44">
        <v>36.64</v>
      </c>
      <c r="DR44">
        <v>36.64</v>
      </c>
      <c r="DS44">
        <v>36.64</v>
      </c>
      <c r="DT44">
        <v>36.64</v>
      </c>
      <c r="DU44">
        <v>36.65</v>
      </c>
      <c r="DV44">
        <v>36.65</v>
      </c>
      <c r="DW44">
        <v>36.65</v>
      </c>
      <c r="DX44">
        <v>36.65</v>
      </c>
      <c r="DY44">
        <v>36.65</v>
      </c>
      <c r="DZ44">
        <v>36.65</v>
      </c>
      <c r="EA44">
        <v>36.659999999999997</v>
      </c>
      <c r="EB44">
        <v>36.659999999999997</v>
      </c>
      <c r="EC44">
        <v>36.659999999999997</v>
      </c>
      <c r="ED44">
        <v>36.659999999999997</v>
      </c>
      <c r="EE44">
        <v>36.659999999999997</v>
      </c>
      <c r="EF44">
        <v>36.67</v>
      </c>
      <c r="EG44">
        <v>36.67</v>
      </c>
      <c r="EH44">
        <v>36.67</v>
      </c>
      <c r="EI44">
        <v>36.67</v>
      </c>
      <c r="EJ44">
        <v>36.67</v>
      </c>
      <c r="EK44">
        <v>36.68</v>
      </c>
      <c r="EL44">
        <v>36.68</v>
      </c>
      <c r="EM44">
        <v>36.68</v>
      </c>
      <c r="EN44">
        <v>36.68</v>
      </c>
      <c r="EO44">
        <v>36.68</v>
      </c>
      <c r="EP44">
        <v>36.69</v>
      </c>
      <c r="EQ44">
        <v>36.69</v>
      </c>
      <c r="ER44">
        <v>36.69</v>
      </c>
      <c r="ES44">
        <v>36.69</v>
      </c>
      <c r="ET44">
        <v>36.700000000000003</v>
      </c>
      <c r="EU44">
        <v>36.700000000000003</v>
      </c>
      <c r="EV44">
        <v>36.700000000000003</v>
      </c>
      <c r="EW44">
        <v>36.700000000000003</v>
      </c>
      <c r="EX44">
        <v>36.700000000000003</v>
      </c>
      <c r="EY44">
        <v>36.71</v>
      </c>
      <c r="EZ44">
        <v>36.71</v>
      </c>
      <c r="FA44">
        <v>36.71</v>
      </c>
      <c r="FB44">
        <v>36.71</v>
      </c>
      <c r="FC44">
        <v>36.71</v>
      </c>
      <c r="FD44">
        <v>36.72</v>
      </c>
      <c r="FE44">
        <v>36.72</v>
      </c>
      <c r="FF44">
        <v>36.72</v>
      </c>
      <c r="FG44">
        <v>36.72</v>
      </c>
      <c r="FH44">
        <v>36.72</v>
      </c>
      <c r="FI44">
        <v>36.729999999999997</v>
      </c>
      <c r="FJ44">
        <v>36.729999999999997</v>
      </c>
      <c r="FK44">
        <v>36.729999999999997</v>
      </c>
      <c r="FL44">
        <v>36.729999999999997</v>
      </c>
      <c r="FM44">
        <v>36.74</v>
      </c>
      <c r="FN44">
        <v>36.74</v>
      </c>
      <c r="FO44">
        <v>36.74</v>
      </c>
      <c r="FP44">
        <v>36.74</v>
      </c>
      <c r="FQ44">
        <v>36.74</v>
      </c>
      <c r="FR44">
        <v>36.75</v>
      </c>
      <c r="FS44">
        <v>36.75</v>
      </c>
      <c r="FT44">
        <v>36.75</v>
      </c>
      <c r="FU44">
        <v>36.75</v>
      </c>
      <c r="FV44">
        <v>36.75</v>
      </c>
      <c r="FW44">
        <v>36.76</v>
      </c>
      <c r="FX44">
        <v>36.76</v>
      </c>
      <c r="FY44">
        <v>36.76</v>
      </c>
      <c r="FZ44">
        <v>36.76</v>
      </c>
      <c r="GA44">
        <v>36.770000000000003</v>
      </c>
      <c r="GB44">
        <v>36.770000000000003</v>
      </c>
      <c r="GC44">
        <v>36.770000000000003</v>
      </c>
      <c r="GD44">
        <v>36.770000000000003</v>
      </c>
      <c r="GE44">
        <v>36.770000000000003</v>
      </c>
      <c r="GF44">
        <v>36.78</v>
      </c>
      <c r="GG44">
        <v>36.78</v>
      </c>
      <c r="GH44">
        <v>36.78</v>
      </c>
      <c r="GI44">
        <v>36.78</v>
      </c>
      <c r="GJ44">
        <v>36.79</v>
      </c>
      <c r="GK44">
        <v>36.79</v>
      </c>
      <c r="GL44">
        <v>36.79</v>
      </c>
      <c r="GM44">
        <v>36.79</v>
      </c>
      <c r="GN44">
        <v>36.79</v>
      </c>
      <c r="GO44">
        <v>36.799999999999997</v>
      </c>
      <c r="GP44">
        <v>36.799999999999997</v>
      </c>
      <c r="GQ44">
        <v>36.799999999999997</v>
      </c>
      <c r="GR44">
        <v>36.799999999999997</v>
      </c>
      <c r="GS44">
        <v>36.81</v>
      </c>
      <c r="GT44">
        <v>36.81</v>
      </c>
      <c r="GU44">
        <v>36.81</v>
      </c>
      <c r="GV44">
        <v>36.81</v>
      </c>
      <c r="GW44">
        <v>36.81</v>
      </c>
      <c r="GX44">
        <v>36.82</v>
      </c>
      <c r="GY44">
        <v>36.82</v>
      </c>
      <c r="GZ44">
        <v>36.82</v>
      </c>
      <c r="HA44">
        <v>36.82</v>
      </c>
      <c r="HB44">
        <v>36.82</v>
      </c>
      <c r="HC44">
        <v>36.83</v>
      </c>
      <c r="HD44">
        <v>36.83</v>
      </c>
      <c r="HE44">
        <v>36.83</v>
      </c>
      <c r="HF44">
        <v>36.83</v>
      </c>
      <c r="HG44">
        <v>36.840000000000003</v>
      </c>
      <c r="HH44">
        <v>36.840000000000003</v>
      </c>
      <c r="HI44">
        <v>36.840000000000003</v>
      </c>
      <c r="HJ44">
        <v>36.840000000000003</v>
      </c>
      <c r="HK44">
        <v>36.840000000000003</v>
      </c>
      <c r="HL44">
        <v>36.85</v>
      </c>
      <c r="HM44">
        <v>36.85</v>
      </c>
      <c r="HN44">
        <v>36.85</v>
      </c>
      <c r="HO44">
        <v>36.85</v>
      </c>
      <c r="HP44">
        <v>36.85</v>
      </c>
      <c r="HQ44">
        <v>36.86</v>
      </c>
      <c r="HR44">
        <v>36.86</v>
      </c>
      <c r="HS44">
        <v>36.86</v>
      </c>
      <c r="HT44">
        <v>36.86</v>
      </c>
      <c r="HU44">
        <v>36.86</v>
      </c>
      <c r="HV44">
        <v>36.869999999999997</v>
      </c>
      <c r="HW44">
        <v>36.869999999999997</v>
      </c>
      <c r="HX44">
        <v>36.869999999999997</v>
      </c>
      <c r="HY44">
        <v>36.869999999999997</v>
      </c>
      <c r="HZ44">
        <v>36.880000000000003</v>
      </c>
      <c r="IA44">
        <v>36.880000000000003</v>
      </c>
      <c r="IB44">
        <v>36.880000000000003</v>
      </c>
      <c r="IC44">
        <v>36.880000000000003</v>
      </c>
      <c r="ID44">
        <v>36.880000000000003</v>
      </c>
      <c r="IE44">
        <v>36.89</v>
      </c>
      <c r="IF44">
        <v>36.89</v>
      </c>
      <c r="IG44">
        <v>36.89</v>
      </c>
      <c r="IH44">
        <v>36.89</v>
      </c>
      <c r="II44">
        <v>36.89</v>
      </c>
      <c r="IJ44">
        <v>36.9</v>
      </c>
      <c r="IK44">
        <v>36.9</v>
      </c>
      <c r="IL44">
        <v>36.9</v>
      </c>
      <c r="IM44">
        <v>36.9</v>
      </c>
      <c r="IN44">
        <v>36.9</v>
      </c>
      <c r="IO44">
        <v>36.909999999999997</v>
      </c>
      <c r="IP44">
        <v>36.909999999999997</v>
      </c>
      <c r="IQ44">
        <v>36.909999999999997</v>
      </c>
      <c r="IR44">
        <v>36.909999999999997</v>
      </c>
      <c r="IS44">
        <v>36.909999999999997</v>
      </c>
      <c r="IT44">
        <v>36.909999999999997</v>
      </c>
    </row>
    <row r="45" spans="1:254" x14ac:dyDescent="0.35">
      <c r="A45">
        <v>1981</v>
      </c>
      <c r="B45">
        <v>36.479999999999997</v>
      </c>
      <c r="C45">
        <v>36.49</v>
      </c>
      <c r="D45">
        <v>36.49</v>
      </c>
      <c r="E45">
        <v>36.49</v>
      </c>
      <c r="F45">
        <v>36.49</v>
      </c>
      <c r="G45">
        <v>36.49</v>
      </c>
      <c r="H45">
        <v>36.49</v>
      </c>
      <c r="I45">
        <v>36.49</v>
      </c>
      <c r="J45">
        <v>36.49</v>
      </c>
      <c r="K45">
        <v>36.49</v>
      </c>
      <c r="L45">
        <v>36.5</v>
      </c>
      <c r="M45">
        <v>36.5</v>
      </c>
      <c r="N45">
        <v>36.5</v>
      </c>
      <c r="O45">
        <v>36.5</v>
      </c>
      <c r="P45">
        <v>36.5</v>
      </c>
      <c r="Q45">
        <v>36.5</v>
      </c>
      <c r="R45">
        <v>36.5</v>
      </c>
      <c r="S45">
        <v>36.5</v>
      </c>
      <c r="T45">
        <v>36.51</v>
      </c>
      <c r="U45">
        <v>36.51</v>
      </c>
      <c r="V45">
        <v>36.51</v>
      </c>
      <c r="W45">
        <v>36.51</v>
      </c>
      <c r="X45">
        <v>36.51</v>
      </c>
      <c r="Y45">
        <v>36.51</v>
      </c>
      <c r="Z45">
        <v>36.51</v>
      </c>
      <c r="AA45">
        <v>36.51</v>
      </c>
      <c r="AB45">
        <v>36.520000000000003</v>
      </c>
      <c r="AC45">
        <v>36.520000000000003</v>
      </c>
      <c r="AD45">
        <v>36.520000000000003</v>
      </c>
      <c r="AE45">
        <v>36.520000000000003</v>
      </c>
      <c r="AF45">
        <v>36.520000000000003</v>
      </c>
      <c r="AG45">
        <v>36.520000000000003</v>
      </c>
      <c r="AH45">
        <v>36.520000000000003</v>
      </c>
      <c r="AI45">
        <v>36.520000000000003</v>
      </c>
      <c r="AJ45">
        <v>36.53</v>
      </c>
      <c r="AK45">
        <v>36.53</v>
      </c>
      <c r="AL45">
        <v>36.53</v>
      </c>
      <c r="AM45">
        <v>36.53</v>
      </c>
      <c r="AN45">
        <v>36.53</v>
      </c>
      <c r="AO45">
        <v>36.53</v>
      </c>
      <c r="AP45">
        <v>36.53</v>
      </c>
      <c r="AQ45">
        <v>36.54</v>
      </c>
      <c r="AR45">
        <v>36.54</v>
      </c>
      <c r="AS45">
        <v>36.54</v>
      </c>
      <c r="AT45">
        <v>36.54</v>
      </c>
      <c r="AU45">
        <v>36.54</v>
      </c>
      <c r="AV45">
        <v>36.54</v>
      </c>
      <c r="AW45">
        <v>36.549999999999997</v>
      </c>
      <c r="AX45">
        <v>36.549999999999997</v>
      </c>
      <c r="AY45">
        <v>36.549999999999997</v>
      </c>
      <c r="AZ45">
        <v>36.549999999999997</v>
      </c>
      <c r="BA45">
        <v>36.549999999999997</v>
      </c>
      <c r="BB45">
        <v>36.549999999999997</v>
      </c>
      <c r="BC45">
        <v>36.549999999999997</v>
      </c>
      <c r="BD45">
        <v>36.56</v>
      </c>
      <c r="BE45">
        <v>36.56</v>
      </c>
      <c r="BF45">
        <v>36.56</v>
      </c>
      <c r="BG45">
        <v>36.56</v>
      </c>
      <c r="BH45">
        <v>36.56</v>
      </c>
      <c r="BI45">
        <v>36.56</v>
      </c>
      <c r="BJ45">
        <v>36.57</v>
      </c>
      <c r="BK45">
        <v>36.57</v>
      </c>
      <c r="BL45">
        <v>36.57</v>
      </c>
      <c r="BM45">
        <v>36.57</v>
      </c>
      <c r="BN45">
        <v>36.57</v>
      </c>
      <c r="BO45">
        <v>36.57</v>
      </c>
      <c r="BP45">
        <v>36.58</v>
      </c>
      <c r="BQ45">
        <v>36.58</v>
      </c>
      <c r="BR45">
        <v>36.58</v>
      </c>
      <c r="BS45">
        <v>36.58</v>
      </c>
      <c r="BT45">
        <v>36.58</v>
      </c>
      <c r="BU45">
        <v>36.58</v>
      </c>
      <c r="BV45">
        <v>36.590000000000003</v>
      </c>
      <c r="BW45">
        <v>36.590000000000003</v>
      </c>
      <c r="BX45">
        <v>36.590000000000003</v>
      </c>
      <c r="BY45">
        <v>36.590000000000003</v>
      </c>
      <c r="BZ45">
        <v>36.590000000000003</v>
      </c>
      <c r="CA45">
        <v>36.590000000000003</v>
      </c>
      <c r="CB45">
        <v>36.6</v>
      </c>
      <c r="CC45">
        <v>36.6</v>
      </c>
      <c r="CD45">
        <v>36.6</v>
      </c>
      <c r="CE45">
        <v>36.6</v>
      </c>
      <c r="CF45">
        <v>36.6</v>
      </c>
      <c r="CG45">
        <v>36.6</v>
      </c>
      <c r="CH45">
        <v>36.61</v>
      </c>
      <c r="CI45">
        <v>36.61</v>
      </c>
      <c r="CJ45">
        <v>36.61</v>
      </c>
      <c r="CK45">
        <v>36.61</v>
      </c>
      <c r="CL45">
        <v>36.61</v>
      </c>
      <c r="CM45">
        <v>36.61</v>
      </c>
      <c r="CN45">
        <v>36.619999999999997</v>
      </c>
      <c r="CO45">
        <v>36.619999999999997</v>
      </c>
      <c r="CP45">
        <v>36.619999999999997</v>
      </c>
      <c r="CQ45">
        <v>36.619999999999997</v>
      </c>
      <c r="CR45">
        <v>36.619999999999997</v>
      </c>
      <c r="CS45">
        <v>36.630000000000003</v>
      </c>
      <c r="CT45">
        <v>36.630000000000003</v>
      </c>
      <c r="CU45">
        <v>36.630000000000003</v>
      </c>
      <c r="CV45">
        <v>36.630000000000003</v>
      </c>
      <c r="CW45">
        <v>36.630000000000003</v>
      </c>
      <c r="CX45">
        <v>36.630000000000003</v>
      </c>
      <c r="CY45">
        <v>36.64</v>
      </c>
      <c r="CZ45">
        <v>36.64</v>
      </c>
      <c r="DA45">
        <v>36.64</v>
      </c>
      <c r="DB45">
        <v>36.64</v>
      </c>
      <c r="DC45">
        <v>36.64</v>
      </c>
      <c r="DD45">
        <v>36.64</v>
      </c>
      <c r="DE45">
        <v>36.65</v>
      </c>
      <c r="DF45">
        <v>36.65</v>
      </c>
      <c r="DG45">
        <v>36.65</v>
      </c>
      <c r="DH45">
        <v>36.65</v>
      </c>
      <c r="DI45">
        <v>36.65</v>
      </c>
      <c r="DJ45">
        <v>36.659999999999997</v>
      </c>
      <c r="DK45">
        <v>36.659999999999997</v>
      </c>
      <c r="DL45">
        <v>36.659999999999997</v>
      </c>
      <c r="DM45">
        <v>36.659999999999997</v>
      </c>
      <c r="DN45">
        <v>36.659999999999997</v>
      </c>
      <c r="DO45">
        <v>36.67</v>
      </c>
      <c r="DP45">
        <v>36.67</v>
      </c>
      <c r="DQ45">
        <v>36.67</v>
      </c>
      <c r="DR45">
        <v>36.67</v>
      </c>
      <c r="DS45">
        <v>36.67</v>
      </c>
      <c r="DT45">
        <v>36.68</v>
      </c>
      <c r="DU45">
        <v>36.68</v>
      </c>
      <c r="DV45">
        <v>36.68</v>
      </c>
      <c r="DW45">
        <v>36.68</v>
      </c>
      <c r="DX45">
        <v>36.68</v>
      </c>
      <c r="DY45">
        <v>36.68</v>
      </c>
      <c r="DZ45">
        <v>36.69</v>
      </c>
      <c r="EA45">
        <v>36.69</v>
      </c>
      <c r="EB45">
        <v>36.69</v>
      </c>
      <c r="EC45">
        <v>36.69</v>
      </c>
      <c r="ED45">
        <v>36.69</v>
      </c>
      <c r="EE45">
        <v>36.700000000000003</v>
      </c>
      <c r="EF45">
        <v>36.700000000000003</v>
      </c>
      <c r="EG45">
        <v>36.700000000000003</v>
      </c>
      <c r="EH45">
        <v>36.700000000000003</v>
      </c>
      <c r="EI45">
        <v>36.700000000000003</v>
      </c>
      <c r="EJ45">
        <v>36.71</v>
      </c>
      <c r="EK45">
        <v>36.71</v>
      </c>
      <c r="EL45">
        <v>36.71</v>
      </c>
      <c r="EM45">
        <v>36.71</v>
      </c>
      <c r="EN45">
        <v>36.72</v>
      </c>
      <c r="EO45">
        <v>36.72</v>
      </c>
      <c r="EP45">
        <v>36.72</v>
      </c>
      <c r="EQ45">
        <v>36.72</v>
      </c>
      <c r="ER45">
        <v>36.72</v>
      </c>
      <c r="ES45">
        <v>36.729999999999997</v>
      </c>
      <c r="ET45">
        <v>36.729999999999997</v>
      </c>
      <c r="EU45">
        <v>36.729999999999997</v>
      </c>
      <c r="EV45">
        <v>36.729999999999997</v>
      </c>
      <c r="EW45">
        <v>36.729999999999997</v>
      </c>
      <c r="EX45">
        <v>36.74</v>
      </c>
      <c r="EY45">
        <v>36.74</v>
      </c>
      <c r="EZ45">
        <v>36.74</v>
      </c>
      <c r="FA45">
        <v>36.74</v>
      </c>
      <c r="FB45">
        <v>36.74</v>
      </c>
      <c r="FC45">
        <v>36.75</v>
      </c>
      <c r="FD45">
        <v>36.75</v>
      </c>
      <c r="FE45">
        <v>36.75</v>
      </c>
      <c r="FF45">
        <v>36.75</v>
      </c>
      <c r="FG45">
        <v>36.75</v>
      </c>
      <c r="FH45">
        <v>36.76</v>
      </c>
      <c r="FI45">
        <v>36.76</v>
      </c>
      <c r="FJ45">
        <v>36.76</v>
      </c>
      <c r="FK45">
        <v>36.76</v>
      </c>
      <c r="FL45">
        <v>36.770000000000003</v>
      </c>
      <c r="FM45">
        <v>36.770000000000003</v>
      </c>
      <c r="FN45">
        <v>36.770000000000003</v>
      </c>
      <c r="FO45">
        <v>36.770000000000003</v>
      </c>
      <c r="FP45">
        <v>36.770000000000003</v>
      </c>
      <c r="FQ45">
        <v>36.78</v>
      </c>
      <c r="FR45">
        <v>36.78</v>
      </c>
      <c r="FS45">
        <v>36.78</v>
      </c>
      <c r="FT45">
        <v>36.78</v>
      </c>
      <c r="FU45">
        <v>36.78</v>
      </c>
      <c r="FV45">
        <v>36.79</v>
      </c>
      <c r="FW45">
        <v>36.79</v>
      </c>
      <c r="FX45">
        <v>36.79</v>
      </c>
      <c r="FY45">
        <v>36.79</v>
      </c>
      <c r="FZ45">
        <v>36.799999999999997</v>
      </c>
      <c r="GA45">
        <v>36.799999999999997</v>
      </c>
      <c r="GB45">
        <v>36.799999999999997</v>
      </c>
      <c r="GC45">
        <v>36.799999999999997</v>
      </c>
      <c r="GD45">
        <v>36.799999999999997</v>
      </c>
      <c r="GE45">
        <v>36.81</v>
      </c>
      <c r="GF45">
        <v>36.81</v>
      </c>
      <c r="GG45">
        <v>36.81</v>
      </c>
      <c r="GH45">
        <v>36.81</v>
      </c>
      <c r="GI45">
        <v>36.81</v>
      </c>
      <c r="GJ45">
        <v>36.82</v>
      </c>
      <c r="GK45">
        <v>36.82</v>
      </c>
      <c r="GL45">
        <v>36.82</v>
      </c>
      <c r="GM45">
        <v>36.82</v>
      </c>
      <c r="GN45">
        <v>36.83</v>
      </c>
      <c r="GO45">
        <v>36.83</v>
      </c>
      <c r="GP45">
        <v>36.83</v>
      </c>
      <c r="GQ45">
        <v>36.83</v>
      </c>
      <c r="GR45">
        <v>36.83</v>
      </c>
      <c r="GS45">
        <v>36.840000000000003</v>
      </c>
      <c r="GT45">
        <v>36.840000000000003</v>
      </c>
      <c r="GU45">
        <v>36.840000000000003</v>
      </c>
      <c r="GV45">
        <v>36.840000000000003</v>
      </c>
      <c r="GW45">
        <v>36.840000000000003</v>
      </c>
      <c r="GX45">
        <v>36.85</v>
      </c>
      <c r="GY45">
        <v>36.85</v>
      </c>
      <c r="GZ45">
        <v>36.85</v>
      </c>
      <c r="HA45">
        <v>36.85</v>
      </c>
      <c r="HB45">
        <v>36.85</v>
      </c>
      <c r="HC45">
        <v>36.86</v>
      </c>
      <c r="HD45">
        <v>36.86</v>
      </c>
      <c r="HE45">
        <v>36.86</v>
      </c>
      <c r="HF45">
        <v>36.86</v>
      </c>
      <c r="HG45">
        <v>36.86</v>
      </c>
      <c r="HH45">
        <v>36.869999999999997</v>
      </c>
      <c r="HI45">
        <v>36.869999999999997</v>
      </c>
      <c r="HJ45">
        <v>36.869999999999997</v>
      </c>
      <c r="HK45">
        <v>36.869999999999997</v>
      </c>
      <c r="HL45">
        <v>36.880000000000003</v>
      </c>
      <c r="HM45">
        <v>36.880000000000003</v>
      </c>
      <c r="HN45">
        <v>36.880000000000003</v>
      </c>
      <c r="HO45">
        <v>36.880000000000003</v>
      </c>
      <c r="HP45">
        <v>36.880000000000003</v>
      </c>
      <c r="HQ45">
        <v>36.89</v>
      </c>
      <c r="HR45">
        <v>36.89</v>
      </c>
      <c r="HS45">
        <v>36.89</v>
      </c>
      <c r="HT45">
        <v>36.89</v>
      </c>
      <c r="HU45">
        <v>36.89</v>
      </c>
      <c r="HV45">
        <v>36.9</v>
      </c>
      <c r="HW45">
        <v>36.9</v>
      </c>
      <c r="HX45">
        <v>36.9</v>
      </c>
      <c r="HY45">
        <v>36.9</v>
      </c>
      <c r="HZ45">
        <v>36.9</v>
      </c>
      <c r="IA45">
        <v>36.9</v>
      </c>
      <c r="IB45">
        <v>36.909999999999997</v>
      </c>
      <c r="IC45">
        <v>36.909999999999997</v>
      </c>
      <c r="ID45">
        <v>36.909999999999997</v>
      </c>
      <c r="IE45">
        <v>36.909999999999997</v>
      </c>
      <c r="IF45">
        <v>36.909999999999997</v>
      </c>
      <c r="IG45">
        <v>36.92</v>
      </c>
      <c r="IH45">
        <v>36.92</v>
      </c>
      <c r="II45">
        <v>36.92</v>
      </c>
      <c r="IJ45">
        <v>36.92</v>
      </c>
      <c r="IK45">
        <v>36.92</v>
      </c>
      <c r="IL45">
        <v>36.93</v>
      </c>
      <c r="IM45">
        <v>36.93</v>
      </c>
      <c r="IN45">
        <v>36.93</v>
      </c>
      <c r="IO45">
        <v>36.93</v>
      </c>
      <c r="IP45">
        <v>36.93</v>
      </c>
      <c r="IQ45">
        <v>36.94</v>
      </c>
      <c r="IR45">
        <v>36.94</v>
      </c>
      <c r="IS45">
        <v>36.94</v>
      </c>
      <c r="IT45">
        <v>36.94</v>
      </c>
    </row>
    <row r="46" spans="1:254" x14ac:dyDescent="0.35">
      <c r="A46">
        <v>1982</v>
      </c>
      <c r="B46">
        <v>36.520000000000003</v>
      </c>
      <c r="C46">
        <v>36.520000000000003</v>
      </c>
      <c r="D46">
        <v>36.520000000000003</v>
      </c>
      <c r="E46">
        <v>36.520000000000003</v>
      </c>
      <c r="F46">
        <v>36.520000000000003</v>
      </c>
      <c r="G46">
        <v>36.520000000000003</v>
      </c>
      <c r="H46">
        <v>36.520000000000003</v>
      </c>
      <c r="I46">
        <v>36.53</v>
      </c>
      <c r="J46">
        <v>36.53</v>
      </c>
      <c r="K46">
        <v>36.53</v>
      </c>
      <c r="L46">
        <v>36.53</v>
      </c>
      <c r="M46">
        <v>36.53</v>
      </c>
      <c r="N46">
        <v>36.53</v>
      </c>
      <c r="O46">
        <v>36.53</v>
      </c>
      <c r="P46">
        <v>36.53</v>
      </c>
      <c r="Q46">
        <v>36.53</v>
      </c>
      <c r="R46">
        <v>36.54</v>
      </c>
      <c r="S46">
        <v>36.54</v>
      </c>
      <c r="T46">
        <v>36.54</v>
      </c>
      <c r="U46">
        <v>36.54</v>
      </c>
      <c r="V46">
        <v>36.54</v>
      </c>
      <c r="W46">
        <v>36.54</v>
      </c>
      <c r="X46">
        <v>36.54</v>
      </c>
      <c r="Y46">
        <v>36.54</v>
      </c>
      <c r="Z46">
        <v>36.549999999999997</v>
      </c>
      <c r="AA46">
        <v>36.549999999999997</v>
      </c>
      <c r="AB46">
        <v>36.549999999999997</v>
      </c>
      <c r="AC46">
        <v>36.549999999999997</v>
      </c>
      <c r="AD46">
        <v>36.549999999999997</v>
      </c>
      <c r="AE46">
        <v>36.549999999999997</v>
      </c>
      <c r="AF46">
        <v>36.549999999999997</v>
      </c>
      <c r="AG46">
        <v>36.56</v>
      </c>
      <c r="AH46">
        <v>36.56</v>
      </c>
      <c r="AI46">
        <v>36.56</v>
      </c>
      <c r="AJ46">
        <v>36.56</v>
      </c>
      <c r="AK46">
        <v>36.56</v>
      </c>
      <c r="AL46">
        <v>36.56</v>
      </c>
      <c r="AM46">
        <v>36.56</v>
      </c>
      <c r="AN46">
        <v>36.57</v>
      </c>
      <c r="AO46">
        <v>36.57</v>
      </c>
      <c r="AP46">
        <v>36.57</v>
      </c>
      <c r="AQ46">
        <v>36.57</v>
      </c>
      <c r="AR46">
        <v>36.57</v>
      </c>
      <c r="AS46">
        <v>36.57</v>
      </c>
      <c r="AT46">
        <v>36.57</v>
      </c>
      <c r="AU46">
        <v>36.58</v>
      </c>
      <c r="AV46">
        <v>36.58</v>
      </c>
      <c r="AW46">
        <v>36.58</v>
      </c>
      <c r="AX46">
        <v>36.58</v>
      </c>
      <c r="AY46">
        <v>36.58</v>
      </c>
      <c r="AZ46">
        <v>36.58</v>
      </c>
      <c r="BA46">
        <v>36.58</v>
      </c>
      <c r="BB46">
        <v>36.590000000000003</v>
      </c>
      <c r="BC46">
        <v>36.590000000000003</v>
      </c>
      <c r="BD46">
        <v>36.590000000000003</v>
      </c>
      <c r="BE46">
        <v>36.590000000000003</v>
      </c>
      <c r="BF46">
        <v>36.590000000000003</v>
      </c>
      <c r="BG46">
        <v>36.590000000000003</v>
      </c>
      <c r="BH46">
        <v>36.6</v>
      </c>
      <c r="BI46">
        <v>36.6</v>
      </c>
      <c r="BJ46">
        <v>36.6</v>
      </c>
      <c r="BK46">
        <v>36.6</v>
      </c>
      <c r="BL46">
        <v>36.6</v>
      </c>
      <c r="BM46">
        <v>36.6</v>
      </c>
      <c r="BN46">
        <v>36.6</v>
      </c>
      <c r="BO46">
        <v>36.61</v>
      </c>
      <c r="BP46">
        <v>36.61</v>
      </c>
      <c r="BQ46">
        <v>36.61</v>
      </c>
      <c r="BR46">
        <v>36.61</v>
      </c>
      <c r="BS46">
        <v>36.61</v>
      </c>
      <c r="BT46">
        <v>36.61</v>
      </c>
      <c r="BU46">
        <v>36.619999999999997</v>
      </c>
      <c r="BV46">
        <v>36.619999999999997</v>
      </c>
      <c r="BW46">
        <v>36.619999999999997</v>
      </c>
      <c r="BX46">
        <v>36.619999999999997</v>
      </c>
      <c r="BY46">
        <v>36.619999999999997</v>
      </c>
      <c r="BZ46">
        <v>36.619999999999997</v>
      </c>
      <c r="CA46">
        <v>36.630000000000003</v>
      </c>
      <c r="CB46">
        <v>36.630000000000003</v>
      </c>
      <c r="CC46">
        <v>36.630000000000003</v>
      </c>
      <c r="CD46">
        <v>36.630000000000003</v>
      </c>
      <c r="CE46">
        <v>36.630000000000003</v>
      </c>
      <c r="CF46">
        <v>36.630000000000003</v>
      </c>
      <c r="CG46">
        <v>36.64</v>
      </c>
      <c r="CH46">
        <v>36.64</v>
      </c>
      <c r="CI46">
        <v>36.64</v>
      </c>
      <c r="CJ46">
        <v>36.64</v>
      </c>
      <c r="CK46">
        <v>36.64</v>
      </c>
      <c r="CL46">
        <v>36.64</v>
      </c>
      <c r="CM46">
        <v>36.65</v>
      </c>
      <c r="CN46">
        <v>36.65</v>
      </c>
      <c r="CO46">
        <v>36.65</v>
      </c>
      <c r="CP46">
        <v>36.65</v>
      </c>
      <c r="CQ46">
        <v>36.65</v>
      </c>
      <c r="CR46">
        <v>36.659999999999997</v>
      </c>
      <c r="CS46">
        <v>36.659999999999997</v>
      </c>
      <c r="CT46">
        <v>36.659999999999997</v>
      </c>
      <c r="CU46">
        <v>36.659999999999997</v>
      </c>
      <c r="CV46">
        <v>36.659999999999997</v>
      </c>
      <c r="CW46">
        <v>36.659999999999997</v>
      </c>
      <c r="CX46">
        <v>36.67</v>
      </c>
      <c r="CY46">
        <v>36.67</v>
      </c>
      <c r="CZ46">
        <v>36.67</v>
      </c>
      <c r="DA46">
        <v>36.67</v>
      </c>
      <c r="DB46">
        <v>36.67</v>
      </c>
      <c r="DC46">
        <v>36.67</v>
      </c>
      <c r="DD46">
        <v>36.68</v>
      </c>
      <c r="DE46">
        <v>36.68</v>
      </c>
      <c r="DF46">
        <v>36.68</v>
      </c>
      <c r="DG46">
        <v>36.68</v>
      </c>
      <c r="DH46">
        <v>36.68</v>
      </c>
      <c r="DI46">
        <v>36.69</v>
      </c>
      <c r="DJ46">
        <v>36.69</v>
      </c>
      <c r="DK46">
        <v>36.69</v>
      </c>
      <c r="DL46">
        <v>36.69</v>
      </c>
      <c r="DM46">
        <v>36.69</v>
      </c>
      <c r="DN46">
        <v>36.700000000000003</v>
      </c>
      <c r="DO46">
        <v>36.700000000000003</v>
      </c>
      <c r="DP46">
        <v>36.700000000000003</v>
      </c>
      <c r="DQ46">
        <v>36.700000000000003</v>
      </c>
      <c r="DR46">
        <v>36.700000000000003</v>
      </c>
      <c r="DS46">
        <v>36.71</v>
      </c>
      <c r="DT46">
        <v>36.71</v>
      </c>
      <c r="DU46">
        <v>36.71</v>
      </c>
      <c r="DV46">
        <v>36.71</v>
      </c>
      <c r="DW46">
        <v>36.71</v>
      </c>
      <c r="DX46">
        <v>36.72</v>
      </c>
      <c r="DY46">
        <v>36.72</v>
      </c>
      <c r="DZ46">
        <v>36.72</v>
      </c>
      <c r="EA46">
        <v>36.72</v>
      </c>
      <c r="EB46">
        <v>36.72</v>
      </c>
      <c r="EC46">
        <v>36.72</v>
      </c>
      <c r="ED46">
        <v>36.729999999999997</v>
      </c>
      <c r="EE46">
        <v>36.729999999999997</v>
      </c>
      <c r="EF46">
        <v>36.729999999999997</v>
      </c>
      <c r="EG46">
        <v>36.729999999999997</v>
      </c>
      <c r="EH46">
        <v>36.729999999999997</v>
      </c>
      <c r="EI46">
        <v>36.74</v>
      </c>
      <c r="EJ46">
        <v>36.74</v>
      </c>
      <c r="EK46">
        <v>36.74</v>
      </c>
      <c r="EL46">
        <v>36.74</v>
      </c>
      <c r="EM46">
        <v>36.75</v>
      </c>
      <c r="EN46">
        <v>36.75</v>
      </c>
      <c r="EO46">
        <v>36.75</v>
      </c>
      <c r="EP46">
        <v>36.75</v>
      </c>
      <c r="EQ46">
        <v>36.75</v>
      </c>
      <c r="ER46">
        <v>36.76</v>
      </c>
      <c r="ES46">
        <v>36.76</v>
      </c>
      <c r="ET46">
        <v>36.76</v>
      </c>
      <c r="EU46">
        <v>36.76</v>
      </c>
      <c r="EV46">
        <v>36.76</v>
      </c>
      <c r="EW46">
        <v>36.770000000000003</v>
      </c>
      <c r="EX46">
        <v>36.770000000000003</v>
      </c>
      <c r="EY46">
        <v>36.770000000000003</v>
      </c>
      <c r="EZ46">
        <v>36.770000000000003</v>
      </c>
      <c r="FA46">
        <v>36.770000000000003</v>
      </c>
      <c r="FB46">
        <v>36.78</v>
      </c>
      <c r="FC46">
        <v>36.78</v>
      </c>
      <c r="FD46">
        <v>36.78</v>
      </c>
      <c r="FE46">
        <v>36.78</v>
      </c>
      <c r="FF46">
        <v>36.78</v>
      </c>
      <c r="FG46">
        <v>36.79</v>
      </c>
      <c r="FH46">
        <v>36.79</v>
      </c>
      <c r="FI46">
        <v>36.79</v>
      </c>
      <c r="FJ46">
        <v>36.79</v>
      </c>
      <c r="FK46">
        <v>36.79</v>
      </c>
      <c r="FL46">
        <v>36.799999999999997</v>
      </c>
      <c r="FM46">
        <v>36.799999999999997</v>
      </c>
      <c r="FN46">
        <v>36.799999999999997</v>
      </c>
      <c r="FO46">
        <v>36.799999999999997</v>
      </c>
      <c r="FP46">
        <v>36.81</v>
      </c>
      <c r="FQ46">
        <v>36.81</v>
      </c>
      <c r="FR46">
        <v>36.81</v>
      </c>
      <c r="FS46">
        <v>36.81</v>
      </c>
      <c r="FT46">
        <v>36.81</v>
      </c>
      <c r="FU46">
        <v>36.82</v>
      </c>
      <c r="FV46">
        <v>36.82</v>
      </c>
      <c r="FW46">
        <v>36.82</v>
      </c>
      <c r="FX46">
        <v>36.82</v>
      </c>
      <c r="FY46">
        <v>36.82</v>
      </c>
      <c r="FZ46">
        <v>36.83</v>
      </c>
      <c r="GA46">
        <v>36.83</v>
      </c>
      <c r="GB46">
        <v>36.83</v>
      </c>
      <c r="GC46">
        <v>36.83</v>
      </c>
      <c r="GD46">
        <v>36.83</v>
      </c>
      <c r="GE46">
        <v>36.840000000000003</v>
      </c>
      <c r="GF46">
        <v>36.840000000000003</v>
      </c>
      <c r="GG46">
        <v>36.840000000000003</v>
      </c>
      <c r="GH46">
        <v>36.840000000000003</v>
      </c>
      <c r="GI46">
        <v>36.85</v>
      </c>
      <c r="GJ46">
        <v>36.85</v>
      </c>
      <c r="GK46">
        <v>36.85</v>
      </c>
      <c r="GL46">
        <v>36.85</v>
      </c>
      <c r="GM46">
        <v>36.85</v>
      </c>
      <c r="GN46">
        <v>36.86</v>
      </c>
      <c r="GO46">
        <v>36.86</v>
      </c>
      <c r="GP46">
        <v>36.86</v>
      </c>
      <c r="GQ46">
        <v>36.86</v>
      </c>
      <c r="GR46">
        <v>36.86</v>
      </c>
      <c r="GS46">
        <v>36.869999999999997</v>
      </c>
      <c r="GT46">
        <v>36.869999999999997</v>
      </c>
      <c r="GU46">
        <v>36.869999999999997</v>
      </c>
      <c r="GV46">
        <v>36.869999999999997</v>
      </c>
      <c r="GW46">
        <v>36.869999999999997</v>
      </c>
      <c r="GX46">
        <v>36.880000000000003</v>
      </c>
      <c r="GY46">
        <v>36.880000000000003</v>
      </c>
      <c r="GZ46">
        <v>36.880000000000003</v>
      </c>
      <c r="HA46">
        <v>36.880000000000003</v>
      </c>
      <c r="HB46">
        <v>36.880000000000003</v>
      </c>
      <c r="HC46">
        <v>36.89</v>
      </c>
      <c r="HD46">
        <v>36.89</v>
      </c>
      <c r="HE46">
        <v>36.89</v>
      </c>
      <c r="HF46">
        <v>36.89</v>
      </c>
      <c r="HG46">
        <v>36.89</v>
      </c>
      <c r="HH46">
        <v>36.9</v>
      </c>
      <c r="HI46">
        <v>36.9</v>
      </c>
      <c r="HJ46">
        <v>36.9</v>
      </c>
      <c r="HK46">
        <v>36.9</v>
      </c>
      <c r="HL46">
        <v>36.9</v>
      </c>
      <c r="HM46">
        <v>36.9</v>
      </c>
      <c r="HN46">
        <v>36.909999999999997</v>
      </c>
      <c r="HO46">
        <v>36.909999999999997</v>
      </c>
      <c r="HP46">
        <v>36.909999999999997</v>
      </c>
      <c r="HQ46">
        <v>36.909999999999997</v>
      </c>
      <c r="HR46">
        <v>36.909999999999997</v>
      </c>
      <c r="HS46">
        <v>36.92</v>
      </c>
      <c r="HT46">
        <v>36.92</v>
      </c>
      <c r="HU46">
        <v>36.92</v>
      </c>
      <c r="HV46">
        <v>36.92</v>
      </c>
      <c r="HW46">
        <v>36.92</v>
      </c>
      <c r="HX46">
        <v>36.93</v>
      </c>
      <c r="HY46">
        <v>36.93</v>
      </c>
      <c r="HZ46">
        <v>36.93</v>
      </c>
      <c r="IA46">
        <v>36.93</v>
      </c>
      <c r="IB46">
        <v>36.93</v>
      </c>
      <c r="IC46">
        <v>36.93</v>
      </c>
      <c r="ID46">
        <v>36.94</v>
      </c>
      <c r="IE46">
        <v>36.94</v>
      </c>
      <c r="IF46">
        <v>36.94</v>
      </c>
      <c r="IG46">
        <v>36.94</v>
      </c>
      <c r="IH46">
        <v>36.94</v>
      </c>
      <c r="II46">
        <v>36.950000000000003</v>
      </c>
      <c r="IJ46">
        <v>36.950000000000003</v>
      </c>
      <c r="IK46">
        <v>36.950000000000003</v>
      </c>
      <c r="IL46">
        <v>36.950000000000003</v>
      </c>
      <c r="IM46">
        <v>36.950000000000003</v>
      </c>
      <c r="IN46">
        <v>36.950000000000003</v>
      </c>
      <c r="IO46">
        <v>36.96</v>
      </c>
      <c r="IP46">
        <v>36.96</v>
      </c>
      <c r="IQ46">
        <v>36.96</v>
      </c>
      <c r="IR46">
        <v>36.96</v>
      </c>
      <c r="IS46">
        <v>36.96</v>
      </c>
      <c r="IT46">
        <v>36.97</v>
      </c>
    </row>
    <row r="47" spans="1:254" x14ac:dyDescent="0.35">
      <c r="A47">
        <v>1983</v>
      </c>
      <c r="B47">
        <v>36.549999999999997</v>
      </c>
      <c r="C47">
        <v>36.549999999999997</v>
      </c>
      <c r="D47">
        <v>36.549999999999997</v>
      </c>
      <c r="E47">
        <v>36.549999999999997</v>
      </c>
      <c r="F47">
        <v>36.56</v>
      </c>
      <c r="G47">
        <v>36.56</v>
      </c>
      <c r="H47">
        <v>36.56</v>
      </c>
      <c r="I47">
        <v>36.56</v>
      </c>
      <c r="J47">
        <v>36.56</v>
      </c>
      <c r="K47">
        <v>36.56</v>
      </c>
      <c r="L47">
        <v>36.56</v>
      </c>
      <c r="M47">
        <v>36.56</v>
      </c>
      <c r="N47">
        <v>36.56</v>
      </c>
      <c r="O47">
        <v>36.57</v>
      </c>
      <c r="P47">
        <v>36.57</v>
      </c>
      <c r="Q47">
        <v>36.57</v>
      </c>
      <c r="R47">
        <v>36.57</v>
      </c>
      <c r="S47">
        <v>36.57</v>
      </c>
      <c r="T47">
        <v>36.57</v>
      </c>
      <c r="U47">
        <v>36.57</v>
      </c>
      <c r="V47">
        <v>36.57</v>
      </c>
      <c r="W47">
        <v>36.58</v>
      </c>
      <c r="X47">
        <v>36.58</v>
      </c>
      <c r="Y47">
        <v>36.58</v>
      </c>
      <c r="Z47">
        <v>36.58</v>
      </c>
      <c r="AA47">
        <v>36.58</v>
      </c>
      <c r="AB47">
        <v>36.58</v>
      </c>
      <c r="AC47">
        <v>36.58</v>
      </c>
      <c r="AD47">
        <v>36.58</v>
      </c>
      <c r="AE47">
        <v>36.590000000000003</v>
      </c>
      <c r="AF47">
        <v>36.590000000000003</v>
      </c>
      <c r="AG47">
        <v>36.590000000000003</v>
      </c>
      <c r="AH47">
        <v>36.590000000000003</v>
      </c>
      <c r="AI47">
        <v>36.590000000000003</v>
      </c>
      <c r="AJ47">
        <v>36.590000000000003</v>
      </c>
      <c r="AK47">
        <v>36.590000000000003</v>
      </c>
      <c r="AL47">
        <v>36.6</v>
      </c>
      <c r="AM47">
        <v>36.6</v>
      </c>
      <c r="AN47">
        <v>36.6</v>
      </c>
      <c r="AO47">
        <v>36.6</v>
      </c>
      <c r="AP47">
        <v>36.6</v>
      </c>
      <c r="AQ47">
        <v>36.6</v>
      </c>
      <c r="AR47">
        <v>36.6</v>
      </c>
      <c r="AS47">
        <v>36.61</v>
      </c>
      <c r="AT47">
        <v>36.61</v>
      </c>
      <c r="AU47">
        <v>36.61</v>
      </c>
      <c r="AV47">
        <v>36.61</v>
      </c>
      <c r="AW47">
        <v>36.61</v>
      </c>
      <c r="AX47">
        <v>36.61</v>
      </c>
      <c r="AY47">
        <v>36.61</v>
      </c>
      <c r="AZ47">
        <v>36.619999999999997</v>
      </c>
      <c r="BA47">
        <v>36.619999999999997</v>
      </c>
      <c r="BB47">
        <v>36.619999999999997</v>
      </c>
      <c r="BC47">
        <v>36.619999999999997</v>
      </c>
      <c r="BD47">
        <v>36.619999999999997</v>
      </c>
      <c r="BE47">
        <v>36.619999999999997</v>
      </c>
      <c r="BF47">
        <v>36.619999999999997</v>
      </c>
      <c r="BG47">
        <v>36.630000000000003</v>
      </c>
      <c r="BH47">
        <v>36.630000000000003</v>
      </c>
      <c r="BI47">
        <v>36.630000000000003</v>
      </c>
      <c r="BJ47">
        <v>36.630000000000003</v>
      </c>
      <c r="BK47">
        <v>36.630000000000003</v>
      </c>
      <c r="BL47">
        <v>36.630000000000003</v>
      </c>
      <c r="BM47">
        <v>36.64</v>
      </c>
      <c r="BN47">
        <v>36.64</v>
      </c>
      <c r="BO47">
        <v>36.64</v>
      </c>
      <c r="BP47">
        <v>36.64</v>
      </c>
      <c r="BQ47">
        <v>36.64</v>
      </c>
      <c r="BR47">
        <v>36.64</v>
      </c>
      <c r="BS47">
        <v>36.65</v>
      </c>
      <c r="BT47">
        <v>36.65</v>
      </c>
      <c r="BU47">
        <v>36.65</v>
      </c>
      <c r="BV47">
        <v>36.65</v>
      </c>
      <c r="BW47">
        <v>36.65</v>
      </c>
      <c r="BX47">
        <v>36.65</v>
      </c>
      <c r="BY47">
        <v>36.65</v>
      </c>
      <c r="BZ47">
        <v>36.659999999999997</v>
      </c>
      <c r="CA47">
        <v>36.659999999999997</v>
      </c>
      <c r="CB47">
        <v>36.659999999999997</v>
      </c>
      <c r="CC47">
        <v>36.659999999999997</v>
      </c>
      <c r="CD47">
        <v>36.659999999999997</v>
      </c>
      <c r="CE47">
        <v>36.659999999999997</v>
      </c>
      <c r="CF47">
        <v>36.67</v>
      </c>
      <c r="CG47">
        <v>36.67</v>
      </c>
      <c r="CH47">
        <v>36.67</v>
      </c>
      <c r="CI47">
        <v>36.67</v>
      </c>
      <c r="CJ47">
        <v>36.67</v>
      </c>
      <c r="CK47">
        <v>36.67</v>
      </c>
      <c r="CL47">
        <v>36.68</v>
      </c>
      <c r="CM47">
        <v>36.68</v>
      </c>
      <c r="CN47">
        <v>36.68</v>
      </c>
      <c r="CO47">
        <v>36.68</v>
      </c>
      <c r="CP47">
        <v>36.68</v>
      </c>
      <c r="CQ47">
        <v>36.69</v>
      </c>
      <c r="CR47">
        <v>36.69</v>
      </c>
      <c r="CS47">
        <v>36.69</v>
      </c>
      <c r="CT47">
        <v>36.69</v>
      </c>
      <c r="CU47">
        <v>36.69</v>
      </c>
      <c r="CV47">
        <v>36.69</v>
      </c>
      <c r="CW47">
        <v>36.700000000000003</v>
      </c>
      <c r="CX47">
        <v>36.700000000000003</v>
      </c>
      <c r="CY47">
        <v>36.700000000000003</v>
      </c>
      <c r="CZ47">
        <v>36.700000000000003</v>
      </c>
      <c r="DA47">
        <v>36.700000000000003</v>
      </c>
      <c r="DB47">
        <v>36.71</v>
      </c>
      <c r="DC47">
        <v>36.71</v>
      </c>
      <c r="DD47">
        <v>36.71</v>
      </c>
      <c r="DE47">
        <v>36.71</v>
      </c>
      <c r="DF47">
        <v>36.71</v>
      </c>
      <c r="DG47">
        <v>36.71</v>
      </c>
      <c r="DH47">
        <v>36.72</v>
      </c>
      <c r="DI47">
        <v>36.72</v>
      </c>
      <c r="DJ47">
        <v>36.72</v>
      </c>
      <c r="DK47">
        <v>36.72</v>
      </c>
      <c r="DL47">
        <v>36.72</v>
      </c>
      <c r="DM47">
        <v>36.729999999999997</v>
      </c>
      <c r="DN47">
        <v>36.729999999999997</v>
      </c>
      <c r="DO47">
        <v>36.729999999999997</v>
      </c>
      <c r="DP47">
        <v>36.729999999999997</v>
      </c>
      <c r="DQ47">
        <v>36.729999999999997</v>
      </c>
      <c r="DR47">
        <v>36.74</v>
      </c>
      <c r="DS47">
        <v>36.74</v>
      </c>
      <c r="DT47">
        <v>36.74</v>
      </c>
      <c r="DU47">
        <v>36.74</v>
      </c>
      <c r="DV47">
        <v>36.74</v>
      </c>
      <c r="DW47">
        <v>36.75</v>
      </c>
      <c r="DX47">
        <v>36.75</v>
      </c>
      <c r="DY47">
        <v>36.75</v>
      </c>
      <c r="DZ47">
        <v>36.75</v>
      </c>
      <c r="EA47">
        <v>36.75</v>
      </c>
      <c r="EB47">
        <v>36.75</v>
      </c>
      <c r="EC47">
        <v>36.76</v>
      </c>
      <c r="ED47">
        <v>36.76</v>
      </c>
      <c r="EE47">
        <v>36.76</v>
      </c>
      <c r="EF47">
        <v>36.76</v>
      </c>
      <c r="EG47">
        <v>36.76</v>
      </c>
      <c r="EH47">
        <v>36.770000000000003</v>
      </c>
      <c r="EI47">
        <v>36.770000000000003</v>
      </c>
      <c r="EJ47">
        <v>36.770000000000003</v>
      </c>
      <c r="EK47">
        <v>36.770000000000003</v>
      </c>
      <c r="EL47">
        <v>36.770000000000003</v>
      </c>
      <c r="EM47">
        <v>36.78</v>
      </c>
      <c r="EN47">
        <v>36.78</v>
      </c>
      <c r="EO47">
        <v>36.78</v>
      </c>
      <c r="EP47">
        <v>36.78</v>
      </c>
      <c r="EQ47">
        <v>36.78</v>
      </c>
      <c r="ER47">
        <v>36.79</v>
      </c>
      <c r="ES47">
        <v>36.79</v>
      </c>
      <c r="ET47">
        <v>36.79</v>
      </c>
      <c r="EU47">
        <v>36.79</v>
      </c>
      <c r="EV47">
        <v>36.799999999999997</v>
      </c>
      <c r="EW47">
        <v>36.799999999999997</v>
      </c>
      <c r="EX47">
        <v>36.799999999999997</v>
      </c>
      <c r="EY47">
        <v>36.799999999999997</v>
      </c>
      <c r="EZ47">
        <v>36.799999999999997</v>
      </c>
      <c r="FA47">
        <v>36.81</v>
      </c>
      <c r="FB47">
        <v>36.81</v>
      </c>
      <c r="FC47">
        <v>36.81</v>
      </c>
      <c r="FD47">
        <v>36.81</v>
      </c>
      <c r="FE47">
        <v>36.81</v>
      </c>
      <c r="FF47">
        <v>36.82</v>
      </c>
      <c r="FG47">
        <v>36.82</v>
      </c>
      <c r="FH47">
        <v>36.82</v>
      </c>
      <c r="FI47">
        <v>36.82</v>
      </c>
      <c r="FJ47">
        <v>36.82</v>
      </c>
      <c r="FK47">
        <v>36.83</v>
      </c>
      <c r="FL47">
        <v>36.83</v>
      </c>
      <c r="FM47">
        <v>36.83</v>
      </c>
      <c r="FN47">
        <v>36.83</v>
      </c>
      <c r="FO47">
        <v>36.83</v>
      </c>
      <c r="FP47">
        <v>36.840000000000003</v>
      </c>
      <c r="FQ47">
        <v>36.840000000000003</v>
      </c>
      <c r="FR47">
        <v>36.840000000000003</v>
      </c>
      <c r="FS47">
        <v>36.840000000000003</v>
      </c>
      <c r="FT47">
        <v>36.840000000000003</v>
      </c>
      <c r="FU47">
        <v>36.85</v>
      </c>
      <c r="FV47">
        <v>36.85</v>
      </c>
      <c r="FW47">
        <v>36.85</v>
      </c>
      <c r="FX47">
        <v>36.85</v>
      </c>
      <c r="FY47">
        <v>36.85</v>
      </c>
      <c r="FZ47">
        <v>36.86</v>
      </c>
      <c r="GA47">
        <v>36.86</v>
      </c>
      <c r="GB47">
        <v>36.86</v>
      </c>
      <c r="GC47">
        <v>36.86</v>
      </c>
      <c r="GD47">
        <v>36.86</v>
      </c>
      <c r="GE47">
        <v>36.869999999999997</v>
      </c>
      <c r="GF47">
        <v>36.869999999999997</v>
      </c>
      <c r="GG47">
        <v>36.869999999999997</v>
      </c>
      <c r="GH47">
        <v>36.869999999999997</v>
      </c>
      <c r="GI47">
        <v>36.869999999999997</v>
      </c>
      <c r="GJ47">
        <v>36.880000000000003</v>
      </c>
      <c r="GK47">
        <v>36.880000000000003</v>
      </c>
      <c r="GL47">
        <v>36.880000000000003</v>
      </c>
      <c r="GM47">
        <v>36.880000000000003</v>
      </c>
      <c r="GN47">
        <v>36.880000000000003</v>
      </c>
      <c r="GO47">
        <v>36.89</v>
      </c>
      <c r="GP47">
        <v>36.89</v>
      </c>
      <c r="GQ47">
        <v>36.89</v>
      </c>
      <c r="GR47">
        <v>36.89</v>
      </c>
      <c r="GS47">
        <v>36.89</v>
      </c>
      <c r="GT47">
        <v>36.9</v>
      </c>
      <c r="GU47">
        <v>36.9</v>
      </c>
      <c r="GV47">
        <v>36.9</v>
      </c>
      <c r="GW47">
        <v>36.9</v>
      </c>
      <c r="GX47">
        <v>36.9</v>
      </c>
      <c r="GY47">
        <v>36.909999999999997</v>
      </c>
      <c r="GZ47">
        <v>36.909999999999997</v>
      </c>
      <c r="HA47">
        <v>36.909999999999997</v>
      </c>
      <c r="HB47">
        <v>36.909999999999997</v>
      </c>
      <c r="HC47">
        <v>36.909999999999997</v>
      </c>
      <c r="HD47">
        <v>36.909999999999997</v>
      </c>
      <c r="HE47">
        <v>36.92</v>
      </c>
      <c r="HF47">
        <v>36.92</v>
      </c>
      <c r="HG47">
        <v>36.92</v>
      </c>
      <c r="HH47">
        <v>36.92</v>
      </c>
      <c r="HI47">
        <v>36.92</v>
      </c>
      <c r="HJ47">
        <v>36.93</v>
      </c>
      <c r="HK47">
        <v>36.93</v>
      </c>
      <c r="HL47">
        <v>36.93</v>
      </c>
      <c r="HM47">
        <v>36.93</v>
      </c>
      <c r="HN47">
        <v>36.93</v>
      </c>
      <c r="HO47">
        <v>36.93</v>
      </c>
      <c r="HP47">
        <v>36.94</v>
      </c>
      <c r="HQ47">
        <v>36.94</v>
      </c>
      <c r="HR47">
        <v>36.94</v>
      </c>
      <c r="HS47">
        <v>36.94</v>
      </c>
      <c r="HT47">
        <v>36.94</v>
      </c>
      <c r="HU47">
        <v>36.950000000000003</v>
      </c>
      <c r="HV47">
        <v>36.950000000000003</v>
      </c>
      <c r="HW47">
        <v>36.950000000000003</v>
      </c>
      <c r="HX47">
        <v>36.950000000000003</v>
      </c>
      <c r="HY47">
        <v>36.950000000000003</v>
      </c>
      <c r="HZ47">
        <v>36.950000000000003</v>
      </c>
      <c r="IA47">
        <v>36.96</v>
      </c>
      <c r="IB47">
        <v>36.96</v>
      </c>
      <c r="IC47">
        <v>36.96</v>
      </c>
      <c r="ID47">
        <v>36.96</v>
      </c>
      <c r="IE47">
        <v>36.96</v>
      </c>
      <c r="IF47">
        <v>36.96</v>
      </c>
      <c r="IG47">
        <v>36.97</v>
      </c>
      <c r="IH47">
        <v>36.97</v>
      </c>
      <c r="II47">
        <v>36.97</v>
      </c>
      <c r="IJ47">
        <v>36.97</v>
      </c>
      <c r="IK47">
        <v>36.97</v>
      </c>
      <c r="IL47">
        <v>36.97</v>
      </c>
      <c r="IM47">
        <v>36.979999999999997</v>
      </c>
      <c r="IN47">
        <v>36.979999999999997</v>
      </c>
      <c r="IO47">
        <v>36.979999999999997</v>
      </c>
      <c r="IP47">
        <v>36.979999999999997</v>
      </c>
      <c r="IQ47">
        <v>36.979999999999997</v>
      </c>
      <c r="IR47">
        <v>36.979999999999997</v>
      </c>
      <c r="IS47">
        <v>36.99</v>
      </c>
      <c r="IT47">
        <v>36.99</v>
      </c>
    </row>
    <row r="48" spans="1:254" x14ac:dyDescent="0.35">
      <c r="A48">
        <v>1984</v>
      </c>
      <c r="B48">
        <v>36.58</v>
      </c>
      <c r="C48">
        <v>36.590000000000003</v>
      </c>
      <c r="D48">
        <v>36.590000000000003</v>
      </c>
      <c r="E48">
        <v>36.590000000000003</v>
      </c>
      <c r="F48">
        <v>36.590000000000003</v>
      </c>
      <c r="G48">
        <v>36.590000000000003</v>
      </c>
      <c r="H48">
        <v>36.590000000000003</v>
      </c>
      <c r="I48">
        <v>36.590000000000003</v>
      </c>
      <c r="J48">
        <v>36.590000000000003</v>
      </c>
      <c r="K48">
        <v>36.590000000000003</v>
      </c>
      <c r="L48">
        <v>36.590000000000003</v>
      </c>
      <c r="M48">
        <v>36.6</v>
      </c>
      <c r="N48">
        <v>36.6</v>
      </c>
      <c r="O48">
        <v>36.6</v>
      </c>
      <c r="P48">
        <v>36.6</v>
      </c>
      <c r="Q48">
        <v>36.6</v>
      </c>
      <c r="R48">
        <v>36.6</v>
      </c>
      <c r="S48">
        <v>36.6</v>
      </c>
      <c r="T48">
        <v>36.6</v>
      </c>
      <c r="U48">
        <v>36.61</v>
      </c>
      <c r="V48">
        <v>36.61</v>
      </c>
      <c r="W48">
        <v>36.61</v>
      </c>
      <c r="X48">
        <v>36.61</v>
      </c>
      <c r="Y48">
        <v>36.61</v>
      </c>
      <c r="Z48">
        <v>36.61</v>
      </c>
      <c r="AA48">
        <v>36.61</v>
      </c>
      <c r="AB48">
        <v>36.61</v>
      </c>
      <c r="AC48">
        <v>36.619999999999997</v>
      </c>
      <c r="AD48">
        <v>36.619999999999997</v>
      </c>
      <c r="AE48">
        <v>36.619999999999997</v>
      </c>
      <c r="AF48">
        <v>36.619999999999997</v>
      </c>
      <c r="AG48">
        <v>36.619999999999997</v>
      </c>
      <c r="AH48">
        <v>36.619999999999997</v>
      </c>
      <c r="AI48">
        <v>36.619999999999997</v>
      </c>
      <c r="AJ48">
        <v>36.630000000000003</v>
      </c>
      <c r="AK48">
        <v>36.630000000000003</v>
      </c>
      <c r="AL48">
        <v>36.630000000000003</v>
      </c>
      <c r="AM48">
        <v>36.630000000000003</v>
      </c>
      <c r="AN48">
        <v>36.630000000000003</v>
      </c>
      <c r="AO48">
        <v>36.630000000000003</v>
      </c>
      <c r="AP48">
        <v>36.630000000000003</v>
      </c>
      <c r="AQ48">
        <v>36.630000000000003</v>
      </c>
      <c r="AR48">
        <v>36.64</v>
      </c>
      <c r="AS48">
        <v>36.64</v>
      </c>
      <c r="AT48">
        <v>36.64</v>
      </c>
      <c r="AU48">
        <v>36.64</v>
      </c>
      <c r="AV48">
        <v>36.64</v>
      </c>
      <c r="AW48">
        <v>36.64</v>
      </c>
      <c r="AX48">
        <v>36.64</v>
      </c>
      <c r="AY48">
        <v>36.65</v>
      </c>
      <c r="AZ48">
        <v>36.65</v>
      </c>
      <c r="BA48">
        <v>36.65</v>
      </c>
      <c r="BB48">
        <v>36.65</v>
      </c>
      <c r="BC48">
        <v>36.65</v>
      </c>
      <c r="BD48">
        <v>36.65</v>
      </c>
      <c r="BE48">
        <v>36.659999999999997</v>
      </c>
      <c r="BF48">
        <v>36.659999999999997</v>
      </c>
      <c r="BG48">
        <v>36.659999999999997</v>
      </c>
      <c r="BH48">
        <v>36.659999999999997</v>
      </c>
      <c r="BI48">
        <v>36.659999999999997</v>
      </c>
      <c r="BJ48">
        <v>36.659999999999997</v>
      </c>
      <c r="BK48">
        <v>36.659999999999997</v>
      </c>
      <c r="BL48">
        <v>36.67</v>
      </c>
      <c r="BM48">
        <v>36.67</v>
      </c>
      <c r="BN48">
        <v>36.67</v>
      </c>
      <c r="BO48">
        <v>36.67</v>
      </c>
      <c r="BP48">
        <v>36.67</v>
      </c>
      <c r="BQ48">
        <v>36.67</v>
      </c>
      <c r="BR48">
        <v>36.68</v>
      </c>
      <c r="BS48">
        <v>36.68</v>
      </c>
      <c r="BT48">
        <v>36.68</v>
      </c>
      <c r="BU48">
        <v>36.68</v>
      </c>
      <c r="BV48">
        <v>36.68</v>
      </c>
      <c r="BW48">
        <v>36.68</v>
      </c>
      <c r="BX48">
        <v>36.68</v>
      </c>
      <c r="BY48">
        <v>36.69</v>
      </c>
      <c r="BZ48">
        <v>36.69</v>
      </c>
      <c r="CA48">
        <v>36.69</v>
      </c>
      <c r="CB48">
        <v>36.69</v>
      </c>
      <c r="CC48">
        <v>36.69</v>
      </c>
      <c r="CD48">
        <v>36.69</v>
      </c>
      <c r="CE48">
        <v>36.700000000000003</v>
      </c>
      <c r="CF48">
        <v>36.700000000000003</v>
      </c>
      <c r="CG48">
        <v>36.700000000000003</v>
      </c>
      <c r="CH48">
        <v>36.700000000000003</v>
      </c>
      <c r="CI48">
        <v>36.700000000000003</v>
      </c>
      <c r="CJ48">
        <v>36.700000000000003</v>
      </c>
      <c r="CK48">
        <v>36.71</v>
      </c>
      <c r="CL48">
        <v>36.71</v>
      </c>
      <c r="CM48">
        <v>36.71</v>
      </c>
      <c r="CN48">
        <v>36.71</v>
      </c>
      <c r="CO48">
        <v>36.71</v>
      </c>
      <c r="CP48">
        <v>36.72</v>
      </c>
      <c r="CQ48">
        <v>36.72</v>
      </c>
      <c r="CR48">
        <v>36.72</v>
      </c>
      <c r="CS48">
        <v>36.72</v>
      </c>
      <c r="CT48">
        <v>36.72</v>
      </c>
      <c r="CU48">
        <v>36.72</v>
      </c>
      <c r="CV48">
        <v>36.729999999999997</v>
      </c>
      <c r="CW48">
        <v>36.729999999999997</v>
      </c>
      <c r="CX48">
        <v>36.729999999999997</v>
      </c>
      <c r="CY48">
        <v>36.729999999999997</v>
      </c>
      <c r="CZ48">
        <v>36.729999999999997</v>
      </c>
      <c r="DA48">
        <v>36.74</v>
      </c>
      <c r="DB48">
        <v>36.74</v>
      </c>
      <c r="DC48">
        <v>36.74</v>
      </c>
      <c r="DD48">
        <v>36.74</v>
      </c>
      <c r="DE48">
        <v>36.74</v>
      </c>
      <c r="DF48">
        <v>36.74</v>
      </c>
      <c r="DG48">
        <v>36.75</v>
      </c>
      <c r="DH48">
        <v>36.75</v>
      </c>
      <c r="DI48">
        <v>36.75</v>
      </c>
      <c r="DJ48">
        <v>36.75</v>
      </c>
      <c r="DK48">
        <v>36.75</v>
      </c>
      <c r="DL48">
        <v>36.76</v>
      </c>
      <c r="DM48">
        <v>36.76</v>
      </c>
      <c r="DN48">
        <v>36.76</v>
      </c>
      <c r="DO48">
        <v>36.76</v>
      </c>
      <c r="DP48">
        <v>36.76</v>
      </c>
      <c r="DQ48">
        <v>36.770000000000003</v>
      </c>
      <c r="DR48">
        <v>36.770000000000003</v>
      </c>
      <c r="DS48">
        <v>36.770000000000003</v>
      </c>
      <c r="DT48">
        <v>36.770000000000003</v>
      </c>
      <c r="DU48">
        <v>36.770000000000003</v>
      </c>
      <c r="DV48">
        <v>36.770000000000003</v>
      </c>
      <c r="DW48">
        <v>36.78</v>
      </c>
      <c r="DX48">
        <v>36.78</v>
      </c>
      <c r="DY48">
        <v>36.78</v>
      </c>
      <c r="DZ48">
        <v>36.78</v>
      </c>
      <c r="EA48">
        <v>36.78</v>
      </c>
      <c r="EB48">
        <v>36.79</v>
      </c>
      <c r="EC48">
        <v>36.79</v>
      </c>
      <c r="ED48">
        <v>36.79</v>
      </c>
      <c r="EE48">
        <v>36.79</v>
      </c>
      <c r="EF48">
        <v>36.79</v>
      </c>
      <c r="EG48">
        <v>36.799999999999997</v>
      </c>
      <c r="EH48">
        <v>36.799999999999997</v>
      </c>
      <c r="EI48">
        <v>36.799999999999997</v>
      </c>
      <c r="EJ48">
        <v>36.799999999999997</v>
      </c>
      <c r="EK48">
        <v>36.799999999999997</v>
      </c>
      <c r="EL48">
        <v>36.81</v>
      </c>
      <c r="EM48">
        <v>36.81</v>
      </c>
      <c r="EN48">
        <v>36.81</v>
      </c>
      <c r="EO48">
        <v>36.81</v>
      </c>
      <c r="EP48">
        <v>36.81</v>
      </c>
      <c r="EQ48">
        <v>36.82</v>
      </c>
      <c r="ER48">
        <v>36.82</v>
      </c>
      <c r="ES48">
        <v>36.82</v>
      </c>
      <c r="ET48">
        <v>36.82</v>
      </c>
      <c r="EU48">
        <v>36.82</v>
      </c>
      <c r="EV48">
        <v>36.83</v>
      </c>
      <c r="EW48">
        <v>36.83</v>
      </c>
      <c r="EX48">
        <v>36.83</v>
      </c>
      <c r="EY48">
        <v>36.83</v>
      </c>
      <c r="EZ48">
        <v>36.83</v>
      </c>
      <c r="FA48">
        <v>36.840000000000003</v>
      </c>
      <c r="FB48">
        <v>36.840000000000003</v>
      </c>
      <c r="FC48">
        <v>36.840000000000003</v>
      </c>
      <c r="FD48">
        <v>36.840000000000003</v>
      </c>
      <c r="FE48">
        <v>36.840000000000003</v>
      </c>
      <c r="FF48">
        <v>36.85</v>
      </c>
      <c r="FG48">
        <v>36.85</v>
      </c>
      <c r="FH48">
        <v>36.85</v>
      </c>
      <c r="FI48">
        <v>36.85</v>
      </c>
      <c r="FJ48">
        <v>36.85</v>
      </c>
      <c r="FK48">
        <v>36.86</v>
      </c>
      <c r="FL48">
        <v>36.86</v>
      </c>
      <c r="FM48">
        <v>36.86</v>
      </c>
      <c r="FN48">
        <v>36.86</v>
      </c>
      <c r="FO48">
        <v>36.86</v>
      </c>
      <c r="FP48">
        <v>36.869999999999997</v>
      </c>
      <c r="FQ48">
        <v>36.869999999999997</v>
      </c>
      <c r="FR48">
        <v>36.869999999999997</v>
      </c>
      <c r="FS48">
        <v>36.869999999999997</v>
      </c>
      <c r="FT48">
        <v>36.869999999999997</v>
      </c>
      <c r="FU48">
        <v>36.880000000000003</v>
      </c>
      <c r="FV48">
        <v>36.880000000000003</v>
      </c>
      <c r="FW48">
        <v>36.880000000000003</v>
      </c>
      <c r="FX48">
        <v>36.880000000000003</v>
      </c>
      <c r="FY48">
        <v>36.880000000000003</v>
      </c>
      <c r="FZ48">
        <v>36.89</v>
      </c>
      <c r="GA48">
        <v>36.89</v>
      </c>
      <c r="GB48">
        <v>36.89</v>
      </c>
      <c r="GC48">
        <v>36.89</v>
      </c>
      <c r="GD48">
        <v>36.89</v>
      </c>
      <c r="GE48">
        <v>36.9</v>
      </c>
      <c r="GF48">
        <v>36.9</v>
      </c>
      <c r="GG48">
        <v>36.9</v>
      </c>
      <c r="GH48">
        <v>36.9</v>
      </c>
      <c r="GI48">
        <v>36.9</v>
      </c>
      <c r="GJ48">
        <v>36.9</v>
      </c>
      <c r="GK48">
        <v>36.909999999999997</v>
      </c>
      <c r="GL48">
        <v>36.909999999999997</v>
      </c>
      <c r="GM48">
        <v>36.909999999999997</v>
      </c>
      <c r="GN48">
        <v>36.909999999999997</v>
      </c>
      <c r="GO48">
        <v>36.909999999999997</v>
      </c>
      <c r="GP48">
        <v>36.92</v>
      </c>
      <c r="GQ48">
        <v>36.92</v>
      </c>
      <c r="GR48">
        <v>36.92</v>
      </c>
      <c r="GS48">
        <v>36.92</v>
      </c>
      <c r="GT48">
        <v>36.92</v>
      </c>
      <c r="GU48">
        <v>36.92</v>
      </c>
      <c r="GV48">
        <v>36.93</v>
      </c>
      <c r="GW48">
        <v>36.93</v>
      </c>
      <c r="GX48">
        <v>36.93</v>
      </c>
      <c r="GY48">
        <v>36.93</v>
      </c>
      <c r="GZ48">
        <v>36.93</v>
      </c>
      <c r="HA48">
        <v>36.94</v>
      </c>
      <c r="HB48">
        <v>36.94</v>
      </c>
      <c r="HC48">
        <v>36.94</v>
      </c>
      <c r="HD48">
        <v>36.94</v>
      </c>
      <c r="HE48">
        <v>36.94</v>
      </c>
      <c r="HF48">
        <v>36.94</v>
      </c>
      <c r="HG48">
        <v>36.950000000000003</v>
      </c>
      <c r="HH48">
        <v>36.950000000000003</v>
      </c>
      <c r="HI48">
        <v>36.950000000000003</v>
      </c>
      <c r="HJ48">
        <v>36.950000000000003</v>
      </c>
      <c r="HK48">
        <v>36.950000000000003</v>
      </c>
      <c r="HL48">
        <v>36.950000000000003</v>
      </c>
      <c r="HM48">
        <v>36.96</v>
      </c>
      <c r="HN48">
        <v>36.96</v>
      </c>
      <c r="HO48">
        <v>36.96</v>
      </c>
      <c r="HP48">
        <v>36.96</v>
      </c>
      <c r="HQ48">
        <v>36.96</v>
      </c>
      <c r="HR48">
        <v>36.97</v>
      </c>
      <c r="HS48">
        <v>36.97</v>
      </c>
      <c r="HT48">
        <v>36.97</v>
      </c>
      <c r="HU48">
        <v>36.97</v>
      </c>
      <c r="HV48">
        <v>36.97</v>
      </c>
      <c r="HW48">
        <v>36.97</v>
      </c>
      <c r="HX48">
        <v>36.979999999999997</v>
      </c>
      <c r="HY48">
        <v>36.979999999999997</v>
      </c>
      <c r="HZ48">
        <v>36.979999999999997</v>
      </c>
      <c r="IA48">
        <v>36.979999999999997</v>
      </c>
      <c r="IB48">
        <v>36.979999999999997</v>
      </c>
      <c r="IC48">
        <v>36.979999999999997</v>
      </c>
      <c r="ID48">
        <v>36.979999999999997</v>
      </c>
      <c r="IE48">
        <v>36.99</v>
      </c>
      <c r="IF48">
        <v>36.99</v>
      </c>
      <c r="IG48">
        <v>36.99</v>
      </c>
      <c r="IH48">
        <v>36.99</v>
      </c>
      <c r="II48">
        <v>36.99</v>
      </c>
      <c r="IJ48">
        <v>36.99</v>
      </c>
      <c r="IK48">
        <v>37</v>
      </c>
      <c r="IL48">
        <v>37</v>
      </c>
      <c r="IM48">
        <v>37</v>
      </c>
      <c r="IN48">
        <v>37</v>
      </c>
      <c r="IO48">
        <v>37</v>
      </c>
      <c r="IP48">
        <v>37</v>
      </c>
      <c r="IQ48">
        <v>37.01</v>
      </c>
      <c r="IR48">
        <v>37.01</v>
      </c>
      <c r="IS48">
        <v>37.01</v>
      </c>
      <c r="IT48">
        <v>37.01</v>
      </c>
    </row>
    <row r="49" spans="1:254" x14ac:dyDescent="0.35">
      <c r="A49">
        <v>1985</v>
      </c>
      <c r="B49">
        <v>36.619999999999997</v>
      </c>
      <c r="C49">
        <v>36.619999999999997</v>
      </c>
      <c r="D49">
        <v>36.619999999999997</v>
      </c>
      <c r="E49">
        <v>36.619999999999997</v>
      </c>
      <c r="F49">
        <v>36.619999999999997</v>
      </c>
      <c r="G49">
        <v>36.619999999999997</v>
      </c>
      <c r="H49">
        <v>36.619999999999997</v>
      </c>
      <c r="I49">
        <v>36.619999999999997</v>
      </c>
      <c r="J49">
        <v>36.630000000000003</v>
      </c>
      <c r="K49">
        <v>36.630000000000003</v>
      </c>
      <c r="L49">
        <v>36.630000000000003</v>
      </c>
      <c r="M49">
        <v>36.630000000000003</v>
      </c>
      <c r="N49">
        <v>36.630000000000003</v>
      </c>
      <c r="O49">
        <v>36.630000000000003</v>
      </c>
      <c r="P49">
        <v>36.630000000000003</v>
      </c>
      <c r="Q49">
        <v>36.630000000000003</v>
      </c>
      <c r="R49">
        <v>36.630000000000003</v>
      </c>
      <c r="S49">
        <v>36.64</v>
      </c>
      <c r="T49">
        <v>36.64</v>
      </c>
      <c r="U49">
        <v>36.64</v>
      </c>
      <c r="V49">
        <v>36.64</v>
      </c>
      <c r="W49">
        <v>36.64</v>
      </c>
      <c r="X49">
        <v>36.64</v>
      </c>
      <c r="Y49">
        <v>36.64</v>
      </c>
      <c r="Z49">
        <v>36.64</v>
      </c>
      <c r="AA49">
        <v>36.65</v>
      </c>
      <c r="AB49">
        <v>36.65</v>
      </c>
      <c r="AC49">
        <v>36.65</v>
      </c>
      <c r="AD49">
        <v>36.65</v>
      </c>
      <c r="AE49">
        <v>36.65</v>
      </c>
      <c r="AF49">
        <v>36.65</v>
      </c>
      <c r="AG49">
        <v>36.65</v>
      </c>
      <c r="AH49">
        <v>36.65</v>
      </c>
      <c r="AI49">
        <v>36.659999999999997</v>
      </c>
      <c r="AJ49">
        <v>36.659999999999997</v>
      </c>
      <c r="AK49">
        <v>36.659999999999997</v>
      </c>
      <c r="AL49">
        <v>36.659999999999997</v>
      </c>
      <c r="AM49">
        <v>36.659999999999997</v>
      </c>
      <c r="AN49">
        <v>36.659999999999997</v>
      </c>
      <c r="AO49">
        <v>36.659999999999997</v>
      </c>
      <c r="AP49">
        <v>36.67</v>
      </c>
      <c r="AQ49">
        <v>36.67</v>
      </c>
      <c r="AR49">
        <v>36.67</v>
      </c>
      <c r="AS49">
        <v>36.67</v>
      </c>
      <c r="AT49">
        <v>36.67</v>
      </c>
      <c r="AU49">
        <v>36.67</v>
      </c>
      <c r="AV49">
        <v>36.67</v>
      </c>
      <c r="AW49">
        <v>36.68</v>
      </c>
      <c r="AX49">
        <v>36.68</v>
      </c>
      <c r="AY49">
        <v>36.68</v>
      </c>
      <c r="AZ49">
        <v>36.68</v>
      </c>
      <c r="BA49">
        <v>36.68</v>
      </c>
      <c r="BB49">
        <v>36.68</v>
      </c>
      <c r="BC49">
        <v>36.68</v>
      </c>
      <c r="BD49">
        <v>36.69</v>
      </c>
      <c r="BE49">
        <v>36.69</v>
      </c>
      <c r="BF49">
        <v>36.69</v>
      </c>
      <c r="BG49">
        <v>36.69</v>
      </c>
      <c r="BH49">
        <v>36.69</v>
      </c>
      <c r="BI49">
        <v>36.69</v>
      </c>
      <c r="BJ49">
        <v>36.69</v>
      </c>
      <c r="BK49">
        <v>36.700000000000003</v>
      </c>
      <c r="BL49">
        <v>36.700000000000003</v>
      </c>
      <c r="BM49">
        <v>36.700000000000003</v>
      </c>
      <c r="BN49">
        <v>36.700000000000003</v>
      </c>
      <c r="BO49">
        <v>36.700000000000003</v>
      </c>
      <c r="BP49">
        <v>36.700000000000003</v>
      </c>
      <c r="BQ49">
        <v>36.71</v>
      </c>
      <c r="BR49">
        <v>36.71</v>
      </c>
      <c r="BS49">
        <v>36.71</v>
      </c>
      <c r="BT49">
        <v>36.71</v>
      </c>
      <c r="BU49">
        <v>36.71</v>
      </c>
      <c r="BV49">
        <v>36.71</v>
      </c>
      <c r="BW49">
        <v>36.71</v>
      </c>
      <c r="BX49">
        <v>36.72</v>
      </c>
      <c r="BY49">
        <v>36.72</v>
      </c>
      <c r="BZ49">
        <v>36.72</v>
      </c>
      <c r="CA49">
        <v>36.72</v>
      </c>
      <c r="CB49">
        <v>36.72</v>
      </c>
      <c r="CC49">
        <v>36.72</v>
      </c>
      <c r="CD49">
        <v>36.729999999999997</v>
      </c>
      <c r="CE49">
        <v>36.729999999999997</v>
      </c>
      <c r="CF49">
        <v>36.729999999999997</v>
      </c>
      <c r="CG49">
        <v>36.729999999999997</v>
      </c>
      <c r="CH49">
        <v>36.729999999999997</v>
      </c>
      <c r="CI49">
        <v>36.729999999999997</v>
      </c>
      <c r="CJ49">
        <v>36.74</v>
      </c>
      <c r="CK49">
        <v>36.74</v>
      </c>
      <c r="CL49">
        <v>36.74</v>
      </c>
      <c r="CM49">
        <v>36.74</v>
      </c>
      <c r="CN49">
        <v>36.74</v>
      </c>
      <c r="CO49">
        <v>36.75</v>
      </c>
      <c r="CP49">
        <v>36.75</v>
      </c>
      <c r="CQ49">
        <v>36.75</v>
      </c>
      <c r="CR49">
        <v>36.75</v>
      </c>
      <c r="CS49">
        <v>36.75</v>
      </c>
      <c r="CT49">
        <v>36.75</v>
      </c>
      <c r="CU49">
        <v>36.76</v>
      </c>
      <c r="CV49">
        <v>36.76</v>
      </c>
      <c r="CW49">
        <v>36.76</v>
      </c>
      <c r="CX49">
        <v>36.76</v>
      </c>
      <c r="CY49">
        <v>36.76</v>
      </c>
      <c r="CZ49">
        <v>36.770000000000003</v>
      </c>
      <c r="DA49">
        <v>36.770000000000003</v>
      </c>
      <c r="DB49">
        <v>36.770000000000003</v>
      </c>
      <c r="DC49">
        <v>36.770000000000003</v>
      </c>
      <c r="DD49">
        <v>36.770000000000003</v>
      </c>
      <c r="DE49">
        <v>36.770000000000003</v>
      </c>
      <c r="DF49">
        <v>36.78</v>
      </c>
      <c r="DG49">
        <v>36.78</v>
      </c>
      <c r="DH49">
        <v>36.78</v>
      </c>
      <c r="DI49">
        <v>36.78</v>
      </c>
      <c r="DJ49">
        <v>36.78</v>
      </c>
      <c r="DK49">
        <v>36.79</v>
      </c>
      <c r="DL49">
        <v>36.79</v>
      </c>
      <c r="DM49">
        <v>36.79</v>
      </c>
      <c r="DN49">
        <v>36.79</v>
      </c>
      <c r="DO49">
        <v>36.79</v>
      </c>
      <c r="DP49">
        <v>36.799999999999997</v>
      </c>
      <c r="DQ49">
        <v>36.799999999999997</v>
      </c>
      <c r="DR49">
        <v>36.799999999999997</v>
      </c>
      <c r="DS49">
        <v>36.799999999999997</v>
      </c>
      <c r="DT49">
        <v>36.799999999999997</v>
      </c>
      <c r="DU49">
        <v>36.799999999999997</v>
      </c>
      <c r="DV49">
        <v>36.81</v>
      </c>
      <c r="DW49">
        <v>36.81</v>
      </c>
      <c r="DX49">
        <v>36.81</v>
      </c>
      <c r="DY49">
        <v>36.81</v>
      </c>
      <c r="DZ49">
        <v>36.81</v>
      </c>
      <c r="EA49">
        <v>36.82</v>
      </c>
      <c r="EB49">
        <v>36.82</v>
      </c>
      <c r="EC49">
        <v>36.82</v>
      </c>
      <c r="ED49">
        <v>36.82</v>
      </c>
      <c r="EE49">
        <v>36.82</v>
      </c>
      <c r="EF49">
        <v>36.83</v>
      </c>
      <c r="EG49">
        <v>36.83</v>
      </c>
      <c r="EH49">
        <v>36.83</v>
      </c>
      <c r="EI49">
        <v>36.83</v>
      </c>
      <c r="EJ49">
        <v>36.83</v>
      </c>
      <c r="EK49">
        <v>36.840000000000003</v>
      </c>
      <c r="EL49">
        <v>36.840000000000003</v>
      </c>
      <c r="EM49">
        <v>36.840000000000003</v>
      </c>
      <c r="EN49">
        <v>36.840000000000003</v>
      </c>
      <c r="EO49">
        <v>36.840000000000003</v>
      </c>
      <c r="EP49">
        <v>36.85</v>
      </c>
      <c r="EQ49">
        <v>36.85</v>
      </c>
      <c r="ER49">
        <v>36.85</v>
      </c>
      <c r="ES49">
        <v>36.85</v>
      </c>
      <c r="ET49">
        <v>36.85</v>
      </c>
      <c r="EU49">
        <v>36.86</v>
      </c>
      <c r="EV49">
        <v>36.86</v>
      </c>
      <c r="EW49">
        <v>36.86</v>
      </c>
      <c r="EX49">
        <v>36.86</v>
      </c>
      <c r="EY49">
        <v>36.86</v>
      </c>
      <c r="EZ49">
        <v>36.86</v>
      </c>
      <c r="FA49">
        <v>36.869999999999997</v>
      </c>
      <c r="FB49">
        <v>36.869999999999997</v>
      </c>
      <c r="FC49">
        <v>36.869999999999997</v>
      </c>
      <c r="FD49">
        <v>36.869999999999997</v>
      </c>
      <c r="FE49">
        <v>36.869999999999997</v>
      </c>
      <c r="FF49">
        <v>36.880000000000003</v>
      </c>
      <c r="FG49">
        <v>36.880000000000003</v>
      </c>
      <c r="FH49">
        <v>36.880000000000003</v>
      </c>
      <c r="FI49">
        <v>36.880000000000003</v>
      </c>
      <c r="FJ49">
        <v>36.880000000000003</v>
      </c>
      <c r="FK49">
        <v>36.89</v>
      </c>
      <c r="FL49">
        <v>36.89</v>
      </c>
      <c r="FM49">
        <v>36.89</v>
      </c>
      <c r="FN49">
        <v>36.89</v>
      </c>
      <c r="FO49">
        <v>36.89</v>
      </c>
      <c r="FP49">
        <v>36.9</v>
      </c>
      <c r="FQ49">
        <v>36.9</v>
      </c>
      <c r="FR49">
        <v>36.9</v>
      </c>
      <c r="FS49">
        <v>36.9</v>
      </c>
      <c r="FT49">
        <v>36.9</v>
      </c>
      <c r="FU49">
        <v>36.9</v>
      </c>
      <c r="FV49">
        <v>36.909999999999997</v>
      </c>
      <c r="FW49">
        <v>36.909999999999997</v>
      </c>
      <c r="FX49">
        <v>36.909999999999997</v>
      </c>
      <c r="FY49">
        <v>36.909999999999997</v>
      </c>
      <c r="FZ49">
        <v>36.909999999999997</v>
      </c>
      <c r="GA49">
        <v>36.92</v>
      </c>
      <c r="GB49">
        <v>36.92</v>
      </c>
      <c r="GC49">
        <v>36.92</v>
      </c>
      <c r="GD49">
        <v>36.92</v>
      </c>
      <c r="GE49">
        <v>36.92</v>
      </c>
      <c r="GF49">
        <v>36.92</v>
      </c>
      <c r="GG49">
        <v>36.93</v>
      </c>
      <c r="GH49">
        <v>36.93</v>
      </c>
      <c r="GI49">
        <v>36.93</v>
      </c>
      <c r="GJ49">
        <v>36.93</v>
      </c>
      <c r="GK49">
        <v>36.93</v>
      </c>
      <c r="GL49">
        <v>36.94</v>
      </c>
      <c r="GM49">
        <v>36.94</v>
      </c>
      <c r="GN49">
        <v>36.94</v>
      </c>
      <c r="GO49">
        <v>36.94</v>
      </c>
      <c r="GP49">
        <v>36.94</v>
      </c>
      <c r="GQ49">
        <v>36.94</v>
      </c>
      <c r="GR49">
        <v>36.950000000000003</v>
      </c>
      <c r="GS49">
        <v>36.950000000000003</v>
      </c>
      <c r="GT49">
        <v>36.950000000000003</v>
      </c>
      <c r="GU49">
        <v>36.950000000000003</v>
      </c>
      <c r="GV49">
        <v>36.950000000000003</v>
      </c>
      <c r="GW49">
        <v>36.950000000000003</v>
      </c>
      <c r="GX49">
        <v>36.96</v>
      </c>
      <c r="GY49">
        <v>36.96</v>
      </c>
      <c r="GZ49">
        <v>36.96</v>
      </c>
      <c r="HA49">
        <v>36.96</v>
      </c>
      <c r="HB49">
        <v>36.96</v>
      </c>
      <c r="HC49">
        <v>36.96</v>
      </c>
      <c r="HD49">
        <v>36.97</v>
      </c>
      <c r="HE49">
        <v>36.97</v>
      </c>
      <c r="HF49">
        <v>36.97</v>
      </c>
      <c r="HG49">
        <v>36.97</v>
      </c>
      <c r="HH49">
        <v>36.97</v>
      </c>
      <c r="HI49">
        <v>36.97</v>
      </c>
      <c r="HJ49">
        <v>36.979999999999997</v>
      </c>
      <c r="HK49">
        <v>36.979999999999997</v>
      </c>
      <c r="HL49">
        <v>36.979999999999997</v>
      </c>
      <c r="HM49">
        <v>36.979999999999997</v>
      </c>
      <c r="HN49">
        <v>36.979999999999997</v>
      </c>
      <c r="HO49">
        <v>36.979999999999997</v>
      </c>
      <c r="HP49">
        <v>36.99</v>
      </c>
      <c r="HQ49">
        <v>36.99</v>
      </c>
      <c r="HR49">
        <v>36.99</v>
      </c>
      <c r="HS49">
        <v>36.99</v>
      </c>
      <c r="HT49">
        <v>36.99</v>
      </c>
      <c r="HU49">
        <v>36.99</v>
      </c>
      <c r="HV49">
        <v>37</v>
      </c>
      <c r="HW49">
        <v>37</v>
      </c>
      <c r="HX49">
        <v>37</v>
      </c>
      <c r="HY49">
        <v>37</v>
      </c>
      <c r="HZ49">
        <v>37</v>
      </c>
      <c r="IA49">
        <v>37</v>
      </c>
      <c r="IB49">
        <v>37</v>
      </c>
      <c r="IC49">
        <v>37.01</v>
      </c>
      <c r="ID49">
        <v>37.01</v>
      </c>
      <c r="IE49">
        <v>37.01</v>
      </c>
      <c r="IF49">
        <v>37.01</v>
      </c>
      <c r="IG49">
        <v>37.01</v>
      </c>
      <c r="IH49">
        <v>37.01</v>
      </c>
      <c r="II49">
        <v>37.01</v>
      </c>
      <c r="IJ49">
        <v>37.020000000000003</v>
      </c>
      <c r="IK49">
        <v>37.020000000000003</v>
      </c>
      <c r="IL49">
        <v>37.020000000000003</v>
      </c>
      <c r="IM49">
        <v>37.020000000000003</v>
      </c>
      <c r="IN49">
        <v>37.020000000000003</v>
      </c>
      <c r="IO49">
        <v>37.020000000000003</v>
      </c>
      <c r="IP49">
        <v>37.020000000000003</v>
      </c>
      <c r="IQ49">
        <v>37.03</v>
      </c>
      <c r="IR49">
        <v>37.03</v>
      </c>
      <c r="IS49">
        <v>37.03</v>
      </c>
      <c r="IT49">
        <v>37.03</v>
      </c>
    </row>
    <row r="50" spans="1:254" x14ac:dyDescent="0.35">
      <c r="A50">
        <v>1986</v>
      </c>
      <c r="B50">
        <v>36.65</v>
      </c>
      <c r="C50">
        <v>36.65</v>
      </c>
      <c r="D50">
        <v>36.65</v>
      </c>
      <c r="E50">
        <v>36.65</v>
      </c>
      <c r="F50">
        <v>36.65</v>
      </c>
      <c r="G50">
        <v>36.65</v>
      </c>
      <c r="H50">
        <v>36.659999999999997</v>
      </c>
      <c r="I50">
        <v>36.659999999999997</v>
      </c>
      <c r="J50">
        <v>36.659999999999997</v>
      </c>
      <c r="K50">
        <v>36.659999999999997</v>
      </c>
      <c r="L50">
        <v>36.659999999999997</v>
      </c>
      <c r="M50">
        <v>36.659999999999997</v>
      </c>
      <c r="N50">
        <v>36.659999999999997</v>
      </c>
      <c r="O50">
        <v>36.659999999999997</v>
      </c>
      <c r="P50">
        <v>36.659999999999997</v>
      </c>
      <c r="Q50">
        <v>36.67</v>
      </c>
      <c r="R50">
        <v>36.67</v>
      </c>
      <c r="S50">
        <v>36.67</v>
      </c>
      <c r="T50">
        <v>36.67</v>
      </c>
      <c r="U50">
        <v>36.67</v>
      </c>
      <c r="V50">
        <v>36.67</v>
      </c>
      <c r="W50">
        <v>36.67</v>
      </c>
      <c r="X50">
        <v>36.67</v>
      </c>
      <c r="Y50">
        <v>36.68</v>
      </c>
      <c r="Z50">
        <v>36.68</v>
      </c>
      <c r="AA50">
        <v>36.68</v>
      </c>
      <c r="AB50">
        <v>36.68</v>
      </c>
      <c r="AC50">
        <v>36.68</v>
      </c>
      <c r="AD50">
        <v>36.68</v>
      </c>
      <c r="AE50">
        <v>36.68</v>
      </c>
      <c r="AF50">
        <v>36.68</v>
      </c>
      <c r="AG50">
        <v>36.69</v>
      </c>
      <c r="AH50">
        <v>36.69</v>
      </c>
      <c r="AI50">
        <v>36.69</v>
      </c>
      <c r="AJ50">
        <v>36.69</v>
      </c>
      <c r="AK50">
        <v>36.69</v>
      </c>
      <c r="AL50">
        <v>36.69</v>
      </c>
      <c r="AM50">
        <v>36.69</v>
      </c>
      <c r="AN50">
        <v>36.69</v>
      </c>
      <c r="AO50">
        <v>36.700000000000003</v>
      </c>
      <c r="AP50">
        <v>36.700000000000003</v>
      </c>
      <c r="AQ50">
        <v>36.700000000000003</v>
      </c>
      <c r="AR50">
        <v>36.700000000000003</v>
      </c>
      <c r="AS50">
        <v>36.700000000000003</v>
      </c>
      <c r="AT50">
        <v>36.700000000000003</v>
      </c>
      <c r="AU50">
        <v>36.700000000000003</v>
      </c>
      <c r="AV50">
        <v>36.71</v>
      </c>
      <c r="AW50">
        <v>36.71</v>
      </c>
      <c r="AX50">
        <v>36.71</v>
      </c>
      <c r="AY50">
        <v>36.71</v>
      </c>
      <c r="AZ50">
        <v>36.71</v>
      </c>
      <c r="BA50">
        <v>36.71</v>
      </c>
      <c r="BB50">
        <v>36.71</v>
      </c>
      <c r="BC50">
        <v>36.72</v>
      </c>
      <c r="BD50">
        <v>36.72</v>
      </c>
      <c r="BE50">
        <v>36.72</v>
      </c>
      <c r="BF50">
        <v>36.72</v>
      </c>
      <c r="BG50">
        <v>36.72</v>
      </c>
      <c r="BH50">
        <v>36.72</v>
      </c>
      <c r="BI50">
        <v>36.72</v>
      </c>
      <c r="BJ50">
        <v>36.729999999999997</v>
      </c>
      <c r="BK50">
        <v>36.729999999999997</v>
      </c>
      <c r="BL50">
        <v>36.729999999999997</v>
      </c>
      <c r="BM50">
        <v>36.729999999999997</v>
      </c>
      <c r="BN50">
        <v>36.729999999999997</v>
      </c>
      <c r="BO50">
        <v>36.729999999999997</v>
      </c>
      <c r="BP50">
        <v>36.74</v>
      </c>
      <c r="BQ50">
        <v>36.74</v>
      </c>
      <c r="BR50">
        <v>36.74</v>
      </c>
      <c r="BS50">
        <v>36.74</v>
      </c>
      <c r="BT50">
        <v>36.74</v>
      </c>
      <c r="BU50">
        <v>36.74</v>
      </c>
      <c r="BV50">
        <v>36.74</v>
      </c>
      <c r="BW50">
        <v>36.75</v>
      </c>
      <c r="BX50">
        <v>36.75</v>
      </c>
      <c r="BY50">
        <v>36.75</v>
      </c>
      <c r="BZ50">
        <v>36.75</v>
      </c>
      <c r="CA50">
        <v>36.75</v>
      </c>
      <c r="CB50">
        <v>36.75</v>
      </c>
      <c r="CC50">
        <v>36.76</v>
      </c>
      <c r="CD50">
        <v>36.76</v>
      </c>
      <c r="CE50">
        <v>36.76</v>
      </c>
      <c r="CF50">
        <v>36.76</v>
      </c>
      <c r="CG50">
        <v>36.76</v>
      </c>
      <c r="CH50">
        <v>36.76</v>
      </c>
      <c r="CI50">
        <v>36.770000000000003</v>
      </c>
      <c r="CJ50">
        <v>36.770000000000003</v>
      </c>
      <c r="CK50">
        <v>36.770000000000003</v>
      </c>
      <c r="CL50">
        <v>36.770000000000003</v>
      </c>
      <c r="CM50">
        <v>36.770000000000003</v>
      </c>
      <c r="CN50">
        <v>36.78</v>
      </c>
      <c r="CO50">
        <v>36.78</v>
      </c>
      <c r="CP50">
        <v>36.78</v>
      </c>
      <c r="CQ50">
        <v>36.78</v>
      </c>
      <c r="CR50">
        <v>36.78</v>
      </c>
      <c r="CS50">
        <v>36.78</v>
      </c>
      <c r="CT50">
        <v>36.79</v>
      </c>
      <c r="CU50">
        <v>36.79</v>
      </c>
      <c r="CV50">
        <v>36.79</v>
      </c>
      <c r="CW50">
        <v>36.79</v>
      </c>
      <c r="CX50">
        <v>36.79</v>
      </c>
      <c r="CY50">
        <v>36.79</v>
      </c>
      <c r="CZ50">
        <v>36.799999999999997</v>
      </c>
      <c r="DA50">
        <v>36.799999999999997</v>
      </c>
      <c r="DB50">
        <v>36.799999999999997</v>
      </c>
      <c r="DC50">
        <v>36.799999999999997</v>
      </c>
      <c r="DD50">
        <v>36.799999999999997</v>
      </c>
      <c r="DE50">
        <v>36.81</v>
      </c>
      <c r="DF50">
        <v>36.81</v>
      </c>
      <c r="DG50">
        <v>36.81</v>
      </c>
      <c r="DH50">
        <v>36.81</v>
      </c>
      <c r="DI50">
        <v>36.81</v>
      </c>
      <c r="DJ50">
        <v>36.82</v>
      </c>
      <c r="DK50">
        <v>36.82</v>
      </c>
      <c r="DL50">
        <v>36.82</v>
      </c>
      <c r="DM50">
        <v>36.82</v>
      </c>
      <c r="DN50">
        <v>36.82</v>
      </c>
      <c r="DO50">
        <v>36.82</v>
      </c>
      <c r="DP50">
        <v>36.83</v>
      </c>
      <c r="DQ50">
        <v>36.83</v>
      </c>
      <c r="DR50">
        <v>36.83</v>
      </c>
      <c r="DS50">
        <v>36.83</v>
      </c>
      <c r="DT50">
        <v>36.83</v>
      </c>
      <c r="DU50">
        <v>36.840000000000003</v>
      </c>
      <c r="DV50">
        <v>36.840000000000003</v>
      </c>
      <c r="DW50">
        <v>36.840000000000003</v>
      </c>
      <c r="DX50">
        <v>36.840000000000003</v>
      </c>
      <c r="DY50">
        <v>36.840000000000003</v>
      </c>
      <c r="DZ50">
        <v>36.85</v>
      </c>
      <c r="EA50">
        <v>36.85</v>
      </c>
      <c r="EB50">
        <v>36.85</v>
      </c>
      <c r="EC50">
        <v>36.85</v>
      </c>
      <c r="ED50">
        <v>36.85</v>
      </c>
      <c r="EE50">
        <v>36.85</v>
      </c>
      <c r="EF50">
        <v>36.86</v>
      </c>
      <c r="EG50">
        <v>36.86</v>
      </c>
      <c r="EH50">
        <v>36.86</v>
      </c>
      <c r="EI50">
        <v>36.86</v>
      </c>
      <c r="EJ50">
        <v>36.86</v>
      </c>
      <c r="EK50">
        <v>36.869999999999997</v>
      </c>
      <c r="EL50">
        <v>36.869999999999997</v>
      </c>
      <c r="EM50">
        <v>36.869999999999997</v>
      </c>
      <c r="EN50">
        <v>36.869999999999997</v>
      </c>
      <c r="EO50">
        <v>36.869999999999997</v>
      </c>
      <c r="EP50">
        <v>36.880000000000003</v>
      </c>
      <c r="EQ50">
        <v>36.880000000000003</v>
      </c>
      <c r="ER50">
        <v>36.880000000000003</v>
      </c>
      <c r="ES50">
        <v>36.880000000000003</v>
      </c>
      <c r="ET50">
        <v>36.880000000000003</v>
      </c>
      <c r="EU50">
        <v>36.880000000000003</v>
      </c>
      <c r="EV50">
        <v>36.89</v>
      </c>
      <c r="EW50">
        <v>36.89</v>
      </c>
      <c r="EX50">
        <v>36.89</v>
      </c>
      <c r="EY50">
        <v>36.89</v>
      </c>
      <c r="EZ50">
        <v>36.89</v>
      </c>
      <c r="FA50">
        <v>36.9</v>
      </c>
      <c r="FB50">
        <v>36.9</v>
      </c>
      <c r="FC50">
        <v>36.9</v>
      </c>
      <c r="FD50">
        <v>36.9</v>
      </c>
      <c r="FE50">
        <v>36.9</v>
      </c>
      <c r="FF50">
        <v>36.9</v>
      </c>
      <c r="FG50">
        <v>36.909999999999997</v>
      </c>
      <c r="FH50">
        <v>36.909999999999997</v>
      </c>
      <c r="FI50">
        <v>36.909999999999997</v>
      </c>
      <c r="FJ50">
        <v>36.909999999999997</v>
      </c>
      <c r="FK50">
        <v>36.909999999999997</v>
      </c>
      <c r="FL50">
        <v>36.92</v>
      </c>
      <c r="FM50">
        <v>36.92</v>
      </c>
      <c r="FN50">
        <v>36.92</v>
      </c>
      <c r="FO50">
        <v>36.92</v>
      </c>
      <c r="FP50">
        <v>36.92</v>
      </c>
      <c r="FQ50">
        <v>36.92</v>
      </c>
      <c r="FR50">
        <v>36.93</v>
      </c>
      <c r="FS50">
        <v>36.93</v>
      </c>
      <c r="FT50">
        <v>36.93</v>
      </c>
      <c r="FU50">
        <v>36.93</v>
      </c>
      <c r="FV50">
        <v>36.93</v>
      </c>
      <c r="FW50">
        <v>36.94</v>
      </c>
      <c r="FX50">
        <v>36.94</v>
      </c>
      <c r="FY50">
        <v>36.94</v>
      </c>
      <c r="FZ50">
        <v>36.94</v>
      </c>
      <c r="GA50">
        <v>36.94</v>
      </c>
      <c r="GB50">
        <v>36.94</v>
      </c>
      <c r="GC50">
        <v>36.950000000000003</v>
      </c>
      <c r="GD50">
        <v>36.950000000000003</v>
      </c>
      <c r="GE50">
        <v>36.950000000000003</v>
      </c>
      <c r="GF50">
        <v>36.950000000000003</v>
      </c>
      <c r="GG50">
        <v>36.950000000000003</v>
      </c>
      <c r="GH50">
        <v>36.950000000000003</v>
      </c>
      <c r="GI50">
        <v>36.96</v>
      </c>
      <c r="GJ50">
        <v>36.96</v>
      </c>
      <c r="GK50">
        <v>36.96</v>
      </c>
      <c r="GL50">
        <v>36.96</v>
      </c>
      <c r="GM50">
        <v>36.96</v>
      </c>
      <c r="GN50">
        <v>36.96</v>
      </c>
      <c r="GO50">
        <v>36.97</v>
      </c>
      <c r="GP50">
        <v>36.97</v>
      </c>
      <c r="GQ50">
        <v>36.97</v>
      </c>
      <c r="GR50">
        <v>36.97</v>
      </c>
      <c r="GS50">
        <v>36.97</v>
      </c>
      <c r="GT50">
        <v>36.97</v>
      </c>
      <c r="GU50">
        <v>36.979999999999997</v>
      </c>
      <c r="GV50">
        <v>36.979999999999997</v>
      </c>
      <c r="GW50">
        <v>36.979999999999997</v>
      </c>
      <c r="GX50">
        <v>36.979999999999997</v>
      </c>
      <c r="GY50">
        <v>36.979999999999997</v>
      </c>
      <c r="GZ50">
        <v>36.979999999999997</v>
      </c>
      <c r="HA50">
        <v>36.979999999999997</v>
      </c>
      <c r="HB50">
        <v>36.99</v>
      </c>
      <c r="HC50">
        <v>36.99</v>
      </c>
      <c r="HD50">
        <v>36.99</v>
      </c>
      <c r="HE50">
        <v>36.99</v>
      </c>
      <c r="HF50">
        <v>36.99</v>
      </c>
      <c r="HG50">
        <v>36.99</v>
      </c>
      <c r="HH50">
        <v>37</v>
      </c>
      <c r="HI50">
        <v>37</v>
      </c>
      <c r="HJ50">
        <v>37</v>
      </c>
      <c r="HK50">
        <v>37</v>
      </c>
      <c r="HL50">
        <v>37</v>
      </c>
      <c r="HM50">
        <v>37</v>
      </c>
      <c r="HN50">
        <v>37</v>
      </c>
      <c r="HO50">
        <v>37.01</v>
      </c>
      <c r="HP50">
        <v>37.01</v>
      </c>
      <c r="HQ50">
        <v>37.01</v>
      </c>
      <c r="HR50">
        <v>37.01</v>
      </c>
      <c r="HS50">
        <v>37.01</v>
      </c>
      <c r="HT50">
        <v>37.01</v>
      </c>
      <c r="HU50">
        <v>37.020000000000003</v>
      </c>
      <c r="HV50">
        <v>37.020000000000003</v>
      </c>
      <c r="HW50">
        <v>37.020000000000003</v>
      </c>
      <c r="HX50">
        <v>37.020000000000003</v>
      </c>
      <c r="HY50">
        <v>37.020000000000003</v>
      </c>
      <c r="HZ50">
        <v>37.020000000000003</v>
      </c>
      <c r="IA50">
        <v>37.020000000000003</v>
      </c>
      <c r="IB50">
        <v>37.03</v>
      </c>
      <c r="IC50">
        <v>37.03</v>
      </c>
      <c r="ID50">
        <v>37.03</v>
      </c>
      <c r="IE50">
        <v>37.03</v>
      </c>
      <c r="IF50">
        <v>37.03</v>
      </c>
      <c r="IG50">
        <v>37.03</v>
      </c>
      <c r="IH50">
        <v>37.03</v>
      </c>
      <c r="II50">
        <v>37.04</v>
      </c>
      <c r="IJ50">
        <v>37.04</v>
      </c>
      <c r="IK50">
        <v>37.04</v>
      </c>
      <c r="IL50">
        <v>37.04</v>
      </c>
      <c r="IM50">
        <v>37.04</v>
      </c>
      <c r="IN50">
        <v>37.04</v>
      </c>
      <c r="IO50">
        <v>37.04</v>
      </c>
      <c r="IP50">
        <v>37.04</v>
      </c>
      <c r="IQ50">
        <v>37.049999999999997</v>
      </c>
      <c r="IR50">
        <v>37.049999999999997</v>
      </c>
      <c r="IS50">
        <v>37.049999999999997</v>
      </c>
      <c r="IT50">
        <v>37.049999999999997</v>
      </c>
    </row>
    <row r="51" spans="1:254" x14ac:dyDescent="0.35">
      <c r="A51">
        <v>1987</v>
      </c>
      <c r="B51">
        <v>36.68</v>
      </c>
      <c r="C51">
        <v>36.68</v>
      </c>
      <c r="D51">
        <v>36.68</v>
      </c>
      <c r="E51">
        <v>36.68</v>
      </c>
      <c r="F51">
        <v>36.69</v>
      </c>
      <c r="G51">
        <v>36.69</v>
      </c>
      <c r="H51">
        <v>36.69</v>
      </c>
      <c r="I51">
        <v>36.69</v>
      </c>
      <c r="J51">
        <v>36.69</v>
      </c>
      <c r="K51">
        <v>36.69</v>
      </c>
      <c r="L51">
        <v>36.69</v>
      </c>
      <c r="M51">
        <v>36.69</v>
      </c>
      <c r="N51">
        <v>36.69</v>
      </c>
      <c r="O51">
        <v>36.69</v>
      </c>
      <c r="P51">
        <v>36.700000000000003</v>
      </c>
      <c r="Q51">
        <v>36.700000000000003</v>
      </c>
      <c r="R51">
        <v>36.700000000000003</v>
      </c>
      <c r="S51">
        <v>36.700000000000003</v>
      </c>
      <c r="T51">
        <v>36.700000000000003</v>
      </c>
      <c r="U51">
        <v>36.700000000000003</v>
      </c>
      <c r="V51">
        <v>36.700000000000003</v>
      </c>
      <c r="W51">
        <v>36.700000000000003</v>
      </c>
      <c r="X51">
        <v>36.71</v>
      </c>
      <c r="Y51">
        <v>36.71</v>
      </c>
      <c r="Z51">
        <v>36.71</v>
      </c>
      <c r="AA51">
        <v>36.71</v>
      </c>
      <c r="AB51">
        <v>36.71</v>
      </c>
      <c r="AC51">
        <v>36.71</v>
      </c>
      <c r="AD51">
        <v>36.71</v>
      </c>
      <c r="AE51">
        <v>36.71</v>
      </c>
      <c r="AF51">
        <v>36.71</v>
      </c>
      <c r="AG51">
        <v>36.72</v>
      </c>
      <c r="AH51">
        <v>36.72</v>
      </c>
      <c r="AI51">
        <v>36.72</v>
      </c>
      <c r="AJ51">
        <v>36.72</v>
      </c>
      <c r="AK51">
        <v>36.72</v>
      </c>
      <c r="AL51">
        <v>36.72</v>
      </c>
      <c r="AM51">
        <v>36.72</v>
      </c>
      <c r="AN51">
        <v>36.729999999999997</v>
      </c>
      <c r="AO51">
        <v>36.729999999999997</v>
      </c>
      <c r="AP51">
        <v>36.729999999999997</v>
      </c>
      <c r="AQ51">
        <v>36.729999999999997</v>
      </c>
      <c r="AR51">
        <v>36.729999999999997</v>
      </c>
      <c r="AS51">
        <v>36.729999999999997</v>
      </c>
      <c r="AT51">
        <v>36.729999999999997</v>
      </c>
      <c r="AU51">
        <v>36.729999999999997</v>
      </c>
      <c r="AV51">
        <v>36.74</v>
      </c>
      <c r="AW51">
        <v>36.74</v>
      </c>
      <c r="AX51">
        <v>36.74</v>
      </c>
      <c r="AY51">
        <v>36.74</v>
      </c>
      <c r="AZ51">
        <v>36.74</v>
      </c>
      <c r="BA51">
        <v>36.74</v>
      </c>
      <c r="BB51">
        <v>36.74</v>
      </c>
      <c r="BC51">
        <v>36.75</v>
      </c>
      <c r="BD51">
        <v>36.75</v>
      </c>
      <c r="BE51">
        <v>36.75</v>
      </c>
      <c r="BF51">
        <v>36.75</v>
      </c>
      <c r="BG51">
        <v>36.75</v>
      </c>
      <c r="BH51">
        <v>36.75</v>
      </c>
      <c r="BI51">
        <v>36.76</v>
      </c>
      <c r="BJ51">
        <v>36.76</v>
      </c>
      <c r="BK51">
        <v>36.76</v>
      </c>
      <c r="BL51">
        <v>36.76</v>
      </c>
      <c r="BM51">
        <v>36.76</v>
      </c>
      <c r="BN51">
        <v>36.76</v>
      </c>
      <c r="BO51">
        <v>36.76</v>
      </c>
      <c r="BP51">
        <v>36.770000000000003</v>
      </c>
      <c r="BQ51">
        <v>36.770000000000003</v>
      </c>
      <c r="BR51">
        <v>36.770000000000003</v>
      </c>
      <c r="BS51">
        <v>36.770000000000003</v>
      </c>
      <c r="BT51">
        <v>36.770000000000003</v>
      </c>
      <c r="BU51">
        <v>36.770000000000003</v>
      </c>
      <c r="BV51">
        <v>36.78</v>
      </c>
      <c r="BW51">
        <v>36.78</v>
      </c>
      <c r="BX51">
        <v>36.78</v>
      </c>
      <c r="BY51">
        <v>36.78</v>
      </c>
      <c r="BZ51">
        <v>36.78</v>
      </c>
      <c r="CA51">
        <v>36.78</v>
      </c>
      <c r="CB51">
        <v>36.79</v>
      </c>
      <c r="CC51">
        <v>36.79</v>
      </c>
      <c r="CD51">
        <v>36.79</v>
      </c>
      <c r="CE51">
        <v>36.79</v>
      </c>
      <c r="CF51">
        <v>36.79</v>
      </c>
      <c r="CG51">
        <v>36.79</v>
      </c>
      <c r="CH51">
        <v>36.799999999999997</v>
      </c>
      <c r="CI51">
        <v>36.799999999999997</v>
      </c>
      <c r="CJ51">
        <v>36.799999999999997</v>
      </c>
      <c r="CK51">
        <v>36.799999999999997</v>
      </c>
      <c r="CL51">
        <v>36.799999999999997</v>
      </c>
      <c r="CM51">
        <v>36.799999999999997</v>
      </c>
      <c r="CN51">
        <v>36.81</v>
      </c>
      <c r="CO51">
        <v>36.81</v>
      </c>
      <c r="CP51">
        <v>36.81</v>
      </c>
      <c r="CQ51">
        <v>36.81</v>
      </c>
      <c r="CR51">
        <v>36.81</v>
      </c>
      <c r="CS51">
        <v>36.82</v>
      </c>
      <c r="CT51">
        <v>36.82</v>
      </c>
      <c r="CU51">
        <v>36.82</v>
      </c>
      <c r="CV51">
        <v>36.82</v>
      </c>
      <c r="CW51">
        <v>36.82</v>
      </c>
      <c r="CX51">
        <v>36.82</v>
      </c>
      <c r="CY51">
        <v>36.83</v>
      </c>
      <c r="CZ51">
        <v>36.83</v>
      </c>
      <c r="DA51">
        <v>36.83</v>
      </c>
      <c r="DB51">
        <v>36.83</v>
      </c>
      <c r="DC51">
        <v>36.83</v>
      </c>
      <c r="DD51">
        <v>36.840000000000003</v>
      </c>
      <c r="DE51">
        <v>36.840000000000003</v>
      </c>
      <c r="DF51">
        <v>36.840000000000003</v>
      </c>
      <c r="DG51">
        <v>36.840000000000003</v>
      </c>
      <c r="DH51">
        <v>36.840000000000003</v>
      </c>
      <c r="DI51">
        <v>36.840000000000003</v>
      </c>
      <c r="DJ51">
        <v>36.85</v>
      </c>
      <c r="DK51">
        <v>36.85</v>
      </c>
      <c r="DL51">
        <v>36.85</v>
      </c>
      <c r="DM51">
        <v>36.85</v>
      </c>
      <c r="DN51">
        <v>36.85</v>
      </c>
      <c r="DO51">
        <v>36.86</v>
      </c>
      <c r="DP51">
        <v>36.86</v>
      </c>
      <c r="DQ51">
        <v>36.86</v>
      </c>
      <c r="DR51">
        <v>36.86</v>
      </c>
      <c r="DS51">
        <v>36.86</v>
      </c>
      <c r="DT51">
        <v>36.86</v>
      </c>
      <c r="DU51">
        <v>36.869999999999997</v>
      </c>
      <c r="DV51">
        <v>36.869999999999997</v>
      </c>
      <c r="DW51">
        <v>36.869999999999997</v>
      </c>
      <c r="DX51">
        <v>36.869999999999997</v>
      </c>
      <c r="DY51">
        <v>36.869999999999997</v>
      </c>
      <c r="DZ51">
        <v>36.880000000000003</v>
      </c>
      <c r="EA51">
        <v>36.880000000000003</v>
      </c>
      <c r="EB51">
        <v>36.880000000000003</v>
      </c>
      <c r="EC51">
        <v>36.880000000000003</v>
      </c>
      <c r="ED51">
        <v>36.880000000000003</v>
      </c>
      <c r="EE51">
        <v>36.880000000000003</v>
      </c>
      <c r="EF51">
        <v>36.89</v>
      </c>
      <c r="EG51">
        <v>36.89</v>
      </c>
      <c r="EH51">
        <v>36.89</v>
      </c>
      <c r="EI51">
        <v>36.89</v>
      </c>
      <c r="EJ51">
        <v>36.89</v>
      </c>
      <c r="EK51">
        <v>36.9</v>
      </c>
      <c r="EL51">
        <v>36.9</v>
      </c>
      <c r="EM51">
        <v>36.9</v>
      </c>
      <c r="EN51">
        <v>36.9</v>
      </c>
      <c r="EO51">
        <v>36.9</v>
      </c>
      <c r="EP51">
        <v>36.9</v>
      </c>
      <c r="EQ51">
        <v>36.909999999999997</v>
      </c>
      <c r="ER51">
        <v>36.909999999999997</v>
      </c>
      <c r="ES51">
        <v>36.909999999999997</v>
      </c>
      <c r="ET51">
        <v>36.909999999999997</v>
      </c>
      <c r="EU51">
        <v>36.909999999999997</v>
      </c>
      <c r="EV51">
        <v>36.909999999999997</v>
      </c>
      <c r="EW51">
        <v>36.92</v>
      </c>
      <c r="EX51">
        <v>36.92</v>
      </c>
      <c r="EY51">
        <v>36.92</v>
      </c>
      <c r="EZ51">
        <v>36.92</v>
      </c>
      <c r="FA51">
        <v>36.92</v>
      </c>
      <c r="FB51">
        <v>36.93</v>
      </c>
      <c r="FC51">
        <v>36.93</v>
      </c>
      <c r="FD51">
        <v>36.93</v>
      </c>
      <c r="FE51">
        <v>36.93</v>
      </c>
      <c r="FF51">
        <v>36.93</v>
      </c>
      <c r="FG51">
        <v>36.93</v>
      </c>
      <c r="FH51">
        <v>36.94</v>
      </c>
      <c r="FI51">
        <v>36.94</v>
      </c>
      <c r="FJ51">
        <v>36.94</v>
      </c>
      <c r="FK51">
        <v>36.94</v>
      </c>
      <c r="FL51">
        <v>36.94</v>
      </c>
      <c r="FM51">
        <v>36.94</v>
      </c>
      <c r="FN51">
        <v>36.950000000000003</v>
      </c>
      <c r="FO51">
        <v>36.950000000000003</v>
      </c>
      <c r="FP51">
        <v>36.950000000000003</v>
      </c>
      <c r="FQ51">
        <v>36.950000000000003</v>
      </c>
      <c r="FR51">
        <v>36.950000000000003</v>
      </c>
      <c r="FS51">
        <v>36.950000000000003</v>
      </c>
      <c r="FT51">
        <v>36.96</v>
      </c>
      <c r="FU51">
        <v>36.96</v>
      </c>
      <c r="FV51">
        <v>36.96</v>
      </c>
      <c r="FW51">
        <v>36.96</v>
      </c>
      <c r="FX51">
        <v>36.96</v>
      </c>
      <c r="FY51">
        <v>36.96</v>
      </c>
      <c r="FZ51">
        <v>36.97</v>
      </c>
      <c r="GA51">
        <v>36.97</v>
      </c>
      <c r="GB51">
        <v>36.97</v>
      </c>
      <c r="GC51">
        <v>36.97</v>
      </c>
      <c r="GD51">
        <v>36.97</v>
      </c>
      <c r="GE51">
        <v>36.97</v>
      </c>
      <c r="GF51">
        <v>36.979999999999997</v>
      </c>
      <c r="GG51">
        <v>36.979999999999997</v>
      </c>
      <c r="GH51">
        <v>36.979999999999997</v>
      </c>
      <c r="GI51">
        <v>36.979999999999997</v>
      </c>
      <c r="GJ51">
        <v>36.979999999999997</v>
      </c>
      <c r="GK51">
        <v>36.979999999999997</v>
      </c>
      <c r="GL51">
        <v>36.979999999999997</v>
      </c>
      <c r="GM51">
        <v>36.99</v>
      </c>
      <c r="GN51">
        <v>36.99</v>
      </c>
      <c r="GO51">
        <v>36.99</v>
      </c>
      <c r="GP51">
        <v>36.99</v>
      </c>
      <c r="GQ51">
        <v>36.99</v>
      </c>
      <c r="GR51">
        <v>36.99</v>
      </c>
      <c r="GS51">
        <v>37</v>
      </c>
      <c r="GT51">
        <v>37</v>
      </c>
      <c r="GU51">
        <v>37</v>
      </c>
      <c r="GV51">
        <v>37</v>
      </c>
      <c r="GW51">
        <v>37</v>
      </c>
      <c r="GX51">
        <v>37</v>
      </c>
      <c r="GY51">
        <v>37</v>
      </c>
      <c r="GZ51">
        <v>37.01</v>
      </c>
      <c r="HA51">
        <v>37.01</v>
      </c>
      <c r="HB51">
        <v>37.01</v>
      </c>
      <c r="HC51">
        <v>37.01</v>
      </c>
      <c r="HD51">
        <v>37.01</v>
      </c>
      <c r="HE51">
        <v>37.01</v>
      </c>
      <c r="HF51">
        <v>37.01</v>
      </c>
      <c r="HG51">
        <v>37.020000000000003</v>
      </c>
      <c r="HH51">
        <v>37.020000000000003</v>
      </c>
      <c r="HI51">
        <v>37.020000000000003</v>
      </c>
      <c r="HJ51">
        <v>37.020000000000003</v>
      </c>
      <c r="HK51">
        <v>37.020000000000003</v>
      </c>
      <c r="HL51">
        <v>37.020000000000003</v>
      </c>
      <c r="HM51">
        <v>37.020000000000003</v>
      </c>
      <c r="HN51">
        <v>37.03</v>
      </c>
      <c r="HO51">
        <v>37.03</v>
      </c>
      <c r="HP51">
        <v>37.03</v>
      </c>
      <c r="HQ51">
        <v>37.03</v>
      </c>
      <c r="HR51">
        <v>37.03</v>
      </c>
      <c r="HS51">
        <v>37.03</v>
      </c>
      <c r="HT51">
        <v>37.03</v>
      </c>
      <c r="HU51">
        <v>37.04</v>
      </c>
      <c r="HV51">
        <v>37.04</v>
      </c>
      <c r="HW51">
        <v>37.04</v>
      </c>
      <c r="HX51">
        <v>37.04</v>
      </c>
      <c r="HY51">
        <v>37.04</v>
      </c>
      <c r="HZ51">
        <v>37.04</v>
      </c>
      <c r="IA51">
        <v>37.04</v>
      </c>
      <c r="IB51">
        <v>37.049999999999997</v>
      </c>
      <c r="IC51">
        <v>37.049999999999997</v>
      </c>
      <c r="ID51">
        <v>37.049999999999997</v>
      </c>
      <c r="IE51">
        <v>37.049999999999997</v>
      </c>
      <c r="IF51">
        <v>37.049999999999997</v>
      </c>
      <c r="IG51">
        <v>37.049999999999997</v>
      </c>
      <c r="IH51">
        <v>37.049999999999997</v>
      </c>
      <c r="II51">
        <v>37.049999999999997</v>
      </c>
      <c r="IJ51">
        <v>37.06</v>
      </c>
      <c r="IK51">
        <v>37.06</v>
      </c>
      <c r="IL51">
        <v>37.06</v>
      </c>
      <c r="IM51">
        <v>37.06</v>
      </c>
      <c r="IN51">
        <v>37.06</v>
      </c>
      <c r="IO51">
        <v>37.06</v>
      </c>
      <c r="IP51">
        <v>37.06</v>
      </c>
      <c r="IQ51">
        <v>37.06</v>
      </c>
      <c r="IR51">
        <v>37.07</v>
      </c>
      <c r="IS51">
        <v>37.07</v>
      </c>
      <c r="IT51">
        <v>37.07</v>
      </c>
    </row>
    <row r="52" spans="1:254" x14ac:dyDescent="0.35">
      <c r="A52">
        <v>1988</v>
      </c>
      <c r="B52">
        <v>36.71</v>
      </c>
      <c r="C52">
        <v>36.71</v>
      </c>
      <c r="D52">
        <v>36.71</v>
      </c>
      <c r="E52">
        <v>36.72</v>
      </c>
      <c r="F52">
        <v>36.72</v>
      </c>
      <c r="G52">
        <v>36.72</v>
      </c>
      <c r="H52">
        <v>36.72</v>
      </c>
      <c r="I52">
        <v>36.72</v>
      </c>
      <c r="J52">
        <v>36.72</v>
      </c>
      <c r="K52">
        <v>36.72</v>
      </c>
      <c r="L52">
        <v>36.72</v>
      </c>
      <c r="M52">
        <v>36.72</v>
      </c>
      <c r="N52">
        <v>36.72</v>
      </c>
      <c r="O52">
        <v>36.729999999999997</v>
      </c>
      <c r="P52">
        <v>36.729999999999997</v>
      </c>
      <c r="Q52">
        <v>36.729999999999997</v>
      </c>
      <c r="R52">
        <v>36.729999999999997</v>
      </c>
      <c r="S52">
        <v>36.729999999999997</v>
      </c>
      <c r="T52">
        <v>36.729999999999997</v>
      </c>
      <c r="U52">
        <v>36.729999999999997</v>
      </c>
      <c r="V52">
        <v>36.729999999999997</v>
      </c>
      <c r="W52">
        <v>36.729999999999997</v>
      </c>
      <c r="X52">
        <v>36.74</v>
      </c>
      <c r="Y52">
        <v>36.74</v>
      </c>
      <c r="Z52">
        <v>36.74</v>
      </c>
      <c r="AA52">
        <v>36.74</v>
      </c>
      <c r="AB52">
        <v>36.74</v>
      </c>
      <c r="AC52">
        <v>36.74</v>
      </c>
      <c r="AD52">
        <v>36.74</v>
      </c>
      <c r="AE52">
        <v>36.74</v>
      </c>
      <c r="AF52">
        <v>36.75</v>
      </c>
      <c r="AG52">
        <v>36.75</v>
      </c>
      <c r="AH52">
        <v>36.75</v>
      </c>
      <c r="AI52">
        <v>36.75</v>
      </c>
      <c r="AJ52">
        <v>36.75</v>
      </c>
      <c r="AK52">
        <v>36.75</v>
      </c>
      <c r="AL52">
        <v>36.75</v>
      </c>
      <c r="AM52">
        <v>36.75</v>
      </c>
      <c r="AN52">
        <v>36.76</v>
      </c>
      <c r="AO52">
        <v>36.76</v>
      </c>
      <c r="AP52">
        <v>36.76</v>
      </c>
      <c r="AQ52">
        <v>36.76</v>
      </c>
      <c r="AR52">
        <v>36.76</v>
      </c>
      <c r="AS52">
        <v>36.76</v>
      </c>
      <c r="AT52">
        <v>36.76</v>
      </c>
      <c r="AU52">
        <v>36.770000000000003</v>
      </c>
      <c r="AV52">
        <v>36.770000000000003</v>
      </c>
      <c r="AW52">
        <v>36.770000000000003</v>
      </c>
      <c r="AX52">
        <v>36.770000000000003</v>
      </c>
      <c r="AY52">
        <v>36.770000000000003</v>
      </c>
      <c r="AZ52">
        <v>36.770000000000003</v>
      </c>
      <c r="BA52">
        <v>36.770000000000003</v>
      </c>
      <c r="BB52">
        <v>36.78</v>
      </c>
      <c r="BC52">
        <v>36.78</v>
      </c>
      <c r="BD52">
        <v>36.78</v>
      </c>
      <c r="BE52">
        <v>36.78</v>
      </c>
      <c r="BF52">
        <v>36.78</v>
      </c>
      <c r="BG52">
        <v>36.78</v>
      </c>
      <c r="BH52">
        <v>36.79</v>
      </c>
      <c r="BI52">
        <v>36.79</v>
      </c>
      <c r="BJ52">
        <v>36.79</v>
      </c>
      <c r="BK52">
        <v>36.79</v>
      </c>
      <c r="BL52">
        <v>36.79</v>
      </c>
      <c r="BM52">
        <v>36.79</v>
      </c>
      <c r="BN52">
        <v>36.79</v>
      </c>
      <c r="BO52">
        <v>36.799999999999997</v>
      </c>
      <c r="BP52">
        <v>36.799999999999997</v>
      </c>
      <c r="BQ52">
        <v>36.799999999999997</v>
      </c>
      <c r="BR52">
        <v>36.799999999999997</v>
      </c>
      <c r="BS52">
        <v>36.799999999999997</v>
      </c>
      <c r="BT52">
        <v>36.799999999999997</v>
      </c>
      <c r="BU52">
        <v>36.81</v>
      </c>
      <c r="BV52">
        <v>36.81</v>
      </c>
      <c r="BW52">
        <v>36.81</v>
      </c>
      <c r="BX52">
        <v>36.81</v>
      </c>
      <c r="BY52">
        <v>36.81</v>
      </c>
      <c r="BZ52">
        <v>36.81</v>
      </c>
      <c r="CA52">
        <v>36.82</v>
      </c>
      <c r="CB52">
        <v>36.82</v>
      </c>
      <c r="CC52">
        <v>36.82</v>
      </c>
      <c r="CD52">
        <v>36.82</v>
      </c>
      <c r="CE52">
        <v>36.82</v>
      </c>
      <c r="CF52">
        <v>36.82</v>
      </c>
      <c r="CG52">
        <v>36.83</v>
      </c>
      <c r="CH52">
        <v>36.83</v>
      </c>
      <c r="CI52">
        <v>36.83</v>
      </c>
      <c r="CJ52">
        <v>36.83</v>
      </c>
      <c r="CK52">
        <v>36.83</v>
      </c>
      <c r="CL52">
        <v>36.83</v>
      </c>
      <c r="CM52">
        <v>36.840000000000003</v>
      </c>
      <c r="CN52">
        <v>36.840000000000003</v>
      </c>
      <c r="CO52">
        <v>36.840000000000003</v>
      </c>
      <c r="CP52">
        <v>36.840000000000003</v>
      </c>
      <c r="CQ52">
        <v>36.840000000000003</v>
      </c>
      <c r="CR52">
        <v>36.840000000000003</v>
      </c>
      <c r="CS52">
        <v>36.85</v>
      </c>
      <c r="CT52">
        <v>36.85</v>
      </c>
      <c r="CU52">
        <v>36.85</v>
      </c>
      <c r="CV52">
        <v>36.85</v>
      </c>
      <c r="CW52">
        <v>36.85</v>
      </c>
      <c r="CX52">
        <v>36.86</v>
      </c>
      <c r="CY52">
        <v>36.86</v>
      </c>
      <c r="CZ52">
        <v>36.86</v>
      </c>
      <c r="DA52">
        <v>36.86</v>
      </c>
      <c r="DB52">
        <v>36.86</v>
      </c>
      <c r="DC52">
        <v>36.86</v>
      </c>
      <c r="DD52">
        <v>36.869999999999997</v>
      </c>
      <c r="DE52">
        <v>36.869999999999997</v>
      </c>
      <c r="DF52">
        <v>36.869999999999997</v>
      </c>
      <c r="DG52">
        <v>36.869999999999997</v>
      </c>
      <c r="DH52">
        <v>36.869999999999997</v>
      </c>
      <c r="DI52">
        <v>36.869999999999997</v>
      </c>
      <c r="DJ52">
        <v>36.880000000000003</v>
      </c>
      <c r="DK52">
        <v>36.880000000000003</v>
      </c>
      <c r="DL52">
        <v>36.880000000000003</v>
      </c>
      <c r="DM52">
        <v>36.880000000000003</v>
      </c>
      <c r="DN52">
        <v>36.880000000000003</v>
      </c>
      <c r="DO52">
        <v>36.89</v>
      </c>
      <c r="DP52">
        <v>36.89</v>
      </c>
      <c r="DQ52">
        <v>36.89</v>
      </c>
      <c r="DR52">
        <v>36.89</v>
      </c>
      <c r="DS52">
        <v>36.89</v>
      </c>
      <c r="DT52">
        <v>36.89</v>
      </c>
      <c r="DU52">
        <v>36.9</v>
      </c>
      <c r="DV52">
        <v>36.9</v>
      </c>
      <c r="DW52">
        <v>36.9</v>
      </c>
      <c r="DX52">
        <v>36.9</v>
      </c>
      <c r="DY52">
        <v>36.9</v>
      </c>
      <c r="DZ52">
        <v>36.9</v>
      </c>
      <c r="EA52">
        <v>36.909999999999997</v>
      </c>
      <c r="EB52">
        <v>36.909999999999997</v>
      </c>
      <c r="EC52">
        <v>36.909999999999997</v>
      </c>
      <c r="ED52">
        <v>36.909999999999997</v>
      </c>
      <c r="EE52">
        <v>36.909999999999997</v>
      </c>
      <c r="EF52">
        <v>36.92</v>
      </c>
      <c r="EG52">
        <v>36.92</v>
      </c>
      <c r="EH52">
        <v>36.92</v>
      </c>
      <c r="EI52">
        <v>36.92</v>
      </c>
      <c r="EJ52">
        <v>36.92</v>
      </c>
      <c r="EK52">
        <v>36.92</v>
      </c>
      <c r="EL52">
        <v>36.93</v>
      </c>
      <c r="EM52">
        <v>36.93</v>
      </c>
      <c r="EN52">
        <v>36.93</v>
      </c>
      <c r="EO52">
        <v>36.93</v>
      </c>
      <c r="EP52">
        <v>36.93</v>
      </c>
      <c r="EQ52">
        <v>36.93</v>
      </c>
      <c r="ER52">
        <v>36.94</v>
      </c>
      <c r="ES52">
        <v>36.94</v>
      </c>
      <c r="ET52">
        <v>36.94</v>
      </c>
      <c r="EU52">
        <v>36.94</v>
      </c>
      <c r="EV52">
        <v>36.94</v>
      </c>
      <c r="EW52">
        <v>36.94</v>
      </c>
      <c r="EX52">
        <v>36.950000000000003</v>
      </c>
      <c r="EY52">
        <v>36.950000000000003</v>
      </c>
      <c r="EZ52">
        <v>36.950000000000003</v>
      </c>
      <c r="FA52">
        <v>36.950000000000003</v>
      </c>
      <c r="FB52">
        <v>36.950000000000003</v>
      </c>
      <c r="FC52">
        <v>36.950000000000003</v>
      </c>
      <c r="FD52">
        <v>36.96</v>
      </c>
      <c r="FE52">
        <v>36.96</v>
      </c>
      <c r="FF52">
        <v>36.96</v>
      </c>
      <c r="FG52">
        <v>36.96</v>
      </c>
      <c r="FH52">
        <v>36.96</v>
      </c>
      <c r="FI52">
        <v>36.96</v>
      </c>
      <c r="FJ52">
        <v>36.96</v>
      </c>
      <c r="FK52">
        <v>36.97</v>
      </c>
      <c r="FL52">
        <v>36.97</v>
      </c>
      <c r="FM52">
        <v>36.97</v>
      </c>
      <c r="FN52">
        <v>36.97</v>
      </c>
      <c r="FO52">
        <v>36.97</v>
      </c>
      <c r="FP52">
        <v>36.97</v>
      </c>
      <c r="FQ52">
        <v>36.979999999999997</v>
      </c>
      <c r="FR52">
        <v>36.979999999999997</v>
      </c>
      <c r="FS52">
        <v>36.979999999999997</v>
      </c>
      <c r="FT52">
        <v>36.979999999999997</v>
      </c>
      <c r="FU52">
        <v>36.979999999999997</v>
      </c>
      <c r="FV52">
        <v>36.979999999999997</v>
      </c>
      <c r="FW52">
        <v>36.99</v>
      </c>
      <c r="FX52">
        <v>36.99</v>
      </c>
      <c r="FY52">
        <v>36.99</v>
      </c>
      <c r="FZ52">
        <v>36.99</v>
      </c>
      <c r="GA52">
        <v>36.99</v>
      </c>
      <c r="GB52">
        <v>36.99</v>
      </c>
      <c r="GC52">
        <v>36.99</v>
      </c>
      <c r="GD52">
        <v>37</v>
      </c>
      <c r="GE52">
        <v>37</v>
      </c>
      <c r="GF52">
        <v>37</v>
      </c>
      <c r="GG52">
        <v>37</v>
      </c>
      <c r="GH52">
        <v>37</v>
      </c>
      <c r="GI52">
        <v>37</v>
      </c>
      <c r="GJ52">
        <v>37</v>
      </c>
      <c r="GK52">
        <v>37.01</v>
      </c>
      <c r="GL52">
        <v>37.01</v>
      </c>
      <c r="GM52">
        <v>37.01</v>
      </c>
      <c r="GN52">
        <v>37.01</v>
      </c>
      <c r="GO52">
        <v>37.01</v>
      </c>
      <c r="GP52">
        <v>37.01</v>
      </c>
      <c r="GQ52">
        <v>37.01</v>
      </c>
      <c r="GR52">
        <v>37.020000000000003</v>
      </c>
      <c r="GS52">
        <v>37.020000000000003</v>
      </c>
      <c r="GT52">
        <v>37.020000000000003</v>
      </c>
      <c r="GU52">
        <v>37.020000000000003</v>
      </c>
      <c r="GV52">
        <v>37.020000000000003</v>
      </c>
      <c r="GW52">
        <v>37.020000000000003</v>
      </c>
      <c r="GX52">
        <v>37.020000000000003</v>
      </c>
      <c r="GY52">
        <v>37.03</v>
      </c>
      <c r="GZ52">
        <v>37.03</v>
      </c>
      <c r="HA52">
        <v>37.03</v>
      </c>
      <c r="HB52">
        <v>37.03</v>
      </c>
      <c r="HC52">
        <v>37.03</v>
      </c>
      <c r="HD52">
        <v>37.03</v>
      </c>
      <c r="HE52">
        <v>37.03</v>
      </c>
      <c r="HF52">
        <v>37.04</v>
      </c>
      <c r="HG52">
        <v>37.04</v>
      </c>
      <c r="HH52">
        <v>37.04</v>
      </c>
      <c r="HI52">
        <v>37.04</v>
      </c>
      <c r="HJ52">
        <v>37.04</v>
      </c>
      <c r="HK52">
        <v>37.04</v>
      </c>
      <c r="HL52">
        <v>37.04</v>
      </c>
      <c r="HM52">
        <v>37.049999999999997</v>
      </c>
      <c r="HN52">
        <v>37.049999999999997</v>
      </c>
      <c r="HO52">
        <v>37.049999999999997</v>
      </c>
      <c r="HP52">
        <v>37.049999999999997</v>
      </c>
      <c r="HQ52">
        <v>37.049999999999997</v>
      </c>
      <c r="HR52">
        <v>37.049999999999997</v>
      </c>
      <c r="HS52">
        <v>37.049999999999997</v>
      </c>
      <c r="HT52">
        <v>37.049999999999997</v>
      </c>
      <c r="HU52">
        <v>37.06</v>
      </c>
      <c r="HV52">
        <v>37.06</v>
      </c>
      <c r="HW52">
        <v>37.06</v>
      </c>
      <c r="HX52">
        <v>37.06</v>
      </c>
      <c r="HY52">
        <v>37.06</v>
      </c>
      <c r="HZ52">
        <v>37.06</v>
      </c>
      <c r="IA52">
        <v>37.06</v>
      </c>
      <c r="IB52">
        <v>37.06</v>
      </c>
      <c r="IC52">
        <v>37.07</v>
      </c>
      <c r="ID52">
        <v>37.07</v>
      </c>
      <c r="IE52">
        <v>37.07</v>
      </c>
      <c r="IF52">
        <v>37.07</v>
      </c>
      <c r="IG52">
        <v>37.07</v>
      </c>
      <c r="IH52">
        <v>37.07</v>
      </c>
      <c r="II52">
        <v>37.07</v>
      </c>
      <c r="IJ52">
        <v>37.07</v>
      </c>
      <c r="IK52">
        <v>37.08</v>
      </c>
      <c r="IL52">
        <v>37.08</v>
      </c>
      <c r="IM52">
        <v>37.08</v>
      </c>
      <c r="IN52">
        <v>37.08</v>
      </c>
      <c r="IO52">
        <v>37.08</v>
      </c>
      <c r="IP52">
        <v>37.08</v>
      </c>
      <c r="IQ52">
        <v>37.08</v>
      </c>
      <c r="IR52">
        <v>37.08</v>
      </c>
      <c r="IS52">
        <v>37.08</v>
      </c>
      <c r="IT52">
        <v>37.090000000000003</v>
      </c>
    </row>
    <row r="53" spans="1:254" x14ac:dyDescent="0.35">
      <c r="A53">
        <v>1989</v>
      </c>
      <c r="B53">
        <v>36.74</v>
      </c>
      <c r="C53">
        <v>36.74</v>
      </c>
      <c r="D53">
        <v>36.75</v>
      </c>
      <c r="E53">
        <v>36.75</v>
      </c>
      <c r="F53">
        <v>36.75</v>
      </c>
      <c r="G53">
        <v>36.75</v>
      </c>
      <c r="H53">
        <v>36.75</v>
      </c>
      <c r="I53">
        <v>36.75</v>
      </c>
      <c r="J53">
        <v>36.75</v>
      </c>
      <c r="K53">
        <v>36.75</v>
      </c>
      <c r="L53">
        <v>36.75</v>
      </c>
      <c r="M53">
        <v>36.75</v>
      </c>
      <c r="N53">
        <v>36.76</v>
      </c>
      <c r="O53">
        <v>36.76</v>
      </c>
      <c r="P53">
        <v>36.76</v>
      </c>
      <c r="Q53">
        <v>36.76</v>
      </c>
      <c r="R53">
        <v>36.76</v>
      </c>
      <c r="S53">
        <v>36.76</v>
      </c>
      <c r="T53">
        <v>36.76</v>
      </c>
      <c r="U53">
        <v>36.76</v>
      </c>
      <c r="V53">
        <v>36.76</v>
      </c>
      <c r="W53">
        <v>36.770000000000003</v>
      </c>
      <c r="X53">
        <v>36.770000000000003</v>
      </c>
      <c r="Y53">
        <v>36.770000000000003</v>
      </c>
      <c r="Z53">
        <v>36.770000000000003</v>
      </c>
      <c r="AA53">
        <v>36.770000000000003</v>
      </c>
      <c r="AB53">
        <v>36.770000000000003</v>
      </c>
      <c r="AC53">
        <v>36.770000000000003</v>
      </c>
      <c r="AD53">
        <v>36.770000000000003</v>
      </c>
      <c r="AE53">
        <v>36.78</v>
      </c>
      <c r="AF53">
        <v>36.78</v>
      </c>
      <c r="AG53">
        <v>36.78</v>
      </c>
      <c r="AH53">
        <v>36.78</v>
      </c>
      <c r="AI53">
        <v>36.78</v>
      </c>
      <c r="AJ53">
        <v>36.78</v>
      </c>
      <c r="AK53">
        <v>36.78</v>
      </c>
      <c r="AL53">
        <v>36.78</v>
      </c>
      <c r="AM53">
        <v>36.79</v>
      </c>
      <c r="AN53">
        <v>36.79</v>
      </c>
      <c r="AO53">
        <v>36.79</v>
      </c>
      <c r="AP53">
        <v>36.79</v>
      </c>
      <c r="AQ53">
        <v>36.79</v>
      </c>
      <c r="AR53">
        <v>36.79</v>
      </c>
      <c r="AS53">
        <v>36.79</v>
      </c>
      <c r="AT53">
        <v>36.799999999999997</v>
      </c>
      <c r="AU53">
        <v>36.799999999999997</v>
      </c>
      <c r="AV53">
        <v>36.799999999999997</v>
      </c>
      <c r="AW53">
        <v>36.799999999999997</v>
      </c>
      <c r="AX53">
        <v>36.799999999999997</v>
      </c>
      <c r="AY53">
        <v>36.799999999999997</v>
      </c>
      <c r="AZ53">
        <v>36.799999999999997</v>
      </c>
      <c r="BA53">
        <v>36.81</v>
      </c>
      <c r="BB53">
        <v>36.81</v>
      </c>
      <c r="BC53">
        <v>36.81</v>
      </c>
      <c r="BD53">
        <v>36.81</v>
      </c>
      <c r="BE53">
        <v>36.81</v>
      </c>
      <c r="BF53">
        <v>36.81</v>
      </c>
      <c r="BG53">
        <v>36.82</v>
      </c>
      <c r="BH53">
        <v>36.82</v>
      </c>
      <c r="BI53">
        <v>36.82</v>
      </c>
      <c r="BJ53">
        <v>36.82</v>
      </c>
      <c r="BK53">
        <v>36.82</v>
      </c>
      <c r="BL53">
        <v>36.82</v>
      </c>
      <c r="BM53">
        <v>36.82</v>
      </c>
      <c r="BN53">
        <v>36.83</v>
      </c>
      <c r="BO53">
        <v>36.83</v>
      </c>
      <c r="BP53">
        <v>36.83</v>
      </c>
      <c r="BQ53">
        <v>36.83</v>
      </c>
      <c r="BR53">
        <v>36.83</v>
      </c>
      <c r="BS53">
        <v>36.83</v>
      </c>
      <c r="BT53">
        <v>36.840000000000003</v>
      </c>
      <c r="BU53">
        <v>36.840000000000003</v>
      </c>
      <c r="BV53">
        <v>36.840000000000003</v>
      </c>
      <c r="BW53">
        <v>36.840000000000003</v>
      </c>
      <c r="BX53">
        <v>36.840000000000003</v>
      </c>
      <c r="BY53">
        <v>36.840000000000003</v>
      </c>
      <c r="BZ53">
        <v>36.85</v>
      </c>
      <c r="CA53">
        <v>36.85</v>
      </c>
      <c r="CB53">
        <v>36.85</v>
      </c>
      <c r="CC53">
        <v>36.85</v>
      </c>
      <c r="CD53">
        <v>36.85</v>
      </c>
      <c r="CE53">
        <v>36.85</v>
      </c>
      <c r="CF53">
        <v>36.86</v>
      </c>
      <c r="CG53">
        <v>36.86</v>
      </c>
      <c r="CH53">
        <v>36.86</v>
      </c>
      <c r="CI53">
        <v>36.86</v>
      </c>
      <c r="CJ53">
        <v>36.86</v>
      </c>
      <c r="CK53">
        <v>36.86</v>
      </c>
      <c r="CL53">
        <v>36.869999999999997</v>
      </c>
      <c r="CM53">
        <v>36.869999999999997</v>
      </c>
      <c r="CN53">
        <v>36.869999999999997</v>
      </c>
      <c r="CO53">
        <v>36.869999999999997</v>
      </c>
      <c r="CP53">
        <v>36.869999999999997</v>
      </c>
      <c r="CQ53">
        <v>36.869999999999997</v>
      </c>
      <c r="CR53">
        <v>36.880000000000003</v>
      </c>
      <c r="CS53">
        <v>36.880000000000003</v>
      </c>
      <c r="CT53">
        <v>36.880000000000003</v>
      </c>
      <c r="CU53">
        <v>36.880000000000003</v>
      </c>
      <c r="CV53">
        <v>36.880000000000003</v>
      </c>
      <c r="CW53">
        <v>36.880000000000003</v>
      </c>
      <c r="CX53">
        <v>36.89</v>
      </c>
      <c r="CY53">
        <v>36.89</v>
      </c>
      <c r="CZ53">
        <v>36.89</v>
      </c>
      <c r="DA53">
        <v>36.89</v>
      </c>
      <c r="DB53">
        <v>36.89</v>
      </c>
      <c r="DC53">
        <v>36.89</v>
      </c>
      <c r="DD53">
        <v>36.9</v>
      </c>
      <c r="DE53">
        <v>36.9</v>
      </c>
      <c r="DF53">
        <v>36.9</v>
      </c>
      <c r="DG53">
        <v>36.9</v>
      </c>
      <c r="DH53">
        <v>36.9</v>
      </c>
      <c r="DI53">
        <v>36.9</v>
      </c>
      <c r="DJ53">
        <v>36.909999999999997</v>
      </c>
      <c r="DK53">
        <v>36.909999999999997</v>
      </c>
      <c r="DL53">
        <v>36.909999999999997</v>
      </c>
      <c r="DM53">
        <v>36.909999999999997</v>
      </c>
      <c r="DN53">
        <v>36.909999999999997</v>
      </c>
      <c r="DO53">
        <v>36.909999999999997</v>
      </c>
      <c r="DP53">
        <v>36.92</v>
      </c>
      <c r="DQ53">
        <v>36.92</v>
      </c>
      <c r="DR53">
        <v>36.92</v>
      </c>
      <c r="DS53">
        <v>36.92</v>
      </c>
      <c r="DT53">
        <v>36.92</v>
      </c>
      <c r="DU53">
        <v>36.92</v>
      </c>
      <c r="DV53">
        <v>36.93</v>
      </c>
      <c r="DW53">
        <v>36.93</v>
      </c>
      <c r="DX53">
        <v>36.93</v>
      </c>
      <c r="DY53">
        <v>36.93</v>
      </c>
      <c r="DZ53">
        <v>36.93</v>
      </c>
      <c r="EA53">
        <v>36.93</v>
      </c>
      <c r="EB53">
        <v>36.94</v>
      </c>
      <c r="EC53">
        <v>36.94</v>
      </c>
      <c r="ED53">
        <v>36.94</v>
      </c>
      <c r="EE53">
        <v>36.94</v>
      </c>
      <c r="EF53">
        <v>36.94</v>
      </c>
      <c r="EG53">
        <v>36.94</v>
      </c>
      <c r="EH53">
        <v>36.950000000000003</v>
      </c>
      <c r="EI53">
        <v>36.950000000000003</v>
      </c>
      <c r="EJ53">
        <v>36.950000000000003</v>
      </c>
      <c r="EK53">
        <v>36.950000000000003</v>
      </c>
      <c r="EL53">
        <v>36.950000000000003</v>
      </c>
      <c r="EM53">
        <v>36.950000000000003</v>
      </c>
      <c r="EN53">
        <v>36.96</v>
      </c>
      <c r="EO53">
        <v>36.96</v>
      </c>
      <c r="EP53">
        <v>36.96</v>
      </c>
      <c r="EQ53">
        <v>36.96</v>
      </c>
      <c r="ER53">
        <v>36.96</v>
      </c>
      <c r="ES53">
        <v>36.96</v>
      </c>
      <c r="ET53">
        <v>36.96</v>
      </c>
      <c r="EU53">
        <v>36.97</v>
      </c>
      <c r="EV53">
        <v>36.97</v>
      </c>
      <c r="EW53">
        <v>36.97</v>
      </c>
      <c r="EX53">
        <v>36.97</v>
      </c>
      <c r="EY53">
        <v>36.97</v>
      </c>
      <c r="EZ53">
        <v>36.97</v>
      </c>
      <c r="FA53">
        <v>36.979999999999997</v>
      </c>
      <c r="FB53">
        <v>36.979999999999997</v>
      </c>
      <c r="FC53">
        <v>36.979999999999997</v>
      </c>
      <c r="FD53">
        <v>36.979999999999997</v>
      </c>
      <c r="FE53">
        <v>36.979999999999997</v>
      </c>
      <c r="FF53">
        <v>36.979999999999997</v>
      </c>
      <c r="FG53">
        <v>36.979999999999997</v>
      </c>
      <c r="FH53">
        <v>36.99</v>
      </c>
      <c r="FI53">
        <v>36.99</v>
      </c>
      <c r="FJ53">
        <v>36.99</v>
      </c>
      <c r="FK53">
        <v>36.99</v>
      </c>
      <c r="FL53">
        <v>36.99</v>
      </c>
      <c r="FM53">
        <v>36.99</v>
      </c>
      <c r="FN53">
        <v>37</v>
      </c>
      <c r="FO53">
        <v>37</v>
      </c>
      <c r="FP53">
        <v>37</v>
      </c>
      <c r="FQ53">
        <v>37</v>
      </c>
      <c r="FR53">
        <v>37</v>
      </c>
      <c r="FS53">
        <v>37</v>
      </c>
      <c r="FT53">
        <v>37</v>
      </c>
      <c r="FU53">
        <v>37.01</v>
      </c>
      <c r="FV53">
        <v>37.01</v>
      </c>
      <c r="FW53">
        <v>37.01</v>
      </c>
      <c r="FX53">
        <v>37.01</v>
      </c>
      <c r="FY53">
        <v>37.01</v>
      </c>
      <c r="FZ53">
        <v>37.01</v>
      </c>
      <c r="GA53">
        <v>37.01</v>
      </c>
      <c r="GB53">
        <v>37.020000000000003</v>
      </c>
      <c r="GC53">
        <v>37.020000000000003</v>
      </c>
      <c r="GD53">
        <v>37.020000000000003</v>
      </c>
      <c r="GE53">
        <v>37.020000000000003</v>
      </c>
      <c r="GF53">
        <v>37.020000000000003</v>
      </c>
      <c r="GG53">
        <v>37.020000000000003</v>
      </c>
      <c r="GH53">
        <v>37.020000000000003</v>
      </c>
      <c r="GI53">
        <v>37.03</v>
      </c>
      <c r="GJ53">
        <v>37.03</v>
      </c>
      <c r="GK53">
        <v>37.03</v>
      </c>
      <c r="GL53">
        <v>37.03</v>
      </c>
      <c r="GM53">
        <v>37.03</v>
      </c>
      <c r="GN53">
        <v>37.03</v>
      </c>
      <c r="GO53">
        <v>37.03</v>
      </c>
      <c r="GP53">
        <v>37.03</v>
      </c>
      <c r="GQ53">
        <v>37.04</v>
      </c>
      <c r="GR53">
        <v>37.04</v>
      </c>
      <c r="GS53">
        <v>37.04</v>
      </c>
      <c r="GT53">
        <v>37.04</v>
      </c>
      <c r="GU53">
        <v>37.04</v>
      </c>
      <c r="GV53">
        <v>37.04</v>
      </c>
      <c r="GW53">
        <v>37.04</v>
      </c>
      <c r="GX53">
        <v>37.049999999999997</v>
      </c>
      <c r="GY53">
        <v>37.049999999999997</v>
      </c>
      <c r="GZ53">
        <v>37.049999999999997</v>
      </c>
      <c r="HA53">
        <v>37.049999999999997</v>
      </c>
      <c r="HB53">
        <v>37.049999999999997</v>
      </c>
      <c r="HC53">
        <v>37.049999999999997</v>
      </c>
      <c r="HD53">
        <v>37.049999999999997</v>
      </c>
      <c r="HE53">
        <v>37.049999999999997</v>
      </c>
      <c r="HF53">
        <v>37.06</v>
      </c>
      <c r="HG53">
        <v>37.06</v>
      </c>
      <c r="HH53">
        <v>37.06</v>
      </c>
      <c r="HI53">
        <v>37.06</v>
      </c>
      <c r="HJ53">
        <v>37.06</v>
      </c>
      <c r="HK53">
        <v>37.06</v>
      </c>
      <c r="HL53">
        <v>37.06</v>
      </c>
      <c r="HM53">
        <v>37.06</v>
      </c>
      <c r="HN53">
        <v>37.07</v>
      </c>
      <c r="HO53">
        <v>37.07</v>
      </c>
      <c r="HP53">
        <v>37.07</v>
      </c>
      <c r="HQ53">
        <v>37.07</v>
      </c>
      <c r="HR53">
        <v>37.07</v>
      </c>
      <c r="HS53">
        <v>37.07</v>
      </c>
      <c r="HT53">
        <v>37.07</v>
      </c>
      <c r="HU53">
        <v>37.07</v>
      </c>
      <c r="HV53">
        <v>37.08</v>
      </c>
      <c r="HW53">
        <v>37.08</v>
      </c>
      <c r="HX53">
        <v>37.08</v>
      </c>
      <c r="HY53">
        <v>37.08</v>
      </c>
      <c r="HZ53">
        <v>37.08</v>
      </c>
      <c r="IA53">
        <v>37.08</v>
      </c>
      <c r="IB53">
        <v>37.08</v>
      </c>
      <c r="IC53">
        <v>37.08</v>
      </c>
      <c r="ID53">
        <v>37.08</v>
      </c>
      <c r="IE53">
        <v>37.090000000000003</v>
      </c>
      <c r="IF53">
        <v>37.090000000000003</v>
      </c>
      <c r="IG53">
        <v>37.090000000000003</v>
      </c>
      <c r="IH53">
        <v>37.090000000000003</v>
      </c>
      <c r="II53">
        <v>37.090000000000003</v>
      </c>
      <c r="IJ53">
        <v>37.090000000000003</v>
      </c>
      <c r="IK53">
        <v>37.090000000000003</v>
      </c>
      <c r="IL53">
        <v>37.090000000000003</v>
      </c>
      <c r="IM53">
        <v>37.090000000000003</v>
      </c>
      <c r="IN53">
        <v>37.1</v>
      </c>
      <c r="IO53">
        <v>37.1</v>
      </c>
      <c r="IP53">
        <v>37.1</v>
      </c>
      <c r="IQ53">
        <v>37.1</v>
      </c>
      <c r="IR53">
        <v>37.1</v>
      </c>
      <c r="IS53">
        <v>37.1</v>
      </c>
      <c r="IT53">
        <v>37.1</v>
      </c>
    </row>
    <row r="54" spans="1:254" x14ac:dyDescent="0.35">
      <c r="A54">
        <v>1990</v>
      </c>
      <c r="B54">
        <v>36.770000000000003</v>
      </c>
      <c r="C54">
        <v>36.770000000000003</v>
      </c>
      <c r="D54">
        <v>36.78</v>
      </c>
      <c r="E54">
        <v>36.78</v>
      </c>
      <c r="F54">
        <v>36.78</v>
      </c>
      <c r="G54">
        <v>36.78</v>
      </c>
      <c r="H54">
        <v>36.78</v>
      </c>
      <c r="I54">
        <v>36.78</v>
      </c>
      <c r="J54">
        <v>36.78</v>
      </c>
      <c r="K54">
        <v>36.78</v>
      </c>
      <c r="L54">
        <v>36.78</v>
      </c>
      <c r="M54">
        <v>36.78</v>
      </c>
      <c r="N54">
        <v>36.79</v>
      </c>
      <c r="O54">
        <v>36.79</v>
      </c>
      <c r="P54">
        <v>36.79</v>
      </c>
      <c r="Q54">
        <v>36.79</v>
      </c>
      <c r="R54">
        <v>36.79</v>
      </c>
      <c r="S54">
        <v>36.79</v>
      </c>
      <c r="T54">
        <v>36.79</v>
      </c>
      <c r="U54">
        <v>36.79</v>
      </c>
      <c r="V54">
        <v>36.799999999999997</v>
      </c>
      <c r="W54">
        <v>36.799999999999997</v>
      </c>
      <c r="X54">
        <v>36.799999999999997</v>
      </c>
      <c r="Y54">
        <v>36.799999999999997</v>
      </c>
      <c r="Z54">
        <v>36.799999999999997</v>
      </c>
      <c r="AA54">
        <v>36.799999999999997</v>
      </c>
      <c r="AB54">
        <v>36.799999999999997</v>
      </c>
      <c r="AC54">
        <v>36.799999999999997</v>
      </c>
      <c r="AD54">
        <v>36.81</v>
      </c>
      <c r="AE54">
        <v>36.81</v>
      </c>
      <c r="AF54">
        <v>36.81</v>
      </c>
      <c r="AG54">
        <v>36.81</v>
      </c>
      <c r="AH54">
        <v>36.81</v>
      </c>
      <c r="AI54">
        <v>36.81</v>
      </c>
      <c r="AJ54">
        <v>36.81</v>
      </c>
      <c r="AK54">
        <v>36.81</v>
      </c>
      <c r="AL54">
        <v>36.82</v>
      </c>
      <c r="AM54">
        <v>36.82</v>
      </c>
      <c r="AN54">
        <v>36.82</v>
      </c>
      <c r="AO54">
        <v>36.82</v>
      </c>
      <c r="AP54">
        <v>36.82</v>
      </c>
      <c r="AQ54">
        <v>36.82</v>
      </c>
      <c r="AR54">
        <v>36.82</v>
      </c>
      <c r="AS54">
        <v>36.83</v>
      </c>
      <c r="AT54">
        <v>36.83</v>
      </c>
      <c r="AU54">
        <v>36.83</v>
      </c>
      <c r="AV54">
        <v>36.83</v>
      </c>
      <c r="AW54">
        <v>36.83</v>
      </c>
      <c r="AX54">
        <v>36.83</v>
      </c>
      <c r="AY54">
        <v>36.83</v>
      </c>
      <c r="AZ54">
        <v>36.840000000000003</v>
      </c>
      <c r="BA54">
        <v>36.840000000000003</v>
      </c>
      <c r="BB54">
        <v>36.840000000000003</v>
      </c>
      <c r="BC54">
        <v>36.840000000000003</v>
      </c>
      <c r="BD54">
        <v>36.840000000000003</v>
      </c>
      <c r="BE54">
        <v>36.840000000000003</v>
      </c>
      <c r="BF54">
        <v>36.840000000000003</v>
      </c>
      <c r="BG54">
        <v>36.85</v>
      </c>
      <c r="BH54">
        <v>36.85</v>
      </c>
      <c r="BI54">
        <v>36.85</v>
      </c>
      <c r="BJ54">
        <v>36.85</v>
      </c>
      <c r="BK54">
        <v>36.85</v>
      </c>
      <c r="BL54">
        <v>36.85</v>
      </c>
      <c r="BM54">
        <v>36.86</v>
      </c>
      <c r="BN54">
        <v>36.86</v>
      </c>
      <c r="BO54">
        <v>36.86</v>
      </c>
      <c r="BP54">
        <v>36.86</v>
      </c>
      <c r="BQ54">
        <v>36.86</v>
      </c>
      <c r="BR54">
        <v>36.86</v>
      </c>
      <c r="BS54">
        <v>36.86</v>
      </c>
      <c r="BT54">
        <v>36.869999999999997</v>
      </c>
      <c r="BU54">
        <v>36.869999999999997</v>
      </c>
      <c r="BV54">
        <v>36.869999999999997</v>
      </c>
      <c r="BW54">
        <v>36.869999999999997</v>
      </c>
      <c r="BX54">
        <v>36.869999999999997</v>
      </c>
      <c r="BY54">
        <v>36.869999999999997</v>
      </c>
      <c r="BZ54">
        <v>36.880000000000003</v>
      </c>
      <c r="CA54">
        <v>36.880000000000003</v>
      </c>
      <c r="CB54">
        <v>36.880000000000003</v>
      </c>
      <c r="CC54">
        <v>36.880000000000003</v>
      </c>
      <c r="CD54">
        <v>36.880000000000003</v>
      </c>
      <c r="CE54">
        <v>36.880000000000003</v>
      </c>
      <c r="CF54">
        <v>36.89</v>
      </c>
      <c r="CG54">
        <v>36.89</v>
      </c>
      <c r="CH54">
        <v>36.89</v>
      </c>
      <c r="CI54">
        <v>36.89</v>
      </c>
      <c r="CJ54">
        <v>36.89</v>
      </c>
      <c r="CK54">
        <v>36.89</v>
      </c>
      <c r="CL54">
        <v>36.9</v>
      </c>
      <c r="CM54">
        <v>36.9</v>
      </c>
      <c r="CN54">
        <v>36.9</v>
      </c>
      <c r="CO54">
        <v>36.9</v>
      </c>
      <c r="CP54">
        <v>36.9</v>
      </c>
      <c r="CQ54">
        <v>36.9</v>
      </c>
      <c r="CR54">
        <v>36.909999999999997</v>
      </c>
      <c r="CS54">
        <v>36.909999999999997</v>
      </c>
      <c r="CT54">
        <v>36.909999999999997</v>
      </c>
      <c r="CU54">
        <v>36.909999999999997</v>
      </c>
      <c r="CV54">
        <v>36.909999999999997</v>
      </c>
      <c r="CW54">
        <v>36.909999999999997</v>
      </c>
      <c r="CX54">
        <v>36.909999999999997</v>
      </c>
      <c r="CY54">
        <v>36.92</v>
      </c>
      <c r="CZ54">
        <v>36.92</v>
      </c>
      <c r="DA54">
        <v>36.92</v>
      </c>
      <c r="DB54">
        <v>36.92</v>
      </c>
      <c r="DC54">
        <v>36.92</v>
      </c>
      <c r="DD54">
        <v>36.92</v>
      </c>
      <c r="DE54">
        <v>36.93</v>
      </c>
      <c r="DF54">
        <v>36.93</v>
      </c>
      <c r="DG54">
        <v>36.93</v>
      </c>
      <c r="DH54">
        <v>36.93</v>
      </c>
      <c r="DI54">
        <v>36.93</v>
      </c>
      <c r="DJ54">
        <v>36.93</v>
      </c>
      <c r="DK54">
        <v>36.94</v>
      </c>
      <c r="DL54">
        <v>36.94</v>
      </c>
      <c r="DM54">
        <v>36.94</v>
      </c>
      <c r="DN54">
        <v>36.94</v>
      </c>
      <c r="DO54">
        <v>36.94</v>
      </c>
      <c r="DP54">
        <v>36.94</v>
      </c>
      <c r="DQ54">
        <v>36.950000000000003</v>
      </c>
      <c r="DR54">
        <v>36.950000000000003</v>
      </c>
      <c r="DS54">
        <v>36.950000000000003</v>
      </c>
      <c r="DT54">
        <v>36.950000000000003</v>
      </c>
      <c r="DU54">
        <v>36.950000000000003</v>
      </c>
      <c r="DV54">
        <v>36.950000000000003</v>
      </c>
      <c r="DW54">
        <v>36.950000000000003</v>
      </c>
      <c r="DX54">
        <v>36.96</v>
      </c>
      <c r="DY54">
        <v>36.96</v>
      </c>
      <c r="DZ54">
        <v>36.96</v>
      </c>
      <c r="EA54">
        <v>36.96</v>
      </c>
      <c r="EB54">
        <v>36.96</v>
      </c>
      <c r="EC54">
        <v>36.96</v>
      </c>
      <c r="ED54">
        <v>36.97</v>
      </c>
      <c r="EE54">
        <v>36.97</v>
      </c>
      <c r="EF54">
        <v>36.97</v>
      </c>
      <c r="EG54">
        <v>36.97</v>
      </c>
      <c r="EH54">
        <v>36.97</v>
      </c>
      <c r="EI54">
        <v>36.97</v>
      </c>
      <c r="EJ54">
        <v>36.97</v>
      </c>
      <c r="EK54">
        <v>36.979999999999997</v>
      </c>
      <c r="EL54">
        <v>36.979999999999997</v>
      </c>
      <c r="EM54">
        <v>36.979999999999997</v>
      </c>
      <c r="EN54">
        <v>36.979999999999997</v>
      </c>
      <c r="EO54">
        <v>36.979999999999997</v>
      </c>
      <c r="EP54">
        <v>36.979999999999997</v>
      </c>
      <c r="EQ54">
        <v>36.99</v>
      </c>
      <c r="ER54">
        <v>36.99</v>
      </c>
      <c r="ES54">
        <v>36.99</v>
      </c>
      <c r="ET54">
        <v>36.99</v>
      </c>
      <c r="EU54">
        <v>36.99</v>
      </c>
      <c r="EV54">
        <v>36.99</v>
      </c>
      <c r="EW54">
        <v>36.99</v>
      </c>
      <c r="EX54">
        <v>37</v>
      </c>
      <c r="EY54">
        <v>37</v>
      </c>
      <c r="EZ54">
        <v>37</v>
      </c>
      <c r="FA54">
        <v>37</v>
      </c>
      <c r="FB54">
        <v>37</v>
      </c>
      <c r="FC54">
        <v>37</v>
      </c>
      <c r="FD54">
        <v>37</v>
      </c>
      <c r="FE54">
        <v>37.01</v>
      </c>
      <c r="FF54">
        <v>37.01</v>
      </c>
      <c r="FG54">
        <v>37.01</v>
      </c>
      <c r="FH54">
        <v>37.01</v>
      </c>
      <c r="FI54">
        <v>37.01</v>
      </c>
      <c r="FJ54">
        <v>37.01</v>
      </c>
      <c r="FK54">
        <v>37.01</v>
      </c>
      <c r="FL54">
        <v>37.020000000000003</v>
      </c>
      <c r="FM54">
        <v>37.020000000000003</v>
      </c>
      <c r="FN54">
        <v>37.020000000000003</v>
      </c>
      <c r="FO54">
        <v>37.020000000000003</v>
      </c>
      <c r="FP54">
        <v>37.020000000000003</v>
      </c>
      <c r="FQ54">
        <v>37.020000000000003</v>
      </c>
      <c r="FR54">
        <v>37.020000000000003</v>
      </c>
      <c r="FS54">
        <v>37.020000000000003</v>
      </c>
      <c r="FT54">
        <v>37.03</v>
      </c>
      <c r="FU54">
        <v>37.03</v>
      </c>
      <c r="FV54">
        <v>37.03</v>
      </c>
      <c r="FW54">
        <v>37.03</v>
      </c>
      <c r="FX54">
        <v>37.03</v>
      </c>
      <c r="FY54">
        <v>37.03</v>
      </c>
      <c r="FZ54">
        <v>37.03</v>
      </c>
      <c r="GA54">
        <v>37.04</v>
      </c>
      <c r="GB54">
        <v>37.04</v>
      </c>
      <c r="GC54">
        <v>37.04</v>
      </c>
      <c r="GD54">
        <v>37.04</v>
      </c>
      <c r="GE54">
        <v>37.04</v>
      </c>
      <c r="GF54">
        <v>37.04</v>
      </c>
      <c r="GG54">
        <v>37.04</v>
      </c>
      <c r="GH54">
        <v>37.04</v>
      </c>
      <c r="GI54">
        <v>37.049999999999997</v>
      </c>
      <c r="GJ54">
        <v>37.049999999999997</v>
      </c>
      <c r="GK54">
        <v>37.049999999999997</v>
      </c>
      <c r="GL54">
        <v>37.049999999999997</v>
      </c>
      <c r="GM54">
        <v>37.049999999999997</v>
      </c>
      <c r="GN54">
        <v>37.049999999999997</v>
      </c>
      <c r="GO54">
        <v>37.049999999999997</v>
      </c>
      <c r="GP54">
        <v>37.049999999999997</v>
      </c>
      <c r="GQ54">
        <v>37.06</v>
      </c>
      <c r="GR54">
        <v>37.06</v>
      </c>
      <c r="GS54">
        <v>37.06</v>
      </c>
      <c r="GT54">
        <v>37.06</v>
      </c>
      <c r="GU54">
        <v>37.06</v>
      </c>
      <c r="GV54">
        <v>37.06</v>
      </c>
      <c r="GW54">
        <v>37.06</v>
      </c>
      <c r="GX54">
        <v>37.06</v>
      </c>
      <c r="GY54">
        <v>37.07</v>
      </c>
      <c r="GZ54">
        <v>37.07</v>
      </c>
      <c r="HA54">
        <v>37.07</v>
      </c>
      <c r="HB54">
        <v>37.07</v>
      </c>
      <c r="HC54">
        <v>37.07</v>
      </c>
      <c r="HD54">
        <v>37.07</v>
      </c>
      <c r="HE54">
        <v>37.07</v>
      </c>
      <c r="HF54">
        <v>37.07</v>
      </c>
      <c r="HG54">
        <v>37.08</v>
      </c>
      <c r="HH54">
        <v>37.08</v>
      </c>
      <c r="HI54">
        <v>37.08</v>
      </c>
      <c r="HJ54">
        <v>37.08</v>
      </c>
      <c r="HK54">
        <v>37.08</v>
      </c>
      <c r="HL54">
        <v>37.08</v>
      </c>
      <c r="HM54">
        <v>37.08</v>
      </c>
      <c r="HN54">
        <v>37.08</v>
      </c>
      <c r="HO54">
        <v>37.08</v>
      </c>
      <c r="HP54">
        <v>37.090000000000003</v>
      </c>
      <c r="HQ54">
        <v>37.090000000000003</v>
      </c>
      <c r="HR54">
        <v>37.090000000000003</v>
      </c>
      <c r="HS54">
        <v>37.090000000000003</v>
      </c>
      <c r="HT54">
        <v>37.090000000000003</v>
      </c>
      <c r="HU54">
        <v>37.090000000000003</v>
      </c>
      <c r="HV54">
        <v>37.090000000000003</v>
      </c>
      <c r="HW54">
        <v>37.090000000000003</v>
      </c>
      <c r="HX54">
        <v>37.090000000000003</v>
      </c>
      <c r="HY54">
        <v>37.1</v>
      </c>
      <c r="HZ54">
        <v>37.1</v>
      </c>
      <c r="IA54">
        <v>37.1</v>
      </c>
      <c r="IB54">
        <v>37.1</v>
      </c>
      <c r="IC54">
        <v>37.1</v>
      </c>
      <c r="ID54">
        <v>37.1</v>
      </c>
      <c r="IE54">
        <v>37.1</v>
      </c>
      <c r="IF54">
        <v>37.1</v>
      </c>
      <c r="IG54">
        <v>37.1</v>
      </c>
      <c r="IH54">
        <v>37.1</v>
      </c>
      <c r="II54">
        <v>37.11</v>
      </c>
      <c r="IJ54">
        <v>37.11</v>
      </c>
      <c r="IK54">
        <v>37.11</v>
      </c>
      <c r="IL54">
        <v>37.11</v>
      </c>
      <c r="IM54">
        <v>37.11</v>
      </c>
      <c r="IN54">
        <v>37.11</v>
      </c>
      <c r="IO54">
        <v>37.11</v>
      </c>
      <c r="IP54">
        <v>37.11</v>
      </c>
      <c r="IQ54">
        <v>37.11</v>
      </c>
      <c r="IR54">
        <v>37.11</v>
      </c>
      <c r="IS54">
        <v>37.119999999999997</v>
      </c>
      <c r="IT54">
        <v>37.119999999999997</v>
      </c>
    </row>
    <row r="55" spans="1:254" x14ac:dyDescent="0.35">
      <c r="A55">
        <v>1991</v>
      </c>
      <c r="B55">
        <v>36.799999999999997</v>
      </c>
      <c r="C55">
        <v>36.81</v>
      </c>
      <c r="D55">
        <v>36.81</v>
      </c>
      <c r="E55">
        <v>36.81</v>
      </c>
      <c r="F55">
        <v>36.81</v>
      </c>
      <c r="G55">
        <v>36.81</v>
      </c>
      <c r="H55">
        <v>36.81</v>
      </c>
      <c r="I55">
        <v>36.81</v>
      </c>
      <c r="J55">
        <v>36.81</v>
      </c>
      <c r="K55">
        <v>36.81</v>
      </c>
      <c r="L55">
        <v>36.81</v>
      </c>
      <c r="M55">
        <v>36.82</v>
      </c>
      <c r="N55">
        <v>36.82</v>
      </c>
      <c r="O55">
        <v>36.82</v>
      </c>
      <c r="P55">
        <v>36.82</v>
      </c>
      <c r="Q55">
        <v>36.82</v>
      </c>
      <c r="R55">
        <v>36.82</v>
      </c>
      <c r="S55">
        <v>36.82</v>
      </c>
      <c r="T55">
        <v>36.82</v>
      </c>
      <c r="U55">
        <v>36.82</v>
      </c>
      <c r="V55">
        <v>36.83</v>
      </c>
      <c r="W55">
        <v>36.83</v>
      </c>
      <c r="X55">
        <v>36.83</v>
      </c>
      <c r="Y55">
        <v>36.83</v>
      </c>
      <c r="Z55">
        <v>36.83</v>
      </c>
      <c r="AA55">
        <v>36.83</v>
      </c>
      <c r="AB55">
        <v>36.83</v>
      </c>
      <c r="AC55">
        <v>36.83</v>
      </c>
      <c r="AD55">
        <v>36.840000000000003</v>
      </c>
      <c r="AE55">
        <v>36.840000000000003</v>
      </c>
      <c r="AF55">
        <v>36.840000000000003</v>
      </c>
      <c r="AG55">
        <v>36.840000000000003</v>
      </c>
      <c r="AH55">
        <v>36.840000000000003</v>
      </c>
      <c r="AI55">
        <v>36.840000000000003</v>
      </c>
      <c r="AJ55">
        <v>36.840000000000003</v>
      </c>
      <c r="AK55">
        <v>36.85</v>
      </c>
      <c r="AL55">
        <v>36.85</v>
      </c>
      <c r="AM55">
        <v>36.85</v>
      </c>
      <c r="AN55">
        <v>36.85</v>
      </c>
      <c r="AO55">
        <v>36.85</v>
      </c>
      <c r="AP55">
        <v>36.85</v>
      </c>
      <c r="AQ55">
        <v>36.85</v>
      </c>
      <c r="AR55">
        <v>36.85</v>
      </c>
      <c r="AS55">
        <v>36.86</v>
      </c>
      <c r="AT55">
        <v>36.86</v>
      </c>
      <c r="AU55">
        <v>36.86</v>
      </c>
      <c r="AV55">
        <v>36.86</v>
      </c>
      <c r="AW55">
        <v>36.86</v>
      </c>
      <c r="AX55">
        <v>36.86</v>
      </c>
      <c r="AY55">
        <v>36.86</v>
      </c>
      <c r="AZ55">
        <v>36.869999999999997</v>
      </c>
      <c r="BA55">
        <v>36.869999999999997</v>
      </c>
      <c r="BB55">
        <v>36.869999999999997</v>
      </c>
      <c r="BC55">
        <v>36.869999999999997</v>
      </c>
      <c r="BD55">
        <v>36.869999999999997</v>
      </c>
      <c r="BE55">
        <v>36.869999999999997</v>
      </c>
      <c r="BF55">
        <v>36.880000000000003</v>
      </c>
      <c r="BG55">
        <v>36.880000000000003</v>
      </c>
      <c r="BH55">
        <v>36.880000000000003</v>
      </c>
      <c r="BI55">
        <v>36.880000000000003</v>
      </c>
      <c r="BJ55">
        <v>36.880000000000003</v>
      </c>
      <c r="BK55">
        <v>36.880000000000003</v>
      </c>
      <c r="BL55">
        <v>36.880000000000003</v>
      </c>
      <c r="BM55">
        <v>36.89</v>
      </c>
      <c r="BN55">
        <v>36.89</v>
      </c>
      <c r="BO55">
        <v>36.89</v>
      </c>
      <c r="BP55">
        <v>36.89</v>
      </c>
      <c r="BQ55">
        <v>36.89</v>
      </c>
      <c r="BR55">
        <v>36.89</v>
      </c>
      <c r="BS55">
        <v>36.9</v>
      </c>
      <c r="BT55">
        <v>36.9</v>
      </c>
      <c r="BU55">
        <v>36.9</v>
      </c>
      <c r="BV55">
        <v>36.9</v>
      </c>
      <c r="BW55">
        <v>36.9</v>
      </c>
      <c r="BX55">
        <v>36.9</v>
      </c>
      <c r="BY55">
        <v>36.9</v>
      </c>
      <c r="BZ55">
        <v>36.909999999999997</v>
      </c>
      <c r="CA55">
        <v>36.909999999999997</v>
      </c>
      <c r="CB55">
        <v>36.909999999999997</v>
      </c>
      <c r="CC55">
        <v>36.909999999999997</v>
      </c>
      <c r="CD55">
        <v>36.909999999999997</v>
      </c>
      <c r="CE55">
        <v>36.909999999999997</v>
      </c>
      <c r="CF55">
        <v>36.92</v>
      </c>
      <c r="CG55">
        <v>36.92</v>
      </c>
      <c r="CH55">
        <v>36.92</v>
      </c>
      <c r="CI55">
        <v>36.92</v>
      </c>
      <c r="CJ55">
        <v>36.92</v>
      </c>
      <c r="CK55">
        <v>36.92</v>
      </c>
      <c r="CL55">
        <v>36.92</v>
      </c>
      <c r="CM55">
        <v>36.93</v>
      </c>
      <c r="CN55">
        <v>36.93</v>
      </c>
      <c r="CO55">
        <v>36.93</v>
      </c>
      <c r="CP55">
        <v>36.93</v>
      </c>
      <c r="CQ55">
        <v>36.93</v>
      </c>
      <c r="CR55">
        <v>36.93</v>
      </c>
      <c r="CS55">
        <v>36.94</v>
      </c>
      <c r="CT55">
        <v>36.94</v>
      </c>
      <c r="CU55">
        <v>36.94</v>
      </c>
      <c r="CV55">
        <v>36.94</v>
      </c>
      <c r="CW55">
        <v>36.94</v>
      </c>
      <c r="CX55">
        <v>36.94</v>
      </c>
      <c r="CY55">
        <v>36.94</v>
      </c>
      <c r="CZ55">
        <v>36.950000000000003</v>
      </c>
      <c r="DA55">
        <v>36.950000000000003</v>
      </c>
      <c r="DB55">
        <v>36.950000000000003</v>
      </c>
      <c r="DC55">
        <v>36.950000000000003</v>
      </c>
      <c r="DD55">
        <v>36.950000000000003</v>
      </c>
      <c r="DE55">
        <v>36.950000000000003</v>
      </c>
      <c r="DF55">
        <v>36.96</v>
      </c>
      <c r="DG55">
        <v>36.96</v>
      </c>
      <c r="DH55">
        <v>36.96</v>
      </c>
      <c r="DI55">
        <v>36.96</v>
      </c>
      <c r="DJ55">
        <v>36.96</v>
      </c>
      <c r="DK55">
        <v>36.96</v>
      </c>
      <c r="DL55">
        <v>36.96</v>
      </c>
      <c r="DM55">
        <v>36.97</v>
      </c>
      <c r="DN55">
        <v>36.97</v>
      </c>
      <c r="DO55">
        <v>36.97</v>
      </c>
      <c r="DP55">
        <v>36.97</v>
      </c>
      <c r="DQ55">
        <v>36.97</v>
      </c>
      <c r="DR55">
        <v>36.97</v>
      </c>
      <c r="DS55">
        <v>36.97</v>
      </c>
      <c r="DT55">
        <v>36.979999999999997</v>
      </c>
      <c r="DU55">
        <v>36.979999999999997</v>
      </c>
      <c r="DV55">
        <v>36.979999999999997</v>
      </c>
      <c r="DW55">
        <v>36.979999999999997</v>
      </c>
      <c r="DX55">
        <v>36.979999999999997</v>
      </c>
      <c r="DY55">
        <v>36.979999999999997</v>
      </c>
      <c r="DZ55">
        <v>36.979999999999997</v>
      </c>
      <c r="EA55">
        <v>36.99</v>
      </c>
      <c r="EB55">
        <v>36.99</v>
      </c>
      <c r="EC55">
        <v>36.99</v>
      </c>
      <c r="ED55">
        <v>36.99</v>
      </c>
      <c r="EE55">
        <v>36.99</v>
      </c>
      <c r="EF55">
        <v>36.99</v>
      </c>
      <c r="EG55">
        <v>37</v>
      </c>
      <c r="EH55">
        <v>37</v>
      </c>
      <c r="EI55">
        <v>37</v>
      </c>
      <c r="EJ55">
        <v>37</v>
      </c>
      <c r="EK55">
        <v>37</v>
      </c>
      <c r="EL55">
        <v>37</v>
      </c>
      <c r="EM55">
        <v>37</v>
      </c>
      <c r="EN55">
        <v>37</v>
      </c>
      <c r="EO55">
        <v>37.01</v>
      </c>
      <c r="EP55">
        <v>37.01</v>
      </c>
      <c r="EQ55">
        <v>37.01</v>
      </c>
      <c r="ER55">
        <v>37.01</v>
      </c>
      <c r="ES55">
        <v>37.01</v>
      </c>
      <c r="ET55">
        <v>37.01</v>
      </c>
      <c r="EU55">
        <v>37.01</v>
      </c>
      <c r="EV55">
        <v>37.020000000000003</v>
      </c>
      <c r="EW55">
        <v>37.020000000000003</v>
      </c>
      <c r="EX55">
        <v>37.020000000000003</v>
      </c>
      <c r="EY55">
        <v>37.020000000000003</v>
      </c>
      <c r="EZ55">
        <v>37.020000000000003</v>
      </c>
      <c r="FA55">
        <v>37.020000000000003</v>
      </c>
      <c r="FB55">
        <v>37.020000000000003</v>
      </c>
      <c r="FC55">
        <v>37.03</v>
      </c>
      <c r="FD55">
        <v>37.03</v>
      </c>
      <c r="FE55">
        <v>37.03</v>
      </c>
      <c r="FF55">
        <v>37.03</v>
      </c>
      <c r="FG55">
        <v>37.03</v>
      </c>
      <c r="FH55">
        <v>37.03</v>
      </c>
      <c r="FI55">
        <v>37.03</v>
      </c>
      <c r="FJ55">
        <v>37.03</v>
      </c>
      <c r="FK55">
        <v>37.04</v>
      </c>
      <c r="FL55">
        <v>37.04</v>
      </c>
      <c r="FM55">
        <v>37.04</v>
      </c>
      <c r="FN55">
        <v>37.04</v>
      </c>
      <c r="FO55">
        <v>37.04</v>
      </c>
      <c r="FP55">
        <v>37.04</v>
      </c>
      <c r="FQ55">
        <v>37.04</v>
      </c>
      <c r="FR55">
        <v>37.04</v>
      </c>
      <c r="FS55">
        <v>37.049999999999997</v>
      </c>
      <c r="FT55">
        <v>37.049999999999997</v>
      </c>
      <c r="FU55">
        <v>37.049999999999997</v>
      </c>
      <c r="FV55">
        <v>37.049999999999997</v>
      </c>
      <c r="FW55">
        <v>37.049999999999997</v>
      </c>
      <c r="FX55">
        <v>37.049999999999997</v>
      </c>
      <c r="FY55">
        <v>37.049999999999997</v>
      </c>
      <c r="FZ55">
        <v>37.049999999999997</v>
      </c>
      <c r="GA55">
        <v>37.06</v>
      </c>
      <c r="GB55">
        <v>37.06</v>
      </c>
      <c r="GC55">
        <v>37.06</v>
      </c>
      <c r="GD55">
        <v>37.06</v>
      </c>
      <c r="GE55">
        <v>37.06</v>
      </c>
      <c r="GF55">
        <v>37.06</v>
      </c>
      <c r="GG55">
        <v>37.06</v>
      </c>
      <c r="GH55">
        <v>37.06</v>
      </c>
      <c r="GI55">
        <v>37.07</v>
      </c>
      <c r="GJ55">
        <v>37.07</v>
      </c>
      <c r="GK55">
        <v>37.07</v>
      </c>
      <c r="GL55">
        <v>37.07</v>
      </c>
      <c r="GM55">
        <v>37.07</v>
      </c>
      <c r="GN55">
        <v>37.07</v>
      </c>
      <c r="GO55">
        <v>37.07</v>
      </c>
      <c r="GP55">
        <v>37.07</v>
      </c>
      <c r="GQ55">
        <v>37.08</v>
      </c>
      <c r="GR55">
        <v>37.08</v>
      </c>
      <c r="GS55">
        <v>37.08</v>
      </c>
      <c r="GT55">
        <v>37.08</v>
      </c>
      <c r="GU55">
        <v>37.08</v>
      </c>
      <c r="GV55">
        <v>37.08</v>
      </c>
      <c r="GW55">
        <v>37.08</v>
      </c>
      <c r="GX55">
        <v>37.08</v>
      </c>
      <c r="GY55">
        <v>37.08</v>
      </c>
      <c r="GZ55">
        <v>37.090000000000003</v>
      </c>
      <c r="HA55">
        <v>37.090000000000003</v>
      </c>
      <c r="HB55">
        <v>37.090000000000003</v>
      </c>
      <c r="HC55">
        <v>37.090000000000003</v>
      </c>
      <c r="HD55">
        <v>37.090000000000003</v>
      </c>
      <c r="HE55">
        <v>37.090000000000003</v>
      </c>
      <c r="HF55">
        <v>37.090000000000003</v>
      </c>
      <c r="HG55">
        <v>37.090000000000003</v>
      </c>
      <c r="HH55">
        <v>37.090000000000003</v>
      </c>
      <c r="HI55">
        <v>37.090000000000003</v>
      </c>
      <c r="HJ55">
        <v>37.1</v>
      </c>
      <c r="HK55">
        <v>37.1</v>
      </c>
      <c r="HL55">
        <v>37.1</v>
      </c>
      <c r="HM55">
        <v>37.1</v>
      </c>
      <c r="HN55">
        <v>37.1</v>
      </c>
      <c r="HO55">
        <v>37.1</v>
      </c>
      <c r="HP55">
        <v>37.1</v>
      </c>
      <c r="HQ55">
        <v>37.1</v>
      </c>
      <c r="HR55">
        <v>37.1</v>
      </c>
      <c r="HS55">
        <v>37.11</v>
      </c>
      <c r="HT55">
        <v>37.11</v>
      </c>
      <c r="HU55">
        <v>37.11</v>
      </c>
      <c r="HV55">
        <v>37.11</v>
      </c>
      <c r="HW55">
        <v>37.11</v>
      </c>
      <c r="HX55">
        <v>37.11</v>
      </c>
      <c r="HY55">
        <v>37.11</v>
      </c>
      <c r="HZ55">
        <v>37.11</v>
      </c>
      <c r="IA55">
        <v>37.11</v>
      </c>
      <c r="IB55">
        <v>37.11</v>
      </c>
      <c r="IC55">
        <v>37.119999999999997</v>
      </c>
      <c r="ID55">
        <v>37.119999999999997</v>
      </c>
      <c r="IE55">
        <v>37.119999999999997</v>
      </c>
      <c r="IF55">
        <v>37.119999999999997</v>
      </c>
      <c r="IG55">
        <v>37.119999999999997</v>
      </c>
      <c r="IH55">
        <v>37.119999999999997</v>
      </c>
      <c r="II55">
        <v>37.119999999999997</v>
      </c>
      <c r="IJ55">
        <v>37.119999999999997</v>
      </c>
      <c r="IK55">
        <v>37.119999999999997</v>
      </c>
      <c r="IL55">
        <v>37.119999999999997</v>
      </c>
      <c r="IM55">
        <v>37.119999999999997</v>
      </c>
      <c r="IN55">
        <v>37.130000000000003</v>
      </c>
      <c r="IO55">
        <v>37.130000000000003</v>
      </c>
      <c r="IP55">
        <v>37.130000000000003</v>
      </c>
      <c r="IQ55">
        <v>37.130000000000003</v>
      </c>
      <c r="IR55">
        <v>37.130000000000003</v>
      </c>
      <c r="IS55">
        <v>37.130000000000003</v>
      </c>
      <c r="IT55">
        <v>37.130000000000003</v>
      </c>
    </row>
    <row r="56" spans="1:254" x14ac:dyDescent="0.35">
      <c r="A56">
        <v>1992</v>
      </c>
      <c r="B56">
        <v>36.83</v>
      </c>
      <c r="C56">
        <v>36.840000000000003</v>
      </c>
      <c r="D56">
        <v>36.840000000000003</v>
      </c>
      <c r="E56">
        <v>36.840000000000003</v>
      </c>
      <c r="F56">
        <v>36.840000000000003</v>
      </c>
      <c r="G56">
        <v>36.840000000000003</v>
      </c>
      <c r="H56">
        <v>36.840000000000003</v>
      </c>
      <c r="I56">
        <v>36.840000000000003</v>
      </c>
      <c r="J56">
        <v>36.840000000000003</v>
      </c>
      <c r="K56">
        <v>36.840000000000003</v>
      </c>
      <c r="L56">
        <v>36.85</v>
      </c>
      <c r="M56">
        <v>36.85</v>
      </c>
      <c r="N56">
        <v>36.85</v>
      </c>
      <c r="O56">
        <v>36.85</v>
      </c>
      <c r="P56">
        <v>36.85</v>
      </c>
      <c r="Q56">
        <v>36.85</v>
      </c>
      <c r="R56">
        <v>36.85</v>
      </c>
      <c r="S56">
        <v>36.85</v>
      </c>
      <c r="T56">
        <v>36.85</v>
      </c>
      <c r="U56">
        <v>36.86</v>
      </c>
      <c r="V56">
        <v>36.86</v>
      </c>
      <c r="W56">
        <v>36.86</v>
      </c>
      <c r="X56">
        <v>36.86</v>
      </c>
      <c r="Y56">
        <v>36.86</v>
      </c>
      <c r="Z56">
        <v>36.86</v>
      </c>
      <c r="AA56">
        <v>36.86</v>
      </c>
      <c r="AB56">
        <v>36.86</v>
      </c>
      <c r="AC56">
        <v>36.869999999999997</v>
      </c>
      <c r="AD56">
        <v>36.869999999999997</v>
      </c>
      <c r="AE56">
        <v>36.869999999999997</v>
      </c>
      <c r="AF56">
        <v>36.869999999999997</v>
      </c>
      <c r="AG56">
        <v>36.869999999999997</v>
      </c>
      <c r="AH56">
        <v>36.869999999999997</v>
      </c>
      <c r="AI56">
        <v>36.869999999999997</v>
      </c>
      <c r="AJ56">
        <v>36.869999999999997</v>
      </c>
      <c r="AK56">
        <v>36.880000000000003</v>
      </c>
      <c r="AL56">
        <v>36.880000000000003</v>
      </c>
      <c r="AM56">
        <v>36.880000000000003</v>
      </c>
      <c r="AN56">
        <v>36.880000000000003</v>
      </c>
      <c r="AO56">
        <v>36.880000000000003</v>
      </c>
      <c r="AP56">
        <v>36.880000000000003</v>
      </c>
      <c r="AQ56">
        <v>36.880000000000003</v>
      </c>
      <c r="AR56">
        <v>36.89</v>
      </c>
      <c r="AS56">
        <v>36.89</v>
      </c>
      <c r="AT56">
        <v>36.89</v>
      </c>
      <c r="AU56">
        <v>36.89</v>
      </c>
      <c r="AV56">
        <v>36.89</v>
      </c>
      <c r="AW56">
        <v>36.89</v>
      </c>
      <c r="AX56">
        <v>36.89</v>
      </c>
      <c r="AY56">
        <v>36.9</v>
      </c>
      <c r="AZ56">
        <v>36.9</v>
      </c>
      <c r="BA56">
        <v>36.9</v>
      </c>
      <c r="BB56">
        <v>36.9</v>
      </c>
      <c r="BC56">
        <v>36.9</v>
      </c>
      <c r="BD56">
        <v>36.9</v>
      </c>
      <c r="BE56">
        <v>36.9</v>
      </c>
      <c r="BF56">
        <v>36.909999999999997</v>
      </c>
      <c r="BG56">
        <v>36.909999999999997</v>
      </c>
      <c r="BH56">
        <v>36.909999999999997</v>
      </c>
      <c r="BI56">
        <v>36.909999999999997</v>
      </c>
      <c r="BJ56">
        <v>36.909999999999997</v>
      </c>
      <c r="BK56">
        <v>36.909999999999997</v>
      </c>
      <c r="BL56">
        <v>36.909999999999997</v>
      </c>
      <c r="BM56">
        <v>36.92</v>
      </c>
      <c r="BN56">
        <v>36.92</v>
      </c>
      <c r="BO56">
        <v>36.92</v>
      </c>
      <c r="BP56">
        <v>36.92</v>
      </c>
      <c r="BQ56">
        <v>36.92</v>
      </c>
      <c r="BR56">
        <v>36.92</v>
      </c>
      <c r="BS56">
        <v>36.92</v>
      </c>
      <c r="BT56">
        <v>36.93</v>
      </c>
      <c r="BU56">
        <v>36.93</v>
      </c>
      <c r="BV56">
        <v>36.93</v>
      </c>
      <c r="BW56">
        <v>36.93</v>
      </c>
      <c r="BX56">
        <v>36.93</v>
      </c>
      <c r="BY56">
        <v>36.93</v>
      </c>
      <c r="BZ56">
        <v>36.93</v>
      </c>
      <c r="CA56">
        <v>36.94</v>
      </c>
      <c r="CB56">
        <v>36.94</v>
      </c>
      <c r="CC56">
        <v>36.94</v>
      </c>
      <c r="CD56">
        <v>36.94</v>
      </c>
      <c r="CE56">
        <v>36.94</v>
      </c>
      <c r="CF56">
        <v>36.94</v>
      </c>
      <c r="CG56">
        <v>36.950000000000003</v>
      </c>
      <c r="CH56">
        <v>36.950000000000003</v>
      </c>
      <c r="CI56">
        <v>36.950000000000003</v>
      </c>
      <c r="CJ56">
        <v>36.950000000000003</v>
      </c>
      <c r="CK56">
        <v>36.950000000000003</v>
      </c>
      <c r="CL56">
        <v>36.950000000000003</v>
      </c>
      <c r="CM56">
        <v>36.950000000000003</v>
      </c>
      <c r="CN56">
        <v>36.96</v>
      </c>
      <c r="CO56">
        <v>36.96</v>
      </c>
      <c r="CP56">
        <v>36.96</v>
      </c>
      <c r="CQ56">
        <v>36.96</v>
      </c>
      <c r="CR56">
        <v>36.96</v>
      </c>
      <c r="CS56">
        <v>36.96</v>
      </c>
      <c r="CT56">
        <v>36.96</v>
      </c>
      <c r="CU56">
        <v>36.97</v>
      </c>
      <c r="CV56">
        <v>36.97</v>
      </c>
      <c r="CW56">
        <v>36.97</v>
      </c>
      <c r="CX56">
        <v>36.97</v>
      </c>
      <c r="CY56">
        <v>36.97</v>
      </c>
      <c r="CZ56">
        <v>36.97</v>
      </c>
      <c r="DA56">
        <v>36.97</v>
      </c>
      <c r="DB56">
        <v>36.979999999999997</v>
      </c>
      <c r="DC56">
        <v>36.979999999999997</v>
      </c>
      <c r="DD56">
        <v>36.979999999999997</v>
      </c>
      <c r="DE56">
        <v>36.979999999999997</v>
      </c>
      <c r="DF56">
        <v>36.979999999999997</v>
      </c>
      <c r="DG56">
        <v>36.979999999999997</v>
      </c>
      <c r="DH56">
        <v>36.979999999999997</v>
      </c>
      <c r="DI56">
        <v>36.99</v>
      </c>
      <c r="DJ56">
        <v>36.99</v>
      </c>
      <c r="DK56">
        <v>36.99</v>
      </c>
      <c r="DL56">
        <v>36.99</v>
      </c>
      <c r="DM56">
        <v>36.99</v>
      </c>
      <c r="DN56">
        <v>36.99</v>
      </c>
      <c r="DO56">
        <v>36.99</v>
      </c>
      <c r="DP56">
        <v>37</v>
      </c>
      <c r="DQ56">
        <v>37</v>
      </c>
      <c r="DR56">
        <v>37</v>
      </c>
      <c r="DS56">
        <v>37</v>
      </c>
      <c r="DT56">
        <v>37</v>
      </c>
      <c r="DU56">
        <v>37</v>
      </c>
      <c r="DV56">
        <v>37</v>
      </c>
      <c r="DW56">
        <v>37.01</v>
      </c>
      <c r="DX56">
        <v>37.01</v>
      </c>
      <c r="DY56">
        <v>37.01</v>
      </c>
      <c r="DZ56">
        <v>37.01</v>
      </c>
      <c r="EA56">
        <v>37.01</v>
      </c>
      <c r="EB56">
        <v>37.01</v>
      </c>
      <c r="EC56">
        <v>37.01</v>
      </c>
      <c r="ED56">
        <v>37.01</v>
      </c>
      <c r="EE56">
        <v>37.020000000000003</v>
      </c>
      <c r="EF56">
        <v>37.020000000000003</v>
      </c>
      <c r="EG56">
        <v>37.020000000000003</v>
      </c>
      <c r="EH56">
        <v>37.020000000000003</v>
      </c>
      <c r="EI56">
        <v>37.020000000000003</v>
      </c>
      <c r="EJ56">
        <v>37.020000000000003</v>
      </c>
      <c r="EK56">
        <v>37.020000000000003</v>
      </c>
      <c r="EL56">
        <v>37.03</v>
      </c>
      <c r="EM56">
        <v>37.03</v>
      </c>
      <c r="EN56">
        <v>37.03</v>
      </c>
      <c r="EO56">
        <v>37.03</v>
      </c>
      <c r="EP56">
        <v>37.03</v>
      </c>
      <c r="EQ56">
        <v>37.03</v>
      </c>
      <c r="ER56">
        <v>37.03</v>
      </c>
      <c r="ES56">
        <v>37.03</v>
      </c>
      <c r="ET56">
        <v>37.04</v>
      </c>
      <c r="EU56">
        <v>37.04</v>
      </c>
      <c r="EV56">
        <v>37.04</v>
      </c>
      <c r="EW56">
        <v>37.04</v>
      </c>
      <c r="EX56">
        <v>37.04</v>
      </c>
      <c r="EY56">
        <v>37.04</v>
      </c>
      <c r="EZ56">
        <v>37.04</v>
      </c>
      <c r="FA56">
        <v>37.04</v>
      </c>
      <c r="FB56">
        <v>37.049999999999997</v>
      </c>
      <c r="FC56">
        <v>37.049999999999997</v>
      </c>
      <c r="FD56">
        <v>37.049999999999997</v>
      </c>
      <c r="FE56">
        <v>37.049999999999997</v>
      </c>
      <c r="FF56">
        <v>37.049999999999997</v>
      </c>
      <c r="FG56">
        <v>37.049999999999997</v>
      </c>
      <c r="FH56">
        <v>37.049999999999997</v>
      </c>
      <c r="FI56">
        <v>37.049999999999997</v>
      </c>
      <c r="FJ56">
        <v>37.06</v>
      </c>
      <c r="FK56">
        <v>37.06</v>
      </c>
      <c r="FL56">
        <v>37.06</v>
      </c>
      <c r="FM56">
        <v>37.06</v>
      </c>
      <c r="FN56">
        <v>37.06</v>
      </c>
      <c r="FO56">
        <v>37.06</v>
      </c>
      <c r="FP56">
        <v>37.06</v>
      </c>
      <c r="FQ56">
        <v>37.06</v>
      </c>
      <c r="FR56">
        <v>37.06</v>
      </c>
      <c r="FS56">
        <v>37.07</v>
      </c>
      <c r="FT56">
        <v>37.07</v>
      </c>
      <c r="FU56">
        <v>37.07</v>
      </c>
      <c r="FV56">
        <v>37.07</v>
      </c>
      <c r="FW56">
        <v>37.07</v>
      </c>
      <c r="FX56">
        <v>37.07</v>
      </c>
      <c r="FY56">
        <v>37.07</v>
      </c>
      <c r="FZ56">
        <v>37.07</v>
      </c>
      <c r="GA56">
        <v>37.08</v>
      </c>
      <c r="GB56">
        <v>37.08</v>
      </c>
      <c r="GC56">
        <v>37.08</v>
      </c>
      <c r="GD56">
        <v>37.08</v>
      </c>
      <c r="GE56">
        <v>37.08</v>
      </c>
      <c r="GF56">
        <v>37.08</v>
      </c>
      <c r="GG56">
        <v>37.08</v>
      </c>
      <c r="GH56">
        <v>37.08</v>
      </c>
      <c r="GI56">
        <v>37.08</v>
      </c>
      <c r="GJ56">
        <v>37.090000000000003</v>
      </c>
      <c r="GK56">
        <v>37.090000000000003</v>
      </c>
      <c r="GL56">
        <v>37.090000000000003</v>
      </c>
      <c r="GM56">
        <v>37.090000000000003</v>
      </c>
      <c r="GN56">
        <v>37.090000000000003</v>
      </c>
      <c r="GO56">
        <v>37.090000000000003</v>
      </c>
      <c r="GP56">
        <v>37.090000000000003</v>
      </c>
      <c r="GQ56">
        <v>37.090000000000003</v>
      </c>
      <c r="GR56">
        <v>37.090000000000003</v>
      </c>
      <c r="GS56">
        <v>37.090000000000003</v>
      </c>
      <c r="GT56">
        <v>37.1</v>
      </c>
      <c r="GU56">
        <v>37.1</v>
      </c>
      <c r="GV56">
        <v>37.1</v>
      </c>
      <c r="GW56">
        <v>37.1</v>
      </c>
      <c r="GX56">
        <v>37.1</v>
      </c>
      <c r="GY56">
        <v>37.1</v>
      </c>
      <c r="GZ56">
        <v>37.1</v>
      </c>
      <c r="HA56">
        <v>37.1</v>
      </c>
      <c r="HB56">
        <v>37.1</v>
      </c>
      <c r="HC56">
        <v>37.1</v>
      </c>
      <c r="HD56">
        <v>37.11</v>
      </c>
      <c r="HE56">
        <v>37.11</v>
      </c>
      <c r="HF56">
        <v>37.11</v>
      </c>
      <c r="HG56">
        <v>37.11</v>
      </c>
      <c r="HH56">
        <v>37.11</v>
      </c>
      <c r="HI56">
        <v>37.11</v>
      </c>
      <c r="HJ56">
        <v>37.11</v>
      </c>
      <c r="HK56">
        <v>37.11</v>
      </c>
      <c r="HL56">
        <v>37.11</v>
      </c>
      <c r="HM56">
        <v>37.11</v>
      </c>
      <c r="HN56">
        <v>37.119999999999997</v>
      </c>
      <c r="HO56">
        <v>37.119999999999997</v>
      </c>
      <c r="HP56">
        <v>37.119999999999997</v>
      </c>
      <c r="HQ56">
        <v>37.119999999999997</v>
      </c>
      <c r="HR56">
        <v>37.119999999999997</v>
      </c>
      <c r="HS56">
        <v>37.119999999999997</v>
      </c>
      <c r="HT56">
        <v>37.119999999999997</v>
      </c>
      <c r="HU56">
        <v>37.119999999999997</v>
      </c>
      <c r="HV56">
        <v>37.119999999999997</v>
      </c>
      <c r="HW56">
        <v>37.119999999999997</v>
      </c>
      <c r="HX56">
        <v>37.119999999999997</v>
      </c>
      <c r="HY56">
        <v>37.130000000000003</v>
      </c>
      <c r="HZ56">
        <v>37.130000000000003</v>
      </c>
      <c r="IA56">
        <v>37.130000000000003</v>
      </c>
      <c r="IB56">
        <v>37.130000000000003</v>
      </c>
      <c r="IC56">
        <v>37.130000000000003</v>
      </c>
      <c r="ID56">
        <v>37.130000000000003</v>
      </c>
      <c r="IE56">
        <v>37.130000000000003</v>
      </c>
      <c r="IF56">
        <v>37.130000000000003</v>
      </c>
      <c r="IG56">
        <v>37.130000000000003</v>
      </c>
      <c r="IH56">
        <v>37.130000000000003</v>
      </c>
      <c r="II56">
        <v>37.130000000000003</v>
      </c>
      <c r="IJ56">
        <v>37.14</v>
      </c>
      <c r="IK56">
        <v>37.14</v>
      </c>
      <c r="IL56">
        <v>37.14</v>
      </c>
      <c r="IM56">
        <v>37.14</v>
      </c>
      <c r="IN56">
        <v>37.14</v>
      </c>
      <c r="IO56">
        <v>37.14</v>
      </c>
      <c r="IP56">
        <v>37.14</v>
      </c>
      <c r="IQ56">
        <v>37.14</v>
      </c>
      <c r="IR56">
        <v>37.14</v>
      </c>
      <c r="IS56">
        <v>37.14</v>
      </c>
      <c r="IT56">
        <v>37.14</v>
      </c>
    </row>
    <row r="57" spans="1:254" x14ac:dyDescent="0.35">
      <c r="A57">
        <v>1993</v>
      </c>
      <c r="B57">
        <v>36.869999999999997</v>
      </c>
      <c r="C57">
        <v>36.869999999999997</v>
      </c>
      <c r="D57">
        <v>36.869999999999997</v>
      </c>
      <c r="E57">
        <v>36.869999999999997</v>
      </c>
      <c r="F57">
        <v>36.869999999999997</v>
      </c>
      <c r="G57">
        <v>36.869999999999997</v>
      </c>
      <c r="H57">
        <v>36.869999999999997</v>
      </c>
      <c r="I57">
        <v>36.869999999999997</v>
      </c>
      <c r="J57">
        <v>36.869999999999997</v>
      </c>
      <c r="K57">
        <v>36.869999999999997</v>
      </c>
      <c r="L57">
        <v>36.880000000000003</v>
      </c>
      <c r="M57">
        <v>36.880000000000003</v>
      </c>
      <c r="N57">
        <v>36.880000000000003</v>
      </c>
      <c r="O57">
        <v>36.880000000000003</v>
      </c>
      <c r="P57">
        <v>36.880000000000003</v>
      </c>
      <c r="Q57">
        <v>36.880000000000003</v>
      </c>
      <c r="R57">
        <v>36.880000000000003</v>
      </c>
      <c r="S57">
        <v>36.880000000000003</v>
      </c>
      <c r="T57">
        <v>36.880000000000003</v>
      </c>
      <c r="U57">
        <v>36.89</v>
      </c>
      <c r="V57">
        <v>36.89</v>
      </c>
      <c r="W57">
        <v>36.89</v>
      </c>
      <c r="X57">
        <v>36.89</v>
      </c>
      <c r="Y57">
        <v>36.89</v>
      </c>
      <c r="Z57">
        <v>36.89</v>
      </c>
      <c r="AA57">
        <v>36.89</v>
      </c>
      <c r="AB57">
        <v>36.89</v>
      </c>
      <c r="AC57">
        <v>36.9</v>
      </c>
      <c r="AD57">
        <v>36.9</v>
      </c>
      <c r="AE57">
        <v>36.9</v>
      </c>
      <c r="AF57">
        <v>36.9</v>
      </c>
      <c r="AG57">
        <v>36.9</v>
      </c>
      <c r="AH57">
        <v>36.9</v>
      </c>
      <c r="AI57">
        <v>36.9</v>
      </c>
      <c r="AJ57">
        <v>36.9</v>
      </c>
      <c r="AK57">
        <v>36.909999999999997</v>
      </c>
      <c r="AL57">
        <v>36.909999999999997</v>
      </c>
      <c r="AM57">
        <v>36.909999999999997</v>
      </c>
      <c r="AN57">
        <v>36.909999999999997</v>
      </c>
      <c r="AO57">
        <v>36.909999999999997</v>
      </c>
      <c r="AP57">
        <v>36.909999999999997</v>
      </c>
      <c r="AQ57">
        <v>36.909999999999997</v>
      </c>
      <c r="AR57">
        <v>36.92</v>
      </c>
      <c r="AS57">
        <v>36.92</v>
      </c>
      <c r="AT57">
        <v>36.92</v>
      </c>
      <c r="AU57">
        <v>36.92</v>
      </c>
      <c r="AV57">
        <v>36.92</v>
      </c>
      <c r="AW57">
        <v>36.92</v>
      </c>
      <c r="AX57">
        <v>36.92</v>
      </c>
      <c r="AY57">
        <v>36.93</v>
      </c>
      <c r="AZ57">
        <v>36.93</v>
      </c>
      <c r="BA57">
        <v>36.93</v>
      </c>
      <c r="BB57">
        <v>36.93</v>
      </c>
      <c r="BC57">
        <v>36.93</v>
      </c>
      <c r="BD57">
        <v>36.93</v>
      </c>
      <c r="BE57">
        <v>36.93</v>
      </c>
      <c r="BF57">
        <v>36.93</v>
      </c>
      <c r="BG57">
        <v>36.94</v>
      </c>
      <c r="BH57">
        <v>36.94</v>
      </c>
      <c r="BI57">
        <v>36.94</v>
      </c>
      <c r="BJ57">
        <v>36.94</v>
      </c>
      <c r="BK57">
        <v>36.94</v>
      </c>
      <c r="BL57">
        <v>36.94</v>
      </c>
      <c r="BM57">
        <v>36.94</v>
      </c>
      <c r="BN57">
        <v>36.950000000000003</v>
      </c>
      <c r="BO57">
        <v>36.950000000000003</v>
      </c>
      <c r="BP57">
        <v>36.950000000000003</v>
      </c>
      <c r="BQ57">
        <v>36.950000000000003</v>
      </c>
      <c r="BR57">
        <v>36.950000000000003</v>
      </c>
      <c r="BS57">
        <v>36.950000000000003</v>
      </c>
      <c r="BT57">
        <v>36.950000000000003</v>
      </c>
      <c r="BU57">
        <v>36.96</v>
      </c>
      <c r="BV57">
        <v>36.96</v>
      </c>
      <c r="BW57">
        <v>36.96</v>
      </c>
      <c r="BX57">
        <v>36.96</v>
      </c>
      <c r="BY57">
        <v>36.96</v>
      </c>
      <c r="BZ57">
        <v>36.96</v>
      </c>
      <c r="CA57">
        <v>36.96</v>
      </c>
      <c r="CB57">
        <v>36.97</v>
      </c>
      <c r="CC57">
        <v>36.97</v>
      </c>
      <c r="CD57">
        <v>36.97</v>
      </c>
      <c r="CE57">
        <v>36.97</v>
      </c>
      <c r="CF57">
        <v>36.97</v>
      </c>
      <c r="CG57">
        <v>36.97</v>
      </c>
      <c r="CH57">
        <v>36.97</v>
      </c>
      <c r="CI57">
        <v>36.979999999999997</v>
      </c>
      <c r="CJ57">
        <v>36.979999999999997</v>
      </c>
      <c r="CK57">
        <v>36.979999999999997</v>
      </c>
      <c r="CL57">
        <v>36.979999999999997</v>
      </c>
      <c r="CM57">
        <v>36.979999999999997</v>
      </c>
      <c r="CN57">
        <v>36.979999999999997</v>
      </c>
      <c r="CO57">
        <v>36.979999999999997</v>
      </c>
      <c r="CP57">
        <v>36.979999999999997</v>
      </c>
      <c r="CQ57">
        <v>36.99</v>
      </c>
      <c r="CR57">
        <v>36.99</v>
      </c>
      <c r="CS57">
        <v>36.99</v>
      </c>
      <c r="CT57">
        <v>36.99</v>
      </c>
      <c r="CU57">
        <v>36.99</v>
      </c>
      <c r="CV57">
        <v>36.99</v>
      </c>
      <c r="CW57">
        <v>36.99</v>
      </c>
      <c r="CX57">
        <v>37</v>
      </c>
      <c r="CY57">
        <v>37</v>
      </c>
      <c r="CZ57">
        <v>37</v>
      </c>
      <c r="DA57">
        <v>37</v>
      </c>
      <c r="DB57">
        <v>37</v>
      </c>
      <c r="DC57">
        <v>37</v>
      </c>
      <c r="DD57">
        <v>37</v>
      </c>
      <c r="DE57">
        <v>37.01</v>
      </c>
      <c r="DF57">
        <v>37.01</v>
      </c>
      <c r="DG57">
        <v>37.01</v>
      </c>
      <c r="DH57">
        <v>37.01</v>
      </c>
      <c r="DI57">
        <v>37.01</v>
      </c>
      <c r="DJ57">
        <v>37.01</v>
      </c>
      <c r="DK57">
        <v>37.01</v>
      </c>
      <c r="DL57">
        <v>37.01</v>
      </c>
      <c r="DM57">
        <v>37.020000000000003</v>
      </c>
      <c r="DN57">
        <v>37.020000000000003</v>
      </c>
      <c r="DO57">
        <v>37.020000000000003</v>
      </c>
      <c r="DP57">
        <v>37.020000000000003</v>
      </c>
      <c r="DQ57">
        <v>37.020000000000003</v>
      </c>
      <c r="DR57">
        <v>37.020000000000003</v>
      </c>
      <c r="DS57">
        <v>37.020000000000003</v>
      </c>
      <c r="DT57">
        <v>37.020000000000003</v>
      </c>
      <c r="DU57">
        <v>37.03</v>
      </c>
      <c r="DV57">
        <v>37.03</v>
      </c>
      <c r="DW57">
        <v>37.03</v>
      </c>
      <c r="DX57">
        <v>37.03</v>
      </c>
      <c r="DY57">
        <v>37.03</v>
      </c>
      <c r="DZ57">
        <v>37.03</v>
      </c>
      <c r="EA57">
        <v>37.03</v>
      </c>
      <c r="EB57">
        <v>37.03</v>
      </c>
      <c r="EC57">
        <v>37.04</v>
      </c>
      <c r="ED57">
        <v>37.04</v>
      </c>
      <c r="EE57">
        <v>37.04</v>
      </c>
      <c r="EF57">
        <v>37.04</v>
      </c>
      <c r="EG57">
        <v>37.04</v>
      </c>
      <c r="EH57">
        <v>37.04</v>
      </c>
      <c r="EI57">
        <v>37.04</v>
      </c>
      <c r="EJ57">
        <v>37.04</v>
      </c>
      <c r="EK57">
        <v>37.049999999999997</v>
      </c>
      <c r="EL57">
        <v>37.049999999999997</v>
      </c>
      <c r="EM57">
        <v>37.049999999999997</v>
      </c>
      <c r="EN57">
        <v>37.049999999999997</v>
      </c>
      <c r="EO57">
        <v>37.049999999999997</v>
      </c>
      <c r="EP57">
        <v>37.049999999999997</v>
      </c>
      <c r="EQ57">
        <v>37.049999999999997</v>
      </c>
      <c r="ER57">
        <v>37.049999999999997</v>
      </c>
      <c r="ES57">
        <v>37.06</v>
      </c>
      <c r="ET57">
        <v>37.06</v>
      </c>
      <c r="EU57">
        <v>37.06</v>
      </c>
      <c r="EV57">
        <v>37.06</v>
      </c>
      <c r="EW57">
        <v>37.06</v>
      </c>
      <c r="EX57">
        <v>37.06</v>
      </c>
      <c r="EY57">
        <v>37.06</v>
      </c>
      <c r="EZ57">
        <v>37.06</v>
      </c>
      <c r="FA57">
        <v>37.06</v>
      </c>
      <c r="FB57">
        <v>37.07</v>
      </c>
      <c r="FC57">
        <v>37.07</v>
      </c>
      <c r="FD57">
        <v>37.07</v>
      </c>
      <c r="FE57">
        <v>37.07</v>
      </c>
      <c r="FF57">
        <v>37.07</v>
      </c>
      <c r="FG57">
        <v>37.07</v>
      </c>
      <c r="FH57">
        <v>37.07</v>
      </c>
      <c r="FI57">
        <v>37.07</v>
      </c>
      <c r="FJ57">
        <v>37.07</v>
      </c>
      <c r="FK57">
        <v>37.08</v>
      </c>
      <c r="FL57">
        <v>37.08</v>
      </c>
      <c r="FM57">
        <v>37.08</v>
      </c>
      <c r="FN57">
        <v>37.08</v>
      </c>
      <c r="FO57">
        <v>37.08</v>
      </c>
      <c r="FP57">
        <v>37.08</v>
      </c>
      <c r="FQ57">
        <v>37.08</v>
      </c>
      <c r="FR57">
        <v>37.08</v>
      </c>
      <c r="FS57">
        <v>37.08</v>
      </c>
      <c r="FT57">
        <v>37.090000000000003</v>
      </c>
      <c r="FU57">
        <v>37.090000000000003</v>
      </c>
      <c r="FV57">
        <v>37.090000000000003</v>
      </c>
      <c r="FW57">
        <v>37.090000000000003</v>
      </c>
      <c r="FX57">
        <v>37.090000000000003</v>
      </c>
      <c r="FY57">
        <v>37.090000000000003</v>
      </c>
      <c r="FZ57">
        <v>37.090000000000003</v>
      </c>
      <c r="GA57">
        <v>37.090000000000003</v>
      </c>
      <c r="GB57">
        <v>37.090000000000003</v>
      </c>
      <c r="GC57">
        <v>37.1</v>
      </c>
      <c r="GD57">
        <v>37.1</v>
      </c>
      <c r="GE57">
        <v>37.1</v>
      </c>
      <c r="GF57">
        <v>37.1</v>
      </c>
      <c r="GG57">
        <v>37.1</v>
      </c>
      <c r="GH57">
        <v>37.1</v>
      </c>
      <c r="GI57">
        <v>37.1</v>
      </c>
      <c r="GJ57">
        <v>37.1</v>
      </c>
      <c r="GK57">
        <v>37.1</v>
      </c>
      <c r="GL57">
        <v>37.1</v>
      </c>
      <c r="GM57">
        <v>37.11</v>
      </c>
      <c r="GN57">
        <v>37.11</v>
      </c>
      <c r="GO57">
        <v>37.11</v>
      </c>
      <c r="GP57">
        <v>37.11</v>
      </c>
      <c r="GQ57">
        <v>37.11</v>
      </c>
      <c r="GR57">
        <v>37.11</v>
      </c>
      <c r="GS57">
        <v>37.11</v>
      </c>
      <c r="GT57">
        <v>37.11</v>
      </c>
      <c r="GU57">
        <v>37.11</v>
      </c>
      <c r="GV57">
        <v>37.11</v>
      </c>
      <c r="GW57">
        <v>37.11</v>
      </c>
      <c r="GX57">
        <v>37.119999999999997</v>
      </c>
      <c r="GY57">
        <v>37.119999999999997</v>
      </c>
      <c r="GZ57">
        <v>37.119999999999997</v>
      </c>
      <c r="HA57">
        <v>37.119999999999997</v>
      </c>
      <c r="HB57">
        <v>37.119999999999997</v>
      </c>
      <c r="HC57">
        <v>37.119999999999997</v>
      </c>
      <c r="HD57">
        <v>37.119999999999997</v>
      </c>
      <c r="HE57">
        <v>37.119999999999997</v>
      </c>
      <c r="HF57">
        <v>37.119999999999997</v>
      </c>
      <c r="HG57">
        <v>37.119999999999997</v>
      </c>
      <c r="HH57">
        <v>37.130000000000003</v>
      </c>
      <c r="HI57">
        <v>37.130000000000003</v>
      </c>
      <c r="HJ57">
        <v>37.130000000000003</v>
      </c>
      <c r="HK57">
        <v>37.130000000000003</v>
      </c>
      <c r="HL57">
        <v>37.130000000000003</v>
      </c>
      <c r="HM57">
        <v>37.130000000000003</v>
      </c>
      <c r="HN57">
        <v>37.130000000000003</v>
      </c>
      <c r="HO57">
        <v>37.130000000000003</v>
      </c>
      <c r="HP57">
        <v>37.130000000000003</v>
      </c>
      <c r="HQ57">
        <v>37.130000000000003</v>
      </c>
      <c r="HR57">
        <v>37.130000000000003</v>
      </c>
      <c r="HS57">
        <v>37.130000000000003</v>
      </c>
      <c r="HT57">
        <v>37.14</v>
      </c>
      <c r="HU57">
        <v>37.14</v>
      </c>
      <c r="HV57">
        <v>37.14</v>
      </c>
      <c r="HW57">
        <v>37.14</v>
      </c>
      <c r="HX57">
        <v>37.14</v>
      </c>
      <c r="HY57">
        <v>37.14</v>
      </c>
      <c r="HZ57">
        <v>37.14</v>
      </c>
      <c r="IA57">
        <v>37.14</v>
      </c>
      <c r="IB57">
        <v>37.14</v>
      </c>
      <c r="IC57">
        <v>37.14</v>
      </c>
      <c r="ID57">
        <v>37.14</v>
      </c>
      <c r="IE57">
        <v>37.14</v>
      </c>
      <c r="IF57">
        <v>37.15</v>
      </c>
      <c r="IG57">
        <v>37.15</v>
      </c>
      <c r="IH57">
        <v>37.15</v>
      </c>
      <c r="II57">
        <v>37.15</v>
      </c>
      <c r="IJ57">
        <v>37.15</v>
      </c>
      <c r="IK57">
        <v>37.15</v>
      </c>
      <c r="IL57">
        <v>37.15</v>
      </c>
      <c r="IM57">
        <v>37.15</v>
      </c>
      <c r="IN57">
        <v>37.15</v>
      </c>
      <c r="IO57">
        <v>37.15</v>
      </c>
      <c r="IP57">
        <v>37.15</v>
      </c>
      <c r="IQ57">
        <v>37.15</v>
      </c>
      <c r="IR57">
        <v>37.15</v>
      </c>
      <c r="IS57">
        <v>37.159999999999997</v>
      </c>
      <c r="IT57">
        <v>37.159999999999997</v>
      </c>
    </row>
    <row r="58" spans="1:254" x14ac:dyDescent="0.35">
      <c r="A58">
        <v>1994</v>
      </c>
      <c r="B58">
        <v>36.9</v>
      </c>
      <c r="C58">
        <v>36.9</v>
      </c>
      <c r="D58">
        <v>36.9</v>
      </c>
      <c r="E58">
        <v>36.9</v>
      </c>
      <c r="F58">
        <v>36.9</v>
      </c>
      <c r="G58">
        <v>36.9</v>
      </c>
      <c r="H58">
        <v>36.9</v>
      </c>
      <c r="I58">
        <v>36.9</v>
      </c>
      <c r="J58">
        <v>36.9</v>
      </c>
      <c r="K58">
        <v>36.9</v>
      </c>
      <c r="L58">
        <v>36.909999999999997</v>
      </c>
      <c r="M58">
        <v>36.909999999999997</v>
      </c>
      <c r="N58">
        <v>36.909999999999997</v>
      </c>
      <c r="O58">
        <v>36.909999999999997</v>
      </c>
      <c r="P58">
        <v>36.909999999999997</v>
      </c>
      <c r="Q58">
        <v>36.909999999999997</v>
      </c>
      <c r="R58">
        <v>36.909999999999997</v>
      </c>
      <c r="S58">
        <v>36.909999999999997</v>
      </c>
      <c r="T58">
        <v>36.92</v>
      </c>
      <c r="U58">
        <v>36.92</v>
      </c>
      <c r="V58">
        <v>36.92</v>
      </c>
      <c r="W58">
        <v>36.92</v>
      </c>
      <c r="X58">
        <v>36.92</v>
      </c>
      <c r="Y58">
        <v>36.92</v>
      </c>
      <c r="Z58">
        <v>36.92</v>
      </c>
      <c r="AA58">
        <v>36.92</v>
      </c>
      <c r="AB58">
        <v>36.92</v>
      </c>
      <c r="AC58">
        <v>36.93</v>
      </c>
      <c r="AD58">
        <v>36.93</v>
      </c>
      <c r="AE58">
        <v>36.93</v>
      </c>
      <c r="AF58">
        <v>36.93</v>
      </c>
      <c r="AG58">
        <v>36.93</v>
      </c>
      <c r="AH58">
        <v>36.93</v>
      </c>
      <c r="AI58">
        <v>36.93</v>
      </c>
      <c r="AJ58">
        <v>36.93</v>
      </c>
      <c r="AK58">
        <v>36.94</v>
      </c>
      <c r="AL58">
        <v>36.94</v>
      </c>
      <c r="AM58">
        <v>36.94</v>
      </c>
      <c r="AN58">
        <v>36.94</v>
      </c>
      <c r="AO58">
        <v>36.94</v>
      </c>
      <c r="AP58">
        <v>36.94</v>
      </c>
      <c r="AQ58">
        <v>36.94</v>
      </c>
      <c r="AR58">
        <v>36.950000000000003</v>
      </c>
      <c r="AS58">
        <v>36.950000000000003</v>
      </c>
      <c r="AT58">
        <v>36.950000000000003</v>
      </c>
      <c r="AU58">
        <v>36.950000000000003</v>
      </c>
      <c r="AV58">
        <v>36.950000000000003</v>
      </c>
      <c r="AW58">
        <v>36.950000000000003</v>
      </c>
      <c r="AX58">
        <v>36.950000000000003</v>
      </c>
      <c r="AY58">
        <v>36.950000000000003</v>
      </c>
      <c r="AZ58">
        <v>36.96</v>
      </c>
      <c r="BA58">
        <v>36.96</v>
      </c>
      <c r="BB58">
        <v>36.96</v>
      </c>
      <c r="BC58">
        <v>36.96</v>
      </c>
      <c r="BD58">
        <v>36.96</v>
      </c>
      <c r="BE58">
        <v>36.96</v>
      </c>
      <c r="BF58">
        <v>36.96</v>
      </c>
      <c r="BG58">
        <v>36.96</v>
      </c>
      <c r="BH58">
        <v>36.97</v>
      </c>
      <c r="BI58">
        <v>36.97</v>
      </c>
      <c r="BJ58">
        <v>36.97</v>
      </c>
      <c r="BK58">
        <v>36.97</v>
      </c>
      <c r="BL58">
        <v>36.97</v>
      </c>
      <c r="BM58">
        <v>36.97</v>
      </c>
      <c r="BN58">
        <v>36.97</v>
      </c>
      <c r="BO58">
        <v>36.979999999999997</v>
      </c>
      <c r="BP58">
        <v>36.979999999999997</v>
      </c>
      <c r="BQ58">
        <v>36.979999999999997</v>
      </c>
      <c r="BR58">
        <v>36.979999999999997</v>
      </c>
      <c r="BS58">
        <v>36.979999999999997</v>
      </c>
      <c r="BT58">
        <v>36.979999999999997</v>
      </c>
      <c r="BU58">
        <v>36.979999999999997</v>
      </c>
      <c r="BV58">
        <v>36.979999999999997</v>
      </c>
      <c r="BW58">
        <v>36.99</v>
      </c>
      <c r="BX58">
        <v>36.99</v>
      </c>
      <c r="BY58">
        <v>36.99</v>
      </c>
      <c r="BZ58">
        <v>36.99</v>
      </c>
      <c r="CA58">
        <v>36.99</v>
      </c>
      <c r="CB58">
        <v>36.99</v>
      </c>
      <c r="CC58">
        <v>36.99</v>
      </c>
      <c r="CD58">
        <v>36.99</v>
      </c>
      <c r="CE58">
        <v>37</v>
      </c>
      <c r="CF58">
        <v>37</v>
      </c>
      <c r="CG58">
        <v>37</v>
      </c>
      <c r="CH58">
        <v>37</v>
      </c>
      <c r="CI58">
        <v>37</v>
      </c>
      <c r="CJ58">
        <v>37</v>
      </c>
      <c r="CK58">
        <v>37</v>
      </c>
      <c r="CL58">
        <v>37.01</v>
      </c>
      <c r="CM58">
        <v>37.01</v>
      </c>
      <c r="CN58">
        <v>37.01</v>
      </c>
      <c r="CO58">
        <v>37.01</v>
      </c>
      <c r="CP58">
        <v>37.01</v>
      </c>
      <c r="CQ58">
        <v>37.01</v>
      </c>
      <c r="CR58">
        <v>37.01</v>
      </c>
      <c r="CS58">
        <v>37.01</v>
      </c>
      <c r="CT58">
        <v>37.020000000000003</v>
      </c>
      <c r="CU58">
        <v>37.020000000000003</v>
      </c>
      <c r="CV58">
        <v>37.020000000000003</v>
      </c>
      <c r="CW58">
        <v>37.020000000000003</v>
      </c>
      <c r="CX58">
        <v>37.020000000000003</v>
      </c>
      <c r="CY58">
        <v>37.020000000000003</v>
      </c>
      <c r="CZ58">
        <v>37.020000000000003</v>
      </c>
      <c r="DA58">
        <v>37.020000000000003</v>
      </c>
      <c r="DB58">
        <v>37.03</v>
      </c>
      <c r="DC58">
        <v>37.03</v>
      </c>
      <c r="DD58">
        <v>37.03</v>
      </c>
      <c r="DE58">
        <v>37.03</v>
      </c>
      <c r="DF58">
        <v>37.03</v>
      </c>
      <c r="DG58">
        <v>37.03</v>
      </c>
      <c r="DH58">
        <v>37.03</v>
      </c>
      <c r="DI58">
        <v>37.03</v>
      </c>
      <c r="DJ58">
        <v>37.04</v>
      </c>
      <c r="DK58">
        <v>37.04</v>
      </c>
      <c r="DL58">
        <v>37.04</v>
      </c>
      <c r="DM58">
        <v>37.04</v>
      </c>
      <c r="DN58">
        <v>37.04</v>
      </c>
      <c r="DO58">
        <v>37.04</v>
      </c>
      <c r="DP58">
        <v>37.04</v>
      </c>
      <c r="DQ58">
        <v>37.04</v>
      </c>
      <c r="DR58">
        <v>37.04</v>
      </c>
      <c r="DS58">
        <v>37.049999999999997</v>
      </c>
      <c r="DT58">
        <v>37.049999999999997</v>
      </c>
      <c r="DU58">
        <v>37.049999999999997</v>
      </c>
      <c r="DV58">
        <v>37.049999999999997</v>
      </c>
      <c r="DW58">
        <v>37.049999999999997</v>
      </c>
      <c r="DX58">
        <v>37.049999999999997</v>
      </c>
      <c r="DY58">
        <v>37.049999999999997</v>
      </c>
      <c r="DZ58">
        <v>37.049999999999997</v>
      </c>
      <c r="EA58">
        <v>37.06</v>
      </c>
      <c r="EB58">
        <v>37.06</v>
      </c>
      <c r="EC58">
        <v>37.06</v>
      </c>
      <c r="ED58">
        <v>37.06</v>
      </c>
      <c r="EE58">
        <v>37.06</v>
      </c>
      <c r="EF58">
        <v>37.06</v>
      </c>
      <c r="EG58">
        <v>37.06</v>
      </c>
      <c r="EH58">
        <v>37.06</v>
      </c>
      <c r="EI58">
        <v>37.06</v>
      </c>
      <c r="EJ58">
        <v>37.07</v>
      </c>
      <c r="EK58">
        <v>37.07</v>
      </c>
      <c r="EL58">
        <v>37.07</v>
      </c>
      <c r="EM58">
        <v>37.07</v>
      </c>
      <c r="EN58">
        <v>37.07</v>
      </c>
      <c r="EO58">
        <v>37.07</v>
      </c>
      <c r="EP58">
        <v>37.07</v>
      </c>
      <c r="EQ58">
        <v>37.07</v>
      </c>
      <c r="ER58">
        <v>37.07</v>
      </c>
      <c r="ES58">
        <v>37.08</v>
      </c>
      <c r="ET58">
        <v>37.08</v>
      </c>
      <c r="EU58">
        <v>37.08</v>
      </c>
      <c r="EV58">
        <v>37.08</v>
      </c>
      <c r="EW58">
        <v>37.08</v>
      </c>
      <c r="EX58">
        <v>37.08</v>
      </c>
      <c r="EY58">
        <v>37.08</v>
      </c>
      <c r="EZ58">
        <v>37.08</v>
      </c>
      <c r="FA58">
        <v>37.08</v>
      </c>
      <c r="FB58">
        <v>37.090000000000003</v>
      </c>
      <c r="FC58">
        <v>37.090000000000003</v>
      </c>
      <c r="FD58">
        <v>37.090000000000003</v>
      </c>
      <c r="FE58">
        <v>37.090000000000003</v>
      </c>
      <c r="FF58">
        <v>37.090000000000003</v>
      </c>
      <c r="FG58">
        <v>37.090000000000003</v>
      </c>
      <c r="FH58">
        <v>37.090000000000003</v>
      </c>
      <c r="FI58">
        <v>37.090000000000003</v>
      </c>
      <c r="FJ58">
        <v>37.090000000000003</v>
      </c>
      <c r="FK58">
        <v>37.090000000000003</v>
      </c>
      <c r="FL58">
        <v>37.1</v>
      </c>
      <c r="FM58">
        <v>37.1</v>
      </c>
      <c r="FN58">
        <v>37.1</v>
      </c>
      <c r="FO58">
        <v>37.1</v>
      </c>
      <c r="FP58">
        <v>37.1</v>
      </c>
      <c r="FQ58">
        <v>37.1</v>
      </c>
      <c r="FR58">
        <v>37.1</v>
      </c>
      <c r="FS58">
        <v>37.1</v>
      </c>
      <c r="FT58">
        <v>37.1</v>
      </c>
      <c r="FU58">
        <v>37.1</v>
      </c>
      <c r="FV58">
        <v>37.11</v>
      </c>
      <c r="FW58">
        <v>37.11</v>
      </c>
      <c r="FX58">
        <v>37.11</v>
      </c>
      <c r="FY58">
        <v>37.11</v>
      </c>
      <c r="FZ58">
        <v>37.11</v>
      </c>
      <c r="GA58">
        <v>37.11</v>
      </c>
      <c r="GB58">
        <v>37.11</v>
      </c>
      <c r="GC58">
        <v>37.11</v>
      </c>
      <c r="GD58">
        <v>37.11</v>
      </c>
      <c r="GE58">
        <v>37.11</v>
      </c>
      <c r="GF58">
        <v>37.11</v>
      </c>
      <c r="GG58">
        <v>37.119999999999997</v>
      </c>
      <c r="GH58">
        <v>37.119999999999997</v>
      </c>
      <c r="GI58">
        <v>37.119999999999997</v>
      </c>
      <c r="GJ58">
        <v>37.119999999999997</v>
      </c>
      <c r="GK58">
        <v>37.119999999999997</v>
      </c>
      <c r="GL58">
        <v>37.119999999999997</v>
      </c>
      <c r="GM58">
        <v>37.119999999999997</v>
      </c>
      <c r="GN58">
        <v>37.119999999999997</v>
      </c>
      <c r="GO58">
        <v>37.119999999999997</v>
      </c>
      <c r="GP58">
        <v>37.119999999999997</v>
      </c>
      <c r="GQ58">
        <v>37.119999999999997</v>
      </c>
      <c r="GR58">
        <v>37.130000000000003</v>
      </c>
      <c r="GS58">
        <v>37.130000000000003</v>
      </c>
      <c r="GT58">
        <v>37.130000000000003</v>
      </c>
      <c r="GU58">
        <v>37.130000000000003</v>
      </c>
      <c r="GV58">
        <v>37.130000000000003</v>
      </c>
      <c r="GW58">
        <v>37.130000000000003</v>
      </c>
      <c r="GX58">
        <v>37.130000000000003</v>
      </c>
      <c r="GY58">
        <v>37.130000000000003</v>
      </c>
      <c r="GZ58">
        <v>37.130000000000003</v>
      </c>
      <c r="HA58">
        <v>37.130000000000003</v>
      </c>
      <c r="HB58">
        <v>37.130000000000003</v>
      </c>
      <c r="HC58">
        <v>37.130000000000003</v>
      </c>
      <c r="HD58">
        <v>37.14</v>
      </c>
      <c r="HE58">
        <v>37.14</v>
      </c>
      <c r="HF58">
        <v>37.14</v>
      </c>
      <c r="HG58">
        <v>37.14</v>
      </c>
      <c r="HH58">
        <v>37.14</v>
      </c>
      <c r="HI58">
        <v>37.14</v>
      </c>
      <c r="HJ58">
        <v>37.14</v>
      </c>
      <c r="HK58">
        <v>37.14</v>
      </c>
      <c r="HL58">
        <v>37.14</v>
      </c>
      <c r="HM58">
        <v>37.14</v>
      </c>
      <c r="HN58">
        <v>37.14</v>
      </c>
      <c r="HO58">
        <v>37.14</v>
      </c>
      <c r="HP58">
        <v>37.15</v>
      </c>
      <c r="HQ58">
        <v>37.15</v>
      </c>
      <c r="HR58">
        <v>37.15</v>
      </c>
      <c r="HS58">
        <v>37.15</v>
      </c>
      <c r="HT58">
        <v>37.15</v>
      </c>
      <c r="HU58">
        <v>37.15</v>
      </c>
      <c r="HV58">
        <v>37.15</v>
      </c>
      <c r="HW58">
        <v>37.15</v>
      </c>
      <c r="HX58">
        <v>37.15</v>
      </c>
      <c r="HY58">
        <v>37.15</v>
      </c>
      <c r="HZ58">
        <v>37.15</v>
      </c>
      <c r="IA58">
        <v>37.15</v>
      </c>
      <c r="IB58">
        <v>37.15</v>
      </c>
      <c r="IC58">
        <v>37.159999999999997</v>
      </c>
      <c r="ID58">
        <v>37.159999999999997</v>
      </c>
      <c r="IE58">
        <v>37.159999999999997</v>
      </c>
      <c r="IF58">
        <v>37.159999999999997</v>
      </c>
      <c r="IG58">
        <v>37.159999999999997</v>
      </c>
      <c r="IH58">
        <v>37.159999999999997</v>
      </c>
      <c r="II58">
        <v>37.159999999999997</v>
      </c>
      <c r="IJ58">
        <v>37.159999999999997</v>
      </c>
      <c r="IK58">
        <v>37.159999999999997</v>
      </c>
      <c r="IL58">
        <v>37.159999999999997</v>
      </c>
      <c r="IM58">
        <v>37.159999999999997</v>
      </c>
      <c r="IN58">
        <v>37.159999999999997</v>
      </c>
      <c r="IO58">
        <v>37.159999999999997</v>
      </c>
      <c r="IP58">
        <v>37.17</v>
      </c>
      <c r="IQ58">
        <v>37.17</v>
      </c>
      <c r="IR58">
        <v>37.17</v>
      </c>
      <c r="IS58">
        <v>37.17</v>
      </c>
      <c r="IT58">
        <v>37.17</v>
      </c>
    </row>
    <row r="59" spans="1:254" x14ac:dyDescent="0.35">
      <c r="A59">
        <v>1995</v>
      </c>
      <c r="B59">
        <v>36.93</v>
      </c>
      <c r="C59">
        <v>36.93</v>
      </c>
      <c r="D59">
        <v>36.93</v>
      </c>
      <c r="E59">
        <v>36.93</v>
      </c>
      <c r="F59">
        <v>36.93</v>
      </c>
      <c r="G59">
        <v>36.93</v>
      </c>
      <c r="H59">
        <v>36.93</v>
      </c>
      <c r="I59">
        <v>36.93</v>
      </c>
      <c r="J59">
        <v>36.93</v>
      </c>
      <c r="K59">
        <v>36.93</v>
      </c>
      <c r="L59">
        <v>36.94</v>
      </c>
      <c r="M59">
        <v>36.94</v>
      </c>
      <c r="N59">
        <v>36.94</v>
      </c>
      <c r="O59">
        <v>36.94</v>
      </c>
      <c r="P59">
        <v>36.94</v>
      </c>
      <c r="Q59">
        <v>36.94</v>
      </c>
      <c r="R59">
        <v>36.94</v>
      </c>
      <c r="S59">
        <v>36.94</v>
      </c>
      <c r="T59">
        <v>36.94</v>
      </c>
      <c r="U59">
        <v>36.950000000000003</v>
      </c>
      <c r="V59">
        <v>36.950000000000003</v>
      </c>
      <c r="W59">
        <v>36.950000000000003</v>
      </c>
      <c r="X59">
        <v>36.950000000000003</v>
      </c>
      <c r="Y59">
        <v>36.950000000000003</v>
      </c>
      <c r="Z59">
        <v>36.950000000000003</v>
      </c>
      <c r="AA59">
        <v>36.950000000000003</v>
      </c>
      <c r="AB59">
        <v>36.950000000000003</v>
      </c>
      <c r="AC59">
        <v>36.96</v>
      </c>
      <c r="AD59">
        <v>36.96</v>
      </c>
      <c r="AE59">
        <v>36.96</v>
      </c>
      <c r="AF59">
        <v>36.96</v>
      </c>
      <c r="AG59">
        <v>36.96</v>
      </c>
      <c r="AH59">
        <v>36.96</v>
      </c>
      <c r="AI59">
        <v>36.96</v>
      </c>
      <c r="AJ59">
        <v>36.96</v>
      </c>
      <c r="AK59">
        <v>36.97</v>
      </c>
      <c r="AL59">
        <v>36.97</v>
      </c>
      <c r="AM59">
        <v>36.97</v>
      </c>
      <c r="AN59">
        <v>36.97</v>
      </c>
      <c r="AO59">
        <v>36.97</v>
      </c>
      <c r="AP59">
        <v>36.97</v>
      </c>
      <c r="AQ59">
        <v>36.97</v>
      </c>
      <c r="AR59">
        <v>36.97</v>
      </c>
      <c r="AS59">
        <v>36.97</v>
      </c>
      <c r="AT59">
        <v>36.979999999999997</v>
      </c>
      <c r="AU59">
        <v>36.979999999999997</v>
      </c>
      <c r="AV59">
        <v>36.979999999999997</v>
      </c>
      <c r="AW59">
        <v>36.979999999999997</v>
      </c>
      <c r="AX59">
        <v>36.979999999999997</v>
      </c>
      <c r="AY59">
        <v>36.979999999999997</v>
      </c>
      <c r="AZ59">
        <v>36.979999999999997</v>
      </c>
      <c r="BA59">
        <v>36.979999999999997</v>
      </c>
      <c r="BB59">
        <v>36.99</v>
      </c>
      <c r="BC59">
        <v>36.99</v>
      </c>
      <c r="BD59">
        <v>36.99</v>
      </c>
      <c r="BE59">
        <v>36.99</v>
      </c>
      <c r="BF59">
        <v>36.99</v>
      </c>
      <c r="BG59">
        <v>36.99</v>
      </c>
      <c r="BH59">
        <v>36.99</v>
      </c>
      <c r="BI59">
        <v>36.99</v>
      </c>
      <c r="BJ59">
        <v>37</v>
      </c>
      <c r="BK59">
        <v>37</v>
      </c>
      <c r="BL59">
        <v>37</v>
      </c>
      <c r="BM59">
        <v>37</v>
      </c>
      <c r="BN59">
        <v>37</v>
      </c>
      <c r="BO59">
        <v>37</v>
      </c>
      <c r="BP59">
        <v>37</v>
      </c>
      <c r="BQ59">
        <v>37</v>
      </c>
      <c r="BR59">
        <v>37.01</v>
      </c>
      <c r="BS59">
        <v>37.01</v>
      </c>
      <c r="BT59">
        <v>37.01</v>
      </c>
      <c r="BU59">
        <v>37.01</v>
      </c>
      <c r="BV59">
        <v>37.01</v>
      </c>
      <c r="BW59">
        <v>37.01</v>
      </c>
      <c r="BX59">
        <v>37.01</v>
      </c>
      <c r="BY59">
        <v>37.01</v>
      </c>
      <c r="BZ59">
        <v>37.020000000000003</v>
      </c>
      <c r="CA59">
        <v>37.020000000000003</v>
      </c>
      <c r="CB59">
        <v>37.020000000000003</v>
      </c>
      <c r="CC59">
        <v>37.020000000000003</v>
      </c>
      <c r="CD59">
        <v>37.020000000000003</v>
      </c>
      <c r="CE59">
        <v>37.020000000000003</v>
      </c>
      <c r="CF59">
        <v>37.020000000000003</v>
      </c>
      <c r="CG59">
        <v>37.020000000000003</v>
      </c>
      <c r="CH59">
        <v>37.020000000000003</v>
      </c>
      <c r="CI59">
        <v>37.03</v>
      </c>
      <c r="CJ59">
        <v>37.03</v>
      </c>
      <c r="CK59">
        <v>37.03</v>
      </c>
      <c r="CL59">
        <v>37.03</v>
      </c>
      <c r="CM59">
        <v>37.03</v>
      </c>
      <c r="CN59">
        <v>37.03</v>
      </c>
      <c r="CO59">
        <v>37.03</v>
      </c>
      <c r="CP59">
        <v>37.03</v>
      </c>
      <c r="CQ59">
        <v>37.04</v>
      </c>
      <c r="CR59">
        <v>37.04</v>
      </c>
      <c r="CS59">
        <v>37.04</v>
      </c>
      <c r="CT59">
        <v>37.04</v>
      </c>
      <c r="CU59">
        <v>37.04</v>
      </c>
      <c r="CV59">
        <v>37.04</v>
      </c>
      <c r="CW59">
        <v>37.04</v>
      </c>
      <c r="CX59">
        <v>37.04</v>
      </c>
      <c r="CY59">
        <v>37.04</v>
      </c>
      <c r="CZ59">
        <v>37.049999999999997</v>
      </c>
      <c r="DA59">
        <v>37.049999999999997</v>
      </c>
      <c r="DB59">
        <v>37.049999999999997</v>
      </c>
      <c r="DC59">
        <v>37.049999999999997</v>
      </c>
      <c r="DD59">
        <v>37.049999999999997</v>
      </c>
      <c r="DE59">
        <v>37.049999999999997</v>
      </c>
      <c r="DF59">
        <v>37.049999999999997</v>
      </c>
      <c r="DG59">
        <v>37.049999999999997</v>
      </c>
      <c r="DH59">
        <v>37.049999999999997</v>
      </c>
      <c r="DI59">
        <v>37.06</v>
      </c>
      <c r="DJ59">
        <v>37.06</v>
      </c>
      <c r="DK59">
        <v>37.06</v>
      </c>
      <c r="DL59">
        <v>37.06</v>
      </c>
      <c r="DM59">
        <v>37.06</v>
      </c>
      <c r="DN59">
        <v>37.06</v>
      </c>
      <c r="DO59">
        <v>37.06</v>
      </c>
      <c r="DP59">
        <v>37.06</v>
      </c>
      <c r="DQ59">
        <v>37.06</v>
      </c>
      <c r="DR59">
        <v>37.07</v>
      </c>
      <c r="DS59">
        <v>37.07</v>
      </c>
      <c r="DT59">
        <v>37.07</v>
      </c>
      <c r="DU59">
        <v>37.07</v>
      </c>
      <c r="DV59">
        <v>37.07</v>
      </c>
      <c r="DW59">
        <v>37.07</v>
      </c>
      <c r="DX59">
        <v>37.07</v>
      </c>
      <c r="DY59">
        <v>37.07</v>
      </c>
      <c r="DZ59">
        <v>37.07</v>
      </c>
      <c r="EA59">
        <v>37.08</v>
      </c>
      <c r="EB59">
        <v>37.08</v>
      </c>
      <c r="EC59">
        <v>37.08</v>
      </c>
      <c r="ED59">
        <v>37.08</v>
      </c>
      <c r="EE59">
        <v>37.08</v>
      </c>
      <c r="EF59">
        <v>37.08</v>
      </c>
      <c r="EG59">
        <v>37.08</v>
      </c>
      <c r="EH59">
        <v>37.08</v>
      </c>
      <c r="EI59">
        <v>37.08</v>
      </c>
      <c r="EJ59">
        <v>37.090000000000003</v>
      </c>
      <c r="EK59">
        <v>37.090000000000003</v>
      </c>
      <c r="EL59">
        <v>37.090000000000003</v>
      </c>
      <c r="EM59">
        <v>37.090000000000003</v>
      </c>
      <c r="EN59">
        <v>37.090000000000003</v>
      </c>
      <c r="EO59">
        <v>37.090000000000003</v>
      </c>
      <c r="EP59">
        <v>37.090000000000003</v>
      </c>
      <c r="EQ59">
        <v>37.090000000000003</v>
      </c>
      <c r="ER59">
        <v>37.090000000000003</v>
      </c>
      <c r="ES59">
        <v>37.090000000000003</v>
      </c>
      <c r="ET59">
        <v>37.1</v>
      </c>
      <c r="EU59">
        <v>37.1</v>
      </c>
      <c r="EV59">
        <v>37.1</v>
      </c>
      <c r="EW59">
        <v>37.1</v>
      </c>
      <c r="EX59">
        <v>37.1</v>
      </c>
      <c r="EY59">
        <v>37.1</v>
      </c>
      <c r="EZ59">
        <v>37.1</v>
      </c>
      <c r="FA59">
        <v>37.1</v>
      </c>
      <c r="FB59">
        <v>37.1</v>
      </c>
      <c r="FC59">
        <v>37.1</v>
      </c>
      <c r="FD59">
        <v>37.1</v>
      </c>
      <c r="FE59">
        <v>37.11</v>
      </c>
      <c r="FF59">
        <v>37.11</v>
      </c>
      <c r="FG59">
        <v>37.11</v>
      </c>
      <c r="FH59">
        <v>37.11</v>
      </c>
      <c r="FI59">
        <v>37.11</v>
      </c>
      <c r="FJ59">
        <v>37.11</v>
      </c>
      <c r="FK59">
        <v>37.11</v>
      </c>
      <c r="FL59">
        <v>37.11</v>
      </c>
      <c r="FM59">
        <v>37.11</v>
      </c>
      <c r="FN59">
        <v>37.11</v>
      </c>
      <c r="FO59">
        <v>37.119999999999997</v>
      </c>
      <c r="FP59">
        <v>37.119999999999997</v>
      </c>
      <c r="FQ59">
        <v>37.119999999999997</v>
      </c>
      <c r="FR59">
        <v>37.119999999999997</v>
      </c>
      <c r="FS59">
        <v>37.119999999999997</v>
      </c>
      <c r="FT59">
        <v>37.119999999999997</v>
      </c>
      <c r="FU59">
        <v>37.119999999999997</v>
      </c>
      <c r="FV59">
        <v>37.119999999999997</v>
      </c>
      <c r="FW59">
        <v>37.119999999999997</v>
      </c>
      <c r="FX59">
        <v>37.119999999999997</v>
      </c>
      <c r="FY59">
        <v>37.119999999999997</v>
      </c>
      <c r="FZ59">
        <v>37.119999999999997</v>
      </c>
      <c r="GA59">
        <v>37.130000000000003</v>
      </c>
      <c r="GB59">
        <v>37.130000000000003</v>
      </c>
      <c r="GC59">
        <v>37.130000000000003</v>
      </c>
      <c r="GD59">
        <v>37.130000000000003</v>
      </c>
      <c r="GE59">
        <v>37.130000000000003</v>
      </c>
      <c r="GF59">
        <v>37.130000000000003</v>
      </c>
      <c r="GG59">
        <v>37.130000000000003</v>
      </c>
      <c r="GH59">
        <v>37.130000000000003</v>
      </c>
      <c r="GI59">
        <v>37.130000000000003</v>
      </c>
      <c r="GJ59">
        <v>37.130000000000003</v>
      </c>
      <c r="GK59">
        <v>37.130000000000003</v>
      </c>
      <c r="GL59">
        <v>37.14</v>
      </c>
      <c r="GM59">
        <v>37.14</v>
      </c>
      <c r="GN59">
        <v>37.14</v>
      </c>
      <c r="GO59">
        <v>37.14</v>
      </c>
      <c r="GP59">
        <v>37.14</v>
      </c>
      <c r="GQ59">
        <v>37.14</v>
      </c>
      <c r="GR59">
        <v>37.14</v>
      </c>
      <c r="GS59">
        <v>37.14</v>
      </c>
      <c r="GT59">
        <v>37.14</v>
      </c>
      <c r="GU59">
        <v>37.14</v>
      </c>
      <c r="GV59">
        <v>37.14</v>
      </c>
      <c r="GW59">
        <v>37.14</v>
      </c>
      <c r="GX59">
        <v>37.14</v>
      </c>
      <c r="GY59">
        <v>37.15</v>
      </c>
      <c r="GZ59">
        <v>37.15</v>
      </c>
      <c r="HA59">
        <v>37.15</v>
      </c>
      <c r="HB59">
        <v>37.15</v>
      </c>
      <c r="HC59">
        <v>37.15</v>
      </c>
      <c r="HD59">
        <v>37.15</v>
      </c>
      <c r="HE59">
        <v>37.15</v>
      </c>
      <c r="HF59">
        <v>37.15</v>
      </c>
      <c r="HG59">
        <v>37.15</v>
      </c>
      <c r="HH59">
        <v>37.15</v>
      </c>
      <c r="HI59">
        <v>37.15</v>
      </c>
      <c r="HJ59">
        <v>37.15</v>
      </c>
      <c r="HK59">
        <v>37.15</v>
      </c>
      <c r="HL59">
        <v>37.159999999999997</v>
      </c>
      <c r="HM59">
        <v>37.159999999999997</v>
      </c>
      <c r="HN59">
        <v>37.159999999999997</v>
      </c>
      <c r="HO59">
        <v>37.159999999999997</v>
      </c>
      <c r="HP59">
        <v>37.159999999999997</v>
      </c>
      <c r="HQ59">
        <v>37.159999999999997</v>
      </c>
      <c r="HR59">
        <v>37.159999999999997</v>
      </c>
      <c r="HS59">
        <v>37.159999999999997</v>
      </c>
      <c r="HT59">
        <v>37.159999999999997</v>
      </c>
      <c r="HU59">
        <v>37.159999999999997</v>
      </c>
      <c r="HV59">
        <v>37.159999999999997</v>
      </c>
      <c r="HW59">
        <v>37.159999999999997</v>
      </c>
      <c r="HX59">
        <v>37.159999999999997</v>
      </c>
      <c r="HY59">
        <v>37.159999999999997</v>
      </c>
      <c r="HZ59">
        <v>37.17</v>
      </c>
      <c r="IA59">
        <v>37.17</v>
      </c>
      <c r="IB59">
        <v>37.17</v>
      </c>
      <c r="IC59">
        <v>37.17</v>
      </c>
      <c r="ID59">
        <v>37.17</v>
      </c>
      <c r="IE59">
        <v>37.17</v>
      </c>
      <c r="IF59">
        <v>37.17</v>
      </c>
      <c r="IG59">
        <v>37.17</v>
      </c>
      <c r="IH59">
        <v>37.17</v>
      </c>
      <c r="II59">
        <v>37.17</v>
      </c>
      <c r="IJ59">
        <v>37.17</v>
      </c>
      <c r="IK59">
        <v>37.17</v>
      </c>
      <c r="IL59">
        <v>37.17</v>
      </c>
      <c r="IM59">
        <v>37.17</v>
      </c>
      <c r="IN59">
        <v>37.17</v>
      </c>
      <c r="IO59">
        <v>37.18</v>
      </c>
      <c r="IP59">
        <v>37.18</v>
      </c>
      <c r="IQ59">
        <v>37.18</v>
      </c>
      <c r="IR59">
        <v>37.18</v>
      </c>
      <c r="IS59">
        <v>37.18</v>
      </c>
      <c r="IT59">
        <v>37.18</v>
      </c>
    </row>
    <row r="60" spans="1:254" x14ac:dyDescent="0.35">
      <c r="A60">
        <v>1996</v>
      </c>
      <c r="B60">
        <v>36.96</v>
      </c>
      <c r="C60">
        <v>36.96</v>
      </c>
      <c r="D60">
        <v>36.96</v>
      </c>
      <c r="E60">
        <v>36.96</v>
      </c>
      <c r="F60">
        <v>36.96</v>
      </c>
      <c r="G60">
        <v>36.96</v>
      </c>
      <c r="H60">
        <v>36.96</v>
      </c>
      <c r="I60">
        <v>36.96</v>
      </c>
      <c r="J60">
        <v>36.96</v>
      </c>
      <c r="K60">
        <v>36.96</v>
      </c>
      <c r="L60">
        <v>36.97</v>
      </c>
      <c r="M60">
        <v>36.97</v>
      </c>
      <c r="N60">
        <v>36.97</v>
      </c>
      <c r="O60">
        <v>36.97</v>
      </c>
      <c r="P60">
        <v>36.97</v>
      </c>
      <c r="Q60">
        <v>36.97</v>
      </c>
      <c r="R60">
        <v>36.97</v>
      </c>
      <c r="S60">
        <v>36.97</v>
      </c>
      <c r="T60">
        <v>36.97</v>
      </c>
      <c r="U60">
        <v>36.979999999999997</v>
      </c>
      <c r="V60">
        <v>36.979999999999997</v>
      </c>
      <c r="W60">
        <v>36.979999999999997</v>
      </c>
      <c r="X60">
        <v>36.979999999999997</v>
      </c>
      <c r="Y60">
        <v>36.979999999999997</v>
      </c>
      <c r="Z60">
        <v>36.979999999999997</v>
      </c>
      <c r="AA60">
        <v>36.979999999999997</v>
      </c>
      <c r="AB60">
        <v>36.979999999999997</v>
      </c>
      <c r="AC60">
        <v>36.979999999999997</v>
      </c>
      <c r="AD60">
        <v>36.99</v>
      </c>
      <c r="AE60">
        <v>36.99</v>
      </c>
      <c r="AF60">
        <v>36.99</v>
      </c>
      <c r="AG60">
        <v>36.99</v>
      </c>
      <c r="AH60">
        <v>36.99</v>
      </c>
      <c r="AI60">
        <v>36.99</v>
      </c>
      <c r="AJ60">
        <v>36.99</v>
      </c>
      <c r="AK60">
        <v>36.99</v>
      </c>
      <c r="AL60">
        <v>36.99</v>
      </c>
      <c r="AM60">
        <v>37</v>
      </c>
      <c r="AN60">
        <v>37</v>
      </c>
      <c r="AO60">
        <v>37</v>
      </c>
      <c r="AP60">
        <v>37</v>
      </c>
      <c r="AQ60">
        <v>37</v>
      </c>
      <c r="AR60">
        <v>37</v>
      </c>
      <c r="AS60">
        <v>37</v>
      </c>
      <c r="AT60">
        <v>37</v>
      </c>
      <c r="AU60">
        <v>37</v>
      </c>
      <c r="AV60">
        <v>37.01</v>
      </c>
      <c r="AW60">
        <v>37.01</v>
      </c>
      <c r="AX60">
        <v>37.01</v>
      </c>
      <c r="AY60">
        <v>37.01</v>
      </c>
      <c r="AZ60">
        <v>37.01</v>
      </c>
      <c r="BA60">
        <v>37.01</v>
      </c>
      <c r="BB60">
        <v>37.01</v>
      </c>
      <c r="BC60">
        <v>37.01</v>
      </c>
      <c r="BD60">
        <v>37.01</v>
      </c>
      <c r="BE60">
        <v>37.020000000000003</v>
      </c>
      <c r="BF60">
        <v>37.020000000000003</v>
      </c>
      <c r="BG60">
        <v>37.020000000000003</v>
      </c>
      <c r="BH60">
        <v>37.020000000000003</v>
      </c>
      <c r="BI60">
        <v>37.020000000000003</v>
      </c>
      <c r="BJ60">
        <v>37.020000000000003</v>
      </c>
      <c r="BK60">
        <v>37.020000000000003</v>
      </c>
      <c r="BL60">
        <v>37.020000000000003</v>
      </c>
      <c r="BM60">
        <v>37.020000000000003</v>
      </c>
      <c r="BN60">
        <v>37.03</v>
      </c>
      <c r="BO60">
        <v>37.03</v>
      </c>
      <c r="BP60">
        <v>37.03</v>
      </c>
      <c r="BQ60">
        <v>37.03</v>
      </c>
      <c r="BR60">
        <v>37.03</v>
      </c>
      <c r="BS60">
        <v>37.03</v>
      </c>
      <c r="BT60">
        <v>37.03</v>
      </c>
      <c r="BU60">
        <v>37.03</v>
      </c>
      <c r="BV60">
        <v>37.03</v>
      </c>
      <c r="BW60">
        <v>37.04</v>
      </c>
      <c r="BX60">
        <v>37.04</v>
      </c>
      <c r="BY60">
        <v>37.04</v>
      </c>
      <c r="BZ60">
        <v>37.04</v>
      </c>
      <c r="CA60">
        <v>37.04</v>
      </c>
      <c r="CB60">
        <v>37.04</v>
      </c>
      <c r="CC60">
        <v>37.04</v>
      </c>
      <c r="CD60">
        <v>37.04</v>
      </c>
      <c r="CE60">
        <v>37.04</v>
      </c>
      <c r="CF60">
        <v>37.049999999999997</v>
      </c>
      <c r="CG60">
        <v>37.049999999999997</v>
      </c>
      <c r="CH60">
        <v>37.049999999999997</v>
      </c>
      <c r="CI60">
        <v>37.049999999999997</v>
      </c>
      <c r="CJ60">
        <v>37.049999999999997</v>
      </c>
      <c r="CK60">
        <v>37.049999999999997</v>
      </c>
      <c r="CL60">
        <v>37.049999999999997</v>
      </c>
      <c r="CM60">
        <v>37.049999999999997</v>
      </c>
      <c r="CN60">
        <v>37.049999999999997</v>
      </c>
      <c r="CO60">
        <v>37.06</v>
      </c>
      <c r="CP60">
        <v>37.06</v>
      </c>
      <c r="CQ60">
        <v>37.06</v>
      </c>
      <c r="CR60">
        <v>37.06</v>
      </c>
      <c r="CS60">
        <v>37.06</v>
      </c>
      <c r="CT60">
        <v>37.06</v>
      </c>
      <c r="CU60">
        <v>37.06</v>
      </c>
      <c r="CV60">
        <v>37.06</v>
      </c>
      <c r="CW60">
        <v>37.06</v>
      </c>
      <c r="CX60">
        <v>37.07</v>
      </c>
      <c r="CY60">
        <v>37.07</v>
      </c>
      <c r="CZ60">
        <v>37.07</v>
      </c>
      <c r="DA60">
        <v>37.07</v>
      </c>
      <c r="DB60">
        <v>37.07</v>
      </c>
      <c r="DC60">
        <v>37.07</v>
      </c>
      <c r="DD60">
        <v>37.07</v>
      </c>
      <c r="DE60">
        <v>37.07</v>
      </c>
      <c r="DF60">
        <v>37.07</v>
      </c>
      <c r="DG60">
        <v>37.07</v>
      </c>
      <c r="DH60">
        <v>37.08</v>
      </c>
      <c r="DI60">
        <v>37.08</v>
      </c>
      <c r="DJ60">
        <v>37.08</v>
      </c>
      <c r="DK60">
        <v>37.08</v>
      </c>
      <c r="DL60">
        <v>37.08</v>
      </c>
      <c r="DM60">
        <v>37.08</v>
      </c>
      <c r="DN60">
        <v>37.08</v>
      </c>
      <c r="DO60">
        <v>37.08</v>
      </c>
      <c r="DP60">
        <v>37.08</v>
      </c>
      <c r="DQ60">
        <v>37.090000000000003</v>
      </c>
      <c r="DR60">
        <v>37.090000000000003</v>
      </c>
      <c r="DS60">
        <v>37.090000000000003</v>
      </c>
      <c r="DT60">
        <v>37.090000000000003</v>
      </c>
      <c r="DU60">
        <v>37.090000000000003</v>
      </c>
      <c r="DV60">
        <v>37.090000000000003</v>
      </c>
      <c r="DW60">
        <v>37.090000000000003</v>
      </c>
      <c r="DX60">
        <v>37.090000000000003</v>
      </c>
      <c r="DY60">
        <v>37.090000000000003</v>
      </c>
      <c r="DZ60">
        <v>37.090000000000003</v>
      </c>
      <c r="EA60">
        <v>37.090000000000003</v>
      </c>
      <c r="EB60">
        <v>37.1</v>
      </c>
      <c r="EC60">
        <v>37.1</v>
      </c>
      <c r="ED60">
        <v>37.1</v>
      </c>
      <c r="EE60">
        <v>37.1</v>
      </c>
      <c r="EF60">
        <v>37.1</v>
      </c>
      <c r="EG60">
        <v>37.1</v>
      </c>
      <c r="EH60">
        <v>37.1</v>
      </c>
      <c r="EI60">
        <v>37.1</v>
      </c>
      <c r="EJ60">
        <v>37.1</v>
      </c>
      <c r="EK60">
        <v>37.1</v>
      </c>
      <c r="EL60">
        <v>37.11</v>
      </c>
      <c r="EM60">
        <v>37.11</v>
      </c>
      <c r="EN60">
        <v>37.11</v>
      </c>
      <c r="EO60">
        <v>37.11</v>
      </c>
      <c r="EP60">
        <v>37.11</v>
      </c>
      <c r="EQ60">
        <v>37.11</v>
      </c>
      <c r="ER60">
        <v>37.11</v>
      </c>
      <c r="ES60">
        <v>37.11</v>
      </c>
      <c r="ET60">
        <v>37.11</v>
      </c>
      <c r="EU60">
        <v>37.11</v>
      </c>
      <c r="EV60">
        <v>37.11</v>
      </c>
      <c r="EW60">
        <v>37.119999999999997</v>
      </c>
      <c r="EX60">
        <v>37.119999999999997</v>
      </c>
      <c r="EY60">
        <v>37.119999999999997</v>
      </c>
      <c r="EZ60">
        <v>37.119999999999997</v>
      </c>
      <c r="FA60">
        <v>37.119999999999997</v>
      </c>
      <c r="FB60">
        <v>37.119999999999997</v>
      </c>
      <c r="FC60">
        <v>37.119999999999997</v>
      </c>
      <c r="FD60">
        <v>37.119999999999997</v>
      </c>
      <c r="FE60">
        <v>37.119999999999997</v>
      </c>
      <c r="FF60">
        <v>37.119999999999997</v>
      </c>
      <c r="FG60">
        <v>37.119999999999997</v>
      </c>
      <c r="FH60">
        <v>37.130000000000003</v>
      </c>
      <c r="FI60">
        <v>37.130000000000003</v>
      </c>
      <c r="FJ60">
        <v>37.130000000000003</v>
      </c>
      <c r="FK60">
        <v>37.130000000000003</v>
      </c>
      <c r="FL60">
        <v>37.130000000000003</v>
      </c>
      <c r="FM60">
        <v>37.130000000000003</v>
      </c>
      <c r="FN60">
        <v>37.130000000000003</v>
      </c>
      <c r="FO60">
        <v>37.130000000000003</v>
      </c>
      <c r="FP60">
        <v>37.130000000000003</v>
      </c>
      <c r="FQ60">
        <v>37.130000000000003</v>
      </c>
      <c r="FR60">
        <v>37.130000000000003</v>
      </c>
      <c r="FS60">
        <v>37.130000000000003</v>
      </c>
      <c r="FT60">
        <v>37.130000000000003</v>
      </c>
      <c r="FU60">
        <v>37.14</v>
      </c>
      <c r="FV60">
        <v>37.14</v>
      </c>
      <c r="FW60">
        <v>37.14</v>
      </c>
      <c r="FX60">
        <v>37.14</v>
      </c>
      <c r="FY60">
        <v>37.14</v>
      </c>
      <c r="FZ60">
        <v>37.14</v>
      </c>
      <c r="GA60">
        <v>37.14</v>
      </c>
      <c r="GB60">
        <v>37.14</v>
      </c>
      <c r="GC60">
        <v>37.14</v>
      </c>
      <c r="GD60">
        <v>37.14</v>
      </c>
      <c r="GE60">
        <v>37.14</v>
      </c>
      <c r="GF60">
        <v>37.14</v>
      </c>
      <c r="GG60">
        <v>37.15</v>
      </c>
      <c r="GH60">
        <v>37.15</v>
      </c>
      <c r="GI60">
        <v>37.15</v>
      </c>
      <c r="GJ60">
        <v>37.15</v>
      </c>
      <c r="GK60">
        <v>37.15</v>
      </c>
      <c r="GL60">
        <v>37.15</v>
      </c>
      <c r="GM60">
        <v>37.15</v>
      </c>
      <c r="GN60">
        <v>37.15</v>
      </c>
      <c r="GO60">
        <v>37.15</v>
      </c>
      <c r="GP60">
        <v>37.15</v>
      </c>
      <c r="GQ60">
        <v>37.15</v>
      </c>
      <c r="GR60">
        <v>37.15</v>
      </c>
      <c r="GS60">
        <v>37.15</v>
      </c>
      <c r="GT60">
        <v>37.15</v>
      </c>
      <c r="GU60">
        <v>37.159999999999997</v>
      </c>
      <c r="GV60">
        <v>37.159999999999997</v>
      </c>
      <c r="GW60">
        <v>37.159999999999997</v>
      </c>
      <c r="GX60">
        <v>37.159999999999997</v>
      </c>
      <c r="GY60">
        <v>37.159999999999997</v>
      </c>
      <c r="GZ60">
        <v>37.159999999999997</v>
      </c>
      <c r="HA60">
        <v>37.159999999999997</v>
      </c>
      <c r="HB60">
        <v>37.159999999999997</v>
      </c>
      <c r="HC60">
        <v>37.159999999999997</v>
      </c>
      <c r="HD60">
        <v>37.159999999999997</v>
      </c>
      <c r="HE60">
        <v>37.159999999999997</v>
      </c>
      <c r="HF60">
        <v>37.159999999999997</v>
      </c>
      <c r="HG60">
        <v>37.159999999999997</v>
      </c>
      <c r="HH60">
        <v>37.159999999999997</v>
      </c>
      <c r="HI60">
        <v>37.17</v>
      </c>
      <c r="HJ60">
        <v>37.17</v>
      </c>
      <c r="HK60">
        <v>37.17</v>
      </c>
      <c r="HL60">
        <v>37.17</v>
      </c>
      <c r="HM60">
        <v>37.17</v>
      </c>
      <c r="HN60">
        <v>37.17</v>
      </c>
      <c r="HO60">
        <v>37.17</v>
      </c>
      <c r="HP60">
        <v>37.17</v>
      </c>
      <c r="HQ60">
        <v>37.17</v>
      </c>
      <c r="HR60">
        <v>37.17</v>
      </c>
      <c r="HS60">
        <v>37.17</v>
      </c>
      <c r="HT60">
        <v>37.17</v>
      </c>
      <c r="HU60">
        <v>37.17</v>
      </c>
      <c r="HV60">
        <v>37.17</v>
      </c>
      <c r="HW60">
        <v>37.17</v>
      </c>
      <c r="HX60">
        <v>37.18</v>
      </c>
      <c r="HY60">
        <v>37.18</v>
      </c>
      <c r="HZ60">
        <v>37.18</v>
      </c>
      <c r="IA60">
        <v>37.18</v>
      </c>
      <c r="IB60">
        <v>37.18</v>
      </c>
      <c r="IC60">
        <v>37.18</v>
      </c>
      <c r="ID60">
        <v>37.18</v>
      </c>
      <c r="IE60">
        <v>37.18</v>
      </c>
      <c r="IF60">
        <v>37.18</v>
      </c>
      <c r="IG60">
        <v>37.18</v>
      </c>
      <c r="IH60">
        <v>37.18</v>
      </c>
      <c r="II60">
        <v>37.18</v>
      </c>
      <c r="IJ60">
        <v>37.18</v>
      </c>
      <c r="IK60">
        <v>37.18</v>
      </c>
      <c r="IL60">
        <v>37.18</v>
      </c>
      <c r="IM60">
        <v>37.18</v>
      </c>
      <c r="IN60">
        <v>37.19</v>
      </c>
      <c r="IO60">
        <v>37.19</v>
      </c>
      <c r="IP60">
        <v>37.19</v>
      </c>
      <c r="IQ60">
        <v>37.19</v>
      </c>
      <c r="IR60">
        <v>37.19</v>
      </c>
      <c r="IS60">
        <v>37.19</v>
      </c>
      <c r="IT60">
        <v>37.19</v>
      </c>
    </row>
    <row r="61" spans="1:254" x14ac:dyDescent="0.35">
      <c r="A61">
        <v>1997</v>
      </c>
      <c r="B61">
        <v>36.979999999999997</v>
      </c>
      <c r="C61">
        <v>36.99</v>
      </c>
      <c r="D61">
        <v>36.99</v>
      </c>
      <c r="E61">
        <v>36.99</v>
      </c>
      <c r="F61">
        <v>36.99</v>
      </c>
      <c r="G61">
        <v>36.99</v>
      </c>
      <c r="H61">
        <v>36.99</v>
      </c>
      <c r="I61">
        <v>36.99</v>
      </c>
      <c r="J61">
        <v>36.99</v>
      </c>
      <c r="K61">
        <v>36.99</v>
      </c>
      <c r="L61">
        <v>36.99</v>
      </c>
      <c r="M61">
        <v>37</v>
      </c>
      <c r="N61">
        <v>37</v>
      </c>
      <c r="O61">
        <v>37</v>
      </c>
      <c r="P61">
        <v>37</v>
      </c>
      <c r="Q61">
        <v>37</v>
      </c>
      <c r="R61">
        <v>37</v>
      </c>
      <c r="S61">
        <v>37</v>
      </c>
      <c r="T61">
        <v>37</v>
      </c>
      <c r="U61">
        <v>37</v>
      </c>
      <c r="V61">
        <v>37</v>
      </c>
      <c r="W61">
        <v>37.01</v>
      </c>
      <c r="X61">
        <v>37.01</v>
      </c>
      <c r="Y61">
        <v>37.01</v>
      </c>
      <c r="Z61">
        <v>37.01</v>
      </c>
      <c r="AA61">
        <v>37.01</v>
      </c>
      <c r="AB61">
        <v>37.01</v>
      </c>
      <c r="AC61">
        <v>37.01</v>
      </c>
      <c r="AD61">
        <v>37.01</v>
      </c>
      <c r="AE61">
        <v>37.01</v>
      </c>
      <c r="AF61">
        <v>37.01</v>
      </c>
      <c r="AG61">
        <v>37.020000000000003</v>
      </c>
      <c r="AH61">
        <v>37.020000000000003</v>
      </c>
      <c r="AI61">
        <v>37.020000000000003</v>
      </c>
      <c r="AJ61">
        <v>37.020000000000003</v>
      </c>
      <c r="AK61">
        <v>37.020000000000003</v>
      </c>
      <c r="AL61">
        <v>37.020000000000003</v>
      </c>
      <c r="AM61">
        <v>37.020000000000003</v>
      </c>
      <c r="AN61">
        <v>37.020000000000003</v>
      </c>
      <c r="AO61">
        <v>37.020000000000003</v>
      </c>
      <c r="AP61">
        <v>37.020000000000003</v>
      </c>
      <c r="AQ61">
        <v>37.03</v>
      </c>
      <c r="AR61">
        <v>37.03</v>
      </c>
      <c r="AS61">
        <v>37.03</v>
      </c>
      <c r="AT61">
        <v>37.03</v>
      </c>
      <c r="AU61">
        <v>37.03</v>
      </c>
      <c r="AV61">
        <v>37.03</v>
      </c>
      <c r="AW61">
        <v>37.03</v>
      </c>
      <c r="AX61">
        <v>37.03</v>
      </c>
      <c r="AY61">
        <v>37.03</v>
      </c>
      <c r="AZ61">
        <v>37.04</v>
      </c>
      <c r="BA61">
        <v>37.04</v>
      </c>
      <c r="BB61">
        <v>37.04</v>
      </c>
      <c r="BC61">
        <v>37.04</v>
      </c>
      <c r="BD61">
        <v>37.04</v>
      </c>
      <c r="BE61">
        <v>37.04</v>
      </c>
      <c r="BF61">
        <v>37.04</v>
      </c>
      <c r="BG61">
        <v>37.04</v>
      </c>
      <c r="BH61">
        <v>37.04</v>
      </c>
      <c r="BI61">
        <v>37.04</v>
      </c>
      <c r="BJ61">
        <v>37.049999999999997</v>
      </c>
      <c r="BK61">
        <v>37.049999999999997</v>
      </c>
      <c r="BL61">
        <v>37.049999999999997</v>
      </c>
      <c r="BM61">
        <v>37.049999999999997</v>
      </c>
      <c r="BN61">
        <v>37.049999999999997</v>
      </c>
      <c r="BO61">
        <v>37.049999999999997</v>
      </c>
      <c r="BP61">
        <v>37.049999999999997</v>
      </c>
      <c r="BQ61">
        <v>37.049999999999997</v>
      </c>
      <c r="BR61">
        <v>37.049999999999997</v>
      </c>
      <c r="BS61">
        <v>37.06</v>
      </c>
      <c r="BT61">
        <v>37.06</v>
      </c>
      <c r="BU61">
        <v>37.06</v>
      </c>
      <c r="BV61">
        <v>37.06</v>
      </c>
      <c r="BW61">
        <v>37.06</v>
      </c>
      <c r="BX61">
        <v>37.06</v>
      </c>
      <c r="BY61">
        <v>37.06</v>
      </c>
      <c r="BZ61">
        <v>37.06</v>
      </c>
      <c r="CA61">
        <v>37.06</v>
      </c>
      <c r="CB61">
        <v>37.06</v>
      </c>
      <c r="CC61">
        <v>37.07</v>
      </c>
      <c r="CD61">
        <v>37.07</v>
      </c>
      <c r="CE61">
        <v>37.07</v>
      </c>
      <c r="CF61">
        <v>37.07</v>
      </c>
      <c r="CG61">
        <v>37.07</v>
      </c>
      <c r="CH61">
        <v>37.07</v>
      </c>
      <c r="CI61">
        <v>37.07</v>
      </c>
      <c r="CJ61">
        <v>37.07</v>
      </c>
      <c r="CK61">
        <v>37.07</v>
      </c>
      <c r="CL61">
        <v>37.07</v>
      </c>
      <c r="CM61">
        <v>37.08</v>
      </c>
      <c r="CN61">
        <v>37.08</v>
      </c>
      <c r="CO61">
        <v>37.08</v>
      </c>
      <c r="CP61">
        <v>37.08</v>
      </c>
      <c r="CQ61">
        <v>37.08</v>
      </c>
      <c r="CR61">
        <v>37.08</v>
      </c>
      <c r="CS61">
        <v>37.08</v>
      </c>
      <c r="CT61">
        <v>37.08</v>
      </c>
      <c r="CU61">
        <v>37.08</v>
      </c>
      <c r="CV61">
        <v>37.08</v>
      </c>
      <c r="CW61">
        <v>37.090000000000003</v>
      </c>
      <c r="CX61">
        <v>37.090000000000003</v>
      </c>
      <c r="CY61">
        <v>37.090000000000003</v>
      </c>
      <c r="CZ61">
        <v>37.090000000000003</v>
      </c>
      <c r="DA61">
        <v>37.090000000000003</v>
      </c>
      <c r="DB61">
        <v>37.090000000000003</v>
      </c>
      <c r="DC61">
        <v>37.090000000000003</v>
      </c>
      <c r="DD61">
        <v>37.090000000000003</v>
      </c>
      <c r="DE61">
        <v>37.090000000000003</v>
      </c>
      <c r="DF61">
        <v>37.090000000000003</v>
      </c>
      <c r="DG61">
        <v>37.090000000000003</v>
      </c>
      <c r="DH61">
        <v>37.1</v>
      </c>
      <c r="DI61">
        <v>37.1</v>
      </c>
      <c r="DJ61">
        <v>37.1</v>
      </c>
      <c r="DK61">
        <v>37.1</v>
      </c>
      <c r="DL61">
        <v>37.1</v>
      </c>
      <c r="DM61">
        <v>37.1</v>
      </c>
      <c r="DN61">
        <v>37.1</v>
      </c>
      <c r="DO61">
        <v>37.1</v>
      </c>
      <c r="DP61">
        <v>37.1</v>
      </c>
      <c r="DQ61">
        <v>37.1</v>
      </c>
      <c r="DR61">
        <v>37.11</v>
      </c>
      <c r="DS61">
        <v>37.11</v>
      </c>
      <c r="DT61">
        <v>37.11</v>
      </c>
      <c r="DU61">
        <v>37.11</v>
      </c>
      <c r="DV61">
        <v>37.11</v>
      </c>
      <c r="DW61">
        <v>37.11</v>
      </c>
      <c r="DX61">
        <v>37.11</v>
      </c>
      <c r="DY61">
        <v>37.11</v>
      </c>
      <c r="DZ61">
        <v>37.11</v>
      </c>
      <c r="EA61">
        <v>37.11</v>
      </c>
      <c r="EB61">
        <v>37.11</v>
      </c>
      <c r="EC61">
        <v>37.11</v>
      </c>
      <c r="ED61">
        <v>37.119999999999997</v>
      </c>
      <c r="EE61">
        <v>37.119999999999997</v>
      </c>
      <c r="EF61">
        <v>37.119999999999997</v>
      </c>
      <c r="EG61">
        <v>37.119999999999997</v>
      </c>
      <c r="EH61">
        <v>37.119999999999997</v>
      </c>
      <c r="EI61">
        <v>37.119999999999997</v>
      </c>
      <c r="EJ61">
        <v>37.119999999999997</v>
      </c>
      <c r="EK61">
        <v>37.119999999999997</v>
      </c>
      <c r="EL61">
        <v>37.119999999999997</v>
      </c>
      <c r="EM61">
        <v>37.119999999999997</v>
      </c>
      <c r="EN61">
        <v>37.119999999999997</v>
      </c>
      <c r="EO61">
        <v>37.130000000000003</v>
      </c>
      <c r="EP61">
        <v>37.130000000000003</v>
      </c>
      <c r="EQ61">
        <v>37.130000000000003</v>
      </c>
      <c r="ER61">
        <v>37.130000000000003</v>
      </c>
      <c r="ES61">
        <v>37.130000000000003</v>
      </c>
      <c r="ET61">
        <v>37.130000000000003</v>
      </c>
      <c r="EU61">
        <v>37.130000000000003</v>
      </c>
      <c r="EV61">
        <v>37.130000000000003</v>
      </c>
      <c r="EW61">
        <v>37.130000000000003</v>
      </c>
      <c r="EX61">
        <v>37.130000000000003</v>
      </c>
      <c r="EY61">
        <v>37.130000000000003</v>
      </c>
      <c r="EZ61">
        <v>37.130000000000003</v>
      </c>
      <c r="FA61">
        <v>37.130000000000003</v>
      </c>
      <c r="FB61">
        <v>37.14</v>
      </c>
      <c r="FC61">
        <v>37.14</v>
      </c>
      <c r="FD61">
        <v>37.14</v>
      </c>
      <c r="FE61">
        <v>37.14</v>
      </c>
      <c r="FF61">
        <v>37.14</v>
      </c>
      <c r="FG61">
        <v>37.14</v>
      </c>
      <c r="FH61">
        <v>37.14</v>
      </c>
      <c r="FI61">
        <v>37.14</v>
      </c>
      <c r="FJ61">
        <v>37.14</v>
      </c>
      <c r="FK61">
        <v>37.14</v>
      </c>
      <c r="FL61">
        <v>37.14</v>
      </c>
      <c r="FM61">
        <v>37.14</v>
      </c>
      <c r="FN61">
        <v>37.14</v>
      </c>
      <c r="FO61">
        <v>37.15</v>
      </c>
      <c r="FP61">
        <v>37.15</v>
      </c>
      <c r="FQ61">
        <v>37.15</v>
      </c>
      <c r="FR61">
        <v>37.15</v>
      </c>
      <c r="FS61">
        <v>37.15</v>
      </c>
      <c r="FT61">
        <v>37.15</v>
      </c>
      <c r="FU61">
        <v>37.15</v>
      </c>
      <c r="FV61">
        <v>37.15</v>
      </c>
      <c r="FW61">
        <v>37.15</v>
      </c>
      <c r="FX61">
        <v>37.15</v>
      </c>
      <c r="FY61">
        <v>37.15</v>
      </c>
      <c r="FZ61">
        <v>37.15</v>
      </c>
      <c r="GA61">
        <v>37.15</v>
      </c>
      <c r="GB61">
        <v>37.159999999999997</v>
      </c>
      <c r="GC61">
        <v>37.159999999999997</v>
      </c>
      <c r="GD61">
        <v>37.159999999999997</v>
      </c>
      <c r="GE61">
        <v>37.159999999999997</v>
      </c>
      <c r="GF61">
        <v>37.159999999999997</v>
      </c>
      <c r="GG61">
        <v>37.159999999999997</v>
      </c>
      <c r="GH61">
        <v>37.159999999999997</v>
      </c>
      <c r="GI61">
        <v>37.159999999999997</v>
      </c>
      <c r="GJ61">
        <v>37.159999999999997</v>
      </c>
      <c r="GK61">
        <v>37.159999999999997</v>
      </c>
      <c r="GL61">
        <v>37.159999999999997</v>
      </c>
      <c r="GM61">
        <v>37.159999999999997</v>
      </c>
      <c r="GN61">
        <v>37.159999999999997</v>
      </c>
      <c r="GO61">
        <v>37.159999999999997</v>
      </c>
      <c r="GP61">
        <v>37.159999999999997</v>
      </c>
      <c r="GQ61">
        <v>37.17</v>
      </c>
      <c r="GR61">
        <v>37.17</v>
      </c>
      <c r="GS61">
        <v>37.17</v>
      </c>
      <c r="GT61">
        <v>37.17</v>
      </c>
      <c r="GU61">
        <v>37.17</v>
      </c>
      <c r="GV61">
        <v>37.17</v>
      </c>
      <c r="GW61">
        <v>37.17</v>
      </c>
      <c r="GX61">
        <v>37.17</v>
      </c>
      <c r="GY61">
        <v>37.17</v>
      </c>
      <c r="GZ61">
        <v>37.17</v>
      </c>
      <c r="HA61">
        <v>37.17</v>
      </c>
      <c r="HB61">
        <v>37.17</v>
      </c>
      <c r="HC61">
        <v>37.17</v>
      </c>
      <c r="HD61">
        <v>37.17</v>
      </c>
      <c r="HE61">
        <v>37.17</v>
      </c>
      <c r="HF61">
        <v>37.18</v>
      </c>
      <c r="HG61">
        <v>37.18</v>
      </c>
      <c r="HH61">
        <v>37.18</v>
      </c>
      <c r="HI61">
        <v>37.18</v>
      </c>
      <c r="HJ61">
        <v>37.18</v>
      </c>
      <c r="HK61">
        <v>37.18</v>
      </c>
      <c r="HL61">
        <v>37.18</v>
      </c>
      <c r="HM61">
        <v>37.18</v>
      </c>
      <c r="HN61">
        <v>37.18</v>
      </c>
      <c r="HO61">
        <v>37.18</v>
      </c>
      <c r="HP61">
        <v>37.18</v>
      </c>
      <c r="HQ61">
        <v>37.18</v>
      </c>
      <c r="HR61">
        <v>37.18</v>
      </c>
      <c r="HS61">
        <v>37.18</v>
      </c>
      <c r="HT61">
        <v>37.18</v>
      </c>
      <c r="HU61">
        <v>37.18</v>
      </c>
      <c r="HV61">
        <v>37.18</v>
      </c>
      <c r="HW61">
        <v>37.19</v>
      </c>
      <c r="HX61">
        <v>37.19</v>
      </c>
      <c r="HY61">
        <v>37.19</v>
      </c>
      <c r="HZ61">
        <v>37.19</v>
      </c>
      <c r="IA61">
        <v>37.19</v>
      </c>
      <c r="IB61">
        <v>37.19</v>
      </c>
      <c r="IC61">
        <v>37.19</v>
      </c>
      <c r="ID61">
        <v>37.19</v>
      </c>
      <c r="IE61">
        <v>37.19</v>
      </c>
      <c r="IF61">
        <v>37.19</v>
      </c>
      <c r="IG61">
        <v>37.19</v>
      </c>
      <c r="IH61">
        <v>37.19</v>
      </c>
      <c r="II61">
        <v>37.19</v>
      </c>
      <c r="IJ61">
        <v>37.19</v>
      </c>
      <c r="IK61">
        <v>37.19</v>
      </c>
      <c r="IL61">
        <v>37.19</v>
      </c>
      <c r="IM61">
        <v>37.19</v>
      </c>
      <c r="IN61">
        <v>37.200000000000003</v>
      </c>
      <c r="IO61">
        <v>37.200000000000003</v>
      </c>
      <c r="IP61">
        <v>37.200000000000003</v>
      </c>
      <c r="IQ61">
        <v>37.200000000000003</v>
      </c>
      <c r="IR61">
        <v>37.200000000000003</v>
      </c>
      <c r="IS61">
        <v>37.200000000000003</v>
      </c>
      <c r="IT61">
        <v>37.200000000000003</v>
      </c>
    </row>
    <row r="62" spans="1:254" x14ac:dyDescent="0.35">
      <c r="A62">
        <v>1998</v>
      </c>
      <c r="B62">
        <v>37.01</v>
      </c>
      <c r="C62">
        <v>37.01</v>
      </c>
      <c r="D62">
        <v>37.01</v>
      </c>
      <c r="E62">
        <v>37.020000000000003</v>
      </c>
      <c r="F62">
        <v>37.020000000000003</v>
      </c>
      <c r="G62">
        <v>37.020000000000003</v>
      </c>
      <c r="H62">
        <v>37.020000000000003</v>
      </c>
      <c r="I62">
        <v>37.020000000000003</v>
      </c>
      <c r="J62">
        <v>37.020000000000003</v>
      </c>
      <c r="K62">
        <v>37.020000000000003</v>
      </c>
      <c r="L62">
        <v>37.020000000000003</v>
      </c>
      <c r="M62">
        <v>37.020000000000003</v>
      </c>
      <c r="N62">
        <v>37.020000000000003</v>
      </c>
      <c r="O62">
        <v>37.020000000000003</v>
      </c>
      <c r="P62">
        <v>37.03</v>
      </c>
      <c r="Q62">
        <v>37.03</v>
      </c>
      <c r="R62">
        <v>37.03</v>
      </c>
      <c r="S62">
        <v>37.03</v>
      </c>
      <c r="T62">
        <v>37.03</v>
      </c>
      <c r="U62">
        <v>37.03</v>
      </c>
      <c r="V62">
        <v>37.03</v>
      </c>
      <c r="W62">
        <v>37.03</v>
      </c>
      <c r="X62">
        <v>37.03</v>
      </c>
      <c r="Y62">
        <v>37.03</v>
      </c>
      <c r="Z62">
        <v>37.03</v>
      </c>
      <c r="AA62">
        <v>37.04</v>
      </c>
      <c r="AB62">
        <v>37.04</v>
      </c>
      <c r="AC62">
        <v>37.04</v>
      </c>
      <c r="AD62">
        <v>37.04</v>
      </c>
      <c r="AE62">
        <v>37.04</v>
      </c>
      <c r="AF62">
        <v>37.04</v>
      </c>
      <c r="AG62">
        <v>37.04</v>
      </c>
      <c r="AH62">
        <v>37.04</v>
      </c>
      <c r="AI62">
        <v>37.04</v>
      </c>
      <c r="AJ62">
        <v>37.04</v>
      </c>
      <c r="AK62">
        <v>37.049999999999997</v>
      </c>
      <c r="AL62">
        <v>37.049999999999997</v>
      </c>
      <c r="AM62">
        <v>37.049999999999997</v>
      </c>
      <c r="AN62">
        <v>37.049999999999997</v>
      </c>
      <c r="AO62">
        <v>37.049999999999997</v>
      </c>
      <c r="AP62">
        <v>37.049999999999997</v>
      </c>
      <c r="AQ62">
        <v>37.049999999999997</v>
      </c>
      <c r="AR62">
        <v>37.049999999999997</v>
      </c>
      <c r="AS62">
        <v>37.049999999999997</v>
      </c>
      <c r="AT62">
        <v>37.049999999999997</v>
      </c>
      <c r="AU62">
        <v>37.049999999999997</v>
      </c>
      <c r="AV62">
        <v>37.06</v>
      </c>
      <c r="AW62">
        <v>37.06</v>
      </c>
      <c r="AX62">
        <v>37.06</v>
      </c>
      <c r="AY62">
        <v>37.06</v>
      </c>
      <c r="AZ62">
        <v>37.06</v>
      </c>
      <c r="BA62">
        <v>37.06</v>
      </c>
      <c r="BB62">
        <v>37.06</v>
      </c>
      <c r="BC62">
        <v>37.06</v>
      </c>
      <c r="BD62">
        <v>37.06</v>
      </c>
      <c r="BE62">
        <v>37.06</v>
      </c>
      <c r="BF62">
        <v>37.07</v>
      </c>
      <c r="BG62">
        <v>37.07</v>
      </c>
      <c r="BH62">
        <v>37.07</v>
      </c>
      <c r="BI62">
        <v>37.07</v>
      </c>
      <c r="BJ62">
        <v>37.07</v>
      </c>
      <c r="BK62">
        <v>37.07</v>
      </c>
      <c r="BL62">
        <v>37.07</v>
      </c>
      <c r="BM62">
        <v>37.07</v>
      </c>
      <c r="BN62">
        <v>37.07</v>
      </c>
      <c r="BO62">
        <v>37.07</v>
      </c>
      <c r="BP62">
        <v>37.07</v>
      </c>
      <c r="BQ62">
        <v>37.08</v>
      </c>
      <c r="BR62">
        <v>37.08</v>
      </c>
      <c r="BS62">
        <v>37.08</v>
      </c>
      <c r="BT62">
        <v>37.08</v>
      </c>
      <c r="BU62">
        <v>37.08</v>
      </c>
      <c r="BV62">
        <v>37.08</v>
      </c>
      <c r="BW62">
        <v>37.08</v>
      </c>
      <c r="BX62">
        <v>37.08</v>
      </c>
      <c r="BY62">
        <v>37.08</v>
      </c>
      <c r="BZ62">
        <v>37.08</v>
      </c>
      <c r="CA62">
        <v>37.090000000000003</v>
      </c>
      <c r="CB62">
        <v>37.090000000000003</v>
      </c>
      <c r="CC62">
        <v>37.090000000000003</v>
      </c>
      <c r="CD62">
        <v>37.090000000000003</v>
      </c>
      <c r="CE62">
        <v>37.090000000000003</v>
      </c>
      <c r="CF62">
        <v>37.090000000000003</v>
      </c>
      <c r="CG62">
        <v>37.090000000000003</v>
      </c>
      <c r="CH62">
        <v>37.090000000000003</v>
      </c>
      <c r="CI62">
        <v>37.090000000000003</v>
      </c>
      <c r="CJ62">
        <v>37.090000000000003</v>
      </c>
      <c r="CK62">
        <v>37.090000000000003</v>
      </c>
      <c r="CL62">
        <v>37.1</v>
      </c>
      <c r="CM62">
        <v>37.1</v>
      </c>
      <c r="CN62">
        <v>37.1</v>
      </c>
      <c r="CO62">
        <v>37.1</v>
      </c>
      <c r="CP62">
        <v>37.1</v>
      </c>
      <c r="CQ62">
        <v>37.1</v>
      </c>
      <c r="CR62">
        <v>37.1</v>
      </c>
      <c r="CS62">
        <v>37.1</v>
      </c>
      <c r="CT62">
        <v>37.1</v>
      </c>
      <c r="CU62">
        <v>37.1</v>
      </c>
      <c r="CV62">
        <v>37.1</v>
      </c>
      <c r="CW62">
        <v>37.1</v>
      </c>
      <c r="CX62">
        <v>37.11</v>
      </c>
      <c r="CY62">
        <v>37.11</v>
      </c>
      <c r="CZ62">
        <v>37.11</v>
      </c>
      <c r="DA62">
        <v>37.11</v>
      </c>
      <c r="DB62">
        <v>37.11</v>
      </c>
      <c r="DC62">
        <v>37.11</v>
      </c>
      <c r="DD62">
        <v>37.11</v>
      </c>
      <c r="DE62">
        <v>37.11</v>
      </c>
      <c r="DF62">
        <v>37.11</v>
      </c>
      <c r="DG62">
        <v>37.11</v>
      </c>
      <c r="DH62">
        <v>37.11</v>
      </c>
      <c r="DI62">
        <v>37.119999999999997</v>
      </c>
      <c r="DJ62">
        <v>37.119999999999997</v>
      </c>
      <c r="DK62">
        <v>37.119999999999997</v>
      </c>
      <c r="DL62">
        <v>37.119999999999997</v>
      </c>
      <c r="DM62">
        <v>37.119999999999997</v>
      </c>
      <c r="DN62">
        <v>37.119999999999997</v>
      </c>
      <c r="DO62">
        <v>37.119999999999997</v>
      </c>
      <c r="DP62">
        <v>37.119999999999997</v>
      </c>
      <c r="DQ62">
        <v>37.119999999999997</v>
      </c>
      <c r="DR62">
        <v>37.119999999999997</v>
      </c>
      <c r="DS62">
        <v>37.119999999999997</v>
      </c>
      <c r="DT62">
        <v>37.119999999999997</v>
      </c>
      <c r="DU62">
        <v>37.130000000000003</v>
      </c>
      <c r="DV62">
        <v>37.130000000000003</v>
      </c>
      <c r="DW62">
        <v>37.130000000000003</v>
      </c>
      <c r="DX62">
        <v>37.130000000000003</v>
      </c>
      <c r="DY62">
        <v>37.130000000000003</v>
      </c>
      <c r="DZ62">
        <v>37.130000000000003</v>
      </c>
      <c r="EA62">
        <v>37.130000000000003</v>
      </c>
      <c r="EB62">
        <v>37.130000000000003</v>
      </c>
      <c r="EC62">
        <v>37.130000000000003</v>
      </c>
      <c r="ED62">
        <v>37.130000000000003</v>
      </c>
      <c r="EE62">
        <v>37.130000000000003</v>
      </c>
      <c r="EF62">
        <v>37.130000000000003</v>
      </c>
      <c r="EG62">
        <v>37.130000000000003</v>
      </c>
      <c r="EH62">
        <v>37.14</v>
      </c>
      <c r="EI62">
        <v>37.14</v>
      </c>
      <c r="EJ62">
        <v>37.14</v>
      </c>
      <c r="EK62">
        <v>37.14</v>
      </c>
      <c r="EL62">
        <v>37.14</v>
      </c>
      <c r="EM62">
        <v>37.14</v>
      </c>
      <c r="EN62">
        <v>37.14</v>
      </c>
      <c r="EO62">
        <v>37.14</v>
      </c>
      <c r="EP62">
        <v>37.14</v>
      </c>
      <c r="EQ62">
        <v>37.14</v>
      </c>
      <c r="ER62">
        <v>37.14</v>
      </c>
      <c r="ES62">
        <v>37.14</v>
      </c>
      <c r="ET62">
        <v>37.14</v>
      </c>
      <c r="EU62">
        <v>37.15</v>
      </c>
      <c r="EV62">
        <v>37.15</v>
      </c>
      <c r="EW62">
        <v>37.15</v>
      </c>
      <c r="EX62">
        <v>37.15</v>
      </c>
      <c r="EY62">
        <v>37.15</v>
      </c>
      <c r="EZ62">
        <v>37.15</v>
      </c>
      <c r="FA62">
        <v>37.15</v>
      </c>
      <c r="FB62">
        <v>37.15</v>
      </c>
      <c r="FC62">
        <v>37.15</v>
      </c>
      <c r="FD62">
        <v>37.15</v>
      </c>
      <c r="FE62">
        <v>37.15</v>
      </c>
      <c r="FF62">
        <v>37.15</v>
      </c>
      <c r="FG62">
        <v>37.15</v>
      </c>
      <c r="FH62">
        <v>37.15</v>
      </c>
      <c r="FI62">
        <v>37.159999999999997</v>
      </c>
      <c r="FJ62">
        <v>37.159999999999997</v>
      </c>
      <c r="FK62">
        <v>37.159999999999997</v>
      </c>
      <c r="FL62">
        <v>37.159999999999997</v>
      </c>
      <c r="FM62">
        <v>37.159999999999997</v>
      </c>
      <c r="FN62">
        <v>37.159999999999997</v>
      </c>
      <c r="FO62">
        <v>37.159999999999997</v>
      </c>
      <c r="FP62">
        <v>37.159999999999997</v>
      </c>
      <c r="FQ62">
        <v>37.159999999999997</v>
      </c>
      <c r="FR62">
        <v>37.159999999999997</v>
      </c>
      <c r="FS62">
        <v>37.159999999999997</v>
      </c>
      <c r="FT62">
        <v>37.159999999999997</v>
      </c>
      <c r="FU62">
        <v>37.159999999999997</v>
      </c>
      <c r="FV62">
        <v>37.159999999999997</v>
      </c>
      <c r="FW62">
        <v>37.159999999999997</v>
      </c>
      <c r="FX62">
        <v>37.17</v>
      </c>
      <c r="FY62">
        <v>37.17</v>
      </c>
      <c r="FZ62">
        <v>37.17</v>
      </c>
      <c r="GA62">
        <v>37.17</v>
      </c>
      <c r="GB62">
        <v>37.17</v>
      </c>
      <c r="GC62">
        <v>37.17</v>
      </c>
      <c r="GD62">
        <v>37.17</v>
      </c>
      <c r="GE62">
        <v>37.17</v>
      </c>
      <c r="GF62">
        <v>37.17</v>
      </c>
      <c r="GG62">
        <v>37.17</v>
      </c>
      <c r="GH62">
        <v>37.17</v>
      </c>
      <c r="GI62">
        <v>37.17</v>
      </c>
      <c r="GJ62">
        <v>37.17</v>
      </c>
      <c r="GK62">
        <v>37.17</v>
      </c>
      <c r="GL62">
        <v>37.17</v>
      </c>
      <c r="GM62">
        <v>37.17</v>
      </c>
      <c r="GN62">
        <v>37.18</v>
      </c>
      <c r="GO62">
        <v>37.18</v>
      </c>
      <c r="GP62">
        <v>37.18</v>
      </c>
      <c r="GQ62">
        <v>37.18</v>
      </c>
      <c r="GR62">
        <v>37.18</v>
      </c>
      <c r="GS62">
        <v>37.18</v>
      </c>
      <c r="GT62">
        <v>37.18</v>
      </c>
      <c r="GU62">
        <v>37.18</v>
      </c>
      <c r="GV62">
        <v>37.18</v>
      </c>
      <c r="GW62">
        <v>37.18</v>
      </c>
      <c r="GX62">
        <v>37.18</v>
      </c>
      <c r="GY62">
        <v>37.18</v>
      </c>
      <c r="GZ62">
        <v>37.18</v>
      </c>
      <c r="HA62">
        <v>37.18</v>
      </c>
      <c r="HB62">
        <v>37.18</v>
      </c>
      <c r="HC62">
        <v>37.18</v>
      </c>
      <c r="HD62">
        <v>37.18</v>
      </c>
      <c r="HE62">
        <v>37.19</v>
      </c>
      <c r="HF62">
        <v>37.19</v>
      </c>
      <c r="HG62">
        <v>37.19</v>
      </c>
      <c r="HH62">
        <v>37.19</v>
      </c>
      <c r="HI62">
        <v>37.19</v>
      </c>
      <c r="HJ62">
        <v>37.19</v>
      </c>
      <c r="HK62">
        <v>37.19</v>
      </c>
      <c r="HL62">
        <v>37.19</v>
      </c>
      <c r="HM62">
        <v>37.19</v>
      </c>
      <c r="HN62">
        <v>37.19</v>
      </c>
      <c r="HO62">
        <v>37.19</v>
      </c>
      <c r="HP62">
        <v>37.19</v>
      </c>
      <c r="HQ62">
        <v>37.19</v>
      </c>
      <c r="HR62">
        <v>37.19</v>
      </c>
      <c r="HS62">
        <v>37.19</v>
      </c>
      <c r="HT62">
        <v>37.19</v>
      </c>
      <c r="HU62">
        <v>37.19</v>
      </c>
      <c r="HV62">
        <v>37.200000000000003</v>
      </c>
      <c r="HW62">
        <v>37.200000000000003</v>
      </c>
      <c r="HX62">
        <v>37.200000000000003</v>
      </c>
      <c r="HY62">
        <v>37.200000000000003</v>
      </c>
      <c r="HZ62">
        <v>37.200000000000003</v>
      </c>
      <c r="IA62">
        <v>37.200000000000003</v>
      </c>
      <c r="IB62">
        <v>37.200000000000003</v>
      </c>
      <c r="IC62">
        <v>37.200000000000003</v>
      </c>
      <c r="ID62">
        <v>37.200000000000003</v>
      </c>
      <c r="IE62">
        <v>37.200000000000003</v>
      </c>
      <c r="IF62">
        <v>37.200000000000003</v>
      </c>
      <c r="IG62">
        <v>37.200000000000003</v>
      </c>
      <c r="IH62">
        <v>37.200000000000003</v>
      </c>
      <c r="II62">
        <v>37.200000000000003</v>
      </c>
      <c r="IJ62">
        <v>37.200000000000003</v>
      </c>
      <c r="IK62">
        <v>37.200000000000003</v>
      </c>
      <c r="IL62">
        <v>37.200000000000003</v>
      </c>
      <c r="IM62">
        <v>37.200000000000003</v>
      </c>
      <c r="IN62">
        <v>37.200000000000003</v>
      </c>
      <c r="IO62">
        <v>37.21</v>
      </c>
      <c r="IP62">
        <v>37.21</v>
      </c>
      <c r="IQ62">
        <v>37.21</v>
      </c>
      <c r="IR62">
        <v>37.21</v>
      </c>
      <c r="IS62">
        <v>37.21</v>
      </c>
      <c r="IT62">
        <v>37.21</v>
      </c>
    </row>
    <row r="63" spans="1:254" x14ac:dyDescent="0.35">
      <c r="A63">
        <v>1999</v>
      </c>
      <c r="B63">
        <v>37.04</v>
      </c>
      <c r="C63">
        <v>37.04</v>
      </c>
      <c r="D63">
        <v>37.04</v>
      </c>
      <c r="E63">
        <v>37.04</v>
      </c>
      <c r="F63">
        <v>37.04</v>
      </c>
      <c r="G63">
        <v>37.04</v>
      </c>
      <c r="H63">
        <v>37.04</v>
      </c>
      <c r="I63">
        <v>37.049999999999997</v>
      </c>
      <c r="J63">
        <v>37.049999999999997</v>
      </c>
      <c r="K63">
        <v>37.049999999999997</v>
      </c>
      <c r="L63">
        <v>37.049999999999997</v>
      </c>
      <c r="M63">
        <v>37.049999999999997</v>
      </c>
      <c r="N63">
        <v>37.049999999999997</v>
      </c>
      <c r="O63">
        <v>37.049999999999997</v>
      </c>
      <c r="P63">
        <v>37.049999999999997</v>
      </c>
      <c r="Q63">
        <v>37.049999999999997</v>
      </c>
      <c r="R63">
        <v>37.049999999999997</v>
      </c>
      <c r="S63">
        <v>37.049999999999997</v>
      </c>
      <c r="T63">
        <v>37.049999999999997</v>
      </c>
      <c r="U63">
        <v>37.06</v>
      </c>
      <c r="V63">
        <v>37.06</v>
      </c>
      <c r="W63">
        <v>37.06</v>
      </c>
      <c r="X63">
        <v>37.06</v>
      </c>
      <c r="Y63">
        <v>37.06</v>
      </c>
      <c r="Z63">
        <v>37.06</v>
      </c>
      <c r="AA63">
        <v>37.06</v>
      </c>
      <c r="AB63">
        <v>37.06</v>
      </c>
      <c r="AC63">
        <v>37.06</v>
      </c>
      <c r="AD63">
        <v>37.06</v>
      </c>
      <c r="AE63">
        <v>37.06</v>
      </c>
      <c r="AF63">
        <v>37.07</v>
      </c>
      <c r="AG63">
        <v>37.07</v>
      </c>
      <c r="AH63">
        <v>37.07</v>
      </c>
      <c r="AI63">
        <v>37.07</v>
      </c>
      <c r="AJ63">
        <v>37.07</v>
      </c>
      <c r="AK63">
        <v>37.07</v>
      </c>
      <c r="AL63">
        <v>37.07</v>
      </c>
      <c r="AM63">
        <v>37.07</v>
      </c>
      <c r="AN63">
        <v>37.07</v>
      </c>
      <c r="AO63">
        <v>37.07</v>
      </c>
      <c r="AP63">
        <v>37.07</v>
      </c>
      <c r="AQ63">
        <v>37.07</v>
      </c>
      <c r="AR63">
        <v>37.08</v>
      </c>
      <c r="AS63">
        <v>37.08</v>
      </c>
      <c r="AT63">
        <v>37.08</v>
      </c>
      <c r="AU63">
        <v>37.08</v>
      </c>
      <c r="AV63">
        <v>37.08</v>
      </c>
      <c r="AW63">
        <v>37.08</v>
      </c>
      <c r="AX63">
        <v>37.08</v>
      </c>
      <c r="AY63">
        <v>37.08</v>
      </c>
      <c r="AZ63">
        <v>37.08</v>
      </c>
      <c r="BA63">
        <v>37.08</v>
      </c>
      <c r="BB63">
        <v>37.08</v>
      </c>
      <c r="BC63">
        <v>37.090000000000003</v>
      </c>
      <c r="BD63">
        <v>37.090000000000003</v>
      </c>
      <c r="BE63">
        <v>37.090000000000003</v>
      </c>
      <c r="BF63">
        <v>37.090000000000003</v>
      </c>
      <c r="BG63">
        <v>37.090000000000003</v>
      </c>
      <c r="BH63">
        <v>37.090000000000003</v>
      </c>
      <c r="BI63">
        <v>37.090000000000003</v>
      </c>
      <c r="BJ63">
        <v>37.090000000000003</v>
      </c>
      <c r="BK63">
        <v>37.090000000000003</v>
      </c>
      <c r="BL63">
        <v>37.090000000000003</v>
      </c>
      <c r="BM63">
        <v>37.090000000000003</v>
      </c>
      <c r="BN63">
        <v>37.090000000000003</v>
      </c>
      <c r="BO63">
        <v>37.1</v>
      </c>
      <c r="BP63">
        <v>37.1</v>
      </c>
      <c r="BQ63">
        <v>37.1</v>
      </c>
      <c r="BR63">
        <v>37.1</v>
      </c>
      <c r="BS63">
        <v>37.1</v>
      </c>
      <c r="BT63">
        <v>37.1</v>
      </c>
      <c r="BU63">
        <v>37.1</v>
      </c>
      <c r="BV63">
        <v>37.1</v>
      </c>
      <c r="BW63">
        <v>37.1</v>
      </c>
      <c r="BX63">
        <v>37.1</v>
      </c>
      <c r="BY63">
        <v>37.1</v>
      </c>
      <c r="BZ63">
        <v>37.1</v>
      </c>
      <c r="CA63">
        <v>37.11</v>
      </c>
      <c r="CB63">
        <v>37.11</v>
      </c>
      <c r="CC63">
        <v>37.11</v>
      </c>
      <c r="CD63">
        <v>37.11</v>
      </c>
      <c r="CE63">
        <v>37.11</v>
      </c>
      <c r="CF63">
        <v>37.11</v>
      </c>
      <c r="CG63">
        <v>37.11</v>
      </c>
      <c r="CH63">
        <v>37.11</v>
      </c>
      <c r="CI63">
        <v>37.11</v>
      </c>
      <c r="CJ63">
        <v>37.11</v>
      </c>
      <c r="CK63">
        <v>37.11</v>
      </c>
      <c r="CL63">
        <v>37.11</v>
      </c>
      <c r="CM63">
        <v>37.119999999999997</v>
      </c>
      <c r="CN63">
        <v>37.119999999999997</v>
      </c>
      <c r="CO63">
        <v>37.119999999999997</v>
      </c>
      <c r="CP63">
        <v>37.119999999999997</v>
      </c>
      <c r="CQ63">
        <v>37.119999999999997</v>
      </c>
      <c r="CR63">
        <v>37.119999999999997</v>
      </c>
      <c r="CS63">
        <v>37.119999999999997</v>
      </c>
      <c r="CT63">
        <v>37.119999999999997</v>
      </c>
      <c r="CU63">
        <v>37.119999999999997</v>
      </c>
      <c r="CV63">
        <v>37.119999999999997</v>
      </c>
      <c r="CW63">
        <v>37.119999999999997</v>
      </c>
      <c r="CX63">
        <v>37.119999999999997</v>
      </c>
      <c r="CY63">
        <v>37.119999999999997</v>
      </c>
      <c r="CZ63">
        <v>37.130000000000003</v>
      </c>
      <c r="DA63">
        <v>37.130000000000003</v>
      </c>
      <c r="DB63">
        <v>37.130000000000003</v>
      </c>
      <c r="DC63">
        <v>37.130000000000003</v>
      </c>
      <c r="DD63">
        <v>37.130000000000003</v>
      </c>
      <c r="DE63">
        <v>37.130000000000003</v>
      </c>
      <c r="DF63">
        <v>37.130000000000003</v>
      </c>
      <c r="DG63">
        <v>37.130000000000003</v>
      </c>
      <c r="DH63">
        <v>37.130000000000003</v>
      </c>
      <c r="DI63">
        <v>37.130000000000003</v>
      </c>
      <c r="DJ63">
        <v>37.130000000000003</v>
      </c>
      <c r="DK63">
        <v>37.130000000000003</v>
      </c>
      <c r="DL63">
        <v>37.130000000000003</v>
      </c>
      <c r="DM63">
        <v>37.14</v>
      </c>
      <c r="DN63">
        <v>37.14</v>
      </c>
      <c r="DO63">
        <v>37.14</v>
      </c>
      <c r="DP63">
        <v>37.14</v>
      </c>
      <c r="DQ63">
        <v>37.14</v>
      </c>
      <c r="DR63">
        <v>37.14</v>
      </c>
      <c r="DS63">
        <v>37.14</v>
      </c>
      <c r="DT63">
        <v>37.14</v>
      </c>
      <c r="DU63">
        <v>37.14</v>
      </c>
      <c r="DV63">
        <v>37.14</v>
      </c>
      <c r="DW63">
        <v>37.14</v>
      </c>
      <c r="DX63">
        <v>37.14</v>
      </c>
      <c r="DY63">
        <v>37.14</v>
      </c>
      <c r="DZ63">
        <v>37.15</v>
      </c>
      <c r="EA63">
        <v>37.15</v>
      </c>
      <c r="EB63">
        <v>37.15</v>
      </c>
      <c r="EC63">
        <v>37.15</v>
      </c>
      <c r="ED63">
        <v>37.15</v>
      </c>
      <c r="EE63">
        <v>37.15</v>
      </c>
      <c r="EF63">
        <v>37.15</v>
      </c>
      <c r="EG63">
        <v>37.15</v>
      </c>
      <c r="EH63">
        <v>37.15</v>
      </c>
      <c r="EI63">
        <v>37.15</v>
      </c>
      <c r="EJ63">
        <v>37.15</v>
      </c>
      <c r="EK63">
        <v>37.15</v>
      </c>
      <c r="EL63">
        <v>37.15</v>
      </c>
      <c r="EM63">
        <v>37.15</v>
      </c>
      <c r="EN63">
        <v>37.15</v>
      </c>
      <c r="EO63">
        <v>37.159999999999997</v>
      </c>
      <c r="EP63">
        <v>37.159999999999997</v>
      </c>
      <c r="EQ63">
        <v>37.159999999999997</v>
      </c>
      <c r="ER63">
        <v>37.159999999999997</v>
      </c>
      <c r="ES63">
        <v>37.159999999999997</v>
      </c>
      <c r="ET63">
        <v>37.159999999999997</v>
      </c>
      <c r="EU63">
        <v>37.159999999999997</v>
      </c>
      <c r="EV63">
        <v>37.159999999999997</v>
      </c>
      <c r="EW63">
        <v>37.159999999999997</v>
      </c>
      <c r="EX63">
        <v>37.159999999999997</v>
      </c>
      <c r="EY63">
        <v>37.159999999999997</v>
      </c>
      <c r="EZ63">
        <v>37.159999999999997</v>
      </c>
      <c r="FA63">
        <v>37.159999999999997</v>
      </c>
      <c r="FB63">
        <v>37.159999999999997</v>
      </c>
      <c r="FC63">
        <v>37.159999999999997</v>
      </c>
      <c r="FD63">
        <v>37.17</v>
      </c>
      <c r="FE63">
        <v>37.17</v>
      </c>
      <c r="FF63">
        <v>37.17</v>
      </c>
      <c r="FG63">
        <v>37.17</v>
      </c>
      <c r="FH63">
        <v>37.17</v>
      </c>
      <c r="FI63">
        <v>37.17</v>
      </c>
      <c r="FJ63">
        <v>37.17</v>
      </c>
      <c r="FK63">
        <v>37.17</v>
      </c>
      <c r="FL63">
        <v>37.17</v>
      </c>
      <c r="FM63">
        <v>37.17</v>
      </c>
      <c r="FN63">
        <v>37.17</v>
      </c>
      <c r="FO63">
        <v>37.17</v>
      </c>
      <c r="FP63">
        <v>37.17</v>
      </c>
      <c r="FQ63">
        <v>37.17</v>
      </c>
      <c r="FR63">
        <v>37.17</v>
      </c>
      <c r="FS63">
        <v>37.17</v>
      </c>
      <c r="FT63">
        <v>37.18</v>
      </c>
      <c r="FU63">
        <v>37.18</v>
      </c>
      <c r="FV63">
        <v>37.18</v>
      </c>
      <c r="FW63">
        <v>37.18</v>
      </c>
      <c r="FX63">
        <v>37.18</v>
      </c>
      <c r="FY63">
        <v>37.18</v>
      </c>
      <c r="FZ63">
        <v>37.18</v>
      </c>
      <c r="GA63">
        <v>37.18</v>
      </c>
      <c r="GB63">
        <v>37.18</v>
      </c>
      <c r="GC63">
        <v>37.18</v>
      </c>
      <c r="GD63">
        <v>37.18</v>
      </c>
      <c r="GE63">
        <v>37.18</v>
      </c>
      <c r="GF63">
        <v>37.18</v>
      </c>
      <c r="GG63">
        <v>37.18</v>
      </c>
      <c r="GH63">
        <v>37.18</v>
      </c>
      <c r="GI63">
        <v>37.18</v>
      </c>
      <c r="GJ63">
        <v>37.18</v>
      </c>
      <c r="GK63">
        <v>37.19</v>
      </c>
      <c r="GL63">
        <v>37.19</v>
      </c>
      <c r="GM63">
        <v>37.19</v>
      </c>
      <c r="GN63">
        <v>37.19</v>
      </c>
      <c r="GO63">
        <v>37.19</v>
      </c>
      <c r="GP63">
        <v>37.19</v>
      </c>
      <c r="GQ63">
        <v>37.19</v>
      </c>
      <c r="GR63">
        <v>37.19</v>
      </c>
      <c r="GS63">
        <v>37.19</v>
      </c>
      <c r="GT63">
        <v>37.19</v>
      </c>
      <c r="GU63">
        <v>37.19</v>
      </c>
      <c r="GV63">
        <v>37.19</v>
      </c>
      <c r="GW63">
        <v>37.19</v>
      </c>
      <c r="GX63">
        <v>37.19</v>
      </c>
      <c r="GY63">
        <v>37.19</v>
      </c>
      <c r="GZ63">
        <v>37.19</v>
      </c>
      <c r="HA63">
        <v>37.19</v>
      </c>
      <c r="HB63">
        <v>37.19</v>
      </c>
      <c r="HC63">
        <v>37.19</v>
      </c>
      <c r="HD63">
        <v>37.200000000000003</v>
      </c>
      <c r="HE63">
        <v>37.200000000000003</v>
      </c>
      <c r="HF63">
        <v>37.200000000000003</v>
      </c>
      <c r="HG63">
        <v>37.200000000000003</v>
      </c>
      <c r="HH63">
        <v>37.200000000000003</v>
      </c>
      <c r="HI63">
        <v>37.200000000000003</v>
      </c>
      <c r="HJ63">
        <v>37.200000000000003</v>
      </c>
      <c r="HK63">
        <v>37.200000000000003</v>
      </c>
      <c r="HL63">
        <v>37.200000000000003</v>
      </c>
      <c r="HM63">
        <v>37.200000000000003</v>
      </c>
      <c r="HN63">
        <v>37.200000000000003</v>
      </c>
      <c r="HO63">
        <v>37.200000000000003</v>
      </c>
      <c r="HP63">
        <v>37.200000000000003</v>
      </c>
      <c r="HQ63">
        <v>37.200000000000003</v>
      </c>
      <c r="HR63">
        <v>37.200000000000003</v>
      </c>
      <c r="HS63">
        <v>37.200000000000003</v>
      </c>
      <c r="HT63">
        <v>37.200000000000003</v>
      </c>
      <c r="HU63">
        <v>37.200000000000003</v>
      </c>
      <c r="HV63">
        <v>37.200000000000003</v>
      </c>
      <c r="HW63">
        <v>37.21</v>
      </c>
      <c r="HX63">
        <v>37.21</v>
      </c>
      <c r="HY63">
        <v>37.21</v>
      </c>
      <c r="HZ63">
        <v>37.21</v>
      </c>
      <c r="IA63">
        <v>37.21</v>
      </c>
      <c r="IB63">
        <v>37.21</v>
      </c>
      <c r="IC63">
        <v>37.21</v>
      </c>
      <c r="ID63">
        <v>37.21</v>
      </c>
      <c r="IE63">
        <v>37.21</v>
      </c>
      <c r="IF63">
        <v>37.21</v>
      </c>
      <c r="IG63">
        <v>37.21</v>
      </c>
      <c r="IH63">
        <v>37.21</v>
      </c>
      <c r="II63">
        <v>37.21</v>
      </c>
      <c r="IJ63">
        <v>37.21</v>
      </c>
      <c r="IK63">
        <v>37.21</v>
      </c>
      <c r="IL63">
        <v>37.21</v>
      </c>
      <c r="IM63">
        <v>37.21</v>
      </c>
      <c r="IN63">
        <v>37.21</v>
      </c>
      <c r="IO63">
        <v>37.21</v>
      </c>
      <c r="IP63">
        <v>37.21</v>
      </c>
      <c r="IQ63">
        <v>37.21</v>
      </c>
      <c r="IR63">
        <v>37.22</v>
      </c>
      <c r="IS63">
        <v>37.22</v>
      </c>
      <c r="IT63">
        <v>37.22</v>
      </c>
    </row>
    <row r="64" spans="1:254" x14ac:dyDescent="0.35">
      <c r="A64">
        <v>2000</v>
      </c>
      <c r="B64">
        <v>37.07</v>
      </c>
      <c r="C64">
        <v>37.07</v>
      </c>
      <c r="D64">
        <v>37.07</v>
      </c>
      <c r="E64">
        <v>37.07</v>
      </c>
      <c r="F64">
        <v>37.07</v>
      </c>
      <c r="G64">
        <v>37.07</v>
      </c>
      <c r="H64">
        <v>37.07</v>
      </c>
      <c r="I64">
        <v>37.07</v>
      </c>
      <c r="J64">
        <v>37.07</v>
      </c>
      <c r="K64">
        <v>37.07</v>
      </c>
      <c r="L64">
        <v>37.07</v>
      </c>
      <c r="M64">
        <v>37.07</v>
      </c>
      <c r="N64">
        <v>37.07</v>
      </c>
      <c r="O64">
        <v>37.08</v>
      </c>
      <c r="P64">
        <v>37.08</v>
      </c>
      <c r="Q64">
        <v>37.08</v>
      </c>
      <c r="R64">
        <v>37.08</v>
      </c>
      <c r="S64">
        <v>37.08</v>
      </c>
      <c r="T64">
        <v>37.08</v>
      </c>
      <c r="U64">
        <v>37.08</v>
      </c>
      <c r="V64">
        <v>37.08</v>
      </c>
      <c r="W64">
        <v>37.08</v>
      </c>
      <c r="X64">
        <v>37.08</v>
      </c>
      <c r="Y64">
        <v>37.08</v>
      </c>
      <c r="Z64">
        <v>37.08</v>
      </c>
      <c r="AA64">
        <v>37.08</v>
      </c>
      <c r="AB64">
        <v>37.090000000000003</v>
      </c>
      <c r="AC64">
        <v>37.090000000000003</v>
      </c>
      <c r="AD64">
        <v>37.090000000000003</v>
      </c>
      <c r="AE64">
        <v>37.090000000000003</v>
      </c>
      <c r="AF64">
        <v>37.090000000000003</v>
      </c>
      <c r="AG64">
        <v>37.090000000000003</v>
      </c>
      <c r="AH64">
        <v>37.090000000000003</v>
      </c>
      <c r="AI64">
        <v>37.090000000000003</v>
      </c>
      <c r="AJ64">
        <v>37.090000000000003</v>
      </c>
      <c r="AK64">
        <v>37.090000000000003</v>
      </c>
      <c r="AL64">
        <v>37.090000000000003</v>
      </c>
      <c r="AM64">
        <v>37.090000000000003</v>
      </c>
      <c r="AN64">
        <v>37.090000000000003</v>
      </c>
      <c r="AO64">
        <v>37.1</v>
      </c>
      <c r="AP64">
        <v>37.1</v>
      </c>
      <c r="AQ64">
        <v>37.1</v>
      </c>
      <c r="AR64">
        <v>37.1</v>
      </c>
      <c r="AS64">
        <v>37.1</v>
      </c>
      <c r="AT64">
        <v>37.1</v>
      </c>
      <c r="AU64">
        <v>37.1</v>
      </c>
      <c r="AV64">
        <v>37.1</v>
      </c>
      <c r="AW64">
        <v>37.1</v>
      </c>
      <c r="AX64">
        <v>37.1</v>
      </c>
      <c r="AY64">
        <v>37.1</v>
      </c>
      <c r="AZ64">
        <v>37.1</v>
      </c>
      <c r="BA64">
        <v>37.1</v>
      </c>
      <c r="BB64">
        <v>37.11</v>
      </c>
      <c r="BC64">
        <v>37.11</v>
      </c>
      <c r="BD64">
        <v>37.11</v>
      </c>
      <c r="BE64">
        <v>37.11</v>
      </c>
      <c r="BF64">
        <v>37.11</v>
      </c>
      <c r="BG64">
        <v>37.11</v>
      </c>
      <c r="BH64">
        <v>37.11</v>
      </c>
      <c r="BI64">
        <v>37.11</v>
      </c>
      <c r="BJ64">
        <v>37.11</v>
      </c>
      <c r="BK64">
        <v>37.11</v>
      </c>
      <c r="BL64">
        <v>37.11</v>
      </c>
      <c r="BM64">
        <v>37.11</v>
      </c>
      <c r="BN64">
        <v>37.11</v>
      </c>
      <c r="BO64">
        <v>37.119999999999997</v>
      </c>
      <c r="BP64">
        <v>37.119999999999997</v>
      </c>
      <c r="BQ64">
        <v>37.119999999999997</v>
      </c>
      <c r="BR64">
        <v>37.119999999999997</v>
      </c>
      <c r="BS64">
        <v>37.119999999999997</v>
      </c>
      <c r="BT64">
        <v>37.119999999999997</v>
      </c>
      <c r="BU64">
        <v>37.119999999999997</v>
      </c>
      <c r="BV64">
        <v>37.119999999999997</v>
      </c>
      <c r="BW64">
        <v>37.119999999999997</v>
      </c>
      <c r="BX64">
        <v>37.119999999999997</v>
      </c>
      <c r="BY64">
        <v>37.119999999999997</v>
      </c>
      <c r="BZ64">
        <v>37.119999999999997</v>
      </c>
      <c r="CA64">
        <v>37.119999999999997</v>
      </c>
      <c r="CB64">
        <v>37.130000000000003</v>
      </c>
      <c r="CC64">
        <v>37.130000000000003</v>
      </c>
      <c r="CD64">
        <v>37.130000000000003</v>
      </c>
      <c r="CE64">
        <v>37.130000000000003</v>
      </c>
      <c r="CF64">
        <v>37.130000000000003</v>
      </c>
      <c r="CG64">
        <v>37.130000000000003</v>
      </c>
      <c r="CH64">
        <v>37.130000000000003</v>
      </c>
      <c r="CI64">
        <v>37.130000000000003</v>
      </c>
      <c r="CJ64">
        <v>37.130000000000003</v>
      </c>
      <c r="CK64">
        <v>37.130000000000003</v>
      </c>
      <c r="CL64">
        <v>37.130000000000003</v>
      </c>
      <c r="CM64">
        <v>37.130000000000003</v>
      </c>
      <c r="CN64">
        <v>37.130000000000003</v>
      </c>
      <c r="CO64">
        <v>37.130000000000003</v>
      </c>
      <c r="CP64">
        <v>37.14</v>
      </c>
      <c r="CQ64">
        <v>37.14</v>
      </c>
      <c r="CR64">
        <v>37.14</v>
      </c>
      <c r="CS64">
        <v>37.14</v>
      </c>
      <c r="CT64">
        <v>37.14</v>
      </c>
      <c r="CU64">
        <v>37.14</v>
      </c>
      <c r="CV64">
        <v>37.14</v>
      </c>
      <c r="CW64">
        <v>37.14</v>
      </c>
      <c r="CX64">
        <v>37.14</v>
      </c>
      <c r="CY64">
        <v>37.14</v>
      </c>
      <c r="CZ64">
        <v>37.14</v>
      </c>
      <c r="DA64">
        <v>37.14</v>
      </c>
      <c r="DB64">
        <v>37.14</v>
      </c>
      <c r="DC64">
        <v>37.14</v>
      </c>
      <c r="DD64">
        <v>37.15</v>
      </c>
      <c r="DE64">
        <v>37.15</v>
      </c>
      <c r="DF64">
        <v>37.15</v>
      </c>
      <c r="DG64">
        <v>37.15</v>
      </c>
      <c r="DH64">
        <v>37.15</v>
      </c>
      <c r="DI64">
        <v>37.15</v>
      </c>
      <c r="DJ64">
        <v>37.15</v>
      </c>
      <c r="DK64">
        <v>37.15</v>
      </c>
      <c r="DL64">
        <v>37.15</v>
      </c>
      <c r="DM64">
        <v>37.15</v>
      </c>
      <c r="DN64">
        <v>37.15</v>
      </c>
      <c r="DO64">
        <v>37.15</v>
      </c>
      <c r="DP64">
        <v>37.15</v>
      </c>
      <c r="DQ64">
        <v>37.15</v>
      </c>
      <c r="DR64">
        <v>37.15</v>
      </c>
      <c r="DS64">
        <v>37.159999999999997</v>
      </c>
      <c r="DT64">
        <v>37.159999999999997</v>
      </c>
      <c r="DU64">
        <v>37.159999999999997</v>
      </c>
      <c r="DV64">
        <v>37.159999999999997</v>
      </c>
      <c r="DW64">
        <v>37.159999999999997</v>
      </c>
      <c r="DX64">
        <v>37.159999999999997</v>
      </c>
      <c r="DY64">
        <v>37.159999999999997</v>
      </c>
      <c r="DZ64">
        <v>37.159999999999997</v>
      </c>
      <c r="EA64">
        <v>37.159999999999997</v>
      </c>
      <c r="EB64">
        <v>37.159999999999997</v>
      </c>
      <c r="EC64">
        <v>37.159999999999997</v>
      </c>
      <c r="ED64">
        <v>37.159999999999997</v>
      </c>
      <c r="EE64">
        <v>37.159999999999997</v>
      </c>
      <c r="EF64">
        <v>37.159999999999997</v>
      </c>
      <c r="EG64">
        <v>37.159999999999997</v>
      </c>
      <c r="EH64">
        <v>37.159999999999997</v>
      </c>
      <c r="EI64">
        <v>37.17</v>
      </c>
      <c r="EJ64">
        <v>37.17</v>
      </c>
      <c r="EK64">
        <v>37.17</v>
      </c>
      <c r="EL64">
        <v>37.17</v>
      </c>
      <c r="EM64">
        <v>37.17</v>
      </c>
      <c r="EN64">
        <v>37.17</v>
      </c>
      <c r="EO64">
        <v>37.17</v>
      </c>
      <c r="EP64">
        <v>37.17</v>
      </c>
      <c r="EQ64">
        <v>37.17</v>
      </c>
      <c r="ER64">
        <v>37.17</v>
      </c>
      <c r="ES64">
        <v>37.17</v>
      </c>
      <c r="ET64">
        <v>37.17</v>
      </c>
      <c r="EU64">
        <v>37.17</v>
      </c>
      <c r="EV64">
        <v>37.17</v>
      </c>
      <c r="EW64">
        <v>37.17</v>
      </c>
      <c r="EX64">
        <v>37.17</v>
      </c>
      <c r="EY64">
        <v>37.18</v>
      </c>
      <c r="EZ64">
        <v>37.18</v>
      </c>
      <c r="FA64">
        <v>37.18</v>
      </c>
      <c r="FB64">
        <v>37.18</v>
      </c>
      <c r="FC64">
        <v>37.18</v>
      </c>
      <c r="FD64">
        <v>37.18</v>
      </c>
      <c r="FE64">
        <v>37.18</v>
      </c>
      <c r="FF64">
        <v>37.18</v>
      </c>
      <c r="FG64">
        <v>37.18</v>
      </c>
      <c r="FH64">
        <v>37.18</v>
      </c>
      <c r="FI64">
        <v>37.18</v>
      </c>
      <c r="FJ64">
        <v>37.18</v>
      </c>
      <c r="FK64">
        <v>37.18</v>
      </c>
      <c r="FL64">
        <v>37.18</v>
      </c>
      <c r="FM64">
        <v>37.18</v>
      </c>
      <c r="FN64">
        <v>37.18</v>
      </c>
      <c r="FO64">
        <v>37.18</v>
      </c>
      <c r="FP64">
        <v>37.18</v>
      </c>
      <c r="FQ64">
        <v>37.19</v>
      </c>
      <c r="FR64">
        <v>37.19</v>
      </c>
      <c r="FS64">
        <v>37.19</v>
      </c>
      <c r="FT64">
        <v>37.19</v>
      </c>
      <c r="FU64">
        <v>37.19</v>
      </c>
      <c r="FV64">
        <v>37.19</v>
      </c>
      <c r="FW64">
        <v>37.19</v>
      </c>
      <c r="FX64">
        <v>37.19</v>
      </c>
      <c r="FY64">
        <v>37.19</v>
      </c>
      <c r="FZ64">
        <v>37.19</v>
      </c>
      <c r="GA64">
        <v>37.19</v>
      </c>
      <c r="GB64">
        <v>37.19</v>
      </c>
      <c r="GC64">
        <v>37.19</v>
      </c>
      <c r="GD64">
        <v>37.19</v>
      </c>
      <c r="GE64">
        <v>37.19</v>
      </c>
      <c r="GF64">
        <v>37.19</v>
      </c>
      <c r="GG64">
        <v>37.19</v>
      </c>
      <c r="GH64">
        <v>37.19</v>
      </c>
      <c r="GI64">
        <v>37.19</v>
      </c>
      <c r="GJ64">
        <v>37.200000000000003</v>
      </c>
      <c r="GK64">
        <v>37.200000000000003</v>
      </c>
      <c r="GL64">
        <v>37.200000000000003</v>
      </c>
      <c r="GM64">
        <v>37.200000000000003</v>
      </c>
      <c r="GN64">
        <v>37.200000000000003</v>
      </c>
      <c r="GO64">
        <v>37.200000000000003</v>
      </c>
      <c r="GP64">
        <v>37.200000000000003</v>
      </c>
      <c r="GQ64">
        <v>37.200000000000003</v>
      </c>
      <c r="GR64">
        <v>37.200000000000003</v>
      </c>
      <c r="GS64">
        <v>37.200000000000003</v>
      </c>
      <c r="GT64">
        <v>37.200000000000003</v>
      </c>
      <c r="GU64">
        <v>37.200000000000003</v>
      </c>
      <c r="GV64">
        <v>37.200000000000003</v>
      </c>
      <c r="GW64">
        <v>37.200000000000003</v>
      </c>
      <c r="GX64">
        <v>37.200000000000003</v>
      </c>
      <c r="GY64">
        <v>37.200000000000003</v>
      </c>
      <c r="GZ64">
        <v>37.200000000000003</v>
      </c>
      <c r="HA64">
        <v>37.200000000000003</v>
      </c>
      <c r="HB64">
        <v>37.200000000000003</v>
      </c>
      <c r="HC64">
        <v>37.200000000000003</v>
      </c>
      <c r="HD64">
        <v>37.21</v>
      </c>
      <c r="HE64">
        <v>37.21</v>
      </c>
      <c r="HF64">
        <v>37.21</v>
      </c>
      <c r="HG64">
        <v>37.21</v>
      </c>
      <c r="HH64">
        <v>37.21</v>
      </c>
      <c r="HI64">
        <v>37.21</v>
      </c>
      <c r="HJ64">
        <v>37.21</v>
      </c>
      <c r="HK64">
        <v>37.21</v>
      </c>
      <c r="HL64">
        <v>37.21</v>
      </c>
      <c r="HM64">
        <v>37.21</v>
      </c>
      <c r="HN64">
        <v>37.21</v>
      </c>
      <c r="HO64">
        <v>37.21</v>
      </c>
      <c r="HP64">
        <v>37.21</v>
      </c>
      <c r="HQ64">
        <v>37.21</v>
      </c>
      <c r="HR64">
        <v>37.21</v>
      </c>
      <c r="HS64">
        <v>37.21</v>
      </c>
      <c r="HT64">
        <v>37.21</v>
      </c>
      <c r="HU64">
        <v>37.21</v>
      </c>
      <c r="HV64">
        <v>37.21</v>
      </c>
      <c r="HW64">
        <v>37.21</v>
      </c>
      <c r="HX64">
        <v>37.21</v>
      </c>
      <c r="HY64">
        <v>37.21</v>
      </c>
      <c r="HZ64">
        <v>37.22</v>
      </c>
      <c r="IA64">
        <v>37.22</v>
      </c>
      <c r="IB64">
        <v>37.22</v>
      </c>
      <c r="IC64">
        <v>37.22</v>
      </c>
      <c r="ID64">
        <v>37.22</v>
      </c>
      <c r="IE64">
        <v>37.22</v>
      </c>
      <c r="IF64">
        <v>37.22</v>
      </c>
      <c r="IG64">
        <v>37.22</v>
      </c>
      <c r="IH64">
        <v>37.22</v>
      </c>
      <c r="II64">
        <v>37.22</v>
      </c>
      <c r="IJ64">
        <v>37.22</v>
      </c>
      <c r="IK64">
        <v>37.22</v>
      </c>
      <c r="IL64">
        <v>37.22</v>
      </c>
      <c r="IM64">
        <v>37.22</v>
      </c>
      <c r="IN64">
        <v>37.22</v>
      </c>
      <c r="IO64">
        <v>37.22</v>
      </c>
      <c r="IP64">
        <v>37.22</v>
      </c>
      <c r="IQ64">
        <v>37.22</v>
      </c>
      <c r="IR64">
        <v>37.22</v>
      </c>
      <c r="IS64">
        <v>37.22</v>
      </c>
      <c r="IT64">
        <v>37.22</v>
      </c>
    </row>
    <row r="65" spans="1:254" x14ac:dyDescent="0.35">
      <c r="A65">
        <v>2001</v>
      </c>
      <c r="B65">
        <v>37.090000000000003</v>
      </c>
      <c r="C65">
        <v>37.090000000000003</v>
      </c>
      <c r="D65">
        <v>37.090000000000003</v>
      </c>
      <c r="E65">
        <v>37.090000000000003</v>
      </c>
      <c r="F65">
        <v>37.090000000000003</v>
      </c>
      <c r="G65">
        <v>37.090000000000003</v>
      </c>
      <c r="H65">
        <v>37.090000000000003</v>
      </c>
      <c r="I65">
        <v>37.1</v>
      </c>
      <c r="J65">
        <v>37.1</v>
      </c>
      <c r="K65">
        <v>37.1</v>
      </c>
      <c r="L65">
        <v>37.1</v>
      </c>
      <c r="M65">
        <v>37.1</v>
      </c>
      <c r="N65">
        <v>37.1</v>
      </c>
      <c r="O65">
        <v>37.1</v>
      </c>
      <c r="P65">
        <v>37.1</v>
      </c>
      <c r="Q65">
        <v>37.1</v>
      </c>
      <c r="R65">
        <v>37.1</v>
      </c>
      <c r="S65">
        <v>37.1</v>
      </c>
      <c r="T65">
        <v>37.1</v>
      </c>
      <c r="U65">
        <v>37.1</v>
      </c>
      <c r="V65">
        <v>37.1</v>
      </c>
      <c r="W65">
        <v>37.1</v>
      </c>
      <c r="X65">
        <v>37.11</v>
      </c>
      <c r="Y65">
        <v>37.11</v>
      </c>
      <c r="Z65">
        <v>37.11</v>
      </c>
      <c r="AA65">
        <v>37.11</v>
      </c>
      <c r="AB65">
        <v>37.11</v>
      </c>
      <c r="AC65">
        <v>37.11</v>
      </c>
      <c r="AD65">
        <v>37.11</v>
      </c>
      <c r="AE65">
        <v>37.11</v>
      </c>
      <c r="AF65">
        <v>37.11</v>
      </c>
      <c r="AG65">
        <v>37.11</v>
      </c>
      <c r="AH65">
        <v>37.11</v>
      </c>
      <c r="AI65">
        <v>37.11</v>
      </c>
      <c r="AJ65">
        <v>37.11</v>
      </c>
      <c r="AK65">
        <v>37.11</v>
      </c>
      <c r="AL65">
        <v>37.119999999999997</v>
      </c>
      <c r="AM65">
        <v>37.119999999999997</v>
      </c>
      <c r="AN65">
        <v>37.119999999999997</v>
      </c>
      <c r="AO65">
        <v>37.119999999999997</v>
      </c>
      <c r="AP65">
        <v>37.119999999999997</v>
      </c>
      <c r="AQ65">
        <v>37.119999999999997</v>
      </c>
      <c r="AR65">
        <v>37.119999999999997</v>
      </c>
      <c r="AS65">
        <v>37.119999999999997</v>
      </c>
      <c r="AT65">
        <v>37.119999999999997</v>
      </c>
      <c r="AU65">
        <v>37.119999999999997</v>
      </c>
      <c r="AV65">
        <v>37.119999999999997</v>
      </c>
      <c r="AW65">
        <v>37.119999999999997</v>
      </c>
      <c r="AX65">
        <v>37.119999999999997</v>
      </c>
      <c r="AY65">
        <v>37.119999999999997</v>
      </c>
      <c r="AZ65">
        <v>37.119999999999997</v>
      </c>
      <c r="BA65">
        <v>37.130000000000003</v>
      </c>
      <c r="BB65">
        <v>37.130000000000003</v>
      </c>
      <c r="BC65">
        <v>37.130000000000003</v>
      </c>
      <c r="BD65">
        <v>37.130000000000003</v>
      </c>
      <c r="BE65">
        <v>37.130000000000003</v>
      </c>
      <c r="BF65">
        <v>37.130000000000003</v>
      </c>
      <c r="BG65">
        <v>37.130000000000003</v>
      </c>
      <c r="BH65">
        <v>37.130000000000003</v>
      </c>
      <c r="BI65">
        <v>37.130000000000003</v>
      </c>
      <c r="BJ65">
        <v>37.130000000000003</v>
      </c>
      <c r="BK65">
        <v>37.130000000000003</v>
      </c>
      <c r="BL65">
        <v>37.130000000000003</v>
      </c>
      <c r="BM65">
        <v>37.130000000000003</v>
      </c>
      <c r="BN65">
        <v>37.130000000000003</v>
      </c>
      <c r="BO65">
        <v>37.130000000000003</v>
      </c>
      <c r="BP65">
        <v>37.14</v>
      </c>
      <c r="BQ65">
        <v>37.14</v>
      </c>
      <c r="BR65">
        <v>37.14</v>
      </c>
      <c r="BS65">
        <v>37.14</v>
      </c>
      <c r="BT65">
        <v>37.14</v>
      </c>
      <c r="BU65">
        <v>37.14</v>
      </c>
      <c r="BV65">
        <v>37.14</v>
      </c>
      <c r="BW65">
        <v>37.14</v>
      </c>
      <c r="BX65">
        <v>37.14</v>
      </c>
      <c r="BY65">
        <v>37.14</v>
      </c>
      <c r="BZ65">
        <v>37.14</v>
      </c>
      <c r="CA65">
        <v>37.14</v>
      </c>
      <c r="CB65">
        <v>37.14</v>
      </c>
      <c r="CC65">
        <v>37.14</v>
      </c>
      <c r="CD65">
        <v>37.14</v>
      </c>
      <c r="CE65">
        <v>37.15</v>
      </c>
      <c r="CF65">
        <v>37.15</v>
      </c>
      <c r="CG65">
        <v>37.15</v>
      </c>
      <c r="CH65">
        <v>37.15</v>
      </c>
      <c r="CI65">
        <v>37.15</v>
      </c>
      <c r="CJ65">
        <v>37.15</v>
      </c>
      <c r="CK65">
        <v>37.15</v>
      </c>
      <c r="CL65">
        <v>37.15</v>
      </c>
      <c r="CM65">
        <v>37.15</v>
      </c>
      <c r="CN65">
        <v>37.15</v>
      </c>
      <c r="CO65">
        <v>37.15</v>
      </c>
      <c r="CP65">
        <v>37.15</v>
      </c>
      <c r="CQ65">
        <v>37.15</v>
      </c>
      <c r="CR65">
        <v>37.15</v>
      </c>
      <c r="CS65">
        <v>37.15</v>
      </c>
      <c r="CT65">
        <v>37.15</v>
      </c>
      <c r="CU65">
        <v>37.159999999999997</v>
      </c>
      <c r="CV65">
        <v>37.159999999999997</v>
      </c>
      <c r="CW65">
        <v>37.159999999999997</v>
      </c>
      <c r="CX65">
        <v>37.159999999999997</v>
      </c>
      <c r="CY65">
        <v>37.159999999999997</v>
      </c>
      <c r="CZ65">
        <v>37.159999999999997</v>
      </c>
      <c r="DA65">
        <v>37.159999999999997</v>
      </c>
      <c r="DB65">
        <v>37.159999999999997</v>
      </c>
      <c r="DC65">
        <v>37.159999999999997</v>
      </c>
      <c r="DD65">
        <v>37.159999999999997</v>
      </c>
      <c r="DE65">
        <v>37.159999999999997</v>
      </c>
      <c r="DF65">
        <v>37.159999999999997</v>
      </c>
      <c r="DG65">
        <v>37.159999999999997</v>
      </c>
      <c r="DH65">
        <v>37.159999999999997</v>
      </c>
      <c r="DI65">
        <v>37.159999999999997</v>
      </c>
      <c r="DJ65">
        <v>37.159999999999997</v>
      </c>
      <c r="DK65">
        <v>37.17</v>
      </c>
      <c r="DL65">
        <v>37.17</v>
      </c>
      <c r="DM65">
        <v>37.17</v>
      </c>
      <c r="DN65">
        <v>37.17</v>
      </c>
      <c r="DO65">
        <v>37.17</v>
      </c>
      <c r="DP65">
        <v>37.17</v>
      </c>
      <c r="DQ65">
        <v>37.17</v>
      </c>
      <c r="DR65">
        <v>37.17</v>
      </c>
      <c r="DS65">
        <v>37.17</v>
      </c>
      <c r="DT65">
        <v>37.17</v>
      </c>
      <c r="DU65">
        <v>37.17</v>
      </c>
      <c r="DV65">
        <v>37.17</v>
      </c>
      <c r="DW65">
        <v>37.17</v>
      </c>
      <c r="DX65">
        <v>37.17</v>
      </c>
      <c r="DY65">
        <v>37.17</v>
      </c>
      <c r="DZ65">
        <v>37.17</v>
      </c>
      <c r="EA65">
        <v>37.17</v>
      </c>
      <c r="EB65">
        <v>37.17</v>
      </c>
      <c r="EC65">
        <v>37.18</v>
      </c>
      <c r="ED65">
        <v>37.18</v>
      </c>
      <c r="EE65">
        <v>37.18</v>
      </c>
      <c r="EF65">
        <v>37.18</v>
      </c>
      <c r="EG65">
        <v>37.18</v>
      </c>
      <c r="EH65">
        <v>37.18</v>
      </c>
      <c r="EI65">
        <v>37.18</v>
      </c>
      <c r="EJ65">
        <v>37.18</v>
      </c>
      <c r="EK65">
        <v>37.18</v>
      </c>
      <c r="EL65">
        <v>37.18</v>
      </c>
      <c r="EM65">
        <v>37.18</v>
      </c>
      <c r="EN65">
        <v>37.18</v>
      </c>
      <c r="EO65">
        <v>37.18</v>
      </c>
      <c r="EP65">
        <v>37.18</v>
      </c>
      <c r="EQ65">
        <v>37.18</v>
      </c>
      <c r="ER65">
        <v>37.18</v>
      </c>
      <c r="ES65">
        <v>37.18</v>
      </c>
      <c r="ET65">
        <v>37.18</v>
      </c>
      <c r="EU65">
        <v>37.19</v>
      </c>
      <c r="EV65">
        <v>37.19</v>
      </c>
      <c r="EW65">
        <v>37.19</v>
      </c>
      <c r="EX65">
        <v>37.19</v>
      </c>
      <c r="EY65">
        <v>37.19</v>
      </c>
      <c r="EZ65">
        <v>37.19</v>
      </c>
      <c r="FA65">
        <v>37.19</v>
      </c>
      <c r="FB65">
        <v>37.19</v>
      </c>
      <c r="FC65">
        <v>37.19</v>
      </c>
      <c r="FD65">
        <v>37.19</v>
      </c>
      <c r="FE65">
        <v>37.19</v>
      </c>
      <c r="FF65">
        <v>37.19</v>
      </c>
      <c r="FG65">
        <v>37.19</v>
      </c>
      <c r="FH65">
        <v>37.19</v>
      </c>
      <c r="FI65">
        <v>37.19</v>
      </c>
      <c r="FJ65">
        <v>37.19</v>
      </c>
      <c r="FK65">
        <v>37.19</v>
      </c>
      <c r="FL65">
        <v>37.19</v>
      </c>
      <c r="FM65">
        <v>37.19</v>
      </c>
      <c r="FN65">
        <v>37.19</v>
      </c>
      <c r="FO65">
        <v>37.200000000000003</v>
      </c>
      <c r="FP65">
        <v>37.200000000000003</v>
      </c>
      <c r="FQ65">
        <v>37.200000000000003</v>
      </c>
      <c r="FR65">
        <v>37.200000000000003</v>
      </c>
      <c r="FS65">
        <v>37.200000000000003</v>
      </c>
      <c r="FT65">
        <v>37.200000000000003</v>
      </c>
      <c r="FU65">
        <v>37.200000000000003</v>
      </c>
      <c r="FV65">
        <v>37.200000000000003</v>
      </c>
      <c r="FW65">
        <v>37.200000000000003</v>
      </c>
      <c r="FX65">
        <v>37.200000000000003</v>
      </c>
      <c r="FY65">
        <v>37.200000000000003</v>
      </c>
      <c r="FZ65">
        <v>37.200000000000003</v>
      </c>
      <c r="GA65">
        <v>37.200000000000003</v>
      </c>
      <c r="GB65">
        <v>37.200000000000003</v>
      </c>
      <c r="GC65">
        <v>37.200000000000003</v>
      </c>
      <c r="GD65">
        <v>37.200000000000003</v>
      </c>
      <c r="GE65">
        <v>37.200000000000003</v>
      </c>
      <c r="GF65">
        <v>37.200000000000003</v>
      </c>
      <c r="GG65">
        <v>37.200000000000003</v>
      </c>
      <c r="GH65">
        <v>37.200000000000003</v>
      </c>
      <c r="GI65">
        <v>37.200000000000003</v>
      </c>
      <c r="GJ65">
        <v>37.21</v>
      </c>
      <c r="GK65">
        <v>37.21</v>
      </c>
      <c r="GL65">
        <v>37.21</v>
      </c>
      <c r="GM65">
        <v>37.21</v>
      </c>
      <c r="GN65">
        <v>37.21</v>
      </c>
      <c r="GO65">
        <v>37.21</v>
      </c>
      <c r="GP65">
        <v>37.21</v>
      </c>
      <c r="GQ65">
        <v>37.21</v>
      </c>
      <c r="GR65">
        <v>37.21</v>
      </c>
      <c r="GS65">
        <v>37.21</v>
      </c>
      <c r="GT65">
        <v>37.21</v>
      </c>
      <c r="GU65">
        <v>37.21</v>
      </c>
      <c r="GV65">
        <v>37.21</v>
      </c>
      <c r="GW65">
        <v>37.21</v>
      </c>
      <c r="GX65">
        <v>37.21</v>
      </c>
      <c r="GY65">
        <v>37.21</v>
      </c>
      <c r="GZ65">
        <v>37.21</v>
      </c>
      <c r="HA65">
        <v>37.21</v>
      </c>
      <c r="HB65">
        <v>37.21</v>
      </c>
      <c r="HC65">
        <v>37.21</v>
      </c>
      <c r="HD65">
        <v>37.21</v>
      </c>
      <c r="HE65">
        <v>37.21</v>
      </c>
      <c r="HF65">
        <v>37.22</v>
      </c>
      <c r="HG65">
        <v>37.22</v>
      </c>
      <c r="HH65">
        <v>37.22</v>
      </c>
      <c r="HI65">
        <v>37.22</v>
      </c>
      <c r="HJ65">
        <v>37.22</v>
      </c>
      <c r="HK65">
        <v>37.22</v>
      </c>
      <c r="HL65">
        <v>37.22</v>
      </c>
      <c r="HM65">
        <v>37.22</v>
      </c>
      <c r="HN65">
        <v>37.22</v>
      </c>
      <c r="HO65">
        <v>37.22</v>
      </c>
      <c r="HP65">
        <v>37.22</v>
      </c>
      <c r="HQ65">
        <v>37.22</v>
      </c>
      <c r="HR65">
        <v>37.22</v>
      </c>
      <c r="HS65">
        <v>37.22</v>
      </c>
      <c r="HT65">
        <v>37.22</v>
      </c>
      <c r="HU65">
        <v>37.22</v>
      </c>
      <c r="HV65">
        <v>37.22</v>
      </c>
      <c r="HW65">
        <v>37.22</v>
      </c>
      <c r="HX65">
        <v>37.22</v>
      </c>
      <c r="HY65">
        <v>37.22</v>
      </c>
      <c r="HZ65">
        <v>37.22</v>
      </c>
      <c r="IA65">
        <v>37.22</v>
      </c>
      <c r="IB65">
        <v>37.22</v>
      </c>
      <c r="IC65">
        <v>37.22</v>
      </c>
      <c r="ID65">
        <v>37.229999999999997</v>
      </c>
      <c r="IE65">
        <v>37.229999999999997</v>
      </c>
      <c r="IF65">
        <v>37.229999999999997</v>
      </c>
      <c r="IG65">
        <v>37.229999999999997</v>
      </c>
      <c r="IH65">
        <v>37.229999999999997</v>
      </c>
      <c r="II65">
        <v>37.229999999999997</v>
      </c>
      <c r="IJ65">
        <v>37.229999999999997</v>
      </c>
      <c r="IK65">
        <v>37.229999999999997</v>
      </c>
      <c r="IL65">
        <v>37.229999999999997</v>
      </c>
      <c r="IM65">
        <v>37.229999999999997</v>
      </c>
      <c r="IN65">
        <v>37.229999999999997</v>
      </c>
      <c r="IO65">
        <v>37.229999999999997</v>
      </c>
      <c r="IP65">
        <v>37.229999999999997</v>
      </c>
      <c r="IQ65">
        <v>37.229999999999997</v>
      </c>
      <c r="IR65">
        <v>37.229999999999997</v>
      </c>
      <c r="IS65">
        <v>37.229999999999997</v>
      </c>
      <c r="IT65">
        <v>37.229999999999997</v>
      </c>
    </row>
    <row r="66" spans="1:254" x14ac:dyDescent="0.35">
      <c r="A66">
        <v>2002</v>
      </c>
      <c r="B66">
        <v>37.11</v>
      </c>
      <c r="C66">
        <v>37.119999999999997</v>
      </c>
      <c r="D66">
        <v>37.119999999999997</v>
      </c>
      <c r="E66">
        <v>37.119999999999997</v>
      </c>
      <c r="F66">
        <v>37.119999999999997</v>
      </c>
      <c r="G66">
        <v>37.119999999999997</v>
      </c>
      <c r="H66">
        <v>37.119999999999997</v>
      </c>
      <c r="I66">
        <v>37.119999999999997</v>
      </c>
      <c r="J66">
        <v>37.119999999999997</v>
      </c>
      <c r="K66">
        <v>37.119999999999997</v>
      </c>
      <c r="L66">
        <v>37.119999999999997</v>
      </c>
      <c r="M66">
        <v>37.119999999999997</v>
      </c>
      <c r="N66">
        <v>37.119999999999997</v>
      </c>
      <c r="O66">
        <v>37.119999999999997</v>
      </c>
      <c r="P66">
        <v>37.119999999999997</v>
      </c>
      <c r="Q66">
        <v>37.119999999999997</v>
      </c>
      <c r="R66">
        <v>37.119999999999997</v>
      </c>
      <c r="S66">
        <v>37.119999999999997</v>
      </c>
      <c r="T66">
        <v>37.119999999999997</v>
      </c>
      <c r="U66">
        <v>37.130000000000003</v>
      </c>
      <c r="V66">
        <v>37.130000000000003</v>
      </c>
      <c r="W66">
        <v>37.130000000000003</v>
      </c>
      <c r="X66">
        <v>37.130000000000003</v>
      </c>
      <c r="Y66">
        <v>37.130000000000003</v>
      </c>
      <c r="Z66">
        <v>37.130000000000003</v>
      </c>
      <c r="AA66">
        <v>37.130000000000003</v>
      </c>
      <c r="AB66">
        <v>37.130000000000003</v>
      </c>
      <c r="AC66">
        <v>37.130000000000003</v>
      </c>
      <c r="AD66">
        <v>37.130000000000003</v>
      </c>
      <c r="AE66">
        <v>37.130000000000003</v>
      </c>
      <c r="AF66">
        <v>37.130000000000003</v>
      </c>
      <c r="AG66">
        <v>37.130000000000003</v>
      </c>
      <c r="AH66">
        <v>37.130000000000003</v>
      </c>
      <c r="AI66">
        <v>37.130000000000003</v>
      </c>
      <c r="AJ66">
        <v>37.130000000000003</v>
      </c>
      <c r="AK66">
        <v>37.130000000000003</v>
      </c>
      <c r="AL66">
        <v>37.14</v>
      </c>
      <c r="AM66">
        <v>37.14</v>
      </c>
      <c r="AN66">
        <v>37.14</v>
      </c>
      <c r="AO66">
        <v>37.14</v>
      </c>
      <c r="AP66">
        <v>37.14</v>
      </c>
      <c r="AQ66">
        <v>37.14</v>
      </c>
      <c r="AR66">
        <v>37.14</v>
      </c>
      <c r="AS66">
        <v>37.14</v>
      </c>
      <c r="AT66">
        <v>37.14</v>
      </c>
      <c r="AU66">
        <v>37.14</v>
      </c>
      <c r="AV66">
        <v>37.14</v>
      </c>
      <c r="AW66">
        <v>37.14</v>
      </c>
      <c r="AX66">
        <v>37.14</v>
      </c>
      <c r="AY66">
        <v>37.14</v>
      </c>
      <c r="AZ66">
        <v>37.14</v>
      </c>
      <c r="BA66">
        <v>37.14</v>
      </c>
      <c r="BB66">
        <v>37.15</v>
      </c>
      <c r="BC66">
        <v>37.15</v>
      </c>
      <c r="BD66">
        <v>37.15</v>
      </c>
      <c r="BE66">
        <v>37.15</v>
      </c>
      <c r="BF66">
        <v>37.15</v>
      </c>
      <c r="BG66">
        <v>37.15</v>
      </c>
      <c r="BH66">
        <v>37.15</v>
      </c>
      <c r="BI66">
        <v>37.15</v>
      </c>
      <c r="BJ66">
        <v>37.15</v>
      </c>
      <c r="BK66">
        <v>37.15</v>
      </c>
      <c r="BL66">
        <v>37.15</v>
      </c>
      <c r="BM66">
        <v>37.15</v>
      </c>
      <c r="BN66">
        <v>37.15</v>
      </c>
      <c r="BO66">
        <v>37.15</v>
      </c>
      <c r="BP66">
        <v>37.15</v>
      </c>
      <c r="BQ66">
        <v>37.15</v>
      </c>
      <c r="BR66">
        <v>37.15</v>
      </c>
      <c r="BS66">
        <v>37.159999999999997</v>
      </c>
      <c r="BT66">
        <v>37.159999999999997</v>
      </c>
      <c r="BU66">
        <v>37.159999999999997</v>
      </c>
      <c r="BV66">
        <v>37.159999999999997</v>
      </c>
      <c r="BW66">
        <v>37.159999999999997</v>
      </c>
      <c r="BX66">
        <v>37.159999999999997</v>
      </c>
      <c r="BY66">
        <v>37.159999999999997</v>
      </c>
      <c r="BZ66">
        <v>37.159999999999997</v>
      </c>
      <c r="CA66">
        <v>37.159999999999997</v>
      </c>
      <c r="CB66">
        <v>37.159999999999997</v>
      </c>
      <c r="CC66">
        <v>37.159999999999997</v>
      </c>
      <c r="CD66">
        <v>37.159999999999997</v>
      </c>
      <c r="CE66">
        <v>37.159999999999997</v>
      </c>
      <c r="CF66">
        <v>37.159999999999997</v>
      </c>
      <c r="CG66">
        <v>37.159999999999997</v>
      </c>
      <c r="CH66">
        <v>37.159999999999997</v>
      </c>
      <c r="CI66">
        <v>37.159999999999997</v>
      </c>
      <c r="CJ66">
        <v>37.159999999999997</v>
      </c>
      <c r="CK66">
        <v>37.17</v>
      </c>
      <c r="CL66">
        <v>37.17</v>
      </c>
      <c r="CM66">
        <v>37.17</v>
      </c>
      <c r="CN66">
        <v>37.17</v>
      </c>
      <c r="CO66">
        <v>37.17</v>
      </c>
      <c r="CP66">
        <v>37.17</v>
      </c>
      <c r="CQ66">
        <v>37.17</v>
      </c>
      <c r="CR66">
        <v>37.17</v>
      </c>
      <c r="CS66">
        <v>37.17</v>
      </c>
      <c r="CT66">
        <v>37.17</v>
      </c>
      <c r="CU66">
        <v>37.17</v>
      </c>
      <c r="CV66">
        <v>37.17</v>
      </c>
      <c r="CW66">
        <v>37.17</v>
      </c>
      <c r="CX66">
        <v>37.17</v>
      </c>
      <c r="CY66">
        <v>37.17</v>
      </c>
      <c r="CZ66">
        <v>37.17</v>
      </c>
      <c r="DA66">
        <v>37.17</v>
      </c>
      <c r="DB66">
        <v>37.17</v>
      </c>
      <c r="DC66">
        <v>37.18</v>
      </c>
      <c r="DD66">
        <v>37.18</v>
      </c>
      <c r="DE66">
        <v>37.18</v>
      </c>
      <c r="DF66">
        <v>37.18</v>
      </c>
      <c r="DG66">
        <v>37.18</v>
      </c>
      <c r="DH66">
        <v>37.18</v>
      </c>
      <c r="DI66">
        <v>37.18</v>
      </c>
      <c r="DJ66">
        <v>37.18</v>
      </c>
      <c r="DK66">
        <v>37.18</v>
      </c>
      <c r="DL66">
        <v>37.18</v>
      </c>
      <c r="DM66">
        <v>37.18</v>
      </c>
      <c r="DN66">
        <v>37.18</v>
      </c>
      <c r="DO66">
        <v>37.18</v>
      </c>
      <c r="DP66">
        <v>37.18</v>
      </c>
      <c r="DQ66">
        <v>37.18</v>
      </c>
      <c r="DR66">
        <v>37.18</v>
      </c>
      <c r="DS66">
        <v>37.18</v>
      </c>
      <c r="DT66">
        <v>37.18</v>
      </c>
      <c r="DU66">
        <v>37.18</v>
      </c>
      <c r="DV66">
        <v>37.18</v>
      </c>
      <c r="DW66">
        <v>37.19</v>
      </c>
      <c r="DX66">
        <v>37.19</v>
      </c>
      <c r="DY66">
        <v>37.19</v>
      </c>
      <c r="DZ66">
        <v>37.19</v>
      </c>
      <c r="EA66">
        <v>37.19</v>
      </c>
      <c r="EB66">
        <v>37.19</v>
      </c>
      <c r="EC66">
        <v>37.19</v>
      </c>
      <c r="ED66">
        <v>37.19</v>
      </c>
      <c r="EE66">
        <v>37.19</v>
      </c>
      <c r="EF66">
        <v>37.19</v>
      </c>
      <c r="EG66">
        <v>37.19</v>
      </c>
      <c r="EH66">
        <v>37.19</v>
      </c>
      <c r="EI66">
        <v>37.19</v>
      </c>
      <c r="EJ66">
        <v>37.19</v>
      </c>
      <c r="EK66">
        <v>37.19</v>
      </c>
      <c r="EL66">
        <v>37.19</v>
      </c>
      <c r="EM66">
        <v>37.19</v>
      </c>
      <c r="EN66">
        <v>37.19</v>
      </c>
      <c r="EO66">
        <v>37.19</v>
      </c>
      <c r="EP66">
        <v>37.19</v>
      </c>
      <c r="EQ66">
        <v>37.200000000000003</v>
      </c>
      <c r="ER66">
        <v>37.200000000000003</v>
      </c>
      <c r="ES66">
        <v>37.200000000000003</v>
      </c>
      <c r="ET66">
        <v>37.200000000000003</v>
      </c>
      <c r="EU66">
        <v>37.200000000000003</v>
      </c>
      <c r="EV66">
        <v>37.200000000000003</v>
      </c>
      <c r="EW66">
        <v>37.200000000000003</v>
      </c>
      <c r="EX66">
        <v>37.200000000000003</v>
      </c>
      <c r="EY66">
        <v>37.200000000000003</v>
      </c>
      <c r="EZ66">
        <v>37.200000000000003</v>
      </c>
      <c r="FA66">
        <v>37.200000000000003</v>
      </c>
      <c r="FB66">
        <v>37.200000000000003</v>
      </c>
      <c r="FC66">
        <v>37.200000000000003</v>
      </c>
      <c r="FD66">
        <v>37.200000000000003</v>
      </c>
      <c r="FE66">
        <v>37.200000000000003</v>
      </c>
      <c r="FF66">
        <v>37.200000000000003</v>
      </c>
      <c r="FG66">
        <v>37.200000000000003</v>
      </c>
      <c r="FH66">
        <v>37.200000000000003</v>
      </c>
      <c r="FI66">
        <v>37.200000000000003</v>
      </c>
      <c r="FJ66">
        <v>37.200000000000003</v>
      </c>
      <c r="FK66">
        <v>37.200000000000003</v>
      </c>
      <c r="FL66">
        <v>37.200000000000003</v>
      </c>
      <c r="FM66">
        <v>37.21</v>
      </c>
      <c r="FN66">
        <v>37.21</v>
      </c>
      <c r="FO66">
        <v>37.21</v>
      </c>
      <c r="FP66">
        <v>37.21</v>
      </c>
      <c r="FQ66">
        <v>37.21</v>
      </c>
      <c r="FR66">
        <v>37.21</v>
      </c>
      <c r="FS66">
        <v>37.21</v>
      </c>
      <c r="FT66">
        <v>37.21</v>
      </c>
      <c r="FU66">
        <v>37.21</v>
      </c>
      <c r="FV66">
        <v>37.21</v>
      </c>
      <c r="FW66">
        <v>37.21</v>
      </c>
      <c r="FX66">
        <v>37.21</v>
      </c>
      <c r="FY66">
        <v>37.21</v>
      </c>
      <c r="FZ66">
        <v>37.21</v>
      </c>
      <c r="GA66">
        <v>37.21</v>
      </c>
      <c r="GB66">
        <v>37.21</v>
      </c>
      <c r="GC66">
        <v>37.21</v>
      </c>
      <c r="GD66">
        <v>37.21</v>
      </c>
      <c r="GE66">
        <v>37.21</v>
      </c>
      <c r="GF66">
        <v>37.21</v>
      </c>
      <c r="GG66">
        <v>37.21</v>
      </c>
      <c r="GH66">
        <v>37.21</v>
      </c>
      <c r="GI66">
        <v>37.21</v>
      </c>
      <c r="GJ66">
        <v>37.21</v>
      </c>
      <c r="GK66">
        <v>37.22</v>
      </c>
      <c r="GL66">
        <v>37.22</v>
      </c>
      <c r="GM66">
        <v>37.22</v>
      </c>
      <c r="GN66">
        <v>37.22</v>
      </c>
      <c r="GO66">
        <v>37.22</v>
      </c>
      <c r="GP66">
        <v>37.22</v>
      </c>
      <c r="GQ66">
        <v>37.22</v>
      </c>
      <c r="GR66">
        <v>37.22</v>
      </c>
      <c r="GS66">
        <v>37.22</v>
      </c>
      <c r="GT66">
        <v>37.22</v>
      </c>
      <c r="GU66">
        <v>37.22</v>
      </c>
      <c r="GV66">
        <v>37.22</v>
      </c>
      <c r="GW66">
        <v>37.22</v>
      </c>
      <c r="GX66">
        <v>37.22</v>
      </c>
      <c r="GY66">
        <v>37.22</v>
      </c>
      <c r="GZ66">
        <v>37.22</v>
      </c>
      <c r="HA66">
        <v>37.22</v>
      </c>
      <c r="HB66">
        <v>37.22</v>
      </c>
      <c r="HC66">
        <v>37.22</v>
      </c>
      <c r="HD66">
        <v>37.22</v>
      </c>
      <c r="HE66">
        <v>37.22</v>
      </c>
      <c r="HF66">
        <v>37.22</v>
      </c>
      <c r="HG66">
        <v>37.22</v>
      </c>
      <c r="HH66">
        <v>37.22</v>
      </c>
      <c r="HI66">
        <v>37.22</v>
      </c>
      <c r="HJ66">
        <v>37.229999999999997</v>
      </c>
      <c r="HK66">
        <v>37.229999999999997</v>
      </c>
      <c r="HL66">
        <v>37.229999999999997</v>
      </c>
      <c r="HM66">
        <v>37.229999999999997</v>
      </c>
      <c r="HN66">
        <v>37.229999999999997</v>
      </c>
      <c r="HO66">
        <v>37.229999999999997</v>
      </c>
      <c r="HP66">
        <v>37.229999999999997</v>
      </c>
      <c r="HQ66">
        <v>37.229999999999997</v>
      </c>
      <c r="HR66">
        <v>37.229999999999997</v>
      </c>
      <c r="HS66">
        <v>37.229999999999997</v>
      </c>
      <c r="HT66">
        <v>37.229999999999997</v>
      </c>
      <c r="HU66">
        <v>37.229999999999997</v>
      </c>
      <c r="HV66">
        <v>37.229999999999997</v>
      </c>
      <c r="HW66">
        <v>37.229999999999997</v>
      </c>
      <c r="HX66">
        <v>37.229999999999997</v>
      </c>
      <c r="HY66">
        <v>37.229999999999997</v>
      </c>
      <c r="HZ66">
        <v>37.229999999999997</v>
      </c>
      <c r="IA66">
        <v>37.229999999999997</v>
      </c>
      <c r="IB66">
        <v>37.229999999999997</v>
      </c>
      <c r="IC66">
        <v>37.229999999999997</v>
      </c>
      <c r="ID66">
        <v>37.229999999999997</v>
      </c>
      <c r="IE66">
        <v>37.229999999999997</v>
      </c>
      <c r="IF66">
        <v>37.229999999999997</v>
      </c>
      <c r="IG66">
        <v>37.229999999999997</v>
      </c>
      <c r="IH66">
        <v>37.229999999999997</v>
      </c>
      <c r="II66">
        <v>37.229999999999997</v>
      </c>
      <c r="IJ66">
        <v>37.229999999999997</v>
      </c>
      <c r="IK66">
        <v>37.229999999999997</v>
      </c>
      <c r="IL66">
        <v>37.24</v>
      </c>
      <c r="IM66">
        <v>37.24</v>
      </c>
      <c r="IN66">
        <v>37.24</v>
      </c>
      <c r="IO66">
        <v>37.24</v>
      </c>
      <c r="IP66">
        <v>37.24</v>
      </c>
      <c r="IQ66">
        <v>37.24</v>
      </c>
      <c r="IR66">
        <v>37.24</v>
      </c>
      <c r="IS66">
        <v>37.24</v>
      </c>
      <c r="IT66">
        <v>37.24</v>
      </c>
    </row>
    <row r="67" spans="1:254" x14ac:dyDescent="0.35">
      <c r="A67">
        <v>2003</v>
      </c>
      <c r="B67">
        <v>37.14</v>
      </c>
      <c r="C67">
        <v>37.14</v>
      </c>
      <c r="D67">
        <v>37.14</v>
      </c>
      <c r="E67">
        <v>37.14</v>
      </c>
      <c r="F67">
        <v>37.14</v>
      </c>
      <c r="G67">
        <v>37.14</v>
      </c>
      <c r="H67">
        <v>37.14</v>
      </c>
      <c r="I67">
        <v>37.14</v>
      </c>
      <c r="J67">
        <v>37.14</v>
      </c>
      <c r="K67">
        <v>37.14</v>
      </c>
      <c r="L67">
        <v>37.14</v>
      </c>
      <c r="M67">
        <v>37.14</v>
      </c>
      <c r="N67">
        <v>37.14</v>
      </c>
      <c r="O67">
        <v>37.14</v>
      </c>
      <c r="P67">
        <v>37.14</v>
      </c>
      <c r="Q67">
        <v>37.14</v>
      </c>
      <c r="R67">
        <v>37.14</v>
      </c>
      <c r="S67">
        <v>37.15</v>
      </c>
      <c r="T67">
        <v>37.15</v>
      </c>
      <c r="U67">
        <v>37.15</v>
      </c>
      <c r="V67">
        <v>37.15</v>
      </c>
      <c r="W67">
        <v>37.15</v>
      </c>
      <c r="X67">
        <v>37.15</v>
      </c>
      <c r="Y67">
        <v>37.15</v>
      </c>
      <c r="Z67">
        <v>37.15</v>
      </c>
      <c r="AA67">
        <v>37.15</v>
      </c>
      <c r="AB67">
        <v>37.15</v>
      </c>
      <c r="AC67">
        <v>37.15</v>
      </c>
      <c r="AD67">
        <v>37.15</v>
      </c>
      <c r="AE67">
        <v>37.15</v>
      </c>
      <c r="AF67">
        <v>37.15</v>
      </c>
      <c r="AG67">
        <v>37.15</v>
      </c>
      <c r="AH67">
        <v>37.15</v>
      </c>
      <c r="AI67">
        <v>37.15</v>
      </c>
      <c r="AJ67">
        <v>37.15</v>
      </c>
      <c r="AK67">
        <v>37.15</v>
      </c>
      <c r="AL67">
        <v>37.15</v>
      </c>
      <c r="AM67">
        <v>37.159999999999997</v>
      </c>
      <c r="AN67">
        <v>37.159999999999997</v>
      </c>
      <c r="AO67">
        <v>37.159999999999997</v>
      </c>
      <c r="AP67">
        <v>37.159999999999997</v>
      </c>
      <c r="AQ67">
        <v>37.159999999999997</v>
      </c>
      <c r="AR67">
        <v>37.159999999999997</v>
      </c>
      <c r="AS67">
        <v>37.159999999999997</v>
      </c>
      <c r="AT67">
        <v>37.159999999999997</v>
      </c>
      <c r="AU67">
        <v>37.159999999999997</v>
      </c>
      <c r="AV67">
        <v>37.159999999999997</v>
      </c>
      <c r="AW67">
        <v>37.159999999999997</v>
      </c>
      <c r="AX67">
        <v>37.159999999999997</v>
      </c>
      <c r="AY67">
        <v>37.159999999999997</v>
      </c>
      <c r="AZ67">
        <v>37.159999999999997</v>
      </c>
      <c r="BA67">
        <v>37.159999999999997</v>
      </c>
      <c r="BB67">
        <v>37.159999999999997</v>
      </c>
      <c r="BC67">
        <v>37.159999999999997</v>
      </c>
      <c r="BD67">
        <v>37.159999999999997</v>
      </c>
      <c r="BE67">
        <v>37.159999999999997</v>
      </c>
      <c r="BF67">
        <v>37.159999999999997</v>
      </c>
      <c r="BG67">
        <v>37.17</v>
      </c>
      <c r="BH67">
        <v>37.17</v>
      </c>
      <c r="BI67">
        <v>37.17</v>
      </c>
      <c r="BJ67">
        <v>37.17</v>
      </c>
      <c r="BK67">
        <v>37.17</v>
      </c>
      <c r="BL67">
        <v>37.17</v>
      </c>
      <c r="BM67">
        <v>37.17</v>
      </c>
      <c r="BN67">
        <v>37.17</v>
      </c>
      <c r="BO67">
        <v>37.17</v>
      </c>
      <c r="BP67">
        <v>37.17</v>
      </c>
      <c r="BQ67">
        <v>37.17</v>
      </c>
      <c r="BR67">
        <v>37.17</v>
      </c>
      <c r="BS67">
        <v>37.17</v>
      </c>
      <c r="BT67">
        <v>37.17</v>
      </c>
      <c r="BU67">
        <v>37.17</v>
      </c>
      <c r="BV67">
        <v>37.17</v>
      </c>
      <c r="BW67">
        <v>37.17</v>
      </c>
      <c r="BX67">
        <v>37.17</v>
      </c>
      <c r="BY67">
        <v>37.17</v>
      </c>
      <c r="BZ67">
        <v>37.17</v>
      </c>
      <c r="CA67">
        <v>37.18</v>
      </c>
      <c r="CB67">
        <v>37.18</v>
      </c>
      <c r="CC67">
        <v>37.18</v>
      </c>
      <c r="CD67">
        <v>37.18</v>
      </c>
      <c r="CE67">
        <v>37.18</v>
      </c>
      <c r="CF67">
        <v>37.18</v>
      </c>
      <c r="CG67">
        <v>37.18</v>
      </c>
      <c r="CH67">
        <v>37.18</v>
      </c>
      <c r="CI67">
        <v>37.18</v>
      </c>
      <c r="CJ67">
        <v>37.18</v>
      </c>
      <c r="CK67">
        <v>37.18</v>
      </c>
      <c r="CL67">
        <v>37.18</v>
      </c>
      <c r="CM67">
        <v>37.18</v>
      </c>
      <c r="CN67">
        <v>37.18</v>
      </c>
      <c r="CO67">
        <v>37.18</v>
      </c>
      <c r="CP67">
        <v>37.18</v>
      </c>
      <c r="CQ67">
        <v>37.18</v>
      </c>
      <c r="CR67">
        <v>37.18</v>
      </c>
      <c r="CS67">
        <v>37.18</v>
      </c>
      <c r="CT67">
        <v>37.18</v>
      </c>
      <c r="CU67">
        <v>37.18</v>
      </c>
      <c r="CV67">
        <v>37.19</v>
      </c>
      <c r="CW67">
        <v>37.19</v>
      </c>
      <c r="CX67">
        <v>37.19</v>
      </c>
      <c r="CY67">
        <v>37.19</v>
      </c>
      <c r="CZ67">
        <v>37.19</v>
      </c>
      <c r="DA67">
        <v>37.19</v>
      </c>
      <c r="DB67">
        <v>37.19</v>
      </c>
      <c r="DC67">
        <v>37.19</v>
      </c>
      <c r="DD67">
        <v>37.19</v>
      </c>
      <c r="DE67">
        <v>37.19</v>
      </c>
      <c r="DF67">
        <v>37.19</v>
      </c>
      <c r="DG67">
        <v>37.19</v>
      </c>
      <c r="DH67">
        <v>37.19</v>
      </c>
      <c r="DI67">
        <v>37.19</v>
      </c>
      <c r="DJ67">
        <v>37.19</v>
      </c>
      <c r="DK67">
        <v>37.19</v>
      </c>
      <c r="DL67">
        <v>37.19</v>
      </c>
      <c r="DM67">
        <v>37.19</v>
      </c>
      <c r="DN67">
        <v>37.19</v>
      </c>
      <c r="DO67">
        <v>37.19</v>
      </c>
      <c r="DP67">
        <v>37.19</v>
      </c>
      <c r="DQ67">
        <v>37.19</v>
      </c>
      <c r="DR67">
        <v>37.200000000000003</v>
      </c>
      <c r="DS67">
        <v>37.200000000000003</v>
      </c>
      <c r="DT67">
        <v>37.200000000000003</v>
      </c>
      <c r="DU67">
        <v>37.200000000000003</v>
      </c>
      <c r="DV67">
        <v>37.200000000000003</v>
      </c>
      <c r="DW67">
        <v>37.200000000000003</v>
      </c>
      <c r="DX67">
        <v>37.200000000000003</v>
      </c>
      <c r="DY67">
        <v>37.200000000000003</v>
      </c>
      <c r="DZ67">
        <v>37.200000000000003</v>
      </c>
      <c r="EA67">
        <v>37.200000000000003</v>
      </c>
      <c r="EB67">
        <v>37.200000000000003</v>
      </c>
      <c r="EC67">
        <v>37.200000000000003</v>
      </c>
      <c r="ED67">
        <v>37.200000000000003</v>
      </c>
      <c r="EE67">
        <v>37.200000000000003</v>
      </c>
      <c r="EF67">
        <v>37.200000000000003</v>
      </c>
      <c r="EG67">
        <v>37.200000000000003</v>
      </c>
      <c r="EH67">
        <v>37.200000000000003</v>
      </c>
      <c r="EI67">
        <v>37.200000000000003</v>
      </c>
      <c r="EJ67">
        <v>37.200000000000003</v>
      </c>
      <c r="EK67">
        <v>37.200000000000003</v>
      </c>
      <c r="EL67">
        <v>37.200000000000003</v>
      </c>
      <c r="EM67">
        <v>37.200000000000003</v>
      </c>
      <c r="EN67">
        <v>37.200000000000003</v>
      </c>
      <c r="EO67">
        <v>37.21</v>
      </c>
      <c r="EP67">
        <v>37.21</v>
      </c>
      <c r="EQ67">
        <v>37.21</v>
      </c>
      <c r="ER67">
        <v>37.21</v>
      </c>
      <c r="ES67">
        <v>37.21</v>
      </c>
      <c r="ET67">
        <v>37.21</v>
      </c>
      <c r="EU67">
        <v>37.21</v>
      </c>
      <c r="EV67">
        <v>37.21</v>
      </c>
      <c r="EW67">
        <v>37.21</v>
      </c>
      <c r="EX67">
        <v>37.21</v>
      </c>
      <c r="EY67">
        <v>37.21</v>
      </c>
      <c r="EZ67">
        <v>37.21</v>
      </c>
      <c r="FA67">
        <v>37.21</v>
      </c>
      <c r="FB67">
        <v>37.21</v>
      </c>
      <c r="FC67">
        <v>37.21</v>
      </c>
      <c r="FD67">
        <v>37.21</v>
      </c>
      <c r="FE67">
        <v>37.21</v>
      </c>
      <c r="FF67">
        <v>37.21</v>
      </c>
      <c r="FG67">
        <v>37.21</v>
      </c>
      <c r="FH67">
        <v>37.21</v>
      </c>
      <c r="FI67">
        <v>37.21</v>
      </c>
      <c r="FJ67">
        <v>37.21</v>
      </c>
      <c r="FK67">
        <v>37.21</v>
      </c>
      <c r="FL67">
        <v>37.21</v>
      </c>
      <c r="FM67">
        <v>37.22</v>
      </c>
      <c r="FN67">
        <v>37.22</v>
      </c>
      <c r="FO67">
        <v>37.22</v>
      </c>
      <c r="FP67">
        <v>37.22</v>
      </c>
      <c r="FQ67">
        <v>37.22</v>
      </c>
      <c r="FR67">
        <v>37.22</v>
      </c>
      <c r="FS67">
        <v>37.22</v>
      </c>
      <c r="FT67">
        <v>37.22</v>
      </c>
      <c r="FU67">
        <v>37.22</v>
      </c>
      <c r="FV67">
        <v>37.22</v>
      </c>
      <c r="FW67">
        <v>37.22</v>
      </c>
      <c r="FX67">
        <v>37.22</v>
      </c>
      <c r="FY67">
        <v>37.22</v>
      </c>
      <c r="FZ67">
        <v>37.22</v>
      </c>
      <c r="GA67">
        <v>37.22</v>
      </c>
      <c r="GB67">
        <v>37.22</v>
      </c>
      <c r="GC67">
        <v>37.22</v>
      </c>
      <c r="GD67">
        <v>37.22</v>
      </c>
      <c r="GE67">
        <v>37.22</v>
      </c>
      <c r="GF67">
        <v>37.22</v>
      </c>
      <c r="GG67">
        <v>37.22</v>
      </c>
      <c r="GH67">
        <v>37.22</v>
      </c>
      <c r="GI67">
        <v>37.22</v>
      </c>
      <c r="GJ67">
        <v>37.22</v>
      </c>
      <c r="GK67">
        <v>37.22</v>
      </c>
      <c r="GL67">
        <v>37.22</v>
      </c>
      <c r="GM67">
        <v>37.22</v>
      </c>
      <c r="GN67">
        <v>37.229999999999997</v>
      </c>
      <c r="GO67">
        <v>37.229999999999997</v>
      </c>
      <c r="GP67">
        <v>37.229999999999997</v>
      </c>
      <c r="GQ67">
        <v>37.229999999999997</v>
      </c>
      <c r="GR67">
        <v>37.229999999999997</v>
      </c>
      <c r="GS67">
        <v>37.229999999999997</v>
      </c>
      <c r="GT67">
        <v>37.229999999999997</v>
      </c>
      <c r="GU67">
        <v>37.229999999999997</v>
      </c>
      <c r="GV67">
        <v>37.229999999999997</v>
      </c>
      <c r="GW67">
        <v>37.229999999999997</v>
      </c>
      <c r="GX67">
        <v>37.229999999999997</v>
      </c>
      <c r="GY67">
        <v>37.229999999999997</v>
      </c>
      <c r="GZ67">
        <v>37.229999999999997</v>
      </c>
      <c r="HA67">
        <v>37.229999999999997</v>
      </c>
      <c r="HB67">
        <v>37.229999999999997</v>
      </c>
      <c r="HC67">
        <v>37.229999999999997</v>
      </c>
      <c r="HD67">
        <v>37.229999999999997</v>
      </c>
      <c r="HE67">
        <v>37.229999999999997</v>
      </c>
      <c r="HF67">
        <v>37.229999999999997</v>
      </c>
      <c r="HG67">
        <v>37.229999999999997</v>
      </c>
      <c r="HH67">
        <v>37.229999999999997</v>
      </c>
      <c r="HI67">
        <v>37.229999999999997</v>
      </c>
      <c r="HJ67">
        <v>37.229999999999997</v>
      </c>
      <c r="HK67">
        <v>37.229999999999997</v>
      </c>
      <c r="HL67">
        <v>37.229999999999997</v>
      </c>
      <c r="HM67">
        <v>37.229999999999997</v>
      </c>
      <c r="HN67">
        <v>37.229999999999997</v>
      </c>
      <c r="HO67">
        <v>37.229999999999997</v>
      </c>
      <c r="HP67">
        <v>37.229999999999997</v>
      </c>
      <c r="HQ67">
        <v>37.24</v>
      </c>
      <c r="HR67">
        <v>37.24</v>
      </c>
      <c r="HS67">
        <v>37.24</v>
      </c>
      <c r="HT67">
        <v>37.24</v>
      </c>
      <c r="HU67">
        <v>37.24</v>
      </c>
      <c r="HV67">
        <v>37.24</v>
      </c>
      <c r="HW67">
        <v>37.24</v>
      </c>
      <c r="HX67">
        <v>37.24</v>
      </c>
      <c r="HY67">
        <v>37.24</v>
      </c>
      <c r="HZ67">
        <v>37.24</v>
      </c>
      <c r="IA67">
        <v>37.24</v>
      </c>
      <c r="IB67">
        <v>37.24</v>
      </c>
      <c r="IC67">
        <v>37.24</v>
      </c>
      <c r="ID67">
        <v>37.24</v>
      </c>
      <c r="IE67">
        <v>37.24</v>
      </c>
      <c r="IF67">
        <v>37.24</v>
      </c>
      <c r="IG67">
        <v>37.24</v>
      </c>
      <c r="IH67">
        <v>37.24</v>
      </c>
      <c r="II67">
        <v>37.24</v>
      </c>
      <c r="IJ67">
        <v>37.24</v>
      </c>
      <c r="IK67">
        <v>37.24</v>
      </c>
      <c r="IL67">
        <v>37.24</v>
      </c>
      <c r="IM67">
        <v>37.24</v>
      </c>
      <c r="IN67">
        <v>37.24</v>
      </c>
      <c r="IO67">
        <v>37.24</v>
      </c>
      <c r="IP67">
        <v>37.24</v>
      </c>
      <c r="IQ67">
        <v>37.24</v>
      </c>
      <c r="IR67">
        <v>37.24</v>
      </c>
      <c r="IS67">
        <v>37.24</v>
      </c>
      <c r="IT67">
        <v>37.24</v>
      </c>
    </row>
    <row r="68" spans="1:254" x14ac:dyDescent="0.35">
      <c r="A68">
        <v>2004</v>
      </c>
      <c r="B68">
        <v>37.159999999999997</v>
      </c>
      <c r="C68">
        <v>37.159999999999997</v>
      </c>
      <c r="D68">
        <v>37.159999999999997</v>
      </c>
      <c r="E68">
        <v>37.159999999999997</v>
      </c>
      <c r="F68">
        <v>37.159999999999997</v>
      </c>
      <c r="G68">
        <v>37.159999999999997</v>
      </c>
      <c r="H68">
        <v>37.159999999999997</v>
      </c>
      <c r="I68">
        <v>37.159999999999997</v>
      </c>
      <c r="J68">
        <v>37.159999999999997</v>
      </c>
      <c r="K68">
        <v>37.159999999999997</v>
      </c>
      <c r="L68">
        <v>37.159999999999997</v>
      </c>
      <c r="M68">
        <v>37.159999999999997</v>
      </c>
      <c r="N68">
        <v>37.159999999999997</v>
      </c>
      <c r="O68">
        <v>37.159999999999997</v>
      </c>
      <c r="P68">
        <v>37.159999999999997</v>
      </c>
      <c r="Q68">
        <v>37.159999999999997</v>
      </c>
      <c r="R68">
        <v>37.159999999999997</v>
      </c>
      <c r="S68">
        <v>37.159999999999997</v>
      </c>
      <c r="T68">
        <v>37.17</v>
      </c>
      <c r="U68">
        <v>37.17</v>
      </c>
      <c r="V68">
        <v>37.17</v>
      </c>
      <c r="W68">
        <v>37.17</v>
      </c>
      <c r="X68">
        <v>37.17</v>
      </c>
      <c r="Y68">
        <v>37.17</v>
      </c>
      <c r="Z68">
        <v>37.17</v>
      </c>
      <c r="AA68">
        <v>37.17</v>
      </c>
      <c r="AB68">
        <v>37.17</v>
      </c>
      <c r="AC68">
        <v>37.17</v>
      </c>
      <c r="AD68">
        <v>37.17</v>
      </c>
      <c r="AE68">
        <v>37.17</v>
      </c>
      <c r="AF68">
        <v>37.17</v>
      </c>
      <c r="AG68">
        <v>37.17</v>
      </c>
      <c r="AH68">
        <v>37.17</v>
      </c>
      <c r="AI68">
        <v>37.17</v>
      </c>
      <c r="AJ68">
        <v>37.17</v>
      </c>
      <c r="AK68">
        <v>37.17</v>
      </c>
      <c r="AL68">
        <v>37.17</v>
      </c>
      <c r="AM68">
        <v>37.17</v>
      </c>
      <c r="AN68">
        <v>37.17</v>
      </c>
      <c r="AO68">
        <v>37.17</v>
      </c>
      <c r="AP68">
        <v>37.17</v>
      </c>
      <c r="AQ68">
        <v>37.17</v>
      </c>
      <c r="AR68">
        <v>37.18</v>
      </c>
      <c r="AS68">
        <v>37.18</v>
      </c>
      <c r="AT68">
        <v>37.18</v>
      </c>
      <c r="AU68">
        <v>37.18</v>
      </c>
      <c r="AV68">
        <v>37.18</v>
      </c>
      <c r="AW68">
        <v>37.18</v>
      </c>
      <c r="AX68">
        <v>37.18</v>
      </c>
      <c r="AY68">
        <v>37.18</v>
      </c>
      <c r="AZ68">
        <v>37.18</v>
      </c>
      <c r="BA68">
        <v>37.18</v>
      </c>
      <c r="BB68">
        <v>37.18</v>
      </c>
      <c r="BC68">
        <v>37.18</v>
      </c>
      <c r="BD68">
        <v>37.18</v>
      </c>
      <c r="BE68">
        <v>37.18</v>
      </c>
      <c r="BF68">
        <v>37.18</v>
      </c>
      <c r="BG68">
        <v>37.18</v>
      </c>
      <c r="BH68">
        <v>37.18</v>
      </c>
      <c r="BI68">
        <v>37.18</v>
      </c>
      <c r="BJ68">
        <v>37.18</v>
      </c>
      <c r="BK68">
        <v>37.18</v>
      </c>
      <c r="BL68">
        <v>37.18</v>
      </c>
      <c r="BM68">
        <v>37.18</v>
      </c>
      <c r="BN68">
        <v>37.18</v>
      </c>
      <c r="BO68">
        <v>37.19</v>
      </c>
      <c r="BP68">
        <v>37.19</v>
      </c>
      <c r="BQ68">
        <v>37.19</v>
      </c>
      <c r="BR68">
        <v>37.19</v>
      </c>
      <c r="BS68">
        <v>37.19</v>
      </c>
      <c r="BT68">
        <v>37.19</v>
      </c>
      <c r="BU68">
        <v>37.19</v>
      </c>
      <c r="BV68">
        <v>37.19</v>
      </c>
      <c r="BW68">
        <v>37.19</v>
      </c>
      <c r="BX68">
        <v>37.19</v>
      </c>
      <c r="BY68">
        <v>37.19</v>
      </c>
      <c r="BZ68">
        <v>37.19</v>
      </c>
      <c r="CA68">
        <v>37.19</v>
      </c>
      <c r="CB68">
        <v>37.19</v>
      </c>
      <c r="CC68">
        <v>37.19</v>
      </c>
      <c r="CD68">
        <v>37.19</v>
      </c>
      <c r="CE68">
        <v>37.19</v>
      </c>
      <c r="CF68">
        <v>37.19</v>
      </c>
      <c r="CG68">
        <v>37.19</v>
      </c>
      <c r="CH68">
        <v>37.19</v>
      </c>
      <c r="CI68">
        <v>37.19</v>
      </c>
      <c r="CJ68">
        <v>37.19</v>
      </c>
      <c r="CK68">
        <v>37.19</v>
      </c>
      <c r="CL68">
        <v>37.19</v>
      </c>
      <c r="CM68">
        <v>37.200000000000003</v>
      </c>
      <c r="CN68">
        <v>37.200000000000003</v>
      </c>
      <c r="CO68">
        <v>37.200000000000003</v>
      </c>
      <c r="CP68">
        <v>37.200000000000003</v>
      </c>
      <c r="CQ68">
        <v>37.200000000000003</v>
      </c>
      <c r="CR68">
        <v>37.200000000000003</v>
      </c>
      <c r="CS68">
        <v>37.200000000000003</v>
      </c>
      <c r="CT68">
        <v>37.200000000000003</v>
      </c>
      <c r="CU68">
        <v>37.200000000000003</v>
      </c>
      <c r="CV68">
        <v>37.200000000000003</v>
      </c>
      <c r="CW68">
        <v>37.200000000000003</v>
      </c>
      <c r="CX68">
        <v>37.200000000000003</v>
      </c>
      <c r="CY68">
        <v>37.200000000000003</v>
      </c>
      <c r="CZ68">
        <v>37.200000000000003</v>
      </c>
      <c r="DA68">
        <v>37.200000000000003</v>
      </c>
      <c r="DB68">
        <v>37.200000000000003</v>
      </c>
      <c r="DC68">
        <v>37.200000000000003</v>
      </c>
      <c r="DD68">
        <v>37.200000000000003</v>
      </c>
      <c r="DE68">
        <v>37.200000000000003</v>
      </c>
      <c r="DF68">
        <v>37.200000000000003</v>
      </c>
      <c r="DG68">
        <v>37.200000000000003</v>
      </c>
      <c r="DH68">
        <v>37.200000000000003</v>
      </c>
      <c r="DI68">
        <v>37.200000000000003</v>
      </c>
      <c r="DJ68">
        <v>37.200000000000003</v>
      </c>
      <c r="DK68">
        <v>37.200000000000003</v>
      </c>
      <c r="DL68">
        <v>37.200000000000003</v>
      </c>
      <c r="DM68">
        <v>37.21</v>
      </c>
      <c r="DN68">
        <v>37.21</v>
      </c>
      <c r="DO68">
        <v>37.21</v>
      </c>
      <c r="DP68">
        <v>37.21</v>
      </c>
      <c r="DQ68">
        <v>37.21</v>
      </c>
      <c r="DR68">
        <v>37.21</v>
      </c>
      <c r="DS68">
        <v>37.21</v>
      </c>
      <c r="DT68">
        <v>37.21</v>
      </c>
      <c r="DU68">
        <v>37.21</v>
      </c>
      <c r="DV68">
        <v>37.21</v>
      </c>
      <c r="DW68">
        <v>37.21</v>
      </c>
      <c r="DX68">
        <v>37.21</v>
      </c>
      <c r="DY68">
        <v>37.21</v>
      </c>
      <c r="DZ68">
        <v>37.21</v>
      </c>
      <c r="EA68">
        <v>37.21</v>
      </c>
      <c r="EB68">
        <v>37.21</v>
      </c>
      <c r="EC68">
        <v>37.21</v>
      </c>
      <c r="ED68">
        <v>37.21</v>
      </c>
      <c r="EE68">
        <v>37.21</v>
      </c>
      <c r="EF68">
        <v>37.21</v>
      </c>
      <c r="EG68">
        <v>37.21</v>
      </c>
      <c r="EH68">
        <v>37.21</v>
      </c>
      <c r="EI68">
        <v>37.21</v>
      </c>
      <c r="EJ68">
        <v>37.21</v>
      </c>
      <c r="EK68">
        <v>37.21</v>
      </c>
      <c r="EL68">
        <v>37.21</v>
      </c>
      <c r="EM68">
        <v>37.22</v>
      </c>
      <c r="EN68">
        <v>37.22</v>
      </c>
      <c r="EO68">
        <v>37.22</v>
      </c>
      <c r="EP68">
        <v>37.22</v>
      </c>
      <c r="EQ68">
        <v>37.22</v>
      </c>
      <c r="ER68">
        <v>37.22</v>
      </c>
      <c r="ES68">
        <v>37.22</v>
      </c>
      <c r="ET68">
        <v>37.22</v>
      </c>
      <c r="EU68">
        <v>37.22</v>
      </c>
      <c r="EV68">
        <v>37.22</v>
      </c>
      <c r="EW68">
        <v>37.22</v>
      </c>
      <c r="EX68">
        <v>37.22</v>
      </c>
      <c r="EY68">
        <v>37.22</v>
      </c>
      <c r="EZ68">
        <v>37.22</v>
      </c>
      <c r="FA68">
        <v>37.22</v>
      </c>
      <c r="FB68">
        <v>37.22</v>
      </c>
      <c r="FC68">
        <v>37.22</v>
      </c>
      <c r="FD68">
        <v>37.22</v>
      </c>
      <c r="FE68">
        <v>37.22</v>
      </c>
      <c r="FF68">
        <v>37.22</v>
      </c>
      <c r="FG68">
        <v>37.22</v>
      </c>
      <c r="FH68">
        <v>37.22</v>
      </c>
      <c r="FI68">
        <v>37.22</v>
      </c>
      <c r="FJ68">
        <v>37.22</v>
      </c>
      <c r="FK68">
        <v>37.22</v>
      </c>
      <c r="FL68">
        <v>37.22</v>
      </c>
      <c r="FM68">
        <v>37.22</v>
      </c>
      <c r="FN68">
        <v>37.22</v>
      </c>
      <c r="FO68">
        <v>37.229999999999997</v>
      </c>
      <c r="FP68">
        <v>37.229999999999997</v>
      </c>
      <c r="FQ68">
        <v>37.229999999999997</v>
      </c>
      <c r="FR68">
        <v>37.229999999999997</v>
      </c>
      <c r="FS68">
        <v>37.229999999999997</v>
      </c>
      <c r="FT68">
        <v>37.229999999999997</v>
      </c>
      <c r="FU68">
        <v>37.229999999999997</v>
      </c>
      <c r="FV68">
        <v>37.229999999999997</v>
      </c>
      <c r="FW68">
        <v>37.229999999999997</v>
      </c>
      <c r="FX68">
        <v>37.229999999999997</v>
      </c>
      <c r="FY68">
        <v>37.229999999999997</v>
      </c>
      <c r="FZ68">
        <v>37.229999999999997</v>
      </c>
      <c r="GA68">
        <v>37.229999999999997</v>
      </c>
      <c r="GB68">
        <v>37.229999999999997</v>
      </c>
      <c r="GC68">
        <v>37.229999999999997</v>
      </c>
      <c r="GD68">
        <v>37.229999999999997</v>
      </c>
      <c r="GE68">
        <v>37.229999999999997</v>
      </c>
      <c r="GF68">
        <v>37.229999999999997</v>
      </c>
      <c r="GG68">
        <v>37.229999999999997</v>
      </c>
      <c r="GH68">
        <v>37.229999999999997</v>
      </c>
      <c r="GI68">
        <v>37.229999999999997</v>
      </c>
      <c r="GJ68">
        <v>37.229999999999997</v>
      </c>
      <c r="GK68">
        <v>37.229999999999997</v>
      </c>
      <c r="GL68">
        <v>37.229999999999997</v>
      </c>
      <c r="GM68">
        <v>37.229999999999997</v>
      </c>
      <c r="GN68">
        <v>37.229999999999997</v>
      </c>
      <c r="GO68">
        <v>37.229999999999997</v>
      </c>
      <c r="GP68">
        <v>37.229999999999997</v>
      </c>
      <c r="GQ68">
        <v>37.229999999999997</v>
      </c>
      <c r="GR68">
        <v>37.229999999999997</v>
      </c>
      <c r="GS68">
        <v>37.229999999999997</v>
      </c>
      <c r="GT68">
        <v>37.24</v>
      </c>
      <c r="GU68">
        <v>37.24</v>
      </c>
      <c r="GV68">
        <v>37.24</v>
      </c>
      <c r="GW68">
        <v>37.24</v>
      </c>
      <c r="GX68">
        <v>37.24</v>
      </c>
      <c r="GY68">
        <v>37.24</v>
      </c>
      <c r="GZ68">
        <v>37.24</v>
      </c>
      <c r="HA68">
        <v>37.24</v>
      </c>
      <c r="HB68">
        <v>37.24</v>
      </c>
      <c r="HC68">
        <v>37.24</v>
      </c>
      <c r="HD68">
        <v>37.24</v>
      </c>
      <c r="HE68">
        <v>37.24</v>
      </c>
      <c r="HF68">
        <v>37.24</v>
      </c>
      <c r="HG68">
        <v>37.24</v>
      </c>
      <c r="HH68">
        <v>37.24</v>
      </c>
      <c r="HI68">
        <v>37.24</v>
      </c>
      <c r="HJ68">
        <v>37.24</v>
      </c>
      <c r="HK68">
        <v>37.24</v>
      </c>
      <c r="HL68">
        <v>37.24</v>
      </c>
      <c r="HM68">
        <v>37.24</v>
      </c>
      <c r="HN68">
        <v>37.24</v>
      </c>
      <c r="HO68">
        <v>37.24</v>
      </c>
      <c r="HP68">
        <v>37.24</v>
      </c>
      <c r="HQ68">
        <v>37.24</v>
      </c>
      <c r="HR68">
        <v>37.24</v>
      </c>
      <c r="HS68">
        <v>37.24</v>
      </c>
      <c r="HT68">
        <v>37.24</v>
      </c>
      <c r="HU68">
        <v>37.24</v>
      </c>
      <c r="HV68">
        <v>37.24</v>
      </c>
      <c r="HW68">
        <v>37.24</v>
      </c>
      <c r="HX68">
        <v>37.24</v>
      </c>
      <c r="HY68">
        <v>37.24</v>
      </c>
      <c r="HZ68">
        <v>37.24</v>
      </c>
      <c r="IA68">
        <v>37.25</v>
      </c>
      <c r="IB68">
        <v>37.25</v>
      </c>
      <c r="IC68">
        <v>37.25</v>
      </c>
      <c r="ID68">
        <v>37.25</v>
      </c>
      <c r="IE68">
        <v>37.25</v>
      </c>
      <c r="IF68">
        <v>37.25</v>
      </c>
      <c r="IG68">
        <v>37.25</v>
      </c>
      <c r="IH68">
        <v>37.25</v>
      </c>
      <c r="II68">
        <v>37.25</v>
      </c>
      <c r="IJ68">
        <v>37.25</v>
      </c>
      <c r="IK68">
        <v>37.25</v>
      </c>
      <c r="IL68">
        <v>37.25</v>
      </c>
      <c r="IM68">
        <v>37.25</v>
      </c>
      <c r="IN68">
        <v>37.25</v>
      </c>
      <c r="IO68">
        <v>37.25</v>
      </c>
      <c r="IP68">
        <v>37.25</v>
      </c>
      <c r="IQ68">
        <v>37.25</v>
      </c>
      <c r="IR68">
        <v>37.25</v>
      </c>
      <c r="IS68">
        <v>37.25</v>
      </c>
      <c r="IT68">
        <v>37.25</v>
      </c>
    </row>
    <row r="69" spans="1:254" x14ac:dyDescent="0.35">
      <c r="A69">
        <v>2005</v>
      </c>
      <c r="B69">
        <v>37.18</v>
      </c>
      <c r="C69">
        <v>37.18</v>
      </c>
      <c r="D69">
        <v>37.18</v>
      </c>
      <c r="E69">
        <v>37.18</v>
      </c>
      <c r="F69">
        <v>37.18</v>
      </c>
      <c r="G69">
        <v>37.18</v>
      </c>
      <c r="H69">
        <v>37.18</v>
      </c>
      <c r="I69">
        <v>37.18</v>
      </c>
      <c r="J69">
        <v>37.18</v>
      </c>
      <c r="K69">
        <v>37.18</v>
      </c>
      <c r="L69">
        <v>37.18</v>
      </c>
      <c r="M69">
        <v>37.18</v>
      </c>
      <c r="N69">
        <v>37.18</v>
      </c>
      <c r="O69">
        <v>37.18</v>
      </c>
      <c r="P69">
        <v>37.18</v>
      </c>
      <c r="Q69">
        <v>37.18</v>
      </c>
      <c r="R69">
        <v>37.18</v>
      </c>
      <c r="S69">
        <v>37.18</v>
      </c>
      <c r="T69">
        <v>37.18</v>
      </c>
      <c r="U69">
        <v>37.18</v>
      </c>
      <c r="V69">
        <v>37.18</v>
      </c>
      <c r="W69">
        <v>37.18</v>
      </c>
      <c r="X69">
        <v>37.18</v>
      </c>
      <c r="Y69">
        <v>37.19</v>
      </c>
      <c r="Z69">
        <v>37.19</v>
      </c>
      <c r="AA69">
        <v>37.19</v>
      </c>
      <c r="AB69">
        <v>37.19</v>
      </c>
      <c r="AC69">
        <v>37.19</v>
      </c>
      <c r="AD69">
        <v>37.19</v>
      </c>
      <c r="AE69">
        <v>37.19</v>
      </c>
      <c r="AF69">
        <v>37.19</v>
      </c>
      <c r="AG69">
        <v>37.19</v>
      </c>
      <c r="AH69">
        <v>37.19</v>
      </c>
      <c r="AI69">
        <v>37.19</v>
      </c>
      <c r="AJ69">
        <v>37.19</v>
      </c>
      <c r="AK69">
        <v>37.19</v>
      </c>
      <c r="AL69">
        <v>37.19</v>
      </c>
      <c r="AM69">
        <v>37.19</v>
      </c>
      <c r="AN69">
        <v>37.19</v>
      </c>
      <c r="AO69">
        <v>37.19</v>
      </c>
      <c r="AP69">
        <v>37.19</v>
      </c>
      <c r="AQ69">
        <v>37.19</v>
      </c>
      <c r="AR69">
        <v>37.19</v>
      </c>
      <c r="AS69">
        <v>37.19</v>
      </c>
      <c r="AT69">
        <v>37.19</v>
      </c>
      <c r="AU69">
        <v>37.19</v>
      </c>
      <c r="AV69">
        <v>37.19</v>
      </c>
      <c r="AW69">
        <v>37.19</v>
      </c>
      <c r="AX69">
        <v>37.19</v>
      </c>
      <c r="AY69">
        <v>37.19</v>
      </c>
      <c r="AZ69">
        <v>37.19</v>
      </c>
      <c r="BA69">
        <v>37.19</v>
      </c>
      <c r="BB69">
        <v>37.200000000000003</v>
      </c>
      <c r="BC69">
        <v>37.200000000000003</v>
      </c>
      <c r="BD69">
        <v>37.200000000000003</v>
      </c>
      <c r="BE69">
        <v>37.200000000000003</v>
      </c>
      <c r="BF69">
        <v>37.200000000000003</v>
      </c>
      <c r="BG69">
        <v>37.200000000000003</v>
      </c>
      <c r="BH69">
        <v>37.200000000000003</v>
      </c>
      <c r="BI69">
        <v>37.200000000000003</v>
      </c>
      <c r="BJ69">
        <v>37.200000000000003</v>
      </c>
      <c r="BK69">
        <v>37.200000000000003</v>
      </c>
      <c r="BL69">
        <v>37.200000000000003</v>
      </c>
      <c r="BM69">
        <v>37.200000000000003</v>
      </c>
      <c r="BN69">
        <v>37.200000000000003</v>
      </c>
      <c r="BO69">
        <v>37.200000000000003</v>
      </c>
      <c r="BP69">
        <v>37.200000000000003</v>
      </c>
      <c r="BQ69">
        <v>37.200000000000003</v>
      </c>
      <c r="BR69">
        <v>37.200000000000003</v>
      </c>
      <c r="BS69">
        <v>37.200000000000003</v>
      </c>
      <c r="BT69">
        <v>37.200000000000003</v>
      </c>
      <c r="BU69">
        <v>37.200000000000003</v>
      </c>
      <c r="BV69">
        <v>37.200000000000003</v>
      </c>
      <c r="BW69">
        <v>37.200000000000003</v>
      </c>
      <c r="BX69">
        <v>37.200000000000003</v>
      </c>
      <c r="BY69">
        <v>37.200000000000003</v>
      </c>
      <c r="BZ69">
        <v>37.200000000000003</v>
      </c>
      <c r="CA69">
        <v>37.200000000000003</v>
      </c>
      <c r="CB69">
        <v>37.200000000000003</v>
      </c>
      <c r="CC69">
        <v>37.200000000000003</v>
      </c>
      <c r="CD69">
        <v>37.200000000000003</v>
      </c>
      <c r="CE69">
        <v>37.21</v>
      </c>
      <c r="CF69">
        <v>37.21</v>
      </c>
      <c r="CG69">
        <v>37.21</v>
      </c>
      <c r="CH69">
        <v>37.21</v>
      </c>
      <c r="CI69">
        <v>37.21</v>
      </c>
      <c r="CJ69">
        <v>37.21</v>
      </c>
      <c r="CK69">
        <v>37.21</v>
      </c>
      <c r="CL69">
        <v>37.21</v>
      </c>
      <c r="CM69">
        <v>37.21</v>
      </c>
      <c r="CN69">
        <v>37.21</v>
      </c>
      <c r="CO69">
        <v>37.21</v>
      </c>
      <c r="CP69">
        <v>37.21</v>
      </c>
      <c r="CQ69">
        <v>37.21</v>
      </c>
      <c r="CR69">
        <v>37.21</v>
      </c>
      <c r="CS69">
        <v>37.21</v>
      </c>
      <c r="CT69">
        <v>37.21</v>
      </c>
      <c r="CU69">
        <v>37.21</v>
      </c>
      <c r="CV69">
        <v>37.21</v>
      </c>
      <c r="CW69">
        <v>37.21</v>
      </c>
      <c r="CX69">
        <v>37.21</v>
      </c>
      <c r="CY69">
        <v>37.21</v>
      </c>
      <c r="CZ69">
        <v>37.21</v>
      </c>
      <c r="DA69">
        <v>37.21</v>
      </c>
      <c r="DB69">
        <v>37.21</v>
      </c>
      <c r="DC69">
        <v>37.21</v>
      </c>
      <c r="DD69">
        <v>37.21</v>
      </c>
      <c r="DE69">
        <v>37.21</v>
      </c>
      <c r="DF69">
        <v>37.21</v>
      </c>
      <c r="DG69">
        <v>37.21</v>
      </c>
      <c r="DH69">
        <v>37.21</v>
      </c>
      <c r="DI69">
        <v>37.22</v>
      </c>
      <c r="DJ69">
        <v>37.22</v>
      </c>
      <c r="DK69">
        <v>37.22</v>
      </c>
      <c r="DL69">
        <v>37.22</v>
      </c>
      <c r="DM69">
        <v>37.22</v>
      </c>
      <c r="DN69">
        <v>37.22</v>
      </c>
      <c r="DO69">
        <v>37.22</v>
      </c>
      <c r="DP69">
        <v>37.22</v>
      </c>
      <c r="DQ69">
        <v>37.22</v>
      </c>
      <c r="DR69">
        <v>37.22</v>
      </c>
      <c r="DS69">
        <v>37.22</v>
      </c>
      <c r="DT69">
        <v>37.22</v>
      </c>
      <c r="DU69">
        <v>37.22</v>
      </c>
      <c r="DV69">
        <v>37.22</v>
      </c>
      <c r="DW69">
        <v>37.22</v>
      </c>
      <c r="DX69">
        <v>37.22</v>
      </c>
      <c r="DY69">
        <v>37.22</v>
      </c>
      <c r="DZ69">
        <v>37.22</v>
      </c>
      <c r="EA69">
        <v>37.22</v>
      </c>
      <c r="EB69">
        <v>37.22</v>
      </c>
      <c r="EC69">
        <v>37.22</v>
      </c>
      <c r="ED69">
        <v>37.22</v>
      </c>
      <c r="EE69">
        <v>37.22</v>
      </c>
      <c r="EF69">
        <v>37.22</v>
      </c>
      <c r="EG69">
        <v>37.22</v>
      </c>
      <c r="EH69">
        <v>37.22</v>
      </c>
      <c r="EI69">
        <v>37.22</v>
      </c>
      <c r="EJ69">
        <v>37.22</v>
      </c>
      <c r="EK69">
        <v>37.22</v>
      </c>
      <c r="EL69">
        <v>37.22</v>
      </c>
      <c r="EM69">
        <v>37.229999999999997</v>
      </c>
      <c r="EN69">
        <v>37.229999999999997</v>
      </c>
      <c r="EO69">
        <v>37.229999999999997</v>
      </c>
      <c r="EP69">
        <v>37.229999999999997</v>
      </c>
      <c r="EQ69">
        <v>37.229999999999997</v>
      </c>
      <c r="ER69">
        <v>37.229999999999997</v>
      </c>
      <c r="ES69">
        <v>37.229999999999997</v>
      </c>
      <c r="ET69">
        <v>37.229999999999997</v>
      </c>
      <c r="EU69">
        <v>37.229999999999997</v>
      </c>
      <c r="EV69">
        <v>37.229999999999997</v>
      </c>
      <c r="EW69">
        <v>37.229999999999997</v>
      </c>
      <c r="EX69">
        <v>37.229999999999997</v>
      </c>
      <c r="EY69">
        <v>37.229999999999997</v>
      </c>
      <c r="EZ69">
        <v>37.229999999999997</v>
      </c>
      <c r="FA69">
        <v>37.229999999999997</v>
      </c>
      <c r="FB69">
        <v>37.229999999999997</v>
      </c>
      <c r="FC69">
        <v>37.229999999999997</v>
      </c>
      <c r="FD69">
        <v>37.229999999999997</v>
      </c>
      <c r="FE69">
        <v>37.229999999999997</v>
      </c>
      <c r="FF69">
        <v>37.229999999999997</v>
      </c>
      <c r="FG69">
        <v>37.229999999999997</v>
      </c>
      <c r="FH69">
        <v>37.229999999999997</v>
      </c>
      <c r="FI69">
        <v>37.229999999999997</v>
      </c>
      <c r="FJ69">
        <v>37.229999999999997</v>
      </c>
      <c r="FK69">
        <v>37.229999999999997</v>
      </c>
      <c r="FL69">
        <v>37.229999999999997</v>
      </c>
      <c r="FM69">
        <v>37.229999999999997</v>
      </c>
      <c r="FN69">
        <v>37.229999999999997</v>
      </c>
      <c r="FO69">
        <v>37.229999999999997</v>
      </c>
      <c r="FP69">
        <v>37.229999999999997</v>
      </c>
      <c r="FQ69">
        <v>37.229999999999997</v>
      </c>
      <c r="FR69">
        <v>37.229999999999997</v>
      </c>
      <c r="FS69">
        <v>37.229999999999997</v>
      </c>
      <c r="FT69">
        <v>37.24</v>
      </c>
      <c r="FU69">
        <v>37.24</v>
      </c>
      <c r="FV69">
        <v>37.24</v>
      </c>
      <c r="FW69">
        <v>37.24</v>
      </c>
      <c r="FX69">
        <v>37.24</v>
      </c>
      <c r="FY69">
        <v>37.24</v>
      </c>
      <c r="FZ69">
        <v>37.24</v>
      </c>
      <c r="GA69">
        <v>37.24</v>
      </c>
      <c r="GB69">
        <v>37.24</v>
      </c>
      <c r="GC69">
        <v>37.24</v>
      </c>
      <c r="GD69">
        <v>37.24</v>
      </c>
      <c r="GE69">
        <v>37.24</v>
      </c>
      <c r="GF69">
        <v>37.24</v>
      </c>
      <c r="GG69">
        <v>37.24</v>
      </c>
      <c r="GH69">
        <v>37.24</v>
      </c>
      <c r="GI69">
        <v>37.24</v>
      </c>
      <c r="GJ69">
        <v>37.24</v>
      </c>
      <c r="GK69">
        <v>37.24</v>
      </c>
      <c r="GL69">
        <v>37.24</v>
      </c>
      <c r="GM69">
        <v>37.24</v>
      </c>
      <c r="GN69">
        <v>37.24</v>
      </c>
      <c r="GO69">
        <v>37.24</v>
      </c>
      <c r="GP69">
        <v>37.24</v>
      </c>
      <c r="GQ69">
        <v>37.24</v>
      </c>
      <c r="GR69">
        <v>37.24</v>
      </c>
      <c r="GS69">
        <v>37.24</v>
      </c>
      <c r="GT69">
        <v>37.24</v>
      </c>
      <c r="GU69">
        <v>37.24</v>
      </c>
      <c r="GV69">
        <v>37.24</v>
      </c>
      <c r="GW69">
        <v>37.24</v>
      </c>
      <c r="GX69">
        <v>37.24</v>
      </c>
      <c r="GY69">
        <v>37.24</v>
      </c>
      <c r="GZ69">
        <v>37.24</v>
      </c>
      <c r="HA69">
        <v>37.24</v>
      </c>
      <c r="HB69">
        <v>37.24</v>
      </c>
      <c r="HC69">
        <v>37.25</v>
      </c>
      <c r="HD69">
        <v>37.25</v>
      </c>
      <c r="HE69">
        <v>37.25</v>
      </c>
      <c r="HF69">
        <v>37.25</v>
      </c>
      <c r="HG69">
        <v>37.25</v>
      </c>
      <c r="HH69">
        <v>37.25</v>
      </c>
      <c r="HI69">
        <v>37.25</v>
      </c>
      <c r="HJ69">
        <v>37.25</v>
      </c>
      <c r="HK69">
        <v>37.25</v>
      </c>
      <c r="HL69">
        <v>37.25</v>
      </c>
      <c r="HM69">
        <v>37.25</v>
      </c>
      <c r="HN69">
        <v>37.25</v>
      </c>
      <c r="HO69">
        <v>37.25</v>
      </c>
      <c r="HP69">
        <v>37.25</v>
      </c>
      <c r="HQ69">
        <v>37.25</v>
      </c>
      <c r="HR69">
        <v>37.25</v>
      </c>
      <c r="HS69">
        <v>37.25</v>
      </c>
      <c r="HT69">
        <v>37.25</v>
      </c>
      <c r="HU69">
        <v>37.25</v>
      </c>
      <c r="HV69">
        <v>37.25</v>
      </c>
      <c r="HW69">
        <v>37.25</v>
      </c>
      <c r="HX69">
        <v>37.25</v>
      </c>
      <c r="HY69">
        <v>37.25</v>
      </c>
      <c r="HZ69">
        <v>37.25</v>
      </c>
      <c r="IA69">
        <v>37.25</v>
      </c>
      <c r="IB69">
        <v>37.25</v>
      </c>
      <c r="IC69">
        <v>37.25</v>
      </c>
      <c r="ID69">
        <v>37.25</v>
      </c>
      <c r="IE69">
        <v>37.25</v>
      </c>
      <c r="IF69">
        <v>37.25</v>
      </c>
      <c r="IG69">
        <v>37.25</v>
      </c>
      <c r="IH69">
        <v>37.25</v>
      </c>
      <c r="II69">
        <v>37.25</v>
      </c>
      <c r="IJ69">
        <v>37.25</v>
      </c>
      <c r="IK69">
        <v>37.25</v>
      </c>
      <c r="IL69">
        <v>37.25</v>
      </c>
      <c r="IM69">
        <v>37.25</v>
      </c>
      <c r="IN69">
        <v>37.25</v>
      </c>
      <c r="IO69">
        <v>37.25</v>
      </c>
      <c r="IP69">
        <v>37.25</v>
      </c>
      <c r="IQ69">
        <v>37.26</v>
      </c>
      <c r="IR69">
        <v>37.26</v>
      </c>
      <c r="IS69">
        <v>37.26</v>
      </c>
      <c r="IT69">
        <v>37.26</v>
      </c>
    </row>
    <row r="70" spans="1:254" x14ac:dyDescent="0.35">
      <c r="A70">
        <v>2006</v>
      </c>
      <c r="B70">
        <v>37.200000000000003</v>
      </c>
      <c r="C70">
        <v>37.200000000000003</v>
      </c>
      <c r="D70">
        <v>37.200000000000003</v>
      </c>
      <c r="E70">
        <v>37.200000000000003</v>
      </c>
      <c r="F70">
        <v>37.200000000000003</v>
      </c>
      <c r="G70">
        <v>37.200000000000003</v>
      </c>
      <c r="H70">
        <v>37.200000000000003</v>
      </c>
      <c r="I70">
        <v>37.200000000000003</v>
      </c>
      <c r="J70">
        <v>37.200000000000003</v>
      </c>
      <c r="K70">
        <v>37.200000000000003</v>
      </c>
      <c r="L70">
        <v>37.200000000000003</v>
      </c>
      <c r="M70">
        <v>37.200000000000003</v>
      </c>
      <c r="N70">
        <v>37.200000000000003</v>
      </c>
      <c r="O70">
        <v>37.200000000000003</v>
      </c>
      <c r="P70">
        <v>37.200000000000003</v>
      </c>
      <c r="Q70">
        <v>37.200000000000003</v>
      </c>
      <c r="R70">
        <v>37.200000000000003</v>
      </c>
      <c r="S70">
        <v>37.200000000000003</v>
      </c>
      <c r="T70">
        <v>37.200000000000003</v>
      </c>
      <c r="U70">
        <v>37.200000000000003</v>
      </c>
      <c r="V70">
        <v>37.200000000000003</v>
      </c>
      <c r="W70">
        <v>37.200000000000003</v>
      </c>
      <c r="X70">
        <v>37.200000000000003</v>
      </c>
      <c r="Y70">
        <v>37.200000000000003</v>
      </c>
      <c r="Z70">
        <v>37.200000000000003</v>
      </c>
      <c r="AA70">
        <v>37.200000000000003</v>
      </c>
      <c r="AB70">
        <v>37.200000000000003</v>
      </c>
      <c r="AC70">
        <v>37.200000000000003</v>
      </c>
      <c r="AD70">
        <v>37.200000000000003</v>
      </c>
      <c r="AE70">
        <v>37.200000000000003</v>
      </c>
      <c r="AF70">
        <v>37.200000000000003</v>
      </c>
      <c r="AG70">
        <v>37.200000000000003</v>
      </c>
      <c r="AH70">
        <v>37.200000000000003</v>
      </c>
      <c r="AI70">
        <v>37.200000000000003</v>
      </c>
      <c r="AJ70">
        <v>37.200000000000003</v>
      </c>
      <c r="AK70">
        <v>37.21</v>
      </c>
      <c r="AL70">
        <v>37.21</v>
      </c>
      <c r="AM70">
        <v>37.21</v>
      </c>
      <c r="AN70">
        <v>37.21</v>
      </c>
      <c r="AO70">
        <v>37.21</v>
      </c>
      <c r="AP70">
        <v>37.21</v>
      </c>
      <c r="AQ70">
        <v>37.21</v>
      </c>
      <c r="AR70">
        <v>37.21</v>
      </c>
      <c r="AS70">
        <v>37.21</v>
      </c>
      <c r="AT70">
        <v>37.21</v>
      </c>
      <c r="AU70">
        <v>37.21</v>
      </c>
      <c r="AV70">
        <v>37.21</v>
      </c>
      <c r="AW70">
        <v>37.21</v>
      </c>
      <c r="AX70">
        <v>37.21</v>
      </c>
      <c r="AY70">
        <v>37.21</v>
      </c>
      <c r="AZ70">
        <v>37.21</v>
      </c>
      <c r="BA70">
        <v>37.21</v>
      </c>
      <c r="BB70">
        <v>37.21</v>
      </c>
      <c r="BC70">
        <v>37.21</v>
      </c>
      <c r="BD70">
        <v>37.21</v>
      </c>
      <c r="BE70">
        <v>37.21</v>
      </c>
      <c r="BF70">
        <v>37.21</v>
      </c>
      <c r="BG70">
        <v>37.21</v>
      </c>
      <c r="BH70">
        <v>37.21</v>
      </c>
      <c r="BI70">
        <v>37.21</v>
      </c>
      <c r="BJ70">
        <v>37.21</v>
      </c>
      <c r="BK70">
        <v>37.21</v>
      </c>
      <c r="BL70">
        <v>37.21</v>
      </c>
      <c r="BM70">
        <v>37.21</v>
      </c>
      <c r="BN70">
        <v>37.21</v>
      </c>
      <c r="BO70">
        <v>37.21</v>
      </c>
      <c r="BP70">
        <v>37.21</v>
      </c>
      <c r="BQ70">
        <v>37.21</v>
      </c>
      <c r="BR70">
        <v>37.21</v>
      </c>
      <c r="BS70">
        <v>37.21</v>
      </c>
      <c r="BT70">
        <v>37.21</v>
      </c>
      <c r="BU70">
        <v>37.21</v>
      </c>
      <c r="BV70">
        <v>37.22</v>
      </c>
      <c r="BW70">
        <v>37.22</v>
      </c>
      <c r="BX70">
        <v>37.22</v>
      </c>
      <c r="BY70">
        <v>37.22</v>
      </c>
      <c r="BZ70">
        <v>37.22</v>
      </c>
      <c r="CA70">
        <v>37.22</v>
      </c>
      <c r="CB70">
        <v>37.22</v>
      </c>
      <c r="CC70">
        <v>37.22</v>
      </c>
      <c r="CD70">
        <v>37.22</v>
      </c>
      <c r="CE70">
        <v>37.22</v>
      </c>
      <c r="CF70">
        <v>37.22</v>
      </c>
      <c r="CG70">
        <v>37.22</v>
      </c>
      <c r="CH70">
        <v>37.22</v>
      </c>
      <c r="CI70">
        <v>37.22</v>
      </c>
      <c r="CJ70">
        <v>37.22</v>
      </c>
      <c r="CK70">
        <v>37.22</v>
      </c>
      <c r="CL70">
        <v>37.22</v>
      </c>
      <c r="CM70">
        <v>37.22</v>
      </c>
      <c r="CN70">
        <v>37.22</v>
      </c>
      <c r="CO70">
        <v>37.22</v>
      </c>
      <c r="CP70">
        <v>37.22</v>
      </c>
      <c r="CQ70">
        <v>37.22</v>
      </c>
      <c r="CR70">
        <v>37.22</v>
      </c>
      <c r="CS70">
        <v>37.22</v>
      </c>
      <c r="CT70">
        <v>37.22</v>
      </c>
      <c r="CU70">
        <v>37.22</v>
      </c>
      <c r="CV70">
        <v>37.22</v>
      </c>
      <c r="CW70">
        <v>37.22</v>
      </c>
      <c r="CX70">
        <v>37.22</v>
      </c>
      <c r="CY70">
        <v>37.22</v>
      </c>
      <c r="CZ70">
        <v>37.22</v>
      </c>
      <c r="DA70">
        <v>37.22</v>
      </c>
      <c r="DB70">
        <v>37.22</v>
      </c>
      <c r="DC70">
        <v>37.22</v>
      </c>
      <c r="DD70">
        <v>37.22</v>
      </c>
      <c r="DE70">
        <v>37.22</v>
      </c>
      <c r="DF70">
        <v>37.229999999999997</v>
      </c>
      <c r="DG70">
        <v>37.229999999999997</v>
      </c>
      <c r="DH70">
        <v>37.229999999999997</v>
      </c>
      <c r="DI70">
        <v>37.229999999999997</v>
      </c>
      <c r="DJ70">
        <v>37.229999999999997</v>
      </c>
      <c r="DK70">
        <v>37.229999999999997</v>
      </c>
      <c r="DL70">
        <v>37.229999999999997</v>
      </c>
      <c r="DM70">
        <v>37.229999999999997</v>
      </c>
      <c r="DN70">
        <v>37.229999999999997</v>
      </c>
      <c r="DO70">
        <v>37.229999999999997</v>
      </c>
      <c r="DP70">
        <v>37.229999999999997</v>
      </c>
      <c r="DQ70">
        <v>37.229999999999997</v>
      </c>
      <c r="DR70">
        <v>37.229999999999997</v>
      </c>
      <c r="DS70">
        <v>37.229999999999997</v>
      </c>
      <c r="DT70">
        <v>37.229999999999997</v>
      </c>
      <c r="DU70">
        <v>37.229999999999997</v>
      </c>
      <c r="DV70">
        <v>37.229999999999997</v>
      </c>
      <c r="DW70">
        <v>37.229999999999997</v>
      </c>
      <c r="DX70">
        <v>37.229999999999997</v>
      </c>
      <c r="DY70">
        <v>37.229999999999997</v>
      </c>
      <c r="DZ70">
        <v>37.229999999999997</v>
      </c>
      <c r="EA70">
        <v>37.229999999999997</v>
      </c>
      <c r="EB70">
        <v>37.229999999999997</v>
      </c>
      <c r="EC70">
        <v>37.229999999999997</v>
      </c>
      <c r="ED70">
        <v>37.229999999999997</v>
      </c>
      <c r="EE70">
        <v>37.229999999999997</v>
      </c>
      <c r="EF70">
        <v>37.229999999999997</v>
      </c>
      <c r="EG70">
        <v>37.229999999999997</v>
      </c>
      <c r="EH70">
        <v>37.229999999999997</v>
      </c>
      <c r="EI70">
        <v>37.229999999999997</v>
      </c>
      <c r="EJ70">
        <v>37.229999999999997</v>
      </c>
      <c r="EK70">
        <v>37.229999999999997</v>
      </c>
      <c r="EL70">
        <v>37.229999999999997</v>
      </c>
      <c r="EM70">
        <v>37.229999999999997</v>
      </c>
      <c r="EN70">
        <v>37.229999999999997</v>
      </c>
      <c r="EO70">
        <v>37.229999999999997</v>
      </c>
      <c r="EP70">
        <v>37.24</v>
      </c>
      <c r="EQ70">
        <v>37.24</v>
      </c>
      <c r="ER70">
        <v>37.24</v>
      </c>
      <c r="ES70">
        <v>37.24</v>
      </c>
      <c r="ET70">
        <v>37.24</v>
      </c>
      <c r="EU70">
        <v>37.24</v>
      </c>
      <c r="EV70">
        <v>37.24</v>
      </c>
      <c r="EW70">
        <v>37.24</v>
      </c>
      <c r="EX70">
        <v>37.24</v>
      </c>
      <c r="EY70">
        <v>37.24</v>
      </c>
      <c r="EZ70">
        <v>37.24</v>
      </c>
      <c r="FA70">
        <v>37.24</v>
      </c>
      <c r="FB70">
        <v>37.24</v>
      </c>
      <c r="FC70">
        <v>37.24</v>
      </c>
      <c r="FD70">
        <v>37.24</v>
      </c>
      <c r="FE70">
        <v>37.24</v>
      </c>
      <c r="FF70">
        <v>37.24</v>
      </c>
      <c r="FG70">
        <v>37.24</v>
      </c>
      <c r="FH70">
        <v>37.24</v>
      </c>
      <c r="FI70">
        <v>37.24</v>
      </c>
      <c r="FJ70">
        <v>37.24</v>
      </c>
      <c r="FK70">
        <v>37.24</v>
      </c>
      <c r="FL70">
        <v>37.24</v>
      </c>
      <c r="FM70">
        <v>37.24</v>
      </c>
      <c r="FN70">
        <v>37.24</v>
      </c>
      <c r="FO70">
        <v>37.24</v>
      </c>
      <c r="FP70">
        <v>37.24</v>
      </c>
      <c r="FQ70">
        <v>37.24</v>
      </c>
      <c r="FR70">
        <v>37.24</v>
      </c>
      <c r="FS70">
        <v>37.24</v>
      </c>
      <c r="FT70">
        <v>37.24</v>
      </c>
      <c r="FU70">
        <v>37.24</v>
      </c>
      <c r="FV70">
        <v>37.24</v>
      </c>
      <c r="FW70">
        <v>37.24</v>
      </c>
      <c r="FX70">
        <v>37.24</v>
      </c>
      <c r="FY70">
        <v>37.24</v>
      </c>
      <c r="FZ70">
        <v>37.24</v>
      </c>
      <c r="GA70">
        <v>37.24</v>
      </c>
      <c r="GB70">
        <v>37.25</v>
      </c>
      <c r="GC70">
        <v>37.25</v>
      </c>
      <c r="GD70">
        <v>37.25</v>
      </c>
      <c r="GE70">
        <v>37.25</v>
      </c>
      <c r="GF70">
        <v>37.25</v>
      </c>
      <c r="GG70">
        <v>37.25</v>
      </c>
      <c r="GH70">
        <v>37.25</v>
      </c>
      <c r="GI70">
        <v>37.25</v>
      </c>
      <c r="GJ70">
        <v>37.25</v>
      </c>
      <c r="GK70">
        <v>37.25</v>
      </c>
      <c r="GL70">
        <v>37.25</v>
      </c>
      <c r="GM70">
        <v>37.25</v>
      </c>
      <c r="GN70">
        <v>37.25</v>
      </c>
      <c r="GO70">
        <v>37.25</v>
      </c>
      <c r="GP70">
        <v>37.25</v>
      </c>
      <c r="GQ70">
        <v>37.25</v>
      </c>
      <c r="GR70">
        <v>37.25</v>
      </c>
      <c r="GS70">
        <v>37.25</v>
      </c>
      <c r="GT70">
        <v>37.25</v>
      </c>
      <c r="GU70">
        <v>37.25</v>
      </c>
      <c r="GV70">
        <v>37.25</v>
      </c>
      <c r="GW70">
        <v>37.25</v>
      </c>
      <c r="GX70">
        <v>37.25</v>
      </c>
      <c r="GY70">
        <v>37.25</v>
      </c>
      <c r="GZ70">
        <v>37.25</v>
      </c>
      <c r="HA70">
        <v>37.25</v>
      </c>
      <c r="HB70">
        <v>37.25</v>
      </c>
      <c r="HC70">
        <v>37.25</v>
      </c>
      <c r="HD70">
        <v>37.25</v>
      </c>
      <c r="HE70">
        <v>37.25</v>
      </c>
      <c r="HF70">
        <v>37.25</v>
      </c>
      <c r="HG70">
        <v>37.25</v>
      </c>
      <c r="HH70">
        <v>37.25</v>
      </c>
      <c r="HI70">
        <v>37.25</v>
      </c>
      <c r="HJ70">
        <v>37.25</v>
      </c>
      <c r="HK70">
        <v>37.25</v>
      </c>
      <c r="HL70">
        <v>37.25</v>
      </c>
      <c r="HM70">
        <v>37.25</v>
      </c>
      <c r="HN70">
        <v>37.25</v>
      </c>
      <c r="HO70">
        <v>37.25</v>
      </c>
      <c r="HP70">
        <v>37.25</v>
      </c>
      <c r="HQ70">
        <v>37.25</v>
      </c>
      <c r="HR70">
        <v>37.25</v>
      </c>
      <c r="HS70">
        <v>37.26</v>
      </c>
      <c r="HT70">
        <v>37.26</v>
      </c>
      <c r="HU70">
        <v>37.26</v>
      </c>
      <c r="HV70">
        <v>37.26</v>
      </c>
      <c r="HW70">
        <v>37.26</v>
      </c>
      <c r="HX70">
        <v>37.26</v>
      </c>
      <c r="HY70">
        <v>37.26</v>
      </c>
      <c r="HZ70">
        <v>37.26</v>
      </c>
      <c r="IA70">
        <v>37.26</v>
      </c>
      <c r="IB70">
        <v>37.26</v>
      </c>
      <c r="IC70">
        <v>37.26</v>
      </c>
      <c r="ID70">
        <v>37.26</v>
      </c>
      <c r="IE70">
        <v>37.26</v>
      </c>
      <c r="IF70">
        <v>37.26</v>
      </c>
      <c r="IG70">
        <v>37.26</v>
      </c>
      <c r="IH70">
        <v>37.26</v>
      </c>
      <c r="II70">
        <v>37.26</v>
      </c>
      <c r="IJ70">
        <v>37.26</v>
      </c>
      <c r="IK70">
        <v>37.26</v>
      </c>
      <c r="IL70">
        <v>37.26</v>
      </c>
      <c r="IM70">
        <v>37.26</v>
      </c>
      <c r="IN70">
        <v>37.26</v>
      </c>
      <c r="IO70">
        <v>37.26</v>
      </c>
      <c r="IP70">
        <v>37.26</v>
      </c>
      <c r="IQ70">
        <v>37.26</v>
      </c>
      <c r="IR70">
        <v>37.26</v>
      </c>
      <c r="IS70">
        <v>37.26</v>
      </c>
      <c r="IT70">
        <v>37.26</v>
      </c>
    </row>
    <row r="71" spans="1:254" x14ac:dyDescent="0.35">
      <c r="A71">
        <v>2007</v>
      </c>
      <c r="B71">
        <v>37.21</v>
      </c>
      <c r="C71">
        <v>37.21</v>
      </c>
      <c r="D71">
        <v>37.21</v>
      </c>
      <c r="E71">
        <v>37.21</v>
      </c>
      <c r="F71">
        <v>37.21</v>
      </c>
      <c r="G71">
        <v>37.21</v>
      </c>
      <c r="H71">
        <v>37.21</v>
      </c>
      <c r="I71">
        <v>37.22</v>
      </c>
      <c r="J71">
        <v>37.22</v>
      </c>
      <c r="K71">
        <v>37.22</v>
      </c>
      <c r="L71">
        <v>37.22</v>
      </c>
      <c r="M71">
        <v>37.22</v>
      </c>
      <c r="N71">
        <v>37.22</v>
      </c>
      <c r="O71">
        <v>37.22</v>
      </c>
      <c r="P71">
        <v>37.22</v>
      </c>
      <c r="Q71">
        <v>37.22</v>
      </c>
      <c r="R71">
        <v>37.22</v>
      </c>
      <c r="S71">
        <v>37.22</v>
      </c>
      <c r="T71">
        <v>37.22</v>
      </c>
      <c r="U71">
        <v>37.22</v>
      </c>
      <c r="V71">
        <v>37.22</v>
      </c>
      <c r="W71">
        <v>37.22</v>
      </c>
      <c r="X71">
        <v>37.22</v>
      </c>
      <c r="Y71">
        <v>37.22</v>
      </c>
      <c r="Z71">
        <v>37.22</v>
      </c>
      <c r="AA71">
        <v>37.22</v>
      </c>
      <c r="AB71">
        <v>37.22</v>
      </c>
      <c r="AC71">
        <v>37.22</v>
      </c>
      <c r="AD71">
        <v>37.22</v>
      </c>
      <c r="AE71">
        <v>37.22</v>
      </c>
      <c r="AF71">
        <v>37.22</v>
      </c>
      <c r="AG71">
        <v>37.22</v>
      </c>
      <c r="AH71">
        <v>37.22</v>
      </c>
      <c r="AI71">
        <v>37.22</v>
      </c>
      <c r="AJ71">
        <v>37.22</v>
      </c>
      <c r="AK71">
        <v>37.22</v>
      </c>
      <c r="AL71">
        <v>37.22</v>
      </c>
      <c r="AM71">
        <v>37.22</v>
      </c>
      <c r="AN71">
        <v>37.22</v>
      </c>
      <c r="AO71">
        <v>37.22</v>
      </c>
      <c r="AP71">
        <v>37.22</v>
      </c>
      <c r="AQ71">
        <v>37.22</v>
      </c>
      <c r="AR71">
        <v>37.22</v>
      </c>
      <c r="AS71">
        <v>37.22</v>
      </c>
      <c r="AT71">
        <v>37.22</v>
      </c>
      <c r="AU71">
        <v>37.22</v>
      </c>
      <c r="AV71">
        <v>37.22</v>
      </c>
      <c r="AW71">
        <v>37.22</v>
      </c>
      <c r="AX71">
        <v>37.22</v>
      </c>
      <c r="AY71">
        <v>37.22</v>
      </c>
      <c r="AZ71">
        <v>37.22</v>
      </c>
      <c r="BA71">
        <v>37.22</v>
      </c>
      <c r="BB71">
        <v>37.22</v>
      </c>
      <c r="BC71">
        <v>37.22</v>
      </c>
      <c r="BD71">
        <v>37.22</v>
      </c>
      <c r="BE71">
        <v>37.22</v>
      </c>
      <c r="BF71">
        <v>37.22</v>
      </c>
      <c r="BG71">
        <v>37.22</v>
      </c>
      <c r="BH71">
        <v>37.22</v>
      </c>
      <c r="BI71">
        <v>37.22</v>
      </c>
      <c r="BJ71">
        <v>37.22</v>
      </c>
      <c r="BK71">
        <v>37.229999999999997</v>
      </c>
      <c r="BL71">
        <v>37.229999999999997</v>
      </c>
      <c r="BM71">
        <v>37.229999999999997</v>
      </c>
      <c r="BN71">
        <v>37.229999999999997</v>
      </c>
      <c r="BO71">
        <v>37.229999999999997</v>
      </c>
      <c r="BP71">
        <v>37.229999999999997</v>
      </c>
      <c r="BQ71">
        <v>37.229999999999997</v>
      </c>
      <c r="BR71">
        <v>37.229999999999997</v>
      </c>
      <c r="BS71">
        <v>37.229999999999997</v>
      </c>
      <c r="BT71">
        <v>37.229999999999997</v>
      </c>
      <c r="BU71">
        <v>37.229999999999997</v>
      </c>
      <c r="BV71">
        <v>37.229999999999997</v>
      </c>
      <c r="BW71">
        <v>37.229999999999997</v>
      </c>
      <c r="BX71">
        <v>37.229999999999997</v>
      </c>
      <c r="BY71">
        <v>37.229999999999997</v>
      </c>
      <c r="BZ71">
        <v>37.229999999999997</v>
      </c>
      <c r="CA71">
        <v>37.229999999999997</v>
      </c>
      <c r="CB71">
        <v>37.229999999999997</v>
      </c>
      <c r="CC71">
        <v>37.229999999999997</v>
      </c>
      <c r="CD71">
        <v>37.229999999999997</v>
      </c>
      <c r="CE71">
        <v>37.229999999999997</v>
      </c>
      <c r="CF71">
        <v>37.229999999999997</v>
      </c>
      <c r="CG71">
        <v>37.229999999999997</v>
      </c>
      <c r="CH71">
        <v>37.229999999999997</v>
      </c>
      <c r="CI71">
        <v>37.229999999999997</v>
      </c>
      <c r="CJ71">
        <v>37.229999999999997</v>
      </c>
      <c r="CK71">
        <v>37.229999999999997</v>
      </c>
      <c r="CL71">
        <v>37.229999999999997</v>
      </c>
      <c r="CM71">
        <v>37.229999999999997</v>
      </c>
      <c r="CN71">
        <v>37.229999999999997</v>
      </c>
      <c r="CO71">
        <v>37.229999999999997</v>
      </c>
      <c r="CP71">
        <v>37.229999999999997</v>
      </c>
      <c r="CQ71">
        <v>37.229999999999997</v>
      </c>
      <c r="CR71">
        <v>37.229999999999997</v>
      </c>
      <c r="CS71">
        <v>37.229999999999997</v>
      </c>
      <c r="CT71">
        <v>37.229999999999997</v>
      </c>
      <c r="CU71">
        <v>37.229999999999997</v>
      </c>
      <c r="CV71">
        <v>37.229999999999997</v>
      </c>
      <c r="CW71">
        <v>37.229999999999997</v>
      </c>
      <c r="CX71">
        <v>37.229999999999997</v>
      </c>
      <c r="CY71">
        <v>37.229999999999997</v>
      </c>
      <c r="CZ71">
        <v>37.229999999999997</v>
      </c>
      <c r="DA71">
        <v>37.229999999999997</v>
      </c>
      <c r="DB71">
        <v>37.229999999999997</v>
      </c>
      <c r="DC71">
        <v>37.229999999999997</v>
      </c>
      <c r="DD71">
        <v>37.229999999999997</v>
      </c>
      <c r="DE71">
        <v>37.24</v>
      </c>
      <c r="DF71">
        <v>37.24</v>
      </c>
      <c r="DG71">
        <v>37.24</v>
      </c>
      <c r="DH71">
        <v>37.24</v>
      </c>
      <c r="DI71">
        <v>37.24</v>
      </c>
      <c r="DJ71">
        <v>37.24</v>
      </c>
      <c r="DK71">
        <v>37.24</v>
      </c>
      <c r="DL71">
        <v>37.24</v>
      </c>
      <c r="DM71">
        <v>37.24</v>
      </c>
      <c r="DN71">
        <v>37.24</v>
      </c>
      <c r="DO71">
        <v>37.24</v>
      </c>
      <c r="DP71">
        <v>37.24</v>
      </c>
      <c r="DQ71">
        <v>37.24</v>
      </c>
      <c r="DR71">
        <v>37.24</v>
      </c>
      <c r="DS71">
        <v>37.24</v>
      </c>
      <c r="DT71">
        <v>37.24</v>
      </c>
      <c r="DU71">
        <v>37.24</v>
      </c>
      <c r="DV71">
        <v>37.24</v>
      </c>
      <c r="DW71">
        <v>37.24</v>
      </c>
      <c r="DX71">
        <v>37.24</v>
      </c>
      <c r="DY71">
        <v>37.24</v>
      </c>
      <c r="DZ71">
        <v>37.24</v>
      </c>
      <c r="EA71">
        <v>37.24</v>
      </c>
      <c r="EB71">
        <v>37.24</v>
      </c>
      <c r="EC71">
        <v>37.24</v>
      </c>
      <c r="ED71">
        <v>37.24</v>
      </c>
      <c r="EE71">
        <v>37.24</v>
      </c>
      <c r="EF71">
        <v>37.24</v>
      </c>
      <c r="EG71">
        <v>37.24</v>
      </c>
      <c r="EH71">
        <v>37.24</v>
      </c>
      <c r="EI71">
        <v>37.24</v>
      </c>
      <c r="EJ71">
        <v>37.24</v>
      </c>
      <c r="EK71">
        <v>37.24</v>
      </c>
      <c r="EL71">
        <v>37.24</v>
      </c>
      <c r="EM71">
        <v>37.24</v>
      </c>
      <c r="EN71">
        <v>37.24</v>
      </c>
      <c r="EO71">
        <v>37.24</v>
      </c>
      <c r="EP71">
        <v>37.24</v>
      </c>
      <c r="EQ71">
        <v>37.24</v>
      </c>
      <c r="ER71">
        <v>37.24</v>
      </c>
      <c r="ES71">
        <v>37.24</v>
      </c>
      <c r="ET71">
        <v>37.24</v>
      </c>
      <c r="EU71">
        <v>37.24</v>
      </c>
      <c r="EV71">
        <v>37.25</v>
      </c>
      <c r="EW71">
        <v>37.25</v>
      </c>
      <c r="EX71">
        <v>37.25</v>
      </c>
      <c r="EY71">
        <v>37.25</v>
      </c>
      <c r="EZ71">
        <v>37.25</v>
      </c>
      <c r="FA71">
        <v>37.25</v>
      </c>
      <c r="FB71">
        <v>37.25</v>
      </c>
      <c r="FC71">
        <v>37.25</v>
      </c>
      <c r="FD71">
        <v>37.25</v>
      </c>
      <c r="FE71">
        <v>37.25</v>
      </c>
      <c r="FF71">
        <v>37.25</v>
      </c>
      <c r="FG71">
        <v>37.25</v>
      </c>
      <c r="FH71">
        <v>37.25</v>
      </c>
      <c r="FI71">
        <v>37.25</v>
      </c>
      <c r="FJ71">
        <v>37.25</v>
      </c>
      <c r="FK71">
        <v>37.25</v>
      </c>
      <c r="FL71">
        <v>37.25</v>
      </c>
      <c r="FM71">
        <v>37.25</v>
      </c>
      <c r="FN71">
        <v>37.25</v>
      </c>
      <c r="FO71">
        <v>37.25</v>
      </c>
      <c r="FP71">
        <v>37.25</v>
      </c>
      <c r="FQ71">
        <v>37.25</v>
      </c>
      <c r="FR71">
        <v>37.25</v>
      </c>
      <c r="FS71">
        <v>37.25</v>
      </c>
      <c r="FT71">
        <v>37.25</v>
      </c>
      <c r="FU71">
        <v>37.25</v>
      </c>
      <c r="FV71">
        <v>37.25</v>
      </c>
      <c r="FW71">
        <v>37.25</v>
      </c>
      <c r="FX71">
        <v>37.25</v>
      </c>
      <c r="FY71">
        <v>37.25</v>
      </c>
      <c r="FZ71">
        <v>37.25</v>
      </c>
      <c r="GA71">
        <v>37.25</v>
      </c>
      <c r="GB71">
        <v>37.25</v>
      </c>
      <c r="GC71">
        <v>37.25</v>
      </c>
      <c r="GD71">
        <v>37.25</v>
      </c>
      <c r="GE71">
        <v>37.25</v>
      </c>
      <c r="GF71">
        <v>37.25</v>
      </c>
      <c r="GG71">
        <v>37.25</v>
      </c>
      <c r="GH71">
        <v>37.25</v>
      </c>
      <c r="GI71">
        <v>37.25</v>
      </c>
      <c r="GJ71">
        <v>37.25</v>
      </c>
      <c r="GK71">
        <v>37.25</v>
      </c>
      <c r="GL71">
        <v>37.25</v>
      </c>
      <c r="GM71">
        <v>37.25</v>
      </c>
      <c r="GN71">
        <v>37.25</v>
      </c>
      <c r="GO71">
        <v>37.25</v>
      </c>
      <c r="GP71">
        <v>37.25</v>
      </c>
      <c r="GQ71">
        <v>37.26</v>
      </c>
      <c r="GR71">
        <v>37.26</v>
      </c>
      <c r="GS71">
        <v>37.26</v>
      </c>
      <c r="GT71">
        <v>37.26</v>
      </c>
      <c r="GU71">
        <v>37.26</v>
      </c>
      <c r="GV71">
        <v>37.26</v>
      </c>
      <c r="GW71">
        <v>37.26</v>
      </c>
      <c r="GX71">
        <v>37.26</v>
      </c>
      <c r="GY71">
        <v>37.26</v>
      </c>
      <c r="GZ71">
        <v>37.26</v>
      </c>
      <c r="HA71">
        <v>37.26</v>
      </c>
      <c r="HB71">
        <v>37.26</v>
      </c>
      <c r="HC71">
        <v>37.26</v>
      </c>
      <c r="HD71">
        <v>37.26</v>
      </c>
      <c r="HE71">
        <v>37.26</v>
      </c>
      <c r="HF71">
        <v>37.26</v>
      </c>
      <c r="HG71">
        <v>37.26</v>
      </c>
      <c r="HH71">
        <v>37.26</v>
      </c>
      <c r="HI71">
        <v>37.26</v>
      </c>
      <c r="HJ71">
        <v>37.26</v>
      </c>
      <c r="HK71">
        <v>37.26</v>
      </c>
      <c r="HL71">
        <v>37.26</v>
      </c>
      <c r="HM71">
        <v>37.26</v>
      </c>
      <c r="HN71">
        <v>37.26</v>
      </c>
      <c r="HO71">
        <v>37.26</v>
      </c>
      <c r="HP71">
        <v>37.26</v>
      </c>
      <c r="HQ71">
        <v>37.26</v>
      </c>
      <c r="HR71">
        <v>37.26</v>
      </c>
      <c r="HS71">
        <v>37.26</v>
      </c>
      <c r="HT71">
        <v>37.26</v>
      </c>
      <c r="HU71">
        <v>37.26</v>
      </c>
      <c r="HV71">
        <v>37.26</v>
      </c>
      <c r="HW71">
        <v>37.26</v>
      </c>
      <c r="HX71">
        <v>37.26</v>
      </c>
      <c r="HY71">
        <v>37.26</v>
      </c>
      <c r="HZ71">
        <v>37.26</v>
      </c>
      <c r="IA71">
        <v>37.26</v>
      </c>
      <c r="IB71">
        <v>37.26</v>
      </c>
      <c r="IC71">
        <v>37.26</v>
      </c>
      <c r="ID71">
        <v>37.26</v>
      </c>
      <c r="IE71">
        <v>37.26</v>
      </c>
      <c r="IF71">
        <v>37.26</v>
      </c>
      <c r="IG71">
        <v>37.26</v>
      </c>
      <c r="IH71">
        <v>37.26</v>
      </c>
      <c r="II71">
        <v>37.26</v>
      </c>
      <c r="IJ71">
        <v>37.26</v>
      </c>
      <c r="IK71">
        <v>37.26</v>
      </c>
      <c r="IL71">
        <v>37.26</v>
      </c>
      <c r="IM71">
        <v>37.26</v>
      </c>
      <c r="IN71">
        <v>37.26</v>
      </c>
      <c r="IO71">
        <v>37.26</v>
      </c>
      <c r="IP71">
        <v>37.26</v>
      </c>
      <c r="IQ71">
        <v>37.270000000000003</v>
      </c>
      <c r="IR71">
        <v>37.270000000000003</v>
      </c>
      <c r="IS71">
        <v>37.270000000000003</v>
      </c>
      <c r="IT71">
        <v>37.270000000000003</v>
      </c>
    </row>
    <row r="72" spans="1:254" x14ac:dyDescent="0.35">
      <c r="A72">
        <v>2008</v>
      </c>
      <c r="B72">
        <v>37.229999999999997</v>
      </c>
      <c r="C72">
        <v>37.229999999999997</v>
      </c>
      <c r="D72">
        <v>37.229999999999997</v>
      </c>
      <c r="E72">
        <v>37.229999999999997</v>
      </c>
      <c r="F72">
        <v>37.229999999999997</v>
      </c>
      <c r="G72">
        <v>37.229999999999997</v>
      </c>
      <c r="H72">
        <v>37.229999999999997</v>
      </c>
      <c r="I72">
        <v>37.229999999999997</v>
      </c>
      <c r="J72">
        <v>37.229999999999997</v>
      </c>
      <c r="K72">
        <v>37.229999999999997</v>
      </c>
      <c r="L72">
        <v>37.229999999999997</v>
      </c>
      <c r="M72">
        <v>37.229999999999997</v>
      </c>
      <c r="N72">
        <v>37.229999999999997</v>
      </c>
      <c r="O72">
        <v>37.229999999999997</v>
      </c>
      <c r="P72">
        <v>37.229999999999997</v>
      </c>
      <c r="Q72">
        <v>37.229999999999997</v>
      </c>
      <c r="R72">
        <v>37.229999999999997</v>
      </c>
      <c r="S72">
        <v>37.229999999999997</v>
      </c>
      <c r="T72">
        <v>37.229999999999997</v>
      </c>
      <c r="U72">
        <v>37.229999999999997</v>
      </c>
      <c r="V72">
        <v>37.229999999999997</v>
      </c>
      <c r="W72">
        <v>37.229999999999997</v>
      </c>
      <c r="X72">
        <v>37.229999999999997</v>
      </c>
      <c r="Y72">
        <v>37.229999999999997</v>
      </c>
      <c r="Z72">
        <v>37.229999999999997</v>
      </c>
      <c r="AA72">
        <v>37.229999999999997</v>
      </c>
      <c r="AB72">
        <v>37.229999999999997</v>
      </c>
      <c r="AC72">
        <v>37.229999999999997</v>
      </c>
      <c r="AD72">
        <v>37.229999999999997</v>
      </c>
      <c r="AE72">
        <v>37.229999999999997</v>
      </c>
      <c r="AF72">
        <v>37.229999999999997</v>
      </c>
      <c r="AG72">
        <v>37.229999999999997</v>
      </c>
      <c r="AH72">
        <v>37.229999999999997</v>
      </c>
      <c r="AI72">
        <v>37.229999999999997</v>
      </c>
      <c r="AJ72">
        <v>37.229999999999997</v>
      </c>
      <c r="AK72">
        <v>37.229999999999997</v>
      </c>
      <c r="AL72">
        <v>37.229999999999997</v>
      </c>
      <c r="AM72">
        <v>37.229999999999997</v>
      </c>
      <c r="AN72">
        <v>37.229999999999997</v>
      </c>
      <c r="AO72">
        <v>37.229999999999997</v>
      </c>
      <c r="AP72">
        <v>37.229999999999997</v>
      </c>
      <c r="AQ72">
        <v>37.229999999999997</v>
      </c>
      <c r="AR72">
        <v>37.229999999999997</v>
      </c>
      <c r="AS72">
        <v>37.229999999999997</v>
      </c>
      <c r="AT72">
        <v>37.229999999999997</v>
      </c>
      <c r="AU72">
        <v>37.229999999999997</v>
      </c>
      <c r="AV72">
        <v>37.229999999999997</v>
      </c>
      <c r="AW72">
        <v>37.24</v>
      </c>
      <c r="AX72">
        <v>37.24</v>
      </c>
      <c r="AY72">
        <v>37.24</v>
      </c>
      <c r="AZ72">
        <v>37.24</v>
      </c>
      <c r="BA72">
        <v>37.24</v>
      </c>
      <c r="BB72">
        <v>37.24</v>
      </c>
      <c r="BC72">
        <v>37.24</v>
      </c>
      <c r="BD72">
        <v>37.24</v>
      </c>
      <c r="BE72">
        <v>37.24</v>
      </c>
      <c r="BF72">
        <v>37.24</v>
      </c>
      <c r="BG72">
        <v>37.24</v>
      </c>
      <c r="BH72">
        <v>37.24</v>
      </c>
      <c r="BI72">
        <v>37.24</v>
      </c>
      <c r="BJ72">
        <v>37.24</v>
      </c>
      <c r="BK72">
        <v>37.24</v>
      </c>
      <c r="BL72">
        <v>37.24</v>
      </c>
      <c r="BM72">
        <v>37.24</v>
      </c>
      <c r="BN72">
        <v>37.24</v>
      </c>
      <c r="BO72">
        <v>37.24</v>
      </c>
      <c r="BP72">
        <v>37.24</v>
      </c>
      <c r="BQ72">
        <v>37.24</v>
      </c>
      <c r="BR72">
        <v>37.24</v>
      </c>
      <c r="BS72">
        <v>37.24</v>
      </c>
      <c r="BT72">
        <v>37.24</v>
      </c>
      <c r="BU72">
        <v>37.24</v>
      </c>
      <c r="BV72">
        <v>37.24</v>
      </c>
      <c r="BW72">
        <v>37.24</v>
      </c>
      <c r="BX72">
        <v>37.24</v>
      </c>
      <c r="BY72">
        <v>37.24</v>
      </c>
      <c r="BZ72">
        <v>37.24</v>
      </c>
      <c r="CA72">
        <v>37.24</v>
      </c>
      <c r="CB72">
        <v>37.24</v>
      </c>
      <c r="CC72">
        <v>37.24</v>
      </c>
      <c r="CD72">
        <v>37.24</v>
      </c>
      <c r="CE72">
        <v>37.24</v>
      </c>
      <c r="CF72">
        <v>37.24</v>
      </c>
      <c r="CG72">
        <v>37.24</v>
      </c>
      <c r="CH72">
        <v>37.24</v>
      </c>
      <c r="CI72">
        <v>37.24</v>
      </c>
      <c r="CJ72">
        <v>37.24</v>
      </c>
      <c r="CK72">
        <v>37.24</v>
      </c>
      <c r="CL72">
        <v>37.24</v>
      </c>
      <c r="CM72">
        <v>37.24</v>
      </c>
      <c r="CN72">
        <v>37.24</v>
      </c>
      <c r="CO72">
        <v>37.24</v>
      </c>
      <c r="CP72">
        <v>37.24</v>
      </c>
      <c r="CQ72">
        <v>37.24</v>
      </c>
      <c r="CR72">
        <v>37.24</v>
      </c>
      <c r="CS72">
        <v>37.24</v>
      </c>
      <c r="CT72">
        <v>37.24</v>
      </c>
      <c r="CU72">
        <v>37.24</v>
      </c>
      <c r="CV72">
        <v>37.24</v>
      </c>
      <c r="CW72">
        <v>37.24</v>
      </c>
      <c r="CX72">
        <v>37.24</v>
      </c>
      <c r="CY72">
        <v>37.24</v>
      </c>
      <c r="CZ72">
        <v>37.24</v>
      </c>
      <c r="DA72">
        <v>37.24</v>
      </c>
      <c r="DB72">
        <v>37.24</v>
      </c>
      <c r="DC72">
        <v>37.24</v>
      </c>
      <c r="DD72">
        <v>37.24</v>
      </c>
      <c r="DE72">
        <v>37.24</v>
      </c>
      <c r="DF72">
        <v>37.24</v>
      </c>
      <c r="DG72">
        <v>37.25</v>
      </c>
      <c r="DH72">
        <v>37.25</v>
      </c>
      <c r="DI72">
        <v>37.25</v>
      </c>
      <c r="DJ72">
        <v>37.25</v>
      </c>
      <c r="DK72">
        <v>37.25</v>
      </c>
      <c r="DL72">
        <v>37.25</v>
      </c>
      <c r="DM72">
        <v>37.25</v>
      </c>
      <c r="DN72">
        <v>37.25</v>
      </c>
      <c r="DO72">
        <v>37.25</v>
      </c>
      <c r="DP72">
        <v>37.25</v>
      </c>
      <c r="DQ72">
        <v>37.25</v>
      </c>
      <c r="DR72">
        <v>37.25</v>
      </c>
      <c r="DS72">
        <v>37.25</v>
      </c>
      <c r="DT72">
        <v>37.25</v>
      </c>
      <c r="DU72">
        <v>37.25</v>
      </c>
      <c r="DV72">
        <v>37.25</v>
      </c>
      <c r="DW72">
        <v>37.25</v>
      </c>
      <c r="DX72">
        <v>37.25</v>
      </c>
      <c r="DY72">
        <v>37.25</v>
      </c>
      <c r="DZ72">
        <v>37.25</v>
      </c>
      <c r="EA72">
        <v>37.25</v>
      </c>
      <c r="EB72">
        <v>37.25</v>
      </c>
      <c r="EC72">
        <v>37.25</v>
      </c>
      <c r="ED72">
        <v>37.25</v>
      </c>
      <c r="EE72">
        <v>37.25</v>
      </c>
      <c r="EF72">
        <v>37.25</v>
      </c>
      <c r="EG72">
        <v>37.25</v>
      </c>
      <c r="EH72">
        <v>37.25</v>
      </c>
      <c r="EI72">
        <v>37.25</v>
      </c>
      <c r="EJ72">
        <v>37.25</v>
      </c>
      <c r="EK72">
        <v>37.25</v>
      </c>
      <c r="EL72">
        <v>37.25</v>
      </c>
      <c r="EM72">
        <v>37.25</v>
      </c>
      <c r="EN72">
        <v>37.25</v>
      </c>
      <c r="EO72">
        <v>37.25</v>
      </c>
      <c r="EP72">
        <v>37.25</v>
      </c>
      <c r="EQ72">
        <v>37.25</v>
      </c>
      <c r="ER72">
        <v>37.25</v>
      </c>
      <c r="ES72">
        <v>37.25</v>
      </c>
      <c r="ET72">
        <v>37.25</v>
      </c>
      <c r="EU72">
        <v>37.25</v>
      </c>
      <c r="EV72">
        <v>37.25</v>
      </c>
      <c r="EW72">
        <v>37.25</v>
      </c>
      <c r="EX72">
        <v>37.25</v>
      </c>
      <c r="EY72">
        <v>37.25</v>
      </c>
      <c r="EZ72">
        <v>37.25</v>
      </c>
      <c r="FA72">
        <v>37.25</v>
      </c>
      <c r="FB72">
        <v>37.25</v>
      </c>
      <c r="FC72">
        <v>37.25</v>
      </c>
      <c r="FD72">
        <v>37.25</v>
      </c>
      <c r="FE72">
        <v>37.25</v>
      </c>
      <c r="FF72">
        <v>37.25</v>
      </c>
      <c r="FG72">
        <v>37.25</v>
      </c>
      <c r="FH72">
        <v>37.25</v>
      </c>
      <c r="FI72">
        <v>37.26</v>
      </c>
      <c r="FJ72">
        <v>37.26</v>
      </c>
      <c r="FK72">
        <v>37.26</v>
      </c>
      <c r="FL72">
        <v>37.26</v>
      </c>
      <c r="FM72">
        <v>37.26</v>
      </c>
      <c r="FN72">
        <v>37.26</v>
      </c>
      <c r="FO72">
        <v>37.26</v>
      </c>
      <c r="FP72">
        <v>37.26</v>
      </c>
      <c r="FQ72">
        <v>37.26</v>
      </c>
      <c r="FR72">
        <v>37.26</v>
      </c>
      <c r="FS72">
        <v>37.26</v>
      </c>
      <c r="FT72">
        <v>37.26</v>
      </c>
      <c r="FU72">
        <v>37.26</v>
      </c>
      <c r="FV72">
        <v>37.26</v>
      </c>
      <c r="FW72">
        <v>37.26</v>
      </c>
      <c r="FX72">
        <v>37.26</v>
      </c>
      <c r="FY72">
        <v>37.26</v>
      </c>
      <c r="FZ72">
        <v>37.26</v>
      </c>
      <c r="GA72">
        <v>37.26</v>
      </c>
      <c r="GB72">
        <v>37.26</v>
      </c>
      <c r="GC72">
        <v>37.26</v>
      </c>
      <c r="GD72">
        <v>37.26</v>
      </c>
      <c r="GE72">
        <v>37.26</v>
      </c>
      <c r="GF72">
        <v>37.26</v>
      </c>
      <c r="GG72">
        <v>37.26</v>
      </c>
      <c r="GH72">
        <v>37.26</v>
      </c>
      <c r="GI72">
        <v>37.26</v>
      </c>
      <c r="GJ72">
        <v>37.26</v>
      </c>
      <c r="GK72">
        <v>37.26</v>
      </c>
      <c r="GL72">
        <v>37.26</v>
      </c>
      <c r="GM72">
        <v>37.26</v>
      </c>
      <c r="GN72">
        <v>37.26</v>
      </c>
      <c r="GO72">
        <v>37.26</v>
      </c>
      <c r="GP72">
        <v>37.26</v>
      </c>
      <c r="GQ72">
        <v>37.26</v>
      </c>
      <c r="GR72">
        <v>37.26</v>
      </c>
      <c r="GS72">
        <v>37.26</v>
      </c>
      <c r="GT72">
        <v>37.26</v>
      </c>
      <c r="GU72">
        <v>37.26</v>
      </c>
      <c r="GV72">
        <v>37.26</v>
      </c>
      <c r="GW72">
        <v>37.26</v>
      </c>
      <c r="GX72">
        <v>37.26</v>
      </c>
      <c r="GY72">
        <v>37.26</v>
      </c>
      <c r="GZ72">
        <v>37.26</v>
      </c>
      <c r="HA72">
        <v>37.26</v>
      </c>
      <c r="HB72">
        <v>37.26</v>
      </c>
      <c r="HC72">
        <v>37.26</v>
      </c>
      <c r="HD72">
        <v>37.26</v>
      </c>
      <c r="HE72">
        <v>37.26</v>
      </c>
      <c r="HF72">
        <v>37.26</v>
      </c>
      <c r="HG72">
        <v>37.26</v>
      </c>
      <c r="HH72">
        <v>37.26</v>
      </c>
      <c r="HI72">
        <v>37.26</v>
      </c>
      <c r="HJ72">
        <v>37.26</v>
      </c>
      <c r="HK72">
        <v>37.26</v>
      </c>
      <c r="HL72">
        <v>37.26</v>
      </c>
      <c r="HM72">
        <v>37.26</v>
      </c>
      <c r="HN72">
        <v>37.270000000000003</v>
      </c>
      <c r="HO72">
        <v>37.270000000000003</v>
      </c>
      <c r="HP72">
        <v>37.270000000000003</v>
      </c>
      <c r="HQ72">
        <v>37.270000000000003</v>
      </c>
      <c r="HR72">
        <v>37.270000000000003</v>
      </c>
      <c r="HS72">
        <v>37.270000000000003</v>
      </c>
      <c r="HT72">
        <v>37.270000000000003</v>
      </c>
      <c r="HU72">
        <v>37.270000000000003</v>
      </c>
      <c r="HV72">
        <v>37.270000000000003</v>
      </c>
      <c r="HW72">
        <v>37.270000000000003</v>
      </c>
      <c r="HX72">
        <v>37.270000000000003</v>
      </c>
      <c r="HY72">
        <v>37.270000000000003</v>
      </c>
      <c r="HZ72">
        <v>37.270000000000003</v>
      </c>
      <c r="IA72">
        <v>37.270000000000003</v>
      </c>
      <c r="IB72">
        <v>37.270000000000003</v>
      </c>
      <c r="IC72">
        <v>37.270000000000003</v>
      </c>
      <c r="ID72">
        <v>37.270000000000003</v>
      </c>
      <c r="IE72">
        <v>37.270000000000003</v>
      </c>
      <c r="IF72">
        <v>37.270000000000003</v>
      </c>
      <c r="IG72">
        <v>37.270000000000003</v>
      </c>
      <c r="IH72">
        <v>37.270000000000003</v>
      </c>
      <c r="II72">
        <v>37.270000000000003</v>
      </c>
      <c r="IJ72">
        <v>37.270000000000003</v>
      </c>
      <c r="IK72">
        <v>37.270000000000003</v>
      </c>
      <c r="IL72">
        <v>37.270000000000003</v>
      </c>
      <c r="IM72">
        <v>37.270000000000003</v>
      </c>
      <c r="IN72">
        <v>37.270000000000003</v>
      </c>
      <c r="IO72">
        <v>37.270000000000003</v>
      </c>
      <c r="IP72">
        <v>37.270000000000003</v>
      </c>
      <c r="IQ72">
        <v>37.270000000000003</v>
      </c>
      <c r="IR72">
        <v>37.270000000000003</v>
      </c>
      <c r="IS72">
        <v>37.270000000000003</v>
      </c>
      <c r="IT72">
        <v>37.270000000000003</v>
      </c>
    </row>
    <row r="73" spans="1:254" x14ac:dyDescent="0.35">
      <c r="A73">
        <v>2009</v>
      </c>
      <c r="B73">
        <v>37.25</v>
      </c>
      <c r="C73">
        <v>37.25</v>
      </c>
      <c r="D73">
        <v>37.25</v>
      </c>
      <c r="E73">
        <v>37.25</v>
      </c>
      <c r="F73">
        <v>37.25</v>
      </c>
      <c r="G73">
        <v>37.25</v>
      </c>
      <c r="H73">
        <v>37.25</v>
      </c>
      <c r="I73">
        <v>37.25</v>
      </c>
      <c r="J73">
        <v>37.25</v>
      </c>
      <c r="K73">
        <v>37.25</v>
      </c>
      <c r="L73">
        <v>37.25</v>
      </c>
      <c r="M73">
        <v>37.25</v>
      </c>
      <c r="N73">
        <v>37.25</v>
      </c>
      <c r="O73">
        <v>37.25</v>
      </c>
      <c r="P73">
        <v>37.25</v>
      </c>
      <c r="Q73">
        <v>37.25</v>
      </c>
      <c r="R73">
        <v>37.25</v>
      </c>
      <c r="S73">
        <v>37.25</v>
      </c>
      <c r="T73">
        <v>37.25</v>
      </c>
      <c r="U73">
        <v>37.25</v>
      </c>
      <c r="V73">
        <v>37.25</v>
      </c>
      <c r="W73">
        <v>37.25</v>
      </c>
      <c r="X73">
        <v>37.25</v>
      </c>
      <c r="Y73">
        <v>37.25</v>
      </c>
      <c r="Z73">
        <v>37.25</v>
      </c>
      <c r="AA73">
        <v>37.25</v>
      </c>
      <c r="AB73">
        <v>37.25</v>
      </c>
      <c r="AC73">
        <v>37.25</v>
      </c>
      <c r="AD73">
        <v>37.25</v>
      </c>
      <c r="AE73">
        <v>37.25</v>
      </c>
      <c r="AF73">
        <v>37.25</v>
      </c>
      <c r="AG73">
        <v>37.25</v>
      </c>
      <c r="AH73">
        <v>37.25</v>
      </c>
      <c r="AI73">
        <v>37.25</v>
      </c>
      <c r="AJ73">
        <v>37.25</v>
      </c>
      <c r="AK73">
        <v>37.25</v>
      </c>
      <c r="AL73">
        <v>37.25</v>
      </c>
      <c r="AM73">
        <v>37.25</v>
      </c>
      <c r="AN73">
        <v>37.25</v>
      </c>
      <c r="AO73">
        <v>37.25</v>
      </c>
      <c r="AP73">
        <v>37.25</v>
      </c>
      <c r="AQ73">
        <v>37.25</v>
      </c>
      <c r="AR73">
        <v>37.25</v>
      </c>
      <c r="AS73">
        <v>37.25</v>
      </c>
      <c r="AT73">
        <v>37.25</v>
      </c>
      <c r="AU73">
        <v>37.25</v>
      </c>
      <c r="AV73">
        <v>37.25</v>
      </c>
      <c r="AW73">
        <v>37.25</v>
      </c>
      <c r="AX73">
        <v>37.25</v>
      </c>
      <c r="AY73">
        <v>37.25</v>
      </c>
      <c r="AZ73">
        <v>37.25</v>
      </c>
      <c r="BA73">
        <v>37.25</v>
      </c>
      <c r="BB73">
        <v>37.25</v>
      </c>
      <c r="BC73">
        <v>37.25</v>
      </c>
      <c r="BD73">
        <v>37.25</v>
      </c>
      <c r="BE73">
        <v>37.25</v>
      </c>
      <c r="BF73">
        <v>37.25</v>
      </c>
      <c r="BG73">
        <v>37.25</v>
      </c>
      <c r="BH73">
        <v>37.25</v>
      </c>
      <c r="BI73">
        <v>37.25</v>
      </c>
      <c r="BJ73">
        <v>37.25</v>
      </c>
      <c r="BK73">
        <v>37.25</v>
      </c>
      <c r="BL73">
        <v>37.25</v>
      </c>
      <c r="BM73">
        <v>37.25</v>
      </c>
      <c r="BN73">
        <v>37.25</v>
      </c>
      <c r="BO73">
        <v>37.25</v>
      </c>
      <c r="BP73">
        <v>37.25</v>
      </c>
      <c r="BQ73">
        <v>37.25</v>
      </c>
      <c r="BR73">
        <v>37.25</v>
      </c>
      <c r="BS73">
        <v>37.25</v>
      </c>
      <c r="BT73">
        <v>37.25</v>
      </c>
      <c r="BU73">
        <v>37.25</v>
      </c>
      <c r="BV73">
        <v>37.25</v>
      </c>
      <c r="BW73">
        <v>37.25</v>
      </c>
      <c r="BX73">
        <v>37.25</v>
      </c>
      <c r="BY73">
        <v>37.25</v>
      </c>
      <c r="BZ73">
        <v>37.25</v>
      </c>
      <c r="CA73">
        <v>37.25</v>
      </c>
      <c r="CB73">
        <v>37.25</v>
      </c>
      <c r="CC73">
        <v>37.25</v>
      </c>
      <c r="CD73">
        <v>37.25</v>
      </c>
      <c r="CE73">
        <v>37.25</v>
      </c>
      <c r="CF73">
        <v>37.25</v>
      </c>
      <c r="CG73">
        <v>37.25</v>
      </c>
      <c r="CH73">
        <v>37.25</v>
      </c>
      <c r="CI73">
        <v>37.25</v>
      </c>
      <c r="CJ73">
        <v>37.25</v>
      </c>
      <c r="CK73">
        <v>37.25</v>
      </c>
      <c r="CL73">
        <v>37.25</v>
      </c>
      <c r="CM73">
        <v>37.25</v>
      </c>
      <c r="CN73">
        <v>37.25</v>
      </c>
      <c r="CO73">
        <v>37.25</v>
      </c>
      <c r="CP73">
        <v>37.25</v>
      </c>
      <c r="CQ73">
        <v>37.25</v>
      </c>
      <c r="CR73">
        <v>37.25</v>
      </c>
      <c r="CS73">
        <v>37.25</v>
      </c>
      <c r="CT73">
        <v>37.25</v>
      </c>
      <c r="CU73">
        <v>37.25</v>
      </c>
      <c r="CV73">
        <v>37.25</v>
      </c>
      <c r="CW73">
        <v>37.25</v>
      </c>
      <c r="CX73">
        <v>37.25</v>
      </c>
      <c r="CY73">
        <v>37.25</v>
      </c>
      <c r="CZ73">
        <v>37.25</v>
      </c>
      <c r="DA73">
        <v>37.25</v>
      </c>
      <c r="DB73">
        <v>37.25</v>
      </c>
      <c r="DC73">
        <v>37.25</v>
      </c>
      <c r="DD73">
        <v>37.25</v>
      </c>
      <c r="DE73">
        <v>37.25</v>
      </c>
      <c r="DF73">
        <v>37.25</v>
      </c>
      <c r="DG73">
        <v>37.25</v>
      </c>
      <c r="DH73">
        <v>37.25</v>
      </c>
      <c r="DI73">
        <v>37.25</v>
      </c>
      <c r="DJ73">
        <v>37.25</v>
      </c>
      <c r="DK73">
        <v>37.25</v>
      </c>
      <c r="DL73">
        <v>37.25</v>
      </c>
      <c r="DM73">
        <v>37.25</v>
      </c>
      <c r="DN73">
        <v>37.25</v>
      </c>
      <c r="DO73">
        <v>37.26</v>
      </c>
      <c r="DP73">
        <v>37.26</v>
      </c>
      <c r="DQ73">
        <v>37.26</v>
      </c>
      <c r="DR73">
        <v>37.26</v>
      </c>
      <c r="DS73">
        <v>37.26</v>
      </c>
      <c r="DT73">
        <v>37.26</v>
      </c>
      <c r="DU73">
        <v>37.26</v>
      </c>
      <c r="DV73">
        <v>37.26</v>
      </c>
      <c r="DW73">
        <v>37.26</v>
      </c>
      <c r="DX73">
        <v>37.26</v>
      </c>
      <c r="DY73">
        <v>37.26</v>
      </c>
      <c r="DZ73">
        <v>37.26</v>
      </c>
      <c r="EA73">
        <v>37.26</v>
      </c>
      <c r="EB73">
        <v>37.26</v>
      </c>
      <c r="EC73">
        <v>37.26</v>
      </c>
      <c r="ED73">
        <v>37.26</v>
      </c>
      <c r="EE73">
        <v>37.26</v>
      </c>
      <c r="EF73">
        <v>37.26</v>
      </c>
      <c r="EG73">
        <v>37.26</v>
      </c>
      <c r="EH73">
        <v>37.26</v>
      </c>
      <c r="EI73">
        <v>37.26</v>
      </c>
      <c r="EJ73">
        <v>37.26</v>
      </c>
      <c r="EK73">
        <v>37.26</v>
      </c>
      <c r="EL73">
        <v>37.26</v>
      </c>
      <c r="EM73">
        <v>37.26</v>
      </c>
      <c r="EN73">
        <v>37.26</v>
      </c>
      <c r="EO73">
        <v>37.26</v>
      </c>
      <c r="EP73">
        <v>37.26</v>
      </c>
      <c r="EQ73">
        <v>37.26</v>
      </c>
      <c r="ER73">
        <v>37.26</v>
      </c>
      <c r="ES73">
        <v>37.26</v>
      </c>
      <c r="ET73">
        <v>37.26</v>
      </c>
      <c r="EU73">
        <v>37.26</v>
      </c>
      <c r="EV73">
        <v>37.26</v>
      </c>
      <c r="EW73">
        <v>37.26</v>
      </c>
      <c r="EX73">
        <v>37.26</v>
      </c>
      <c r="EY73">
        <v>37.26</v>
      </c>
      <c r="EZ73">
        <v>37.26</v>
      </c>
      <c r="FA73">
        <v>37.26</v>
      </c>
      <c r="FB73">
        <v>37.26</v>
      </c>
      <c r="FC73">
        <v>37.26</v>
      </c>
      <c r="FD73">
        <v>37.26</v>
      </c>
      <c r="FE73">
        <v>37.26</v>
      </c>
      <c r="FF73">
        <v>37.26</v>
      </c>
      <c r="FG73">
        <v>37.26</v>
      </c>
      <c r="FH73">
        <v>37.26</v>
      </c>
      <c r="FI73">
        <v>37.26</v>
      </c>
      <c r="FJ73">
        <v>37.26</v>
      </c>
      <c r="FK73">
        <v>37.26</v>
      </c>
      <c r="FL73">
        <v>37.26</v>
      </c>
      <c r="FM73">
        <v>37.26</v>
      </c>
      <c r="FN73">
        <v>37.26</v>
      </c>
      <c r="FO73">
        <v>37.26</v>
      </c>
      <c r="FP73">
        <v>37.26</v>
      </c>
      <c r="FQ73">
        <v>37.26</v>
      </c>
      <c r="FR73">
        <v>37.26</v>
      </c>
      <c r="FS73">
        <v>37.26</v>
      </c>
      <c r="FT73">
        <v>37.26</v>
      </c>
      <c r="FU73">
        <v>37.26</v>
      </c>
      <c r="FV73">
        <v>37.26</v>
      </c>
      <c r="FW73">
        <v>37.26</v>
      </c>
      <c r="FX73">
        <v>37.26</v>
      </c>
      <c r="FY73">
        <v>37.26</v>
      </c>
      <c r="FZ73">
        <v>37.26</v>
      </c>
      <c r="GA73">
        <v>37.26</v>
      </c>
      <c r="GB73">
        <v>37.26</v>
      </c>
      <c r="GC73">
        <v>37.26</v>
      </c>
      <c r="GD73">
        <v>37.26</v>
      </c>
      <c r="GE73">
        <v>37.270000000000003</v>
      </c>
      <c r="GF73">
        <v>37.270000000000003</v>
      </c>
      <c r="GG73">
        <v>37.270000000000003</v>
      </c>
      <c r="GH73">
        <v>37.270000000000003</v>
      </c>
      <c r="GI73">
        <v>37.270000000000003</v>
      </c>
      <c r="GJ73">
        <v>37.270000000000003</v>
      </c>
      <c r="GK73">
        <v>37.270000000000003</v>
      </c>
      <c r="GL73">
        <v>37.270000000000003</v>
      </c>
      <c r="GM73">
        <v>37.270000000000003</v>
      </c>
      <c r="GN73">
        <v>37.270000000000003</v>
      </c>
      <c r="GO73">
        <v>37.270000000000003</v>
      </c>
      <c r="GP73">
        <v>37.270000000000003</v>
      </c>
      <c r="GQ73">
        <v>37.270000000000003</v>
      </c>
      <c r="GR73">
        <v>37.270000000000003</v>
      </c>
      <c r="GS73">
        <v>37.270000000000003</v>
      </c>
      <c r="GT73">
        <v>37.270000000000003</v>
      </c>
      <c r="GU73">
        <v>37.270000000000003</v>
      </c>
      <c r="GV73">
        <v>37.270000000000003</v>
      </c>
      <c r="GW73">
        <v>37.270000000000003</v>
      </c>
      <c r="GX73">
        <v>37.270000000000003</v>
      </c>
      <c r="GY73">
        <v>37.270000000000003</v>
      </c>
      <c r="GZ73">
        <v>37.270000000000003</v>
      </c>
      <c r="HA73">
        <v>37.270000000000003</v>
      </c>
      <c r="HB73">
        <v>37.270000000000003</v>
      </c>
      <c r="HC73">
        <v>37.270000000000003</v>
      </c>
      <c r="HD73">
        <v>37.270000000000003</v>
      </c>
      <c r="HE73">
        <v>37.270000000000003</v>
      </c>
      <c r="HF73">
        <v>37.270000000000003</v>
      </c>
      <c r="HG73">
        <v>37.270000000000003</v>
      </c>
      <c r="HH73">
        <v>37.270000000000003</v>
      </c>
      <c r="HI73">
        <v>37.270000000000003</v>
      </c>
      <c r="HJ73">
        <v>37.270000000000003</v>
      </c>
      <c r="HK73">
        <v>37.270000000000003</v>
      </c>
      <c r="HL73">
        <v>37.270000000000003</v>
      </c>
      <c r="HM73">
        <v>37.270000000000003</v>
      </c>
      <c r="HN73">
        <v>37.270000000000003</v>
      </c>
      <c r="HO73">
        <v>37.270000000000003</v>
      </c>
      <c r="HP73">
        <v>37.270000000000003</v>
      </c>
      <c r="HQ73">
        <v>37.270000000000003</v>
      </c>
      <c r="HR73">
        <v>37.270000000000003</v>
      </c>
      <c r="HS73">
        <v>37.270000000000003</v>
      </c>
      <c r="HT73">
        <v>37.270000000000003</v>
      </c>
      <c r="HU73">
        <v>37.270000000000003</v>
      </c>
      <c r="HV73">
        <v>37.270000000000003</v>
      </c>
      <c r="HW73">
        <v>37.270000000000003</v>
      </c>
      <c r="HX73">
        <v>37.270000000000003</v>
      </c>
      <c r="HY73">
        <v>37.270000000000003</v>
      </c>
      <c r="HZ73">
        <v>37.270000000000003</v>
      </c>
      <c r="IA73">
        <v>37.270000000000003</v>
      </c>
      <c r="IB73">
        <v>37.270000000000003</v>
      </c>
      <c r="IC73">
        <v>37.270000000000003</v>
      </c>
      <c r="ID73">
        <v>37.270000000000003</v>
      </c>
      <c r="IE73">
        <v>37.270000000000003</v>
      </c>
      <c r="IF73">
        <v>37.270000000000003</v>
      </c>
      <c r="IG73">
        <v>37.270000000000003</v>
      </c>
      <c r="IH73">
        <v>37.270000000000003</v>
      </c>
      <c r="II73">
        <v>37.270000000000003</v>
      </c>
      <c r="IJ73">
        <v>37.270000000000003</v>
      </c>
      <c r="IK73">
        <v>37.270000000000003</v>
      </c>
      <c r="IL73">
        <v>37.270000000000003</v>
      </c>
      <c r="IM73">
        <v>37.270000000000003</v>
      </c>
      <c r="IN73">
        <v>37.270000000000003</v>
      </c>
      <c r="IO73">
        <v>37.270000000000003</v>
      </c>
      <c r="IP73">
        <v>37.270000000000003</v>
      </c>
      <c r="IQ73">
        <v>37.270000000000003</v>
      </c>
      <c r="IR73">
        <v>37.270000000000003</v>
      </c>
      <c r="IS73">
        <v>37.270000000000003</v>
      </c>
      <c r="IT73">
        <v>37.270000000000003</v>
      </c>
    </row>
    <row r="74" spans="1:254" x14ac:dyDescent="0.35">
      <c r="A74">
        <v>2010</v>
      </c>
      <c r="B74">
        <v>37.26</v>
      </c>
      <c r="C74">
        <v>37.26</v>
      </c>
      <c r="D74">
        <v>37.26</v>
      </c>
      <c r="E74">
        <v>37.26</v>
      </c>
      <c r="F74">
        <v>37.26</v>
      </c>
      <c r="G74">
        <v>37.26</v>
      </c>
      <c r="H74">
        <v>37.26</v>
      </c>
      <c r="I74">
        <v>37.26</v>
      </c>
      <c r="J74">
        <v>37.26</v>
      </c>
      <c r="K74">
        <v>37.26</v>
      </c>
      <c r="L74">
        <v>37.26</v>
      </c>
      <c r="M74">
        <v>37.26</v>
      </c>
      <c r="N74">
        <v>37.26</v>
      </c>
      <c r="O74">
        <v>37.26</v>
      </c>
      <c r="P74">
        <v>37.26</v>
      </c>
      <c r="Q74">
        <v>37.26</v>
      </c>
      <c r="R74">
        <v>37.26</v>
      </c>
      <c r="S74">
        <v>37.26</v>
      </c>
      <c r="T74">
        <v>37.26</v>
      </c>
      <c r="U74">
        <v>37.26</v>
      </c>
      <c r="V74">
        <v>37.26</v>
      </c>
      <c r="W74">
        <v>37.26</v>
      </c>
      <c r="X74">
        <v>37.26</v>
      </c>
      <c r="Y74">
        <v>37.26</v>
      </c>
      <c r="Z74">
        <v>37.26</v>
      </c>
      <c r="AA74">
        <v>37.26</v>
      </c>
      <c r="AB74">
        <v>37.26</v>
      </c>
      <c r="AC74">
        <v>37.26</v>
      </c>
      <c r="AD74">
        <v>37.26</v>
      </c>
      <c r="AE74">
        <v>37.26</v>
      </c>
      <c r="AF74">
        <v>37.26</v>
      </c>
      <c r="AG74">
        <v>37.26</v>
      </c>
      <c r="AH74">
        <v>37.26</v>
      </c>
      <c r="AI74">
        <v>37.26</v>
      </c>
      <c r="AJ74">
        <v>37.26</v>
      </c>
      <c r="AK74">
        <v>37.26</v>
      </c>
      <c r="AL74">
        <v>37.26</v>
      </c>
      <c r="AM74">
        <v>37.26</v>
      </c>
      <c r="AN74">
        <v>37.26</v>
      </c>
      <c r="AO74">
        <v>37.26</v>
      </c>
      <c r="AP74">
        <v>37.26</v>
      </c>
      <c r="AQ74">
        <v>37.26</v>
      </c>
      <c r="AR74">
        <v>37.26</v>
      </c>
      <c r="AS74">
        <v>37.26</v>
      </c>
      <c r="AT74">
        <v>37.26</v>
      </c>
      <c r="AU74">
        <v>37.26</v>
      </c>
      <c r="AV74">
        <v>37.26</v>
      </c>
      <c r="AW74">
        <v>37.26</v>
      </c>
      <c r="AX74">
        <v>37.26</v>
      </c>
      <c r="AY74">
        <v>37.26</v>
      </c>
      <c r="AZ74">
        <v>37.26</v>
      </c>
      <c r="BA74">
        <v>37.26</v>
      </c>
      <c r="BB74">
        <v>37.26</v>
      </c>
      <c r="BC74">
        <v>37.26</v>
      </c>
      <c r="BD74">
        <v>37.26</v>
      </c>
      <c r="BE74">
        <v>37.26</v>
      </c>
      <c r="BF74">
        <v>37.26</v>
      </c>
      <c r="BG74">
        <v>37.26</v>
      </c>
      <c r="BH74">
        <v>37.26</v>
      </c>
      <c r="BI74">
        <v>37.26</v>
      </c>
      <c r="BJ74">
        <v>37.26</v>
      </c>
      <c r="BK74">
        <v>37.26</v>
      </c>
      <c r="BL74">
        <v>37.26</v>
      </c>
      <c r="BM74">
        <v>37.26</v>
      </c>
      <c r="BN74">
        <v>37.26</v>
      </c>
      <c r="BO74">
        <v>37.26</v>
      </c>
      <c r="BP74">
        <v>37.26</v>
      </c>
      <c r="BQ74">
        <v>37.26</v>
      </c>
      <c r="BR74">
        <v>37.26</v>
      </c>
      <c r="BS74">
        <v>37.26</v>
      </c>
      <c r="BT74">
        <v>37.26</v>
      </c>
      <c r="BU74">
        <v>37.26</v>
      </c>
      <c r="BV74">
        <v>37.26</v>
      </c>
      <c r="BW74">
        <v>37.26</v>
      </c>
      <c r="BX74">
        <v>37.26</v>
      </c>
      <c r="BY74">
        <v>37.26</v>
      </c>
      <c r="BZ74">
        <v>37.26</v>
      </c>
      <c r="CA74">
        <v>37.26</v>
      </c>
      <c r="CB74">
        <v>37.26</v>
      </c>
      <c r="CC74">
        <v>37.26</v>
      </c>
      <c r="CD74">
        <v>37.26</v>
      </c>
      <c r="CE74">
        <v>37.26</v>
      </c>
      <c r="CF74">
        <v>37.26</v>
      </c>
      <c r="CG74">
        <v>37.26</v>
      </c>
      <c r="CH74">
        <v>37.26</v>
      </c>
      <c r="CI74">
        <v>37.26</v>
      </c>
      <c r="CJ74">
        <v>37.26</v>
      </c>
      <c r="CK74">
        <v>37.26</v>
      </c>
      <c r="CL74">
        <v>37.26</v>
      </c>
      <c r="CM74">
        <v>37.26</v>
      </c>
      <c r="CN74">
        <v>37.26</v>
      </c>
      <c r="CO74">
        <v>37.26</v>
      </c>
      <c r="CP74">
        <v>37.26</v>
      </c>
      <c r="CQ74">
        <v>37.26</v>
      </c>
      <c r="CR74">
        <v>37.26</v>
      </c>
      <c r="CS74">
        <v>37.26</v>
      </c>
      <c r="CT74">
        <v>37.26</v>
      </c>
      <c r="CU74">
        <v>37.26</v>
      </c>
      <c r="CV74">
        <v>37.26</v>
      </c>
      <c r="CW74">
        <v>37.26</v>
      </c>
      <c r="CX74">
        <v>37.26</v>
      </c>
      <c r="CY74">
        <v>37.26</v>
      </c>
      <c r="CZ74">
        <v>37.26</v>
      </c>
      <c r="DA74">
        <v>37.26</v>
      </c>
      <c r="DB74">
        <v>37.26</v>
      </c>
      <c r="DC74">
        <v>37.26</v>
      </c>
      <c r="DD74">
        <v>37.26</v>
      </c>
      <c r="DE74">
        <v>37.26</v>
      </c>
      <c r="DF74">
        <v>37.26</v>
      </c>
      <c r="DG74">
        <v>37.26</v>
      </c>
      <c r="DH74">
        <v>37.26</v>
      </c>
      <c r="DI74">
        <v>37.26</v>
      </c>
      <c r="DJ74">
        <v>37.26</v>
      </c>
      <c r="DK74">
        <v>37.26</v>
      </c>
      <c r="DL74">
        <v>37.26</v>
      </c>
      <c r="DM74">
        <v>37.26</v>
      </c>
      <c r="DN74">
        <v>37.26</v>
      </c>
      <c r="DO74">
        <v>37.26</v>
      </c>
      <c r="DP74">
        <v>37.26</v>
      </c>
      <c r="DQ74">
        <v>37.26</v>
      </c>
      <c r="DR74">
        <v>37.26</v>
      </c>
      <c r="DS74">
        <v>37.26</v>
      </c>
      <c r="DT74">
        <v>37.26</v>
      </c>
      <c r="DU74">
        <v>37.26</v>
      </c>
      <c r="DV74">
        <v>37.26</v>
      </c>
      <c r="DW74">
        <v>37.26</v>
      </c>
      <c r="DX74">
        <v>37.26</v>
      </c>
      <c r="DY74">
        <v>37.26</v>
      </c>
      <c r="DZ74">
        <v>37.26</v>
      </c>
      <c r="EA74">
        <v>37.26</v>
      </c>
      <c r="EB74">
        <v>37.26</v>
      </c>
      <c r="EC74">
        <v>37.26</v>
      </c>
      <c r="ED74">
        <v>37.26</v>
      </c>
      <c r="EE74">
        <v>37.26</v>
      </c>
      <c r="EF74">
        <v>37.26</v>
      </c>
      <c r="EG74">
        <v>37.26</v>
      </c>
      <c r="EH74">
        <v>37.270000000000003</v>
      </c>
      <c r="EI74">
        <v>37.270000000000003</v>
      </c>
      <c r="EJ74">
        <v>37.270000000000003</v>
      </c>
      <c r="EK74">
        <v>37.270000000000003</v>
      </c>
      <c r="EL74">
        <v>37.270000000000003</v>
      </c>
      <c r="EM74">
        <v>37.270000000000003</v>
      </c>
      <c r="EN74">
        <v>37.270000000000003</v>
      </c>
      <c r="EO74">
        <v>37.270000000000003</v>
      </c>
      <c r="EP74">
        <v>37.270000000000003</v>
      </c>
      <c r="EQ74">
        <v>37.270000000000003</v>
      </c>
      <c r="ER74">
        <v>37.270000000000003</v>
      </c>
      <c r="ES74">
        <v>37.270000000000003</v>
      </c>
      <c r="ET74">
        <v>37.270000000000003</v>
      </c>
      <c r="EU74">
        <v>37.270000000000003</v>
      </c>
      <c r="EV74">
        <v>37.270000000000003</v>
      </c>
      <c r="EW74">
        <v>37.270000000000003</v>
      </c>
      <c r="EX74">
        <v>37.270000000000003</v>
      </c>
      <c r="EY74">
        <v>37.270000000000003</v>
      </c>
      <c r="EZ74">
        <v>37.270000000000003</v>
      </c>
      <c r="FA74">
        <v>37.270000000000003</v>
      </c>
      <c r="FB74">
        <v>37.270000000000003</v>
      </c>
      <c r="FC74">
        <v>37.270000000000003</v>
      </c>
      <c r="FD74">
        <v>37.270000000000003</v>
      </c>
      <c r="FE74">
        <v>37.270000000000003</v>
      </c>
      <c r="FF74">
        <v>37.270000000000003</v>
      </c>
      <c r="FG74">
        <v>37.270000000000003</v>
      </c>
      <c r="FH74">
        <v>37.270000000000003</v>
      </c>
      <c r="FI74">
        <v>37.270000000000003</v>
      </c>
      <c r="FJ74">
        <v>37.270000000000003</v>
      </c>
      <c r="FK74">
        <v>37.270000000000003</v>
      </c>
      <c r="FL74">
        <v>37.270000000000003</v>
      </c>
      <c r="FM74">
        <v>37.270000000000003</v>
      </c>
      <c r="FN74">
        <v>37.270000000000003</v>
      </c>
      <c r="FO74">
        <v>37.270000000000003</v>
      </c>
      <c r="FP74">
        <v>37.270000000000003</v>
      </c>
      <c r="FQ74">
        <v>37.270000000000003</v>
      </c>
      <c r="FR74">
        <v>37.270000000000003</v>
      </c>
      <c r="FS74">
        <v>37.270000000000003</v>
      </c>
      <c r="FT74">
        <v>37.270000000000003</v>
      </c>
      <c r="FU74">
        <v>37.270000000000003</v>
      </c>
      <c r="FV74">
        <v>37.270000000000003</v>
      </c>
      <c r="FW74">
        <v>37.270000000000003</v>
      </c>
      <c r="FX74">
        <v>37.270000000000003</v>
      </c>
      <c r="FY74">
        <v>37.270000000000003</v>
      </c>
      <c r="FZ74">
        <v>37.270000000000003</v>
      </c>
      <c r="GA74">
        <v>37.270000000000003</v>
      </c>
      <c r="GB74">
        <v>37.270000000000003</v>
      </c>
      <c r="GC74">
        <v>37.270000000000003</v>
      </c>
      <c r="GD74">
        <v>37.270000000000003</v>
      </c>
      <c r="GE74">
        <v>37.270000000000003</v>
      </c>
      <c r="GF74">
        <v>37.270000000000003</v>
      </c>
      <c r="GG74">
        <v>37.270000000000003</v>
      </c>
      <c r="GH74">
        <v>37.270000000000003</v>
      </c>
      <c r="GI74">
        <v>37.270000000000003</v>
      </c>
      <c r="GJ74">
        <v>37.270000000000003</v>
      </c>
      <c r="GK74">
        <v>37.270000000000003</v>
      </c>
      <c r="GL74">
        <v>37.270000000000003</v>
      </c>
      <c r="GM74">
        <v>37.270000000000003</v>
      </c>
      <c r="GN74">
        <v>37.270000000000003</v>
      </c>
      <c r="GO74">
        <v>37.270000000000003</v>
      </c>
      <c r="GP74">
        <v>37.270000000000003</v>
      </c>
      <c r="GQ74">
        <v>37.270000000000003</v>
      </c>
      <c r="GR74">
        <v>37.270000000000003</v>
      </c>
      <c r="GS74">
        <v>37.270000000000003</v>
      </c>
      <c r="GT74">
        <v>37.270000000000003</v>
      </c>
      <c r="GU74">
        <v>37.270000000000003</v>
      </c>
      <c r="GV74">
        <v>37.270000000000003</v>
      </c>
      <c r="GW74">
        <v>37.270000000000003</v>
      </c>
      <c r="GX74">
        <v>37.270000000000003</v>
      </c>
      <c r="GY74">
        <v>37.270000000000003</v>
      </c>
      <c r="GZ74">
        <v>37.270000000000003</v>
      </c>
      <c r="HA74">
        <v>37.270000000000003</v>
      </c>
      <c r="HB74">
        <v>37.270000000000003</v>
      </c>
      <c r="HC74">
        <v>37.270000000000003</v>
      </c>
      <c r="HD74">
        <v>37.270000000000003</v>
      </c>
      <c r="HE74">
        <v>37.270000000000003</v>
      </c>
      <c r="HF74">
        <v>37.270000000000003</v>
      </c>
      <c r="HG74">
        <v>37.270000000000003</v>
      </c>
      <c r="HH74">
        <v>37.270000000000003</v>
      </c>
      <c r="HI74">
        <v>37.270000000000003</v>
      </c>
      <c r="HJ74">
        <v>37.270000000000003</v>
      </c>
      <c r="HK74">
        <v>37.270000000000003</v>
      </c>
      <c r="HL74">
        <v>37.270000000000003</v>
      </c>
      <c r="HM74">
        <v>37.270000000000003</v>
      </c>
      <c r="HN74">
        <v>37.270000000000003</v>
      </c>
      <c r="HO74">
        <v>37.270000000000003</v>
      </c>
      <c r="HP74">
        <v>37.270000000000003</v>
      </c>
      <c r="HQ74">
        <v>37.270000000000003</v>
      </c>
      <c r="HR74">
        <v>37.270000000000003</v>
      </c>
      <c r="HS74">
        <v>37.28</v>
      </c>
      <c r="HT74">
        <v>37.28</v>
      </c>
      <c r="HU74">
        <v>37.28</v>
      </c>
      <c r="HV74">
        <v>37.28</v>
      </c>
      <c r="HW74">
        <v>37.28</v>
      </c>
      <c r="HX74">
        <v>37.28</v>
      </c>
      <c r="HY74">
        <v>37.28</v>
      </c>
      <c r="HZ74">
        <v>37.28</v>
      </c>
      <c r="IA74">
        <v>37.28</v>
      </c>
      <c r="IB74">
        <v>37.28</v>
      </c>
      <c r="IC74">
        <v>37.28</v>
      </c>
      <c r="ID74">
        <v>37.28</v>
      </c>
      <c r="IE74">
        <v>37.28</v>
      </c>
      <c r="IF74">
        <v>37.28</v>
      </c>
      <c r="IG74">
        <v>37.28</v>
      </c>
      <c r="IH74">
        <v>37.28</v>
      </c>
      <c r="II74">
        <v>37.28</v>
      </c>
      <c r="IJ74">
        <v>37.28</v>
      </c>
      <c r="IK74">
        <v>37.28</v>
      </c>
      <c r="IL74">
        <v>37.28</v>
      </c>
      <c r="IM74">
        <v>37.28</v>
      </c>
      <c r="IN74">
        <v>37.28</v>
      </c>
      <c r="IO74">
        <v>37.28</v>
      </c>
      <c r="IP74">
        <v>37.28</v>
      </c>
      <c r="IQ74">
        <v>37.28</v>
      </c>
      <c r="IR74">
        <v>37.28</v>
      </c>
      <c r="IS74">
        <v>37.28</v>
      </c>
      <c r="IT74">
        <v>37.28</v>
      </c>
    </row>
    <row r="75" spans="1:254" x14ac:dyDescent="0.35">
      <c r="A75">
        <v>2011</v>
      </c>
      <c r="B75">
        <v>37.270000000000003</v>
      </c>
      <c r="C75">
        <v>37.270000000000003</v>
      </c>
      <c r="D75">
        <v>37.270000000000003</v>
      </c>
      <c r="E75">
        <v>37.270000000000003</v>
      </c>
      <c r="F75">
        <v>37.270000000000003</v>
      </c>
      <c r="G75">
        <v>37.270000000000003</v>
      </c>
      <c r="H75">
        <v>37.270000000000003</v>
      </c>
      <c r="I75">
        <v>37.270000000000003</v>
      </c>
      <c r="J75">
        <v>37.270000000000003</v>
      </c>
      <c r="K75">
        <v>37.270000000000003</v>
      </c>
      <c r="L75">
        <v>37.270000000000003</v>
      </c>
      <c r="M75">
        <v>37.270000000000003</v>
      </c>
      <c r="N75">
        <v>37.270000000000003</v>
      </c>
      <c r="O75">
        <v>37.270000000000003</v>
      </c>
      <c r="P75">
        <v>37.270000000000003</v>
      </c>
      <c r="Q75">
        <v>37.270000000000003</v>
      </c>
      <c r="R75">
        <v>37.270000000000003</v>
      </c>
      <c r="S75">
        <v>37.270000000000003</v>
      </c>
      <c r="T75">
        <v>37.270000000000003</v>
      </c>
      <c r="U75">
        <v>37.270000000000003</v>
      </c>
      <c r="V75">
        <v>37.270000000000003</v>
      </c>
      <c r="W75">
        <v>37.270000000000003</v>
      </c>
      <c r="X75">
        <v>37.270000000000003</v>
      </c>
      <c r="Y75">
        <v>37.270000000000003</v>
      </c>
      <c r="Z75">
        <v>37.270000000000003</v>
      </c>
      <c r="AA75">
        <v>37.270000000000003</v>
      </c>
      <c r="AB75">
        <v>37.270000000000003</v>
      </c>
      <c r="AC75">
        <v>37.270000000000003</v>
      </c>
      <c r="AD75">
        <v>37.270000000000003</v>
      </c>
      <c r="AE75">
        <v>37.270000000000003</v>
      </c>
      <c r="AF75">
        <v>37.270000000000003</v>
      </c>
      <c r="AG75">
        <v>37.270000000000003</v>
      </c>
      <c r="AH75">
        <v>37.270000000000003</v>
      </c>
      <c r="AI75">
        <v>37.270000000000003</v>
      </c>
      <c r="AJ75">
        <v>37.270000000000003</v>
      </c>
      <c r="AK75">
        <v>37.270000000000003</v>
      </c>
      <c r="AL75">
        <v>37.270000000000003</v>
      </c>
      <c r="AM75">
        <v>37.270000000000003</v>
      </c>
      <c r="AN75">
        <v>37.270000000000003</v>
      </c>
      <c r="AO75">
        <v>37.270000000000003</v>
      </c>
      <c r="AP75">
        <v>37.270000000000003</v>
      </c>
      <c r="AQ75">
        <v>37.270000000000003</v>
      </c>
      <c r="AR75">
        <v>37.270000000000003</v>
      </c>
      <c r="AS75">
        <v>37.270000000000003</v>
      </c>
      <c r="AT75">
        <v>37.270000000000003</v>
      </c>
      <c r="AU75">
        <v>37.270000000000003</v>
      </c>
      <c r="AV75">
        <v>37.270000000000003</v>
      </c>
      <c r="AW75">
        <v>37.270000000000003</v>
      </c>
      <c r="AX75">
        <v>37.270000000000003</v>
      </c>
      <c r="AY75">
        <v>37.270000000000003</v>
      </c>
      <c r="AZ75">
        <v>37.270000000000003</v>
      </c>
      <c r="BA75">
        <v>37.270000000000003</v>
      </c>
      <c r="BB75">
        <v>37.270000000000003</v>
      </c>
      <c r="BC75">
        <v>37.270000000000003</v>
      </c>
      <c r="BD75">
        <v>37.270000000000003</v>
      </c>
      <c r="BE75">
        <v>37.270000000000003</v>
      </c>
      <c r="BF75">
        <v>37.270000000000003</v>
      </c>
      <c r="BG75">
        <v>37.270000000000003</v>
      </c>
      <c r="BH75">
        <v>37.270000000000003</v>
      </c>
      <c r="BI75">
        <v>37.270000000000003</v>
      </c>
      <c r="BJ75">
        <v>37.270000000000003</v>
      </c>
      <c r="BK75">
        <v>37.270000000000003</v>
      </c>
      <c r="BL75">
        <v>37.270000000000003</v>
      </c>
      <c r="BM75">
        <v>37.270000000000003</v>
      </c>
      <c r="BN75">
        <v>37.270000000000003</v>
      </c>
      <c r="BO75">
        <v>37.270000000000003</v>
      </c>
      <c r="BP75">
        <v>37.270000000000003</v>
      </c>
      <c r="BQ75">
        <v>37.270000000000003</v>
      </c>
      <c r="BR75">
        <v>37.270000000000003</v>
      </c>
      <c r="BS75">
        <v>37.270000000000003</v>
      </c>
      <c r="BT75">
        <v>37.270000000000003</v>
      </c>
      <c r="BU75">
        <v>37.270000000000003</v>
      </c>
      <c r="BV75">
        <v>37.270000000000003</v>
      </c>
      <c r="BW75">
        <v>37.270000000000003</v>
      </c>
      <c r="BX75">
        <v>37.270000000000003</v>
      </c>
      <c r="BY75">
        <v>37.270000000000003</v>
      </c>
      <c r="BZ75">
        <v>37.270000000000003</v>
      </c>
      <c r="CA75">
        <v>37.270000000000003</v>
      </c>
      <c r="CB75">
        <v>37.270000000000003</v>
      </c>
      <c r="CC75">
        <v>37.270000000000003</v>
      </c>
      <c r="CD75">
        <v>37.270000000000003</v>
      </c>
      <c r="CE75">
        <v>37.270000000000003</v>
      </c>
      <c r="CF75">
        <v>37.270000000000003</v>
      </c>
      <c r="CG75">
        <v>37.270000000000003</v>
      </c>
      <c r="CH75">
        <v>37.270000000000003</v>
      </c>
      <c r="CI75">
        <v>37.270000000000003</v>
      </c>
      <c r="CJ75">
        <v>37.270000000000003</v>
      </c>
      <c r="CK75">
        <v>37.270000000000003</v>
      </c>
      <c r="CL75">
        <v>37.270000000000003</v>
      </c>
      <c r="CM75">
        <v>37.270000000000003</v>
      </c>
      <c r="CN75">
        <v>37.270000000000003</v>
      </c>
      <c r="CO75">
        <v>37.270000000000003</v>
      </c>
      <c r="CP75">
        <v>37.270000000000003</v>
      </c>
      <c r="CQ75">
        <v>37.270000000000003</v>
      </c>
      <c r="CR75">
        <v>37.270000000000003</v>
      </c>
      <c r="CS75">
        <v>37.270000000000003</v>
      </c>
      <c r="CT75">
        <v>37.270000000000003</v>
      </c>
      <c r="CU75">
        <v>37.270000000000003</v>
      </c>
      <c r="CV75">
        <v>37.270000000000003</v>
      </c>
      <c r="CW75">
        <v>37.270000000000003</v>
      </c>
      <c r="CX75">
        <v>37.270000000000003</v>
      </c>
      <c r="CY75">
        <v>37.270000000000003</v>
      </c>
      <c r="CZ75">
        <v>37.270000000000003</v>
      </c>
      <c r="DA75">
        <v>37.270000000000003</v>
      </c>
      <c r="DB75">
        <v>37.270000000000003</v>
      </c>
      <c r="DC75">
        <v>37.270000000000003</v>
      </c>
      <c r="DD75">
        <v>37.270000000000003</v>
      </c>
      <c r="DE75">
        <v>37.270000000000003</v>
      </c>
      <c r="DF75">
        <v>37.270000000000003</v>
      </c>
      <c r="DG75">
        <v>37.270000000000003</v>
      </c>
      <c r="DH75">
        <v>37.270000000000003</v>
      </c>
      <c r="DI75">
        <v>37.270000000000003</v>
      </c>
      <c r="DJ75">
        <v>37.270000000000003</v>
      </c>
      <c r="DK75">
        <v>37.270000000000003</v>
      </c>
      <c r="DL75">
        <v>37.270000000000003</v>
      </c>
      <c r="DM75">
        <v>37.270000000000003</v>
      </c>
      <c r="DN75">
        <v>37.270000000000003</v>
      </c>
      <c r="DO75">
        <v>37.270000000000003</v>
      </c>
      <c r="DP75">
        <v>37.270000000000003</v>
      </c>
      <c r="DQ75">
        <v>37.270000000000003</v>
      </c>
      <c r="DR75">
        <v>37.270000000000003</v>
      </c>
      <c r="DS75">
        <v>37.270000000000003</v>
      </c>
      <c r="DT75">
        <v>37.270000000000003</v>
      </c>
      <c r="DU75">
        <v>37.270000000000003</v>
      </c>
      <c r="DV75">
        <v>37.270000000000003</v>
      </c>
      <c r="DW75">
        <v>37.270000000000003</v>
      </c>
      <c r="DX75">
        <v>37.270000000000003</v>
      </c>
      <c r="DY75">
        <v>37.270000000000003</v>
      </c>
      <c r="DZ75">
        <v>37.270000000000003</v>
      </c>
      <c r="EA75">
        <v>37.270000000000003</v>
      </c>
      <c r="EB75">
        <v>37.270000000000003</v>
      </c>
      <c r="EC75">
        <v>37.270000000000003</v>
      </c>
      <c r="ED75">
        <v>37.270000000000003</v>
      </c>
      <c r="EE75">
        <v>37.270000000000003</v>
      </c>
      <c r="EF75">
        <v>37.270000000000003</v>
      </c>
      <c r="EG75">
        <v>37.270000000000003</v>
      </c>
      <c r="EH75">
        <v>37.270000000000003</v>
      </c>
      <c r="EI75">
        <v>37.270000000000003</v>
      </c>
      <c r="EJ75">
        <v>37.270000000000003</v>
      </c>
      <c r="EK75">
        <v>37.270000000000003</v>
      </c>
      <c r="EL75">
        <v>37.270000000000003</v>
      </c>
      <c r="EM75">
        <v>37.270000000000003</v>
      </c>
      <c r="EN75">
        <v>37.270000000000003</v>
      </c>
      <c r="EO75">
        <v>37.270000000000003</v>
      </c>
      <c r="EP75">
        <v>37.270000000000003</v>
      </c>
      <c r="EQ75">
        <v>37.270000000000003</v>
      </c>
      <c r="ER75">
        <v>37.270000000000003</v>
      </c>
      <c r="ES75">
        <v>37.270000000000003</v>
      </c>
      <c r="ET75">
        <v>37.270000000000003</v>
      </c>
      <c r="EU75">
        <v>37.270000000000003</v>
      </c>
      <c r="EV75">
        <v>37.270000000000003</v>
      </c>
      <c r="EW75">
        <v>37.270000000000003</v>
      </c>
      <c r="EX75">
        <v>37.270000000000003</v>
      </c>
      <c r="EY75">
        <v>37.270000000000003</v>
      </c>
      <c r="EZ75">
        <v>37.270000000000003</v>
      </c>
      <c r="FA75">
        <v>37.270000000000003</v>
      </c>
      <c r="FB75">
        <v>37.270000000000003</v>
      </c>
      <c r="FC75">
        <v>37.270000000000003</v>
      </c>
      <c r="FD75">
        <v>37.270000000000003</v>
      </c>
      <c r="FE75">
        <v>37.270000000000003</v>
      </c>
      <c r="FF75">
        <v>37.270000000000003</v>
      </c>
      <c r="FG75">
        <v>37.270000000000003</v>
      </c>
      <c r="FH75">
        <v>37.270000000000003</v>
      </c>
      <c r="FI75">
        <v>37.270000000000003</v>
      </c>
      <c r="FJ75">
        <v>37.270000000000003</v>
      </c>
      <c r="FK75">
        <v>37.270000000000003</v>
      </c>
      <c r="FL75">
        <v>37.270000000000003</v>
      </c>
      <c r="FM75">
        <v>37.270000000000003</v>
      </c>
      <c r="FN75">
        <v>37.270000000000003</v>
      </c>
      <c r="FO75">
        <v>37.270000000000003</v>
      </c>
      <c r="FP75">
        <v>37.270000000000003</v>
      </c>
      <c r="FQ75">
        <v>37.270000000000003</v>
      </c>
      <c r="FR75">
        <v>37.270000000000003</v>
      </c>
      <c r="FS75">
        <v>37.270000000000003</v>
      </c>
      <c r="FT75">
        <v>37.270000000000003</v>
      </c>
      <c r="FU75">
        <v>37.270000000000003</v>
      </c>
      <c r="FV75">
        <v>37.28</v>
      </c>
      <c r="FW75">
        <v>37.28</v>
      </c>
      <c r="FX75">
        <v>37.28</v>
      </c>
      <c r="FY75">
        <v>37.28</v>
      </c>
      <c r="FZ75">
        <v>37.28</v>
      </c>
      <c r="GA75">
        <v>37.28</v>
      </c>
      <c r="GB75">
        <v>37.28</v>
      </c>
      <c r="GC75">
        <v>37.28</v>
      </c>
      <c r="GD75">
        <v>37.28</v>
      </c>
      <c r="GE75">
        <v>37.28</v>
      </c>
      <c r="GF75">
        <v>37.28</v>
      </c>
      <c r="GG75">
        <v>37.28</v>
      </c>
      <c r="GH75">
        <v>37.28</v>
      </c>
      <c r="GI75">
        <v>37.28</v>
      </c>
      <c r="GJ75">
        <v>37.28</v>
      </c>
      <c r="GK75">
        <v>37.28</v>
      </c>
      <c r="GL75">
        <v>37.28</v>
      </c>
      <c r="GM75">
        <v>37.28</v>
      </c>
      <c r="GN75">
        <v>37.28</v>
      </c>
      <c r="GO75">
        <v>37.28</v>
      </c>
      <c r="GP75">
        <v>37.28</v>
      </c>
      <c r="GQ75">
        <v>37.28</v>
      </c>
      <c r="GR75">
        <v>37.28</v>
      </c>
      <c r="GS75">
        <v>37.28</v>
      </c>
      <c r="GT75">
        <v>37.28</v>
      </c>
      <c r="GU75">
        <v>37.28</v>
      </c>
      <c r="GV75">
        <v>37.28</v>
      </c>
      <c r="GW75">
        <v>37.28</v>
      </c>
      <c r="GX75">
        <v>37.28</v>
      </c>
      <c r="GY75">
        <v>37.28</v>
      </c>
      <c r="GZ75">
        <v>37.28</v>
      </c>
      <c r="HA75">
        <v>37.28</v>
      </c>
      <c r="HB75">
        <v>37.28</v>
      </c>
      <c r="HC75">
        <v>37.28</v>
      </c>
      <c r="HD75">
        <v>37.28</v>
      </c>
      <c r="HE75">
        <v>37.28</v>
      </c>
      <c r="HF75">
        <v>37.28</v>
      </c>
      <c r="HG75">
        <v>37.28</v>
      </c>
      <c r="HH75">
        <v>37.28</v>
      </c>
      <c r="HI75">
        <v>37.28</v>
      </c>
      <c r="HJ75">
        <v>37.28</v>
      </c>
      <c r="HK75">
        <v>37.28</v>
      </c>
      <c r="HL75">
        <v>37.28</v>
      </c>
      <c r="HM75">
        <v>37.28</v>
      </c>
      <c r="HN75">
        <v>37.28</v>
      </c>
      <c r="HO75">
        <v>37.28</v>
      </c>
      <c r="HP75">
        <v>37.28</v>
      </c>
      <c r="HQ75">
        <v>37.28</v>
      </c>
      <c r="HR75">
        <v>37.28</v>
      </c>
      <c r="HS75">
        <v>37.28</v>
      </c>
      <c r="HT75">
        <v>37.28</v>
      </c>
      <c r="HU75">
        <v>37.28</v>
      </c>
      <c r="HV75">
        <v>37.28</v>
      </c>
      <c r="HW75">
        <v>37.28</v>
      </c>
      <c r="HX75">
        <v>37.28</v>
      </c>
      <c r="HY75">
        <v>37.28</v>
      </c>
      <c r="HZ75">
        <v>37.28</v>
      </c>
      <c r="IA75">
        <v>37.28</v>
      </c>
      <c r="IB75">
        <v>37.28</v>
      </c>
      <c r="IC75">
        <v>37.28</v>
      </c>
      <c r="ID75">
        <v>37.28</v>
      </c>
      <c r="IE75">
        <v>37.28</v>
      </c>
      <c r="IF75">
        <v>37.28</v>
      </c>
      <c r="IG75">
        <v>37.28</v>
      </c>
      <c r="IH75">
        <v>37.28</v>
      </c>
      <c r="II75">
        <v>37.28</v>
      </c>
      <c r="IJ75">
        <v>37.28</v>
      </c>
      <c r="IK75">
        <v>37.28</v>
      </c>
      <c r="IL75">
        <v>37.28</v>
      </c>
      <c r="IM75">
        <v>37.28</v>
      </c>
      <c r="IN75">
        <v>37.28</v>
      </c>
      <c r="IO75">
        <v>37.28</v>
      </c>
      <c r="IP75">
        <v>37.28</v>
      </c>
      <c r="IQ75">
        <v>37.28</v>
      </c>
      <c r="IR75">
        <v>37.28</v>
      </c>
      <c r="IS75">
        <v>37.28</v>
      </c>
      <c r="IT75">
        <v>37.28</v>
      </c>
    </row>
    <row r="76" spans="1:254" x14ac:dyDescent="0.35">
      <c r="A76">
        <v>2012</v>
      </c>
      <c r="B76">
        <v>37.28</v>
      </c>
      <c r="C76">
        <v>37.28</v>
      </c>
      <c r="D76">
        <v>37.28</v>
      </c>
      <c r="E76">
        <v>37.28</v>
      </c>
      <c r="F76">
        <v>37.28</v>
      </c>
      <c r="G76">
        <v>37.28</v>
      </c>
      <c r="H76">
        <v>37.28</v>
      </c>
      <c r="I76">
        <v>37.28</v>
      </c>
      <c r="J76">
        <v>37.28</v>
      </c>
      <c r="K76">
        <v>37.28</v>
      </c>
      <c r="L76">
        <v>37.28</v>
      </c>
      <c r="M76">
        <v>37.28</v>
      </c>
      <c r="N76">
        <v>37.28</v>
      </c>
      <c r="O76">
        <v>37.28</v>
      </c>
      <c r="P76">
        <v>37.28</v>
      </c>
      <c r="Q76">
        <v>37.28</v>
      </c>
      <c r="R76">
        <v>37.28</v>
      </c>
      <c r="S76">
        <v>37.28</v>
      </c>
      <c r="T76">
        <v>37.28</v>
      </c>
      <c r="U76">
        <v>37.28</v>
      </c>
      <c r="V76">
        <v>37.28</v>
      </c>
      <c r="W76">
        <v>37.28</v>
      </c>
      <c r="X76">
        <v>37.28</v>
      </c>
      <c r="Y76">
        <v>37.28</v>
      </c>
      <c r="Z76">
        <v>37.28</v>
      </c>
      <c r="AA76">
        <v>37.28</v>
      </c>
      <c r="AB76">
        <v>37.28</v>
      </c>
      <c r="AC76">
        <v>37.28</v>
      </c>
      <c r="AD76">
        <v>37.28</v>
      </c>
      <c r="AE76">
        <v>37.28</v>
      </c>
      <c r="AF76">
        <v>37.28</v>
      </c>
      <c r="AG76">
        <v>37.28</v>
      </c>
      <c r="AH76">
        <v>37.28</v>
      </c>
      <c r="AI76">
        <v>37.28</v>
      </c>
      <c r="AJ76">
        <v>37.28</v>
      </c>
      <c r="AK76">
        <v>37.28</v>
      </c>
      <c r="AL76">
        <v>37.28</v>
      </c>
      <c r="AM76">
        <v>37.28</v>
      </c>
      <c r="AN76">
        <v>37.28</v>
      </c>
      <c r="AO76">
        <v>37.28</v>
      </c>
      <c r="AP76">
        <v>37.28</v>
      </c>
      <c r="AQ76">
        <v>37.28</v>
      </c>
      <c r="AR76">
        <v>37.28</v>
      </c>
      <c r="AS76">
        <v>37.28</v>
      </c>
      <c r="AT76">
        <v>37.28</v>
      </c>
      <c r="AU76">
        <v>37.28</v>
      </c>
      <c r="AV76">
        <v>37.28</v>
      </c>
      <c r="AW76">
        <v>37.28</v>
      </c>
      <c r="AX76">
        <v>37.28</v>
      </c>
      <c r="AY76">
        <v>37.28</v>
      </c>
      <c r="AZ76">
        <v>37.28</v>
      </c>
      <c r="BA76">
        <v>37.28</v>
      </c>
      <c r="BB76">
        <v>37.28</v>
      </c>
      <c r="BC76">
        <v>37.28</v>
      </c>
      <c r="BD76">
        <v>37.28</v>
      </c>
      <c r="BE76">
        <v>37.28</v>
      </c>
      <c r="BF76">
        <v>37.28</v>
      </c>
      <c r="BG76">
        <v>37.28</v>
      </c>
      <c r="BH76">
        <v>37.28</v>
      </c>
      <c r="BI76">
        <v>37.28</v>
      </c>
      <c r="BJ76">
        <v>37.28</v>
      </c>
      <c r="BK76">
        <v>37.28</v>
      </c>
      <c r="BL76">
        <v>37.28</v>
      </c>
      <c r="BM76">
        <v>37.28</v>
      </c>
      <c r="BN76">
        <v>37.28</v>
      </c>
      <c r="BO76">
        <v>37.28</v>
      </c>
      <c r="BP76">
        <v>37.28</v>
      </c>
      <c r="BQ76">
        <v>37.28</v>
      </c>
      <c r="BR76">
        <v>37.28</v>
      </c>
      <c r="BS76">
        <v>37.28</v>
      </c>
      <c r="BT76">
        <v>37.28</v>
      </c>
      <c r="BU76">
        <v>37.28</v>
      </c>
      <c r="BV76">
        <v>37.28</v>
      </c>
      <c r="BW76">
        <v>37.28</v>
      </c>
      <c r="BX76">
        <v>37.28</v>
      </c>
      <c r="BY76">
        <v>37.28</v>
      </c>
      <c r="BZ76">
        <v>37.28</v>
      </c>
      <c r="CA76">
        <v>37.28</v>
      </c>
      <c r="CB76">
        <v>37.28</v>
      </c>
      <c r="CC76">
        <v>37.28</v>
      </c>
      <c r="CD76">
        <v>37.28</v>
      </c>
      <c r="CE76">
        <v>37.28</v>
      </c>
      <c r="CF76">
        <v>37.28</v>
      </c>
      <c r="CG76">
        <v>37.28</v>
      </c>
      <c r="CH76">
        <v>37.28</v>
      </c>
      <c r="CI76">
        <v>37.28</v>
      </c>
      <c r="CJ76">
        <v>37.28</v>
      </c>
      <c r="CK76">
        <v>37.28</v>
      </c>
      <c r="CL76">
        <v>37.28</v>
      </c>
      <c r="CM76">
        <v>37.28</v>
      </c>
      <c r="CN76">
        <v>37.28</v>
      </c>
      <c r="CO76">
        <v>37.28</v>
      </c>
      <c r="CP76">
        <v>37.28</v>
      </c>
      <c r="CQ76">
        <v>37.28</v>
      </c>
      <c r="CR76">
        <v>37.28</v>
      </c>
      <c r="CS76">
        <v>37.28</v>
      </c>
      <c r="CT76">
        <v>37.28</v>
      </c>
      <c r="CU76">
        <v>37.28</v>
      </c>
      <c r="CV76">
        <v>37.28</v>
      </c>
      <c r="CW76">
        <v>37.28</v>
      </c>
      <c r="CX76">
        <v>37.28</v>
      </c>
      <c r="CY76">
        <v>37.28</v>
      </c>
      <c r="CZ76">
        <v>37.28</v>
      </c>
      <c r="DA76">
        <v>37.28</v>
      </c>
      <c r="DB76">
        <v>37.28</v>
      </c>
      <c r="DC76">
        <v>37.28</v>
      </c>
      <c r="DD76">
        <v>37.28</v>
      </c>
      <c r="DE76">
        <v>37.28</v>
      </c>
      <c r="DF76">
        <v>37.28</v>
      </c>
      <c r="DG76">
        <v>37.28</v>
      </c>
      <c r="DH76">
        <v>37.28</v>
      </c>
      <c r="DI76">
        <v>37.28</v>
      </c>
      <c r="DJ76">
        <v>37.28</v>
      </c>
      <c r="DK76">
        <v>37.28</v>
      </c>
      <c r="DL76">
        <v>37.28</v>
      </c>
      <c r="DM76">
        <v>37.28</v>
      </c>
      <c r="DN76">
        <v>37.28</v>
      </c>
      <c r="DO76">
        <v>37.28</v>
      </c>
      <c r="DP76">
        <v>37.28</v>
      </c>
      <c r="DQ76">
        <v>37.28</v>
      </c>
      <c r="DR76">
        <v>37.28</v>
      </c>
      <c r="DS76">
        <v>37.28</v>
      </c>
      <c r="DT76">
        <v>37.28</v>
      </c>
      <c r="DU76">
        <v>37.28</v>
      </c>
      <c r="DV76">
        <v>37.28</v>
      </c>
      <c r="DW76">
        <v>37.28</v>
      </c>
      <c r="DX76">
        <v>37.28</v>
      </c>
      <c r="DY76">
        <v>37.28</v>
      </c>
      <c r="DZ76">
        <v>37.28</v>
      </c>
      <c r="EA76">
        <v>37.28</v>
      </c>
      <c r="EB76">
        <v>37.28</v>
      </c>
      <c r="EC76">
        <v>37.28</v>
      </c>
      <c r="ED76">
        <v>37.28</v>
      </c>
      <c r="EE76">
        <v>37.28</v>
      </c>
      <c r="EF76">
        <v>37.28</v>
      </c>
      <c r="EG76">
        <v>37.28</v>
      </c>
      <c r="EH76">
        <v>37.28</v>
      </c>
      <c r="EI76">
        <v>37.28</v>
      </c>
      <c r="EJ76">
        <v>37.28</v>
      </c>
      <c r="EK76">
        <v>37.28</v>
      </c>
      <c r="EL76">
        <v>37.28</v>
      </c>
      <c r="EM76">
        <v>37.28</v>
      </c>
      <c r="EN76">
        <v>37.28</v>
      </c>
      <c r="EO76">
        <v>37.28</v>
      </c>
      <c r="EP76">
        <v>37.28</v>
      </c>
      <c r="EQ76">
        <v>37.28</v>
      </c>
      <c r="ER76">
        <v>37.28</v>
      </c>
      <c r="ES76">
        <v>37.28</v>
      </c>
      <c r="ET76">
        <v>37.28</v>
      </c>
      <c r="EU76">
        <v>37.28</v>
      </c>
      <c r="EV76">
        <v>37.28</v>
      </c>
      <c r="EW76">
        <v>37.28</v>
      </c>
      <c r="EX76">
        <v>37.28</v>
      </c>
      <c r="EY76">
        <v>37.28</v>
      </c>
      <c r="EZ76">
        <v>37.28</v>
      </c>
      <c r="FA76">
        <v>37.28</v>
      </c>
      <c r="FB76">
        <v>37.28</v>
      </c>
      <c r="FC76">
        <v>37.28</v>
      </c>
      <c r="FD76">
        <v>37.28</v>
      </c>
      <c r="FE76">
        <v>37.28</v>
      </c>
      <c r="FF76">
        <v>37.28</v>
      </c>
      <c r="FG76">
        <v>37.28</v>
      </c>
      <c r="FH76">
        <v>37.28</v>
      </c>
      <c r="FI76">
        <v>37.28</v>
      </c>
      <c r="FJ76">
        <v>37.28</v>
      </c>
      <c r="FK76">
        <v>37.28</v>
      </c>
      <c r="FL76">
        <v>37.28</v>
      </c>
      <c r="FM76">
        <v>37.28</v>
      </c>
      <c r="FN76">
        <v>37.28</v>
      </c>
      <c r="FO76">
        <v>37.28</v>
      </c>
      <c r="FP76">
        <v>37.28</v>
      </c>
      <c r="FQ76">
        <v>37.28</v>
      </c>
      <c r="FR76">
        <v>37.28</v>
      </c>
      <c r="FS76">
        <v>37.28</v>
      </c>
      <c r="FT76">
        <v>37.28</v>
      </c>
      <c r="FU76">
        <v>37.28</v>
      </c>
      <c r="FV76">
        <v>37.28</v>
      </c>
      <c r="FW76">
        <v>37.28</v>
      </c>
      <c r="FX76">
        <v>37.28</v>
      </c>
      <c r="FY76">
        <v>37.28</v>
      </c>
      <c r="FZ76">
        <v>37.28</v>
      </c>
      <c r="GA76">
        <v>37.28</v>
      </c>
      <c r="GB76">
        <v>37.28</v>
      </c>
      <c r="GC76">
        <v>37.28</v>
      </c>
      <c r="GD76">
        <v>37.28</v>
      </c>
      <c r="GE76">
        <v>37.28</v>
      </c>
      <c r="GF76">
        <v>37.28</v>
      </c>
      <c r="GG76">
        <v>37.28</v>
      </c>
      <c r="GH76">
        <v>37.28</v>
      </c>
      <c r="GI76">
        <v>37.28</v>
      </c>
      <c r="GJ76">
        <v>37.28</v>
      </c>
      <c r="GK76">
        <v>37.28</v>
      </c>
      <c r="GL76">
        <v>37.28</v>
      </c>
      <c r="GM76">
        <v>37.28</v>
      </c>
      <c r="GN76">
        <v>37.28</v>
      </c>
      <c r="GO76">
        <v>37.28</v>
      </c>
      <c r="GP76">
        <v>37.28</v>
      </c>
      <c r="GQ76">
        <v>37.28</v>
      </c>
      <c r="GR76">
        <v>37.28</v>
      </c>
      <c r="GS76">
        <v>37.28</v>
      </c>
      <c r="GT76">
        <v>37.28</v>
      </c>
      <c r="GU76">
        <v>37.28</v>
      </c>
      <c r="GV76">
        <v>37.28</v>
      </c>
      <c r="GW76">
        <v>37.28</v>
      </c>
      <c r="GX76">
        <v>37.28</v>
      </c>
      <c r="GY76">
        <v>37.28</v>
      </c>
      <c r="GZ76">
        <v>37.28</v>
      </c>
      <c r="HA76">
        <v>37.28</v>
      </c>
      <c r="HB76">
        <v>37.28</v>
      </c>
      <c r="HC76">
        <v>37.28</v>
      </c>
      <c r="HD76">
        <v>37.28</v>
      </c>
      <c r="HE76">
        <v>37.28</v>
      </c>
      <c r="HF76">
        <v>37.28</v>
      </c>
      <c r="HG76">
        <v>37.28</v>
      </c>
      <c r="HH76">
        <v>37.28</v>
      </c>
      <c r="HI76">
        <v>37.28</v>
      </c>
      <c r="HJ76">
        <v>37.28</v>
      </c>
      <c r="HK76">
        <v>37.28</v>
      </c>
      <c r="HL76">
        <v>37.28</v>
      </c>
      <c r="HM76">
        <v>37.28</v>
      </c>
      <c r="HN76">
        <v>37.28</v>
      </c>
      <c r="HO76">
        <v>37.28</v>
      </c>
      <c r="HP76">
        <v>37.28</v>
      </c>
      <c r="HQ76">
        <v>37.28</v>
      </c>
      <c r="HR76">
        <v>37.28</v>
      </c>
      <c r="HS76">
        <v>37.28</v>
      </c>
      <c r="HT76">
        <v>37.28</v>
      </c>
      <c r="HU76">
        <v>37.28</v>
      </c>
      <c r="HV76">
        <v>37.28</v>
      </c>
      <c r="HW76">
        <v>37.28</v>
      </c>
      <c r="HX76">
        <v>37.28</v>
      </c>
      <c r="HY76">
        <v>37.28</v>
      </c>
      <c r="HZ76">
        <v>37.28</v>
      </c>
      <c r="IA76">
        <v>37.28</v>
      </c>
      <c r="IB76">
        <v>37.28</v>
      </c>
      <c r="IC76">
        <v>37.28</v>
      </c>
      <c r="ID76">
        <v>37.28</v>
      </c>
      <c r="IE76">
        <v>37.28</v>
      </c>
      <c r="IF76">
        <v>37.28</v>
      </c>
      <c r="IG76">
        <v>37.28</v>
      </c>
      <c r="IH76">
        <v>37.28</v>
      </c>
      <c r="II76">
        <v>37.28</v>
      </c>
      <c r="IJ76">
        <v>37.28</v>
      </c>
      <c r="IK76">
        <v>37.28</v>
      </c>
      <c r="IL76">
        <v>37.28</v>
      </c>
      <c r="IM76">
        <v>37.28</v>
      </c>
      <c r="IN76">
        <v>37.28</v>
      </c>
      <c r="IO76">
        <v>37.28</v>
      </c>
      <c r="IP76">
        <v>37.28</v>
      </c>
      <c r="IQ76">
        <v>37.28</v>
      </c>
      <c r="IR76">
        <v>37.28</v>
      </c>
      <c r="IS76">
        <v>37.28</v>
      </c>
      <c r="IT76">
        <v>37.28</v>
      </c>
    </row>
    <row r="77" spans="1:254" x14ac:dyDescent="0.35">
      <c r="A77">
        <v>2013</v>
      </c>
      <c r="B77">
        <v>37.299999999999997</v>
      </c>
      <c r="C77">
        <v>37.299999999999997</v>
      </c>
      <c r="D77">
        <v>37.299999999999997</v>
      </c>
      <c r="E77">
        <v>37.299999999999997</v>
      </c>
      <c r="F77">
        <v>37.299999999999997</v>
      </c>
      <c r="G77">
        <v>37.299999999999997</v>
      </c>
      <c r="H77">
        <v>37.29</v>
      </c>
      <c r="I77">
        <v>37.29</v>
      </c>
      <c r="J77">
        <v>37.29</v>
      </c>
      <c r="K77">
        <v>37.29</v>
      </c>
      <c r="L77">
        <v>37.29</v>
      </c>
      <c r="M77">
        <v>37.29</v>
      </c>
      <c r="N77">
        <v>37.29</v>
      </c>
      <c r="O77">
        <v>37.29</v>
      </c>
      <c r="P77">
        <v>37.29</v>
      </c>
      <c r="Q77">
        <v>37.29</v>
      </c>
      <c r="R77">
        <v>37.29</v>
      </c>
      <c r="S77">
        <v>37.29</v>
      </c>
      <c r="T77">
        <v>37.29</v>
      </c>
      <c r="U77">
        <v>37.29</v>
      </c>
      <c r="V77">
        <v>37.29</v>
      </c>
      <c r="W77">
        <v>37.29</v>
      </c>
      <c r="X77">
        <v>37.29</v>
      </c>
      <c r="Y77">
        <v>37.29</v>
      </c>
      <c r="Z77">
        <v>37.29</v>
      </c>
      <c r="AA77">
        <v>37.29</v>
      </c>
      <c r="AB77">
        <v>37.29</v>
      </c>
      <c r="AC77">
        <v>37.29</v>
      </c>
      <c r="AD77">
        <v>37.29</v>
      </c>
      <c r="AE77">
        <v>37.29</v>
      </c>
      <c r="AF77">
        <v>37.29</v>
      </c>
      <c r="AG77">
        <v>37.29</v>
      </c>
      <c r="AH77">
        <v>37.29</v>
      </c>
      <c r="AI77">
        <v>37.29</v>
      </c>
      <c r="AJ77">
        <v>37.29</v>
      </c>
      <c r="AK77">
        <v>37.29</v>
      </c>
      <c r="AL77">
        <v>37.29</v>
      </c>
      <c r="AM77">
        <v>37.29</v>
      </c>
      <c r="AN77">
        <v>37.29</v>
      </c>
      <c r="AO77">
        <v>37.29</v>
      </c>
      <c r="AP77">
        <v>37.29</v>
      </c>
      <c r="AQ77">
        <v>37.29</v>
      </c>
      <c r="AR77">
        <v>37.29</v>
      </c>
      <c r="AS77">
        <v>37.29</v>
      </c>
      <c r="AT77">
        <v>37.29</v>
      </c>
      <c r="AU77">
        <v>37.29</v>
      </c>
      <c r="AV77">
        <v>37.29</v>
      </c>
      <c r="AW77">
        <v>37.29</v>
      </c>
      <c r="AX77">
        <v>37.29</v>
      </c>
      <c r="AY77">
        <v>37.29</v>
      </c>
      <c r="AZ77">
        <v>37.29</v>
      </c>
      <c r="BA77">
        <v>37.29</v>
      </c>
      <c r="BB77">
        <v>37.29</v>
      </c>
      <c r="BC77">
        <v>37.29</v>
      </c>
      <c r="BD77">
        <v>37.29</v>
      </c>
      <c r="BE77">
        <v>37.29</v>
      </c>
      <c r="BF77">
        <v>37.29</v>
      </c>
      <c r="BG77">
        <v>37.29</v>
      </c>
      <c r="BH77">
        <v>37.29</v>
      </c>
      <c r="BI77">
        <v>37.29</v>
      </c>
      <c r="BJ77">
        <v>37.29</v>
      </c>
      <c r="BK77">
        <v>37.29</v>
      </c>
      <c r="BL77">
        <v>37.29</v>
      </c>
      <c r="BM77">
        <v>37.29</v>
      </c>
      <c r="BN77">
        <v>37.29</v>
      </c>
      <c r="BO77">
        <v>37.29</v>
      </c>
      <c r="BP77">
        <v>37.29</v>
      </c>
      <c r="BQ77">
        <v>37.29</v>
      </c>
      <c r="BR77">
        <v>37.29</v>
      </c>
      <c r="BS77">
        <v>37.29</v>
      </c>
      <c r="BT77">
        <v>37.29</v>
      </c>
      <c r="BU77">
        <v>37.29</v>
      </c>
      <c r="BV77">
        <v>37.29</v>
      </c>
      <c r="BW77">
        <v>37.29</v>
      </c>
      <c r="BX77">
        <v>37.29</v>
      </c>
      <c r="BY77">
        <v>37.28</v>
      </c>
      <c r="BZ77">
        <v>37.28</v>
      </c>
      <c r="CA77">
        <v>37.28</v>
      </c>
      <c r="CB77">
        <v>37.28</v>
      </c>
      <c r="CC77">
        <v>37.28</v>
      </c>
      <c r="CD77">
        <v>37.28</v>
      </c>
      <c r="CE77">
        <v>37.28</v>
      </c>
      <c r="CF77">
        <v>37.28</v>
      </c>
      <c r="CG77">
        <v>37.28</v>
      </c>
      <c r="CH77">
        <v>37.28</v>
      </c>
      <c r="CI77">
        <v>37.28</v>
      </c>
      <c r="CJ77">
        <v>37.28</v>
      </c>
      <c r="CK77">
        <v>37.28</v>
      </c>
      <c r="CL77">
        <v>37.28</v>
      </c>
      <c r="CM77">
        <v>37.28</v>
      </c>
      <c r="CN77">
        <v>37.28</v>
      </c>
      <c r="CO77">
        <v>37.28</v>
      </c>
      <c r="CP77">
        <v>37.28</v>
      </c>
      <c r="CQ77">
        <v>37.28</v>
      </c>
      <c r="CR77">
        <v>37.28</v>
      </c>
      <c r="CS77">
        <v>37.28</v>
      </c>
      <c r="CT77">
        <v>37.28</v>
      </c>
      <c r="CU77">
        <v>37.28</v>
      </c>
      <c r="CV77">
        <v>37.28</v>
      </c>
      <c r="CW77">
        <v>37.28</v>
      </c>
      <c r="CX77">
        <v>37.28</v>
      </c>
      <c r="CY77">
        <v>37.28</v>
      </c>
      <c r="CZ77">
        <v>37.28</v>
      </c>
      <c r="DA77">
        <v>37.28</v>
      </c>
      <c r="DB77">
        <v>37.28</v>
      </c>
      <c r="DC77">
        <v>37.28</v>
      </c>
      <c r="DD77">
        <v>37.28</v>
      </c>
      <c r="DE77">
        <v>37.28</v>
      </c>
      <c r="DF77">
        <v>37.28</v>
      </c>
      <c r="DG77">
        <v>37.28</v>
      </c>
      <c r="DH77">
        <v>37.28</v>
      </c>
      <c r="DI77">
        <v>37.28</v>
      </c>
      <c r="DJ77">
        <v>37.28</v>
      </c>
      <c r="DK77">
        <v>37.28</v>
      </c>
      <c r="DL77">
        <v>37.28</v>
      </c>
      <c r="DM77">
        <v>37.28</v>
      </c>
      <c r="DN77">
        <v>37.28</v>
      </c>
      <c r="DO77">
        <v>37.28</v>
      </c>
      <c r="DP77">
        <v>37.28</v>
      </c>
      <c r="DQ77">
        <v>37.28</v>
      </c>
      <c r="DR77">
        <v>37.28</v>
      </c>
      <c r="DS77">
        <v>37.28</v>
      </c>
      <c r="DT77">
        <v>37.28</v>
      </c>
      <c r="DU77">
        <v>37.28</v>
      </c>
      <c r="DV77">
        <v>37.28</v>
      </c>
      <c r="DW77">
        <v>37.28</v>
      </c>
      <c r="DX77">
        <v>37.28</v>
      </c>
      <c r="DY77">
        <v>37.28</v>
      </c>
      <c r="DZ77">
        <v>37.28</v>
      </c>
      <c r="EA77">
        <v>37.28</v>
      </c>
      <c r="EB77">
        <v>37.28</v>
      </c>
      <c r="EC77">
        <v>37.28</v>
      </c>
      <c r="ED77">
        <v>37.28</v>
      </c>
      <c r="EE77">
        <v>37.28</v>
      </c>
      <c r="EF77">
        <v>37.28</v>
      </c>
      <c r="EG77">
        <v>37.28</v>
      </c>
      <c r="EH77">
        <v>37.28</v>
      </c>
      <c r="EI77">
        <v>37.28</v>
      </c>
      <c r="EJ77">
        <v>37.28</v>
      </c>
      <c r="EK77">
        <v>37.28</v>
      </c>
      <c r="EL77">
        <v>37.28</v>
      </c>
      <c r="EM77">
        <v>37.28</v>
      </c>
      <c r="EN77">
        <v>37.28</v>
      </c>
      <c r="EO77">
        <v>37.28</v>
      </c>
      <c r="EP77">
        <v>37.28</v>
      </c>
      <c r="EQ77">
        <v>37.28</v>
      </c>
      <c r="ER77">
        <v>37.28</v>
      </c>
      <c r="ES77">
        <v>37.28</v>
      </c>
      <c r="ET77">
        <v>37.28</v>
      </c>
      <c r="EU77">
        <v>37.28</v>
      </c>
      <c r="EV77">
        <v>37.28</v>
      </c>
      <c r="EW77">
        <v>37.28</v>
      </c>
      <c r="EX77">
        <v>37.28</v>
      </c>
      <c r="EY77">
        <v>37.28</v>
      </c>
      <c r="EZ77">
        <v>37.28</v>
      </c>
      <c r="FA77">
        <v>37.28</v>
      </c>
      <c r="FB77">
        <v>37.28</v>
      </c>
      <c r="FC77">
        <v>37.28</v>
      </c>
      <c r="FD77">
        <v>37.28</v>
      </c>
      <c r="FE77">
        <v>37.28</v>
      </c>
      <c r="FF77">
        <v>37.28</v>
      </c>
      <c r="FG77">
        <v>37.28</v>
      </c>
      <c r="FH77">
        <v>37.28</v>
      </c>
      <c r="FI77">
        <v>37.28</v>
      </c>
      <c r="FJ77">
        <v>37.28</v>
      </c>
      <c r="FK77">
        <v>37.28</v>
      </c>
      <c r="FL77">
        <v>37.28</v>
      </c>
      <c r="FM77">
        <v>37.28</v>
      </c>
      <c r="FN77">
        <v>37.28</v>
      </c>
      <c r="FO77">
        <v>37.28</v>
      </c>
      <c r="FP77">
        <v>37.28</v>
      </c>
      <c r="FQ77">
        <v>37.28</v>
      </c>
      <c r="FR77">
        <v>37.28</v>
      </c>
      <c r="FS77">
        <v>37.28</v>
      </c>
      <c r="FT77">
        <v>37.28</v>
      </c>
      <c r="FU77">
        <v>37.28</v>
      </c>
      <c r="FV77">
        <v>37.28</v>
      </c>
      <c r="FW77">
        <v>37.28</v>
      </c>
      <c r="FX77">
        <v>37.28</v>
      </c>
      <c r="FY77">
        <v>37.28</v>
      </c>
      <c r="FZ77">
        <v>37.28</v>
      </c>
      <c r="GA77">
        <v>37.28</v>
      </c>
      <c r="GB77">
        <v>37.28</v>
      </c>
      <c r="GC77">
        <v>37.28</v>
      </c>
      <c r="GD77">
        <v>37.28</v>
      </c>
      <c r="GE77">
        <v>37.28</v>
      </c>
      <c r="GF77">
        <v>37.28</v>
      </c>
      <c r="GG77">
        <v>37.29</v>
      </c>
      <c r="GH77">
        <v>37.29</v>
      </c>
      <c r="GI77">
        <v>37.29</v>
      </c>
      <c r="GJ77">
        <v>37.29</v>
      </c>
      <c r="GK77">
        <v>37.29</v>
      </c>
      <c r="GL77">
        <v>37.29</v>
      </c>
      <c r="GM77">
        <v>37.29</v>
      </c>
      <c r="GN77">
        <v>37.29</v>
      </c>
      <c r="GO77">
        <v>37.29</v>
      </c>
      <c r="GP77">
        <v>37.29</v>
      </c>
      <c r="GQ77">
        <v>37.29</v>
      </c>
      <c r="GR77">
        <v>37.29</v>
      </c>
      <c r="GS77">
        <v>37.29</v>
      </c>
      <c r="GT77">
        <v>37.29</v>
      </c>
      <c r="GU77">
        <v>37.29</v>
      </c>
      <c r="GV77">
        <v>37.29</v>
      </c>
      <c r="GW77">
        <v>37.29</v>
      </c>
      <c r="GX77">
        <v>37.29</v>
      </c>
      <c r="GY77">
        <v>37.29</v>
      </c>
      <c r="GZ77">
        <v>37.29</v>
      </c>
      <c r="HA77">
        <v>37.29</v>
      </c>
      <c r="HB77">
        <v>37.29</v>
      </c>
      <c r="HC77">
        <v>37.29</v>
      </c>
      <c r="HD77">
        <v>37.29</v>
      </c>
      <c r="HE77">
        <v>37.29</v>
      </c>
      <c r="HF77">
        <v>37.29</v>
      </c>
      <c r="HG77">
        <v>37.29</v>
      </c>
      <c r="HH77">
        <v>37.29</v>
      </c>
      <c r="HI77">
        <v>37.29</v>
      </c>
      <c r="HJ77">
        <v>37.29</v>
      </c>
      <c r="HK77">
        <v>37.29</v>
      </c>
      <c r="HL77">
        <v>37.29</v>
      </c>
      <c r="HM77">
        <v>37.29</v>
      </c>
      <c r="HN77">
        <v>37.29</v>
      </c>
      <c r="HO77">
        <v>37.29</v>
      </c>
      <c r="HP77">
        <v>37.29</v>
      </c>
      <c r="HQ77">
        <v>37.29</v>
      </c>
      <c r="HR77">
        <v>37.29</v>
      </c>
      <c r="HS77">
        <v>37.29</v>
      </c>
      <c r="HT77">
        <v>37.29</v>
      </c>
      <c r="HU77">
        <v>37.29</v>
      </c>
      <c r="HV77">
        <v>37.29</v>
      </c>
      <c r="HW77">
        <v>37.29</v>
      </c>
      <c r="HX77">
        <v>37.29</v>
      </c>
      <c r="HY77">
        <v>37.29</v>
      </c>
      <c r="HZ77">
        <v>37.29</v>
      </c>
      <c r="IA77">
        <v>37.29</v>
      </c>
      <c r="IB77">
        <v>37.29</v>
      </c>
      <c r="IC77">
        <v>37.29</v>
      </c>
      <c r="ID77">
        <v>37.29</v>
      </c>
      <c r="IE77">
        <v>37.29</v>
      </c>
      <c r="IF77">
        <v>37.29</v>
      </c>
      <c r="IG77">
        <v>37.29</v>
      </c>
      <c r="IH77">
        <v>37.29</v>
      </c>
      <c r="II77">
        <v>37.29</v>
      </c>
      <c r="IJ77">
        <v>37.29</v>
      </c>
      <c r="IK77">
        <v>37.29</v>
      </c>
      <c r="IL77">
        <v>37.29</v>
      </c>
      <c r="IM77">
        <v>37.29</v>
      </c>
      <c r="IN77">
        <v>37.29</v>
      </c>
      <c r="IO77">
        <v>37.29</v>
      </c>
      <c r="IP77">
        <v>37.29</v>
      </c>
      <c r="IQ77">
        <v>37.29</v>
      </c>
      <c r="IR77">
        <v>37.29</v>
      </c>
      <c r="IS77">
        <v>37.29</v>
      </c>
      <c r="IT77">
        <v>37.29</v>
      </c>
    </row>
    <row r="78" spans="1:254" x14ac:dyDescent="0.35">
      <c r="A78">
        <v>2014</v>
      </c>
      <c r="B78">
        <v>37.31</v>
      </c>
      <c r="C78">
        <v>37.31</v>
      </c>
      <c r="D78">
        <v>37.31</v>
      </c>
      <c r="E78">
        <v>37.31</v>
      </c>
      <c r="F78">
        <v>37.31</v>
      </c>
      <c r="G78">
        <v>37.31</v>
      </c>
      <c r="H78">
        <v>37.299999999999997</v>
      </c>
      <c r="I78">
        <v>37.299999999999997</v>
      </c>
      <c r="J78">
        <v>37.299999999999997</v>
      </c>
      <c r="K78">
        <v>37.299999999999997</v>
      </c>
      <c r="L78">
        <v>37.299999999999997</v>
      </c>
      <c r="M78">
        <v>37.299999999999997</v>
      </c>
      <c r="N78">
        <v>37.299999999999997</v>
      </c>
      <c r="O78">
        <v>37.299999999999997</v>
      </c>
      <c r="P78">
        <v>37.299999999999997</v>
      </c>
      <c r="Q78">
        <v>37.299999999999997</v>
      </c>
      <c r="R78">
        <v>37.299999999999997</v>
      </c>
      <c r="S78">
        <v>37.299999999999997</v>
      </c>
      <c r="T78">
        <v>37.299999999999997</v>
      </c>
      <c r="U78">
        <v>37.299999999999997</v>
      </c>
      <c r="V78">
        <v>37.299999999999997</v>
      </c>
      <c r="W78">
        <v>37.299999999999997</v>
      </c>
      <c r="X78">
        <v>37.299999999999997</v>
      </c>
      <c r="Y78">
        <v>37.299999999999997</v>
      </c>
      <c r="Z78">
        <v>37.299999999999997</v>
      </c>
      <c r="AA78">
        <v>37.299999999999997</v>
      </c>
      <c r="AB78">
        <v>37.299999999999997</v>
      </c>
      <c r="AC78">
        <v>37.299999999999997</v>
      </c>
      <c r="AD78">
        <v>37.299999999999997</v>
      </c>
      <c r="AE78">
        <v>37.299999999999997</v>
      </c>
      <c r="AF78">
        <v>37.299999999999997</v>
      </c>
      <c r="AG78">
        <v>37.299999999999997</v>
      </c>
      <c r="AH78">
        <v>37.299999999999997</v>
      </c>
      <c r="AI78">
        <v>37.299999999999997</v>
      </c>
      <c r="AJ78">
        <v>37.299999999999997</v>
      </c>
      <c r="AK78">
        <v>37.299999999999997</v>
      </c>
      <c r="AL78">
        <v>37.299999999999997</v>
      </c>
      <c r="AM78">
        <v>37.299999999999997</v>
      </c>
      <c r="AN78">
        <v>37.299999999999997</v>
      </c>
      <c r="AO78">
        <v>37.299999999999997</v>
      </c>
      <c r="AP78">
        <v>37.299999999999997</v>
      </c>
      <c r="AQ78">
        <v>37.299999999999997</v>
      </c>
      <c r="AR78">
        <v>37.299999999999997</v>
      </c>
      <c r="AS78">
        <v>37.299999999999997</v>
      </c>
      <c r="AT78">
        <v>37.299999999999997</v>
      </c>
      <c r="AU78">
        <v>37.299999999999997</v>
      </c>
      <c r="AV78">
        <v>37.299999999999997</v>
      </c>
      <c r="AW78">
        <v>37.299999999999997</v>
      </c>
      <c r="AX78">
        <v>37.299999999999997</v>
      </c>
      <c r="AY78">
        <v>37.299999999999997</v>
      </c>
      <c r="AZ78">
        <v>37.299999999999997</v>
      </c>
      <c r="BA78">
        <v>37.299999999999997</v>
      </c>
      <c r="BB78">
        <v>37.299999999999997</v>
      </c>
      <c r="BC78">
        <v>37.29</v>
      </c>
      <c r="BD78">
        <v>37.29</v>
      </c>
      <c r="BE78">
        <v>37.29</v>
      </c>
      <c r="BF78">
        <v>37.29</v>
      </c>
      <c r="BG78">
        <v>37.29</v>
      </c>
      <c r="BH78">
        <v>37.29</v>
      </c>
      <c r="BI78">
        <v>37.29</v>
      </c>
      <c r="BJ78">
        <v>37.29</v>
      </c>
      <c r="BK78">
        <v>37.29</v>
      </c>
      <c r="BL78">
        <v>37.29</v>
      </c>
      <c r="BM78">
        <v>37.29</v>
      </c>
      <c r="BN78">
        <v>37.29</v>
      </c>
      <c r="BO78">
        <v>37.29</v>
      </c>
      <c r="BP78">
        <v>37.29</v>
      </c>
      <c r="BQ78">
        <v>37.29</v>
      </c>
      <c r="BR78">
        <v>37.29</v>
      </c>
      <c r="BS78">
        <v>37.29</v>
      </c>
      <c r="BT78">
        <v>37.29</v>
      </c>
      <c r="BU78">
        <v>37.29</v>
      </c>
      <c r="BV78">
        <v>37.29</v>
      </c>
      <c r="BW78">
        <v>37.29</v>
      </c>
      <c r="BX78">
        <v>37.29</v>
      </c>
      <c r="BY78">
        <v>37.29</v>
      </c>
      <c r="BZ78">
        <v>37.29</v>
      </c>
      <c r="CA78">
        <v>37.29</v>
      </c>
      <c r="CB78">
        <v>37.29</v>
      </c>
      <c r="CC78">
        <v>37.29</v>
      </c>
      <c r="CD78">
        <v>37.29</v>
      </c>
      <c r="CE78">
        <v>37.29</v>
      </c>
      <c r="CF78">
        <v>37.29</v>
      </c>
      <c r="CG78">
        <v>37.29</v>
      </c>
      <c r="CH78">
        <v>37.29</v>
      </c>
      <c r="CI78">
        <v>37.29</v>
      </c>
      <c r="CJ78">
        <v>37.29</v>
      </c>
      <c r="CK78">
        <v>37.29</v>
      </c>
      <c r="CL78">
        <v>37.29</v>
      </c>
      <c r="CM78">
        <v>37.29</v>
      </c>
      <c r="CN78">
        <v>37.29</v>
      </c>
      <c r="CO78">
        <v>37.29</v>
      </c>
      <c r="CP78">
        <v>37.29</v>
      </c>
      <c r="CQ78">
        <v>37.29</v>
      </c>
      <c r="CR78">
        <v>37.29</v>
      </c>
      <c r="CS78">
        <v>37.29</v>
      </c>
      <c r="CT78">
        <v>37.29</v>
      </c>
      <c r="CU78">
        <v>37.29</v>
      </c>
      <c r="CV78">
        <v>37.29</v>
      </c>
      <c r="CW78">
        <v>37.29</v>
      </c>
      <c r="CX78">
        <v>37.29</v>
      </c>
      <c r="CY78">
        <v>37.29</v>
      </c>
      <c r="CZ78">
        <v>37.29</v>
      </c>
      <c r="DA78">
        <v>37.29</v>
      </c>
      <c r="DB78">
        <v>37.29</v>
      </c>
      <c r="DC78">
        <v>37.29</v>
      </c>
      <c r="DD78">
        <v>37.29</v>
      </c>
      <c r="DE78">
        <v>37.29</v>
      </c>
      <c r="DF78">
        <v>37.29</v>
      </c>
      <c r="DG78">
        <v>37.29</v>
      </c>
      <c r="DH78">
        <v>37.29</v>
      </c>
      <c r="DI78">
        <v>37.29</v>
      </c>
      <c r="DJ78">
        <v>37.29</v>
      </c>
      <c r="DK78">
        <v>37.29</v>
      </c>
      <c r="DL78">
        <v>37.29</v>
      </c>
      <c r="DM78">
        <v>37.29</v>
      </c>
      <c r="DN78">
        <v>37.29</v>
      </c>
      <c r="DO78">
        <v>37.29</v>
      </c>
      <c r="DP78">
        <v>37.29</v>
      </c>
      <c r="DQ78">
        <v>37.29</v>
      </c>
      <c r="DR78">
        <v>37.29</v>
      </c>
      <c r="DS78">
        <v>37.29</v>
      </c>
      <c r="DT78">
        <v>37.29</v>
      </c>
      <c r="DU78">
        <v>37.29</v>
      </c>
      <c r="DV78">
        <v>37.29</v>
      </c>
      <c r="DW78">
        <v>37.29</v>
      </c>
      <c r="DX78">
        <v>37.29</v>
      </c>
      <c r="DY78">
        <v>37.29</v>
      </c>
      <c r="DZ78">
        <v>37.29</v>
      </c>
      <c r="EA78">
        <v>37.29</v>
      </c>
      <c r="EB78">
        <v>37.29</v>
      </c>
      <c r="EC78">
        <v>37.29</v>
      </c>
      <c r="ED78">
        <v>37.29</v>
      </c>
      <c r="EE78">
        <v>37.29</v>
      </c>
      <c r="EF78">
        <v>37.29</v>
      </c>
      <c r="EG78">
        <v>37.29</v>
      </c>
      <c r="EH78">
        <v>37.29</v>
      </c>
      <c r="EI78">
        <v>37.29</v>
      </c>
      <c r="EJ78">
        <v>37.29</v>
      </c>
      <c r="EK78">
        <v>37.29</v>
      </c>
      <c r="EL78">
        <v>37.29</v>
      </c>
      <c r="EM78">
        <v>37.29</v>
      </c>
      <c r="EN78">
        <v>37.29</v>
      </c>
      <c r="EO78">
        <v>37.29</v>
      </c>
      <c r="EP78">
        <v>37.29</v>
      </c>
      <c r="EQ78">
        <v>37.29</v>
      </c>
      <c r="ER78">
        <v>37.29</v>
      </c>
      <c r="ES78">
        <v>37.29</v>
      </c>
      <c r="ET78">
        <v>37.29</v>
      </c>
      <c r="EU78">
        <v>37.29</v>
      </c>
      <c r="EV78">
        <v>37.29</v>
      </c>
      <c r="EW78">
        <v>37.29</v>
      </c>
      <c r="EX78">
        <v>37.29</v>
      </c>
      <c r="EY78">
        <v>37.29</v>
      </c>
      <c r="EZ78">
        <v>37.29</v>
      </c>
      <c r="FA78">
        <v>37.29</v>
      </c>
      <c r="FB78">
        <v>37.29</v>
      </c>
      <c r="FC78">
        <v>37.29</v>
      </c>
      <c r="FD78">
        <v>37.29</v>
      </c>
      <c r="FE78">
        <v>37.29</v>
      </c>
      <c r="FF78">
        <v>37.29</v>
      </c>
      <c r="FG78">
        <v>37.29</v>
      </c>
      <c r="FH78">
        <v>37.29</v>
      </c>
      <c r="FI78">
        <v>37.29</v>
      </c>
      <c r="FJ78">
        <v>37.29</v>
      </c>
      <c r="FK78">
        <v>37.29</v>
      </c>
      <c r="FL78">
        <v>37.29</v>
      </c>
      <c r="FM78">
        <v>37.29</v>
      </c>
      <c r="FN78">
        <v>37.29</v>
      </c>
      <c r="FO78">
        <v>37.29</v>
      </c>
      <c r="FP78">
        <v>37.29</v>
      </c>
      <c r="FQ78">
        <v>37.29</v>
      </c>
      <c r="FR78">
        <v>37.29</v>
      </c>
      <c r="FS78">
        <v>37.29</v>
      </c>
      <c r="FT78">
        <v>37.29</v>
      </c>
      <c r="FU78">
        <v>37.29</v>
      </c>
      <c r="FV78">
        <v>37.29</v>
      </c>
      <c r="FW78">
        <v>37.29</v>
      </c>
      <c r="FX78">
        <v>37.29</v>
      </c>
      <c r="FY78">
        <v>37.29</v>
      </c>
      <c r="FZ78">
        <v>37.29</v>
      </c>
      <c r="GA78">
        <v>37.29</v>
      </c>
      <c r="GB78">
        <v>37.29</v>
      </c>
      <c r="GC78">
        <v>37.29</v>
      </c>
      <c r="GD78">
        <v>37.29</v>
      </c>
      <c r="GE78">
        <v>37.29</v>
      </c>
      <c r="GF78">
        <v>37.29</v>
      </c>
      <c r="GG78">
        <v>37.29</v>
      </c>
      <c r="GH78">
        <v>37.29</v>
      </c>
      <c r="GI78">
        <v>37.29</v>
      </c>
      <c r="GJ78">
        <v>37.29</v>
      </c>
      <c r="GK78">
        <v>37.29</v>
      </c>
      <c r="GL78">
        <v>37.29</v>
      </c>
      <c r="GM78">
        <v>37.29</v>
      </c>
      <c r="GN78">
        <v>37.29</v>
      </c>
      <c r="GO78">
        <v>37.29</v>
      </c>
      <c r="GP78">
        <v>37.29</v>
      </c>
      <c r="GQ78">
        <v>37.29</v>
      </c>
      <c r="GR78">
        <v>37.29</v>
      </c>
      <c r="GS78">
        <v>37.29</v>
      </c>
      <c r="GT78">
        <v>37.29</v>
      </c>
      <c r="GU78">
        <v>37.29</v>
      </c>
      <c r="GV78">
        <v>37.29</v>
      </c>
      <c r="GW78">
        <v>37.29</v>
      </c>
      <c r="GX78">
        <v>37.29</v>
      </c>
      <c r="GY78">
        <v>37.29</v>
      </c>
      <c r="GZ78">
        <v>37.29</v>
      </c>
      <c r="HA78">
        <v>37.29</v>
      </c>
      <c r="HB78">
        <v>37.29</v>
      </c>
      <c r="HC78">
        <v>37.29</v>
      </c>
      <c r="HD78">
        <v>37.29</v>
      </c>
      <c r="HE78">
        <v>37.29</v>
      </c>
      <c r="HF78">
        <v>37.29</v>
      </c>
      <c r="HG78">
        <v>37.29</v>
      </c>
      <c r="HH78">
        <v>37.29</v>
      </c>
      <c r="HI78">
        <v>37.29</v>
      </c>
      <c r="HJ78">
        <v>37.29</v>
      </c>
      <c r="HK78">
        <v>37.29</v>
      </c>
      <c r="HL78">
        <v>37.29</v>
      </c>
      <c r="HM78">
        <v>37.29</v>
      </c>
      <c r="HN78">
        <v>37.29</v>
      </c>
      <c r="HO78">
        <v>37.29</v>
      </c>
      <c r="HP78">
        <v>37.29</v>
      </c>
      <c r="HQ78">
        <v>37.29</v>
      </c>
      <c r="HR78">
        <v>37.29</v>
      </c>
      <c r="HS78">
        <v>37.29</v>
      </c>
      <c r="HT78">
        <v>37.29</v>
      </c>
      <c r="HU78">
        <v>37.29</v>
      </c>
      <c r="HV78">
        <v>37.29</v>
      </c>
      <c r="HW78">
        <v>37.29</v>
      </c>
      <c r="HX78">
        <v>37.29</v>
      </c>
      <c r="HY78">
        <v>37.29</v>
      </c>
      <c r="HZ78">
        <v>37.29</v>
      </c>
      <c r="IA78">
        <v>37.29</v>
      </c>
      <c r="IB78">
        <v>37.29</v>
      </c>
      <c r="IC78">
        <v>37.29</v>
      </c>
      <c r="ID78">
        <v>37.29</v>
      </c>
      <c r="IE78">
        <v>37.29</v>
      </c>
      <c r="IF78">
        <v>37.29</v>
      </c>
      <c r="IG78">
        <v>37.29</v>
      </c>
      <c r="IH78">
        <v>37.29</v>
      </c>
      <c r="II78">
        <v>37.29</v>
      </c>
      <c r="IJ78">
        <v>37.29</v>
      </c>
      <c r="IK78">
        <v>37.29</v>
      </c>
      <c r="IL78">
        <v>37.29</v>
      </c>
      <c r="IM78">
        <v>37.29</v>
      </c>
      <c r="IN78">
        <v>37.29</v>
      </c>
      <c r="IO78">
        <v>37.29</v>
      </c>
      <c r="IP78">
        <v>37.29</v>
      </c>
      <c r="IQ78">
        <v>37.29</v>
      </c>
      <c r="IR78">
        <v>37.29</v>
      </c>
      <c r="IS78">
        <v>37.29</v>
      </c>
      <c r="IT78">
        <v>37.29</v>
      </c>
    </row>
    <row r="79" spans="1:254" x14ac:dyDescent="0.35">
      <c r="A79">
        <v>2015</v>
      </c>
      <c r="B79">
        <v>37.32</v>
      </c>
      <c r="C79">
        <v>37.32</v>
      </c>
      <c r="D79">
        <v>37.32</v>
      </c>
      <c r="E79">
        <v>37.32</v>
      </c>
      <c r="F79">
        <v>37.32</v>
      </c>
      <c r="G79">
        <v>37.31</v>
      </c>
      <c r="H79">
        <v>37.31</v>
      </c>
      <c r="I79">
        <v>37.31</v>
      </c>
      <c r="J79">
        <v>37.31</v>
      </c>
      <c r="K79">
        <v>37.31</v>
      </c>
      <c r="L79">
        <v>37.31</v>
      </c>
      <c r="M79">
        <v>37.31</v>
      </c>
      <c r="N79">
        <v>37.31</v>
      </c>
      <c r="O79">
        <v>37.31</v>
      </c>
      <c r="P79">
        <v>37.31</v>
      </c>
      <c r="Q79">
        <v>37.31</v>
      </c>
      <c r="R79">
        <v>37.31</v>
      </c>
      <c r="S79">
        <v>37.31</v>
      </c>
      <c r="T79">
        <v>37.31</v>
      </c>
      <c r="U79">
        <v>37.31</v>
      </c>
      <c r="V79">
        <v>37.31</v>
      </c>
      <c r="W79">
        <v>37.31</v>
      </c>
      <c r="X79">
        <v>37.31</v>
      </c>
      <c r="Y79">
        <v>37.31</v>
      </c>
      <c r="Z79">
        <v>37.31</v>
      </c>
      <c r="AA79">
        <v>37.31</v>
      </c>
      <c r="AB79">
        <v>37.31</v>
      </c>
      <c r="AC79">
        <v>37.31</v>
      </c>
      <c r="AD79">
        <v>37.31</v>
      </c>
      <c r="AE79">
        <v>37.31</v>
      </c>
      <c r="AF79">
        <v>37.31</v>
      </c>
      <c r="AG79">
        <v>37.31</v>
      </c>
      <c r="AH79">
        <v>37.31</v>
      </c>
      <c r="AI79">
        <v>37.31</v>
      </c>
      <c r="AJ79">
        <v>37.31</v>
      </c>
      <c r="AK79">
        <v>37.31</v>
      </c>
      <c r="AL79">
        <v>37.31</v>
      </c>
      <c r="AM79">
        <v>37.31</v>
      </c>
      <c r="AN79">
        <v>37.31</v>
      </c>
      <c r="AO79">
        <v>37.31</v>
      </c>
      <c r="AP79">
        <v>37.31</v>
      </c>
      <c r="AQ79">
        <v>37.299999999999997</v>
      </c>
      <c r="AR79">
        <v>37.299999999999997</v>
      </c>
      <c r="AS79">
        <v>37.299999999999997</v>
      </c>
      <c r="AT79">
        <v>37.299999999999997</v>
      </c>
      <c r="AU79">
        <v>37.299999999999997</v>
      </c>
      <c r="AV79">
        <v>37.299999999999997</v>
      </c>
      <c r="AW79">
        <v>37.299999999999997</v>
      </c>
      <c r="AX79">
        <v>37.299999999999997</v>
      </c>
      <c r="AY79">
        <v>37.299999999999997</v>
      </c>
      <c r="AZ79">
        <v>37.299999999999997</v>
      </c>
      <c r="BA79">
        <v>37.299999999999997</v>
      </c>
      <c r="BB79">
        <v>37.299999999999997</v>
      </c>
      <c r="BC79">
        <v>37.299999999999997</v>
      </c>
      <c r="BD79">
        <v>37.299999999999997</v>
      </c>
      <c r="BE79">
        <v>37.299999999999997</v>
      </c>
      <c r="BF79">
        <v>37.299999999999997</v>
      </c>
      <c r="BG79">
        <v>37.299999999999997</v>
      </c>
      <c r="BH79">
        <v>37.299999999999997</v>
      </c>
      <c r="BI79">
        <v>37.299999999999997</v>
      </c>
      <c r="BJ79">
        <v>37.299999999999997</v>
      </c>
      <c r="BK79">
        <v>37.299999999999997</v>
      </c>
      <c r="BL79">
        <v>37.299999999999997</v>
      </c>
      <c r="BM79">
        <v>37.299999999999997</v>
      </c>
      <c r="BN79">
        <v>37.299999999999997</v>
      </c>
      <c r="BO79">
        <v>37.299999999999997</v>
      </c>
      <c r="BP79">
        <v>37.299999999999997</v>
      </c>
      <c r="BQ79">
        <v>37.299999999999997</v>
      </c>
      <c r="BR79">
        <v>37.299999999999997</v>
      </c>
      <c r="BS79">
        <v>37.299999999999997</v>
      </c>
      <c r="BT79">
        <v>37.299999999999997</v>
      </c>
      <c r="BU79">
        <v>37.299999999999997</v>
      </c>
      <c r="BV79">
        <v>37.299999999999997</v>
      </c>
      <c r="BW79">
        <v>37.299999999999997</v>
      </c>
      <c r="BX79">
        <v>37.299999999999997</v>
      </c>
      <c r="BY79">
        <v>37.299999999999997</v>
      </c>
      <c r="BZ79">
        <v>37.299999999999997</v>
      </c>
      <c r="CA79">
        <v>37.299999999999997</v>
      </c>
      <c r="CB79">
        <v>37.299999999999997</v>
      </c>
      <c r="CC79">
        <v>37.299999999999997</v>
      </c>
      <c r="CD79">
        <v>37.299999999999997</v>
      </c>
      <c r="CE79">
        <v>37.299999999999997</v>
      </c>
      <c r="CF79">
        <v>37.299999999999997</v>
      </c>
      <c r="CG79">
        <v>37.299999999999997</v>
      </c>
      <c r="CH79">
        <v>37.299999999999997</v>
      </c>
      <c r="CI79">
        <v>37.299999999999997</v>
      </c>
      <c r="CJ79">
        <v>37.299999999999997</v>
      </c>
      <c r="CK79">
        <v>37.299999999999997</v>
      </c>
      <c r="CL79">
        <v>37.299999999999997</v>
      </c>
      <c r="CM79">
        <v>37.299999999999997</v>
      </c>
      <c r="CN79">
        <v>37.299999999999997</v>
      </c>
      <c r="CO79">
        <v>37.299999999999997</v>
      </c>
      <c r="CP79">
        <v>37.299999999999997</v>
      </c>
      <c r="CQ79">
        <v>37.299999999999997</v>
      </c>
      <c r="CR79">
        <v>37.299999999999997</v>
      </c>
      <c r="CS79">
        <v>37.299999999999997</v>
      </c>
      <c r="CT79">
        <v>37.299999999999997</v>
      </c>
      <c r="CU79">
        <v>37.299999999999997</v>
      </c>
      <c r="CV79">
        <v>37.299999999999997</v>
      </c>
      <c r="CW79">
        <v>37.299999999999997</v>
      </c>
      <c r="CX79">
        <v>37.299999999999997</v>
      </c>
      <c r="CY79">
        <v>37.299999999999997</v>
      </c>
      <c r="CZ79">
        <v>37.299999999999997</v>
      </c>
      <c r="DA79">
        <v>37.299999999999997</v>
      </c>
      <c r="DB79">
        <v>37.299999999999997</v>
      </c>
      <c r="DC79">
        <v>37.299999999999997</v>
      </c>
      <c r="DD79">
        <v>37.299999999999997</v>
      </c>
      <c r="DE79">
        <v>37.299999999999997</v>
      </c>
      <c r="DF79">
        <v>37.299999999999997</v>
      </c>
      <c r="DG79">
        <v>37.299999999999997</v>
      </c>
      <c r="DH79">
        <v>37.299999999999997</v>
      </c>
      <c r="DI79">
        <v>37.299999999999997</v>
      </c>
      <c r="DJ79">
        <v>37.299999999999997</v>
      </c>
      <c r="DK79">
        <v>37.299999999999997</v>
      </c>
      <c r="DL79">
        <v>37.299999999999997</v>
      </c>
      <c r="DM79">
        <v>37.299999999999997</v>
      </c>
      <c r="DN79">
        <v>37.299999999999997</v>
      </c>
      <c r="DO79">
        <v>37.299999999999997</v>
      </c>
      <c r="DP79">
        <v>37.299999999999997</v>
      </c>
      <c r="DQ79">
        <v>37.299999999999997</v>
      </c>
      <c r="DR79">
        <v>37.29</v>
      </c>
      <c r="DS79">
        <v>37.29</v>
      </c>
      <c r="DT79">
        <v>37.29</v>
      </c>
      <c r="DU79">
        <v>37.29</v>
      </c>
      <c r="DV79">
        <v>37.29</v>
      </c>
      <c r="DW79">
        <v>37.29</v>
      </c>
      <c r="DX79">
        <v>37.29</v>
      </c>
      <c r="DY79">
        <v>37.29</v>
      </c>
      <c r="DZ79">
        <v>37.29</v>
      </c>
      <c r="EA79">
        <v>37.29</v>
      </c>
      <c r="EB79">
        <v>37.29</v>
      </c>
      <c r="EC79">
        <v>37.29</v>
      </c>
      <c r="ED79">
        <v>37.29</v>
      </c>
      <c r="EE79">
        <v>37.29</v>
      </c>
      <c r="EF79">
        <v>37.29</v>
      </c>
      <c r="EG79">
        <v>37.29</v>
      </c>
      <c r="EH79">
        <v>37.29</v>
      </c>
      <c r="EI79">
        <v>37.29</v>
      </c>
      <c r="EJ79">
        <v>37.29</v>
      </c>
      <c r="EK79">
        <v>37.29</v>
      </c>
      <c r="EL79">
        <v>37.29</v>
      </c>
      <c r="EM79">
        <v>37.29</v>
      </c>
      <c r="EN79">
        <v>37.29</v>
      </c>
      <c r="EO79">
        <v>37.29</v>
      </c>
      <c r="EP79">
        <v>37.29</v>
      </c>
      <c r="EQ79">
        <v>37.29</v>
      </c>
      <c r="ER79">
        <v>37.29</v>
      </c>
      <c r="ES79">
        <v>37.29</v>
      </c>
      <c r="ET79">
        <v>37.29</v>
      </c>
      <c r="EU79">
        <v>37.29</v>
      </c>
      <c r="EV79">
        <v>37.29</v>
      </c>
      <c r="EW79">
        <v>37.29</v>
      </c>
      <c r="EX79">
        <v>37.29</v>
      </c>
      <c r="EY79">
        <v>37.29</v>
      </c>
      <c r="EZ79">
        <v>37.29</v>
      </c>
      <c r="FA79">
        <v>37.29</v>
      </c>
      <c r="FB79">
        <v>37.29</v>
      </c>
      <c r="FC79">
        <v>37.29</v>
      </c>
      <c r="FD79">
        <v>37.29</v>
      </c>
      <c r="FE79">
        <v>37.29</v>
      </c>
      <c r="FF79">
        <v>37.29</v>
      </c>
      <c r="FG79">
        <v>37.29</v>
      </c>
      <c r="FH79">
        <v>37.29</v>
      </c>
      <c r="FI79">
        <v>37.29</v>
      </c>
      <c r="FJ79">
        <v>37.29</v>
      </c>
      <c r="FK79">
        <v>37.29</v>
      </c>
      <c r="FL79">
        <v>37.29</v>
      </c>
      <c r="FM79">
        <v>37.29</v>
      </c>
      <c r="FN79">
        <v>37.29</v>
      </c>
      <c r="FO79">
        <v>37.29</v>
      </c>
      <c r="FP79">
        <v>37.29</v>
      </c>
      <c r="FQ79">
        <v>37.29</v>
      </c>
      <c r="FR79">
        <v>37.29</v>
      </c>
      <c r="FS79">
        <v>37.29</v>
      </c>
      <c r="FT79">
        <v>37.29</v>
      </c>
      <c r="FU79">
        <v>37.29</v>
      </c>
      <c r="FV79">
        <v>37.29</v>
      </c>
      <c r="FW79">
        <v>37.29</v>
      </c>
      <c r="FX79">
        <v>37.29</v>
      </c>
      <c r="FY79">
        <v>37.29</v>
      </c>
      <c r="FZ79">
        <v>37.29</v>
      </c>
      <c r="GA79">
        <v>37.29</v>
      </c>
      <c r="GB79">
        <v>37.29</v>
      </c>
      <c r="GC79">
        <v>37.29</v>
      </c>
      <c r="GD79">
        <v>37.29</v>
      </c>
      <c r="GE79">
        <v>37.29</v>
      </c>
      <c r="GF79">
        <v>37.29</v>
      </c>
      <c r="GG79">
        <v>37.29</v>
      </c>
      <c r="GH79">
        <v>37.29</v>
      </c>
      <c r="GI79">
        <v>37.29</v>
      </c>
      <c r="GJ79">
        <v>37.29</v>
      </c>
      <c r="GK79">
        <v>37.29</v>
      </c>
      <c r="GL79">
        <v>37.29</v>
      </c>
      <c r="GM79">
        <v>37.29</v>
      </c>
      <c r="GN79">
        <v>37.29</v>
      </c>
      <c r="GO79">
        <v>37.29</v>
      </c>
      <c r="GP79">
        <v>37.29</v>
      </c>
      <c r="GQ79">
        <v>37.29</v>
      </c>
      <c r="GR79">
        <v>37.29</v>
      </c>
      <c r="GS79">
        <v>37.29</v>
      </c>
      <c r="GT79">
        <v>37.29</v>
      </c>
      <c r="GU79">
        <v>37.29</v>
      </c>
      <c r="GV79">
        <v>37.29</v>
      </c>
      <c r="GW79">
        <v>37.29</v>
      </c>
      <c r="GX79">
        <v>37.29</v>
      </c>
      <c r="GY79">
        <v>37.29</v>
      </c>
      <c r="GZ79">
        <v>37.29</v>
      </c>
      <c r="HA79">
        <v>37.29</v>
      </c>
      <c r="HB79">
        <v>37.29</v>
      </c>
      <c r="HC79">
        <v>37.29</v>
      </c>
      <c r="HD79">
        <v>37.29</v>
      </c>
      <c r="HE79">
        <v>37.29</v>
      </c>
      <c r="HF79">
        <v>37.29</v>
      </c>
      <c r="HG79">
        <v>37.29</v>
      </c>
      <c r="HH79">
        <v>37.29</v>
      </c>
      <c r="HI79">
        <v>37.29</v>
      </c>
      <c r="HJ79">
        <v>37.29</v>
      </c>
      <c r="HK79">
        <v>37.29</v>
      </c>
      <c r="HL79">
        <v>37.29</v>
      </c>
      <c r="HM79">
        <v>37.29</v>
      </c>
      <c r="HN79">
        <v>37.29</v>
      </c>
      <c r="HO79">
        <v>37.29</v>
      </c>
      <c r="HP79">
        <v>37.29</v>
      </c>
      <c r="HQ79">
        <v>37.29</v>
      </c>
      <c r="HR79">
        <v>37.29</v>
      </c>
      <c r="HS79">
        <v>37.29</v>
      </c>
      <c r="HT79">
        <v>37.29</v>
      </c>
      <c r="HU79">
        <v>37.29</v>
      </c>
      <c r="HV79">
        <v>37.29</v>
      </c>
      <c r="HW79">
        <v>37.29</v>
      </c>
      <c r="HX79">
        <v>37.29</v>
      </c>
      <c r="HY79">
        <v>37.29</v>
      </c>
      <c r="HZ79">
        <v>37.29</v>
      </c>
      <c r="IA79">
        <v>37.29</v>
      </c>
      <c r="IB79">
        <v>37.29</v>
      </c>
      <c r="IC79">
        <v>37.29</v>
      </c>
      <c r="ID79">
        <v>37.29</v>
      </c>
      <c r="IE79">
        <v>37.29</v>
      </c>
      <c r="IF79">
        <v>37.29</v>
      </c>
      <c r="IG79">
        <v>37.29</v>
      </c>
      <c r="IH79">
        <v>37.29</v>
      </c>
      <c r="II79">
        <v>37.29</v>
      </c>
      <c r="IJ79">
        <v>37.29</v>
      </c>
      <c r="IK79">
        <v>37.29</v>
      </c>
      <c r="IL79">
        <v>37.29</v>
      </c>
      <c r="IM79">
        <v>37.29</v>
      </c>
      <c r="IN79">
        <v>37.29</v>
      </c>
      <c r="IO79">
        <v>37.29</v>
      </c>
      <c r="IP79">
        <v>37.29</v>
      </c>
      <c r="IQ79">
        <v>37.29</v>
      </c>
      <c r="IR79">
        <v>37.29</v>
      </c>
      <c r="IS79">
        <v>37.29</v>
      </c>
      <c r="IT79">
        <v>37.29</v>
      </c>
    </row>
    <row r="80" spans="1:254" x14ac:dyDescent="0.35">
      <c r="A80">
        <v>2016</v>
      </c>
      <c r="B80">
        <v>37.33</v>
      </c>
      <c r="C80">
        <v>37.33</v>
      </c>
      <c r="D80">
        <v>37.32</v>
      </c>
      <c r="E80">
        <v>37.32</v>
      </c>
      <c r="F80">
        <v>37.32</v>
      </c>
      <c r="G80">
        <v>37.32</v>
      </c>
      <c r="H80">
        <v>37.32</v>
      </c>
      <c r="I80">
        <v>37.32</v>
      </c>
      <c r="J80">
        <v>37.32</v>
      </c>
      <c r="K80">
        <v>37.32</v>
      </c>
      <c r="L80">
        <v>37.32</v>
      </c>
      <c r="M80">
        <v>37.32</v>
      </c>
      <c r="N80">
        <v>37.32</v>
      </c>
      <c r="O80">
        <v>37.32</v>
      </c>
      <c r="P80">
        <v>37.32</v>
      </c>
      <c r="Q80">
        <v>37.32</v>
      </c>
      <c r="R80">
        <v>37.32</v>
      </c>
      <c r="S80">
        <v>37.32</v>
      </c>
      <c r="T80">
        <v>37.32</v>
      </c>
      <c r="U80">
        <v>37.32</v>
      </c>
      <c r="V80">
        <v>37.32</v>
      </c>
      <c r="W80">
        <v>37.32</v>
      </c>
      <c r="X80">
        <v>37.32</v>
      </c>
      <c r="Y80">
        <v>37.32</v>
      </c>
      <c r="Z80">
        <v>37.32</v>
      </c>
      <c r="AA80">
        <v>37.32</v>
      </c>
      <c r="AB80">
        <v>37.32</v>
      </c>
      <c r="AC80">
        <v>37.32</v>
      </c>
      <c r="AD80">
        <v>37.32</v>
      </c>
      <c r="AE80">
        <v>37.32</v>
      </c>
      <c r="AF80">
        <v>37.32</v>
      </c>
      <c r="AG80">
        <v>37.31</v>
      </c>
      <c r="AH80">
        <v>37.31</v>
      </c>
      <c r="AI80">
        <v>37.31</v>
      </c>
      <c r="AJ80">
        <v>37.31</v>
      </c>
      <c r="AK80">
        <v>37.31</v>
      </c>
      <c r="AL80">
        <v>37.31</v>
      </c>
      <c r="AM80">
        <v>37.31</v>
      </c>
      <c r="AN80">
        <v>37.31</v>
      </c>
      <c r="AO80">
        <v>37.31</v>
      </c>
      <c r="AP80">
        <v>37.31</v>
      </c>
      <c r="AQ80">
        <v>37.31</v>
      </c>
      <c r="AR80">
        <v>37.31</v>
      </c>
      <c r="AS80">
        <v>37.31</v>
      </c>
      <c r="AT80">
        <v>37.31</v>
      </c>
      <c r="AU80">
        <v>37.31</v>
      </c>
      <c r="AV80">
        <v>37.31</v>
      </c>
      <c r="AW80">
        <v>37.31</v>
      </c>
      <c r="AX80">
        <v>37.31</v>
      </c>
      <c r="AY80">
        <v>37.31</v>
      </c>
      <c r="AZ80">
        <v>37.31</v>
      </c>
      <c r="BA80">
        <v>37.31</v>
      </c>
      <c r="BB80">
        <v>37.31</v>
      </c>
      <c r="BC80">
        <v>37.31</v>
      </c>
      <c r="BD80">
        <v>37.31</v>
      </c>
      <c r="BE80">
        <v>37.31</v>
      </c>
      <c r="BF80">
        <v>37.31</v>
      </c>
      <c r="BG80">
        <v>37.31</v>
      </c>
      <c r="BH80">
        <v>37.31</v>
      </c>
      <c r="BI80">
        <v>37.31</v>
      </c>
      <c r="BJ80">
        <v>37.31</v>
      </c>
      <c r="BK80">
        <v>37.31</v>
      </c>
      <c r="BL80">
        <v>37.31</v>
      </c>
      <c r="BM80">
        <v>37.31</v>
      </c>
      <c r="BN80">
        <v>37.31</v>
      </c>
      <c r="BO80">
        <v>37.31</v>
      </c>
      <c r="BP80">
        <v>37.31</v>
      </c>
      <c r="BQ80">
        <v>37.31</v>
      </c>
      <c r="BR80">
        <v>37.31</v>
      </c>
      <c r="BS80">
        <v>37.31</v>
      </c>
      <c r="BT80">
        <v>37.31</v>
      </c>
      <c r="BU80">
        <v>37.31</v>
      </c>
      <c r="BV80">
        <v>37.31</v>
      </c>
      <c r="BW80">
        <v>37.31</v>
      </c>
      <c r="BX80">
        <v>37.31</v>
      </c>
      <c r="BY80">
        <v>37.31</v>
      </c>
      <c r="BZ80">
        <v>37.31</v>
      </c>
      <c r="CA80">
        <v>37.31</v>
      </c>
      <c r="CB80">
        <v>37.299999999999997</v>
      </c>
      <c r="CC80">
        <v>37.299999999999997</v>
      </c>
      <c r="CD80">
        <v>37.299999999999997</v>
      </c>
      <c r="CE80">
        <v>37.299999999999997</v>
      </c>
      <c r="CF80">
        <v>37.299999999999997</v>
      </c>
      <c r="CG80">
        <v>37.299999999999997</v>
      </c>
      <c r="CH80">
        <v>37.299999999999997</v>
      </c>
      <c r="CI80">
        <v>37.299999999999997</v>
      </c>
      <c r="CJ80">
        <v>37.299999999999997</v>
      </c>
      <c r="CK80">
        <v>37.299999999999997</v>
      </c>
      <c r="CL80">
        <v>37.299999999999997</v>
      </c>
      <c r="CM80">
        <v>37.299999999999997</v>
      </c>
      <c r="CN80">
        <v>37.299999999999997</v>
      </c>
      <c r="CO80">
        <v>37.299999999999997</v>
      </c>
      <c r="CP80">
        <v>37.299999999999997</v>
      </c>
      <c r="CQ80">
        <v>37.299999999999997</v>
      </c>
      <c r="CR80">
        <v>37.299999999999997</v>
      </c>
      <c r="CS80">
        <v>37.299999999999997</v>
      </c>
      <c r="CT80">
        <v>37.299999999999997</v>
      </c>
      <c r="CU80">
        <v>37.299999999999997</v>
      </c>
      <c r="CV80">
        <v>37.299999999999997</v>
      </c>
      <c r="CW80">
        <v>37.299999999999997</v>
      </c>
      <c r="CX80">
        <v>37.299999999999997</v>
      </c>
      <c r="CY80">
        <v>37.299999999999997</v>
      </c>
      <c r="CZ80">
        <v>37.299999999999997</v>
      </c>
      <c r="DA80">
        <v>37.299999999999997</v>
      </c>
      <c r="DB80">
        <v>37.299999999999997</v>
      </c>
      <c r="DC80">
        <v>37.299999999999997</v>
      </c>
      <c r="DD80">
        <v>37.299999999999997</v>
      </c>
      <c r="DE80">
        <v>37.299999999999997</v>
      </c>
      <c r="DF80">
        <v>37.299999999999997</v>
      </c>
      <c r="DG80">
        <v>37.299999999999997</v>
      </c>
      <c r="DH80">
        <v>37.299999999999997</v>
      </c>
      <c r="DI80">
        <v>37.299999999999997</v>
      </c>
      <c r="DJ80">
        <v>37.299999999999997</v>
      </c>
      <c r="DK80">
        <v>37.299999999999997</v>
      </c>
      <c r="DL80">
        <v>37.299999999999997</v>
      </c>
      <c r="DM80">
        <v>37.299999999999997</v>
      </c>
      <c r="DN80">
        <v>37.299999999999997</v>
      </c>
      <c r="DO80">
        <v>37.299999999999997</v>
      </c>
      <c r="DP80">
        <v>37.299999999999997</v>
      </c>
      <c r="DQ80">
        <v>37.299999999999997</v>
      </c>
      <c r="DR80">
        <v>37.299999999999997</v>
      </c>
      <c r="DS80">
        <v>37.299999999999997</v>
      </c>
      <c r="DT80">
        <v>37.299999999999997</v>
      </c>
      <c r="DU80">
        <v>37.299999999999997</v>
      </c>
      <c r="DV80">
        <v>37.299999999999997</v>
      </c>
      <c r="DW80">
        <v>37.299999999999997</v>
      </c>
      <c r="DX80">
        <v>37.299999999999997</v>
      </c>
      <c r="DY80">
        <v>37.299999999999997</v>
      </c>
      <c r="DZ80">
        <v>37.299999999999997</v>
      </c>
      <c r="EA80">
        <v>37.299999999999997</v>
      </c>
      <c r="EB80">
        <v>37.299999999999997</v>
      </c>
      <c r="EC80">
        <v>37.299999999999997</v>
      </c>
      <c r="ED80">
        <v>37.299999999999997</v>
      </c>
      <c r="EE80">
        <v>37.299999999999997</v>
      </c>
      <c r="EF80">
        <v>37.299999999999997</v>
      </c>
      <c r="EG80">
        <v>37.299999999999997</v>
      </c>
      <c r="EH80">
        <v>37.299999999999997</v>
      </c>
      <c r="EI80">
        <v>37.299999999999997</v>
      </c>
      <c r="EJ80">
        <v>37.299999999999997</v>
      </c>
      <c r="EK80">
        <v>37.299999999999997</v>
      </c>
      <c r="EL80">
        <v>37.299999999999997</v>
      </c>
      <c r="EM80">
        <v>37.299999999999997</v>
      </c>
      <c r="EN80">
        <v>37.299999999999997</v>
      </c>
      <c r="EO80">
        <v>37.299999999999997</v>
      </c>
      <c r="EP80">
        <v>37.299999999999997</v>
      </c>
      <c r="EQ80">
        <v>37.299999999999997</v>
      </c>
      <c r="ER80">
        <v>37.299999999999997</v>
      </c>
      <c r="ES80">
        <v>37.299999999999997</v>
      </c>
      <c r="ET80">
        <v>37.299999999999997</v>
      </c>
      <c r="EU80">
        <v>37.299999999999997</v>
      </c>
      <c r="EV80">
        <v>37.299999999999997</v>
      </c>
      <c r="EW80">
        <v>37.299999999999997</v>
      </c>
      <c r="EX80">
        <v>37.299999999999997</v>
      </c>
      <c r="EY80">
        <v>37.299999999999997</v>
      </c>
      <c r="EZ80">
        <v>37.299999999999997</v>
      </c>
      <c r="FA80">
        <v>37.299999999999997</v>
      </c>
      <c r="FB80">
        <v>37.299999999999997</v>
      </c>
      <c r="FC80">
        <v>37.299999999999997</v>
      </c>
      <c r="FD80">
        <v>37.299999999999997</v>
      </c>
      <c r="FE80">
        <v>37.299999999999997</v>
      </c>
      <c r="FF80">
        <v>37.299999999999997</v>
      </c>
      <c r="FG80">
        <v>37.299999999999997</v>
      </c>
      <c r="FH80">
        <v>37.299999999999997</v>
      </c>
      <c r="FI80">
        <v>37.299999999999997</v>
      </c>
      <c r="FJ80">
        <v>37.299999999999997</v>
      </c>
      <c r="FK80">
        <v>37.299999999999997</v>
      </c>
      <c r="FL80">
        <v>37.299999999999997</v>
      </c>
      <c r="FM80">
        <v>37.299999999999997</v>
      </c>
      <c r="FN80">
        <v>37.299999999999997</v>
      </c>
      <c r="FO80">
        <v>37.299999999999997</v>
      </c>
      <c r="FP80">
        <v>37.299999999999997</v>
      </c>
      <c r="FQ80">
        <v>37.299999999999997</v>
      </c>
      <c r="FR80">
        <v>37.299999999999997</v>
      </c>
      <c r="FS80">
        <v>37.299999999999997</v>
      </c>
      <c r="FT80">
        <v>37.299999999999997</v>
      </c>
      <c r="FU80">
        <v>37.299999999999997</v>
      </c>
      <c r="FV80">
        <v>37.299999999999997</v>
      </c>
      <c r="FW80">
        <v>37.299999999999997</v>
      </c>
      <c r="FX80">
        <v>37.299999999999997</v>
      </c>
      <c r="FY80">
        <v>37.299999999999997</v>
      </c>
      <c r="FZ80">
        <v>37.299999999999997</v>
      </c>
      <c r="GA80">
        <v>37.299999999999997</v>
      </c>
      <c r="GB80">
        <v>37.299999999999997</v>
      </c>
      <c r="GC80">
        <v>37.299999999999997</v>
      </c>
      <c r="GD80">
        <v>37.299999999999997</v>
      </c>
      <c r="GE80">
        <v>37.299999999999997</v>
      </c>
      <c r="GF80">
        <v>37.299999999999997</v>
      </c>
      <c r="GG80">
        <v>37.299999999999997</v>
      </c>
      <c r="GH80">
        <v>37.299999999999997</v>
      </c>
      <c r="GI80">
        <v>37.299999999999997</v>
      </c>
      <c r="GJ80">
        <v>37.299999999999997</v>
      </c>
      <c r="GK80">
        <v>37.299999999999997</v>
      </c>
      <c r="GL80">
        <v>37.299999999999997</v>
      </c>
      <c r="GM80">
        <v>37.299999999999997</v>
      </c>
      <c r="GN80">
        <v>37.299999999999997</v>
      </c>
      <c r="GO80">
        <v>37.299999999999997</v>
      </c>
      <c r="GP80">
        <v>37.299999999999997</v>
      </c>
      <c r="GQ80">
        <v>37.299999999999997</v>
      </c>
      <c r="GR80">
        <v>37.299999999999997</v>
      </c>
      <c r="GS80">
        <v>37.299999999999997</v>
      </c>
      <c r="GT80">
        <v>37.299999999999997</v>
      </c>
      <c r="GU80">
        <v>37.299999999999997</v>
      </c>
      <c r="GV80">
        <v>37.299999999999997</v>
      </c>
      <c r="GW80">
        <v>37.299999999999997</v>
      </c>
      <c r="GX80">
        <v>37.299999999999997</v>
      </c>
      <c r="GY80">
        <v>37.299999999999997</v>
      </c>
      <c r="GZ80">
        <v>37.299999999999997</v>
      </c>
      <c r="HA80">
        <v>37.299999999999997</v>
      </c>
      <c r="HB80">
        <v>37.299999999999997</v>
      </c>
      <c r="HC80">
        <v>37.299999999999997</v>
      </c>
      <c r="HD80">
        <v>37.299999999999997</v>
      </c>
      <c r="HE80">
        <v>37.299999999999997</v>
      </c>
      <c r="HF80">
        <v>37.299999999999997</v>
      </c>
      <c r="HG80">
        <v>37.299999999999997</v>
      </c>
      <c r="HH80">
        <v>37.299999999999997</v>
      </c>
      <c r="HI80">
        <v>37.299999999999997</v>
      </c>
      <c r="HJ80">
        <v>37.299999999999997</v>
      </c>
      <c r="HK80">
        <v>37.299999999999997</v>
      </c>
      <c r="HL80">
        <v>37.299999999999997</v>
      </c>
      <c r="HM80">
        <v>37.299999999999997</v>
      </c>
      <c r="HN80">
        <v>37.299999999999997</v>
      </c>
      <c r="HO80">
        <v>37.299999999999997</v>
      </c>
      <c r="HP80">
        <v>37.299999999999997</v>
      </c>
      <c r="HQ80">
        <v>37.299999999999997</v>
      </c>
      <c r="HR80">
        <v>37.299999999999997</v>
      </c>
      <c r="HS80">
        <v>37.299999999999997</v>
      </c>
      <c r="HT80">
        <v>37.299999999999997</v>
      </c>
      <c r="HU80">
        <v>37.29</v>
      </c>
      <c r="HV80">
        <v>37.29</v>
      </c>
      <c r="HW80">
        <v>37.29</v>
      </c>
      <c r="HX80">
        <v>37.29</v>
      </c>
      <c r="HY80">
        <v>37.29</v>
      </c>
      <c r="HZ80">
        <v>37.29</v>
      </c>
      <c r="IA80">
        <v>37.29</v>
      </c>
      <c r="IB80">
        <v>37.29</v>
      </c>
      <c r="IC80">
        <v>37.29</v>
      </c>
      <c r="ID80">
        <v>37.29</v>
      </c>
      <c r="IE80">
        <v>37.29</v>
      </c>
      <c r="IF80">
        <v>37.29</v>
      </c>
      <c r="IG80">
        <v>37.29</v>
      </c>
      <c r="IH80">
        <v>37.29</v>
      </c>
      <c r="II80">
        <v>37.29</v>
      </c>
      <c r="IJ80">
        <v>37.29</v>
      </c>
      <c r="IK80">
        <v>37.29</v>
      </c>
      <c r="IL80">
        <v>37.29</v>
      </c>
      <c r="IM80">
        <v>37.29</v>
      </c>
      <c r="IN80">
        <v>37.29</v>
      </c>
      <c r="IO80">
        <v>37.29</v>
      </c>
      <c r="IP80">
        <v>37.29</v>
      </c>
      <c r="IQ80">
        <v>37.29</v>
      </c>
      <c r="IR80">
        <v>37.29</v>
      </c>
      <c r="IS80">
        <v>37.29</v>
      </c>
      <c r="IT80">
        <v>37.29</v>
      </c>
    </row>
    <row r="81" spans="1:254" x14ac:dyDescent="0.35">
      <c r="A81">
        <v>2017</v>
      </c>
      <c r="B81">
        <v>37.33</v>
      </c>
      <c r="C81">
        <v>37.33</v>
      </c>
      <c r="D81">
        <v>37.33</v>
      </c>
      <c r="E81">
        <v>37.33</v>
      </c>
      <c r="F81">
        <v>37.33</v>
      </c>
      <c r="G81">
        <v>37.33</v>
      </c>
      <c r="H81">
        <v>37.33</v>
      </c>
      <c r="I81">
        <v>37.33</v>
      </c>
      <c r="J81">
        <v>37.33</v>
      </c>
      <c r="K81">
        <v>37.33</v>
      </c>
      <c r="L81">
        <v>37.33</v>
      </c>
      <c r="M81">
        <v>37.33</v>
      </c>
      <c r="N81">
        <v>37.33</v>
      </c>
      <c r="O81">
        <v>37.33</v>
      </c>
      <c r="P81">
        <v>37.33</v>
      </c>
      <c r="Q81">
        <v>37.33</v>
      </c>
      <c r="R81">
        <v>37.33</v>
      </c>
      <c r="S81">
        <v>37.33</v>
      </c>
      <c r="T81">
        <v>37.33</v>
      </c>
      <c r="U81">
        <v>37.33</v>
      </c>
      <c r="V81">
        <v>37.33</v>
      </c>
      <c r="W81">
        <v>37.33</v>
      </c>
      <c r="X81">
        <v>37.33</v>
      </c>
      <c r="Y81">
        <v>37.32</v>
      </c>
      <c r="Z81">
        <v>37.32</v>
      </c>
      <c r="AA81">
        <v>37.32</v>
      </c>
      <c r="AB81">
        <v>37.32</v>
      </c>
      <c r="AC81">
        <v>37.32</v>
      </c>
      <c r="AD81">
        <v>37.32</v>
      </c>
      <c r="AE81">
        <v>37.32</v>
      </c>
      <c r="AF81">
        <v>37.32</v>
      </c>
      <c r="AG81">
        <v>37.32</v>
      </c>
      <c r="AH81">
        <v>37.32</v>
      </c>
      <c r="AI81">
        <v>37.32</v>
      </c>
      <c r="AJ81">
        <v>37.32</v>
      </c>
      <c r="AK81">
        <v>37.32</v>
      </c>
      <c r="AL81">
        <v>37.32</v>
      </c>
      <c r="AM81">
        <v>37.32</v>
      </c>
      <c r="AN81">
        <v>37.32</v>
      </c>
      <c r="AO81">
        <v>37.32</v>
      </c>
      <c r="AP81">
        <v>37.32</v>
      </c>
      <c r="AQ81">
        <v>37.32</v>
      </c>
      <c r="AR81">
        <v>37.32</v>
      </c>
      <c r="AS81">
        <v>37.32</v>
      </c>
      <c r="AT81">
        <v>37.32</v>
      </c>
      <c r="AU81">
        <v>37.32</v>
      </c>
      <c r="AV81">
        <v>37.32</v>
      </c>
      <c r="AW81">
        <v>37.32</v>
      </c>
      <c r="AX81">
        <v>37.32</v>
      </c>
      <c r="AY81">
        <v>37.32</v>
      </c>
      <c r="AZ81">
        <v>37.32</v>
      </c>
      <c r="BA81">
        <v>37.32</v>
      </c>
      <c r="BB81">
        <v>37.32</v>
      </c>
      <c r="BC81">
        <v>37.32</v>
      </c>
      <c r="BD81">
        <v>37.32</v>
      </c>
      <c r="BE81">
        <v>37.32</v>
      </c>
      <c r="BF81">
        <v>37.32</v>
      </c>
      <c r="BG81">
        <v>37.32</v>
      </c>
      <c r="BH81">
        <v>37.31</v>
      </c>
      <c r="BI81">
        <v>37.31</v>
      </c>
      <c r="BJ81">
        <v>37.31</v>
      </c>
      <c r="BK81">
        <v>37.31</v>
      </c>
      <c r="BL81">
        <v>37.31</v>
      </c>
      <c r="BM81">
        <v>37.31</v>
      </c>
      <c r="BN81">
        <v>37.31</v>
      </c>
      <c r="BO81">
        <v>37.31</v>
      </c>
      <c r="BP81">
        <v>37.31</v>
      </c>
      <c r="BQ81">
        <v>37.31</v>
      </c>
      <c r="BR81">
        <v>37.31</v>
      </c>
      <c r="BS81">
        <v>37.31</v>
      </c>
      <c r="BT81">
        <v>37.31</v>
      </c>
      <c r="BU81">
        <v>37.31</v>
      </c>
      <c r="BV81">
        <v>37.31</v>
      </c>
      <c r="BW81">
        <v>37.31</v>
      </c>
      <c r="BX81">
        <v>37.31</v>
      </c>
      <c r="BY81">
        <v>37.31</v>
      </c>
      <c r="BZ81">
        <v>37.31</v>
      </c>
      <c r="CA81">
        <v>37.31</v>
      </c>
      <c r="CB81">
        <v>37.31</v>
      </c>
      <c r="CC81">
        <v>37.31</v>
      </c>
      <c r="CD81">
        <v>37.31</v>
      </c>
      <c r="CE81">
        <v>37.31</v>
      </c>
      <c r="CF81">
        <v>37.31</v>
      </c>
      <c r="CG81">
        <v>37.31</v>
      </c>
      <c r="CH81">
        <v>37.31</v>
      </c>
      <c r="CI81">
        <v>37.31</v>
      </c>
      <c r="CJ81">
        <v>37.31</v>
      </c>
      <c r="CK81">
        <v>37.31</v>
      </c>
      <c r="CL81">
        <v>37.31</v>
      </c>
      <c r="CM81">
        <v>37.31</v>
      </c>
      <c r="CN81">
        <v>37.31</v>
      </c>
      <c r="CO81">
        <v>37.31</v>
      </c>
      <c r="CP81">
        <v>37.31</v>
      </c>
      <c r="CQ81">
        <v>37.31</v>
      </c>
      <c r="CR81">
        <v>37.31</v>
      </c>
      <c r="CS81">
        <v>37.31</v>
      </c>
      <c r="CT81">
        <v>37.31</v>
      </c>
      <c r="CU81">
        <v>37.31</v>
      </c>
      <c r="CV81">
        <v>37.31</v>
      </c>
      <c r="CW81">
        <v>37.31</v>
      </c>
      <c r="CX81">
        <v>37.31</v>
      </c>
      <c r="CY81">
        <v>37.31</v>
      </c>
      <c r="CZ81">
        <v>37.31</v>
      </c>
      <c r="DA81">
        <v>37.31</v>
      </c>
      <c r="DB81">
        <v>37.31</v>
      </c>
      <c r="DC81">
        <v>37.31</v>
      </c>
      <c r="DD81">
        <v>37.31</v>
      </c>
      <c r="DE81">
        <v>37.31</v>
      </c>
      <c r="DF81">
        <v>37.31</v>
      </c>
      <c r="DG81">
        <v>37.31</v>
      </c>
      <c r="DH81">
        <v>37.31</v>
      </c>
      <c r="DI81">
        <v>37.31</v>
      </c>
      <c r="DJ81">
        <v>37.31</v>
      </c>
      <c r="DK81">
        <v>37.31</v>
      </c>
      <c r="DL81">
        <v>37.31</v>
      </c>
      <c r="DM81">
        <v>37.31</v>
      </c>
      <c r="DN81">
        <v>37.31</v>
      </c>
      <c r="DO81">
        <v>37.299999999999997</v>
      </c>
      <c r="DP81">
        <v>37.299999999999997</v>
      </c>
      <c r="DQ81">
        <v>37.299999999999997</v>
      </c>
      <c r="DR81">
        <v>37.299999999999997</v>
      </c>
      <c r="DS81">
        <v>37.299999999999997</v>
      </c>
      <c r="DT81">
        <v>37.299999999999997</v>
      </c>
      <c r="DU81">
        <v>37.299999999999997</v>
      </c>
      <c r="DV81">
        <v>37.299999999999997</v>
      </c>
      <c r="DW81">
        <v>37.299999999999997</v>
      </c>
      <c r="DX81">
        <v>37.299999999999997</v>
      </c>
      <c r="DY81">
        <v>37.299999999999997</v>
      </c>
      <c r="DZ81">
        <v>37.299999999999997</v>
      </c>
      <c r="EA81">
        <v>37.299999999999997</v>
      </c>
      <c r="EB81">
        <v>37.299999999999997</v>
      </c>
      <c r="EC81">
        <v>37.299999999999997</v>
      </c>
      <c r="ED81">
        <v>37.299999999999997</v>
      </c>
      <c r="EE81">
        <v>37.299999999999997</v>
      </c>
      <c r="EF81">
        <v>37.299999999999997</v>
      </c>
      <c r="EG81">
        <v>37.299999999999997</v>
      </c>
      <c r="EH81">
        <v>37.299999999999997</v>
      </c>
      <c r="EI81">
        <v>37.299999999999997</v>
      </c>
      <c r="EJ81">
        <v>37.299999999999997</v>
      </c>
      <c r="EK81">
        <v>37.299999999999997</v>
      </c>
      <c r="EL81">
        <v>37.299999999999997</v>
      </c>
      <c r="EM81">
        <v>37.299999999999997</v>
      </c>
      <c r="EN81">
        <v>37.299999999999997</v>
      </c>
      <c r="EO81">
        <v>37.299999999999997</v>
      </c>
      <c r="EP81">
        <v>37.299999999999997</v>
      </c>
      <c r="EQ81">
        <v>37.299999999999997</v>
      </c>
      <c r="ER81">
        <v>37.299999999999997</v>
      </c>
      <c r="ES81">
        <v>37.299999999999997</v>
      </c>
      <c r="ET81">
        <v>37.299999999999997</v>
      </c>
      <c r="EU81">
        <v>37.299999999999997</v>
      </c>
      <c r="EV81">
        <v>37.299999999999997</v>
      </c>
      <c r="EW81">
        <v>37.299999999999997</v>
      </c>
      <c r="EX81">
        <v>37.299999999999997</v>
      </c>
      <c r="EY81">
        <v>37.299999999999997</v>
      </c>
      <c r="EZ81">
        <v>37.299999999999997</v>
      </c>
      <c r="FA81">
        <v>37.299999999999997</v>
      </c>
      <c r="FB81">
        <v>37.299999999999997</v>
      </c>
      <c r="FC81">
        <v>37.299999999999997</v>
      </c>
      <c r="FD81">
        <v>37.299999999999997</v>
      </c>
      <c r="FE81">
        <v>37.299999999999997</v>
      </c>
      <c r="FF81">
        <v>37.299999999999997</v>
      </c>
      <c r="FG81">
        <v>37.299999999999997</v>
      </c>
      <c r="FH81">
        <v>37.299999999999997</v>
      </c>
      <c r="FI81">
        <v>37.299999999999997</v>
      </c>
      <c r="FJ81">
        <v>37.299999999999997</v>
      </c>
      <c r="FK81">
        <v>37.299999999999997</v>
      </c>
      <c r="FL81">
        <v>37.299999999999997</v>
      </c>
      <c r="FM81">
        <v>37.299999999999997</v>
      </c>
      <c r="FN81">
        <v>37.299999999999997</v>
      </c>
      <c r="FO81">
        <v>37.299999999999997</v>
      </c>
      <c r="FP81">
        <v>37.299999999999997</v>
      </c>
      <c r="FQ81">
        <v>37.299999999999997</v>
      </c>
      <c r="FR81">
        <v>37.299999999999997</v>
      </c>
      <c r="FS81">
        <v>37.299999999999997</v>
      </c>
      <c r="FT81">
        <v>37.299999999999997</v>
      </c>
      <c r="FU81">
        <v>37.299999999999997</v>
      </c>
      <c r="FV81">
        <v>37.299999999999997</v>
      </c>
      <c r="FW81">
        <v>37.299999999999997</v>
      </c>
      <c r="FX81">
        <v>37.299999999999997</v>
      </c>
      <c r="FY81">
        <v>37.299999999999997</v>
      </c>
      <c r="FZ81">
        <v>37.299999999999997</v>
      </c>
      <c r="GA81">
        <v>37.299999999999997</v>
      </c>
      <c r="GB81">
        <v>37.299999999999997</v>
      </c>
      <c r="GC81">
        <v>37.299999999999997</v>
      </c>
      <c r="GD81">
        <v>37.299999999999997</v>
      </c>
      <c r="GE81">
        <v>37.299999999999997</v>
      </c>
      <c r="GF81">
        <v>37.299999999999997</v>
      </c>
      <c r="GG81">
        <v>37.299999999999997</v>
      </c>
      <c r="GH81">
        <v>37.299999999999997</v>
      </c>
      <c r="GI81">
        <v>37.299999999999997</v>
      </c>
      <c r="GJ81">
        <v>37.299999999999997</v>
      </c>
      <c r="GK81">
        <v>37.299999999999997</v>
      </c>
      <c r="GL81">
        <v>37.299999999999997</v>
      </c>
      <c r="GM81">
        <v>37.299999999999997</v>
      </c>
      <c r="GN81">
        <v>37.299999999999997</v>
      </c>
      <c r="GO81">
        <v>37.299999999999997</v>
      </c>
      <c r="GP81">
        <v>37.299999999999997</v>
      </c>
      <c r="GQ81">
        <v>37.299999999999997</v>
      </c>
      <c r="GR81">
        <v>37.299999999999997</v>
      </c>
      <c r="GS81">
        <v>37.299999999999997</v>
      </c>
      <c r="GT81">
        <v>37.299999999999997</v>
      </c>
      <c r="GU81">
        <v>37.299999999999997</v>
      </c>
      <c r="GV81">
        <v>37.299999999999997</v>
      </c>
      <c r="GW81">
        <v>37.299999999999997</v>
      </c>
      <c r="GX81">
        <v>37.299999999999997</v>
      </c>
      <c r="GY81">
        <v>37.299999999999997</v>
      </c>
      <c r="GZ81">
        <v>37.299999999999997</v>
      </c>
      <c r="HA81">
        <v>37.299999999999997</v>
      </c>
      <c r="HB81">
        <v>37.299999999999997</v>
      </c>
      <c r="HC81">
        <v>37.299999999999997</v>
      </c>
      <c r="HD81">
        <v>37.299999999999997</v>
      </c>
      <c r="HE81">
        <v>37.299999999999997</v>
      </c>
      <c r="HF81">
        <v>37.299999999999997</v>
      </c>
      <c r="HG81">
        <v>37.299999999999997</v>
      </c>
      <c r="HH81">
        <v>37.299999999999997</v>
      </c>
      <c r="HI81">
        <v>37.299999999999997</v>
      </c>
      <c r="HJ81">
        <v>37.299999999999997</v>
      </c>
      <c r="HK81">
        <v>37.299999999999997</v>
      </c>
      <c r="HL81">
        <v>37.299999999999997</v>
      </c>
      <c r="HM81">
        <v>37.299999999999997</v>
      </c>
      <c r="HN81">
        <v>37.299999999999997</v>
      </c>
      <c r="HO81">
        <v>37.299999999999997</v>
      </c>
      <c r="HP81">
        <v>37.299999999999997</v>
      </c>
      <c r="HQ81">
        <v>37.299999999999997</v>
      </c>
      <c r="HR81">
        <v>37.299999999999997</v>
      </c>
      <c r="HS81">
        <v>37.299999999999997</v>
      </c>
      <c r="HT81">
        <v>37.299999999999997</v>
      </c>
      <c r="HU81">
        <v>37.299999999999997</v>
      </c>
      <c r="HV81">
        <v>37.299999999999997</v>
      </c>
      <c r="HW81">
        <v>37.299999999999997</v>
      </c>
      <c r="HX81">
        <v>37.299999999999997</v>
      </c>
      <c r="HY81">
        <v>37.299999999999997</v>
      </c>
      <c r="HZ81">
        <v>37.299999999999997</v>
      </c>
      <c r="IA81">
        <v>37.299999999999997</v>
      </c>
      <c r="IB81">
        <v>37.299999999999997</v>
      </c>
      <c r="IC81">
        <v>37.299999999999997</v>
      </c>
      <c r="ID81">
        <v>37.299999999999997</v>
      </c>
      <c r="IE81">
        <v>37.299999999999997</v>
      </c>
      <c r="IF81">
        <v>37.299999999999997</v>
      </c>
      <c r="IG81">
        <v>37.299999999999997</v>
      </c>
      <c r="IH81">
        <v>37.299999999999997</v>
      </c>
      <c r="II81">
        <v>37.299999999999997</v>
      </c>
      <c r="IJ81">
        <v>37.299999999999997</v>
      </c>
      <c r="IK81">
        <v>37.299999999999997</v>
      </c>
      <c r="IL81">
        <v>37.299999999999997</v>
      </c>
      <c r="IM81">
        <v>37.299999999999997</v>
      </c>
      <c r="IN81">
        <v>37.299999999999997</v>
      </c>
      <c r="IO81">
        <v>37.299999999999997</v>
      </c>
      <c r="IP81">
        <v>37.299999999999997</v>
      </c>
      <c r="IQ81">
        <v>37.299999999999997</v>
      </c>
      <c r="IR81">
        <v>37.299999999999997</v>
      </c>
      <c r="IS81">
        <v>37.299999999999997</v>
      </c>
      <c r="IT81">
        <v>37.299999999999997</v>
      </c>
    </row>
    <row r="82" spans="1:254" x14ac:dyDescent="0.35">
      <c r="A82">
        <v>2018</v>
      </c>
      <c r="B82">
        <v>37.340000000000003</v>
      </c>
      <c r="C82">
        <v>37.340000000000003</v>
      </c>
      <c r="D82">
        <v>37.340000000000003</v>
      </c>
      <c r="E82">
        <v>37.340000000000003</v>
      </c>
      <c r="F82">
        <v>37.340000000000003</v>
      </c>
      <c r="G82">
        <v>37.340000000000003</v>
      </c>
      <c r="H82">
        <v>37.340000000000003</v>
      </c>
      <c r="I82">
        <v>37.340000000000003</v>
      </c>
      <c r="J82">
        <v>37.340000000000003</v>
      </c>
      <c r="K82">
        <v>37.340000000000003</v>
      </c>
      <c r="L82">
        <v>37.340000000000003</v>
      </c>
      <c r="M82">
        <v>37.340000000000003</v>
      </c>
      <c r="N82">
        <v>37.340000000000003</v>
      </c>
      <c r="O82">
        <v>37.340000000000003</v>
      </c>
      <c r="P82">
        <v>37.340000000000003</v>
      </c>
      <c r="Q82">
        <v>37.33</v>
      </c>
      <c r="R82">
        <v>37.33</v>
      </c>
      <c r="S82">
        <v>37.33</v>
      </c>
      <c r="T82">
        <v>37.33</v>
      </c>
      <c r="U82">
        <v>37.33</v>
      </c>
      <c r="V82">
        <v>37.33</v>
      </c>
      <c r="W82">
        <v>37.33</v>
      </c>
      <c r="X82">
        <v>37.33</v>
      </c>
      <c r="Y82">
        <v>37.33</v>
      </c>
      <c r="Z82">
        <v>37.33</v>
      </c>
      <c r="AA82">
        <v>37.33</v>
      </c>
      <c r="AB82">
        <v>37.33</v>
      </c>
      <c r="AC82">
        <v>37.33</v>
      </c>
      <c r="AD82">
        <v>37.33</v>
      </c>
      <c r="AE82">
        <v>37.33</v>
      </c>
      <c r="AF82">
        <v>37.33</v>
      </c>
      <c r="AG82">
        <v>37.33</v>
      </c>
      <c r="AH82">
        <v>37.33</v>
      </c>
      <c r="AI82">
        <v>37.33</v>
      </c>
      <c r="AJ82">
        <v>37.33</v>
      </c>
      <c r="AK82">
        <v>37.33</v>
      </c>
      <c r="AL82">
        <v>37.33</v>
      </c>
      <c r="AM82">
        <v>37.33</v>
      </c>
      <c r="AN82">
        <v>37.33</v>
      </c>
      <c r="AO82">
        <v>37.33</v>
      </c>
      <c r="AP82">
        <v>37.33</v>
      </c>
      <c r="AQ82">
        <v>37.33</v>
      </c>
      <c r="AR82">
        <v>37.33</v>
      </c>
      <c r="AS82">
        <v>37.32</v>
      </c>
      <c r="AT82">
        <v>37.32</v>
      </c>
      <c r="AU82">
        <v>37.32</v>
      </c>
      <c r="AV82">
        <v>37.32</v>
      </c>
      <c r="AW82">
        <v>37.32</v>
      </c>
      <c r="AX82">
        <v>37.32</v>
      </c>
      <c r="AY82">
        <v>37.32</v>
      </c>
      <c r="AZ82">
        <v>37.32</v>
      </c>
      <c r="BA82">
        <v>37.32</v>
      </c>
      <c r="BB82">
        <v>37.32</v>
      </c>
      <c r="BC82">
        <v>37.32</v>
      </c>
      <c r="BD82">
        <v>37.32</v>
      </c>
      <c r="BE82">
        <v>37.32</v>
      </c>
      <c r="BF82">
        <v>37.32</v>
      </c>
      <c r="BG82">
        <v>37.32</v>
      </c>
      <c r="BH82">
        <v>37.32</v>
      </c>
      <c r="BI82">
        <v>37.32</v>
      </c>
      <c r="BJ82">
        <v>37.32</v>
      </c>
      <c r="BK82">
        <v>37.32</v>
      </c>
      <c r="BL82">
        <v>37.32</v>
      </c>
      <c r="BM82">
        <v>37.32</v>
      </c>
      <c r="BN82">
        <v>37.32</v>
      </c>
      <c r="BO82">
        <v>37.32</v>
      </c>
      <c r="BP82">
        <v>37.32</v>
      </c>
      <c r="BQ82">
        <v>37.32</v>
      </c>
      <c r="BR82">
        <v>37.32</v>
      </c>
      <c r="BS82">
        <v>37.32</v>
      </c>
      <c r="BT82">
        <v>37.32</v>
      </c>
      <c r="BU82">
        <v>37.32</v>
      </c>
      <c r="BV82">
        <v>37.32</v>
      </c>
      <c r="BW82">
        <v>37.32</v>
      </c>
      <c r="BX82">
        <v>37.32</v>
      </c>
      <c r="BY82">
        <v>37.32</v>
      </c>
      <c r="BZ82">
        <v>37.32</v>
      </c>
      <c r="CA82">
        <v>37.32</v>
      </c>
      <c r="CB82">
        <v>37.32</v>
      </c>
      <c r="CC82">
        <v>37.32</v>
      </c>
      <c r="CD82">
        <v>37.32</v>
      </c>
      <c r="CE82">
        <v>37.32</v>
      </c>
      <c r="CF82">
        <v>37.32</v>
      </c>
      <c r="CG82">
        <v>37.31</v>
      </c>
      <c r="CH82">
        <v>37.31</v>
      </c>
      <c r="CI82">
        <v>37.31</v>
      </c>
      <c r="CJ82">
        <v>37.31</v>
      </c>
      <c r="CK82">
        <v>37.31</v>
      </c>
      <c r="CL82">
        <v>37.31</v>
      </c>
      <c r="CM82">
        <v>37.31</v>
      </c>
      <c r="CN82">
        <v>37.31</v>
      </c>
      <c r="CO82">
        <v>37.31</v>
      </c>
      <c r="CP82">
        <v>37.31</v>
      </c>
      <c r="CQ82">
        <v>37.31</v>
      </c>
      <c r="CR82">
        <v>37.31</v>
      </c>
      <c r="CS82">
        <v>37.31</v>
      </c>
      <c r="CT82">
        <v>37.31</v>
      </c>
      <c r="CU82">
        <v>37.31</v>
      </c>
      <c r="CV82">
        <v>37.31</v>
      </c>
      <c r="CW82">
        <v>37.31</v>
      </c>
      <c r="CX82">
        <v>37.31</v>
      </c>
      <c r="CY82">
        <v>37.31</v>
      </c>
      <c r="CZ82">
        <v>37.31</v>
      </c>
      <c r="DA82">
        <v>37.31</v>
      </c>
      <c r="DB82">
        <v>37.31</v>
      </c>
      <c r="DC82">
        <v>37.31</v>
      </c>
      <c r="DD82">
        <v>37.31</v>
      </c>
      <c r="DE82">
        <v>37.31</v>
      </c>
      <c r="DF82">
        <v>37.31</v>
      </c>
      <c r="DG82">
        <v>37.31</v>
      </c>
      <c r="DH82">
        <v>37.31</v>
      </c>
      <c r="DI82">
        <v>37.31</v>
      </c>
      <c r="DJ82">
        <v>37.31</v>
      </c>
      <c r="DK82">
        <v>37.31</v>
      </c>
      <c r="DL82">
        <v>37.31</v>
      </c>
      <c r="DM82">
        <v>37.31</v>
      </c>
      <c r="DN82">
        <v>37.31</v>
      </c>
      <c r="DO82">
        <v>37.31</v>
      </c>
      <c r="DP82">
        <v>37.31</v>
      </c>
      <c r="DQ82">
        <v>37.31</v>
      </c>
      <c r="DR82">
        <v>37.31</v>
      </c>
      <c r="DS82">
        <v>37.31</v>
      </c>
      <c r="DT82">
        <v>37.31</v>
      </c>
      <c r="DU82">
        <v>37.31</v>
      </c>
      <c r="DV82">
        <v>37.31</v>
      </c>
      <c r="DW82">
        <v>37.31</v>
      </c>
      <c r="DX82">
        <v>37.31</v>
      </c>
      <c r="DY82">
        <v>37.31</v>
      </c>
      <c r="DZ82">
        <v>37.31</v>
      </c>
      <c r="EA82">
        <v>37.31</v>
      </c>
      <c r="EB82">
        <v>37.31</v>
      </c>
      <c r="EC82">
        <v>37.31</v>
      </c>
      <c r="ED82">
        <v>37.31</v>
      </c>
      <c r="EE82">
        <v>37.31</v>
      </c>
      <c r="EF82">
        <v>37.31</v>
      </c>
      <c r="EG82">
        <v>37.31</v>
      </c>
      <c r="EH82">
        <v>37.31</v>
      </c>
      <c r="EI82">
        <v>37.31</v>
      </c>
      <c r="EJ82">
        <v>37.31</v>
      </c>
      <c r="EK82">
        <v>37.31</v>
      </c>
      <c r="EL82">
        <v>37.31</v>
      </c>
      <c r="EM82">
        <v>37.31</v>
      </c>
      <c r="EN82">
        <v>37.31</v>
      </c>
      <c r="EO82">
        <v>37.31</v>
      </c>
      <c r="EP82">
        <v>37.31</v>
      </c>
      <c r="EQ82">
        <v>37.31</v>
      </c>
      <c r="ER82">
        <v>37.31</v>
      </c>
      <c r="ES82">
        <v>37.31</v>
      </c>
      <c r="ET82">
        <v>37.31</v>
      </c>
      <c r="EU82">
        <v>37.31</v>
      </c>
      <c r="EV82">
        <v>37.31</v>
      </c>
      <c r="EW82">
        <v>37.31</v>
      </c>
      <c r="EX82">
        <v>37.299999999999997</v>
      </c>
      <c r="EY82">
        <v>37.299999999999997</v>
      </c>
      <c r="EZ82">
        <v>37.299999999999997</v>
      </c>
      <c r="FA82">
        <v>37.299999999999997</v>
      </c>
      <c r="FB82">
        <v>37.299999999999997</v>
      </c>
      <c r="FC82">
        <v>37.299999999999997</v>
      </c>
      <c r="FD82">
        <v>37.299999999999997</v>
      </c>
      <c r="FE82">
        <v>37.299999999999997</v>
      </c>
      <c r="FF82">
        <v>37.299999999999997</v>
      </c>
      <c r="FG82">
        <v>37.299999999999997</v>
      </c>
      <c r="FH82">
        <v>37.299999999999997</v>
      </c>
      <c r="FI82">
        <v>37.299999999999997</v>
      </c>
      <c r="FJ82">
        <v>37.299999999999997</v>
      </c>
      <c r="FK82">
        <v>37.299999999999997</v>
      </c>
      <c r="FL82">
        <v>37.299999999999997</v>
      </c>
      <c r="FM82">
        <v>37.299999999999997</v>
      </c>
      <c r="FN82">
        <v>37.299999999999997</v>
      </c>
      <c r="FO82">
        <v>37.299999999999997</v>
      </c>
      <c r="FP82">
        <v>37.299999999999997</v>
      </c>
      <c r="FQ82">
        <v>37.299999999999997</v>
      </c>
      <c r="FR82">
        <v>37.299999999999997</v>
      </c>
      <c r="FS82">
        <v>37.299999999999997</v>
      </c>
      <c r="FT82">
        <v>37.299999999999997</v>
      </c>
      <c r="FU82">
        <v>37.299999999999997</v>
      </c>
      <c r="FV82">
        <v>37.299999999999997</v>
      </c>
      <c r="FW82">
        <v>37.299999999999997</v>
      </c>
      <c r="FX82">
        <v>37.299999999999997</v>
      </c>
      <c r="FY82">
        <v>37.299999999999997</v>
      </c>
      <c r="FZ82">
        <v>37.299999999999997</v>
      </c>
      <c r="GA82">
        <v>37.299999999999997</v>
      </c>
      <c r="GB82">
        <v>37.299999999999997</v>
      </c>
      <c r="GC82">
        <v>37.299999999999997</v>
      </c>
      <c r="GD82">
        <v>37.299999999999997</v>
      </c>
      <c r="GE82">
        <v>37.299999999999997</v>
      </c>
      <c r="GF82">
        <v>37.299999999999997</v>
      </c>
      <c r="GG82">
        <v>37.299999999999997</v>
      </c>
      <c r="GH82">
        <v>37.299999999999997</v>
      </c>
      <c r="GI82">
        <v>37.299999999999997</v>
      </c>
      <c r="GJ82">
        <v>37.299999999999997</v>
      </c>
      <c r="GK82">
        <v>37.299999999999997</v>
      </c>
      <c r="GL82">
        <v>37.299999999999997</v>
      </c>
      <c r="GM82">
        <v>37.299999999999997</v>
      </c>
      <c r="GN82">
        <v>37.299999999999997</v>
      </c>
      <c r="GO82">
        <v>37.299999999999997</v>
      </c>
      <c r="GP82">
        <v>37.299999999999997</v>
      </c>
      <c r="GQ82">
        <v>37.299999999999997</v>
      </c>
      <c r="GR82">
        <v>37.299999999999997</v>
      </c>
      <c r="GS82">
        <v>37.299999999999997</v>
      </c>
      <c r="GT82">
        <v>37.299999999999997</v>
      </c>
      <c r="GU82">
        <v>37.299999999999997</v>
      </c>
      <c r="GV82">
        <v>37.299999999999997</v>
      </c>
      <c r="GW82">
        <v>37.299999999999997</v>
      </c>
      <c r="GX82">
        <v>37.299999999999997</v>
      </c>
      <c r="GY82">
        <v>37.299999999999997</v>
      </c>
      <c r="GZ82">
        <v>37.299999999999997</v>
      </c>
      <c r="HA82">
        <v>37.299999999999997</v>
      </c>
      <c r="HB82">
        <v>37.299999999999997</v>
      </c>
      <c r="HC82">
        <v>37.299999999999997</v>
      </c>
      <c r="HD82">
        <v>37.299999999999997</v>
      </c>
      <c r="HE82">
        <v>37.299999999999997</v>
      </c>
      <c r="HF82">
        <v>37.299999999999997</v>
      </c>
      <c r="HG82">
        <v>37.299999999999997</v>
      </c>
      <c r="HH82">
        <v>37.299999999999997</v>
      </c>
      <c r="HI82">
        <v>37.299999999999997</v>
      </c>
      <c r="HJ82">
        <v>37.299999999999997</v>
      </c>
      <c r="HK82">
        <v>37.299999999999997</v>
      </c>
      <c r="HL82">
        <v>37.299999999999997</v>
      </c>
      <c r="HM82">
        <v>37.299999999999997</v>
      </c>
      <c r="HN82">
        <v>37.299999999999997</v>
      </c>
      <c r="HO82">
        <v>37.299999999999997</v>
      </c>
      <c r="HP82">
        <v>37.299999999999997</v>
      </c>
      <c r="HQ82">
        <v>37.299999999999997</v>
      </c>
      <c r="HR82">
        <v>37.299999999999997</v>
      </c>
      <c r="HS82">
        <v>37.299999999999997</v>
      </c>
      <c r="HT82">
        <v>37.299999999999997</v>
      </c>
      <c r="HU82">
        <v>37.299999999999997</v>
      </c>
      <c r="HV82">
        <v>37.299999999999997</v>
      </c>
      <c r="HW82">
        <v>37.299999999999997</v>
      </c>
      <c r="HX82">
        <v>37.299999999999997</v>
      </c>
      <c r="HY82">
        <v>37.299999999999997</v>
      </c>
      <c r="HZ82">
        <v>37.299999999999997</v>
      </c>
      <c r="IA82">
        <v>37.299999999999997</v>
      </c>
      <c r="IB82">
        <v>37.299999999999997</v>
      </c>
      <c r="IC82">
        <v>37.299999999999997</v>
      </c>
      <c r="ID82">
        <v>37.299999999999997</v>
      </c>
      <c r="IE82">
        <v>37.299999999999997</v>
      </c>
      <c r="IF82">
        <v>37.299999999999997</v>
      </c>
      <c r="IG82">
        <v>37.299999999999997</v>
      </c>
      <c r="IH82">
        <v>37.299999999999997</v>
      </c>
      <c r="II82">
        <v>37.299999999999997</v>
      </c>
      <c r="IJ82">
        <v>37.299999999999997</v>
      </c>
      <c r="IK82">
        <v>37.299999999999997</v>
      </c>
      <c r="IL82">
        <v>37.299999999999997</v>
      </c>
      <c r="IM82">
        <v>37.299999999999997</v>
      </c>
      <c r="IN82">
        <v>37.299999999999997</v>
      </c>
      <c r="IO82">
        <v>37.299999999999997</v>
      </c>
      <c r="IP82">
        <v>37.299999999999997</v>
      </c>
      <c r="IQ82">
        <v>37.299999999999997</v>
      </c>
      <c r="IR82">
        <v>37.299999999999997</v>
      </c>
      <c r="IS82">
        <v>37.299999999999997</v>
      </c>
      <c r="IT82">
        <v>37.299999999999997</v>
      </c>
    </row>
    <row r="83" spans="1:254" x14ac:dyDescent="0.35">
      <c r="A83">
        <v>2019</v>
      </c>
      <c r="B83">
        <v>37.35</v>
      </c>
      <c r="C83">
        <v>37.35</v>
      </c>
      <c r="D83">
        <v>37.35</v>
      </c>
      <c r="E83">
        <v>37.35</v>
      </c>
      <c r="F83">
        <v>37.35</v>
      </c>
      <c r="G83">
        <v>37.35</v>
      </c>
      <c r="H83">
        <v>37.35</v>
      </c>
      <c r="I83">
        <v>37.35</v>
      </c>
      <c r="J83">
        <v>37.340000000000003</v>
      </c>
      <c r="K83">
        <v>37.340000000000003</v>
      </c>
      <c r="L83">
        <v>37.340000000000003</v>
      </c>
      <c r="M83">
        <v>37.340000000000003</v>
      </c>
      <c r="N83">
        <v>37.340000000000003</v>
      </c>
      <c r="O83">
        <v>37.340000000000003</v>
      </c>
      <c r="P83">
        <v>37.340000000000003</v>
      </c>
      <c r="Q83">
        <v>37.340000000000003</v>
      </c>
      <c r="R83">
        <v>37.340000000000003</v>
      </c>
      <c r="S83">
        <v>37.340000000000003</v>
      </c>
      <c r="T83">
        <v>37.340000000000003</v>
      </c>
      <c r="U83">
        <v>37.340000000000003</v>
      </c>
      <c r="V83">
        <v>37.340000000000003</v>
      </c>
      <c r="W83">
        <v>37.340000000000003</v>
      </c>
      <c r="X83">
        <v>37.340000000000003</v>
      </c>
      <c r="Y83">
        <v>37.340000000000003</v>
      </c>
      <c r="Z83">
        <v>37.340000000000003</v>
      </c>
      <c r="AA83">
        <v>37.340000000000003</v>
      </c>
      <c r="AB83">
        <v>37.340000000000003</v>
      </c>
      <c r="AC83">
        <v>37.340000000000003</v>
      </c>
      <c r="AD83">
        <v>37.340000000000003</v>
      </c>
      <c r="AE83">
        <v>37.340000000000003</v>
      </c>
      <c r="AF83">
        <v>37.340000000000003</v>
      </c>
      <c r="AG83">
        <v>37.340000000000003</v>
      </c>
      <c r="AH83">
        <v>37.33</v>
      </c>
      <c r="AI83">
        <v>37.33</v>
      </c>
      <c r="AJ83">
        <v>37.33</v>
      </c>
      <c r="AK83">
        <v>37.33</v>
      </c>
      <c r="AL83">
        <v>37.33</v>
      </c>
      <c r="AM83">
        <v>37.33</v>
      </c>
      <c r="AN83">
        <v>37.33</v>
      </c>
      <c r="AO83">
        <v>37.33</v>
      </c>
      <c r="AP83">
        <v>37.33</v>
      </c>
      <c r="AQ83">
        <v>37.33</v>
      </c>
      <c r="AR83">
        <v>37.33</v>
      </c>
      <c r="AS83">
        <v>37.33</v>
      </c>
      <c r="AT83">
        <v>37.33</v>
      </c>
      <c r="AU83">
        <v>37.33</v>
      </c>
      <c r="AV83">
        <v>37.33</v>
      </c>
      <c r="AW83">
        <v>37.33</v>
      </c>
      <c r="AX83">
        <v>37.33</v>
      </c>
      <c r="AY83">
        <v>37.33</v>
      </c>
      <c r="AZ83">
        <v>37.33</v>
      </c>
      <c r="BA83">
        <v>37.33</v>
      </c>
      <c r="BB83">
        <v>37.33</v>
      </c>
      <c r="BC83">
        <v>37.33</v>
      </c>
      <c r="BD83">
        <v>37.33</v>
      </c>
      <c r="BE83">
        <v>37.33</v>
      </c>
      <c r="BF83">
        <v>37.33</v>
      </c>
      <c r="BG83">
        <v>37.33</v>
      </c>
      <c r="BH83">
        <v>37.33</v>
      </c>
      <c r="BI83">
        <v>37.33</v>
      </c>
      <c r="BJ83">
        <v>37.33</v>
      </c>
      <c r="BK83">
        <v>37.33</v>
      </c>
      <c r="BL83">
        <v>37.32</v>
      </c>
      <c r="BM83">
        <v>37.32</v>
      </c>
      <c r="BN83">
        <v>37.32</v>
      </c>
      <c r="BO83">
        <v>37.32</v>
      </c>
      <c r="BP83">
        <v>37.32</v>
      </c>
      <c r="BQ83">
        <v>37.32</v>
      </c>
      <c r="BR83">
        <v>37.32</v>
      </c>
      <c r="BS83">
        <v>37.32</v>
      </c>
      <c r="BT83">
        <v>37.32</v>
      </c>
      <c r="BU83">
        <v>37.32</v>
      </c>
      <c r="BV83">
        <v>37.32</v>
      </c>
      <c r="BW83">
        <v>37.32</v>
      </c>
      <c r="BX83">
        <v>37.32</v>
      </c>
      <c r="BY83">
        <v>37.32</v>
      </c>
      <c r="BZ83">
        <v>37.32</v>
      </c>
      <c r="CA83">
        <v>37.32</v>
      </c>
      <c r="CB83">
        <v>37.32</v>
      </c>
      <c r="CC83">
        <v>37.32</v>
      </c>
      <c r="CD83">
        <v>37.32</v>
      </c>
      <c r="CE83">
        <v>37.32</v>
      </c>
      <c r="CF83">
        <v>37.32</v>
      </c>
      <c r="CG83">
        <v>37.32</v>
      </c>
      <c r="CH83">
        <v>37.32</v>
      </c>
      <c r="CI83">
        <v>37.32</v>
      </c>
      <c r="CJ83">
        <v>37.32</v>
      </c>
      <c r="CK83">
        <v>37.32</v>
      </c>
      <c r="CL83">
        <v>37.32</v>
      </c>
      <c r="CM83">
        <v>37.32</v>
      </c>
      <c r="CN83">
        <v>37.32</v>
      </c>
      <c r="CO83">
        <v>37.32</v>
      </c>
      <c r="CP83">
        <v>37.32</v>
      </c>
      <c r="CQ83">
        <v>37.32</v>
      </c>
      <c r="CR83">
        <v>37.32</v>
      </c>
      <c r="CS83">
        <v>37.32</v>
      </c>
      <c r="CT83">
        <v>37.32</v>
      </c>
      <c r="CU83">
        <v>37.32</v>
      </c>
      <c r="CV83">
        <v>37.32</v>
      </c>
      <c r="CW83">
        <v>37.32</v>
      </c>
      <c r="CX83">
        <v>37.32</v>
      </c>
      <c r="CY83">
        <v>37.32</v>
      </c>
      <c r="CZ83">
        <v>37.32</v>
      </c>
      <c r="DA83">
        <v>37.32</v>
      </c>
      <c r="DB83">
        <v>37.32</v>
      </c>
      <c r="DC83">
        <v>37.32</v>
      </c>
      <c r="DD83">
        <v>37.32</v>
      </c>
      <c r="DE83">
        <v>37.31</v>
      </c>
      <c r="DF83">
        <v>37.31</v>
      </c>
      <c r="DG83">
        <v>37.31</v>
      </c>
      <c r="DH83">
        <v>37.31</v>
      </c>
      <c r="DI83">
        <v>37.31</v>
      </c>
      <c r="DJ83">
        <v>37.31</v>
      </c>
      <c r="DK83">
        <v>37.31</v>
      </c>
      <c r="DL83">
        <v>37.31</v>
      </c>
      <c r="DM83">
        <v>37.31</v>
      </c>
      <c r="DN83">
        <v>37.31</v>
      </c>
      <c r="DO83">
        <v>37.31</v>
      </c>
      <c r="DP83">
        <v>37.31</v>
      </c>
      <c r="DQ83">
        <v>37.31</v>
      </c>
      <c r="DR83">
        <v>37.31</v>
      </c>
      <c r="DS83">
        <v>37.31</v>
      </c>
      <c r="DT83">
        <v>37.31</v>
      </c>
      <c r="DU83">
        <v>37.31</v>
      </c>
      <c r="DV83">
        <v>37.31</v>
      </c>
      <c r="DW83">
        <v>37.31</v>
      </c>
      <c r="DX83">
        <v>37.31</v>
      </c>
      <c r="DY83">
        <v>37.31</v>
      </c>
      <c r="DZ83">
        <v>37.31</v>
      </c>
      <c r="EA83">
        <v>37.31</v>
      </c>
      <c r="EB83">
        <v>37.31</v>
      </c>
      <c r="EC83">
        <v>37.31</v>
      </c>
      <c r="ED83">
        <v>37.31</v>
      </c>
      <c r="EE83">
        <v>37.31</v>
      </c>
      <c r="EF83">
        <v>37.31</v>
      </c>
      <c r="EG83">
        <v>37.31</v>
      </c>
      <c r="EH83">
        <v>37.31</v>
      </c>
      <c r="EI83">
        <v>37.31</v>
      </c>
      <c r="EJ83">
        <v>37.31</v>
      </c>
      <c r="EK83">
        <v>37.31</v>
      </c>
      <c r="EL83">
        <v>37.31</v>
      </c>
      <c r="EM83">
        <v>37.31</v>
      </c>
      <c r="EN83">
        <v>37.31</v>
      </c>
      <c r="EO83">
        <v>37.31</v>
      </c>
      <c r="EP83">
        <v>37.31</v>
      </c>
      <c r="EQ83">
        <v>37.31</v>
      </c>
      <c r="ER83">
        <v>37.31</v>
      </c>
      <c r="ES83">
        <v>37.31</v>
      </c>
      <c r="ET83">
        <v>37.31</v>
      </c>
      <c r="EU83">
        <v>37.31</v>
      </c>
      <c r="EV83">
        <v>37.31</v>
      </c>
      <c r="EW83">
        <v>37.31</v>
      </c>
      <c r="EX83">
        <v>37.31</v>
      </c>
      <c r="EY83">
        <v>37.31</v>
      </c>
      <c r="EZ83">
        <v>37.31</v>
      </c>
      <c r="FA83">
        <v>37.31</v>
      </c>
      <c r="FB83">
        <v>37.31</v>
      </c>
      <c r="FC83">
        <v>37.31</v>
      </c>
      <c r="FD83">
        <v>37.31</v>
      </c>
      <c r="FE83">
        <v>37.31</v>
      </c>
      <c r="FF83">
        <v>37.31</v>
      </c>
      <c r="FG83">
        <v>37.31</v>
      </c>
      <c r="FH83">
        <v>37.31</v>
      </c>
      <c r="FI83">
        <v>37.31</v>
      </c>
      <c r="FJ83">
        <v>37.31</v>
      </c>
      <c r="FK83">
        <v>37.31</v>
      </c>
      <c r="FL83">
        <v>37.31</v>
      </c>
      <c r="FM83">
        <v>37.31</v>
      </c>
      <c r="FN83">
        <v>37.31</v>
      </c>
      <c r="FO83">
        <v>37.31</v>
      </c>
      <c r="FP83">
        <v>37.31</v>
      </c>
      <c r="FQ83">
        <v>37.31</v>
      </c>
      <c r="FR83">
        <v>37.31</v>
      </c>
      <c r="FS83">
        <v>37.31</v>
      </c>
      <c r="FT83">
        <v>37.31</v>
      </c>
      <c r="FU83">
        <v>37.31</v>
      </c>
      <c r="FV83">
        <v>37.31</v>
      </c>
      <c r="FW83">
        <v>37.31</v>
      </c>
      <c r="FX83">
        <v>37.31</v>
      </c>
      <c r="FY83">
        <v>37.31</v>
      </c>
      <c r="FZ83">
        <v>37.31</v>
      </c>
      <c r="GA83">
        <v>37.31</v>
      </c>
      <c r="GB83">
        <v>37.299999999999997</v>
      </c>
      <c r="GC83">
        <v>37.299999999999997</v>
      </c>
      <c r="GD83">
        <v>37.299999999999997</v>
      </c>
      <c r="GE83">
        <v>37.299999999999997</v>
      </c>
      <c r="GF83">
        <v>37.299999999999997</v>
      </c>
      <c r="GG83">
        <v>37.299999999999997</v>
      </c>
      <c r="GH83">
        <v>37.299999999999997</v>
      </c>
      <c r="GI83">
        <v>37.299999999999997</v>
      </c>
      <c r="GJ83">
        <v>37.299999999999997</v>
      </c>
      <c r="GK83">
        <v>37.299999999999997</v>
      </c>
      <c r="GL83">
        <v>37.299999999999997</v>
      </c>
      <c r="GM83">
        <v>37.299999999999997</v>
      </c>
      <c r="GN83">
        <v>37.299999999999997</v>
      </c>
      <c r="GO83">
        <v>37.299999999999997</v>
      </c>
      <c r="GP83">
        <v>37.299999999999997</v>
      </c>
      <c r="GQ83">
        <v>37.299999999999997</v>
      </c>
      <c r="GR83">
        <v>37.299999999999997</v>
      </c>
      <c r="GS83">
        <v>37.299999999999997</v>
      </c>
      <c r="GT83">
        <v>37.299999999999997</v>
      </c>
      <c r="GU83">
        <v>37.299999999999997</v>
      </c>
      <c r="GV83">
        <v>37.299999999999997</v>
      </c>
      <c r="GW83">
        <v>37.299999999999997</v>
      </c>
      <c r="GX83">
        <v>37.299999999999997</v>
      </c>
      <c r="GY83">
        <v>37.299999999999997</v>
      </c>
      <c r="GZ83">
        <v>37.299999999999997</v>
      </c>
      <c r="HA83">
        <v>37.299999999999997</v>
      </c>
      <c r="HB83">
        <v>37.299999999999997</v>
      </c>
      <c r="HC83">
        <v>37.299999999999997</v>
      </c>
      <c r="HD83">
        <v>37.299999999999997</v>
      </c>
      <c r="HE83">
        <v>37.299999999999997</v>
      </c>
      <c r="HF83">
        <v>37.299999999999997</v>
      </c>
      <c r="HG83">
        <v>37.299999999999997</v>
      </c>
      <c r="HH83">
        <v>37.299999999999997</v>
      </c>
      <c r="HI83">
        <v>37.299999999999997</v>
      </c>
      <c r="HJ83">
        <v>37.299999999999997</v>
      </c>
      <c r="HK83">
        <v>37.299999999999997</v>
      </c>
      <c r="HL83">
        <v>37.299999999999997</v>
      </c>
      <c r="HM83">
        <v>37.299999999999997</v>
      </c>
      <c r="HN83">
        <v>37.299999999999997</v>
      </c>
      <c r="HO83">
        <v>37.299999999999997</v>
      </c>
      <c r="HP83">
        <v>37.299999999999997</v>
      </c>
      <c r="HQ83">
        <v>37.299999999999997</v>
      </c>
      <c r="HR83">
        <v>37.299999999999997</v>
      </c>
      <c r="HS83">
        <v>37.299999999999997</v>
      </c>
      <c r="HT83">
        <v>37.299999999999997</v>
      </c>
      <c r="HU83">
        <v>37.299999999999997</v>
      </c>
      <c r="HV83">
        <v>37.299999999999997</v>
      </c>
      <c r="HW83">
        <v>37.299999999999997</v>
      </c>
      <c r="HX83">
        <v>37.299999999999997</v>
      </c>
      <c r="HY83">
        <v>37.299999999999997</v>
      </c>
      <c r="HZ83">
        <v>37.299999999999997</v>
      </c>
      <c r="IA83">
        <v>37.299999999999997</v>
      </c>
      <c r="IB83">
        <v>37.299999999999997</v>
      </c>
      <c r="IC83">
        <v>37.299999999999997</v>
      </c>
      <c r="ID83">
        <v>37.299999999999997</v>
      </c>
      <c r="IE83">
        <v>37.299999999999997</v>
      </c>
      <c r="IF83">
        <v>37.299999999999997</v>
      </c>
      <c r="IG83">
        <v>37.299999999999997</v>
      </c>
      <c r="IH83">
        <v>37.299999999999997</v>
      </c>
      <c r="II83">
        <v>37.299999999999997</v>
      </c>
      <c r="IJ83">
        <v>37.299999999999997</v>
      </c>
      <c r="IK83">
        <v>37.299999999999997</v>
      </c>
      <c r="IL83">
        <v>37.299999999999997</v>
      </c>
      <c r="IM83">
        <v>37.299999999999997</v>
      </c>
      <c r="IN83">
        <v>37.299999999999997</v>
      </c>
      <c r="IO83">
        <v>37.299999999999997</v>
      </c>
      <c r="IP83">
        <v>37.299999999999997</v>
      </c>
      <c r="IQ83">
        <v>37.299999999999997</v>
      </c>
      <c r="IR83">
        <v>37.299999999999997</v>
      </c>
      <c r="IS83">
        <v>37.299999999999997</v>
      </c>
      <c r="IT83">
        <v>37.299999999999997</v>
      </c>
    </row>
    <row r="84" spans="1:254" x14ac:dyDescent="0.35">
      <c r="A84">
        <v>2020</v>
      </c>
      <c r="B84">
        <v>37.36</v>
      </c>
      <c r="C84">
        <v>37.35</v>
      </c>
      <c r="D84">
        <v>37.35</v>
      </c>
      <c r="E84">
        <v>37.35</v>
      </c>
      <c r="F84">
        <v>37.35</v>
      </c>
      <c r="G84">
        <v>37.35</v>
      </c>
      <c r="H84">
        <v>37.35</v>
      </c>
      <c r="I84">
        <v>37.35</v>
      </c>
      <c r="J84">
        <v>37.35</v>
      </c>
      <c r="K84">
        <v>37.35</v>
      </c>
      <c r="L84">
        <v>37.35</v>
      </c>
      <c r="M84">
        <v>37.35</v>
      </c>
      <c r="N84">
        <v>37.35</v>
      </c>
      <c r="O84">
        <v>37.35</v>
      </c>
      <c r="P84">
        <v>37.35</v>
      </c>
      <c r="Q84">
        <v>37.35</v>
      </c>
      <c r="R84">
        <v>37.35</v>
      </c>
      <c r="S84">
        <v>37.35</v>
      </c>
      <c r="T84">
        <v>37.35</v>
      </c>
      <c r="U84">
        <v>37.35</v>
      </c>
      <c r="V84">
        <v>37.35</v>
      </c>
      <c r="W84">
        <v>37.35</v>
      </c>
      <c r="X84">
        <v>37.340000000000003</v>
      </c>
      <c r="Y84">
        <v>37.340000000000003</v>
      </c>
      <c r="Z84">
        <v>37.340000000000003</v>
      </c>
      <c r="AA84">
        <v>37.340000000000003</v>
      </c>
      <c r="AB84">
        <v>37.340000000000003</v>
      </c>
      <c r="AC84">
        <v>37.340000000000003</v>
      </c>
      <c r="AD84">
        <v>37.340000000000003</v>
      </c>
      <c r="AE84">
        <v>37.340000000000003</v>
      </c>
      <c r="AF84">
        <v>37.340000000000003</v>
      </c>
      <c r="AG84">
        <v>37.340000000000003</v>
      </c>
      <c r="AH84">
        <v>37.340000000000003</v>
      </c>
      <c r="AI84">
        <v>37.340000000000003</v>
      </c>
      <c r="AJ84">
        <v>37.340000000000003</v>
      </c>
      <c r="AK84">
        <v>37.340000000000003</v>
      </c>
      <c r="AL84">
        <v>37.340000000000003</v>
      </c>
      <c r="AM84">
        <v>37.340000000000003</v>
      </c>
      <c r="AN84">
        <v>37.340000000000003</v>
      </c>
      <c r="AO84">
        <v>37.340000000000003</v>
      </c>
      <c r="AP84">
        <v>37.340000000000003</v>
      </c>
      <c r="AQ84">
        <v>37.340000000000003</v>
      </c>
      <c r="AR84">
        <v>37.340000000000003</v>
      </c>
      <c r="AS84">
        <v>37.340000000000003</v>
      </c>
      <c r="AT84">
        <v>37.340000000000003</v>
      </c>
      <c r="AU84">
        <v>37.340000000000003</v>
      </c>
      <c r="AV84">
        <v>37.340000000000003</v>
      </c>
      <c r="AW84">
        <v>37.33</v>
      </c>
      <c r="AX84">
        <v>37.33</v>
      </c>
      <c r="AY84">
        <v>37.33</v>
      </c>
      <c r="AZ84">
        <v>37.33</v>
      </c>
      <c r="BA84">
        <v>37.33</v>
      </c>
      <c r="BB84">
        <v>37.33</v>
      </c>
      <c r="BC84">
        <v>37.33</v>
      </c>
      <c r="BD84">
        <v>37.33</v>
      </c>
      <c r="BE84">
        <v>37.33</v>
      </c>
      <c r="BF84">
        <v>37.33</v>
      </c>
      <c r="BG84">
        <v>37.33</v>
      </c>
      <c r="BH84">
        <v>37.33</v>
      </c>
      <c r="BI84">
        <v>37.33</v>
      </c>
      <c r="BJ84">
        <v>37.33</v>
      </c>
      <c r="BK84">
        <v>37.33</v>
      </c>
      <c r="BL84">
        <v>37.33</v>
      </c>
      <c r="BM84">
        <v>37.33</v>
      </c>
      <c r="BN84">
        <v>37.33</v>
      </c>
      <c r="BO84">
        <v>37.33</v>
      </c>
      <c r="BP84">
        <v>37.33</v>
      </c>
      <c r="BQ84">
        <v>37.33</v>
      </c>
      <c r="BR84">
        <v>37.33</v>
      </c>
      <c r="BS84">
        <v>37.33</v>
      </c>
      <c r="BT84">
        <v>37.33</v>
      </c>
      <c r="BU84">
        <v>37.33</v>
      </c>
      <c r="BV84">
        <v>37.33</v>
      </c>
      <c r="BW84">
        <v>37.33</v>
      </c>
      <c r="BX84">
        <v>37.33</v>
      </c>
      <c r="BY84">
        <v>37.33</v>
      </c>
      <c r="BZ84">
        <v>37.33</v>
      </c>
      <c r="CA84">
        <v>37.33</v>
      </c>
      <c r="CB84">
        <v>37.33</v>
      </c>
      <c r="CC84">
        <v>37.33</v>
      </c>
      <c r="CD84">
        <v>37.32</v>
      </c>
      <c r="CE84">
        <v>37.32</v>
      </c>
      <c r="CF84">
        <v>37.32</v>
      </c>
      <c r="CG84">
        <v>37.32</v>
      </c>
      <c r="CH84">
        <v>37.32</v>
      </c>
      <c r="CI84">
        <v>37.32</v>
      </c>
      <c r="CJ84">
        <v>37.32</v>
      </c>
      <c r="CK84">
        <v>37.32</v>
      </c>
      <c r="CL84">
        <v>37.32</v>
      </c>
      <c r="CM84">
        <v>37.32</v>
      </c>
      <c r="CN84">
        <v>37.32</v>
      </c>
      <c r="CO84">
        <v>37.32</v>
      </c>
      <c r="CP84">
        <v>37.32</v>
      </c>
      <c r="CQ84">
        <v>37.32</v>
      </c>
      <c r="CR84">
        <v>37.32</v>
      </c>
      <c r="CS84">
        <v>37.32</v>
      </c>
      <c r="CT84">
        <v>37.32</v>
      </c>
      <c r="CU84">
        <v>37.32</v>
      </c>
      <c r="CV84">
        <v>37.32</v>
      </c>
      <c r="CW84">
        <v>37.32</v>
      </c>
      <c r="CX84">
        <v>37.32</v>
      </c>
      <c r="CY84">
        <v>37.32</v>
      </c>
      <c r="CZ84">
        <v>37.32</v>
      </c>
      <c r="DA84">
        <v>37.32</v>
      </c>
      <c r="DB84">
        <v>37.32</v>
      </c>
      <c r="DC84">
        <v>37.32</v>
      </c>
      <c r="DD84">
        <v>37.32</v>
      </c>
      <c r="DE84">
        <v>37.32</v>
      </c>
      <c r="DF84">
        <v>37.32</v>
      </c>
      <c r="DG84">
        <v>37.32</v>
      </c>
      <c r="DH84">
        <v>37.32</v>
      </c>
      <c r="DI84">
        <v>37.32</v>
      </c>
      <c r="DJ84">
        <v>37.32</v>
      </c>
      <c r="DK84">
        <v>37.32</v>
      </c>
      <c r="DL84">
        <v>37.32</v>
      </c>
      <c r="DM84">
        <v>37.32</v>
      </c>
      <c r="DN84">
        <v>37.32</v>
      </c>
      <c r="DO84">
        <v>37.32</v>
      </c>
      <c r="DP84">
        <v>37.32</v>
      </c>
      <c r="DQ84">
        <v>37.32</v>
      </c>
      <c r="DR84">
        <v>37.32</v>
      </c>
      <c r="DS84">
        <v>37.32</v>
      </c>
      <c r="DT84">
        <v>37.32</v>
      </c>
      <c r="DU84">
        <v>37.32</v>
      </c>
      <c r="DV84">
        <v>37.32</v>
      </c>
      <c r="DW84">
        <v>37.32</v>
      </c>
      <c r="DX84">
        <v>37.32</v>
      </c>
      <c r="DY84">
        <v>37.31</v>
      </c>
      <c r="DZ84">
        <v>37.31</v>
      </c>
      <c r="EA84">
        <v>37.31</v>
      </c>
      <c r="EB84">
        <v>37.31</v>
      </c>
      <c r="EC84">
        <v>37.31</v>
      </c>
      <c r="ED84">
        <v>37.31</v>
      </c>
      <c r="EE84">
        <v>37.31</v>
      </c>
      <c r="EF84">
        <v>37.31</v>
      </c>
      <c r="EG84">
        <v>37.31</v>
      </c>
      <c r="EH84">
        <v>37.31</v>
      </c>
      <c r="EI84">
        <v>37.31</v>
      </c>
      <c r="EJ84">
        <v>37.31</v>
      </c>
      <c r="EK84">
        <v>37.31</v>
      </c>
      <c r="EL84">
        <v>37.31</v>
      </c>
      <c r="EM84">
        <v>37.31</v>
      </c>
      <c r="EN84">
        <v>37.31</v>
      </c>
      <c r="EO84">
        <v>37.31</v>
      </c>
      <c r="EP84">
        <v>37.31</v>
      </c>
      <c r="EQ84">
        <v>37.31</v>
      </c>
      <c r="ER84">
        <v>37.31</v>
      </c>
      <c r="ES84">
        <v>37.31</v>
      </c>
      <c r="ET84">
        <v>37.31</v>
      </c>
      <c r="EU84">
        <v>37.31</v>
      </c>
      <c r="EV84">
        <v>37.31</v>
      </c>
      <c r="EW84">
        <v>37.31</v>
      </c>
      <c r="EX84">
        <v>37.31</v>
      </c>
      <c r="EY84">
        <v>37.31</v>
      </c>
      <c r="EZ84">
        <v>37.31</v>
      </c>
      <c r="FA84">
        <v>37.31</v>
      </c>
      <c r="FB84">
        <v>37.31</v>
      </c>
      <c r="FC84">
        <v>37.31</v>
      </c>
      <c r="FD84">
        <v>37.31</v>
      </c>
      <c r="FE84">
        <v>37.31</v>
      </c>
      <c r="FF84">
        <v>37.31</v>
      </c>
      <c r="FG84">
        <v>37.31</v>
      </c>
      <c r="FH84">
        <v>37.31</v>
      </c>
      <c r="FI84">
        <v>37.31</v>
      </c>
      <c r="FJ84">
        <v>37.31</v>
      </c>
      <c r="FK84">
        <v>37.31</v>
      </c>
      <c r="FL84">
        <v>37.31</v>
      </c>
      <c r="FM84">
        <v>37.31</v>
      </c>
      <c r="FN84">
        <v>37.31</v>
      </c>
      <c r="FO84">
        <v>37.31</v>
      </c>
      <c r="FP84">
        <v>37.31</v>
      </c>
      <c r="FQ84">
        <v>37.31</v>
      </c>
      <c r="FR84">
        <v>37.31</v>
      </c>
      <c r="FS84">
        <v>37.31</v>
      </c>
      <c r="FT84">
        <v>37.31</v>
      </c>
      <c r="FU84">
        <v>37.31</v>
      </c>
      <c r="FV84">
        <v>37.31</v>
      </c>
      <c r="FW84">
        <v>37.31</v>
      </c>
      <c r="FX84">
        <v>37.31</v>
      </c>
      <c r="FY84">
        <v>37.31</v>
      </c>
      <c r="FZ84">
        <v>37.31</v>
      </c>
      <c r="GA84">
        <v>37.31</v>
      </c>
      <c r="GB84">
        <v>37.31</v>
      </c>
      <c r="GC84">
        <v>37.31</v>
      </c>
      <c r="GD84">
        <v>37.31</v>
      </c>
      <c r="GE84">
        <v>37.31</v>
      </c>
      <c r="GF84">
        <v>37.31</v>
      </c>
      <c r="GG84">
        <v>37.31</v>
      </c>
      <c r="GH84">
        <v>37.31</v>
      </c>
      <c r="GI84">
        <v>37.31</v>
      </c>
      <c r="GJ84">
        <v>37.31</v>
      </c>
      <c r="GK84">
        <v>37.31</v>
      </c>
      <c r="GL84">
        <v>37.31</v>
      </c>
      <c r="GM84">
        <v>37.31</v>
      </c>
      <c r="GN84">
        <v>37.31</v>
      </c>
      <c r="GO84">
        <v>37.31</v>
      </c>
      <c r="GP84">
        <v>37.31</v>
      </c>
      <c r="GQ84">
        <v>37.31</v>
      </c>
      <c r="GR84">
        <v>37.31</v>
      </c>
      <c r="GS84">
        <v>37.31</v>
      </c>
      <c r="GT84">
        <v>37.31</v>
      </c>
      <c r="GU84">
        <v>37.31</v>
      </c>
      <c r="GV84">
        <v>37.31</v>
      </c>
      <c r="GW84">
        <v>37.31</v>
      </c>
      <c r="GX84">
        <v>37.31</v>
      </c>
      <c r="GY84">
        <v>37.31</v>
      </c>
      <c r="GZ84">
        <v>37.31</v>
      </c>
      <c r="HA84">
        <v>37.31</v>
      </c>
      <c r="HB84">
        <v>37.299999999999997</v>
      </c>
      <c r="HC84">
        <v>37.299999999999997</v>
      </c>
      <c r="HD84">
        <v>37.299999999999997</v>
      </c>
      <c r="HE84">
        <v>37.299999999999997</v>
      </c>
      <c r="HF84">
        <v>37.299999999999997</v>
      </c>
      <c r="HG84">
        <v>37.299999999999997</v>
      </c>
      <c r="HH84">
        <v>37.299999999999997</v>
      </c>
      <c r="HI84">
        <v>37.299999999999997</v>
      </c>
      <c r="HJ84">
        <v>37.299999999999997</v>
      </c>
      <c r="HK84">
        <v>37.299999999999997</v>
      </c>
      <c r="HL84">
        <v>37.299999999999997</v>
      </c>
      <c r="HM84">
        <v>37.299999999999997</v>
      </c>
      <c r="HN84">
        <v>37.299999999999997</v>
      </c>
      <c r="HO84">
        <v>37.299999999999997</v>
      </c>
      <c r="HP84">
        <v>37.299999999999997</v>
      </c>
      <c r="HQ84">
        <v>37.299999999999997</v>
      </c>
      <c r="HR84">
        <v>37.299999999999997</v>
      </c>
      <c r="HS84">
        <v>37.299999999999997</v>
      </c>
      <c r="HT84">
        <v>37.299999999999997</v>
      </c>
      <c r="HU84">
        <v>37.299999999999997</v>
      </c>
      <c r="HV84">
        <v>37.299999999999997</v>
      </c>
      <c r="HW84">
        <v>37.299999999999997</v>
      </c>
      <c r="HX84">
        <v>37.299999999999997</v>
      </c>
      <c r="HY84">
        <v>37.299999999999997</v>
      </c>
      <c r="HZ84">
        <v>37.299999999999997</v>
      </c>
      <c r="IA84">
        <v>37.299999999999997</v>
      </c>
      <c r="IB84">
        <v>37.299999999999997</v>
      </c>
      <c r="IC84">
        <v>37.299999999999997</v>
      </c>
      <c r="ID84">
        <v>37.299999999999997</v>
      </c>
      <c r="IE84">
        <v>37.299999999999997</v>
      </c>
      <c r="IF84">
        <v>37.299999999999997</v>
      </c>
      <c r="IG84">
        <v>37.299999999999997</v>
      </c>
      <c r="IH84">
        <v>37.299999999999997</v>
      </c>
      <c r="II84">
        <v>37.299999999999997</v>
      </c>
      <c r="IJ84">
        <v>37.299999999999997</v>
      </c>
      <c r="IK84">
        <v>37.299999999999997</v>
      </c>
      <c r="IL84">
        <v>37.299999999999997</v>
      </c>
      <c r="IM84">
        <v>37.299999999999997</v>
      </c>
      <c r="IN84">
        <v>37.299999999999997</v>
      </c>
      <c r="IO84">
        <v>37.299999999999997</v>
      </c>
      <c r="IP84">
        <v>37.299999999999997</v>
      </c>
      <c r="IQ84">
        <v>37.299999999999997</v>
      </c>
      <c r="IR84">
        <v>37.299999999999997</v>
      </c>
      <c r="IS84">
        <v>37.299999999999997</v>
      </c>
      <c r="IT84">
        <v>37.299999999999997</v>
      </c>
    </row>
    <row r="85" spans="1:254" x14ac:dyDescent="0.35">
      <c r="A85">
        <v>2021</v>
      </c>
      <c r="B85">
        <v>37.36</v>
      </c>
      <c r="C85">
        <v>37.36</v>
      </c>
      <c r="D85">
        <v>37.36</v>
      </c>
      <c r="E85">
        <v>37.36</v>
      </c>
      <c r="F85">
        <v>37.36</v>
      </c>
      <c r="G85">
        <v>37.36</v>
      </c>
      <c r="H85">
        <v>37.36</v>
      </c>
      <c r="I85">
        <v>37.36</v>
      </c>
      <c r="J85">
        <v>37.36</v>
      </c>
      <c r="K85">
        <v>37.36</v>
      </c>
      <c r="L85">
        <v>37.36</v>
      </c>
      <c r="M85">
        <v>37.36</v>
      </c>
      <c r="N85">
        <v>37.36</v>
      </c>
      <c r="O85">
        <v>37.35</v>
      </c>
      <c r="P85">
        <v>37.35</v>
      </c>
      <c r="Q85">
        <v>37.35</v>
      </c>
      <c r="R85">
        <v>37.35</v>
      </c>
      <c r="S85">
        <v>37.35</v>
      </c>
      <c r="T85">
        <v>37.35</v>
      </c>
      <c r="U85">
        <v>37.35</v>
      </c>
      <c r="V85">
        <v>37.35</v>
      </c>
      <c r="W85">
        <v>37.35</v>
      </c>
      <c r="X85">
        <v>37.35</v>
      </c>
      <c r="Y85">
        <v>37.35</v>
      </c>
      <c r="Z85">
        <v>37.35</v>
      </c>
      <c r="AA85">
        <v>37.35</v>
      </c>
      <c r="AB85">
        <v>37.35</v>
      </c>
      <c r="AC85">
        <v>37.35</v>
      </c>
      <c r="AD85">
        <v>37.35</v>
      </c>
      <c r="AE85">
        <v>37.35</v>
      </c>
      <c r="AF85">
        <v>37.35</v>
      </c>
      <c r="AG85">
        <v>37.35</v>
      </c>
      <c r="AH85">
        <v>37.35</v>
      </c>
      <c r="AI85">
        <v>37.35</v>
      </c>
      <c r="AJ85">
        <v>37.340000000000003</v>
      </c>
      <c r="AK85">
        <v>37.340000000000003</v>
      </c>
      <c r="AL85">
        <v>37.340000000000003</v>
      </c>
      <c r="AM85">
        <v>37.340000000000003</v>
      </c>
      <c r="AN85">
        <v>37.340000000000003</v>
      </c>
      <c r="AO85">
        <v>37.340000000000003</v>
      </c>
      <c r="AP85">
        <v>37.340000000000003</v>
      </c>
      <c r="AQ85">
        <v>37.340000000000003</v>
      </c>
      <c r="AR85">
        <v>37.340000000000003</v>
      </c>
      <c r="AS85">
        <v>37.340000000000003</v>
      </c>
      <c r="AT85">
        <v>37.340000000000003</v>
      </c>
      <c r="AU85">
        <v>37.340000000000003</v>
      </c>
      <c r="AV85">
        <v>37.340000000000003</v>
      </c>
      <c r="AW85">
        <v>37.340000000000003</v>
      </c>
      <c r="AX85">
        <v>37.340000000000003</v>
      </c>
      <c r="AY85">
        <v>37.340000000000003</v>
      </c>
      <c r="AZ85">
        <v>37.340000000000003</v>
      </c>
      <c r="BA85">
        <v>37.340000000000003</v>
      </c>
      <c r="BB85">
        <v>37.340000000000003</v>
      </c>
      <c r="BC85">
        <v>37.340000000000003</v>
      </c>
      <c r="BD85">
        <v>37.340000000000003</v>
      </c>
      <c r="BE85">
        <v>37.340000000000003</v>
      </c>
      <c r="BF85">
        <v>37.340000000000003</v>
      </c>
      <c r="BG85">
        <v>37.340000000000003</v>
      </c>
      <c r="BH85">
        <v>37.340000000000003</v>
      </c>
      <c r="BI85">
        <v>37.340000000000003</v>
      </c>
      <c r="BJ85">
        <v>37.340000000000003</v>
      </c>
      <c r="BK85">
        <v>37.33</v>
      </c>
      <c r="BL85">
        <v>37.33</v>
      </c>
      <c r="BM85">
        <v>37.33</v>
      </c>
      <c r="BN85">
        <v>37.33</v>
      </c>
      <c r="BO85">
        <v>37.33</v>
      </c>
      <c r="BP85">
        <v>37.33</v>
      </c>
      <c r="BQ85">
        <v>37.33</v>
      </c>
      <c r="BR85">
        <v>37.33</v>
      </c>
      <c r="BS85">
        <v>37.33</v>
      </c>
      <c r="BT85">
        <v>37.33</v>
      </c>
      <c r="BU85">
        <v>37.33</v>
      </c>
      <c r="BV85">
        <v>37.33</v>
      </c>
      <c r="BW85">
        <v>37.33</v>
      </c>
      <c r="BX85">
        <v>37.33</v>
      </c>
      <c r="BY85">
        <v>37.33</v>
      </c>
      <c r="BZ85">
        <v>37.33</v>
      </c>
      <c r="CA85">
        <v>37.33</v>
      </c>
      <c r="CB85">
        <v>37.33</v>
      </c>
      <c r="CC85">
        <v>37.33</v>
      </c>
      <c r="CD85">
        <v>37.33</v>
      </c>
      <c r="CE85">
        <v>37.33</v>
      </c>
      <c r="CF85">
        <v>37.33</v>
      </c>
      <c r="CG85">
        <v>37.33</v>
      </c>
      <c r="CH85">
        <v>37.33</v>
      </c>
      <c r="CI85">
        <v>37.33</v>
      </c>
      <c r="CJ85">
        <v>37.33</v>
      </c>
      <c r="CK85">
        <v>37.33</v>
      </c>
      <c r="CL85">
        <v>37.33</v>
      </c>
      <c r="CM85">
        <v>37.33</v>
      </c>
      <c r="CN85">
        <v>37.33</v>
      </c>
      <c r="CO85">
        <v>37.33</v>
      </c>
      <c r="CP85">
        <v>37.33</v>
      </c>
      <c r="CQ85">
        <v>37.33</v>
      </c>
      <c r="CR85">
        <v>37.33</v>
      </c>
      <c r="CS85">
        <v>37.32</v>
      </c>
      <c r="CT85">
        <v>37.32</v>
      </c>
      <c r="CU85">
        <v>37.32</v>
      </c>
      <c r="CV85">
        <v>37.32</v>
      </c>
      <c r="CW85">
        <v>37.32</v>
      </c>
      <c r="CX85">
        <v>37.32</v>
      </c>
      <c r="CY85">
        <v>37.32</v>
      </c>
      <c r="CZ85">
        <v>37.32</v>
      </c>
      <c r="DA85">
        <v>37.32</v>
      </c>
      <c r="DB85">
        <v>37.32</v>
      </c>
      <c r="DC85">
        <v>37.32</v>
      </c>
      <c r="DD85">
        <v>37.32</v>
      </c>
      <c r="DE85">
        <v>37.32</v>
      </c>
      <c r="DF85">
        <v>37.32</v>
      </c>
      <c r="DG85">
        <v>37.32</v>
      </c>
      <c r="DH85">
        <v>37.32</v>
      </c>
      <c r="DI85">
        <v>37.32</v>
      </c>
      <c r="DJ85">
        <v>37.32</v>
      </c>
      <c r="DK85">
        <v>37.32</v>
      </c>
      <c r="DL85">
        <v>37.32</v>
      </c>
      <c r="DM85">
        <v>37.32</v>
      </c>
      <c r="DN85">
        <v>37.32</v>
      </c>
      <c r="DO85">
        <v>37.32</v>
      </c>
      <c r="DP85">
        <v>37.32</v>
      </c>
      <c r="DQ85">
        <v>37.32</v>
      </c>
      <c r="DR85">
        <v>37.32</v>
      </c>
      <c r="DS85">
        <v>37.32</v>
      </c>
      <c r="DT85">
        <v>37.32</v>
      </c>
      <c r="DU85">
        <v>37.32</v>
      </c>
      <c r="DV85">
        <v>37.32</v>
      </c>
      <c r="DW85">
        <v>37.32</v>
      </c>
      <c r="DX85">
        <v>37.32</v>
      </c>
      <c r="DY85">
        <v>37.32</v>
      </c>
      <c r="DZ85">
        <v>37.32</v>
      </c>
      <c r="EA85">
        <v>37.32</v>
      </c>
      <c r="EB85">
        <v>37.32</v>
      </c>
      <c r="EC85">
        <v>37.32</v>
      </c>
      <c r="ED85">
        <v>37.32</v>
      </c>
      <c r="EE85">
        <v>37.32</v>
      </c>
      <c r="EF85">
        <v>37.32</v>
      </c>
      <c r="EG85">
        <v>37.32</v>
      </c>
      <c r="EH85">
        <v>37.32</v>
      </c>
      <c r="EI85">
        <v>37.32</v>
      </c>
      <c r="EJ85">
        <v>37.32</v>
      </c>
      <c r="EK85">
        <v>37.32</v>
      </c>
      <c r="EL85">
        <v>37.32</v>
      </c>
      <c r="EM85">
        <v>37.32</v>
      </c>
      <c r="EN85">
        <v>37.32</v>
      </c>
      <c r="EO85">
        <v>37.32</v>
      </c>
      <c r="EP85">
        <v>37.32</v>
      </c>
      <c r="EQ85">
        <v>37.31</v>
      </c>
      <c r="ER85">
        <v>37.31</v>
      </c>
      <c r="ES85">
        <v>37.31</v>
      </c>
      <c r="ET85">
        <v>37.31</v>
      </c>
      <c r="EU85">
        <v>37.31</v>
      </c>
      <c r="EV85">
        <v>37.31</v>
      </c>
      <c r="EW85">
        <v>37.31</v>
      </c>
      <c r="EX85">
        <v>37.31</v>
      </c>
      <c r="EY85">
        <v>37.31</v>
      </c>
      <c r="EZ85">
        <v>37.31</v>
      </c>
      <c r="FA85">
        <v>37.31</v>
      </c>
      <c r="FB85">
        <v>37.31</v>
      </c>
      <c r="FC85">
        <v>37.31</v>
      </c>
      <c r="FD85">
        <v>37.31</v>
      </c>
      <c r="FE85">
        <v>37.31</v>
      </c>
      <c r="FF85">
        <v>37.31</v>
      </c>
      <c r="FG85">
        <v>37.31</v>
      </c>
      <c r="FH85">
        <v>37.31</v>
      </c>
      <c r="FI85">
        <v>37.31</v>
      </c>
      <c r="FJ85">
        <v>37.31</v>
      </c>
      <c r="FK85">
        <v>37.31</v>
      </c>
      <c r="FL85">
        <v>37.31</v>
      </c>
      <c r="FM85">
        <v>37.31</v>
      </c>
      <c r="FN85">
        <v>37.31</v>
      </c>
      <c r="FO85">
        <v>37.31</v>
      </c>
      <c r="FP85">
        <v>37.31</v>
      </c>
      <c r="FQ85">
        <v>37.31</v>
      </c>
      <c r="FR85">
        <v>37.31</v>
      </c>
      <c r="FS85">
        <v>37.31</v>
      </c>
      <c r="FT85">
        <v>37.31</v>
      </c>
      <c r="FU85">
        <v>37.31</v>
      </c>
      <c r="FV85">
        <v>37.31</v>
      </c>
      <c r="FW85">
        <v>37.31</v>
      </c>
      <c r="FX85">
        <v>37.31</v>
      </c>
      <c r="FY85">
        <v>37.31</v>
      </c>
      <c r="FZ85">
        <v>37.31</v>
      </c>
      <c r="GA85">
        <v>37.31</v>
      </c>
      <c r="GB85">
        <v>37.31</v>
      </c>
      <c r="GC85">
        <v>37.31</v>
      </c>
      <c r="GD85">
        <v>37.31</v>
      </c>
      <c r="GE85">
        <v>37.31</v>
      </c>
      <c r="GF85">
        <v>37.31</v>
      </c>
      <c r="GG85">
        <v>37.31</v>
      </c>
      <c r="GH85">
        <v>37.31</v>
      </c>
      <c r="GI85">
        <v>37.31</v>
      </c>
      <c r="GJ85">
        <v>37.31</v>
      </c>
      <c r="GK85">
        <v>37.31</v>
      </c>
      <c r="GL85">
        <v>37.31</v>
      </c>
      <c r="GM85">
        <v>37.31</v>
      </c>
      <c r="GN85">
        <v>37.31</v>
      </c>
      <c r="GO85">
        <v>37.31</v>
      </c>
      <c r="GP85">
        <v>37.31</v>
      </c>
      <c r="GQ85">
        <v>37.31</v>
      </c>
      <c r="GR85">
        <v>37.31</v>
      </c>
      <c r="GS85">
        <v>37.31</v>
      </c>
      <c r="GT85">
        <v>37.31</v>
      </c>
      <c r="GU85">
        <v>37.31</v>
      </c>
      <c r="GV85">
        <v>37.31</v>
      </c>
      <c r="GW85">
        <v>37.31</v>
      </c>
      <c r="GX85">
        <v>37.31</v>
      </c>
      <c r="GY85">
        <v>37.31</v>
      </c>
      <c r="GZ85">
        <v>37.31</v>
      </c>
      <c r="HA85">
        <v>37.31</v>
      </c>
      <c r="HB85">
        <v>37.31</v>
      </c>
      <c r="HC85">
        <v>37.31</v>
      </c>
      <c r="HD85">
        <v>37.31</v>
      </c>
      <c r="HE85">
        <v>37.31</v>
      </c>
      <c r="HF85">
        <v>37.31</v>
      </c>
      <c r="HG85">
        <v>37.31</v>
      </c>
      <c r="HH85">
        <v>37.31</v>
      </c>
      <c r="HI85">
        <v>37.31</v>
      </c>
      <c r="HJ85">
        <v>37.31</v>
      </c>
      <c r="HK85">
        <v>37.31</v>
      </c>
      <c r="HL85">
        <v>37.31</v>
      </c>
      <c r="HM85">
        <v>37.31</v>
      </c>
      <c r="HN85">
        <v>37.31</v>
      </c>
      <c r="HO85">
        <v>37.31</v>
      </c>
      <c r="HP85">
        <v>37.31</v>
      </c>
      <c r="HQ85">
        <v>37.31</v>
      </c>
      <c r="HR85">
        <v>37.31</v>
      </c>
      <c r="HS85">
        <v>37.31</v>
      </c>
      <c r="HT85">
        <v>37.31</v>
      </c>
      <c r="HU85">
        <v>37.31</v>
      </c>
      <c r="HV85">
        <v>37.299999999999997</v>
      </c>
      <c r="HW85">
        <v>37.299999999999997</v>
      </c>
      <c r="HX85">
        <v>37.299999999999997</v>
      </c>
      <c r="HY85">
        <v>37.299999999999997</v>
      </c>
      <c r="HZ85">
        <v>37.299999999999997</v>
      </c>
      <c r="IA85">
        <v>37.299999999999997</v>
      </c>
      <c r="IB85">
        <v>37.299999999999997</v>
      </c>
      <c r="IC85">
        <v>37.299999999999997</v>
      </c>
      <c r="ID85">
        <v>37.299999999999997</v>
      </c>
      <c r="IE85">
        <v>37.299999999999997</v>
      </c>
      <c r="IF85">
        <v>37.299999999999997</v>
      </c>
      <c r="IG85">
        <v>37.299999999999997</v>
      </c>
      <c r="IH85">
        <v>37.299999999999997</v>
      </c>
      <c r="II85">
        <v>37.299999999999997</v>
      </c>
      <c r="IJ85">
        <v>37.299999999999997</v>
      </c>
      <c r="IK85">
        <v>37.299999999999997</v>
      </c>
      <c r="IL85">
        <v>37.299999999999997</v>
      </c>
      <c r="IM85">
        <v>37.299999999999997</v>
      </c>
      <c r="IN85">
        <v>37.299999999999997</v>
      </c>
      <c r="IO85">
        <v>37.299999999999997</v>
      </c>
      <c r="IP85">
        <v>37.299999999999997</v>
      </c>
      <c r="IQ85">
        <v>37.299999999999997</v>
      </c>
      <c r="IR85">
        <v>37.299999999999997</v>
      </c>
      <c r="IS85">
        <v>37.299999999999997</v>
      </c>
      <c r="IT85">
        <v>37.299999999999997</v>
      </c>
    </row>
    <row r="86" spans="1:254" x14ac:dyDescent="0.35">
      <c r="A86">
        <v>2022</v>
      </c>
      <c r="B86">
        <v>37.369999999999997</v>
      </c>
      <c r="C86">
        <v>37.369999999999997</v>
      </c>
      <c r="D86">
        <v>37.369999999999997</v>
      </c>
      <c r="E86">
        <v>37.369999999999997</v>
      </c>
      <c r="F86">
        <v>37.36</v>
      </c>
      <c r="G86">
        <v>37.36</v>
      </c>
      <c r="H86">
        <v>37.36</v>
      </c>
      <c r="I86">
        <v>37.36</v>
      </c>
      <c r="J86">
        <v>37.36</v>
      </c>
      <c r="K86">
        <v>37.36</v>
      </c>
      <c r="L86">
        <v>37.36</v>
      </c>
      <c r="M86">
        <v>37.36</v>
      </c>
      <c r="N86">
        <v>37.36</v>
      </c>
      <c r="O86">
        <v>37.36</v>
      </c>
      <c r="P86">
        <v>37.36</v>
      </c>
      <c r="Q86">
        <v>37.36</v>
      </c>
      <c r="R86">
        <v>37.36</v>
      </c>
      <c r="S86">
        <v>37.36</v>
      </c>
      <c r="T86">
        <v>37.36</v>
      </c>
      <c r="U86">
        <v>37.36</v>
      </c>
      <c r="V86">
        <v>37.36</v>
      </c>
      <c r="W86">
        <v>37.36</v>
      </c>
      <c r="X86">
        <v>37.36</v>
      </c>
      <c r="Y86">
        <v>37.35</v>
      </c>
      <c r="Z86">
        <v>37.35</v>
      </c>
      <c r="AA86">
        <v>37.35</v>
      </c>
      <c r="AB86">
        <v>37.35</v>
      </c>
      <c r="AC86">
        <v>37.35</v>
      </c>
      <c r="AD86">
        <v>37.35</v>
      </c>
      <c r="AE86">
        <v>37.35</v>
      </c>
      <c r="AF86">
        <v>37.35</v>
      </c>
      <c r="AG86">
        <v>37.35</v>
      </c>
      <c r="AH86">
        <v>37.35</v>
      </c>
      <c r="AI86">
        <v>37.35</v>
      </c>
      <c r="AJ86">
        <v>37.35</v>
      </c>
      <c r="AK86">
        <v>37.35</v>
      </c>
      <c r="AL86">
        <v>37.35</v>
      </c>
      <c r="AM86">
        <v>37.35</v>
      </c>
      <c r="AN86">
        <v>37.35</v>
      </c>
      <c r="AO86">
        <v>37.35</v>
      </c>
      <c r="AP86">
        <v>37.35</v>
      </c>
      <c r="AQ86">
        <v>37.35</v>
      </c>
      <c r="AR86">
        <v>37.35</v>
      </c>
      <c r="AS86">
        <v>37.35</v>
      </c>
      <c r="AT86">
        <v>37.35</v>
      </c>
      <c r="AU86">
        <v>37.340000000000003</v>
      </c>
      <c r="AV86">
        <v>37.340000000000003</v>
      </c>
      <c r="AW86">
        <v>37.340000000000003</v>
      </c>
      <c r="AX86">
        <v>37.340000000000003</v>
      </c>
      <c r="AY86">
        <v>37.340000000000003</v>
      </c>
      <c r="AZ86">
        <v>37.340000000000003</v>
      </c>
      <c r="BA86">
        <v>37.340000000000003</v>
      </c>
      <c r="BB86">
        <v>37.340000000000003</v>
      </c>
      <c r="BC86">
        <v>37.340000000000003</v>
      </c>
      <c r="BD86">
        <v>37.340000000000003</v>
      </c>
      <c r="BE86">
        <v>37.340000000000003</v>
      </c>
      <c r="BF86">
        <v>37.340000000000003</v>
      </c>
      <c r="BG86">
        <v>37.340000000000003</v>
      </c>
      <c r="BH86">
        <v>37.340000000000003</v>
      </c>
      <c r="BI86">
        <v>37.340000000000003</v>
      </c>
      <c r="BJ86">
        <v>37.340000000000003</v>
      </c>
      <c r="BK86">
        <v>37.340000000000003</v>
      </c>
      <c r="BL86">
        <v>37.340000000000003</v>
      </c>
      <c r="BM86">
        <v>37.340000000000003</v>
      </c>
      <c r="BN86">
        <v>37.340000000000003</v>
      </c>
      <c r="BO86">
        <v>37.340000000000003</v>
      </c>
      <c r="BP86">
        <v>37.340000000000003</v>
      </c>
      <c r="BQ86">
        <v>37.340000000000003</v>
      </c>
      <c r="BR86">
        <v>37.340000000000003</v>
      </c>
      <c r="BS86">
        <v>37.340000000000003</v>
      </c>
      <c r="BT86">
        <v>37.340000000000003</v>
      </c>
      <c r="BU86">
        <v>37.340000000000003</v>
      </c>
      <c r="BV86">
        <v>37.340000000000003</v>
      </c>
      <c r="BW86">
        <v>37.33</v>
      </c>
      <c r="BX86">
        <v>37.33</v>
      </c>
      <c r="BY86">
        <v>37.33</v>
      </c>
      <c r="BZ86">
        <v>37.33</v>
      </c>
      <c r="CA86">
        <v>37.33</v>
      </c>
      <c r="CB86">
        <v>37.33</v>
      </c>
      <c r="CC86">
        <v>37.33</v>
      </c>
      <c r="CD86">
        <v>37.33</v>
      </c>
      <c r="CE86">
        <v>37.33</v>
      </c>
      <c r="CF86">
        <v>37.33</v>
      </c>
      <c r="CG86">
        <v>37.33</v>
      </c>
      <c r="CH86">
        <v>37.33</v>
      </c>
      <c r="CI86">
        <v>37.33</v>
      </c>
      <c r="CJ86">
        <v>37.33</v>
      </c>
      <c r="CK86">
        <v>37.33</v>
      </c>
      <c r="CL86">
        <v>37.33</v>
      </c>
      <c r="CM86">
        <v>37.33</v>
      </c>
      <c r="CN86">
        <v>37.33</v>
      </c>
      <c r="CO86">
        <v>37.33</v>
      </c>
      <c r="CP86">
        <v>37.33</v>
      </c>
      <c r="CQ86">
        <v>37.33</v>
      </c>
      <c r="CR86">
        <v>37.33</v>
      </c>
      <c r="CS86">
        <v>37.33</v>
      </c>
      <c r="CT86">
        <v>37.33</v>
      </c>
      <c r="CU86">
        <v>37.33</v>
      </c>
      <c r="CV86">
        <v>37.33</v>
      </c>
      <c r="CW86">
        <v>37.33</v>
      </c>
      <c r="CX86">
        <v>37.33</v>
      </c>
      <c r="CY86">
        <v>37.33</v>
      </c>
      <c r="CZ86">
        <v>37.33</v>
      </c>
      <c r="DA86">
        <v>37.33</v>
      </c>
      <c r="DB86">
        <v>37.33</v>
      </c>
      <c r="DC86">
        <v>37.33</v>
      </c>
      <c r="DD86">
        <v>37.33</v>
      </c>
      <c r="DE86">
        <v>37.33</v>
      </c>
      <c r="DF86">
        <v>37.33</v>
      </c>
      <c r="DG86">
        <v>37.32</v>
      </c>
      <c r="DH86">
        <v>37.32</v>
      </c>
      <c r="DI86">
        <v>37.32</v>
      </c>
      <c r="DJ86">
        <v>37.32</v>
      </c>
      <c r="DK86">
        <v>37.32</v>
      </c>
      <c r="DL86">
        <v>37.32</v>
      </c>
      <c r="DM86">
        <v>37.32</v>
      </c>
      <c r="DN86">
        <v>37.32</v>
      </c>
      <c r="DO86">
        <v>37.32</v>
      </c>
      <c r="DP86">
        <v>37.32</v>
      </c>
      <c r="DQ86">
        <v>37.32</v>
      </c>
      <c r="DR86">
        <v>37.32</v>
      </c>
      <c r="DS86">
        <v>37.32</v>
      </c>
      <c r="DT86">
        <v>37.32</v>
      </c>
      <c r="DU86">
        <v>37.32</v>
      </c>
      <c r="DV86">
        <v>37.32</v>
      </c>
      <c r="DW86">
        <v>37.32</v>
      </c>
      <c r="DX86">
        <v>37.32</v>
      </c>
      <c r="DY86">
        <v>37.32</v>
      </c>
      <c r="DZ86">
        <v>37.32</v>
      </c>
      <c r="EA86">
        <v>37.32</v>
      </c>
      <c r="EB86">
        <v>37.32</v>
      </c>
      <c r="EC86">
        <v>37.32</v>
      </c>
      <c r="ED86">
        <v>37.32</v>
      </c>
      <c r="EE86">
        <v>37.32</v>
      </c>
      <c r="EF86">
        <v>37.32</v>
      </c>
      <c r="EG86">
        <v>37.32</v>
      </c>
      <c r="EH86">
        <v>37.32</v>
      </c>
      <c r="EI86">
        <v>37.32</v>
      </c>
      <c r="EJ86">
        <v>37.32</v>
      </c>
      <c r="EK86">
        <v>37.32</v>
      </c>
      <c r="EL86">
        <v>37.32</v>
      </c>
      <c r="EM86">
        <v>37.32</v>
      </c>
      <c r="EN86">
        <v>37.32</v>
      </c>
      <c r="EO86">
        <v>37.32</v>
      </c>
      <c r="EP86">
        <v>37.32</v>
      </c>
      <c r="EQ86">
        <v>37.32</v>
      </c>
      <c r="ER86">
        <v>37.32</v>
      </c>
      <c r="ES86">
        <v>37.32</v>
      </c>
      <c r="ET86">
        <v>37.32</v>
      </c>
      <c r="EU86">
        <v>37.32</v>
      </c>
      <c r="EV86">
        <v>37.32</v>
      </c>
      <c r="EW86">
        <v>37.32</v>
      </c>
      <c r="EX86">
        <v>37.32</v>
      </c>
      <c r="EY86">
        <v>37.32</v>
      </c>
      <c r="EZ86">
        <v>37.32</v>
      </c>
      <c r="FA86">
        <v>37.32</v>
      </c>
      <c r="FB86">
        <v>37.32</v>
      </c>
      <c r="FC86">
        <v>37.32</v>
      </c>
      <c r="FD86">
        <v>37.32</v>
      </c>
      <c r="FE86">
        <v>37.32</v>
      </c>
      <c r="FF86">
        <v>37.31</v>
      </c>
      <c r="FG86">
        <v>37.31</v>
      </c>
      <c r="FH86">
        <v>37.31</v>
      </c>
      <c r="FI86">
        <v>37.31</v>
      </c>
      <c r="FJ86">
        <v>37.31</v>
      </c>
      <c r="FK86">
        <v>37.31</v>
      </c>
      <c r="FL86">
        <v>37.31</v>
      </c>
      <c r="FM86">
        <v>37.31</v>
      </c>
      <c r="FN86">
        <v>37.31</v>
      </c>
      <c r="FO86">
        <v>37.31</v>
      </c>
      <c r="FP86">
        <v>37.31</v>
      </c>
      <c r="FQ86">
        <v>37.31</v>
      </c>
      <c r="FR86">
        <v>37.31</v>
      </c>
      <c r="FS86">
        <v>37.31</v>
      </c>
      <c r="FT86">
        <v>37.31</v>
      </c>
      <c r="FU86">
        <v>37.31</v>
      </c>
      <c r="FV86">
        <v>37.31</v>
      </c>
      <c r="FW86">
        <v>37.31</v>
      </c>
      <c r="FX86">
        <v>37.31</v>
      </c>
      <c r="FY86">
        <v>37.31</v>
      </c>
      <c r="FZ86">
        <v>37.31</v>
      </c>
      <c r="GA86">
        <v>37.31</v>
      </c>
      <c r="GB86">
        <v>37.31</v>
      </c>
      <c r="GC86">
        <v>37.31</v>
      </c>
      <c r="GD86">
        <v>37.31</v>
      </c>
      <c r="GE86">
        <v>37.31</v>
      </c>
      <c r="GF86">
        <v>37.31</v>
      </c>
      <c r="GG86">
        <v>37.31</v>
      </c>
      <c r="GH86">
        <v>37.31</v>
      </c>
      <c r="GI86">
        <v>37.31</v>
      </c>
      <c r="GJ86">
        <v>37.31</v>
      </c>
      <c r="GK86">
        <v>37.31</v>
      </c>
      <c r="GL86">
        <v>37.31</v>
      </c>
      <c r="GM86">
        <v>37.31</v>
      </c>
      <c r="GN86">
        <v>37.31</v>
      </c>
      <c r="GO86">
        <v>37.31</v>
      </c>
      <c r="GP86">
        <v>37.31</v>
      </c>
      <c r="GQ86">
        <v>37.31</v>
      </c>
      <c r="GR86">
        <v>37.31</v>
      </c>
      <c r="GS86">
        <v>37.31</v>
      </c>
      <c r="GT86">
        <v>37.31</v>
      </c>
      <c r="GU86">
        <v>37.31</v>
      </c>
      <c r="GV86">
        <v>37.31</v>
      </c>
      <c r="GW86">
        <v>37.31</v>
      </c>
      <c r="GX86">
        <v>37.31</v>
      </c>
      <c r="GY86">
        <v>37.31</v>
      </c>
      <c r="GZ86">
        <v>37.31</v>
      </c>
      <c r="HA86">
        <v>37.31</v>
      </c>
      <c r="HB86">
        <v>37.31</v>
      </c>
      <c r="HC86">
        <v>37.31</v>
      </c>
      <c r="HD86">
        <v>37.31</v>
      </c>
      <c r="HE86">
        <v>37.31</v>
      </c>
      <c r="HF86">
        <v>37.31</v>
      </c>
      <c r="HG86">
        <v>37.31</v>
      </c>
      <c r="HH86">
        <v>37.31</v>
      </c>
      <c r="HI86">
        <v>37.31</v>
      </c>
      <c r="HJ86">
        <v>37.31</v>
      </c>
      <c r="HK86">
        <v>37.31</v>
      </c>
      <c r="HL86">
        <v>37.31</v>
      </c>
      <c r="HM86">
        <v>37.31</v>
      </c>
      <c r="HN86">
        <v>37.31</v>
      </c>
      <c r="HO86">
        <v>37.31</v>
      </c>
      <c r="HP86">
        <v>37.31</v>
      </c>
      <c r="HQ86">
        <v>37.31</v>
      </c>
      <c r="HR86">
        <v>37.31</v>
      </c>
      <c r="HS86">
        <v>37.31</v>
      </c>
      <c r="HT86">
        <v>37.31</v>
      </c>
      <c r="HU86">
        <v>37.31</v>
      </c>
      <c r="HV86">
        <v>37.31</v>
      </c>
      <c r="HW86">
        <v>37.31</v>
      </c>
      <c r="HX86">
        <v>37.31</v>
      </c>
      <c r="HY86">
        <v>37.31</v>
      </c>
      <c r="HZ86">
        <v>37.31</v>
      </c>
      <c r="IA86">
        <v>37.31</v>
      </c>
      <c r="IB86">
        <v>37.31</v>
      </c>
      <c r="IC86">
        <v>37.31</v>
      </c>
      <c r="ID86">
        <v>37.31</v>
      </c>
      <c r="IE86">
        <v>37.31</v>
      </c>
      <c r="IF86">
        <v>37.31</v>
      </c>
      <c r="IG86">
        <v>37.31</v>
      </c>
      <c r="IH86">
        <v>37.31</v>
      </c>
      <c r="II86">
        <v>37.31</v>
      </c>
      <c r="IJ86">
        <v>37.31</v>
      </c>
      <c r="IK86">
        <v>37.31</v>
      </c>
      <c r="IL86">
        <v>37.299999999999997</v>
      </c>
      <c r="IM86">
        <v>37.299999999999997</v>
      </c>
      <c r="IN86">
        <v>37.299999999999997</v>
      </c>
      <c r="IO86">
        <v>37.299999999999997</v>
      </c>
      <c r="IP86">
        <v>37.299999999999997</v>
      </c>
      <c r="IQ86">
        <v>37.299999999999997</v>
      </c>
      <c r="IR86">
        <v>37.299999999999997</v>
      </c>
      <c r="IS86">
        <v>37.299999999999997</v>
      </c>
      <c r="IT86">
        <v>37.299999999999997</v>
      </c>
    </row>
    <row r="87" spans="1:254" x14ac:dyDescent="0.35">
      <c r="A87" t="s">
        <v>24</v>
      </c>
      <c r="B87">
        <v>6100</v>
      </c>
      <c r="C87">
        <v>6101</v>
      </c>
      <c r="D87">
        <v>6102</v>
      </c>
      <c r="E87">
        <v>6103</v>
      </c>
      <c r="F87">
        <v>6104</v>
      </c>
      <c r="G87">
        <v>6105</v>
      </c>
      <c r="H87">
        <v>6106</v>
      </c>
      <c r="I87">
        <v>6107</v>
      </c>
      <c r="J87">
        <v>6108</v>
      </c>
      <c r="K87">
        <v>6109</v>
      </c>
      <c r="L87">
        <v>6110</v>
      </c>
      <c r="M87">
        <v>6111</v>
      </c>
      <c r="N87">
        <v>6200</v>
      </c>
      <c r="O87">
        <v>6201</v>
      </c>
      <c r="P87">
        <v>6202</v>
      </c>
      <c r="Q87">
        <v>6203</v>
      </c>
      <c r="R87">
        <v>6204</v>
      </c>
      <c r="S87">
        <v>6205</v>
      </c>
      <c r="T87">
        <v>6206</v>
      </c>
      <c r="U87">
        <v>6207</v>
      </c>
      <c r="V87">
        <v>6208</v>
      </c>
      <c r="W87">
        <v>6209</v>
      </c>
      <c r="X87">
        <v>6210</v>
      </c>
      <c r="Y87">
        <v>6211</v>
      </c>
      <c r="Z87">
        <v>6300</v>
      </c>
      <c r="AA87">
        <v>6301</v>
      </c>
      <c r="AB87">
        <v>6302</v>
      </c>
      <c r="AC87">
        <v>6303</v>
      </c>
      <c r="AD87">
        <v>6304</v>
      </c>
      <c r="AE87">
        <v>6305</v>
      </c>
      <c r="AF87">
        <v>6306</v>
      </c>
      <c r="AG87">
        <v>6307</v>
      </c>
      <c r="AH87">
        <v>6308</v>
      </c>
      <c r="AI87">
        <v>6309</v>
      </c>
      <c r="AJ87">
        <v>6310</v>
      </c>
      <c r="AK87">
        <v>6311</v>
      </c>
      <c r="AL87">
        <v>6400</v>
      </c>
      <c r="AM87">
        <v>6401</v>
      </c>
      <c r="AN87">
        <v>6402</v>
      </c>
      <c r="AO87">
        <v>6403</v>
      </c>
      <c r="AP87">
        <v>6404</v>
      </c>
      <c r="AQ87">
        <v>6405</v>
      </c>
      <c r="AR87">
        <v>6406</v>
      </c>
      <c r="AS87">
        <v>6407</v>
      </c>
      <c r="AT87">
        <v>6408</v>
      </c>
      <c r="AU87">
        <v>6409</v>
      </c>
      <c r="AV87">
        <v>6410</v>
      </c>
      <c r="AW87">
        <v>6411</v>
      </c>
      <c r="AX87">
        <v>6500</v>
      </c>
      <c r="AY87">
        <v>6501</v>
      </c>
      <c r="AZ87">
        <v>6502</v>
      </c>
      <c r="BA87">
        <v>6503</v>
      </c>
      <c r="BB87">
        <v>6504</v>
      </c>
      <c r="BC87">
        <v>6505</v>
      </c>
      <c r="BD87">
        <v>6506</v>
      </c>
      <c r="BE87">
        <v>6507</v>
      </c>
      <c r="BF87">
        <v>6508</v>
      </c>
      <c r="BG87">
        <v>6509</v>
      </c>
      <c r="BH87">
        <v>6510</v>
      </c>
      <c r="BI87">
        <v>6511</v>
      </c>
      <c r="BJ87">
        <v>6600</v>
      </c>
      <c r="BK87">
        <v>6601</v>
      </c>
      <c r="BL87">
        <v>6602</v>
      </c>
      <c r="BM87">
        <v>6603</v>
      </c>
      <c r="BN87">
        <v>6604</v>
      </c>
      <c r="BO87">
        <v>6605</v>
      </c>
      <c r="BP87">
        <v>6606</v>
      </c>
      <c r="BQ87">
        <v>6607</v>
      </c>
      <c r="BR87">
        <v>6608</v>
      </c>
      <c r="BS87">
        <v>6609</v>
      </c>
      <c r="BT87">
        <v>6610</v>
      </c>
      <c r="BU87">
        <v>6611</v>
      </c>
      <c r="BV87">
        <v>6700</v>
      </c>
      <c r="BW87">
        <v>6701</v>
      </c>
      <c r="BX87">
        <v>6702</v>
      </c>
      <c r="BY87">
        <v>6703</v>
      </c>
      <c r="BZ87">
        <v>6704</v>
      </c>
      <c r="CA87">
        <v>6705</v>
      </c>
      <c r="CB87">
        <v>6706</v>
      </c>
      <c r="CC87">
        <v>6707</v>
      </c>
      <c r="CD87">
        <v>6708</v>
      </c>
      <c r="CE87">
        <v>6709</v>
      </c>
      <c r="CF87">
        <v>6710</v>
      </c>
      <c r="CG87">
        <v>6711</v>
      </c>
      <c r="CH87">
        <v>6800</v>
      </c>
      <c r="CI87">
        <v>6801</v>
      </c>
      <c r="CJ87">
        <v>6802</v>
      </c>
      <c r="CK87">
        <v>6803</v>
      </c>
      <c r="CL87">
        <v>6804</v>
      </c>
      <c r="CM87">
        <v>6805</v>
      </c>
      <c r="CN87">
        <v>6806</v>
      </c>
      <c r="CO87">
        <v>6807</v>
      </c>
      <c r="CP87">
        <v>6808</v>
      </c>
      <c r="CQ87">
        <v>6809</v>
      </c>
      <c r="CR87">
        <v>6810</v>
      </c>
      <c r="CS87">
        <v>6811</v>
      </c>
      <c r="CT87">
        <v>6900</v>
      </c>
      <c r="CU87">
        <v>6901</v>
      </c>
      <c r="CV87">
        <v>6902</v>
      </c>
      <c r="CW87">
        <v>6903</v>
      </c>
      <c r="CX87">
        <v>6904</v>
      </c>
      <c r="CY87">
        <v>6905</v>
      </c>
      <c r="CZ87">
        <v>6906</v>
      </c>
      <c r="DA87">
        <v>6907</v>
      </c>
      <c r="DB87">
        <v>6908</v>
      </c>
      <c r="DC87">
        <v>6909</v>
      </c>
      <c r="DD87">
        <v>6910</v>
      </c>
      <c r="DE87">
        <v>6911</v>
      </c>
      <c r="DF87">
        <v>7000</v>
      </c>
      <c r="DG87">
        <v>7001</v>
      </c>
      <c r="DH87">
        <v>7002</v>
      </c>
      <c r="DI87">
        <v>7003</v>
      </c>
      <c r="DJ87">
        <v>7004</v>
      </c>
      <c r="DK87">
        <v>7005</v>
      </c>
      <c r="DL87">
        <v>7006</v>
      </c>
      <c r="DM87">
        <v>7007</v>
      </c>
      <c r="DN87">
        <v>7008</v>
      </c>
      <c r="DO87">
        <v>7009</v>
      </c>
      <c r="DP87">
        <v>7010</v>
      </c>
      <c r="DQ87">
        <v>7011</v>
      </c>
      <c r="DR87">
        <v>7100</v>
      </c>
      <c r="DS87">
        <v>7101</v>
      </c>
      <c r="DT87">
        <v>7102</v>
      </c>
      <c r="DU87">
        <v>7103</v>
      </c>
      <c r="DV87">
        <v>7104</v>
      </c>
      <c r="DW87">
        <v>7105</v>
      </c>
      <c r="DX87">
        <v>7106</v>
      </c>
      <c r="DY87">
        <v>7107</v>
      </c>
      <c r="DZ87">
        <v>7108</v>
      </c>
      <c r="EA87">
        <v>7109</v>
      </c>
      <c r="EB87">
        <v>7110</v>
      </c>
      <c r="EC87">
        <v>7111</v>
      </c>
      <c r="ED87">
        <v>7200</v>
      </c>
      <c r="EE87">
        <v>7201</v>
      </c>
      <c r="EF87">
        <v>7202</v>
      </c>
      <c r="EG87">
        <v>7203</v>
      </c>
      <c r="EH87">
        <v>7204</v>
      </c>
      <c r="EI87">
        <v>7205</v>
      </c>
      <c r="EJ87">
        <v>7206</v>
      </c>
      <c r="EK87">
        <v>7207</v>
      </c>
      <c r="EL87">
        <v>7208</v>
      </c>
      <c r="EM87">
        <v>7209</v>
      </c>
      <c r="EN87">
        <v>7210</v>
      </c>
      <c r="EO87">
        <v>7211</v>
      </c>
      <c r="EP87">
        <v>7300</v>
      </c>
      <c r="EQ87">
        <v>7301</v>
      </c>
      <c r="ER87">
        <v>7302</v>
      </c>
      <c r="ES87">
        <v>7303</v>
      </c>
      <c r="ET87">
        <v>7304</v>
      </c>
      <c r="EU87">
        <v>7305</v>
      </c>
      <c r="EV87">
        <v>7306</v>
      </c>
      <c r="EW87">
        <v>7307</v>
      </c>
      <c r="EX87">
        <v>7308</v>
      </c>
      <c r="EY87">
        <v>7309</v>
      </c>
      <c r="EZ87">
        <v>7310</v>
      </c>
      <c r="FA87">
        <v>7311</v>
      </c>
      <c r="FB87">
        <v>7400</v>
      </c>
      <c r="FC87">
        <v>7401</v>
      </c>
      <c r="FD87">
        <v>7402</v>
      </c>
      <c r="FE87">
        <v>7403</v>
      </c>
      <c r="FF87">
        <v>7404</v>
      </c>
      <c r="FG87">
        <v>7405</v>
      </c>
      <c r="FH87">
        <v>7406</v>
      </c>
      <c r="FI87">
        <v>7407</v>
      </c>
      <c r="FJ87">
        <v>7408</v>
      </c>
      <c r="FK87">
        <v>7409</v>
      </c>
      <c r="FL87">
        <v>7410</v>
      </c>
      <c r="FM87">
        <v>7411</v>
      </c>
      <c r="FN87">
        <v>7500</v>
      </c>
      <c r="FO87">
        <v>7501</v>
      </c>
      <c r="FP87">
        <v>7502</v>
      </c>
      <c r="FQ87">
        <v>7503</v>
      </c>
      <c r="FR87">
        <v>7504</v>
      </c>
      <c r="FS87">
        <v>7505</v>
      </c>
      <c r="FT87">
        <v>7506</v>
      </c>
      <c r="FU87">
        <v>7507</v>
      </c>
      <c r="FV87">
        <v>7508</v>
      </c>
      <c r="FW87">
        <v>7509</v>
      </c>
      <c r="FX87">
        <v>7510</v>
      </c>
      <c r="FY87">
        <v>7511</v>
      </c>
      <c r="FZ87">
        <v>7600</v>
      </c>
      <c r="GA87">
        <v>7601</v>
      </c>
      <c r="GB87">
        <v>7602</v>
      </c>
      <c r="GC87">
        <v>7603</v>
      </c>
      <c r="GD87">
        <v>7604</v>
      </c>
      <c r="GE87">
        <v>7605</v>
      </c>
      <c r="GF87">
        <v>7606</v>
      </c>
      <c r="GG87">
        <v>7607</v>
      </c>
      <c r="GH87">
        <v>7608</v>
      </c>
      <c r="GI87">
        <v>7609</v>
      </c>
      <c r="GJ87">
        <v>7610</v>
      </c>
      <c r="GK87">
        <v>7611</v>
      </c>
      <c r="GL87">
        <v>7700</v>
      </c>
      <c r="GM87">
        <v>7701</v>
      </c>
      <c r="GN87">
        <v>7702</v>
      </c>
      <c r="GO87">
        <v>7703</v>
      </c>
      <c r="GP87">
        <v>7704</v>
      </c>
      <c r="GQ87">
        <v>7705</v>
      </c>
      <c r="GR87">
        <v>7706</v>
      </c>
      <c r="GS87">
        <v>7707</v>
      </c>
      <c r="GT87">
        <v>7708</v>
      </c>
      <c r="GU87">
        <v>7709</v>
      </c>
      <c r="GV87">
        <v>7710</v>
      </c>
      <c r="GW87">
        <v>7711</v>
      </c>
      <c r="GX87">
        <v>7800</v>
      </c>
      <c r="GY87">
        <v>7801</v>
      </c>
      <c r="GZ87">
        <v>7802</v>
      </c>
      <c r="HA87">
        <v>7803</v>
      </c>
      <c r="HB87">
        <v>7804</v>
      </c>
      <c r="HC87">
        <v>7805</v>
      </c>
      <c r="HD87">
        <v>7806</v>
      </c>
      <c r="HE87">
        <v>7807</v>
      </c>
      <c r="HF87">
        <v>7808</v>
      </c>
      <c r="HG87">
        <v>7809</v>
      </c>
      <c r="HH87">
        <v>7810</v>
      </c>
      <c r="HI87">
        <v>7811</v>
      </c>
      <c r="HJ87">
        <v>7900</v>
      </c>
      <c r="HK87">
        <v>7901</v>
      </c>
      <c r="HL87">
        <v>7902</v>
      </c>
      <c r="HM87">
        <v>7903</v>
      </c>
      <c r="HN87">
        <v>7904</v>
      </c>
      <c r="HO87">
        <v>7905</v>
      </c>
      <c r="HP87">
        <v>7906</v>
      </c>
      <c r="HQ87">
        <v>7907</v>
      </c>
      <c r="HR87">
        <v>7908</v>
      </c>
      <c r="HS87">
        <v>7909</v>
      </c>
      <c r="HT87">
        <v>7910</v>
      </c>
      <c r="HU87">
        <v>7911</v>
      </c>
      <c r="HV87">
        <v>8000</v>
      </c>
      <c r="HW87">
        <v>8001</v>
      </c>
      <c r="HX87">
        <v>8002</v>
      </c>
      <c r="HY87">
        <v>8003</v>
      </c>
      <c r="HZ87">
        <v>8004</v>
      </c>
      <c r="IA87">
        <v>8005</v>
      </c>
      <c r="IB87">
        <v>8006</v>
      </c>
      <c r="IC87">
        <v>8007</v>
      </c>
      <c r="ID87">
        <v>8008</v>
      </c>
      <c r="IE87">
        <v>8009</v>
      </c>
      <c r="IF87">
        <v>8010</v>
      </c>
      <c r="IG87">
        <v>8011</v>
      </c>
      <c r="IH87">
        <v>8100</v>
      </c>
      <c r="II87">
        <v>8101</v>
      </c>
      <c r="IJ87">
        <v>8102</v>
      </c>
      <c r="IK87">
        <v>8103</v>
      </c>
      <c r="IL87">
        <v>8104</v>
      </c>
      <c r="IM87">
        <v>8105</v>
      </c>
      <c r="IN87">
        <v>8106</v>
      </c>
      <c r="IO87">
        <v>8107</v>
      </c>
      <c r="IP87">
        <v>8108</v>
      </c>
      <c r="IQ87">
        <v>8109</v>
      </c>
      <c r="IR87">
        <v>8110</v>
      </c>
      <c r="IS87">
        <v>8111</v>
      </c>
      <c r="IT87">
        <v>8200</v>
      </c>
    </row>
    <row r="88" spans="1:254" x14ac:dyDescent="0.35">
      <c r="A88">
        <v>1938</v>
      </c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>
        <v>27.87</v>
      </c>
    </row>
    <row r="89" spans="1:254" x14ac:dyDescent="0.35">
      <c r="A89">
        <v>1939</v>
      </c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>
        <v>27.89</v>
      </c>
      <c r="II89">
        <v>27.89</v>
      </c>
      <c r="IJ89">
        <v>27.89</v>
      </c>
      <c r="IK89">
        <v>27.9</v>
      </c>
      <c r="IL89">
        <v>27.9</v>
      </c>
      <c r="IM89">
        <v>27.91</v>
      </c>
      <c r="IN89">
        <v>27.91</v>
      </c>
      <c r="IO89">
        <v>27.91</v>
      </c>
      <c r="IP89">
        <v>27.92</v>
      </c>
      <c r="IQ89">
        <v>27.92</v>
      </c>
      <c r="IR89">
        <v>27.93</v>
      </c>
      <c r="IS89">
        <v>27.93</v>
      </c>
      <c r="IT89">
        <v>27.93</v>
      </c>
    </row>
    <row r="90" spans="1:254" x14ac:dyDescent="0.35">
      <c r="A90">
        <v>1940</v>
      </c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>
        <v>27.91</v>
      </c>
      <c r="HW90">
        <v>27.91</v>
      </c>
      <c r="HX90">
        <v>27.91</v>
      </c>
      <c r="HY90">
        <v>27.92</v>
      </c>
      <c r="HZ90">
        <v>27.92</v>
      </c>
      <c r="IA90">
        <v>27.92</v>
      </c>
      <c r="IB90">
        <v>27.93</v>
      </c>
      <c r="IC90">
        <v>27.93</v>
      </c>
      <c r="ID90">
        <v>27.94</v>
      </c>
      <c r="IE90">
        <v>27.94</v>
      </c>
      <c r="IF90">
        <v>27.94</v>
      </c>
      <c r="IG90">
        <v>27.95</v>
      </c>
      <c r="IH90">
        <v>27.95</v>
      </c>
      <c r="II90">
        <v>27.95</v>
      </c>
      <c r="IJ90">
        <v>27.96</v>
      </c>
      <c r="IK90">
        <v>27.96</v>
      </c>
      <c r="IL90">
        <v>27.97</v>
      </c>
      <c r="IM90">
        <v>27.97</v>
      </c>
      <c r="IN90">
        <v>27.97</v>
      </c>
      <c r="IO90">
        <v>27.98</v>
      </c>
      <c r="IP90">
        <v>27.98</v>
      </c>
      <c r="IQ90">
        <v>27.98</v>
      </c>
      <c r="IR90">
        <v>27.99</v>
      </c>
      <c r="IS90">
        <v>27.99</v>
      </c>
      <c r="IT90">
        <v>28</v>
      </c>
    </row>
    <row r="91" spans="1:254" x14ac:dyDescent="0.35">
      <c r="A91">
        <v>1941</v>
      </c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>
        <v>27.93</v>
      </c>
      <c r="HK91">
        <v>27.93</v>
      </c>
      <c r="HL91">
        <v>27.93</v>
      </c>
      <c r="HM91">
        <v>27.94</v>
      </c>
      <c r="HN91">
        <v>27.94</v>
      </c>
      <c r="HO91">
        <v>27.94</v>
      </c>
      <c r="HP91">
        <v>27.95</v>
      </c>
      <c r="HQ91">
        <v>27.95</v>
      </c>
      <c r="HR91">
        <v>27.95</v>
      </c>
      <c r="HS91">
        <v>27.96</v>
      </c>
      <c r="HT91">
        <v>27.96</v>
      </c>
      <c r="HU91">
        <v>27.97</v>
      </c>
      <c r="HV91">
        <v>27.97</v>
      </c>
      <c r="HW91">
        <v>27.97</v>
      </c>
      <c r="HX91">
        <v>27.98</v>
      </c>
      <c r="HY91">
        <v>27.98</v>
      </c>
      <c r="HZ91">
        <v>27.98</v>
      </c>
      <c r="IA91">
        <v>27.99</v>
      </c>
      <c r="IB91">
        <v>27.99</v>
      </c>
      <c r="IC91">
        <v>27.99</v>
      </c>
      <c r="ID91">
        <v>28</v>
      </c>
      <c r="IE91">
        <v>28</v>
      </c>
      <c r="IF91">
        <v>28</v>
      </c>
      <c r="IG91">
        <v>28.01</v>
      </c>
      <c r="IH91">
        <v>28.01</v>
      </c>
      <c r="II91">
        <v>28.02</v>
      </c>
      <c r="IJ91">
        <v>28.02</v>
      </c>
      <c r="IK91">
        <v>28.02</v>
      </c>
      <c r="IL91">
        <v>28.03</v>
      </c>
      <c r="IM91">
        <v>28.03</v>
      </c>
      <c r="IN91">
        <v>28.03</v>
      </c>
      <c r="IO91">
        <v>28.04</v>
      </c>
      <c r="IP91">
        <v>28.04</v>
      </c>
      <c r="IQ91">
        <v>28.04</v>
      </c>
      <c r="IR91">
        <v>28.05</v>
      </c>
      <c r="IS91">
        <v>28.05</v>
      </c>
      <c r="IT91">
        <v>28.06</v>
      </c>
    </row>
    <row r="92" spans="1:254" x14ac:dyDescent="0.35">
      <c r="A92">
        <v>1942</v>
      </c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>
        <v>27.95</v>
      </c>
      <c r="GY92">
        <v>27.95</v>
      </c>
      <c r="GZ92">
        <v>27.96</v>
      </c>
      <c r="HA92">
        <v>27.96</v>
      </c>
      <c r="HB92">
        <v>27.96</v>
      </c>
      <c r="HC92">
        <v>27.97</v>
      </c>
      <c r="HD92">
        <v>27.97</v>
      </c>
      <c r="HE92">
        <v>27.97</v>
      </c>
      <c r="HF92">
        <v>27.98</v>
      </c>
      <c r="HG92">
        <v>27.98</v>
      </c>
      <c r="HH92">
        <v>27.98</v>
      </c>
      <c r="HI92">
        <v>27.99</v>
      </c>
      <c r="HJ92">
        <v>27.99</v>
      </c>
      <c r="HK92">
        <v>27.99</v>
      </c>
      <c r="HL92">
        <v>28</v>
      </c>
      <c r="HM92">
        <v>28</v>
      </c>
      <c r="HN92">
        <v>28</v>
      </c>
      <c r="HO92">
        <v>28.01</v>
      </c>
      <c r="HP92">
        <v>28.01</v>
      </c>
      <c r="HQ92">
        <v>28.01</v>
      </c>
      <c r="HR92">
        <v>28.02</v>
      </c>
      <c r="HS92">
        <v>28.02</v>
      </c>
      <c r="HT92">
        <v>28.02</v>
      </c>
      <c r="HU92">
        <v>28.03</v>
      </c>
      <c r="HV92">
        <v>28.03</v>
      </c>
      <c r="HW92">
        <v>28.03</v>
      </c>
      <c r="HX92">
        <v>28.04</v>
      </c>
      <c r="HY92">
        <v>28.04</v>
      </c>
      <c r="HZ92">
        <v>28.04</v>
      </c>
      <c r="IA92">
        <v>28.05</v>
      </c>
      <c r="IB92">
        <v>28.05</v>
      </c>
      <c r="IC92">
        <v>28.05</v>
      </c>
      <c r="ID92">
        <v>28.06</v>
      </c>
      <c r="IE92">
        <v>28.06</v>
      </c>
      <c r="IF92">
        <v>28.06</v>
      </c>
      <c r="IG92">
        <v>28.07</v>
      </c>
      <c r="IH92">
        <v>28.07</v>
      </c>
      <c r="II92">
        <v>28.07</v>
      </c>
      <c r="IJ92">
        <v>28.08</v>
      </c>
      <c r="IK92">
        <v>28.08</v>
      </c>
      <c r="IL92">
        <v>28.09</v>
      </c>
      <c r="IM92">
        <v>28.09</v>
      </c>
      <c r="IN92">
        <v>28.09</v>
      </c>
      <c r="IO92">
        <v>28.1</v>
      </c>
      <c r="IP92">
        <v>28.1</v>
      </c>
      <c r="IQ92">
        <v>28.1</v>
      </c>
      <c r="IR92">
        <v>28.11</v>
      </c>
      <c r="IS92">
        <v>28.11</v>
      </c>
      <c r="IT92">
        <v>28.11</v>
      </c>
    </row>
    <row r="93" spans="1:254" x14ac:dyDescent="0.35">
      <c r="A93">
        <v>1943</v>
      </c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>
        <v>27.98</v>
      </c>
      <c r="GM93">
        <v>27.98</v>
      </c>
      <c r="GN93">
        <v>27.98</v>
      </c>
      <c r="GO93">
        <v>27.99</v>
      </c>
      <c r="GP93">
        <v>27.99</v>
      </c>
      <c r="GQ93">
        <v>27.99</v>
      </c>
      <c r="GR93">
        <v>27.99</v>
      </c>
      <c r="GS93">
        <v>28</v>
      </c>
      <c r="GT93">
        <v>28</v>
      </c>
      <c r="GU93">
        <v>28</v>
      </c>
      <c r="GV93">
        <v>28.01</v>
      </c>
      <c r="GW93">
        <v>28.01</v>
      </c>
      <c r="GX93">
        <v>28.01</v>
      </c>
      <c r="GY93">
        <v>28.02</v>
      </c>
      <c r="GZ93">
        <v>28.02</v>
      </c>
      <c r="HA93">
        <v>28.02</v>
      </c>
      <c r="HB93">
        <v>28.03</v>
      </c>
      <c r="HC93">
        <v>28.03</v>
      </c>
      <c r="HD93">
        <v>28.03</v>
      </c>
      <c r="HE93">
        <v>28.03</v>
      </c>
      <c r="HF93">
        <v>28.04</v>
      </c>
      <c r="HG93">
        <v>28.04</v>
      </c>
      <c r="HH93">
        <v>28.04</v>
      </c>
      <c r="HI93">
        <v>28.05</v>
      </c>
      <c r="HJ93">
        <v>28.05</v>
      </c>
      <c r="HK93">
        <v>28.05</v>
      </c>
      <c r="HL93">
        <v>28.06</v>
      </c>
      <c r="HM93">
        <v>28.06</v>
      </c>
      <c r="HN93">
        <v>28.06</v>
      </c>
      <c r="HO93">
        <v>28.07</v>
      </c>
      <c r="HP93">
        <v>28.07</v>
      </c>
      <c r="HQ93">
        <v>28.07</v>
      </c>
      <c r="HR93">
        <v>28.08</v>
      </c>
      <c r="HS93">
        <v>28.08</v>
      </c>
      <c r="HT93">
        <v>28.08</v>
      </c>
      <c r="HU93">
        <v>28.09</v>
      </c>
      <c r="HV93">
        <v>28.09</v>
      </c>
      <c r="HW93">
        <v>28.09</v>
      </c>
      <c r="HX93">
        <v>28.1</v>
      </c>
      <c r="HY93">
        <v>28.1</v>
      </c>
      <c r="HZ93">
        <v>28.1</v>
      </c>
      <c r="IA93">
        <v>28.11</v>
      </c>
      <c r="IB93">
        <v>28.11</v>
      </c>
      <c r="IC93">
        <v>28.11</v>
      </c>
      <c r="ID93">
        <v>28.12</v>
      </c>
      <c r="IE93">
        <v>28.12</v>
      </c>
      <c r="IF93">
        <v>28.12</v>
      </c>
      <c r="IG93">
        <v>28.13</v>
      </c>
      <c r="IH93">
        <v>28.13</v>
      </c>
      <c r="II93">
        <v>28.13</v>
      </c>
      <c r="IJ93">
        <v>28.14</v>
      </c>
      <c r="IK93">
        <v>28.14</v>
      </c>
      <c r="IL93">
        <v>28.15</v>
      </c>
      <c r="IM93">
        <v>28.15</v>
      </c>
      <c r="IN93">
        <v>28.15</v>
      </c>
      <c r="IO93">
        <v>28.16</v>
      </c>
      <c r="IP93">
        <v>28.16</v>
      </c>
      <c r="IQ93">
        <v>28.16</v>
      </c>
      <c r="IR93">
        <v>28.17</v>
      </c>
      <c r="IS93">
        <v>28.17</v>
      </c>
      <c r="IT93">
        <v>28.18</v>
      </c>
    </row>
    <row r="94" spans="1:254" x14ac:dyDescent="0.35">
      <c r="A94">
        <v>1944</v>
      </c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>
        <v>28</v>
      </c>
      <c r="GA94">
        <v>28.01</v>
      </c>
      <c r="GB94">
        <v>28.01</v>
      </c>
      <c r="GC94">
        <v>28.01</v>
      </c>
      <c r="GD94">
        <v>28.02</v>
      </c>
      <c r="GE94">
        <v>28.02</v>
      </c>
      <c r="GF94">
        <v>28.02</v>
      </c>
      <c r="GG94">
        <v>28.02</v>
      </c>
      <c r="GH94">
        <v>28.03</v>
      </c>
      <c r="GI94">
        <v>28.03</v>
      </c>
      <c r="GJ94">
        <v>28.03</v>
      </c>
      <c r="GK94">
        <v>28.04</v>
      </c>
      <c r="GL94">
        <v>28.04</v>
      </c>
      <c r="GM94">
        <v>28.04</v>
      </c>
      <c r="GN94">
        <v>28.04</v>
      </c>
      <c r="GO94">
        <v>28.05</v>
      </c>
      <c r="GP94">
        <v>28.05</v>
      </c>
      <c r="GQ94">
        <v>28.05</v>
      </c>
      <c r="GR94">
        <v>28.06</v>
      </c>
      <c r="GS94">
        <v>28.06</v>
      </c>
      <c r="GT94">
        <v>28.06</v>
      </c>
      <c r="GU94">
        <v>28.06</v>
      </c>
      <c r="GV94">
        <v>28.07</v>
      </c>
      <c r="GW94">
        <v>28.07</v>
      </c>
      <c r="GX94">
        <v>28.07</v>
      </c>
      <c r="GY94">
        <v>28.08</v>
      </c>
      <c r="GZ94">
        <v>28.08</v>
      </c>
      <c r="HA94">
        <v>28.08</v>
      </c>
      <c r="HB94">
        <v>28.09</v>
      </c>
      <c r="HC94">
        <v>28.09</v>
      </c>
      <c r="HD94">
        <v>28.09</v>
      </c>
      <c r="HE94">
        <v>28.09</v>
      </c>
      <c r="HF94">
        <v>28.1</v>
      </c>
      <c r="HG94">
        <v>28.1</v>
      </c>
      <c r="HH94">
        <v>28.1</v>
      </c>
      <c r="HI94">
        <v>28.11</v>
      </c>
      <c r="HJ94">
        <v>28.11</v>
      </c>
      <c r="HK94">
        <v>28.11</v>
      </c>
      <c r="HL94">
        <v>28.12</v>
      </c>
      <c r="HM94">
        <v>28.12</v>
      </c>
      <c r="HN94">
        <v>28.12</v>
      </c>
      <c r="HO94">
        <v>28.13</v>
      </c>
      <c r="HP94">
        <v>28.13</v>
      </c>
      <c r="HQ94">
        <v>28.13</v>
      </c>
      <c r="HR94">
        <v>28.14</v>
      </c>
      <c r="HS94">
        <v>28.14</v>
      </c>
      <c r="HT94">
        <v>28.14</v>
      </c>
      <c r="HU94">
        <v>28.15</v>
      </c>
      <c r="HV94">
        <v>28.15</v>
      </c>
      <c r="HW94">
        <v>28.15</v>
      </c>
      <c r="HX94">
        <v>28.16</v>
      </c>
      <c r="HY94">
        <v>28.16</v>
      </c>
      <c r="HZ94">
        <v>28.16</v>
      </c>
      <c r="IA94">
        <v>28.17</v>
      </c>
      <c r="IB94">
        <v>28.17</v>
      </c>
      <c r="IC94">
        <v>28.17</v>
      </c>
      <c r="ID94">
        <v>28.18</v>
      </c>
      <c r="IE94">
        <v>28.18</v>
      </c>
      <c r="IF94">
        <v>28.18</v>
      </c>
      <c r="IG94">
        <v>28.19</v>
      </c>
      <c r="IH94">
        <v>28.19</v>
      </c>
      <c r="II94">
        <v>28.19</v>
      </c>
      <c r="IJ94">
        <v>28.2</v>
      </c>
      <c r="IK94">
        <v>28.2</v>
      </c>
      <c r="IL94">
        <v>28.21</v>
      </c>
      <c r="IM94">
        <v>28.21</v>
      </c>
      <c r="IN94">
        <v>28.21</v>
      </c>
      <c r="IO94">
        <v>28.22</v>
      </c>
      <c r="IP94">
        <v>28.22</v>
      </c>
      <c r="IQ94">
        <v>28.22</v>
      </c>
      <c r="IR94">
        <v>28.23</v>
      </c>
      <c r="IS94">
        <v>28.23</v>
      </c>
      <c r="IT94">
        <v>28.24</v>
      </c>
    </row>
    <row r="95" spans="1:254" x14ac:dyDescent="0.35">
      <c r="A95">
        <v>1945</v>
      </c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>
        <v>28.04</v>
      </c>
      <c r="FO95">
        <v>28.04</v>
      </c>
      <c r="FP95">
        <v>28.04</v>
      </c>
      <c r="FQ95">
        <v>28.04</v>
      </c>
      <c r="FR95">
        <v>28.05</v>
      </c>
      <c r="FS95">
        <v>28.05</v>
      </c>
      <c r="FT95">
        <v>28.05</v>
      </c>
      <c r="FU95">
        <v>28.05</v>
      </c>
      <c r="FV95">
        <v>28.06</v>
      </c>
      <c r="FW95">
        <v>28.06</v>
      </c>
      <c r="FX95">
        <v>28.06</v>
      </c>
      <c r="FY95">
        <v>28.06</v>
      </c>
      <c r="FZ95">
        <v>28.07</v>
      </c>
      <c r="GA95">
        <v>28.07</v>
      </c>
      <c r="GB95">
        <v>28.07</v>
      </c>
      <c r="GC95">
        <v>28.08</v>
      </c>
      <c r="GD95">
        <v>28.08</v>
      </c>
      <c r="GE95">
        <v>28.08</v>
      </c>
      <c r="GF95">
        <v>28.08</v>
      </c>
      <c r="GG95">
        <v>28.09</v>
      </c>
      <c r="GH95">
        <v>28.09</v>
      </c>
      <c r="GI95">
        <v>28.09</v>
      </c>
      <c r="GJ95">
        <v>28.09</v>
      </c>
      <c r="GK95">
        <v>28.1</v>
      </c>
      <c r="GL95">
        <v>28.1</v>
      </c>
      <c r="GM95">
        <v>28.1</v>
      </c>
      <c r="GN95">
        <v>28.1</v>
      </c>
      <c r="GO95">
        <v>28.11</v>
      </c>
      <c r="GP95">
        <v>28.11</v>
      </c>
      <c r="GQ95">
        <v>28.11</v>
      </c>
      <c r="GR95">
        <v>28.12</v>
      </c>
      <c r="GS95">
        <v>28.12</v>
      </c>
      <c r="GT95">
        <v>28.12</v>
      </c>
      <c r="GU95">
        <v>28.12</v>
      </c>
      <c r="GV95">
        <v>28.13</v>
      </c>
      <c r="GW95">
        <v>28.13</v>
      </c>
      <c r="GX95">
        <v>28.13</v>
      </c>
      <c r="GY95">
        <v>28.14</v>
      </c>
      <c r="GZ95">
        <v>28.14</v>
      </c>
      <c r="HA95">
        <v>28.14</v>
      </c>
      <c r="HB95">
        <v>28.14</v>
      </c>
      <c r="HC95">
        <v>28.15</v>
      </c>
      <c r="HD95">
        <v>28.15</v>
      </c>
      <c r="HE95">
        <v>28.15</v>
      </c>
      <c r="HF95">
        <v>28.16</v>
      </c>
      <c r="HG95">
        <v>28.16</v>
      </c>
      <c r="HH95">
        <v>28.16</v>
      </c>
      <c r="HI95">
        <v>28.17</v>
      </c>
      <c r="HJ95">
        <v>28.17</v>
      </c>
      <c r="HK95">
        <v>28.17</v>
      </c>
      <c r="HL95">
        <v>28.18</v>
      </c>
      <c r="HM95">
        <v>28.18</v>
      </c>
      <c r="HN95">
        <v>28.18</v>
      </c>
      <c r="HO95">
        <v>28.19</v>
      </c>
      <c r="HP95">
        <v>28.19</v>
      </c>
      <c r="HQ95">
        <v>28.19</v>
      </c>
      <c r="HR95">
        <v>28.2</v>
      </c>
      <c r="HS95">
        <v>28.2</v>
      </c>
      <c r="HT95">
        <v>28.2</v>
      </c>
      <c r="HU95">
        <v>28.21</v>
      </c>
      <c r="HV95">
        <v>28.21</v>
      </c>
      <c r="HW95">
        <v>28.21</v>
      </c>
      <c r="HX95">
        <v>28.22</v>
      </c>
      <c r="HY95">
        <v>28.22</v>
      </c>
      <c r="HZ95">
        <v>28.22</v>
      </c>
      <c r="IA95">
        <v>28.23</v>
      </c>
      <c r="IB95">
        <v>28.23</v>
      </c>
      <c r="IC95">
        <v>28.23</v>
      </c>
      <c r="ID95">
        <v>28.24</v>
      </c>
      <c r="IE95">
        <v>28.24</v>
      </c>
      <c r="IF95">
        <v>28.24</v>
      </c>
      <c r="IG95">
        <v>28.25</v>
      </c>
      <c r="IH95">
        <v>28.25</v>
      </c>
      <c r="II95">
        <v>28.25</v>
      </c>
      <c r="IJ95">
        <v>28.26</v>
      </c>
      <c r="IK95">
        <v>28.26</v>
      </c>
      <c r="IL95">
        <v>28.27</v>
      </c>
      <c r="IM95">
        <v>28.27</v>
      </c>
      <c r="IN95">
        <v>28.27</v>
      </c>
      <c r="IO95">
        <v>28.28</v>
      </c>
      <c r="IP95">
        <v>28.28</v>
      </c>
      <c r="IQ95">
        <v>28.29</v>
      </c>
      <c r="IR95">
        <v>28.29</v>
      </c>
      <c r="IS95">
        <v>28.29</v>
      </c>
      <c r="IT95">
        <v>28.3</v>
      </c>
    </row>
    <row r="96" spans="1:254" x14ac:dyDescent="0.35">
      <c r="A96">
        <v>1946</v>
      </c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>
        <v>28.07</v>
      </c>
      <c r="FC96">
        <v>28.07</v>
      </c>
      <c r="FD96">
        <v>28.08</v>
      </c>
      <c r="FE96">
        <v>28.08</v>
      </c>
      <c r="FF96">
        <v>28.08</v>
      </c>
      <c r="FG96">
        <v>28.08</v>
      </c>
      <c r="FH96">
        <v>28.09</v>
      </c>
      <c r="FI96">
        <v>28.09</v>
      </c>
      <c r="FJ96">
        <v>28.09</v>
      </c>
      <c r="FK96">
        <v>28.09</v>
      </c>
      <c r="FL96">
        <v>28.09</v>
      </c>
      <c r="FM96">
        <v>28.1</v>
      </c>
      <c r="FN96">
        <v>28.1</v>
      </c>
      <c r="FO96">
        <v>28.1</v>
      </c>
      <c r="FP96">
        <v>28.1</v>
      </c>
      <c r="FQ96">
        <v>28.11</v>
      </c>
      <c r="FR96">
        <v>28.11</v>
      </c>
      <c r="FS96">
        <v>28.11</v>
      </c>
      <c r="FT96">
        <v>28.11</v>
      </c>
      <c r="FU96">
        <v>28.12</v>
      </c>
      <c r="FV96">
        <v>28.12</v>
      </c>
      <c r="FW96">
        <v>28.12</v>
      </c>
      <c r="FX96">
        <v>28.12</v>
      </c>
      <c r="FY96">
        <v>28.13</v>
      </c>
      <c r="FZ96">
        <v>28.13</v>
      </c>
      <c r="GA96">
        <v>28.13</v>
      </c>
      <c r="GB96">
        <v>28.13</v>
      </c>
      <c r="GC96">
        <v>28.14</v>
      </c>
      <c r="GD96">
        <v>28.14</v>
      </c>
      <c r="GE96">
        <v>28.14</v>
      </c>
      <c r="GF96">
        <v>28.14</v>
      </c>
      <c r="GG96">
        <v>28.15</v>
      </c>
      <c r="GH96">
        <v>28.15</v>
      </c>
      <c r="GI96">
        <v>28.15</v>
      </c>
      <c r="GJ96">
        <v>28.15</v>
      </c>
      <c r="GK96">
        <v>28.16</v>
      </c>
      <c r="GL96">
        <v>28.16</v>
      </c>
      <c r="GM96">
        <v>28.16</v>
      </c>
      <c r="GN96">
        <v>28.16</v>
      </c>
      <c r="GO96">
        <v>28.17</v>
      </c>
      <c r="GP96">
        <v>28.17</v>
      </c>
      <c r="GQ96">
        <v>28.17</v>
      </c>
      <c r="GR96">
        <v>28.17</v>
      </c>
      <c r="GS96">
        <v>28.18</v>
      </c>
      <c r="GT96">
        <v>28.18</v>
      </c>
      <c r="GU96">
        <v>28.18</v>
      </c>
      <c r="GV96">
        <v>28.19</v>
      </c>
      <c r="GW96">
        <v>28.19</v>
      </c>
      <c r="GX96">
        <v>28.19</v>
      </c>
      <c r="GY96">
        <v>28.19</v>
      </c>
      <c r="GZ96">
        <v>28.2</v>
      </c>
      <c r="HA96">
        <v>28.2</v>
      </c>
      <c r="HB96">
        <v>28.2</v>
      </c>
      <c r="HC96">
        <v>28.21</v>
      </c>
      <c r="HD96">
        <v>28.21</v>
      </c>
      <c r="HE96">
        <v>28.21</v>
      </c>
      <c r="HF96">
        <v>28.22</v>
      </c>
      <c r="HG96">
        <v>28.22</v>
      </c>
      <c r="HH96">
        <v>28.22</v>
      </c>
      <c r="HI96">
        <v>28.23</v>
      </c>
      <c r="HJ96">
        <v>28.23</v>
      </c>
      <c r="HK96">
        <v>28.23</v>
      </c>
      <c r="HL96">
        <v>28.24</v>
      </c>
      <c r="HM96">
        <v>28.24</v>
      </c>
      <c r="HN96">
        <v>28.24</v>
      </c>
      <c r="HO96">
        <v>28.25</v>
      </c>
      <c r="HP96">
        <v>28.25</v>
      </c>
      <c r="HQ96">
        <v>28.25</v>
      </c>
      <c r="HR96">
        <v>28.26</v>
      </c>
      <c r="HS96">
        <v>28.26</v>
      </c>
      <c r="HT96">
        <v>28.26</v>
      </c>
      <c r="HU96">
        <v>28.27</v>
      </c>
      <c r="HV96">
        <v>28.27</v>
      </c>
      <c r="HW96">
        <v>28.27</v>
      </c>
      <c r="HX96">
        <v>28.28</v>
      </c>
      <c r="HY96">
        <v>28.28</v>
      </c>
      <c r="HZ96">
        <v>28.28</v>
      </c>
      <c r="IA96">
        <v>28.29</v>
      </c>
      <c r="IB96">
        <v>28.29</v>
      </c>
      <c r="IC96">
        <v>28.29</v>
      </c>
      <c r="ID96">
        <v>28.3</v>
      </c>
      <c r="IE96">
        <v>28.3</v>
      </c>
      <c r="IF96">
        <v>28.31</v>
      </c>
      <c r="IG96">
        <v>28.31</v>
      </c>
      <c r="IH96">
        <v>28.31</v>
      </c>
      <c r="II96">
        <v>28.32</v>
      </c>
      <c r="IJ96">
        <v>28.32</v>
      </c>
      <c r="IK96">
        <v>28.32</v>
      </c>
      <c r="IL96">
        <v>28.33</v>
      </c>
      <c r="IM96">
        <v>28.33</v>
      </c>
      <c r="IN96">
        <v>28.34</v>
      </c>
      <c r="IO96">
        <v>28.34</v>
      </c>
      <c r="IP96">
        <v>28.34</v>
      </c>
      <c r="IQ96">
        <v>28.35</v>
      </c>
      <c r="IR96">
        <v>28.35</v>
      </c>
      <c r="IS96">
        <v>28.35</v>
      </c>
      <c r="IT96">
        <v>28.36</v>
      </c>
    </row>
    <row r="97" spans="1:254" x14ac:dyDescent="0.35">
      <c r="A97">
        <v>1947</v>
      </c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>
        <v>28.11</v>
      </c>
      <c r="EQ97">
        <v>28.11</v>
      </c>
      <c r="ER97">
        <v>28.11</v>
      </c>
      <c r="ES97">
        <v>28.12</v>
      </c>
      <c r="ET97">
        <v>28.12</v>
      </c>
      <c r="EU97">
        <v>28.12</v>
      </c>
      <c r="EV97">
        <v>28.12</v>
      </c>
      <c r="EW97">
        <v>28.12</v>
      </c>
      <c r="EX97">
        <v>28.13</v>
      </c>
      <c r="EY97">
        <v>28.13</v>
      </c>
      <c r="EZ97">
        <v>28.13</v>
      </c>
      <c r="FA97">
        <v>28.13</v>
      </c>
      <c r="FB97">
        <v>28.13</v>
      </c>
      <c r="FC97">
        <v>28.14</v>
      </c>
      <c r="FD97">
        <v>28.14</v>
      </c>
      <c r="FE97">
        <v>28.14</v>
      </c>
      <c r="FF97">
        <v>28.14</v>
      </c>
      <c r="FG97">
        <v>28.14</v>
      </c>
      <c r="FH97">
        <v>28.15</v>
      </c>
      <c r="FI97">
        <v>28.15</v>
      </c>
      <c r="FJ97">
        <v>28.15</v>
      </c>
      <c r="FK97">
        <v>28.15</v>
      </c>
      <c r="FL97">
        <v>28.15</v>
      </c>
      <c r="FM97">
        <v>28.16</v>
      </c>
      <c r="FN97">
        <v>28.16</v>
      </c>
      <c r="FO97">
        <v>28.16</v>
      </c>
      <c r="FP97">
        <v>28.16</v>
      </c>
      <c r="FQ97">
        <v>28.17</v>
      </c>
      <c r="FR97">
        <v>28.17</v>
      </c>
      <c r="FS97">
        <v>28.17</v>
      </c>
      <c r="FT97">
        <v>28.17</v>
      </c>
      <c r="FU97">
        <v>28.17</v>
      </c>
      <c r="FV97">
        <v>28.18</v>
      </c>
      <c r="FW97">
        <v>28.18</v>
      </c>
      <c r="FX97">
        <v>28.18</v>
      </c>
      <c r="FY97">
        <v>28.18</v>
      </c>
      <c r="FZ97">
        <v>28.19</v>
      </c>
      <c r="GA97">
        <v>28.19</v>
      </c>
      <c r="GB97">
        <v>28.19</v>
      </c>
      <c r="GC97">
        <v>28.19</v>
      </c>
      <c r="GD97">
        <v>28.2</v>
      </c>
      <c r="GE97">
        <v>28.2</v>
      </c>
      <c r="GF97">
        <v>28.2</v>
      </c>
      <c r="GG97">
        <v>28.2</v>
      </c>
      <c r="GH97">
        <v>28.21</v>
      </c>
      <c r="GI97">
        <v>28.21</v>
      </c>
      <c r="GJ97">
        <v>28.21</v>
      </c>
      <c r="GK97">
        <v>28.21</v>
      </c>
      <c r="GL97">
        <v>28.22</v>
      </c>
      <c r="GM97">
        <v>28.22</v>
      </c>
      <c r="GN97">
        <v>28.22</v>
      </c>
      <c r="GO97">
        <v>28.23</v>
      </c>
      <c r="GP97">
        <v>28.23</v>
      </c>
      <c r="GQ97">
        <v>28.23</v>
      </c>
      <c r="GR97">
        <v>28.23</v>
      </c>
      <c r="GS97">
        <v>28.24</v>
      </c>
      <c r="GT97">
        <v>28.24</v>
      </c>
      <c r="GU97">
        <v>28.24</v>
      </c>
      <c r="GV97">
        <v>28.25</v>
      </c>
      <c r="GW97">
        <v>28.25</v>
      </c>
      <c r="GX97">
        <v>28.25</v>
      </c>
      <c r="GY97">
        <v>28.25</v>
      </c>
      <c r="GZ97">
        <v>28.26</v>
      </c>
      <c r="HA97">
        <v>28.26</v>
      </c>
      <c r="HB97">
        <v>28.26</v>
      </c>
      <c r="HC97">
        <v>28.27</v>
      </c>
      <c r="HD97">
        <v>28.27</v>
      </c>
      <c r="HE97">
        <v>28.27</v>
      </c>
      <c r="HF97">
        <v>28.28</v>
      </c>
      <c r="HG97">
        <v>28.28</v>
      </c>
      <c r="HH97">
        <v>28.28</v>
      </c>
      <c r="HI97">
        <v>28.29</v>
      </c>
      <c r="HJ97">
        <v>28.29</v>
      </c>
      <c r="HK97">
        <v>28.29</v>
      </c>
      <c r="HL97">
        <v>28.3</v>
      </c>
      <c r="HM97">
        <v>28.3</v>
      </c>
      <c r="HN97">
        <v>28.3</v>
      </c>
      <c r="HO97">
        <v>28.31</v>
      </c>
      <c r="HP97">
        <v>28.31</v>
      </c>
      <c r="HQ97">
        <v>28.31</v>
      </c>
      <c r="HR97">
        <v>28.32</v>
      </c>
      <c r="HS97">
        <v>28.32</v>
      </c>
      <c r="HT97">
        <v>28.32</v>
      </c>
      <c r="HU97">
        <v>28.33</v>
      </c>
      <c r="HV97">
        <v>28.33</v>
      </c>
      <c r="HW97">
        <v>28.33</v>
      </c>
      <c r="HX97">
        <v>28.34</v>
      </c>
      <c r="HY97">
        <v>28.34</v>
      </c>
      <c r="HZ97">
        <v>28.35</v>
      </c>
      <c r="IA97">
        <v>28.35</v>
      </c>
      <c r="IB97">
        <v>28.35</v>
      </c>
      <c r="IC97">
        <v>28.36</v>
      </c>
      <c r="ID97">
        <v>28.36</v>
      </c>
      <c r="IE97">
        <v>28.36</v>
      </c>
      <c r="IF97">
        <v>28.37</v>
      </c>
      <c r="IG97">
        <v>28.37</v>
      </c>
      <c r="IH97">
        <v>28.37</v>
      </c>
      <c r="II97">
        <v>28.38</v>
      </c>
      <c r="IJ97">
        <v>28.38</v>
      </c>
      <c r="IK97">
        <v>28.39</v>
      </c>
      <c r="IL97">
        <v>28.39</v>
      </c>
      <c r="IM97">
        <v>28.39</v>
      </c>
      <c r="IN97">
        <v>28.4</v>
      </c>
      <c r="IO97">
        <v>28.4</v>
      </c>
      <c r="IP97">
        <v>28.4</v>
      </c>
      <c r="IQ97">
        <v>28.41</v>
      </c>
      <c r="IR97">
        <v>28.41</v>
      </c>
      <c r="IS97">
        <v>28.41</v>
      </c>
      <c r="IT97">
        <v>28.42</v>
      </c>
    </row>
    <row r="98" spans="1:254" x14ac:dyDescent="0.35">
      <c r="A98">
        <v>1948</v>
      </c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>
        <v>28.15</v>
      </c>
      <c r="EE98">
        <v>28.15</v>
      </c>
      <c r="EF98">
        <v>28.16</v>
      </c>
      <c r="EG98">
        <v>28.16</v>
      </c>
      <c r="EH98">
        <v>28.16</v>
      </c>
      <c r="EI98">
        <v>28.16</v>
      </c>
      <c r="EJ98">
        <v>28.16</v>
      </c>
      <c r="EK98">
        <v>28.16</v>
      </c>
      <c r="EL98">
        <v>28.17</v>
      </c>
      <c r="EM98">
        <v>28.17</v>
      </c>
      <c r="EN98">
        <v>28.17</v>
      </c>
      <c r="EO98">
        <v>28.17</v>
      </c>
      <c r="EP98">
        <v>28.17</v>
      </c>
      <c r="EQ98">
        <v>28.17</v>
      </c>
      <c r="ER98">
        <v>28.18</v>
      </c>
      <c r="ES98">
        <v>28.18</v>
      </c>
      <c r="ET98">
        <v>28.18</v>
      </c>
      <c r="EU98">
        <v>28.18</v>
      </c>
      <c r="EV98">
        <v>28.18</v>
      </c>
      <c r="EW98">
        <v>28.18</v>
      </c>
      <c r="EX98">
        <v>28.19</v>
      </c>
      <c r="EY98">
        <v>28.19</v>
      </c>
      <c r="EZ98">
        <v>28.19</v>
      </c>
      <c r="FA98">
        <v>28.19</v>
      </c>
      <c r="FB98">
        <v>28.19</v>
      </c>
      <c r="FC98">
        <v>28.2</v>
      </c>
      <c r="FD98">
        <v>28.2</v>
      </c>
      <c r="FE98">
        <v>28.2</v>
      </c>
      <c r="FF98">
        <v>28.2</v>
      </c>
      <c r="FG98">
        <v>28.2</v>
      </c>
      <c r="FH98">
        <v>28.21</v>
      </c>
      <c r="FI98">
        <v>28.21</v>
      </c>
      <c r="FJ98">
        <v>28.21</v>
      </c>
      <c r="FK98">
        <v>28.21</v>
      </c>
      <c r="FL98">
        <v>28.21</v>
      </c>
      <c r="FM98">
        <v>28.22</v>
      </c>
      <c r="FN98">
        <v>28.22</v>
      </c>
      <c r="FO98">
        <v>28.22</v>
      </c>
      <c r="FP98">
        <v>28.22</v>
      </c>
      <c r="FQ98">
        <v>28.22</v>
      </c>
      <c r="FR98">
        <v>28.23</v>
      </c>
      <c r="FS98">
        <v>28.23</v>
      </c>
      <c r="FT98">
        <v>28.23</v>
      </c>
      <c r="FU98">
        <v>28.23</v>
      </c>
      <c r="FV98">
        <v>28.24</v>
      </c>
      <c r="FW98">
        <v>28.24</v>
      </c>
      <c r="FX98">
        <v>28.24</v>
      </c>
      <c r="FY98">
        <v>28.24</v>
      </c>
      <c r="FZ98">
        <v>28.25</v>
      </c>
      <c r="GA98">
        <v>28.25</v>
      </c>
      <c r="GB98">
        <v>28.25</v>
      </c>
      <c r="GC98">
        <v>28.25</v>
      </c>
      <c r="GD98">
        <v>28.26</v>
      </c>
      <c r="GE98">
        <v>28.26</v>
      </c>
      <c r="GF98">
        <v>28.26</v>
      </c>
      <c r="GG98">
        <v>28.26</v>
      </c>
      <c r="GH98">
        <v>28.27</v>
      </c>
      <c r="GI98">
        <v>28.27</v>
      </c>
      <c r="GJ98">
        <v>28.27</v>
      </c>
      <c r="GK98">
        <v>28.27</v>
      </c>
      <c r="GL98">
        <v>28.28</v>
      </c>
      <c r="GM98">
        <v>28.28</v>
      </c>
      <c r="GN98">
        <v>28.28</v>
      </c>
      <c r="GO98">
        <v>28.29</v>
      </c>
      <c r="GP98">
        <v>28.29</v>
      </c>
      <c r="GQ98">
        <v>28.29</v>
      </c>
      <c r="GR98">
        <v>28.29</v>
      </c>
      <c r="GS98">
        <v>28.3</v>
      </c>
      <c r="GT98">
        <v>28.3</v>
      </c>
      <c r="GU98">
        <v>28.3</v>
      </c>
      <c r="GV98">
        <v>28.31</v>
      </c>
      <c r="GW98">
        <v>28.31</v>
      </c>
      <c r="GX98">
        <v>28.31</v>
      </c>
      <c r="GY98">
        <v>28.31</v>
      </c>
      <c r="GZ98">
        <v>28.32</v>
      </c>
      <c r="HA98">
        <v>28.32</v>
      </c>
      <c r="HB98">
        <v>28.32</v>
      </c>
      <c r="HC98">
        <v>28.33</v>
      </c>
      <c r="HD98">
        <v>28.33</v>
      </c>
      <c r="HE98">
        <v>28.33</v>
      </c>
      <c r="HF98">
        <v>28.34</v>
      </c>
      <c r="HG98">
        <v>28.34</v>
      </c>
      <c r="HH98">
        <v>28.34</v>
      </c>
      <c r="HI98">
        <v>28.35</v>
      </c>
      <c r="HJ98">
        <v>28.35</v>
      </c>
      <c r="HK98">
        <v>28.35</v>
      </c>
      <c r="HL98">
        <v>28.36</v>
      </c>
      <c r="HM98">
        <v>28.36</v>
      </c>
      <c r="HN98">
        <v>28.36</v>
      </c>
      <c r="HO98">
        <v>28.37</v>
      </c>
      <c r="HP98">
        <v>28.37</v>
      </c>
      <c r="HQ98">
        <v>28.37</v>
      </c>
      <c r="HR98">
        <v>28.38</v>
      </c>
      <c r="HS98">
        <v>28.38</v>
      </c>
      <c r="HT98">
        <v>28.38</v>
      </c>
      <c r="HU98">
        <v>28.39</v>
      </c>
      <c r="HV98">
        <v>28.39</v>
      </c>
      <c r="HW98">
        <v>28.4</v>
      </c>
      <c r="HX98">
        <v>28.4</v>
      </c>
      <c r="HY98">
        <v>28.4</v>
      </c>
      <c r="HZ98">
        <v>28.41</v>
      </c>
      <c r="IA98">
        <v>28.41</v>
      </c>
      <c r="IB98">
        <v>28.41</v>
      </c>
      <c r="IC98">
        <v>28.42</v>
      </c>
      <c r="ID98">
        <v>28.42</v>
      </c>
      <c r="IE98">
        <v>28.42</v>
      </c>
      <c r="IF98">
        <v>28.43</v>
      </c>
      <c r="IG98">
        <v>28.43</v>
      </c>
      <c r="IH98">
        <v>28.43</v>
      </c>
      <c r="II98">
        <v>28.44</v>
      </c>
      <c r="IJ98">
        <v>28.44</v>
      </c>
      <c r="IK98">
        <v>28.44</v>
      </c>
      <c r="IL98">
        <v>28.45</v>
      </c>
      <c r="IM98">
        <v>28.45</v>
      </c>
      <c r="IN98">
        <v>28.45</v>
      </c>
      <c r="IO98">
        <v>28.46</v>
      </c>
      <c r="IP98">
        <v>28.46</v>
      </c>
      <c r="IQ98">
        <v>28.47</v>
      </c>
      <c r="IR98">
        <v>28.47</v>
      </c>
      <c r="IS98">
        <v>28.47</v>
      </c>
      <c r="IT98">
        <v>28.48</v>
      </c>
    </row>
    <row r="99" spans="1:254" x14ac:dyDescent="0.35">
      <c r="A99">
        <v>1949</v>
      </c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>
        <v>28.2</v>
      </c>
      <c r="DS99">
        <v>28.2</v>
      </c>
      <c r="DT99">
        <v>28.2</v>
      </c>
      <c r="DU99">
        <v>28.2</v>
      </c>
      <c r="DV99">
        <v>28.2</v>
      </c>
      <c r="DW99">
        <v>28.21</v>
      </c>
      <c r="DX99">
        <v>28.21</v>
      </c>
      <c r="DY99">
        <v>28.21</v>
      </c>
      <c r="DZ99">
        <v>28.21</v>
      </c>
      <c r="EA99">
        <v>28.21</v>
      </c>
      <c r="EB99">
        <v>28.21</v>
      </c>
      <c r="EC99">
        <v>28.21</v>
      </c>
      <c r="ED99">
        <v>28.21</v>
      </c>
      <c r="EE99">
        <v>28.22</v>
      </c>
      <c r="EF99">
        <v>28.22</v>
      </c>
      <c r="EG99">
        <v>28.22</v>
      </c>
      <c r="EH99">
        <v>28.22</v>
      </c>
      <c r="EI99">
        <v>28.22</v>
      </c>
      <c r="EJ99">
        <v>28.22</v>
      </c>
      <c r="EK99">
        <v>28.22</v>
      </c>
      <c r="EL99">
        <v>28.23</v>
      </c>
      <c r="EM99">
        <v>28.23</v>
      </c>
      <c r="EN99">
        <v>28.23</v>
      </c>
      <c r="EO99">
        <v>28.23</v>
      </c>
      <c r="EP99">
        <v>28.23</v>
      </c>
      <c r="EQ99">
        <v>28.23</v>
      </c>
      <c r="ER99">
        <v>28.24</v>
      </c>
      <c r="ES99">
        <v>28.24</v>
      </c>
      <c r="ET99">
        <v>28.24</v>
      </c>
      <c r="EU99">
        <v>28.24</v>
      </c>
      <c r="EV99">
        <v>28.24</v>
      </c>
      <c r="EW99">
        <v>28.24</v>
      </c>
      <c r="EX99">
        <v>28.25</v>
      </c>
      <c r="EY99">
        <v>28.25</v>
      </c>
      <c r="EZ99">
        <v>28.25</v>
      </c>
      <c r="FA99">
        <v>28.25</v>
      </c>
      <c r="FB99">
        <v>28.25</v>
      </c>
      <c r="FC99">
        <v>28.25</v>
      </c>
      <c r="FD99">
        <v>28.26</v>
      </c>
      <c r="FE99">
        <v>28.26</v>
      </c>
      <c r="FF99">
        <v>28.26</v>
      </c>
      <c r="FG99">
        <v>28.26</v>
      </c>
      <c r="FH99">
        <v>28.26</v>
      </c>
      <c r="FI99">
        <v>28.27</v>
      </c>
      <c r="FJ99">
        <v>28.27</v>
      </c>
      <c r="FK99">
        <v>28.27</v>
      </c>
      <c r="FL99">
        <v>28.27</v>
      </c>
      <c r="FM99">
        <v>28.27</v>
      </c>
      <c r="FN99">
        <v>28.28</v>
      </c>
      <c r="FO99">
        <v>28.28</v>
      </c>
      <c r="FP99">
        <v>28.28</v>
      </c>
      <c r="FQ99">
        <v>28.28</v>
      </c>
      <c r="FR99">
        <v>28.29</v>
      </c>
      <c r="FS99">
        <v>28.29</v>
      </c>
      <c r="FT99">
        <v>28.29</v>
      </c>
      <c r="FU99">
        <v>28.29</v>
      </c>
      <c r="FV99">
        <v>28.29</v>
      </c>
      <c r="FW99">
        <v>28.3</v>
      </c>
      <c r="FX99">
        <v>28.3</v>
      </c>
      <c r="FY99">
        <v>28.3</v>
      </c>
      <c r="FZ99">
        <v>28.3</v>
      </c>
      <c r="GA99">
        <v>28.31</v>
      </c>
      <c r="GB99">
        <v>28.31</v>
      </c>
      <c r="GC99">
        <v>28.31</v>
      </c>
      <c r="GD99">
        <v>28.31</v>
      </c>
      <c r="GE99">
        <v>28.32</v>
      </c>
      <c r="GF99">
        <v>28.32</v>
      </c>
      <c r="GG99">
        <v>28.32</v>
      </c>
      <c r="GH99">
        <v>28.33</v>
      </c>
      <c r="GI99">
        <v>28.33</v>
      </c>
      <c r="GJ99">
        <v>28.33</v>
      </c>
      <c r="GK99">
        <v>28.33</v>
      </c>
      <c r="GL99">
        <v>28.34</v>
      </c>
      <c r="GM99">
        <v>28.34</v>
      </c>
      <c r="GN99">
        <v>28.34</v>
      </c>
      <c r="GO99">
        <v>28.34</v>
      </c>
      <c r="GP99">
        <v>28.35</v>
      </c>
      <c r="GQ99">
        <v>28.35</v>
      </c>
      <c r="GR99">
        <v>28.35</v>
      </c>
      <c r="GS99">
        <v>28.36</v>
      </c>
      <c r="GT99">
        <v>28.36</v>
      </c>
      <c r="GU99">
        <v>28.36</v>
      </c>
      <c r="GV99">
        <v>28.37</v>
      </c>
      <c r="GW99">
        <v>28.37</v>
      </c>
      <c r="GX99">
        <v>28.37</v>
      </c>
      <c r="GY99">
        <v>28.38</v>
      </c>
      <c r="GZ99">
        <v>28.38</v>
      </c>
      <c r="HA99">
        <v>28.38</v>
      </c>
      <c r="HB99">
        <v>28.39</v>
      </c>
      <c r="HC99">
        <v>28.39</v>
      </c>
      <c r="HD99">
        <v>28.39</v>
      </c>
      <c r="HE99">
        <v>28.39</v>
      </c>
      <c r="HF99">
        <v>28.4</v>
      </c>
      <c r="HG99">
        <v>28.4</v>
      </c>
      <c r="HH99">
        <v>28.4</v>
      </c>
      <c r="HI99">
        <v>28.41</v>
      </c>
      <c r="HJ99">
        <v>28.41</v>
      </c>
      <c r="HK99">
        <v>28.41</v>
      </c>
      <c r="HL99">
        <v>28.42</v>
      </c>
      <c r="HM99">
        <v>28.42</v>
      </c>
      <c r="HN99">
        <v>28.42</v>
      </c>
      <c r="HO99">
        <v>28.43</v>
      </c>
      <c r="HP99">
        <v>28.43</v>
      </c>
      <c r="HQ99">
        <v>28.43</v>
      </c>
      <c r="HR99">
        <v>28.44</v>
      </c>
      <c r="HS99">
        <v>28.44</v>
      </c>
      <c r="HT99">
        <v>28.44</v>
      </c>
      <c r="HU99">
        <v>28.45</v>
      </c>
      <c r="HV99">
        <v>28.45</v>
      </c>
      <c r="HW99">
        <v>28.45</v>
      </c>
      <c r="HX99">
        <v>28.46</v>
      </c>
      <c r="HY99">
        <v>28.46</v>
      </c>
      <c r="HZ99">
        <v>28.46</v>
      </c>
      <c r="IA99">
        <v>28.47</v>
      </c>
      <c r="IB99">
        <v>28.47</v>
      </c>
      <c r="IC99">
        <v>28.47</v>
      </c>
      <c r="ID99">
        <v>28.48</v>
      </c>
      <c r="IE99">
        <v>28.48</v>
      </c>
      <c r="IF99">
        <v>28.48</v>
      </c>
      <c r="IG99">
        <v>28.49</v>
      </c>
      <c r="IH99">
        <v>28.49</v>
      </c>
      <c r="II99">
        <v>28.49</v>
      </c>
      <c r="IJ99">
        <v>28.5</v>
      </c>
      <c r="IK99">
        <v>28.5</v>
      </c>
      <c r="IL99">
        <v>28.5</v>
      </c>
      <c r="IM99">
        <v>28.51</v>
      </c>
      <c r="IN99">
        <v>28.51</v>
      </c>
      <c r="IO99">
        <v>28.51</v>
      </c>
      <c r="IP99">
        <v>28.52</v>
      </c>
      <c r="IQ99">
        <v>28.52</v>
      </c>
      <c r="IR99">
        <v>28.53</v>
      </c>
      <c r="IS99">
        <v>28.53</v>
      </c>
      <c r="IT99">
        <v>28.53</v>
      </c>
    </row>
    <row r="100" spans="1:254" x14ac:dyDescent="0.35">
      <c r="A100">
        <v>1950</v>
      </c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>
        <v>28.25</v>
      </c>
      <c r="DG100">
        <v>28.25</v>
      </c>
      <c r="DH100">
        <v>28.25</v>
      </c>
      <c r="DI100">
        <v>28.25</v>
      </c>
      <c r="DJ100">
        <v>28.25</v>
      </c>
      <c r="DK100">
        <v>28.26</v>
      </c>
      <c r="DL100">
        <v>28.26</v>
      </c>
      <c r="DM100">
        <v>28.26</v>
      </c>
      <c r="DN100">
        <v>28.26</v>
      </c>
      <c r="DO100">
        <v>28.26</v>
      </c>
      <c r="DP100">
        <v>28.26</v>
      </c>
      <c r="DQ100">
        <v>28.26</v>
      </c>
      <c r="DR100">
        <v>28.26</v>
      </c>
      <c r="DS100">
        <v>28.26</v>
      </c>
      <c r="DT100">
        <v>28.26</v>
      </c>
      <c r="DU100">
        <v>28.26</v>
      </c>
      <c r="DV100">
        <v>28.27</v>
      </c>
      <c r="DW100">
        <v>28.27</v>
      </c>
      <c r="DX100">
        <v>28.27</v>
      </c>
      <c r="DY100">
        <v>28.27</v>
      </c>
      <c r="DZ100">
        <v>28.27</v>
      </c>
      <c r="EA100">
        <v>28.27</v>
      </c>
      <c r="EB100">
        <v>28.27</v>
      </c>
      <c r="EC100">
        <v>28.27</v>
      </c>
      <c r="ED100">
        <v>28.27</v>
      </c>
      <c r="EE100">
        <v>28.27</v>
      </c>
      <c r="EF100">
        <v>28.28</v>
      </c>
      <c r="EG100">
        <v>28.28</v>
      </c>
      <c r="EH100">
        <v>28.28</v>
      </c>
      <c r="EI100">
        <v>28.28</v>
      </c>
      <c r="EJ100">
        <v>28.28</v>
      </c>
      <c r="EK100">
        <v>28.28</v>
      </c>
      <c r="EL100">
        <v>28.28</v>
      </c>
      <c r="EM100">
        <v>28.29</v>
      </c>
      <c r="EN100">
        <v>28.29</v>
      </c>
      <c r="EO100">
        <v>28.29</v>
      </c>
      <c r="EP100">
        <v>28.29</v>
      </c>
      <c r="EQ100">
        <v>28.29</v>
      </c>
      <c r="ER100">
        <v>28.29</v>
      </c>
      <c r="ES100">
        <v>28.29</v>
      </c>
      <c r="ET100">
        <v>28.3</v>
      </c>
      <c r="EU100">
        <v>28.3</v>
      </c>
      <c r="EV100">
        <v>28.3</v>
      </c>
      <c r="EW100">
        <v>28.3</v>
      </c>
      <c r="EX100">
        <v>28.3</v>
      </c>
      <c r="EY100">
        <v>28.3</v>
      </c>
      <c r="EZ100">
        <v>28.31</v>
      </c>
      <c r="FA100">
        <v>28.31</v>
      </c>
      <c r="FB100">
        <v>28.31</v>
      </c>
      <c r="FC100">
        <v>28.31</v>
      </c>
      <c r="FD100">
        <v>28.31</v>
      </c>
      <c r="FE100">
        <v>28.32</v>
      </c>
      <c r="FF100">
        <v>28.32</v>
      </c>
      <c r="FG100">
        <v>28.32</v>
      </c>
      <c r="FH100">
        <v>28.32</v>
      </c>
      <c r="FI100">
        <v>28.32</v>
      </c>
      <c r="FJ100">
        <v>28.33</v>
      </c>
      <c r="FK100">
        <v>28.33</v>
      </c>
      <c r="FL100">
        <v>28.33</v>
      </c>
      <c r="FM100">
        <v>28.33</v>
      </c>
      <c r="FN100">
        <v>28.33</v>
      </c>
      <c r="FO100">
        <v>28.34</v>
      </c>
      <c r="FP100">
        <v>28.34</v>
      </c>
      <c r="FQ100">
        <v>28.34</v>
      </c>
      <c r="FR100">
        <v>28.34</v>
      </c>
      <c r="FS100">
        <v>28.35</v>
      </c>
      <c r="FT100">
        <v>28.35</v>
      </c>
      <c r="FU100">
        <v>28.35</v>
      </c>
      <c r="FV100">
        <v>28.35</v>
      </c>
      <c r="FW100">
        <v>28.36</v>
      </c>
      <c r="FX100">
        <v>28.36</v>
      </c>
      <c r="FY100">
        <v>28.36</v>
      </c>
      <c r="FZ100">
        <v>28.36</v>
      </c>
      <c r="GA100">
        <v>28.37</v>
      </c>
      <c r="GB100">
        <v>28.37</v>
      </c>
      <c r="GC100">
        <v>28.37</v>
      </c>
      <c r="GD100">
        <v>28.37</v>
      </c>
      <c r="GE100">
        <v>28.38</v>
      </c>
      <c r="GF100">
        <v>28.38</v>
      </c>
      <c r="GG100">
        <v>28.38</v>
      </c>
      <c r="GH100">
        <v>28.39</v>
      </c>
      <c r="GI100">
        <v>28.39</v>
      </c>
      <c r="GJ100">
        <v>28.39</v>
      </c>
      <c r="GK100">
        <v>28.39</v>
      </c>
      <c r="GL100">
        <v>28.4</v>
      </c>
      <c r="GM100">
        <v>28.4</v>
      </c>
      <c r="GN100">
        <v>28.4</v>
      </c>
      <c r="GO100">
        <v>28.41</v>
      </c>
      <c r="GP100">
        <v>28.41</v>
      </c>
      <c r="GQ100">
        <v>28.41</v>
      </c>
      <c r="GR100">
        <v>28.41</v>
      </c>
      <c r="GS100">
        <v>28.42</v>
      </c>
      <c r="GT100">
        <v>28.42</v>
      </c>
      <c r="GU100">
        <v>28.42</v>
      </c>
      <c r="GV100">
        <v>28.43</v>
      </c>
      <c r="GW100">
        <v>28.43</v>
      </c>
      <c r="GX100">
        <v>28.43</v>
      </c>
      <c r="GY100">
        <v>28.44</v>
      </c>
      <c r="GZ100">
        <v>28.44</v>
      </c>
      <c r="HA100">
        <v>28.44</v>
      </c>
      <c r="HB100">
        <v>28.45</v>
      </c>
      <c r="HC100">
        <v>28.45</v>
      </c>
      <c r="HD100">
        <v>28.45</v>
      </c>
      <c r="HE100">
        <v>28.45</v>
      </c>
      <c r="HF100">
        <v>28.46</v>
      </c>
      <c r="HG100">
        <v>28.46</v>
      </c>
      <c r="HH100">
        <v>28.46</v>
      </c>
      <c r="HI100">
        <v>28.47</v>
      </c>
      <c r="HJ100">
        <v>28.47</v>
      </c>
      <c r="HK100">
        <v>28.47</v>
      </c>
      <c r="HL100">
        <v>28.48</v>
      </c>
      <c r="HM100">
        <v>28.48</v>
      </c>
      <c r="HN100">
        <v>28.48</v>
      </c>
      <c r="HO100">
        <v>28.49</v>
      </c>
      <c r="HP100">
        <v>28.49</v>
      </c>
      <c r="HQ100">
        <v>28.49</v>
      </c>
      <c r="HR100">
        <v>28.5</v>
      </c>
      <c r="HS100">
        <v>28.5</v>
      </c>
      <c r="HT100">
        <v>28.5</v>
      </c>
      <c r="HU100">
        <v>28.5</v>
      </c>
      <c r="HV100">
        <v>28.51</v>
      </c>
      <c r="HW100">
        <v>28.51</v>
      </c>
      <c r="HX100">
        <v>28.51</v>
      </c>
      <c r="HY100">
        <v>28.52</v>
      </c>
      <c r="HZ100">
        <v>28.52</v>
      </c>
      <c r="IA100">
        <v>28.52</v>
      </c>
      <c r="IB100">
        <v>28.53</v>
      </c>
      <c r="IC100">
        <v>28.53</v>
      </c>
      <c r="ID100">
        <v>28.53</v>
      </c>
      <c r="IE100">
        <v>28.54</v>
      </c>
      <c r="IF100">
        <v>28.54</v>
      </c>
      <c r="IG100">
        <v>28.54</v>
      </c>
      <c r="IH100">
        <v>28.55</v>
      </c>
      <c r="II100">
        <v>28.55</v>
      </c>
      <c r="IJ100">
        <v>28.55</v>
      </c>
      <c r="IK100">
        <v>28.56</v>
      </c>
      <c r="IL100">
        <v>28.56</v>
      </c>
      <c r="IM100">
        <v>28.56</v>
      </c>
      <c r="IN100">
        <v>28.57</v>
      </c>
      <c r="IO100">
        <v>28.57</v>
      </c>
      <c r="IP100">
        <v>28.57</v>
      </c>
      <c r="IQ100">
        <v>28.58</v>
      </c>
      <c r="IR100">
        <v>28.58</v>
      </c>
      <c r="IS100">
        <v>28.58</v>
      </c>
      <c r="IT100">
        <v>28.59</v>
      </c>
    </row>
    <row r="101" spans="1:254" x14ac:dyDescent="0.35">
      <c r="A101">
        <v>1951</v>
      </c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>
        <v>28.31</v>
      </c>
      <c r="CU101">
        <v>28.31</v>
      </c>
      <c r="CV101">
        <v>28.31</v>
      </c>
      <c r="CW101">
        <v>28.31</v>
      </c>
      <c r="CX101">
        <v>28.31</v>
      </c>
      <c r="CY101">
        <v>28.31</v>
      </c>
      <c r="CZ101">
        <v>28.31</v>
      </c>
      <c r="DA101">
        <v>28.31</v>
      </c>
      <c r="DB101">
        <v>28.31</v>
      </c>
      <c r="DC101">
        <v>28.31</v>
      </c>
      <c r="DD101">
        <v>28.31</v>
      </c>
      <c r="DE101">
        <v>28.31</v>
      </c>
      <c r="DF101">
        <v>28.31</v>
      </c>
      <c r="DG101">
        <v>28.31</v>
      </c>
      <c r="DH101">
        <v>28.31</v>
      </c>
      <c r="DI101">
        <v>28.31</v>
      </c>
      <c r="DJ101">
        <v>28.31</v>
      </c>
      <c r="DK101">
        <v>28.32</v>
      </c>
      <c r="DL101">
        <v>28.32</v>
      </c>
      <c r="DM101">
        <v>28.32</v>
      </c>
      <c r="DN101">
        <v>28.32</v>
      </c>
      <c r="DO101">
        <v>28.32</v>
      </c>
      <c r="DP101">
        <v>28.32</v>
      </c>
      <c r="DQ101">
        <v>28.32</v>
      </c>
      <c r="DR101">
        <v>28.32</v>
      </c>
      <c r="DS101">
        <v>28.32</v>
      </c>
      <c r="DT101">
        <v>28.32</v>
      </c>
      <c r="DU101">
        <v>28.32</v>
      </c>
      <c r="DV101">
        <v>28.32</v>
      </c>
      <c r="DW101">
        <v>28.32</v>
      </c>
      <c r="DX101">
        <v>28.33</v>
      </c>
      <c r="DY101">
        <v>28.33</v>
      </c>
      <c r="DZ101">
        <v>28.33</v>
      </c>
      <c r="EA101">
        <v>28.33</v>
      </c>
      <c r="EB101">
        <v>28.33</v>
      </c>
      <c r="EC101">
        <v>28.33</v>
      </c>
      <c r="ED101">
        <v>28.33</v>
      </c>
      <c r="EE101">
        <v>28.33</v>
      </c>
      <c r="EF101">
        <v>28.33</v>
      </c>
      <c r="EG101">
        <v>28.34</v>
      </c>
      <c r="EH101">
        <v>28.34</v>
      </c>
      <c r="EI101">
        <v>28.34</v>
      </c>
      <c r="EJ101">
        <v>28.34</v>
      </c>
      <c r="EK101">
        <v>28.34</v>
      </c>
      <c r="EL101">
        <v>28.34</v>
      </c>
      <c r="EM101">
        <v>28.34</v>
      </c>
      <c r="EN101">
        <v>28.34</v>
      </c>
      <c r="EO101">
        <v>28.35</v>
      </c>
      <c r="EP101">
        <v>28.35</v>
      </c>
      <c r="EQ101">
        <v>28.35</v>
      </c>
      <c r="ER101">
        <v>28.35</v>
      </c>
      <c r="ES101">
        <v>28.35</v>
      </c>
      <c r="ET101">
        <v>28.35</v>
      </c>
      <c r="EU101">
        <v>28.36</v>
      </c>
      <c r="EV101">
        <v>28.36</v>
      </c>
      <c r="EW101">
        <v>28.36</v>
      </c>
      <c r="EX101">
        <v>28.36</v>
      </c>
      <c r="EY101">
        <v>28.36</v>
      </c>
      <c r="EZ101">
        <v>28.37</v>
      </c>
      <c r="FA101">
        <v>28.37</v>
      </c>
      <c r="FB101">
        <v>28.37</v>
      </c>
      <c r="FC101">
        <v>28.37</v>
      </c>
      <c r="FD101">
        <v>28.37</v>
      </c>
      <c r="FE101">
        <v>28.37</v>
      </c>
      <c r="FF101">
        <v>28.38</v>
      </c>
      <c r="FG101">
        <v>28.38</v>
      </c>
      <c r="FH101">
        <v>28.38</v>
      </c>
      <c r="FI101">
        <v>28.38</v>
      </c>
      <c r="FJ101">
        <v>28.39</v>
      </c>
      <c r="FK101">
        <v>28.39</v>
      </c>
      <c r="FL101">
        <v>28.39</v>
      </c>
      <c r="FM101">
        <v>28.39</v>
      </c>
      <c r="FN101">
        <v>28.39</v>
      </c>
      <c r="FO101">
        <v>28.4</v>
      </c>
      <c r="FP101">
        <v>28.4</v>
      </c>
      <c r="FQ101">
        <v>28.4</v>
      </c>
      <c r="FR101">
        <v>28.4</v>
      </c>
      <c r="FS101">
        <v>28.41</v>
      </c>
      <c r="FT101">
        <v>28.41</v>
      </c>
      <c r="FU101">
        <v>28.41</v>
      </c>
      <c r="FV101">
        <v>28.41</v>
      </c>
      <c r="FW101">
        <v>28.42</v>
      </c>
      <c r="FX101">
        <v>28.42</v>
      </c>
      <c r="FY101">
        <v>28.42</v>
      </c>
      <c r="FZ101">
        <v>28.42</v>
      </c>
      <c r="GA101">
        <v>28.43</v>
      </c>
      <c r="GB101">
        <v>28.43</v>
      </c>
      <c r="GC101">
        <v>28.43</v>
      </c>
      <c r="GD101">
        <v>28.44</v>
      </c>
      <c r="GE101">
        <v>28.44</v>
      </c>
      <c r="GF101">
        <v>28.44</v>
      </c>
      <c r="GG101">
        <v>28.44</v>
      </c>
      <c r="GH101">
        <v>28.45</v>
      </c>
      <c r="GI101">
        <v>28.45</v>
      </c>
      <c r="GJ101">
        <v>28.45</v>
      </c>
      <c r="GK101">
        <v>28.45</v>
      </c>
      <c r="GL101">
        <v>28.46</v>
      </c>
      <c r="GM101">
        <v>28.46</v>
      </c>
      <c r="GN101">
        <v>28.46</v>
      </c>
      <c r="GO101">
        <v>28.47</v>
      </c>
      <c r="GP101">
        <v>28.47</v>
      </c>
      <c r="GQ101">
        <v>28.47</v>
      </c>
      <c r="GR101">
        <v>28.47</v>
      </c>
      <c r="GS101">
        <v>28.48</v>
      </c>
      <c r="GT101">
        <v>28.48</v>
      </c>
      <c r="GU101">
        <v>28.48</v>
      </c>
      <c r="GV101">
        <v>28.49</v>
      </c>
      <c r="GW101">
        <v>28.49</v>
      </c>
      <c r="GX101">
        <v>28.49</v>
      </c>
      <c r="GY101">
        <v>28.49</v>
      </c>
      <c r="GZ101">
        <v>28.5</v>
      </c>
      <c r="HA101">
        <v>28.5</v>
      </c>
      <c r="HB101">
        <v>28.5</v>
      </c>
      <c r="HC101">
        <v>28.51</v>
      </c>
      <c r="HD101">
        <v>28.51</v>
      </c>
      <c r="HE101">
        <v>28.51</v>
      </c>
      <c r="HF101">
        <v>28.52</v>
      </c>
      <c r="HG101">
        <v>28.52</v>
      </c>
      <c r="HH101">
        <v>28.52</v>
      </c>
      <c r="HI101">
        <v>28.52</v>
      </c>
      <c r="HJ101">
        <v>28.53</v>
      </c>
      <c r="HK101">
        <v>28.53</v>
      </c>
      <c r="HL101">
        <v>28.53</v>
      </c>
      <c r="HM101">
        <v>28.54</v>
      </c>
      <c r="HN101">
        <v>28.54</v>
      </c>
      <c r="HO101">
        <v>28.54</v>
      </c>
      <c r="HP101">
        <v>28.55</v>
      </c>
      <c r="HQ101">
        <v>28.55</v>
      </c>
      <c r="HR101">
        <v>28.55</v>
      </c>
      <c r="HS101">
        <v>28.55</v>
      </c>
      <c r="HT101">
        <v>28.56</v>
      </c>
      <c r="HU101">
        <v>28.56</v>
      </c>
      <c r="HV101">
        <v>28.56</v>
      </c>
      <c r="HW101">
        <v>28.57</v>
      </c>
      <c r="HX101">
        <v>28.57</v>
      </c>
      <c r="HY101">
        <v>28.57</v>
      </c>
      <c r="HZ101">
        <v>28.58</v>
      </c>
      <c r="IA101">
        <v>28.58</v>
      </c>
      <c r="IB101">
        <v>28.58</v>
      </c>
      <c r="IC101">
        <v>28.59</v>
      </c>
      <c r="ID101">
        <v>28.59</v>
      </c>
      <c r="IE101">
        <v>28.59</v>
      </c>
      <c r="IF101">
        <v>28.6</v>
      </c>
      <c r="IG101">
        <v>28.6</v>
      </c>
      <c r="IH101">
        <v>28.6</v>
      </c>
      <c r="II101">
        <v>28.61</v>
      </c>
      <c r="IJ101">
        <v>28.61</v>
      </c>
      <c r="IK101">
        <v>28.61</v>
      </c>
      <c r="IL101">
        <v>28.62</v>
      </c>
      <c r="IM101">
        <v>28.62</v>
      </c>
      <c r="IN101">
        <v>28.62</v>
      </c>
      <c r="IO101">
        <v>28.63</v>
      </c>
      <c r="IP101">
        <v>28.63</v>
      </c>
      <c r="IQ101">
        <v>28.63</v>
      </c>
      <c r="IR101">
        <v>28.64</v>
      </c>
      <c r="IS101">
        <v>28.64</v>
      </c>
      <c r="IT101">
        <v>28.64</v>
      </c>
    </row>
    <row r="102" spans="1:254" x14ac:dyDescent="0.35">
      <c r="A102">
        <v>1952</v>
      </c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>
        <v>28.37</v>
      </c>
      <c r="CI102">
        <v>28.37</v>
      </c>
      <c r="CJ102">
        <v>28.37</v>
      </c>
      <c r="CK102">
        <v>28.37</v>
      </c>
      <c r="CL102">
        <v>28.37</v>
      </c>
      <c r="CM102">
        <v>28.37</v>
      </c>
      <c r="CN102">
        <v>28.37</v>
      </c>
      <c r="CO102">
        <v>28.37</v>
      </c>
      <c r="CP102">
        <v>28.37</v>
      </c>
      <c r="CQ102">
        <v>28.37</v>
      </c>
      <c r="CR102">
        <v>28.37</v>
      </c>
      <c r="CS102">
        <v>28.37</v>
      </c>
      <c r="CT102">
        <v>28.37</v>
      </c>
      <c r="CU102">
        <v>28.37</v>
      </c>
      <c r="CV102">
        <v>28.37</v>
      </c>
      <c r="CW102">
        <v>28.37</v>
      </c>
      <c r="CX102">
        <v>28.37</v>
      </c>
      <c r="CY102">
        <v>28.37</v>
      </c>
      <c r="CZ102">
        <v>28.37</v>
      </c>
      <c r="DA102">
        <v>28.37</v>
      </c>
      <c r="DB102">
        <v>28.37</v>
      </c>
      <c r="DC102">
        <v>28.37</v>
      </c>
      <c r="DD102">
        <v>28.37</v>
      </c>
      <c r="DE102">
        <v>28.37</v>
      </c>
      <c r="DF102">
        <v>28.37</v>
      </c>
      <c r="DG102">
        <v>28.37</v>
      </c>
      <c r="DH102">
        <v>28.37</v>
      </c>
      <c r="DI102">
        <v>28.37</v>
      </c>
      <c r="DJ102">
        <v>28.37</v>
      </c>
      <c r="DK102">
        <v>28.37</v>
      </c>
      <c r="DL102">
        <v>28.37</v>
      </c>
      <c r="DM102">
        <v>28.37</v>
      </c>
      <c r="DN102">
        <v>28.37</v>
      </c>
      <c r="DO102">
        <v>28.38</v>
      </c>
      <c r="DP102">
        <v>28.38</v>
      </c>
      <c r="DQ102">
        <v>28.38</v>
      </c>
      <c r="DR102">
        <v>28.38</v>
      </c>
      <c r="DS102">
        <v>28.38</v>
      </c>
      <c r="DT102">
        <v>28.38</v>
      </c>
      <c r="DU102">
        <v>28.38</v>
      </c>
      <c r="DV102">
        <v>28.38</v>
      </c>
      <c r="DW102">
        <v>28.38</v>
      </c>
      <c r="DX102">
        <v>28.38</v>
      </c>
      <c r="DY102">
        <v>28.38</v>
      </c>
      <c r="DZ102">
        <v>28.38</v>
      </c>
      <c r="EA102">
        <v>28.39</v>
      </c>
      <c r="EB102">
        <v>28.39</v>
      </c>
      <c r="EC102">
        <v>28.39</v>
      </c>
      <c r="ED102">
        <v>28.39</v>
      </c>
      <c r="EE102">
        <v>28.39</v>
      </c>
      <c r="EF102">
        <v>28.39</v>
      </c>
      <c r="EG102">
        <v>28.39</v>
      </c>
      <c r="EH102">
        <v>28.39</v>
      </c>
      <c r="EI102">
        <v>28.4</v>
      </c>
      <c r="EJ102">
        <v>28.4</v>
      </c>
      <c r="EK102">
        <v>28.4</v>
      </c>
      <c r="EL102">
        <v>28.4</v>
      </c>
      <c r="EM102">
        <v>28.4</v>
      </c>
      <c r="EN102">
        <v>28.4</v>
      </c>
      <c r="EO102">
        <v>28.4</v>
      </c>
      <c r="EP102">
        <v>28.41</v>
      </c>
      <c r="EQ102">
        <v>28.41</v>
      </c>
      <c r="ER102">
        <v>28.41</v>
      </c>
      <c r="ES102">
        <v>28.41</v>
      </c>
      <c r="ET102">
        <v>28.41</v>
      </c>
      <c r="EU102">
        <v>28.41</v>
      </c>
      <c r="EV102">
        <v>28.42</v>
      </c>
      <c r="EW102">
        <v>28.42</v>
      </c>
      <c r="EX102">
        <v>28.42</v>
      </c>
      <c r="EY102">
        <v>28.42</v>
      </c>
      <c r="EZ102">
        <v>28.42</v>
      </c>
      <c r="FA102">
        <v>28.43</v>
      </c>
      <c r="FB102">
        <v>28.43</v>
      </c>
      <c r="FC102">
        <v>28.43</v>
      </c>
      <c r="FD102">
        <v>28.43</v>
      </c>
      <c r="FE102">
        <v>28.43</v>
      </c>
      <c r="FF102">
        <v>28.44</v>
      </c>
      <c r="FG102">
        <v>28.44</v>
      </c>
      <c r="FH102">
        <v>28.44</v>
      </c>
      <c r="FI102">
        <v>28.44</v>
      </c>
      <c r="FJ102">
        <v>28.45</v>
      </c>
      <c r="FK102">
        <v>28.45</v>
      </c>
      <c r="FL102">
        <v>28.45</v>
      </c>
      <c r="FM102">
        <v>28.45</v>
      </c>
      <c r="FN102">
        <v>28.45</v>
      </c>
      <c r="FO102">
        <v>28.46</v>
      </c>
      <c r="FP102">
        <v>28.46</v>
      </c>
      <c r="FQ102">
        <v>28.46</v>
      </c>
      <c r="FR102">
        <v>28.46</v>
      </c>
      <c r="FS102">
        <v>28.47</v>
      </c>
      <c r="FT102">
        <v>28.47</v>
      </c>
      <c r="FU102">
        <v>28.47</v>
      </c>
      <c r="FV102">
        <v>28.47</v>
      </c>
      <c r="FW102">
        <v>28.48</v>
      </c>
      <c r="FX102">
        <v>28.48</v>
      </c>
      <c r="FY102">
        <v>28.48</v>
      </c>
      <c r="FZ102">
        <v>28.48</v>
      </c>
      <c r="GA102">
        <v>28.49</v>
      </c>
      <c r="GB102">
        <v>28.49</v>
      </c>
      <c r="GC102">
        <v>28.49</v>
      </c>
      <c r="GD102">
        <v>28.49</v>
      </c>
      <c r="GE102">
        <v>28.5</v>
      </c>
      <c r="GF102">
        <v>28.5</v>
      </c>
      <c r="GG102">
        <v>28.5</v>
      </c>
      <c r="GH102">
        <v>28.51</v>
      </c>
      <c r="GI102">
        <v>28.51</v>
      </c>
      <c r="GJ102">
        <v>28.51</v>
      </c>
      <c r="GK102">
        <v>28.51</v>
      </c>
      <c r="GL102">
        <v>28.52</v>
      </c>
      <c r="GM102">
        <v>28.52</v>
      </c>
      <c r="GN102">
        <v>28.52</v>
      </c>
      <c r="GO102">
        <v>28.52</v>
      </c>
      <c r="GP102">
        <v>28.53</v>
      </c>
      <c r="GQ102">
        <v>28.53</v>
      </c>
      <c r="GR102">
        <v>28.53</v>
      </c>
      <c r="GS102">
        <v>28.53</v>
      </c>
      <c r="GT102">
        <v>28.54</v>
      </c>
      <c r="GU102">
        <v>28.54</v>
      </c>
      <c r="GV102">
        <v>28.54</v>
      </c>
      <c r="GW102">
        <v>28.55</v>
      </c>
      <c r="GX102">
        <v>28.55</v>
      </c>
      <c r="GY102">
        <v>28.55</v>
      </c>
      <c r="GZ102">
        <v>28.55</v>
      </c>
      <c r="HA102">
        <v>28.56</v>
      </c>
      <c r="HB102">
        <v>28.56</v>
      </c>
      <c r="HC102">
        <v>28.56</v>
      </c>
      <c r="HD102">
        <v>28.57</v>
      </c>
      <c r="HE102">
        <v>28.57</v>
      </c>
      <c r="HF102">
        <v>28.57</v>
      </c>
      <c r="HG102">
        <v>28.57</v>
      </c>
      <c r="HH102">
        <v>28.58</v>
      </c>
      <c r="HI102">
        <v>28.58</v>
      </c>
      <c r="HJ102">
        <v>28.58</v>
      </c>
      <c r="HK102">
        <v>28.59</v>
      </c>
      <c r="HL102">
        <v>28.59</v>
      </c>
      <c r="HM102">
        <v>28.59</v>
      </c>
      <c r="HN102">
        <v>28.6</v>
      </c>
      <c r="HO102">
        <v>28.6</v>
      </c>
      <c r="HP102">
        <v>28.6</v>
      </c>
      <c r="HQ102">
        <v>28.6</v>
      </c>
      <c r="HR102">
        <v>28.61</v>
      </c>
      <c r="HS102">
        <v>28.61</v>
      </c>
      <c r="HT102">
        <v>28.61</v>
      </c>
      <c r="HU102">
        <v>28.62</v>
      </c>
      <c r="HV102">
        <v>28.62</v>
      </c>
      <c r="HW102">
        <v>28.62</v>
      </c>
      <c r="HX102">
        <v>28.63</v>
      </c>
      <c r="HY102">
        <v>28.63</v>
      </c>
      <c r="HZ102">
        <v>28.63</v>
      </c>
      <c r="IA102">
        <v>28.64</v>
      </c>
      <c r="IB102">
        <v>28.64</v>
      </c>
      <c r="IC102">
        <v>28.64</v>
      </c>
      <c r="ID102">
        <v>28.65</v>
      </c>
      <c r="IE102">
        <v>28.65</v>
      </c>
      <c r="IF102">
        <v>28.65</v>
      </c>
      <c r="IG102">
        <v>28.66</v>
      </c>
      <c r="IH102">
        <v>28.66</v>
      </c>
      <c r="II102">
        <v>28.66</v>
      </c>
      <c r="IJ102">
        <v>28.67</v>
      </c>
      <c r="IK102">
        <v>28.67</v>
      </c>
      <c r="IL102">
        <v>28.67</v>
      </c>
      <c r="IM102">
        <v>28.68</v>
      </c>
      <c r="IN102">
        <v>28.68</v>
      </c>
      <c r="IO102">
        <v>28.68</v>
      </c>
      <c r="IP102">
        <v>28.69</v>
      </c>
      <c r="IQ102">
        <v>28.69</v>
      </c>
      <c r="IR102">
        <v>28.69</v>
      </c>
      <c r="IS102">
        <v>28.7</v>
      </c>
      <c r="IT102">
        <v>28.7</v>
      </c>
    </row>
    <row r="103" spans="1:254" x14ac:dyDescent="0.35">
      <c r="A103">
        <v>1953</v>
      </c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>
        <v>28.44</v>
      </c>
      <c r="BW103">
        <v>28.43</v>
      </c>
      <c r="BX103">
        <v>28.43</v>
      </c>
      <c r="BY103">
        <v>28.43</v>
      </c>
      <c r="BZ103">
        <v>28.43</v>
      </c>
      <c r="CA103">
        <v>28.43</v>
      </c>
      <c r="CB103">
        <v>28.43</v>
      </c>
      <c r="CC103">
        <v>28.43</v>
      </c>
      <c r="CD103">
        <v>28.43</v>
      </c>
      <c r="CE103">
        <v>28.43</v>
      </c>
      <c r="CF103">
        <v>28.43</v>
      </c>
      <c r="CG103">
        <v>28.43</v>
      </c>
      <c r="CH103">
        <v>28.43</v>
      </c>
      <c r="CI103">
        <v>28.43</v>
      </c>
      <c r="CJ103">
        <v>28.43</v>
      </c>
      <c r="CK103">
        <v>28.43</v>
      </c>
      <c r="CL103">
        <v>28.43</v>
      </c>
      <c r="CM103">
        <v>28.43</v>
      </c>
      <c r="CN103">
        <v>28.43</v>
      </c>
      <c r="CO103">
        <v>28.43</v>
      </c>
      <c r="CP103">
        <v>28.43</v>
      </c>
      <c r="CQ103">
        <v>28.43</v>
      </c>
      <c r="CR103">
        <v>28.43</v>
      </c>
      <c r="CS103">
        <v>28.43</v>
      </c>
      <c r="CT103">
        <v>28.43</v>
      </c>
      <c r="CU103">
        <v>28.43</v>
      </c>
      <c r="CV103">
        <v>28.43</v>
      </c>
      <c r="CW103">
        <v>28.43</v>
      </c>
      <c r="CX103">
        <v>28.43</v>
      </c>
      <c r="CY103">
        <v>28.43</v>
      </c>
      <c r="CZ103">
        <v>28.43</v>
      </c>
      <c r="DA103">
        <v>28.43</v>
      </c>
      <c r="DB103">
        <v>28.43</v>
      </c>
      <c r="DC103">
        <v>28.43</v>
      </c>
      <c r="DD103">
        <v>28.43</v>
      </c>
      <c r="DE103">
        <v>28.43</v>
      </c>
      <c r="DF103">
        <v>28.43</v>
      </c>
      <c r="DG103">
        <v>28.43</v>
      </c>
      <c r="DH103">
        <v>28.43</v>
      </c>
      <c r="DI103">
        <v>28.43</v>
      </c>
      <c r="DJ103">
        <v>28.43</v>
      </c>
      <c r="DK103">
        <v>28.43</v>
      </c>
      <c r="DL103">
        <v>28.43</v>
      </c>
      <c r="DM103">
        <v>28.43</v>
      </c>
      <c r="DN103">
        <v>28.43</v>
      </c>
      <c r="DO103">
        <v>28.43</v>
      </c>
      <c r="DP103">
        <v>28.43</v>
      </c>
      <c r="DQ103">
        <v>28.43</v>
      </c>
      <c r="DR103">
        <v>28.43</v>
      </c>
      <c r="DS103">
        <v>28.44</v>
      </c>
      <c r="DT103">
        <v>28.44</v>
      </c>
      <c r="DU103">
        <v>28.44</v>
      </c>
      <c r="DV103">
        <v>28.44</v>
      </c>
      <c r="DW103">
        <v>28.44</v>
      </c>
      <c r="DX103">
        <v>28.44</v>
      </c>
      <c r="DY103">
        <v>28.44</v>
      </c>
      <c r="DZ103">
        <v>28.44</v>
      </c>
      <c r="EA103">
        <v>28.44</v>
      </c>
      <c r="EB103">
        <v>28.44</v>
      </c>
      <c r="EC103">
        <v>28.45</v>
      </c>
      <c r="ED103">
        <v>28.45</v>
      </c>
      <c r="EE103">
        <v>28.45</v>
      </c>
      <c r="EF103">
        <v>28.45</v>
      </c>
      <c r="EG103">
        <v>28.45</v>
      </c>
      <c r="EH103">
        <v>28.45</v>
      </c>
      <c r="EI103">
        <v>28.45</v>
      </c>
      <c r="EJ103">
        <v>28.46</v>
      </c>
      <c r="EK103">
        <v>28.46</v>
      </c>
      <c r="EL103">
        <v>28.46</v>
      </c>
      <c r="EM103">
        <v>28.46</v>
      </c>
      <c r="EN103">
        <v>28.46</v>
      </c>
      <c r="EO103">
        <v>28.46</v>
      </c>
      <c r="EP103">
        <v>28.46</v>
      </c>
      <c r="EQ103">
        <v>28.47</v>
      </c>
      <c r="ER103">
        <v>28.47</v>
      </c>
      <c r="ES103">
        <v>28.47</v>
      </c>
      <c r="ET103">
        <v>28.47</v>
      </c>
      <c r="EU103">
        <v>28.47</v>
      </c>
      <c r="EV103">
        <v>28.48</v>
      </c>
      <c r="EW103">
        <v>28.48</v>
      </c>
      <c r="EX103">
        <v>28.48</v>
      </c>
      <c r="EY103">
        <v>28.48</v>
      </c>
      <c r="EZ103">
        <v>28.48</v>
      </c>
      <c r="FA103">
        <v>28.49</v>
      </c>
      <c r="FB103">
        <v>28.49</v>
      </c>
      <c r="FC103">
        <v>28.49</v>
      </c>
      <c r="FD103">
        <v>28.49</v>
      </c>
      <c r="FE103">
        <v>28.49</v>
      </c>
      <c r="FF103">
        <v>28.5</v>
      </c>
      <c r="FG103">
        <v>28.5</v>
      </c>
      <c r="FH103">
        <v>28.5</v>
      </c>
      <c r="FI103">
        <v>28.5</v>
      </c>
      <c r="FJ103">
        <v>28.51</v>
      </c>
      <c r="FK103">
        <v>28.51</v>
      </c>
      <c r="FL103">
        <v>28.51</v>
      </c>
      <c r="FM103">
        <v>28.51</v>
      </c>
      <c r="FN103">
        <v>28.51</v>
      </c>
      <c r="FO103">
        <v>28.52</v>
      </c>
      <c r="FP103">
        <v>28.52</v>
      </c>
      <c r="FQ103">
        <v>28.52</v>
      </c>
      <c r="FR103">
        <v>28.52</v>
      </c>
      <c r="FS103">
        <v>28.53</v>
      </c>
      <c r="FT103">
        <v>28.53</v>
      </c>
      <c r="FU103">
        <v>28.53</v>
      </c>
      <c r="FV103">
        <v>28.53</v>
      </c>
      <c r="FW103">
        <v>28.54</v>
      </c>
      <c r="FX103">
        <v>28.54</v>
      </c>
      <c r="FY103">
        <v>28.54</v>
      </c>
      <c r="FZ103">
        <v>28.54</v>
      </c>
      <c r="GA103">
        <v>28.54</v>
      </c>
      <c r="GB103">
        <v>28.55</v>
      </c>
      <c r="GC103">
        <v>28.55</v>
      </c>
      <c r="GD103">
        <v>28.55</v>
      </c>
      <c r="GE103">
        <v>28.55</v>
      </c>
      <c r="GF103">
        <v>28.56</v>
      </c>
      <c r="GG103">
        <v>28.56</v>
      </c>
      <c r="GH103">
        <v>28.56</v>
      </c>
      <c r="GI103">
        <v>28.57</v>
      </c>
      <c r="GJ103">
        <v>28.57</v>
      </c>
      <c r="GK103">
        <v>28.57</v>
      </c>
      <c r="GL103">
        <v>28.57</v>
      </c>
      <c r="GM103">
        <v>28.58</v>
      </c>
      <c r="GN103">
        <v>28.58</v>
      </c>
      <c r="GO103">
        <v>28.58</v>
      </c>
      <c r="GP103">
        <v>28.58</v>
      </c>
      <c r="GQ103">
        <v>28.59</v>
      </c>
      <c r="GR103">
        <v>28.59</v>
      </c>
      <c r="GS103">
        <v>28.59</v>
      </c>
      <c r="GT103">
        <v>28.59</v>
      </c>
      <c r="GU103">
        <v>28.6</v>
      </c>
      <c r="GV103">
        <v>28.6</v>
      </c>
      <c r="GW103">
        <v>28.6</v>
      </c>
      <c r="GX103">
        <v>28.6</v>
      </c>
      <c r="GY103">
        <v>28.61</v>
      </c>
      <c r="GZ103">
        <v>28.61</v>
      </c>
      <c r="HA103">
        <v>28.61</v>
      </c>
      <c r="HB103">
        <v>28.62</v>
      </c>
      <c r="HC103">
        <v>28.62</v>
      </c>
      <c r="HD103">
        <v>28.62</v>
      </c>
      <c r="HE103">
        <v>28.62</v>
      </c>
      <c r="HF103">
        <v>28.63</v>
      </c>
      <c r="HG103">
        <v>28.63</v>
      </c>
      <c r="HH103">
        <v>28.63</v>
      </c>
      <c r="HI103">
        <v>28.64</v>
      </c>
      <c r="HJ103">
        <v>28.64</v>
      </c>
      <c r="HK103">
        <v>28.64</v>
      </c>
      <c r="HL103">
        <v>28.65</v>
      </c>
      <c r="HM103">
        <v>28.65</v>
      </c>
      <c r="HN103">
        <v>28.65</v>
      </c>
      <c r="HO103">
        <v>28.65</v>
      </c>
      <c r="HP103">
        <v>28.66</v>
      </c>
      <c r="HQ103">
        <v>28.66</v>
      </c>
      <c r="HR103">
        <v>28.66</v>
      </c>
      <c r="HS103">
        <v>28.67</v>
      </c>
      <c r="HT103">
        <v>28.67</v>
      </c>
      <c r="HU103">
        <v>28.67</v>
      </c>
      <c r="HV103">
        <v>28.68</v>
      </c>
      <c r="HW103">
        <v>28.68</v>
      </c>
      <c r="HX103">
        <v>28.68</v>
      </c>
      <c r="HY103">
        <v>28.69</v>
      </c>
      <c r="HZ103">
        <v>28.69</v>
      </c>
      <c r="IA103">
        <v>28.69</v>
      </c>
      <c r="IB103">
        <v>28.69</v>
      </c>
      <c r="IC103">
        <v>28.7</v>
      </c>
      <c r="ID103">
        <v>28.7</v>
      </c>
      <c r="IE103">
        <v>28.7</v>
      </c>
      <c r="IF103">
        <v>28.71</v>
      </c>
      <c r="IG103">
        <v>28.71</v>
      </c>
      <c r="IH103">
        <v>28.71</v>
      </c>
      <c r="II103">
        <v>28.72</v>
      </c>
      <c r="IJ103">
        <v>28.72</v>
      </c>
      <c r="IK103">
        <v>28.72</v>
      </c>
      <c r="IL103">
        <v>28.73</v>
      </c>
      <c r="IM103">
        <v>28.73</v>
      </c>
      <c r="IN103">
        <v>28.73</v>
      </c>
      <c r="IO103">
        <v>28.74</v>
      </c>
      <c r="IP103">
        <v>28.74</v>
      </c>
      <c r="IQ103">
        <v>28.74</v>
      </c>
      <c r="IR103">
        <v>28.75</v>
      </c>
      <c r="IS103">
        <v>28.75</v>
      </c>
      <c r="IT103">
        <v>28.75</v>
      </c>
    </row>
    <row r="104" spans="1:254" x14ac:dyDescent="0.35">
      <c r="A104">
        <v>1954</v>
      </c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>
        <v>28.51</v>
      </c>
      <c r="BK104">
        <v>28.51</v>
      </c>
      <c r="BL104">
        <v>28.51</v>
      </c>
      <c r="BM104">
        <v>28.5</v>
      </c>
      <c r="BN104">
        <v>28.5</v>
      </c>
      <c r="BO104">
        <v>28.5</v>
      </c>
      <c r="BP104">
        <v>28.5</v>
      </c>
      <c r="BQ104">
        <v>28.5</v>
      </c>
      <c r="BR104">
        <v>28.5</v>
      </c>
      <c r="BS104">
        <v>28.5</v>
      </c>
      <c r="BT104">
        <v>28.5</v>
      </c>
      <c r="BU104">
        <v>28.5</v>
      </c>
      <c r="BV104">
        <v>28.49</v>
      </c>
      <c r="BW104">
        <v>28.49</v>
      </c>
      <c r="BX104">
        <v>28.49</v>
      </c>
      <c r="BY104">
        <v>28.49</v>
      </c>
      <c r="BZ104">
        <v>28.49</v>
      </c>
      <c r="CA104">
        <v>28.49</v>
      </c>
      <c r="CB104">
        <v>28.49</v>
      </c>
      <c r="CC104">
        <v>28.49</v>
      </c>
      <c r="CD104">
        <v>28.49</v>
      </c>
      <c r="CE104">
        <v>28.49</v>
      </c>
      <c r="CF104">
        <v>28.49</v>
      </c>
      <c r="CG104">
        <v>28.49</v>
      </c>
      <c r="CH104">
        <v>28.49</v>
      </c>
      <c r="CI104">
        <v>28.48</v>
      </c>
      <c r="CJ104">
        <v>28.48</v>
      </c>
      <c r="CK104">
        <v>28.48</v>
      </c>
      <c r="CL104">
        <v>28.48</v>
      </c>
      <c r="CM104">
        <v>28.48</v>
      </c>
      <c r="CN104">
        <v>28.48</v>
      </c>
      <c r="CO104">
        <v>28.48</v>
      </c>
      <c r="CP104">
        <v>28.48</v>
      </c>
      <c r="CQ104">
        <v>28.48</v>
      </c>
      <c r="CR104">
        <v>28.48</v>
      </c>
      <c r="CS104">
        <v>28.48</v>
      </c>
      <c r="CT104">
        <v>28.48</v>
      </c>
      <c r="CU104">
        <v>28.48</v>
      </c>
      <c r="CV104">
        <v>28.48</v>
      </c>
      <c r="CW104">
        <v>28.48</v>
      </c>
      <c r="CX104">
        <v>28.48</v>
      </c>
      <c r="CY104">
        <v>28.48</v>
      </c>
      <c r="CZ104">
        <v>28.48</v>
      </c>
      <c r="DA104">
        <v>28.48</v>
      </c>
      <c r="DB104">
        <v>28.48</v>
      </c>
      <c r="DC104">
        <v>28.48</v>
      </c>
      <c r="DD104">
        <v>28.48</v>
      </c>
      <c r="DE104">
        <v>28.48</v>
      </c>
      <c r="DF104">
        <v>28.48</v>
      </c>
      <c r="DG104">
        <v>28.48</v>
      </c>
      <c r="DH104">
        <v>28.48</v>
      </c>
      <c r="DI104">
        <v>28.49</v>
      </c>
      <c r="DJ104">
        <v>28.49</v>
      </c>
      <c r="DK104">
        <v>28.49</v>
      </c>
      <c r="DL104">
        <v>28.49</v>
      </c>
      <c r="DM104">
        <v>28.49</v>
      </c>
      <c r="DN104">
        <v>28.49</v>
      </c>
      <c r="DO104">
        <v>28.49</v>
      </c>
      <c r="DP104">
        <v>28.49</v>
      </c>
      <c r="DQ104">
        <v>28.49</v>
      </c>
      <c r="DR104">
        <v>28.49</v>
      </c>
      <c r="DS104">
        <v>28.49</v>
      </c>
      <c r="DT104">
        <v>28.49</v>
      </c>
      <c r="DU104">
        <v>28.49</v>
      </c>
      <c r="DV104">
        <v>28.5</v>
      </c>
      <c r="DW104">
        <v>28.5</v>
      </c>
      <c r="DX104">
        <v>28.5</v>
      </c>
      <c r="DY104">
        <v>28.5</v>
      </c>
      <c r="DZ104">
        <v>28.5</v>
      </c>
      <c r="EA104">
        <v>28.5</v>
      </c>
      <c r="EB104">
        <v>28.5</v>
      </c>
      <c r="EC104">
        <v>28.5</v>
      </c>
      <c r="ED104">
        <v>28.5</v>
      </c>
      <c r="EE104">
        <v>28.51</v>
      </c>
      <c r="EF104">
        <v>28.51</v>
      </c>
      <c r="EG104">
        <v>28.51</v>
      </c>
      <c r="EH104">
        <v>28.51</v>
      </c>
      <c r="EI104">
        <v>28.51</v>
      </c>
      <c r="EJ104">
        <v>28.51</v>
      </c>
      <c r="EK104">
        <v>28.52</v>
      </c>
      <c r="EL104">
        <v>28.52</v>
      </c>
      <c r="EM104">
        <v>28.52</v>
      </c>
      <c r="EN104">
        <v>28.52</v>
      </c>
      <c r="EO104">
        <v>28.52</v>
      </c>
      <c r="EP104">
        <v>28.52</v>
      </c>
      <c r="EQ104">
        <v>28.53</v>
      </c>
      <c r="ER104">
        <v>28.53</v>
      </c>
      <c r="ES104">
        <v>28.53</v>
      </c>
      <c r="ET104">
        <v>28.53</v>
      </c>
      <c r="EU104">
        <v>28.53</v>
      </c>
      <c r="EV104">
        <v>28.54</v>
      </c>
      <c r="EW104">
        <v>28.54</v>
      </c>
      <c r="EX104">
        <v>28.54</v>
      </c>
      <c r="EY104">
        <v>28.54</v>
      </c>
      <c r="EZ104">
        <v>28.54</v>
      </c>
      <c r="FA104">
        <v>28.54</v>
      </c>
      <c r="FB104">
        <v>28.55</v>
      </c>
      <c r="FC104">
        <v>28.55</v>
      </c>
      <c r="FD104">
        <v>28.55</v>
      </c>
      <c r="FE104">
        <v>28.55</v>
      </c>
      <c r="FF104">
        <v>28.56</v>
      </c>
      <c r="FG104">
        <v>28.56</v>
      </c>
      <c r="FH104">
        <v>28.56</v>
      </c>
      <c r="FI104">
        <v>28.56</v>
      </c>
      <c r="FJ104">
        <v>28.56</v>
      </c>
      <c r="FK104">
        <v>28.57</v>
      </c>
      <c r="FL104">
        <v>28.57</v>
      </c>
      <c r="FM104">
        <v>28.57</v>
      </c>
      <c r="FN104">
        <v>28.57</v>
      </c>
      <c r="FO104">
        <v>28.57</v>
      </c>
      <c r="FP104">
        <v>28.58</v>
      </c>
      <c r="FQ104">
        <v>28.58</v>
      </c>
      <c r="FR104">
        <v>28.58</v>
      </c>
      <c r="FS104">
        <v>28.58</v>
      </c>
      <c r="FT104">
        <v>28.59</v>
      </c>
      <c r="FU104">
        <v>28.59</v>
      </c>
      <c r="FV104">
        <v>28.59</v>
      </c>
      <c r="FW104">
        <v>28.59</v>
      </c>
      <c r="FX104">
        <v>28.59</v>
      </c>
      <c r="FY104">
        <v>28.6</v>
      </c>
      <c r="FZ104">
        <v>28.6</v>
      </c>
      <c r="GA104">
        <v>28.6</v>
      </c>
      <c r="GB104">
        <v>28.6</v>
      </c>
      <c r="GC104">
        <v>28.61</v>
      </c>
      <c r="GD104">
        <v>28.61</v>
      </c>
      <c r="GE104">
        <v>28.61</v>
      </c>
      <c r="GF104">
        <v>28.61</v>
      </c>
      <c r="GG104">
        <v>28.62</v>
      </c>
      <c r="GH104">
        <v>28.62</v>
      </c>
      <c r="GI104">
        <v>28.62</v>
      </c>
      <c r="GJ104">
        <v>28.62</v>
      </c>
      <c r="GK104">
        <v>28.63</v>
      </c>
      <c r="GL104">
        <v>28.63</v>
      </c>
      <c r="GM104">
        <v>28.63</v>
      </c>
      <c r="GN104">
        <v>28.63</v>
      </c>
      <c r="GO104">
        <v>28.64</v>
      </c>
      <c r="GP104">
        <v>28.64</v>
      </c>
      <c r="GQ104">
        <v>28.64</v>
      </c>
      <c r="GR104">
        <v>28.64</v>
      </c>
      <c r="GS104">
        <v>28.65</v>
      </c>
      <c r="GT104">
        <v>28.65</v>
      </c>
      <c r="GU104">
        <v>28.65</v>
      </c>
      <c r="GV104">
        <v>28.65</v>
      </c>
      <c r="GW104">
        <v>28.66</v>
      </c>
      <c r="GX104">
        <v>28.66</v>
      </c>
      <c r="GY104">
        <v>28.66</v>
      </c>
      <c r="GZ104">
        <v>28.67</v>
      </c>
      <c r="HA104">
        <v>28.67</v>
      </c>
      <c r="HB104">
        <v>28.67</v>
      </c>
      <c r="HC104">
        <v>28.67</v>
      </c>
      <c r="HD104">
        <v>28.68</v>
      </c>
      <c r="HE104">
        <v>28.68</v>
      </c>
      <c r="HF104">
        <v>28.68</v>
      </c>
      <c r="HG104">
        <v>28.69</v>
      </c>
      <c r="HH104">
        <v>28.69</v>
      </c>
      <c r="HI104">
        <v>28.69</v>
      </c>
      <c r="HJ104">
        <v>28.69</v>
      </c>
      <c r="HK104">
        <v>28.7</v>
      </c>
      <c r="HL104">
        <v>28.7</v>
      </c>
      <c r="HM104">
        <v>28.7</v>
      </c>
      <c r="HN104">
        <v>28.71</v>
      </c>
      <c r="HO104">
        <v>28.71</v>
      </c>
      <c r="HP104">
        <v>28.71</v>
      </c>
      <c r="HQ104">
        <v>28.72</v>
      </c>
      <c r="HR104">
        <v>28.72</v>
      </c>
      <c r="HS104">
        <v>28.72</v>
      </c>
      <c r="HT104">
        <v>28.72</v>
      </c>
      <c r="HU104">
        <v>28.73</v>
      </c>
      <c r="HV104">
        <v>28.73</v>
      </c>
      <c r="HW104">
        <v>28.73</v>
      </c>
      <c r="HX104">
        <v>28.74</v>
      </c>
      <c r="HY104">
        <v>28.74</v>
      </c>
      <c r="HZ104">
        <v>28.74</v>
      </c>
      <c r="IA104">
        <v>28.74</v>
      </c>
      <c r="IB104">
        <v>28.75</v>
      </c>
      <c r="IC104">
        <v>28.75</v>
      </c>
      <c r="ID104">
        <v>28.75</v>
      </c>
      <c r="IE104">
        <v>28.76</v>
      </c>
      <c r="IF104">
        <v>28.76</v>
      </c>
      <c r="IG104">
        <v>28.76</v>
      </c>
      <c r="IH104">
        <v>28.77</v>
      </c>
      <c r="II104">
        <v>28.77</v>
      </c>
      <c r="IJ104">
        <v>28.77</v>
      </c>
      <c r="IK104">
        <v>28.78</v>
      </c>
      <c r="IL104">
        <v>28.78</v>
      </c>
      <c r="IM104">
        <v>28.78</v>
      </c>
      <c r="IN104">
        <v>28.78</v>
      </c>
      <c r="IO104">
        <v>28.79</v>
      </c>
      <c r="IP104">
        <v>28.79</v>
      </c>
      <c r="IQ104">
        <v>28.79</v>
      </c>
      <c r="IR104">
        <v>28.8</v>
      </c>
      <c r="IS104">
        <v>28.8</v>
      </c>
      <c r="IT104">
        <v>28.8</v>
      </c>
    </row>
    <row r="105" spans="1:254" x14ac:dyDescent="0.35">
      <c r="A105">
        <v>1955</v>
      </c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>
        <v>28.59</v>
      </c>
      <c r="AY105">
        <v>28.59</v>
      </c>
      <c r="AZ105">
        <v>28.58</v>
      </c>
      <c r="BA105">
        <v>28.58</v>
      </c>
      <c r="BB105">
        <v>28.58</v>
      </c>
      <c r="BC105">
        <v>28.58</v>
      </c>
      <c r="BD105">
        <v>28.58</v>
      </c>
      <c r="BE105">
        <v>28.58</v>
      </c>
      <c r="BF105">
        <v>28.57</v>
      </c>
      <c r="BG105">
        <v>28.57</v>
      </c>
      <c r="BH105">
        <v>28.57</v>
      </c>
      <c r="BI105">
        <v>28.57</v>
      </c>
      <c r="BJ105">
        <v>28.57</v>
      </c>
      <c r="BK105">
        <v>28.57</v>
      </c>
      <c r="BL105">
        <v>28.56</v>
      </c>
      <c r="BM105">
        <v>28.56</v>
      </c>
      <c r="BN105">
        <v>28.56</v>
      </c>
      <c r="BO105">
        <v>28.56</v>
      </c>
      <c r="BP105">
        <v>28.56</v>
      </c>
      <c r="BQ105">
        <v>28.56</v>
      </c>
      <c r="BR105">
        <v>28.56</v>
      </c>
      <c r="BS105">
        <v>28.55</v>
      </c>
      <c r="BT105">
        <v>28.55</v>
      </c>
      <c r="BU105">
        <v>28.55</v>
      </c>
      <c r="BV105">
        <v>28.55</v>
      </c>
      <c r="BW105">
        <v>28.55</v>
      </c>
      <c r="BX105">
        <v>28.55</v>
      </c>
      <c r="BY105">
        <v>28.55</v>
      </c>
      <c r="BZ105">
        <v>28.55</v>
      </c>
      <c r="CA105">
        <v>28.55</v>
      </c>
      <c r="CB105">
        <v>28.55</v>
      </c>
      <c r="CC105">
        <v>28.55</v>
      </c>
      <c r="CD105">
        <v>28.54</v>
      </c>
      <c r="CE105">
        <v>28.54</v>
      </c>
      <c r="CF105">
        <v>28.54</v>
      </c>
      <c r="CG105">
        <v>28.54</v>
      </c>
      <c r="CH105">
        <v>28.54</v>
      </c>
      <c r="CI105">
        <v>28.54</v>
      </c>
      <c r="CJ105">
        <v>28.54</v>
      </c>
      <c r="CK105">
        <v>28.54</v>
      </c>
      <c r="CL105">
        <v>28.54</v>
      </c>
      <c r="CM105">
        <v>28.54</v>
      </c>
      <c r="CN105">
        <v>28.54</v>
      </c>
      <c r="CO105">
        <v>28.54</v>
      </c>
      <c r="CP105">
        <v>28.54</v>
      </c>
      <c r="CQ105">
        <v>28.54</v>
      </c>
      <c r="CR105">
        <v>28.54</v>
      </c>
      <c r="CS105">
        <v>28.54</v>
      </c>
      <c r="CT105">
        <v>28.54</v>
      </c>
      <c r="CU105">
        <v>28.54</v>
      </c>
      <c r="CV105">
        <v>28.54</v>
      </c>
      <c r="CW105">
        <v>28.54</v>
      </c>
      <c r="CX105">
        <v>28.54</v>
      </c>
      <c r="CY105">
        <v>28.54</v>
      </c>
      <c r="CZ105">
        <v>28.54</v>
      </c>
      <c r="DA105">
        <v>28.54</v>
      </c>
      <c r="DB105">
        <v>28.54</v>
      </c>
      <c r="DC105">
        <v>28.54</v>
      </c>
      <c r="DD105">
        <v>28.54</v>
      </c>
      <c r="DE105">
        <v>28.54</v>
      </c>
      <c r="DF105">
        <v>28.54</v>
      </c>
      <c r="DG105">
        <v>28.54</v>
      </c>
      <c r="DH105">
        <v>28.54</v>
      </c>
      <c r="DI105">
        <v>28.54</v>
      </c>
      <c r="DJ105">
        <v>28.54</v>
      </c>
      <c r="DK105">
        <v>28.54</v>
      </c>
      <c r="DL105">
        <v>28.54</v>
      </c>
      <c r="DM105">
        <v>28.55</v>
      </c>
      <c r="DN105">
        <v>28.55</v>
      </c>
      <c r="DO105">
        <v>28.55</v>
      </c>
      <c r="DP105">
        <v>28.55</v>
      </c>
      <c r="DQ105">
        <v>28.55</v>
      </c>
      <c r="DR105">
        <v>28.55</v>
      </c>
      <c r="DS105">
        <v>28.55</v>
      </c>
      <c r="DT105">
        <v>28.55</v>
      </c>
      <c r="DU105">
        <v>28.55</v>
      </c>
      <c r="DV105">
        <v>28.55</v>
      </c>
      <c r="DW105">
        <v>28.55</v>
      </c>
      <c r="DX105">
        <v>28.56</v>
      </c>
      <c r="DY105">
        <v>28.56</v>
      </c>
      <c r="DZ105">
        <v>28.56</v>
      </c>
      <c r="EA105">
        <v>28.56</v>
      </c>
      <c r="EB105">
        <v>28.56</v>
      </c>
      <c r="EC105">
        <v>28.56</v>
      </c>
      <c r="ED105">
        <v>28.56</v>
      </c>
      <c r="EE105">
        <v>28.57</v>
      </c>
      <c r="EF105">
        <v>28.57</v>
      </c>
      <c r="EG105">
        <v>28.57</v>
      </c>
      <c r="EH105">
        <v>28.57</v>
      </c>
      <c r="EI105">
        <v>28.57</v>
      </c>
      <c r="EJ105">
        <v>28.57</v>
      </c>
      <c r="EK105">
        <v>28.57</v>
      </c>
      <c r="EL105">
        <v>28.58</v>
      </c>
      <c r="EM105">
        <v>28.58</v>
      </c>
      <c r="EN105">
        <v>28.58</v>
      </c>
      <c r="EO105">
        <v>28.58</v>
      </c>
      <c r="EP105">
        <v>28.58</v>
      </c>
      <c r="EQ105">
        <v>28.58</v>
      </c>
      <c r="ER105">
        <v>28.59</v>
      </c>
      <c r="ES105">
        <v>28.59</v>
      </c>
      <c r="ET105">
        <v>28.59</v>
      </c>
      <c r="EU105">
        <v>28.59</v>
      </c>
      <c r="EV105">
        <v>28.59</v>
      </c>
      <c r="EW105">
        <v>28.6</v>
      </c>
      <c r="EX105">
        <v>28.6</v>
      </c>
      <c r="EY105">
        <v>28.6</v>
      </c>
      <c r="EZ105">
        <v>28.6</v>
      </c>
      <c r="FA105">
        <v>28.6</v>
      </c>
      <c r="FB105">
        <v>28.6</v>
      </c>
      <c r="FC105">
        <v>28.61</v>
      </c>
      <c r="FD105">
        <v>28.61</v>
      </c>
      <c r="FE105">
        <v>28.61</v>
      </c>
      <c r="FF105">
        <v>28.61</v>
      </c>
      <c r="FG105">
        <v>28.61</v>
      </c>
      <c r="FH105">
        <v>28.62</v>
      </c>
      <c r="FI105">
        <v>28.62</v>
      </c>
      <c r="FJ105">
        <v>28.62</v>
      </c>
      <c r="FK105">
        <v>28.62</v>
      </c>
      <c r="FL105">
        <v>28.62</v>
      </c>
      <c r="FM105">
        <v>28.63</v>
      </c>
      <c r="FN105">
        <v>28.63</v>
      </c>
      <c r="FO105">
        <v>28.63</v>
      </c>
      <c r="FP105">
        <v>28.63</v>
      </c>
      <c r="FQ105">
        <v>28.63</v>
      </c>
      <c r="FR105">
        <v>28.64</v>
      </c>
      <c r="FS105">
        <v>28.64</v>
      </c>
      <c r="FT105">
        <v>28.64</v>
      </c>
      <c r="FU105">
        <v>28.64</v>
      </c>
      <c r="FV105">
        <v>28.65</v>
      </c>
      <c r="FW105">
        <v>28.65</v>
      </c>
      <c r="FX105">
        <v>28.65</v>
      </c>
      <c r="FY105">
        <v>28.65</v>
      </c>
      <c r="FZ105">
        <v>28.65</v>
      </c>
      <c r="GA105">
        <v>28.66</v>
      </c>
      <c r="GB105">
        <v>28.66</v>
      </c>
      <c r="GC105">
        <v>28.66</v>
      </c>
      <c r="GD105">
        <v>28.66</v>
      </c>
      <c r="GE105">
        <v>28.67</v>
      </c>
      <c r="GF105">
        <v>28.67</v>
      </c>
      <c r="GG105">
        <v>28.67</v>
      </c>
      <c r="GH105">
        <v>28.67</v>
      </c>
      <c r="GI105">
        <v>28.68</v>
      </c>
      <c r="GJ105">
        <v>28.68</v>
      </c>
      <c r="GK105">
        <v>28.68</v>
      </c>
      <c r="GL105">
        <v>28.68</v>
      </c>
      <c r="GM105">
        <v>28.69</v>
      </c>
      <c r="GN105">
        <v>28.69</v>
      </c>
      <c r="GO105">
        <v>28.69</v>
      </c>
      <c r="GP105">
        <v>28.69</v>
      </c>
      <c r="GQ105">
        <v>28.7</v>
      </c>
      <c r="GR105">
        <v>28.7</v>
      </c>
      <c r="GS105">
        <v>28.7</v>
      </c>
      <c r="GT105">
        <v>28.7</v>
      </c>
      <c r="GU105">
        <v>28.71</v>
      </c>
      <c r="GV105">
        <v>28.71</v>
      </c>
      <c r="GW105">
        <v>28.71</v>
      </c>
      <c r="GX105">
        <v>28.72</v>
      </c>
      <c r="GY105">
        <v>28.72</v>
      </c>
      <c r="GZ105">
        <v>28.72</v>
      </c>
      <c r="HA105">
        <v>28.72</v>
      </c>
      <c r="HB105">
        <v>28.73</v>
      </c>
      <c r="HC105">
        <v>28.73</v>
      </c>
      <c r="HD105">
        <v>28.73</v>
      </c>
      <c r="HE105">
        <v>28.73</v>
      </c>
      <c r="HF105">
        <v>28.74</v>
      </c>
      <c r="HG105">
        <v>28.74</v>
      </c>
      <c r="HH105">
        <v>28.74</v>
      </c>
      <c r="HI105">
        <v>28.75</v>
      </c>
      <c r="HJ105">
        <v>28.75</v>
      </c>
      <c r="HK105">
        <v>28.75</v>
      </c>
      <c r="HL105">
        <v>28.75</v>
      </c>
      <c r="HM105">
        <v>28.76</v>
      </c>
      <c r="HN105">
        <v>28.76</v>
      </c>
      <c r="HO105">
        <v>28.76</v>
      </c>
      <c r="HP105">
        <v>28.77</v>
      </c>
      <c r="HQ105">
        <v>28.77</v>
      </c>
      <c r="HR105">
        <v>28.77</v>
      </c>
      <c r="HS105">
        <v>28.77</v>
      </c>
      <c r="HT105">
        <v>28.78</v>
      </c>
      <c r="HU105">
        <v>28.78</v>
      </c>
      <c r="HV105">
        <v>28.78</v>
      </c>
      <c r="HW105">
        <v>28.79</v>
      </c>
      <c r="HX105">
        <v>28.79</v>
      </c>
      <c r="HY105">
        <v>28.79</v>
      </c>
      <c r="HZ105">
        <v>28.79</v>
      </c>
      <c r="IA105">
        <v>28.8</v>
      </c>
      <c r="IB105">
        <v>28.8</v>
      </c>
      <c r="IC105">
        <v>28.8</v>
      </c>
      <c r="ID105">
        <v>28.81</v>
      </c>
      <c r="IE105">
        <v>28.81</v>
      </c>
      <c r="IF105">
        <v>28.81</v>
      </c>
      <c r="IG105">
        <v>28.81</v>
      </c>
      <c r="IH105">
        <v>28.82</v>
      </c>
      <c r="II105">
        <v>28.82</v>
      </c>
      <c r="IJ105">
        <v>28.82</v>
      </c>
      <c r="IK105">
        <v>28.83</v>
      </c>
      <c r="IL105">
        <v>28.83</v>
      </c>
      <c r="IM105">
        <v>28.83</v>
      </c>
      <c r="IN105">
        <v>28.83</v>
      </c>
      <c r="IO105">
        <v>28.84</v>
      </c>
      <c r="IP105">
        <v>28.84</v>
      </c>
      <c r="IQ105">
        <v>28.84</v>
      </c>
      <c r="IR105">
        <v>28.85</v>
      </c>
      <c r="IS105">
        <v>28.85</v>
      </c>
      <c r="IT105">
        <v>28.85</v>
      </c>
    </row>
    <row r="106" spans="1:254" x14ac:dyDescent="0.35">
      <c r="A106">
        <v>1956</v>
      </c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>
        <v>28.68</v>
      </c>
      <c r="AM106">
        <v>28.67</v>
      </c>
      <c r="AN106">
        <v>28.67</v>
      </c>
      <c r="AO106">
        <v>28.67</v>
      </c>
      <c r="AP106">
        <v>28.67</v>
      </c>
      <c r="AQ106">
        <v>28.66</v>
      </c>
      <c r="AR106">
        <v>28.66</v>
      </c>
      <c r="AS106">
        <v>28.66</v>
      </c>
      <c r="AT106">
        <v>28.66</v>
      </c>
      <c r="AU106">
        <v>28.65</v>
      </c>
      <c r="AV106">
        <v>28.65</v>
      </c>
      <c r="AW106">
        <v>28.65</v>
      </c>
      <c r="AX106">
        <v>28.65</v>
      </c>
      <c r="AY106">
        <v>28.64</v>
      </c>
      <c r="AZ106">
        <v>28.64</v>
      </c>
      <c r="BA106">
        <v>28.64</v>
      </c>
      <c r="BB106">
        <v>28.64</v>
      </c>
      <c r="BC106">
        <v>28.64</v>
      </c>
      <c r="BD106">
        <v>28.63</v>
      </c>
      <c r="BE106">
        <v>28.63</v>
      </c>
      <c r="BF106">
        <v>28.63</v>
      </c>
      <c r="BG106">
        <v>28.63</v>
      </c>
      <c r="BH106">
        <v>28.63</v>
      </c>
      <c r="BI106">
        <v>28.62</v>
      </c>
      <c r="BJ106">
        <v>28.62</v>
      </c>
      <c r="BK106">
        <v>28.62</v>
      </c>
      <c r="BL106">
        <v>28.62</v>
      </c>
      <c r="BM106">
        <v>28.62</v>
      </c>
      <c r="BN106">
        <v>28.62</v>
      </c>
      <c r="BO106">
        <v>28.62</v>
      </c>
      <c r="BP106">
        <v>28.61</v>
      </c>
      <c r="BQ106">
        <v>28.61</v>
      </c>
      <c r="BR106">
        <v>28.61</v>
      </c>
      <c r="BS106">
        <v>28.61</v>
      </c>
      <c r="BT106">
        <v>28.61</v>
      </c>
      <c r="BU106">
        <v>28.61</v>
      </c>
      <c r="BV106">
        <v>28.61</v>
      </c>
      <c r="BW106">
        <v>28.61</v>
      </c>
      <c r="BX106">
        <v>28.6</v>
      </c>
      <c r="BY106">
        <v>28.6</v>
      </c>
      <c r="BZ106">
        <v>28.6</v>
      </c>
      <c r="CA106">
        <v>28.6</v>
      </c>
      <c r="CB106">
        <v>28.6</v>
      </c>
      <c r="CC106">
        <v>28.6</v>
      </c>
      <c r="CD106">
        <v>28.6</v>
      </c>
      <c r="CE106">
        <v>28.6</v>
      </c>
      <c r="CF106">
        <v>28.6</v>
      </c>
      <c r="CG106">
        <v>28.6</v>
      </c>
      <c r="CH106">
        <v>28.6</v>
      </c>
      <c r="CI106">
        <v>28.6</v>
      </c>
      <c r="CJ106">
        <v>28.6</v>
      </c>
      <c r="CK106">
        <v>28.6</v>
      </c>
      <c r="CL106">
        <v>28.6</v>
      </c>
      <c r="CM106">
        <v>28.6</v>
      </c>
      <c r="CN106">
        <v>28.6</v>
      </c>
      <c r="CO106">
        <v>28.6</v>
      </c>
      <c r="CP106">
        <v>28.59</v>
      </c>
      <c r="CQ106">
        <v>28.59</v>
      </c>
      <c r="CR106">
        <v>28.59</v>
      </c>
      <c r="CS106">
        <v>28.59</v>
      </c>
      <c r="CT106">
        <v>28.59</v>
      </c>
      <c r="CU106">
        <v>28.59</v>
      </c>
      <c r="CV106">
        <v>28.59</v>
      </c>
      <c r="CW106">
        <v>28.59</v>
      </c>
      <c r="CX106">
        <v>28.6</v>
      </c>
      <c r="CY106">
        <v>28.6</v>
      </c>
      <c r="CZ106">
        <v>28.6</v>
      </c>
      <c r="DA106">
        <v>28.6</v>
      </c>
      <c r="DB106">
        <v>28.6</v>
      </c>
      <c r="DC106">
        <v>28.6</v>
      </c>
      <c r="DD106">
        <v>28.6</v>
      </c>
      <c r="DE106">
        <v>28.6</v>
      </c>
      <c r="DF106">
        <v>28.6</v>
      </c>
      <c r="DG106">
        <v>28.6</v>
      </c>
      <c r="DH106">
        <v>28.6</v>
      </c>
      <c r="DI106">
        <v>28.6</v>
      </c>
      <c r="DJ106">
        <v>28.6</v>
      </c>
      <c r="DK106">
        <v>28.6</v>
      </c>
      <c r="DL106">
        <v>28.6</v>
      </c>
      <c r="DM106">
        <v>28.6</v>
      </c>
      <c r="DN106">
        <v>28.6</v>
      </c>
      <c r="DO106">
        <v>28.6</v>
      </c>
      <c r="DP106">
        <v>28.61</v>
      </c>
      <c r="DQ106">
        <v>28.61</v>
      </c>
      <c r="DR106">
        <v>28.61</v>
      </c>
      <c r="DS106">
        <v>28.61</v>
      </c>
      <c r="DT106">
        <v>28.61</v>
      </c>
      <c r="DU106">
        <v>28.61</v>
      </c>
      <c r="DV106">
        <v>28.61</v>
      </c>
      <c r="DW106">
        <v>28.61</v>
      </c>
      <c r="DX106">
        <v>28.61</v>
      </c>
      <c r="DY106">
        <v>28.62</v>
      </c>
      <c r="DZ106">
        <v>28.62</v>
      </c>
      <c r="EA106">
        <v>28.62</v>
      </c>
      <c r="EB106">
        <v>28.62</v>
      </c>
      <c r="EC106">
        <v>28.62</v>
      </c>
      <c r="ED106">
        <v>28.62</v>
      </c>
      <c r="EE106">
        <v>28.62</v>
      </c>
      <c r="EF106">
        <v>28.63</v>
      </c>
      <c r="EG106">
        <v>28.63</v>
      </c>
      <c r="EH106">
        <v>28.63</v>
      </c>
      <c r="EI106">
        <v>28.63</v>
      </c>
      <c r="EJ106">
        <v>28.63</v>
      </c>
      <c r="EK106">
        <v>28.63</v>
      </c>
      <c r="EL106">
        <v>28.63</v>
      </c>
      <c r="EM106">
        <v>28.64</v>
      </c>
      <c r="EN106">
        <v>28.64</v>
      </c>
      <c r="EO106">
        <v>28.64</v>
      </c>
      <c r="EP106">
        <v>28.64</v>
      </c>
      <c r="EQ106">
        <v>28.64</v>
      </c>
      <c r="ER106">
        <v>28.64</v>
      </c>
      <c r="ES106">
        <v>28.64</v>
      </c>
      <c r="ET106">
        <v>28.65</v>
      </c>
      <c r="EU106">
        <v>28.65</v>
      </c>
      <c r="EV106">
        <v>28.65</v>
      </c>
      <c r="EW106">
        <v>28.65</v>
      </c>
      <c r="EX106">
        <v>28.65</v>
      </c>
      <c r="EY106">
        <v>28.66</v>
      </c>
      <c r="EZ106">
        <v>28.66</v>
      </c>
      <c r="FA106">
        <v>28.66</v>
      </c>
      <c r="FB106">
        <v>28.66</v>
      </c>
      <c r="FC106">
        <v>28.66</v>
      </c>
      <c r="FD106">
        <v>28.66</v>
      </c>
      <c r="FE106">
        <v>28.67</v>
      </c>
      <c r="FF106">
        <v>28.67</v>
      </c>
      <c r="FG106">
        <v>28.67</v>
      </c>
      <c r="FH106">
        <v>28.67</v>
      </c>
      <c r="FI106">
        <v>28.67</v>
      </c>
      <c r="FJ106">
        <v>28.68</v>
      </c>
      <c r="FK106">
        <v>28.68</v>
      </c>
      <c r="FL106">
        <v>28.68</v>
      </c>
      <c r="FM106">
        <v>28.68</v>
      </c>
      <c r="FN106">
        <v>28.68</v>
      </c>
      <c r="FO106">
        <v>28.69</v>
      </c>
      <c r="FP106">
        <v>28.69</v>
      </c>
      <c r="FQ106">
        <v>28.69</v>
      </c>
      <c r="FR106">
        <v>28.69</v>
      </c>
      <c r="FS106">
        <v>28.69</v>
      </c>
      <c r="FT106">
        <v>28.7</v>
      </c>
      <c r="FU106">
        <v>28.7</v>
      </c>
      <c r="FV106">
        <v>28.7</v>
      </c>
      <c r="FW106">
        <v>28.7</v>
      </c>
      <c r="FX106">
        <v>28.71</v>
      </c>
      <c r="FY106">
        <v>28.71</v>
      </c>
      <c r="FZ106">
        <v>28.71</v>
      </c>
      <c r="GA106">
        <v>28.71</v>
      </c>
      <c r="GB106">
        <v>28.71</v>
      </c>
      <c r="GC106">
        <v>28.72</v>
      </c>
      <c r="GD106">
        <v>28.72</v>
      </c>
      <c r="GE106">
        <v>28.72</v>
      </c>
      <c r="GF106">
        <v>28.72</v>
      </c>
      <c r="GG106">
        <v>28.73</v>
      </c>
      <c r="GH106">
        <v>28.73</v>
      </c>
      <c r="GI106">
        <v>28.73</v>
      </c>
      <c r="GJ106">
        <v>28.73</v>
      </c>
      <c r="GK106">
        <v>28.74</v>
      </c>
      <c r="GL106">
        <v>28.74</v>
      </c>
      <c r="GM106">
        <v>28.74</v>
      </c>
      <c r="GN106">
        <v>28.74</v>
      </c>
      <c r="GO106">
        <v>28.75</v>
      </c>
      <c r="GP106">
        <v>28.75</v>
      </c>
      <c r="GQ106">
        <v>28.75</v>
      </c>
      <c r="GR106">
        <v>28.75</v>
      </c>
      <c r="GS106">
        <v>28.76</v>
      </c>
      <c r="GT106">
        <v>28.76</v>
      </c>
      <c r="GU106">
        <v>28.76</v>
      </c>
      <c r="GV106">
        <v>28.76</v>
      </c>
      <c r="GW106">
        <v>28.77</v>
      </c>
      <c r="GX106">
        <v>28.77</v>
      </c>
      <c r="GY106">
        <v>28.77</v>
      </c>
      <c r="GZ106">
        <v>28.77</v>
      </c>
      <c r="HA106">
        <v>28.78</v>
      </c>
      <c r="HB106">
        <v>28.78</v>
      </c>
      <c r="HC106">
        <v>28.78</v>
      </c>
      <c r="HD106">
        <v>28.79</v>
      </c>
      <c r="HE106">
        <v>28.79</v>
      </c>
      <c r="HF106">
        <v>28.79</v>
      </c>
      <c r="HG106">
        <v>28.79</v>
      </c>
      <c r="HH106">
        <v>28.8</v>
      </c>
      <c r="HI106">
        <v>28.8</v>
      </c>
      <c r="HJ106">
        <v>28.8</v>
      </c>
      <c r="HK106">
        <v>28.8</v>
      </c>
      <c r="HL106">
        <v>28.81</v>
      </c>
      <c r="HM106">
        <v>28.81</v>
      </c>
      <c r="HN106">
        <v>28.81</v>
      </c>
      <c r="HO106">
        <v>28.81</v>
      </c>
      <c r="HP106">
        <v>28.82</v>
      </c>
      <c r="HQ106">
        <v>28.82</v>
      </c>
      <c r="HR106">
        <v>28.82</v>
      </c>
      <c r="HS106">
        <v>28.82</v>
      </c>
      <c r="HT106">
        <v>28.83</v>
      </c>
      <c r="HU106">
        <v>28.83</v>
      </c>
      <c r="HV106">
        <v>28.83</v>
      </c>
      <c r="HW106">
        <v>28.84</v>
      </c>
      <c r="HX106">
        <v>28.84</v>
      </c>
      <c r="HY106">
        <v>28.84</v>
      </c>
      <c r="HZ106">
        <v>28.84</v>
      </c>
      <c r="IA106">
        <v>28.85</v>
      </c>
      <c r="IB106">
        <v>28.85</v>
      </c>
      <c r="IC106">
        <v>28.85</v>
      </c>
      <c r="ID106">
        <v>28.85</v>
      </c>
      <c r="IE106">
        <v>28.86</v>
      </c>
      <c r="IF106">
        <v>28.86</v>
      </c>
      <c r="IG106">
        <v>28.86</v>
      </c>
      <c r="IH106">
        <v>28.87</v>
      </c>
      <c r="II106">
        <v>28.87</v>
      </c>
      <c r="IJ106">
        <v>28.87</v>
      </c>
      <c r="IK106">
        <v>28.87</v>
      </c>
      <c r="IL106">
        <v>28.88</v>
      </c>
      <c r="IM106">
        <v>28.88</v>
      </c>
      <c r="IN106">
        <v>28.88</v>
      </c>
      <c r="IO106">
        <v>28.89</v>
      </c>
      <c r="IP106">
        <v>28.89</v>
      </c>
      <c r="IQ106">
        <v>28.89</v>
      </c>
      <c r="IR106">
        <v>28.89</v>
      </c>
      <c r="IS106">
        <v>28.9</v>
      </c>
      <c r="IT106">
        <v>28.9</v>
      </c>
    </row>
    <row r="107" spans="1:254" x14ac:dyDescent="0.35">
      <c r="A107">
        <v>1957</v>
      </c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>
        <v>28.77</v>
      </c>
      <c r="AA107">
        <v>28.77</v>
      </c>
      <c r="AB107">
        <v>28.76</v>
      </c>
      <c r="AC107">
        <v>28.76</v>
      </c>
      <c r="AD107">
        <v>28.76</v>
      </c>
      <c r="AE107">
        <v>28.75</v>
      </c>
      <c r="AF107">
        <v>28.75</v>
      </c>
      <c r="AG107">
        <v>28.75</v>
      </c>
      <c r="AH107">
        <v>28.74</v>
      </c>
      <c r="AI107">
        <v>28.74</v>
      </c>
      <c r="AJ107">
        <v>28.74</v>
      </c>
      <c r="AK107">
        <v>28.73</v>
      </c>
      <c r="AL107">
        <v>28.73</v>
      </c>
      <c r="AM107">
        <v>28.73</v>
      </c>
      <c r="AN107">
        <v>28.73</v>
      </c>
      <c r="AO107">
        <v>28.72</v>
      </c>
      <c r="AP107">
        <v>28.72</v>
      </c>
      <c r="AQ107">
        <v>28.72</v>
      </c>
      <c r="AR107">
        <v>28.72</v>
      </c>
      <c r="AS107">
        <v>28.71</v>
      </c>
      <c r="AT107">
        <v>28.71</v>
      </c>
      <c r="AU107">
        <v>28.71</v>
      </c>
      <c r="AV107">
        <v>28.71</v>
      </c>
      <c r="AW107">
        <v>28.7</v>
      </c>
      <c r="AX107">
        <v>28.7</v>
      </c>
      <c r="AY107">
        <v>28.7</v>
      </c>
      <c r="AZ107">
        <v>28.7</v>
      </c>
      <c r="BA107">
        <v>28.69</v>
      </c>
      <c r="BB107">
        <v>28.69</v>
      </c>
      <c r="BC107">
        <v>28.69</v>
      </c>
      <c r="BD107">
        <v>28.69</v>
      </c>
      <c r="BE107">
        <v>28.69</v>
      </c>
      <c r="BF107">
        <v>28.68</v>
      </c>
      <c r="BG107">
        <v>28.68</v>
      </c>
      <c r="BH107">
        <v>28.68</v>
      </c>
      <c r="BI107">
        <v>28.68</v>
      </c>
      <c r="BJ107">
        <v>28.68</v>
      </c>
      <c r="BK107">
        <v>28.68</v>
      </c>
      <c r="BL107">
        <v>28.67</v>
      </c>
      <c r="BM107">
        <v>28.67</v>
      </c>
      <c r="BN107">
        <v>28.67</v>
      </c>
      <c r="BO107">
        <v>28.67</v>
      </c>
      <c r="BP107">
        <v>28.67</v>
      </c>
      <c r="BQ107">
        <v>28.67</v>
      </c>
      <c r="BR107">
        <v>28.67</v>
      </c>
      <c r="BS107">
        <v>28.67</v>
      </c>
      <c r="BT107">
        <v>28.66</v>
      </c>
      <c r="BU107">
        <v>28.66</v>
      </c>
      <c r="BV107">
        <v>28.66</v>
      </c>
      <c r="BW107">
        <v>28.66</v>
      </c>
      <c r="BX107">
        <v>28.66</v>
      </c>
      <c r="BY107">
        <v>28.66</v>
      </c>
      <c r="BZ107">
        <v>28.66</v>
      </c>
      <c r="CA107">
        <v>28.66</v>
      </c>
      <c r="CB107">
        <v>28.66</v>
      </c>
      <c r="CC107">
        <v>28.66</v>
      </c>
      <c r="CD107">
        <v>28.66</v>
      </c>
      <c r="CE107">
        <v>28.65</v>
      </c>
      <c r="CF107">
        <v>28.65</v>
      </c>
      <c r="CG107">
        <v>28.65</v>
      </c>
      <c r="CH107">
        <v>28.65</v>
      </c>
      <c r="CI107">
        <v>28.65</v>
      </c>
      <c r="CJ107">
        <v>28.65</v>
      </c>
      <c r="CK107">
        <v>28.65</v>
      </c>
      <c r="CL107">
        <v>28.65</v>
      </c>
      <c r="CM107">
        <v>28.65</v>
      </c>
      <c r="CN107">
        <v>28.65</v>
      </c>
      <c r="CO107">
        <v>28.65</v>
      </c>
      <c r="CP107">
        <v>28.65</v>
      </c>
      <c r="CQ107">
        <v>28.65</v>
      </c>
      <c r="CR107">
        <v>28.65</v>
      </c>
      <c r="CS107">
        <v>28.65</v>
      </c>
      <c r="CT107">
        <v>28.65</v>
      </c>
      <c r="CU107">
        <v>28.65</v>
      </c>
      <c r="CV107">
        <v>28.65</v>
      </c>
      <c r="CW107">
        <v>28.65</v>
      </c>
      <c r="CX107">
        <v>28.65</v>
      </c>
      <c r="CY107">
        <v>28.65</v>
      </c>
      <c r="CZ107">
        <v>28.65</v>
      </c>
      <c r="DA107">
        <v>28.65</v>
      </c>
      <c r="DB107">
        <v>28.65</v>
      </c>
      <c r="DC107">
        <v>28.65</v>
      </c>
      <c r="DD107">
        <v>28.65</v>
      </c>
      <c r="DE107">
        <v>28.65</v>
      </c>
      <c r="DF107">
        <v>28.66</v>
      </c>
      <c r="DG107">
        <v>28.66</v>
      </c>
      <c r="DH107">
        <v>28.66</v>
      </c>
      <c r="DI107">
        <v>28.66</v>
      </c>
      <c r="DJ107">
        <v>28.66</v>
      </c>
      <c r="DK107">
        <v>28.66</v>
      </c>
      <c r="DL107">
        <v>28.66</v>
      </c>
      <c r="DM107">
        <v>28.66</v>
      </c>
      <c r="DN107">
        <v>28.66</v>
      </c>
      <c r="DO107">
        <v>28.66</v>
      </c>
      <c r="DP107">
        <v>28.66</v>
      </c>
      <c r="DQ107">
        <v>28.66</v>
      </c>
      <c r="DR107">
        <v>28.67</v>
      </c>
      <c r="DS107">
        <v>28.67</v>
      </c>
      <c r="DT107">
        <v>28.67</v>
      </c>
      <c r="DU107">
        <v>28.67</v>
      </c>
      <c r="DV107">
        <v>28.67</v>
      </c>
      <c r="DW107">
        <v>28.67</v>
      </c>
      <c r="DX107">
        <v>28.67</v>
      </c>
      <c r="DY107">
        <v>28.67</v>
      </c>
      <c r="DZ107">
        <v>28.67</v>
      </c>
      <c r="EA107">
        <v>28.68</v>
      </c>
      <c r="EB107">
        <v>28.68</v>
      </c>
      <c r="EC107">
        <v>28.68</v>
      </c>
      <c r="ED107">
        <v>28.68</v>
      </c>
      <c r="EE107">
        <v>28.68</v>
      </c>
      <c r="EF107">
        <v>28.68</v>
      </c>
      <c r="EG107">
        <v>28.68</v>
      </c>
      <c r="EH107">
        <v>28.68</v>
      </c>
      <c r="EI107">
        <v>28.69</v>
      </c>
      <c r="EJ107">
        <v>28.69</v>
      </c>
      <c r="EK107">
        <v>28.69</v>
      </c>
      <c r="EL107">
        <v>28.69</v>
      </c>
      <c r="EM107">
        <v>28.69</v>
      </c>
      <c r="EN107">
        <v>28.69</v>
      </c>
      <c r="EO107">
        <v>28.69</v>
      </c>
      <c r="EP107">
        <v>28.7</v>
      </c>
      <c r="EQ107">
        <v>28.7</v>
      </c>
      <c r="ER107">
        <v>28.7</v>
      </c>
      <c r="ES107">
        <v>28.7</v>
      </c>
      <c r="ET107">
        <v>28.7</v>
      </c>
      <c r="EU107">
        <v>28.7</v>
      </c>
      <c r="EV107">
        <v>28.71</v>
      </c>
      <c r="EW107">
        <v>28.71</v>
      </c>
      <c r="EX107">
        <v>28.71</v>
      </c>
      <c r="EY107">
        <v>28.71</v>
      </c>
      <c r="EZ107">
        <v>28.71</v>
      </c>
      <c r="FA107">
        <v>28.71</v>
      </c>
      <c r="FB107">
        <v>28.71</v>
      </c>
      <c r="FC107">
        <v>28.72</v>
      </c>
      <c r="FD107">
        <v>28.72</v>
      </c>
      <c r="FE107">
        <v>28.72</v>
      </c>
      <c r="FF107">
        <v>28.72</v>
      </c>
      <c r="FG107">
        <v>28.72</v>
      </c>
      <c r="FH107">
        <v>28.73</v>
      </c>
      <c r="FI107">
        <v>28.73</v>
      </c>
      <c r="FJ107">
        <v>28.73</v>
      </c>
      <c r="FK107">
        <v>28.73</v>
      </c>
      <c r="FL107">
        <v>28.73</v>
      </c>
      <c r="FM107">
        <v>28.74</v>
      </c>
      <c r="FN107">
        <v>28.74</v>
      </c>
      <c r="FO107">
        <v>28.74</v>
      </c>
      <c r="FP107">
        <v>28.74</v>
      </c>
      <c r="FQ107">
        <v>28.74</v>
      </c>
      <c r="FR107">
        <v>28.75</v>
      </c>
      <c r="FS107">
        <v>28.75</v>
      </c>
      <c r="FT107">
        <v>28.75</v>
      </c>
      <c r="FU107">
        <v>28.75</v>
      </c>
      <c r="FV107">
        <v>28.76</v>
      </c>
      <c r="FW107">
        <v>28.76</v>
      </c>
      <c r="FX107">
        <v>28.76</v>
      </c>
      <c r="FY107">
        <v>28.76</v>
      </c>
      <c r="FZ107">
        <v>28.76</v>
      </c>
      <c r="GA107">
        <v>28.77</v>
      </c>
      <c r="GB107">
        <v>28.77</v>
      </c>
      <c r="GC107">
        <v>28.77</v>
      </c>
      <c r="GD107">
        <v>28.77</v>
      </c>
      <c r="GE107">
        <v>28.78</v>
      </c>
      <c r="GF107">
        <v>28.78</v>
      </c>
      <c r="GG107">
        <v>28.78</v>
      </c>
      <c r="GH107">
        <v>28.78</v>
      </c>
      <c r="GI107">
        <v>28.79</v>
      </c>
      <c r="GJ107">
        <v>28.79</v>
      </c>
      <c r="GK107">
        <v>28.79</v>
      </c>
      <c r="GL107">
        <v>28.79</v>
      </c>
      <c r="GM107">
        <v>28.79</v>
      </c>
      <c r="GN107">
        <v>28.8</v>
      </c>
      <c r="GO107">
        <v>28.8</v>
      </c>
      <c r="GP107">
        <v>28.8</v>
      </c>
      <c r="GQ107">
        <v>28.8</v>
      </c>
      <c r="GR107">
        <v>28.81</v>
      </c>
      <c r="GS107">
        <v>28.81</v>
      </c>
      <c r="GT107">
        <v>28.81</v>
      </c>
      <c r="GU107">
        <v>28.81</v>
      </c>
      <c r="GV107">
        <v>28.82</v>
      </c>
      <c r="GW107">
        <v>28.82</v>
      </c>
      <c r="GX107">
        <v>28.82</v>
      </c>
      <c r="GY107">
        <v>28.82</v>
      </c>
      <c r="GZ107">
        <v>28.83</v>
      </c>
      <c r="HA107">
        <v>28.83</v>
      </c>
      <c r="HB107">
        <v>28.83</v>
      </c>
      <c r="HC107">
        <v>28.83</v>
      </c>
      <c r="HD107">
        <v>28.84</v>
      </c>
      <c r="HE107">
        <v>28.84</v>
      </c>
      <c r="HF107">
        <v>28.84</v>
      </c>
      <c r="HG107">
        <v>28.84</v>
      </c>
      <c r="HH107">
        <v>28.85</v>
      </c>
      <c r="HI107">
        <v>28.85</v>
      </c>
      <c r="HJ107">
        <v>28.85</v>
      </c>
      <c r="HK107">
        <v>28.85</v>
      </c>
      <c r="HL107">
        <v>28.86</v>
      </c>
      <c r="HM107">
        <v>28.86</v>
      </c>
      <c r="HN107">
        <v>28.86</v>
      </c>
      <c r="HO107">
        <v>28.86</v>
      </c>
      <c r="HP107">
        <v>28.87</v>
      </c>
      <c r="HQ107">
        <v>28.87</v>
      </c>
      <c r="HR107">
        <v>28.87</v>
      </c>
      <c r="HS107">
        <v>28.87</v>
      </c>
      <c r="HT107">
        <v>28.88</v>
      </c>
      <c r="HU107">
        <v>28.88</v>
      </c>
      <c r="HV107">
        <v>28.88</v>
      </c>
      <c r="HW107">
        <v>28.88</v>
      </c>
      <c r="HX107">
        <v>28.89</v>
      </c>
      <c r="HY107">
        <v>28.89</v>
      </c>
      <c r="HZ107">
        <v>28.89</v>
      </c>
      <c r="IA107">
        <v>28.89</v>
      </c>
      <c r="IB107">
        <v>28.9</v>
      </c>
      <c r="IC107">
        <v>28.9</v>
      </c>
      <c r="ID107">
        <v>28.9</v>
      </c>
      <c r="IE107">
        <v>28.91</v>
      </c>
      <c r="IF107">
        <v>28.91</v>
      </c>
      <c r="IG107">
        <v>28.91</v>
      </c>
      <c r="IH107">
        <v>28.91</v>
      </c>
      <c r="II107">
        <v>28.92</v>
      </c>
      <c r="IJ107">
        <v>28.92</v>
      </c>
      <c r="IK107">
        <v>28.92</v>
      </c>
      <c r="IL107">
        <v>28.92</v>
      </c>
      <c r="IM107">
        <v>28.93</v>
      </c>
      <c r="IN107">
        <v>28.93</v>
      </c>
      <c r="IO107">
        <v>28.93</v>
      </c>
      <c r="IP107">
        <v>28.94</v>
      </c>
      <c r="IQ107">
        <v>28.94</v>
      </c>
      <c r="IR107">
        <v>28.94</v>
      </c>
      <c r="IS107">
        <v>28.94</v>
      </c>
      <c r="IT107">
        <v>28.95</v>
      </c>
    </row>
    <row r="108" spans="1:254" x14ac:dyDescent="0.35">
      <c r="A108">
        <v>1958</v>
      </c>
      <c r="B108"/>
      <c r="C108"/>
      <c r="D108"/>
      <c r="E108"/>
      <c r="F108"/>
      <c r="G108"/>
      <c r="H108"/>
      <c r="I108"/>
      <c r="J108"/>
      <c r="K108"/>
      <c r="L108"/>
      <c r="M108"/>
      <c r="N108">
        <v>28.87</v>
      </c>
      <c r="O108">
        <v>28.87</v>
      </c>
      <c r="P108">
        <v>28.87</v>
      </c>
      <c r="Q108">
        <v>28.86</v>
      </c>
      <c r="R108">
        <v>28.86</v>
      </c>
      <c r="S108">
        <v>28.85</v>
      </c>
      <c r="T108">
        <v>28.85</v>
      </c>
      <c r="U108">
        <v>28.85</v>
      </c>
      <c r="V108">
        <v>28.84</v>
      </c>
      <c r="W108">
        <v>28.84</v>
      </c>
      <c r="X108">
        <v>28.83</v>
      </c>
      <c r="Y108">
        <v>28.83</v>
      </c>
      <c r="Z108">
        <v>28.83</v>
      </c>
      <c r="AA108">
        <v>28.82</v>
      </c>
      <c r="AB108">
        <v>28.82</v>
      </c>
      <c r="AC108">
        <v>28.82</v>
      </c>
      <c r="AD108">
        <v>28.81</v>
      </c>
      <c r="AE108">
        <v>28.81</v>
      </c>
      <c r="AF108">
        <v>28.81</v>
      </c>
      <c r="AG108">
        <v>28.8</v>
      </c>
      <c r="AH108">
        <v>28.8</v>
      </c>
      <c r="AI108">
        <v>28.8</v>
      </c>
      <c r="AJ108">
        <v>28.79</v>
      </c>
      <c r="AK108">
        <v>28.79</v>
      </c>
      <c r="AL108">
        <v>28.79</v>
      </c>
      <c r="AM108">
        <v>28.78</v>
      </c>
      <c r="AN108">
        <v>28.78</v>
      </c>
      <c r="AO108">
        <v>28.78</v>
      </c>
      <c r="AP108">
        <v>28.78</v>
      </c>
      <c r="AQ108">
        <v>28.77</v>
      </c>
      <c r="AR108">
        <v>28.77</v>
      </c>
      <c r="AS108">
        <v>28.77</v>
      </c>
      <c r="AT108">
        <v>28.77</v>
      </c>
      <c r="AU108">
        <v>28.76</v>
      </c>
      <c r="AV108">
        <v>28.76</v>
      </c>
      <c r="AW108">
        <v>28.76</v>
      </c>
      <c r="AX108">
        <v>28.75</v>
      </c>
      <c r="AY108">
        <v>28.75</v>
      </c>
      <c r="AZ108">
        <v>28.75</v>
      </c>
      <c r="BA108">
        <v>28.75</v>
      </c>
      <c r="BB108">
        <v>28.75</v>
      </c>
      <c r="BC108">
        <v>28.74</v>
      </c>
      <c r="BD108">
        <v>28.74</v>
      </c>
      <c r="BE108">
        <v>28.74</v>
      </c>
      <c r="BF108">
        <v>28.74</v>
      </c>
      <c r="BG108">
        <v>28.74</v>
      </c>
      <c r="BH108">
        <v>28.74</v>
      </c>
      <c r="BI108">
        <v>28.73</v>
      </c>
      <c r="BJ108">
        <v>28.73</v>
      </c>
      <c r="BK108">
        <v>28.73</v>
      </c>
      <c r="BL108">
        <v>28.73</v>
      </c>
      <c r="BM108">
        <v>28.73</v>
      </c>
      <c r="BN108">
        <v>28.73</v>
      </c>
      <c r="BO108">
        <v>28.73</v>
      </c>
      <c r="BP108">
        <v>28.72</v>
      </c>
      <c r="BQ108">
        <v>28.72</v>
      </c>
      <c r="BR108">
        <v>28.72</v>
      </c>
      <c r="BS108">
        <v>28.72</v>
      </c>
      <c r="BT108">
        <v>28.72</v>
      </c>
      <c r="BU108">
        <v>28.72</v>
      </c>
      <c r="BV108">
        <v>28.72</v>
      </c>
      <c r="BW108">
        <v>28.72</v>
      </c>
      <c r="BX108">
        <v>28.71</v>
      </c>
      <c r="BY108">
        <v>28.71</v>
      </c>
      <c r="BZ108">
        <v>28.71</v>
      </c>
      <c r="CA108">
        <v>28.71</v>
      </c>
      <c r="CB108">
        <v>28.71</v>
      </c>
      <c r="CC108">
        <v>28.71</v>
      </c>
      <c r="CD108">
        <v>28.71</v>
      </c>
      <c r="CE108">
        <v>28.71</v>
      </c>
      <c r="CF108">
        <v>28.71</v>
      </c>
      <c r="CG108">
        <v>28.71</v>
      </c>
      <c r="CH108">
        <v>28.71</v>
      </c>
      <c r="CI108">
        <v>28.71</v>
      </c>
      <c r="CJ108">
        <v>28.71</v>
      </c>
      <c r="CK108">
        <v>28.71</v>
      </c>
      <c r="CL108">
        <v>28.71</v>
      </c>
      <c r="CM108">
        <v>28.71</v>
      </c>
      <c r="CN108">
        <v>28.71</v>
      </c>
      <c r="CO108">
        <v>28.71</v>
      </c>
      <c r="CP108">
        <v>28.71</v>
      </c>
      <c r="CQ108">
        <v>28.71</v>
      </c>
      <c r="CR108">
        <v>28.71</v>
      </c>
      <c r="CS108">
        <v>28.71</v>
      </c>
      <c r="CT108">
        <v>28.71</v>
      </c>
      <c r="CU108">
        <v>28.71</v>
      </c>
      <c r="CV108">
        <v>28.71</v>
      </c>
      <c r="CW108">
        <v>28.71</v>
      </c>
      <c r="CX108">
        <v>28.71</v>
      </c>
      <c r="CY108">
        <v>28.71</v>
      </c>
      <c r="CZ108">
        <v>28.71</v>
      </c>
      <c r="DA108">
        <v>28.71</v>
      </c>
      <c r="DB108">
        <v>28.71</v>
      </c>
      <c r="DC108">
        <v>28.71</v>
      </c>
      <c r="DD108">
        <v>28.71</v>
      </c>
      <c r="DE108">
        <v>28.71</v>
      </c>
      <c r="DF108">
        <v>28.71</v>
      </c>
      <c r="DG108">
        <v>28.71</v>
      </c>
      <c r="DH108">
        <v>28.71</v>
      </c>
      <c r="DI108">
        <v>28.72</v>
      </c>
      <c r="DJ108">
        <v>28.72</v>
      </c>
      <c r="DK108">
        <v>28.72</v>
      </c>
      <c r="DL108">
        <v>28.72</v>
      </c>
      <c r="DM108">
        <v>28.72</v>
      </c>
      <c r="DN108">
        <v>28.72</v>
      </c>
      <c r="DO108">
        <v>28.72</v>
      </c>
      <c r="DP108">
        <v>28.72</v>
      </c>
      <c r="DQ108">
        <v>28.72</v>
      </c>
      <c r="DR108">
        <v>28.72</v>
      </c>
      <c r="DS108">
        <v>28.72</v>
      </c>
      <c r="DT108">
        <v>28.72</v>
      </c>
      <c r="DU108">
        <v>28.72</v>
      </c>
      <c r="DV108">
        <v>28.73</v>
      </c>
      <c r="DW108">
        <v>28.73</v>
      </c>
      <c r="DX108">
        <v>28.73</v>
      </c>
      <c r="DY108">
        <v>28.73</v>
      </c>
      <c r="DZ108">
        <v>28.73</v>
      </c>
      <c r="EA108">
        <v>28.73</v>
      </c>
      <c r="EB108">
        <v>28.73</v>
      </c>
      <c r="EC108">
        <v>28.73</v>
      </c>
      <c r="ED108">
        <v>28.73</v>
      </c>
      <c r="EE108">
        <v>28.74</v>
      </c>
      <c r="EF108">
        <v>28.74</v>
      </c>
      <c r="EG108">
        <v>28.74</v>
      </c>
      <c r="EH108">
        <v>28.74</v>
      </c>
      <c r="EI108">
        <v>28.74</v>
      </c>
      <c r="EJ108">
        <v>28.74</v>
      </c>
      <c r="EK108">
        <v>28.74</v>
      </c>
      <c r="EL108">
        <v>28.74</v>
      </c>
      <c r="EM108">
        <v>28.75</v>
      </c>
      <c r="EN108">
        <v>28.75</v>
      </c>
      <c r="EO108">
        <v>28.75</v>
      </c>
      <c r="EP108">
        <v>28.75</v>
      </c>
      <c r="EQ108">
        <v>28.75</v>
      </c>
      <c r="ER108">
        <v>28.75</v>
      </c>
      <c r="ES108">
        <v>28.75</v>
      </c>
      <c r="ET108">
        <v>28.76</v>
      </c>
      <c r="EU108">
        <v>28.76</v>
      </c>
      <c r="EV108">
        <v>28.76</v>
      </c>
      <c r="EW108">
        <v>28.76</v>
      </c>
      <c r="EX108">
        <v>28.76</v>
      </c>
      <c r="EY108">
        <v>28.76</v>
      </c>
      <c r="EZ108">
        <v>28.77</v>
      </c>
      <c r="FA108">
        <v>28.77</v>
      </c>
      <c r="FB108">
        <v>28.77</v>
      </c>
      <c r="FC108">
        <v>28.77</v>
      </c>
      <c r="FD108">
        <v>28.77</v>
      </c>
      <c r="FE108">
        <v>28.78</v>
      </c>
      <c r="FF108">
        <v>28.78</v>
      </c>
      <c r="FG108">
        <v>28.78</v>
      </c>
      <c r="FH108">
        <v>28.78</v>
      </c>
      <c r="FI108">
        <v>28.78</v>
      </c>
      <c r="FJ108">
        <v>28.78</v>
      </c>
      <c r="FK108">
        <v>28.79</v>
      </c>
      <c r="FL108">
        <v>28.79</v>
      </c>
      <c r="FM108">
        <v>28.79</v>
      </c>
      <c r="FN108">
        <v>28.79</v>
      </c>
      <c r="FO108">
        <v>28.79</v>
      </c>
      <c r="FP108">
        <v>28.8</v>
      </c>
      <c r="FQ108">
        <v>28.8</v>
      </c>
      <c r="FR108">
        <v>28.8</v>
      </c>
      <c r="FS108">
        <v>28.8</v>
      </c>
      <c r="FT108">
        <v>28.81</v>
      </c>
      <c r="FU108">
        <v>28.81</v>
      </c>
      <c r="FV108">
        <v>28.81</v>
      </c>
      <c r="FW108">
        <v>28.81</v>
      </c>
      <c r="FX108">
        <v>28.81</v>
      </c>
      <c r="FY108">
        <v>28.82</v>
      </c>
      <c r="FZ108">
        <v>28.82</v>
      </c>
      <c r="GA108">
        <v>28.82</v>
      </c>
      <c r="GB108">
        <v>28.82</v>
      </c>
      <c r="GC108">
        <v>28.82</v>
      </c>
      <c r="GD108">
        <v>28.83</v>
      </c>
      <c r="GE108">
        <v>28.83</v>
      </c>
      <c r="GF108">
        <v>28.83</v>
      </c>
      <c r="GG108">
        <v>28.83</v>
      </c>
      <c r="GH108">
        <v>28.84</v>
      </c>
      <c r="GI108">
        <v>28.84</v>
      </c>
      <c r="GJ108">
        <v>28.84</v>
      </c>
      <c r="GK108">
        <v>28.84</v>
      </c>
      <c r="GL108">
        <v>28.84</v>
      </c>
      <c r="GM108">
        <v>28.85</v>
      </c>
      <c r="GN108">
        <v>28.85</v>
      </c>
      <c r="GO108">
        <v>28.85</v>
      </c>
      <c r="GP108">
        <v>28.85</v>
      </c>
      <c r="GQ108">
        <v>28.86</v>
      </c>
      <c r="GR108">
        <v>28.86</v>
      </c>
      <c r="GS108">
        <v>28.86</v>
      </c>
      <c r="GT108">
        <v>28.86</v>
      </c>
      <c r="GU108">
        <v>28.86</v>
      </c>
      <c r="GV108">
        <v>28.87</v>
      </c>
      <c r="GW108">
        <v>28.87</v>
      </c>
      <c r="GX108">
        <v>28.87</v>
      </c>
      <c r="GY108">
        <v>28.87</v>
      </c>
      <c r="GZ108">
        <v>28.88</v>
      </c>
      <c r="HA108">
        <v>28.88</v>
      </c>
      <c r="HB108">
        <v>28.88</v>
      </c>
      <c r="HC108">
        <v>28.88</v>
      </c>
      <c r="HD108">
        <v>28.89</v>
      </c>
      <c r="HE108">
        <v>28.89</v>
      </c>
      <c r="HF108">
        <v>28.89</v>
      </c>
      <c r="HG108">
        <v>28.89</v>
      </c>
      <c r="HH108">
        <v>28.89</v>
      </c>
      <c r="HI108">
        <v>28.9</v>
      </c>
      <c r="HJ108">
        <v>28.9</v>
      </c>
      <c r="HK108">
        <v>28.9</v>
      </c>
      <c r="HL108">
        <v>28.9</v>
      </c>
      <c r="HM108">
        <v>28.91</v>
      </c>
      <c r="HN108">
        <v>28.91</v>
      </c>
      <c r="HO108">
        <v>28.91</v>
      </c>
      <c r="HP108">
        <v>28.91</v>
      </c>
      <c r="HQ108">
        <v>28.92</v>
      </c>
      <c r="HR108">
        <v>28.92</v>
      </c>
      <c r="HS108">
        <v>28.92</v>
      </c>
      <c r="HT108">
        <v>28.92</v>
      </c>
      <c r="HU108">
        <v>28.93</v>
      </c>
      <c r="HV108">
        <v>28.93</v>
      </c>
      <c r="HW108">
        <v>28.93</v>
      </c>
      <c r="HX108">
        <v>28.93</v>
      </c>
      <c r="HY108">
        <v>28.94</v>
      </c>
      <c r="HZ108">
        <v>28.94</v>
      </c>
      <c r="IA108">
        <v>28.94</v>
      </c>
      <c r="IB108">
        <v>28.95</v>
      </c>
      <c r="IC108">
        <v>28.95</v>
      </c>
      <c r="ID108">
        <v>28.95</v>
      </c>
      <c r="IE108">
        <v>28.95</v>
      </c>
      <c r="IF108">
        <v>28.96</v>
      </c>
      <c r="IG108">
        <v>28.96</v>
      </c>
      <c r="IH108">
        <v>28.96</v>
      </c>
      <c r="II108">
        <v>28.96</v>
      </c>
      <c r="IJ108">
        <v>28.97</v>
      </c>
      <c r="IK108">
        <v>28.97</v>
      </c>
      <c r="IL108">
        <v>28.97</v>
      </c>
      <c r="IM108">
        <v>28.97</v>
      </c>
      <c r="IN108">
        <v>28.98</v>
      </c>
      <c r="IO108">
        <v>28.98</v>
      </c>
      <c r="IP108">
        <v>28.98</v>
      </c>
      <c r="IQ108">
        <v>28.98</v>
      </c>
      <c r="IR108">
        <v>28.99</v>
      </c>
      <c r="IS108">
        <v>28.99</v>
      </c>
      <c r="IT108">
        <v>28.99</v>
      </c>
    </row>
    <row r="109" spans="1:254" x14ac:dyDescent="0.35">
      <c r="A109">
        <v>1959</v>
      </c>
      <c r="B109">
        <v>28.99</v>
      </c>
      <c r="C109">
        <v>28.98</v>
      </c>
      <c r="D109">
        <v>28.98</v>
      </c>
      <c r="E109">
        <v>28.97</v>
      </c>
      <c r="F109">
        <v>28.97</v>
      </c>
      <c r="G109">
        <v>28.96</v>
      </c>
      <c r="H109">
        <v>28.96</v>
      </c>
      <c r="I109">
        <v>28.95</v>
      </c>
      <c r="J109">
        <v>28.95</v>
      </c>
      <c r="K109">
        <v>28.94</v>
      </c>
      <c r="L109">
        <v>28.94</v>
      </c>
      <c r="M109">
        <v>28.93</v>
      </c>
      <c r="N109">
        <v>28.93</v>
      </c>
      <c r="O109">
        <v>28.92</v>
      </c>
      <c r="P109">
        <v>28.92</v>
      </c>
      <c r="Q109">
        <v>28.92</v>
      </c>
      <c r="R109">
        <v>28.91</v>
      </c>
      <c r="S109">
        <v>28.91</v>
      </c>
      <c r="T109">
        <v>28.9</v>
      </c>
      <c r="U109">
        <v>28.9</v>
      </c>
      <c r="V109">
        <v>28.9</v>
      </c>
      <c r="W109">
        <v>28.89</v>
      </c>
      <c r="X109">
        <v>28.89</v>
      </c>
      <c r="Y109">
        <v>28.88</v>
      </c>
      <c r="Z109">
        <v>28.88</v>
      </c>
      <c r="AA109">
        <v>28.88</v>
      </c>
      <c r="AB109">
        <v>28.87</v>
      </c>
      <c r="AC109">
        <v>28.87</v>
      </c>
      <c r="AD109">
        <v>28.87</v>
      </c>
      <c r="AE109">
        <v>28.86</v>
      </c>
      <c r="AF109">
        <v>28.86</v>
      </c>
      <c r="AG109">
        <v>28.86</v>
      </c>
      <c r="AH109">
        <v>28.85</v>
      </c>
      <c r="AI109">
        <v>28.85</v>
      </c>
      <c r="AJ109">
        <v>28.85</v>
      </c>
      <c r="AK109">
        <v>28.84</v>
      </c>
      <c r="AL109">
        <v>28.84</v>
      </c>
      <c r="AM109">
        <v>28.84</v>
      </c>
      <c r="AN109">
        <v>28.83</v>
      </c>
      <c r="AO109">
        <v>28.83</v>
      </c>
      <c r="AP109">
        <v>28.83</v>
      </c>
      <c r="AQ109">
        <v>28.83</v>
      </c>
      <c r="AR109">
        <v>28.82</v>
      </c>
      <c r="AS109">
        <v>28.82</v>
      </c>
      <c r="AT109">
        <v>28.82</v>
      </c>
      <c r="AU109">
        <v>28.82</v>
      </c>
      <c r="AV109">
        <v>28.81</v>
      </c>
      <c r="AW109">
        <v>28.81</v>
      </c>
      <c r="AX109">
        <v>28.81</v>
      </c>
      <c r="AY109">
        <v>28.81</v>
      </c>
      <c r="AZ109">
        <v>28.8</v>
      </c>
      <c r="BA109">
        <v>28.8</v>
      </c>
      <c r="BB109">
        <v>28.8</v>
      </c>
      <c r="BC109">
        <v>28.8</v>
      </c>
      <c r="BD109">
        <v>28.8</v>
      </c>
      <c r="BE109">
        <v>28.8</v>
      </c>
      <c r="BF109">
        <v>28.79</v>
      </c>
      <c r="BG109">
        <v>28.79</v>
      </c>
      <c r="BH109">
        <v>28.79</v>
      </c>
      <c r="BI109">
        <v>28.79</v>
      </c>
      <c r="BJ109">
        <v>28.79</v>
      </c>
      <c r="BK109">
        <v>28.78</v>
      </c>
      <c r="BL109">
        <v>28.78</v>
      </c>
      <c r="BM109">
        <v>28.78</v>
      </c>
      <c r="BN109">
        <v>28.78</v>
      </c>
      <c r="BO109">
        <v>28.78</v>
      </c>
      <c r="BP109">
        <v>28.78</v>
      </c>
      <c r="BQ109">
        <v>28.78</v>
      </c>
      <c r="BR109">
        <v>28.78</v>
      </c>
      <c r="BS109">
        <v>28.78</v>
      </c>
      <c r="BT109">
        <v>28.77</v>
      </c>
      <c r="BU109">
        <v>28.77</v>
      </c>
      <c r="BV109">
        <v>28.77</v>
      </c>
      <c r="BW109">
        <v>28.77</v>
      </c>
      <c r="BX109">
        <v>28.77</v>
      </c>
      <c r="BY109">
        <v>28.77</v>
      </c>
      <c r="BZ109">
        <v>28.77</v>
      </c>
      <c r="CA109">
        <v>28.77</v>
      </c>
      <c r="CB109">
        <v>28.77</v>
      </c>
      <c r="CC109">
        <v>28.77</v>
      </c>
      <c r="CD109">
        <v>28.77</v>
      </c>
      <c r="CE109">
        <v>28.77</v>
      </c>
      <c r="CF109">
        <v>28.77</v>
      </c>
      <c r="CG109">
        <v>28.77</v>
      </c>
      <c r="CH109">
        <v>28.77</v>
      </c>
      <c r="CI109">
        <v>28.77</v>
      </c>
      <c r="CJ109">
        <v>28.77</v>
      </c>
      <c r="CK109">
        <v>28.77</v>
      </c>
      <c r="CL109">
        <v>28.77</v>
      </c>
      <c r="CM109">
        <v>28.77</v>
      </c>
      <c r="CN109">
        <v>28.77</v>
      </c>
      <c r="CO109">
        <v>28.77</v>
      </c>
      <c r="CP109">
        <v>28.77</v>
      </c>
      <c r="CQ109">
        <v>28.77</v>
      </c>
      <c r="CR109">
        <v>28.77</v>
      </c>
      <c r="CS109">
        <v>28.77</v>
      </c>
      <c r="CT109">
        <v>28.77</v>
      </c>
      <c r="CU109">
        <v>28.77</v>
      </c>
      <c r="CV109">
        <v>28.77</v>
      </c>
      <c r="CW109">
        <v>28.77</v>
      </c>
      <c r="CX109">
        <v>28.77</v>
      </c>
      <c r="CY109">
        <v>28.77</v>
      </c>
      <c r="CZ109">
        <v>28.77</v>
      </c>
      <c r="DA109">
        <v>28.77</v>
      </c>
      <c r="DB109">
        <v>28.77</v>
      </c>
      <c r="DC109">
        <v>28.77</v>
      </c>
      <c r="DD109">
        <v>28.77</v>
      </c>
      <c r="DE109">
        <v>28.77</v>
      </c>
      <c r="DF109">
        <v>28.77</v>
      </c>
      <c r="DG109">
        <v>28.77</v>
      </c>
      <c r="DH109">
        <v>28.77</v>
      </c>
      <c r="DI109">
        <v>28.77</v>
      </c>
      <c r="DJ109">
        <v>28.77</v>
      </c>
      <c r="DK109">
        <v>28.77</v>
      </c>
      <c r="DL109">
        <v>28.77</v>
      </c>
      <c r="DM109">
        <v>28.77</v>
      </c>
      <c r="DN109">
        <v>28.77</v>
      </c>
      <c r="DO109">
        <v>28.77</v>
      </c>
      <c r="DP109">
        <v>28.78</v>
      </c>
      <c r="DQ109">
        <v>28.78</v>
      </c>
      <c r="DR109">
        <v>28.78</v>
      </c>
      <c r="DS109">
        <v>28.78</v>
      </c>
      <c r="DT109">
        <v>28.78</v>
      </c>
      <c r="DU109">
        <v>28.78</v>
      </c>
      <c r="DV109">
        <v>28.78</v>
      </c>
      <c r="DW109">
        <v>28.78</v>
      </c>
      <c r="DX109">
        <v>28.78</v>
      </c>
      <c r="DY109">
        <v>28.78</v>
      </c>
      <c r="DZ109">
        <v>28.78</v>
      </c>
      <c r="EA109">
        <v>28.79</v>
      </c>
      <c r="EB109">
        <v>28.79</v>
      </c>
      <c r="EC109">
        <v>28.79</v>
      </c>
      <c r="ED109">
        <v>28.79</v>
      </c>
      <c r="EE109">
        <v>28.79</v>
      </c>
      <c r="EF109">
        <v>28.79</v>
      </c>
      <c r="EG109">
        <v>28.79</v>
      </c>
      <c r="EH109">
        <v>28.79</v>
      </c>
      <c r="EI109">
        <v>28.79</v>
      </c>
      <c r="EJ109">
        <v>28.8</v>
      </c>
      <c r="EK109">
        <v>28.8</v>
      </c>
      <c r="EL109">
        <v>28.8</v>
      </c>
      <c r="EM109">
        <v>28.8</v>
      </c>
      <c r="EN109">
        <v>28.8</v>
      </c>
      <c r="EO109">
        <v>28.8</v>
      </c>
      <c r="EP109">
        <v>28.8</v>
      </c>
      <c r="EQ109">
        <v>28.81</v>
      </c>
      <c r="ER109">
        <v>28.81</v>
      </c>
      <c r="ES109">
        <v>28.81</v>
      </c>
      <c r="ET109">
        <v>28.81</v>
      </c>
      <c r="EU109">
        <v>28.81</v>
      </c>
      <c r="EV109">
        <v>28.81</v>
      </c>
      <c r="EW109">
        <v>28.82</v>
      </c>
      <c r="EX109">
        <v>28.82</v>
      </c>
      <c r="EY109">
        <v>28.82</v>
      </c>
      <c r="EZ109">
        <v>28.82</v>
      </c>
      <c r="FA109">
        <v>28.82</v>
      </c>
      <c r="FB109">
        <v>28.82</v>
      </c>
      <c r="FC109">
        <v>28.83</v>
      </c>
      <c r="FD109">
        <v>28.83</v>
      </c>
      <c r="FE109">
        <v>28.83</v>
      </c>
      <c r="FF109">
        <v>28.83</v>
      </c>
      <c r="FG109">
        <v>28.83</v>
      </c>
      <c r="FH109">
        <v>28.83</v>
      </c>
      <c r="FI109">
        <v>28.84</v>
      </c>
      <c r="FJ109">
        <v>28.84</v>
      </c>
      <c r="FK109">
        <v>28.84</v>
      </c>
      <c r="FL109">
        <v>28.84</v>
      </c>
      <c r="FM109">
        <v>28.84</v>
      </c>
      <c r="FN109">
        <v>28.85</v>
      </c>
      <c r="FO109">
        <v>28.85</v>
      </c>
      <c r="FP109">
        <v>28.85</v>
      </c>
      <c r="FQ109">
        <v>28.85</v>
      </c>
      <c r="FR109">
        <v>28.85</v>
      </c>
      <c r="FS109">
        <v>28.86</v>
      </c>
      <c r="FT109">
        <v>28.86</v>
      </c>
      <c r="FU109">
        <v>28.86</v>
      </c>
      <c r="FV109">
        <v>28.86</v>
      </c>
      <c r="FW109">
        <v>28.86</v>
      </c>
      <c r="FX109">
        <v>28.87</v>
      </c>
      <c r="FY109">
        <v>28.87</v>
      </c>
      <c r="FZ109">
        <v>28.87</v>
      </c>
      <c r="GA109">
        <v>28.87</v>
      </c>
      <c r="GB109">
        <v>28.87</v>
      </c>
      <c r="GC109">
        <v>28.88</v>
      </c>
      <c r="GD109">
        <v>28.88</v>
      </c>
      <c r="GE109">
        <v>28.88</v>
      </c>
      <c r="GF109">
        <v>28.88</v>
      </c>
      <c r="GG109">
        <v>28.88</v>
      </c>
      <c r="GH109">
        <v>28.89</v>
      </c>
      <c r="GI109">
        <v>28.89</v>
      </c>
      <c r="GJ109">
        <v>28.89</v>
      </c>
      <c r="GK109">
        <v>28.89</v>
      </c>
      <c r="GL109">
        <v>28.89</v>
      </c>
      <c r="GM109">
        <v>28.9</v>
      </c>
      <c r="GN109">
        <v>28.9</v>
      </c>
      <c r="GO109">
        <v>28.9</v>
      </c>
      <c r="GP109">
        <v>28.9</v>
      </c>
      <c r="GQ109">
        <v>28.9</v>
      </c>
      <c r="GR109">
        <v>28.91</v>
      </c>
      <c r="GS109">
        <v>28.91</v>
      </c>
      <c r="GT109">
        <v>28.91</v>
      </c>
      <c r="GU109">
        <v>28.91</v>
      </c>
      <c r="GV109">
        <v>28.92</v>
      </c>
      <c r="GW109">
        <v>28.92</v>
      </c>
      <c r="GX109">
        <v>28.92</v>
      </c>
      <c r="GY109">
        <v>28.92</v>
      </c>
      <c r="GZ109">
        <v>28.92</v>
      </c>
      <c r="HA109">
        <v>28.93</v>
      </c>
      <c r="HB109">
        <v>28.93</v>
      </c>
      <c r="HC109">
        <v>28.93</v>
      </c>
      <c r="HD109">
        <v>28.93</v>
      </c>
      <c r="HE109">
        <v>28.94</v>
      </c>
      <c r="HF109">
        <v>28.94</v>
      </c>
      <c r="HG109">
        <v>28.94</v>
      </c>
      <c r="HH109">
        <v>28.94</v>
      </c>
      <c r="HI109">
        <v>28.95</v>
      </c>
      <c r="HJ109">
        <v>28.95</v>
      </c>
      <c r="HK109">
        <v>28.95</v>
      </c>
      <c r="HL109">
        <v>28.95</v>
      </c>
      <c r="HM109">
        <v>28.96</v>
      </c>
      <c r="HN109">
        <v>28.96</v>
      </c>
      <c r="HO109">
        <v>28.96</v>
      </c>
      <c r="HP109">
        <v>28.96</v>
      </c>
      <c r="HQ109">
        <v>28.96</v>
      </c>
      <c r="HR109">
        <v>28.97</v>
      </c>
      <c r="HS109">
        <v>28.97</v>
      </c>
      <c r="HT109">
        <v>28.97</v>
      </c>
      <c r="HU109">
        <v>28.97</v>
      </c>
      <c r="HV109">
        <v>28.98</v>
      </c>
      <c r="HW109">
        <v>28.98</v>
      </c>
      <c r="HX109">
        <v>28.98</v>
      </c>
      <c r="HY109">
        <v>28.98</v>
      </c>
      <c r="HZ109">
        <v>28.99</v>
      </c>
      <c r="IA109">
        <v>28.99</v>
      </c>
      <c r="IB109">
        <v>28.99</v>
      </c>
      <c r="IC109">
        <v>28.99</v>
      </c>
      <c r="ID109">
        <v>29</v>
      </c>
      <c r="IE109">
        <v>29</v>
      </c>
      <c r="IF109">
        <v>29</v>
      </c>
      <c r="IG109">
        <v>29</v>
      </c>
      <c r="IH109">
        <v>29.01</v>
      </c>
      <c r="II109">
        <v>29.01</v>
      </c>
      <c r="IJ109">
        <v>29.01</v>
      </c>
      <c r="IK109">
        <v>29.01</v>
      </c>
      <c r="IL109">
        <v>29.02</v>
      </c>
      <c r="IM109">
        <v>29.02</v>
      </c>
      <c r="IN109">
        <v>29.02</v>
      </c>
      <c r="IO109">
        <v>29.02</v>
      </c>
      <c r="IP109">
        <v>29.03</v>
      </c>
      <c r="IQ109">
        <v>29.03</v>
      </c>
      <c r="IR109">
        <v>29.03</v>
      </c>
      <c r="IS109">
        <v>29.03</v>
      </c>
      <c r="IT109">
        <v>29.04</v>
      </c>
    </row>
    <row r="110" spans="1:254" x14ac:dyDescent="0.35">
      <c r="A110">
        <v>1960</v>
      </c>
      <c r="B110">
        <v>29.04</v>
      </c>
      <c r="C110">
        <v>29.04</v>
      </c>
      <c r="D110">
        <v>29.03</v>
      </c>
      <c r="E110">
        <v>29.03</v>
      </c>
      <c r="F110">
        <v>29.02</v>
      </c>
      <c r="G110">
        <v>29.02</v>
      </c>
      <c r="H110">
        <v>29.01</v>
      </c>
      <c r="I110">
        <v>29.01</v>
      </c>
      <c r="J110">
        <v>29</v>
      </c>
      <c r="K110">
        <v>29</v>
      </c>
      <c r="L110">
        <v>28.99</v>
      </c>
      <c r="M110">
        <v>28.99</v>
      </c>
      <c r="N110">
        <v>28.98</v>
      </c>
      <c r="O110">
        <v>28.98</v>
      </c>
      <c r="P110">
        <v>28.97</v>
      </c>
      <c r="Q110">
        <v>28.97</v>
      </c>
      <c r="R110">
        <v>28.97</v>
      </c>
      <c r="S110">
        <v>28.96</v>
      </c>
      <c r="T110">
        <v>28.96</v>
      </c>
      <c r="U110">
        <v>28.95</v>
      </c>
      <c r="V110">
        <v>28.95</v>
      </c>
      <c r="W110">
        <v>28.94</v>
      </c>
      <c r="X110">
        <v>28.94</v>
      </c>
      <c r="Y110">
        <v>28.94</v>
      </c>
      <c r="Z110">
        <v>28.93</v>
      </c>
      <c r="AA110">
        <v>28.93</v>
      </c>
      <c r="AB110">
        <v>28.93</v>
      </c>
      <c r="AC110">
        <v>28.92</v>
      </c>
      <c r="AD110">
        <v>28.92</v>
      </c>
      <c r="AE110">
        <v>28.92</v>
      </c>
      <c r="AF110">
        <v>28.91</v>
      </c>
      <c r="AG110">
        <v>28.91</v>
      </c>
      <c r="AH110">
        <v>28.91</v>
      </c>
      <c r="AI110">
        <v>28.9</v>
      </c>
      <c r="AJ110">
        <v>28.9</v>
      </c>
      <c r="AK110">
        <v>28.9</v>
      </c>
      <c r="AL110">
        <v>28.89</v>
      </c>
      <c r="AM110">
        <v>28.89</v>
      </c>
      <c r="AN110">
        <v>28.89</v>
      </c>
      <c r="AO110">
        <v>28.89</v>
      </c>
      <c r="AP110">
        <v>28.88</v>
      </c>
      <c r="AQ110">
        <v>28.88</v>
      </c>
      <c r="AR110">
        <v>28.88</v>
      </c>
      <c r="AS110">
        <v>28.88</v>
      </c>
      <c r="AT110">
        <v>28.87</v>
      </c>
      <c r="AU110">
        <v>28.87</v>
      </c>
      <c r="AV110">
        <v>28.87</v>
      </c>
      <c r="AW110">
        <v>28.87</v>
      </c>
      <c r="AX110">
        <v>28.86</v>
      </c>
      <c r="AY110">
        <v>28.86</v>
      </c>
      <c r="AZ110">
        <v>28.86</v>
      </c>
      <c r="BA110">
        <v>28.86</v>
      </c>
      <c r="BB110">
        <v>28.86</v>
      </c>
      <c r="BC110">
        <v>28.85</v>
      </c>
      <c r="BD110">
        <v>28.85</v>
      </c>
      <c r="BE110">
        <v>28.85</v>
      </c>
      <c r="BF110">
        <v>28.85</v>
      </c>
      <c r="BG110">
        <v>28.85</v>
      </c>
      <c r="BH110">
        <v>28.84</v>
      </c>
      <c r="BI110">
        <v>28.84</v>
      </c>
      <c r="BJ110">
        <v>28.84</v>
      </c>
      <c r="BK110">
        <v>28.84</v>
      </c>
      <c r="BL110">
        <v>28.84</v>
      </c>
      <c r="BM110">
        <v>28.84</v>
      </c>
      <c r="BN110">
        <v>28.84</v>
      </c>
      <c r="BO110">
        <v>28.84</v>
      </c>
      <c r="BP110">
        <v>28.83</v>
      </c>
      <c r="BQ110">
        <v>28.83</v>
      </c>
      <c r="BR110">
        <v>28.83</v>
      </c>
      <c r="BS110">
        <v>28.83</v>
      </c>
      <c r="BT110">
        <v>28.83</v>
      </c>
      <c r="BU110">
        <v>28.83</v>
      </c>
      <c r="BV110">
        <v>28.83</v>
      </c>
      <c r="BW110">
        <v>28.83</v>
      </c>
      <c r="BX110">
        <v>28.83</v>
      </c>
      <c r="BY110">
        <v>28.83</v>
      </c>
      <c r="BZ110">
        <v>28.83</v>
      </c>
      <c r="CA110">
        <v>28.83</v>
      </c>
      <c r="CB110">
        <v>28.82</v>
      </c>
      <c r="CC110">
        <v>28.82</v>
      </c>
      <c r="CD110">
        <v>28.82</v>
      </c>
      <c r="CE110">
        <v>28.82</v>
      </c>
      <c r="CF110">
        <v>28.82</v>
      </c>
      <c r="CG110">
        <v>28.82</v>
      </c>
      <c r="CH110">
        <v>28.82</v>
      </c>
      <c r="CI110">
        <v>28.82</v>
      </c>
      <c r="CJ110">
        <v>28.82</v>
      </c>
      <c r="CK110">
        <v>28.82</v>
      </c>
      <c r="CL110">
        <v>28.82</v>
      </c>
      <c r="CM110">
        <v>28.82</v>
      </c>
      <c r="CN110">
        <v>28.82</v>
      </c>
      <c r="CO110">
        <v>28.82</v>
      </c>
      <c r="CP110">
        <v>28.82</v>
      </c>
      <c r="CQ110">
        <v>28.82</v>
      </c>
      <c r="CR110">
        <v>28.82</v>
      </c>
      <c r="CS110">
        <v>28.82</v>
      </c>
      <c r="CT110">
        <v>28.82</v>
      </c>
      <c r="CU110">
        <v>28.82</v>
      </c>
      <c r="CV110">
        <v>28.82</v>
      </c>
      <c r="CW110">
        <v>28.82</v>
      </c>
      <c r="CX110">
        <v>28.82</v>
      </c>
      <c r="CY110">
        <v>28.82</v>
      </c>
      <c r="CZ110">
        <v>28.82</v>
      </c>
      <c r="DA110">
        <v>28.82</v>
      </c>
      <c r="DB110">
        <v>28.82</v>
      </c>
      <c r="DC110">
        <v>28.82</v>
      </c>
      <c r="DD110">
        <v>28.82</v>
      </c>
      <c r="DE110">
        <v>28.82</v>
      </c>
      <c r="DF110">
        <v>28.82</v>
      </c>
      <c r="DG110">
        <v>28.82</v>
      </c>
      <c r="DH110">
        <v>28.82</v>
      </c>
      <c r="DI110">
        <v>28.83</v>
      </c>
      <c r="DJ110">
        <v>28.83</v>
      </c>
      <c r="DK110">
        <v>28.83</v>
      </c>
      <c r="DL110">
        <v>28.83</v>
      </c>
      <c r="DM110">
        <v>28.83</v>
      </c>
      <c r="DN110">
        <v>28.83</v>
      </c>
      <c r="DO110">
        <v>28.83</v>
      </c>
      <c r="DP110">
        <v>28.83</v>
      </c>
      <c r="DQ110">
        <v>28.83</v>
      </c>
      <c r="DR110">
        <v>28.83</v>
      </c>
      <c r="DS110">
        <v>28.83</v>
      </c>
      <c r="DT110">
        <v>28.83</v>
      </c>
      <c r="DU110">
        <v>28.83</v>
      </c>
      <c r="DV110">
        <v>28.83</v>
      </c>
      <c r="DW110">
        <v>28.84</v>
      </c>
      <c r="DX110">
        <v>28.84</v>
      </c>
      <c r="DY110">
        <v>28.84</v>
      </c>
      <c r="DZ110">
        <v>28.84</v>
      </c>
      <c r="EA110">
        <v>28.84</v>
      </c>
      <c r="EB110">
        <v>28.84</v>
      </c>
      <c r="EC110">
        <v>28.84</v>
      </c>
      <c r="ED110">
        <v>28.84</v>
      </c>
      <c r="EE110">
        <v>28.84</v>
      </c>
      <c r="EF110">
        <v>28.84</v>
      </c>
      <c r="EG110">
        <v>28.85</v>
      </c>
      <c r="EH110">
        <v>28.85</v>
      </c>
      <c r="EI110">
        <v>28.85</v>
      </c>
      <c r="EJ110">
        <v>28.85</v>
      </c>
      <c r="EK110">
        <v>28.85</v>
      </c>
      <c r="EL110">
        <v>28.85</v>
      </c>
      <c r="EM110">
        <v>28.85</v>
      </c>
      <c r="EN110">
        <v>28.86</v>
      </c>
      <c r="EO110">
        <v>28.86</v>
      </c>
      <c r="EP110">
        <v>28.86</v>
      </c>
      <c r="EQ110">
        <v>28.86</v>
      </c>
      <c r="ER110">
        <v>28.86</v>
      </c>
      <c r="ES110">
        <v>28.86</v>
      </c>
      <c r="ET110">
        <v>28.86</v>
      </c>
      <c r="EU110">
        <v>28.87</v>
      </c>
      <c r="EV110">
        <v>28.87</v>
      </c>
      <c r="EW110">
        <v>28.87</v>
      </c>
      <c r="EX110">
        <v>28.87</v>
      </c>
      <c r="EY110">
        <v>28.87</v>
      </c>
      <c r="EZ110">
        <v>28.87</v>
      </c>
      <c r="FA110">
        <v>28.87</v>
      </c>
      <c r="FB110">
        <v>28.88</v>
      </c>
      <c r="FC110">
        <v>28.88</v>
      </c>
      <c r="FD110">
        <v>28.88</v>
      </c>
      <c r="FE110">
        <v>28.88</v>
      </c>
      <c r="FF110">
        <v>28.88</v>
      </c>
      <c r="FG110">
        <v>28.89</v>
      </c>
      <c r="FH110">
        <v>28.89</v>
      </c>
      <c r="FI110">
        <v>28.89</v>
      </c>
      <c r="FJ110">
        <v>28.89</v>
      </c>
      <c r="FK110">
        <v>28.89</v>
      </c>
      <c r="FL110">
        <v>28.89</v>
      </c>
      <c r="FM110">
        <v>28.9</v>
      </c>
      <c r="FN110">
        <v>28.9</v>
      </c>
      <c r="FO110">
        <v>28.9</v>
      </c>
      <c r="FP110">
        <v>28.9</v>
      </c>
      <c r="FQ110">
        <v>28.9</v>
      </c>
      <c r="FR110">
        <v>28.9</v>
      </c>
      <c r="FS110">
        <v>28.91</v>
      </c>
      <c r="FT110">
        <v>28.91</v>
      </c>
      <c r="FU110">
        <v>28.91</v>
      </c>
      <c r="FV110">
        <v>28.91</v>
      </c>
      <c r="FW110">
        <v>28.91</v>
      </c>
      <c r="FX110">
        <v>28.92</v>
      </c>
      <c r="FY110">
        <v>28.92</v>
      </c>
      <c r="FZ110">
        <v>28.92</v>
      </c>
      <c r="GA110">
        <v>28.92</v>
      </c>
      <c r="GB110">
        <v>28.92</v>
      </c>
      <c r="GC110">
        <v>28.92</v>
      </c>
      <c r="GD110">
        <v>28.93</v>
      </c>
      <c r="GE110">
        <v>28.93</v>
      </c>
      <c r="GF110">
        <v>28.93</v>
      </c>
      <c r="GG110">
        <v>28.93</v>
      </c>
      <c r="GH110">
        <v>28.93</v>
      </c>
      <c r="GI110">
        <v>28.94</v>
      </c>
      <c r="GJ110">
        <v>28.94</v>
      </c>
      <c r="GK110">
        <v>28.94</v>
      </c>
      <c r="GL110">
        <v>28.94</v>
      </c>
      <c r="GM110">
        <v>28.94</v>
      </c>
      <c r="GN110">
        <v>28.95</v>
      </c>
      <c r="GO110">
        <v>28.95</v>
      </c>
      <c r="GP110">
        <v>28.95</v>
      </c>
      <c r="GQ110">
        <v>28.95</v>
      </c>
      <c r="GR110">
        <v>28.96</v>
      </c>
      <c r="GS110">
        <v>28.96</v>
      </c>
      <c r="GT110">
        <v>28.96</v>
      </c>
      <c r="GU110">
        <v>28.96</v>
      </c>
      <c r="GV110">
        <v>28.96</v>
      </c>
      <c r="GW110">
        <v>28.97</v>
      </c>
      <c r="GX110">
        <v>28.97</v>
      </c>
      <c r="GY110">
        <v>28.97</v>
      </c>
      <c r="GZ110">
        <v>28.97</v>
      </c>
      <c r="HA110">
        <v>28.97</v>
      </c>
      <c r="HB110">
        <v>28.98</v>
      </c>
      <c r="HC110">
        <v>28.98</v>
      </c>
      <c r="HD110">
        <v>28.98</v>
      </c>
      <c r="HE110">
        <v>28.98</v>
      </c>
      <c r="HF110">
        <v>28.99</v>
      </c>
      <c r="HG110">
        <v>28.99</v>
      </c>
      <c r="HH110">
        <v>28.99</v>
      </c>
      <c r="HI110">
        <v>28.99</v>
      </c>
      <c r="HJ110">
        <v>28.99</v>
      </c>
      <c r="HK110">
        <v>29</v>
      </c>
      <c r="HL110">
        <v>29</v>
      </c>
      <c r="HM110">
        <v>29</v>
      </c>
      <c r="HN110">
        <v>29</v>
      </c>
      <c r="HO110">
        <v>29.01</v>
      </c>
      <c r="HP110">
        <v>29.01</v>
      </c>
      <c r="HQ110">
        <v>29.01</v>
      </c>
      <c r="HR110">
        <v>29.01</v>
      </c>
      <c r="HS110">
        <v>29.01</v>
      </c>
      <c r="HT110">
        <v>29.02</v>
      </c>
      <c r="HU110">
        <v>29.02</v>
      </c>
      <c r="HV110">
        <v>29.02</v>
      </c>
      <c r="HW110">
        <v>29.02</v>
      </c>
      <c r="HX110">
        <v>29.03</v>
      </c>
      <c r="HY110">
        <v>29.03</v>
      </c>
      <c r="HZ110">
        <v>29.03</v>
      </c>
      <c r="IA110">
        <v>29.03</v>
      </c>
      <c r="IB110">
        <v>29.04</v>
      </c>
      <c r="IC110">
        <v>29.04</v>
      </c>
      <c r="ID110">
        <v>29.04</v>
      </c>
      <c r="IE110">
        <v>29.04</v>
      </c>
      <c r="IF110">
        <v>29.05</v>
      </c>
      <c r="IG110">
        <v>29.05</v>
      </c>
      <c r="IH110">
        <v>29.05</v>
      </c>
      <c r="II110">
        <v>29.05</v>
      </c>
      <c r="IJ110">
        <v>29.06</v>
      </c>
      <c r="IK110">
        <v>29.06</v>
      </c>
      <c r="IL110">
        <v>29.06</v>
      </c>
      <c r="IM110">
        <v>29.07</v>
      </c>
      <c r="IN110">
        <v>29.07</v>
      </c>
      <c r="IO110">
        <v>29.07</v>
      </c>
      <c r="IP110">
        <v>29.07</v>
      </c>
      <c r="IQ110">
        <v>29.08</v>
      </c>
      <c r="IR110">
        <v>29.08</v>
      </c>
      <c r="IS110">
        <v>29.08</v>
      </c>
      <c r="IT110">
        <v>29.08</v>
      </c>
    </row>
    <row r="111" spans="1:254" x14ac:dyDescent="0.35">
      <c r="A111">
        <v>1961</v>
      </c>
      <c r="B111">
        <v>29.09</v>
      </c>
      <c r="C111">
        <v>29.09</v>
      </c>
      <c r="D111">
        <v>29.08</v>
      </c>
      <c r="E111">
        <v>29.08</v>
      </c>
      <c r="F111">
        <v>29.07</v>
      </c>
      <c r="G111">
        <v>29.07</v>
      </c>
      <c r="H111">
        <v>29.06</v>
      </c>
      <c r="I111">
        <v>29.06</v>
      </c>
      <c r="J111">
        <v>29.05</v>
      </c>
      <c r="K111">
        <v>29.05</v>
      </c>
      <c r="L111">
        <v>29.04</v>
      </c>
      <c r="M111">
        <v>29.04</v>
      </c>
      <c r="N111">
        <v>29.03</v>
      </c>
      <c r="O111">
        <v>29.03</v>
      </c>
      <c r="P111">
        <v>29.03</v>
      </c>
      <c r="Q111">
        <v>29.02</v>
      </c>
      <c r="R111">
        <v>29.02</v>
      </c>
      <c r="S111">
        <v>29.01</v>
      </c>
      <c r="T111">
        <v>29.01</v>
      </c>
      <c r="U111">
        <v>29.01</v>
      </c>
      <c r="V111">
        <v>29</v>
      </c>
      <c r="W111">
        <v>29</v>
      </c>
      <c r="X111">
        <v>28.99</v>
      </c>
      <c r="Y111">
        <v>28.99</v>
      </c>
      <c r="Z111">
        <v>28.98</v>
      </c>
      <c r="AA111">
        <v>28.98</v>
      </c>
      <c r="AB111">
        <v>28.98</v>
      </c>
      <c r="AC111">
        <v>28.98</v>
      </c>
      <c r="AD111">
        <v>28.97</v>
      </c>
      <c r="AE111">
        <v>28.97</v>
      </c>
      <c r="AF111">
        <v>28.97</v>
      </c>
      <c r="AG111">
        <v>28.96</v>
      </c>
      <c r="AH111">
        <v>28.96</v>
      </c>
      <c r="AI111">
        <v>28.96</v>
      </c>
      <c r="AJ111">
        <v>28.95</v>
      </c>
      <c r="AK111">
        <v>28.95</v>
      </c>
      <c r="AL111">
        <v>28.95</v>
      </c>
      <c r="AM111">
        <v>28.94</v>
      </c>
      <c r="AN111">
        <v>28.94</v>
      </c>
      <c r="AO111">
        <v>28.94</v>
      </c>
      <c r="AP111">
        <v>28.94</v>
      </c>
      <c r="AQ111">
        <v>28.93</v>
      </c>
      <c r="AR111">
        <v>28.93</v>
      </c>
      <c r="AS111">
        <v>28.93</v>
      </c>
      <c r="AT111">
        <v>28.93</v>
      </c>
      <c r="AU111">
        <v>28.92</v>
      </c>
      <c r="AV111">
        <v>28.92</v>
      </c>
      <c r="AW111">
        <v>28.92</v>
      </c>
      <c r="AX111">
        <v>28.92</v>
      </c>
      <c r="AY111">
        <v>28.91</v>
      </c>
      <c r="AZ111">
        <v>28.91</v>
      </c>
      <c r="BA111">
        <v>28.91</v>
      </c>
      <c r="BB111">
        <v>28.91</v>
      </c>
      <c r="BC111">
        <v>28.91</v>
      </c>
      <c r="BD111">
        <v>28.91</v>
      </c>
      <c r="BE111">
        <v>28.9</v>
      </c>
      <c r="BF111">
        <v>28.9</v>
      </c>
      <c r="BG111">
        <v>28.9</v>
      </c>
      <c r="BH111">
        <v>28.9</v>
      </c>
      <c r="BI111">
        <v>28.9</v>
      </c>
      <c r="BJ111">
        <v>28.9</v>
      </c>
      <c r="BK111">
        <v>28.9</v>
      </c>
      <c r="BL111">
        <v>28.89</v>
      </c>
      <c r="BM111">
        <v>28.89</v>
      </c>
      <c r="BN111">
        <v>28.89</v>
      </c>
      <c r="BO111">
        <v>28.89</v>
      </c>
      <c r="BP111">
        <v>28.89</v>
      </c>
      <c r="BQ111">
        <v>28.89</v>
      </c>
      <c r="BR111">
        <v>28.89</v>
      </c>
      <c r="BS111">
        <v>28.89</v>
      </c>
      <c r="BT111">
        <v>28.89</v>
      </c>
      <c r="BU111">
        <v>28.89</v>
      </c>
      <c r="BV111">
        <v>28.88</v>
      </c>
      <c r="BW111">
        <v>28.88</v>
      </c>
      <c r="BX111">
        <v>28.88</v>
      </c>
      <c r="BY111">
        <v>28.88</v>
      </c>
      <c r="BZ111">
        <v>28.88</v>
      </c>
      <c r="CA111">
        <v>28.88</v>
      </c>
      <c r="CB111">
        <v>28.88</v>
      </c>
      <c r="CC111">
        <v>28.88</v>
      </c>
      <c r="CD111">
        <v>28.88</v>
      </c>
      <c r="CE111">
        <v>28.88</v>
      </c>
      <c r="CF111">
        <v>28.88</v>
      </c>
      <c r="CG111">
        <v>28.88</v>
      </c>
      <c r="CH111">
        <v>28.88</v>
      </c>
      <c r="CI111">
        <v>28.88</v>
      </c>
      <c r="CJ111">
        <v>28.88</v>
      </c>
      <c r="CK111">
        <v>28.88</v>
      </c>
      <c r="CL111">
        <v>28.88</v>
      </c>
      <c r="CM111">
        <v>28.88</v>
      </c>
      <c r="CN111">
        <v>28.88</v>
      </c>
      <c r="CO111">
        <v>28.88</v>
      </c>
      <c r="CP111">
        <v>28.88</v>
      </c>
      <c r="CQ111">
        <v>28.87</v>
      </c>
      <c r="CR111">
        <v>28.87</v>
      </c>
      <c r="CS111">
        <v>28.87</v>
      </c>
      <c r="CT111">
        <v>28.87</v>
      </c>
      <c r="CU111">
        <v>28.87</v>
      </c>
      <c r="CV111">
        <v>28.87</v>
      </c>
      <c r="CW111">
        <v>28.87</v>
      </c>
      <c r="CX111">
        <v>28.87</v>
      </c>
      <c r="CY111">
        <v>28.88</v>
      </c>
      <c r="CZ111">
        <v>28.88</v>
      </c>
      <c r="DA111">
        <v>28.88</v>
      </c>
      <c r="DB111">
        <v>28.88</v>
      </c>
      <c r="DC111">
        <v>28.88</v>
      </c>
      <c r="DD111">
        <v>28.88</v>
      </c>
      <c r="DE111">
        <v>28.88</v>
      </c>
      <c r="DF111">
        <v>28.88</v>
      </c>
      <c r="DG111">
        <v>28.88</v>
      </c>
      <c r="DH111">
        <v>28.88</v>
      </c>
      <c r="DI111">
        <v>28.88</v>
      </c>
      <c r="DJ111">
        <v>28.88</v>
      </c>
      <c r="DK111">
        <v>28.88</v>
      </c>
      <c r="DL111">
        <v>28.88</v>
      </c>
      <c r="DM111">
        <v>28.88</v>
      </c>
      <c r="DN111">
        <v>28.88</v>
      </c>
      <c r="DO111">
        <v>28.88</v>
      </c>
      <c r="DP111">
        <v>28.88</v>
      </c>
      <c r="DQ111">
        <v>28.88</v>
      </c>
      <c r="DR111">
        <v>28.88</v>
      </c>
      <c r="DS111">
        <v>28.88</v>
      </c>
      <c r="DT111">
        <v>28.89</v>
      </c>
      <c r="DU111">
        <v>28.89</v>
      </c>
      <c r="DV111">
        <v>28.89</v>
      </c>
      <c r="DW111">
        <v>28.89</v>
      </c>
      <c r="DX111">
        <v>28.89</v>
      </c>
      <c r="DY111">
        <v>28.89</v>
      </c>
      <c r="DZ111">
        <v>28.89</v>
      </c>
      <c r="EA111">
        <v>28.89</v>
      </c>
      <c r="EB111">
        <v>28.89</v>
      </c>
      <c r="EC111">
        <v>28.89</v>
      </c>
      <c r="ED111">
        <v>28.9</v>
      </c>
      <c r="EE111">
        <v>28.9</v>
      </c>
      <c r="EF111">
        <v>28.9</v>
      </c>
      <c r="EG111">
        <v>28.9</v>
      </c>
      <c r="EH111">
        <v>28.9</v>
      </c>
      <c r="EI111">
        <v>28.9</v>
      </c>
      <c r="EJ111">
        <v>28.9</v>
      </c>
      <c r="EK111">
        <v>28.9</v>
      </c>
      <c r="EL111">
        <v>28.91</v>
      </c>
      <c r="EM111">
        <v>28.91</v>
      </c>
      <c r="EN111">
        <v>28.91</v>
      </c>
      <c r="EO111">
        <v>28.91</v>
      </c>
      <c r="EP111">
        <v>28.91</v>
      </c>
      <c r="EQ111">
        <v>28.91</v>
      </c>
      <c r="ER111">
        <v>28.91</v>
      </c>
      <c r="ES111">
        <v>28.91</v>
      </c>
      <c r="ET111">
        <v>28.92</v>
      </c>
      <c r="EU111">
        <v>28.92</v>
      </c>
      <c r="EV111">
        <v>28.92</v>
      </c>
      <c r="EW111">
        <v>28.92</v>
      </c>
      <c r="EX111">
        <v>28.92</v>
      </c>
      <c r="EY111">
        <v>28.92</v>
      </c>
      <c r="EZ111">
        <v>28.93</v>
      </c>
      <c r="FA111">
        <v>28.93</v>
      </c>
      <c r="FB111">
        <v>28.93</v>
      </c>
      <c r="FC111">
        <v>28.93</v>
      </c>
      <c r="FD111">
        <v>28.93</v>
      </c>
      <c r="FE111">
        <v>28.93</v>
      </c>
      <c r="FF111">
        <v>28.93</v>
      </c>
      <c r="FG111">
        <v>28.94</v>
      </c>
      <c r="FH111">
        <v>28.94</v>
      </c>
      <c r="FI111">
        <v>28.94</v>
      </c>
      <c r="FJ111">
        <v>28.94</v>
      </c>
      <c r="FK111">
        <v>28.94</v>
      </c>
      <c r="FL111">
        <v>28.94</v>
      </c>
      <c r="FM111">
        <v>28.95</v>
      </c>
      <c r="FN111">
        <v>28.95</v>
      </c>
      <c r="FO111">
        <v>28.95</v>
      </c>
      <c r="FP111">
        <v>28.95</v>
      </c>
      <c r="FQ111">
        <v>28.95</v>
      </c>
      <c r="FR111">
        <v>28.95</v>
      </c>
      <c r="FS111">
        <v>28.96</v>
      </c>
      <c r="FT111">
        <v>28.96</v>
      </c>
      <c r="FU111">
        <v>28.96</v>
      </c>
      <c r="FV111">
        <v>28.96</v>
      </c>
      <c r="FW111">
        <v>28.96</v>
      </c>
      <c r="FX111">
        <v>28.96</v>
      </c>
      <c r="FY111">
        <v>28.97</v>
      </c>
      <c r="FZ111">
        <v>28.97</v>
      </c>
      <c r="GA111">
        <v>28.97</v>
      </c>
      <c r="GB111">
        <v>28.97</v>
      </c>
      <c r="GC111">
        <v>28.97</v>
      </c>
      <c r="GD111">
        <v>28.97</v>
      </c>
      <c r="GE111">
        <v>28.98</v>
      </c>
      <c r="GF111">
        <v>28.98</v>
      </c>
      <c r="GG111">
        <v>28.98</v>
      </c>
      <c r="GH111">
        <v>28.98</v>
      </c>
      <c r="GI111">
        <v>28.98</v>
      </c>
      <c r="GJ111">
        <v>28.99</v>
      </c>
      <c r="GK111">
        <v>28.99</v>
      </c>
      <c r="GL111">
        <v>28.99</v>
      </c>
      <c r="GM111">
        <v>28.99</v>
      </c>
      <c r="GN111">
        <v>28.99</v>
      </c>
      <c r="GO111">
        <v>29</v>
      </c>
      <c r="GP111">
        <v>29</v>
      </c>
      <c r="GQ111">
        <v>29</v>
      </c>
      <c r="GR111">
        <v>29</v>
      </c>
      <c r="GS111">
        <v>29</v>
      </c>
      <c r="GT111">
        <v>29.01</v>
      </c>
      <c r="GU111">
        <v>29.01</v>
      </c>
      <c r="GV111">
        <v>29.01</v>
      </c>
      <c r="GW111">
        <v>29.01</v>
      </c>
      <c r="GX111">
        <v>29.01</v>
      </c>
      <c r="GY111">
        <v>29.02</v>
      </c>
      <c r="GZ111">
        <v>29.02</v>
      </c>
      <c r="HA111">
        <v>29.02</v>
      </c>
      <c r="HB111">
        <v>29.02</v>
      </c>
      <c r="HC111">
        <v>29.02</v>
      </c>
      <c r="HD111">
        <v>29.03</v>
      </c>
      <c r="HE111">
        <v>29.03</v>
      </c>
      <c r="HF111">
        <v>29.03</v>
      </c>
      <c r="HG111">
        <v>29.03</v>
      </c>
      <c r="HH111">
        <v>29.03</v>
      </c>
      <c r="HI111">
        <v>29.04</v>
      </c>
      <c r="HJ111">
        <v>29.04</v>
      </c>
      <c r="HK111">
        <v>29.04</v>
      </c>
      <c r="HL111">
        <v>29.04</v>
      </c>
      <c r="HM111">
        <v>29.05</v>
      </c>
      <c r="HN111">
        <v>29.05</v>
      </c>
      <c r="HO111">
        <v>29.05</v>
      </c>
      <c r="HP111">
        <v>29.05</v>
      </c>
      <c r="HQ111">
        <v>29.06</v>
      </c>
      <c r="HR111">
        <v>29.06</v>
      </c>
      <c r="HS111">
        <v>29.06</v>
      </c>
      <c r="HT111">
        <v>29.06</v>
      </c>
      <c r="HU111">
        <v>29.07</v>
      </c>
      <c r="HV111">
        <v>29.07</v>
      </c>
      <c r="HW111">
        <v>29.07</v>
      </c>
      <c r="HX111">
        <v>29.07</v>
      </c>
      <c r="HY111">
        <v>29.08</v>
      </c>
      <c r="HZ111">
        <v>29.08</v>
      </c>
      <c r="IA111">
        <v>29.08</v>
      </c>
      <c r="IB111">
        <v>29.08</v>
      </c>
      <c r="IC111">
        <v>29.09</v>
      </c>
      <c r="ID111">
        <v>29.09</v>
      </c>
      <c r="IE111">
        <v>29.09</v>
      </c>
      <c r="IF111">
        <v>29.09</v>
      </c>
      <c r="IG111">
        <v>29.1</v>
      </c>
      <c r="IH111">
        <v>29.1</v>
      </c>
      <c r="II111">
        <v>29.1</v>
      </c>
      <c r="IJ111">
        <v>29.1</v>
      </c>
      <c r="IK111">
        <v>29.11</v>
      </c>
      <c r="IL111">
        <v>29.11</v>
      </c>
      <c r="IM111">
        <v>29.11</v>
      </c>
      <c r="IN111">
        <v>29.11</v>
      </c>
      <c r="IO111">
        <v>29.12</v>
      </c>
      <c r="IP111">
        <v>29.12</v>
      </c>
      <c r="IQ111">
        <v>29.12</v>
      </c>
      <c r="IR111">
        <v>29.13</v>
      </c>
      <c r="IS111">
        <v>29.13</v>
      </c>
      <c r="IT111">
        <v>29.13</v>
      </c>
    </row>
    <row r="112" spans="1:254" x14ac:dyDescent="0.35">
      <c r="A112">
        <v>1962</v>
      </c>
      <c r="B112">
        <v>29.14</v>
      </c>
      <c r="C112">
        <v>29.14</v>
      </c>
      <c r="D112">
        <v>29.13</v>
      </c>
      <c r="E112">
        <v>29.13</v>
      </c>
      <c r="F112">
        <v>29.12</v>
      </c>
      <c r="G112">
        <v>29.12</v>
      </c>
      <c r="H112">
        <v>29.11</v>
      </c>
      <c r="I112">
        <v>29.11</v>
      </c>
      <c r="J112">
        <v>29.11</v>
      </c>
      <c r="K112">
        <v>29.1</v>
      </c>
      <c r="L112">
        <v>29.1</v>
      </c>
      <c r="M112">
        <v>29.09</v>
      </c>
      <c r="N112">
        <v>29.09</v>
      </c>
      <c r="O112">
        <v>29.08</v>
      </c>
      <c r="P112">
        <v>29.08</v>
      </c>
      <c r="Q112">
        <v>29.07</v>
      </c>
      <c r="R112">
        <v>29.07</v>
      </c>
      <c r="S112">
        <v>29.07</v>
      </c>
      <c r="T112">
        <v>29.06</v>
      </c>
      <c r="U112">
        <v>29.06</v>
      </c>
      <c r="V112">
        <v>29.05</v>
      </c>
      <c r="W112">
        <v>29.05</v>
      </c>
      <c r="X112">
        <v>29.05</v>
      </c>
      <c r="Y112">
        <v>29.04</v>
      </c>
      <c r="Z112">
        <v>29.04</v>
      </c>
      <c r="AA112">
        <v>29.03</v>
      </c>
      <c r="AB112">
        <v>29.03</v>
      </c>
      <c r="AC112">
        <v>29.03</v>
      </c>
      <c r="AD112">
        <v>29.02</v>
      </c>
      <c r="AE112">
        <v>29.02</v>
      </c>
      <c r="AF112">
        <v>29.02</v>
      </c>
      <c r="AG112">
        <v>29.02</v>
      </c>
      <c r="AH112">
        <v>29.01</v>
      </c>
      <c r="AI112">
        <v>29.01</v>
      </c>
      <c r="AJ112">
        <v>29.01</v>
      </c>
      <c r="AK112">
        <v>29</v>
      </c>
      <c r="AL112">
        <v>29</v>
      </c>
      <c r="AM112">
        <v>29</v>
      </c>
      <c r="AN112">
        <v>28.99</v>
      </c>
      <c r="AO112">
        <v>28.99</v>
      </c>
      <c r="AP112">
        <v>28.99</v>
      </c>
      <c r="AQ112">
        <v>28.99</v>
      </c>
      <c r="AR112">
        <v>28.99</v>
      </c>
      <c r="AS112">
        <v>28.98</v>
      </c>
      <c r="AT112">
        <v>28.98</v>
      </c>
      <c r="AU112">
        <v>28.98</v>
      </c>
      <c r="AV112">
        <v>28.98</v>
      </c>
      <c r="AW112">
        <v>28.97</v>
      </c>
      <c r="AX112">
        <v>28.97</v>
      </c>
      <c r="AY112">
        <v>28.97</v>
      </c>
      <c r="AZ112">
        <v>28.97</v>
      </c>
      <c r="BA112">
        <v>28.97</v>
      </c>
      <c r="BB112">
        <v>28.97</v>
      </c>
      <c r="BC112">
        <v>28.96</v>
      </c>
      <c r="BD112">
        <v>28.96</v>
      </c>
      <c r="BE112">
        <v>28.96</v>
      </c>
      <c r="BF112">
        <v>28.96</v>
      </c>
      <c r="BG112">
        <v>28.96</v>
      </c>
      <c r="BH112">
        <v>28.96</v>
      </c>
      <c r="BI112">
        <v>28.95</v>
      </c>
      <c r="BJ112">
        <v>28.95</v>
      </c>
      <c r="BK112">
        <v>28.95</v>
      </c>
      <c r="BL112">
        <v>28.95</v>
      </c>
      <c r="BM112">
        <v>28.95</v>
      </c>
      <c r="BN112">
        <v>28.95</v>
      </c>
      <c r="BO112">
        <v>28.95</v>
      </c>
      <c r="BP112">
        <v>28.95</v>
      </c>
      <c r="BQ112">
        <v>28.94</v>
      </c>
      <c r="BR112">
        <v>28.94</v>
      </c>
      <c r="BS112">
        <v>28.94</v>
      </c>
      <c r="BT112">
        <v>28.94</v>
      </c>
      <c r="BU112">
        <v>28.94</v>
      </c>
      <c r="BV112">
        <v>28.94</v>
      </c>
      <c r="BW112">
        <v>28.94</v>
      </c>
      <c r="BX112">
        <v>28.94</v>
      </c>
      <c r="BY112">
        <v>28.94</v>
      </c>
      <c r="BZ112">
        <v>28.94</v>
      </c>
      <c r="CA112">
        <v>28.93</v>
      </c>
      <c r="CB112">
        <v>28.93</v>
      </c>
      <c r="CC112">
        <v>28.93</v>
      </c>
      <c r="CD112">
        <v>28.93</v>
      </c>
      <c r="CE112">
        <v>28.93</v>
      </c>
      <c r="CF112">
        <v>28.93</v>
      </c>
      <c r="CG112">
        <v>28.93</v>
      </c>
      <c r="CH112">
        <v>28.93</v>
      </c>
      <c r="CI112">
        <v>28.93</v>
      </c>
      <c r="CJ112">
        <v>28.93</v>
      </c>
      <c r="CK112">
        <v>28.93</v>
      </c>
      <c r="CL112">
        <v>28.93</v>
      </c>
      <c r="CM112">
        <v>28.93</v>
      </c>
      <c r="CN112">
        <v>28.93</v>
      </c>
      <c r="CO112">
        <v>28.93</v>
      </c>
      <c r="CP112">
        <v>28.93</v>
      </c>
      <c r="CQ112">
        <v>28.93</v>
      </c>
      <c r="CR112">
        <v>28.93</v>
      </c>
      <c r="CS112">
        <v>28.93</v>
      </c>
      <c r="CT112">
        <v>28.93</v>
      </c>
      <c r="CU112">
        <v>28.93</v>
      </c>
      <c r="CV112">
        <v>28.93</v>
      </c>
      <c r="CW112">
        <v>28.93</v>
      </c>
      <c r="CX112">
        <v>28.93</v>
      </c>
      <c r="CY112">
        <v>28.93</v>
      </c>
      <c r="CZ112">
        <v>28.93</v>
      </c>
      <c r="DA112">
        <v>28.93</v>
      </c>
      <c r="DB112">
        <v>28.93</v>
      </c>
      <c r="DC112">
        <v>28.93</v>
      </c>
      <c r="DD112">
        <v>28.93</v>
      </c>
      <c r="DE112">
        <v>28.93</v>
      </c>
      <c r="DF112">
        <v>28.93</v>
      </c>
      <c r="DG112">
        <v>28.93</v>
      </c>
      <c r="DH112">
        <v>28.93</v>
      </c>
      <c r="DI112">
        <v>28.93</v>
      </c>
      <c r="DJ112">
        <v>28.93</v>
      </c>
      <c r="DK112">
        <v>28.93</v>
      </c>
      <c r="DL112">
        <v>28.93</v>
      </c>
      <c r="DM112">
        <v>28.93</v>
      </c>
      <c r="DN112">
        <v>28.93</v>
      </c>
      <c r="DO112">
        <v>28.94</v>
      </c>
      <c r="DP112">
        <v>28.94</v>
      </c>
      <c r="DQ112">
        <v>28.94</v>
      </c>
      <c r="DR112">
        <v>28.94</v>
      </c>
      <c r="DS112">
        <v>28.94</v>
      </c>
      <c r="DT112">
        <v>28.94</v>
      </c>
      <c r="DU112">
        <v>28.94</v>
      </c>
      <c r="DV112">
        <v>28.94</v>
      </c>
      <c r="DW112">
        <v>28.94</v>
      </c>
      <c r="DX112">
        <v>28.94</v>
      </c>
      <c r="DY112">
        <v>28.94</v>
      </c>
      <c r="DZ112">
        <v>28.94</v>
      </c>
      <c r="EA112">
        <v>28.95</v>
      </c>
      <c r="EB112">
        <v>28.95</v>
      </c>
      <c r="EC112">
        <v>28.95</v>
      </c>
      <c r="ED112">
        <v>28.95</v>
      </c>
      <c r="EE112">
        <v>28.95</v>
      </c>
      <c r="EF112">
        <v>28.95</v>
      </c>
      <c r="EG112">
        <v>28.95</v>
      </c>
      <c r="EH112">
        <v>28.95</v>
      </c>
      <c r="EI112">
        <v>28.95</v>
      </c>
      <c r="EJ112">
        <v>28.95</v>
      </c>
      <c r="EK112">
        <v>28.96</v>
      </c>
      <c r="EL112">
        <v>28.96</v>
      </c>
      <c r="EM112">
        <v>28.96</v>
      </c>
      <c r="EN112">
        <v>28.96</v>
      </c>
      <c r="EO112">
        <v>28.96</v>
      </c>
      <c r="EP112">
        <v>28.96</v>
      </c>
      <c r="EQ112">
        <v>28.96</v>
      </c>
      <c r="ER112">
        <v>28.96</v>
      </c>
      <c r="ES112">
        <v>28.97</v>
      </c>
      <c r="ET112">
        <v>28.97</v>
      </c>
      <c r="EU112">
        <v>28.97</v>
      </c>
      <c r="EV112">
        <v>28.97</v>
      </c>
      <c r="EW112">
        <v>28.97</v>
      </c>
      <c r="EX112">
        <v>28.97</v>
      </c>
      <c r="EY112">
        <v>28.97</v>
      </c>
      <c r="EZ112">
        <v>28.97</v>
      </c>
      <c r="FA112">
        <v>28.98</v>
      </c>
      <c r="FB112">
        <v>28.98</v>
      </c>
      <c r="FC112">
        <v>28.98</v>
      </c>
      <c r="FD112">
        <v>28.98</v>
      </c>
      <c r="FE112">
        <v>28.98</v>
      </c>
      <c r="FF112">
        <v>28.98</v>
      </c>
      <c r="FG112">
        <v>28.98</v>
      </c>
      <c r="FH112">
        <v>28.99</v>
      </c>
      <c r="FI112">
        <v>28.99</v>
      </c>
      <c r="FJ112">
        <v>28.99</v>
      </c>
      <c r="FK112">
        <v>28.99</v>
      </c>
      <c r="FL112">
        <v>28.99</v>
      </c>
      <c r="FM112">
        <v>28.99</v>
      </c>
      <c r="FN112">
        <v>28.99</v>
      </c>
      <c r="FO112">
        <v>29</v>
      </c>
      <c r="FP112">
        <v>29</v>
      </c>
      <c r="FQ112">
        <v>29</v>
      </c>
      <c r="FR112">
        <v>29</v>
      </c>
      <c r="FS112">
        <v>29</v>
      </c>
      <c r="FT112">
        <v>29</v>
      </c>
      <c r="FU112">
        <v>29.01</v>
      </c>
      <c r="FV112">
        <v>29.01</v>
      </c>
      <c r="FW112">
        <v>29.01</v>
      </c>
      <c r="FX112">
        <v>29.01</v>
      </c>
      <c r="FY112">
        <v>29.01</v>
      </c>
      <c r="FZ112">
        <v>29.02</v>
      </c>
      <c r="GA112">
        <v>29.02</v>
      </c>
      <c r="GB112">
        <v>29.02</v>
      </c>
      <c r="GC112">
        <v>29.02</v>
      </c>
      <c r="GD112">
        <v>29.02</v>
      </c>
      <c r="GE112">
        <v>29.02</v>
      </c>
      <c r="GF112">
        <v>29.03</v>
      </c>
      <c r="GG112">
        <v>29.03</v>
      </c>
      <c r="GH112">
        <v>29.03</v>
      </c>
      <c r="GI112">
        <v>29.03</v>
      </c>
      <c r="GJ112">
        <v>29.03</v>
      </c>
      <c r="GK112">
        <v>29.03</v>
      </c>
      <c r="GL112">
        <v>29.04</v>
      </c>
      <c r="GM112">
        <v>29.04</v>
      </c>
      <c r="GN112">
        <v>29.04</v>
      </c>
      <c r="GO112">
        <v>29.04</v>
      </c>
      <c r="GP112">
        <v>29.04</v>
      </c>
      <c r="GQ112">
        <v>29.05</v>
      </c>
      <c r="GR112">
        <v>29.05</v>
      </c>
      <c r="GS112">
        <v>29.05</v>
      </c>
      <c r="GT112">
        <v>29.05</v>
      </c>
      <c r="GU112">
        <v>29.05</v>
      </c>
      <c r="GV112">
        <v>29.06</v>
      </c>
      <c r="GW112">
        <v>29.06</v>
      </c>
      <c r="GX112">
        <v>29.06</v>
      </c>
      <c r="GY112">
        <v>29.06</v>
      </c>
      <c r="GZ112">
        <v>29.06</v>
      </c>
      <c r="HA112">
        <v>29.07</v>
      </c>
      <c r="HB112">
        <v>29.07</v>
      </c>
      <c r="HC112">
        <v>29.07</v>
      </c>
      <c r="HD112">
        <v>29.07</v>
      </c>
      <c r="HE112">
        <v>29.07</v>
      </c>
      <c r="HF112">
        <v>29.08</v>
      </c>
      <c r="HG112">
        <v>29.08</v>
      </c>
      <c r="HH112">
        <v>29.08</v>
      </c>
      <c r="HI112">
        <v>29.08</v>
      </c>
      <c r="HJ112">
        <v>29.09</v>
      </c>
      <c r="HK112">
        <v>29.09</v>
      </c>
      <c r="HL112">
        <v>29.09</v>
      </c>
      <c r="HM112">
        <v>29.09</v>
      </c>
      <c r="HN112">
        <v>29.09</v>
      </c>
      <c r="HO112">
        <v>29.1</v>
      </c>
      <c r="HP112">
        <v>29.1</v>
      </c>
      <c r="HQ112">
        <v>29.1</v>
      </c>
      <c r="HR112">
        <v>29.1</v>
      </c>
      <c r="HS112">
        <v>29.11</v>
      </c>
      <c r="HT112">
        <v>29.11</v>
      </c>
      <c r="HU112">
        <v>29.11</v>
      </c>
      <c r="HV112">
        <v>29.11</v>
      </c>
      <c r="HW112">
        <v>29.12</v>
      </c>
      <c r="HX112">
        <v>29.12</v>
      </c>
      <c r="HY112">
        <v>29.12</v>
      </c>
      <c r="HZ112">
        <v>29.12</v>
      </c>
      <c r="IA112">
        <v>29.13</v>
      </c>
      <c r="IB112">
        <v>29.13</v>
      </c>
      <c r="IC112">
        <v>29.13</v>
      </c>
      <c r="ID112">
        <v>29.13</v>
      </c>
      <c r="IE112">
        <v>29.14</v>
      </c>
      <c r="IF112">
        <v>29.14</v>
      </c>
      <c r="IG112">
        <v>29.14</v>
      </c>
      <c r="IH112">
        <v>29.15</v>
      </c>
      <c r="II112">
        <v>29.15</v>
      </c>
      <c r="IJ112">
        <v>29.15</v>
      </c>
      <c r="IK112">
        <v>29.15</v>
      </c>
      <c r="IL112">
        <v>29.16</v>
      </c>
      <c r="IM112">
        <v>29.16</v>
      </c>
      <c r="IN112">
        <v>29.16</v>
      </c>
      <c r="IO112">
        <v>29.17</v>
      </c>
      <c r="IP112">
        <v>29.17</v>
      </c>
      <c r="IQ112">
        <v>29.17</v>
      </c>
      <c r="IR112">
        <v>29.17</v>
      </c>
      <c r="IS112">
        <v>29.18</v>
      </c>
      <c r="IT112">
        <v>29.18</v>
      </c>
    </row>
    <row r="113" spans="1:254" x14ac:dyDescent="0.35">
      <c r="A113">
        <v>1963</v>
      </c>
      <c r="B113">
        <v>29.19</v>
      </c>
      <c r="C113">
        <v>29.19</v>
      </c>
      <c r="D113">
        <v>29.19</v>
      </c>
      <c r="E113">
        <v>29.18</v>
      </c>
      <c r="F113">
        <v>29.18</v>
      </c>
      <c r="G113">
        <v>29.17</v>
      </c>
      <c r="H113">
        <v>29.17</v>
      </c>
      <c r="I113">
        <v>29.16</v>
      </c>
      <c r="J113">
        <v>29.16</v>
      </c>
      <c r="K113">
        <v>29.15</v>
      </c>
      <c r="L113">
        <v>29.15</v>
      </c>
      <c r="M113">
        <v>29.14</v>
      </c>
      <c r="N113">
        <v>29.14</v>
      </c>
      <c r="O113">
        <v>29.13</v>
      </c>
      <c r="P113">
        <v>29.13</v>
      </c>
      <c r="Q113">
        <v>29.13</v>
      </c>
      <c r="R113">
        <v>29.12</v>
      </c>
      <c r="S113">
        <v>29.12</v>
      </c>
      <c r="T113">
        <v>29.11</v>
      </c>
      <c r="U113">
        <v>29.11</v>
      </c>
      <c r="V113">
        <v>29.11</v>
      </c>
      <c r="W113">
        <v>29.1</v>
      </c>
      <c r="X113">
        <v>29.1</v>
      </c>
      <c r="Y113">
        <v>29.09</v>
      </c>
      <c r="Z113">
        <v>29.09</v>
      </c>
      <c r="AA113">
        <v>29.09</v>
      </c>
      <c r="AB113">
        <v>29.08</v>
      </c>
      <c r="AC113">
        <v>29.08</v>
      </c>
      <c r="AD113">
        <v>29.08</v>
      </c>
      <c r="AE113">
        <v>29.07</v>
      </c>
      <c r="AF113">
        <v>29.07</v>
      </c>
      <c r="AG113">
        <v>29.07</v>
      </c>
      <c r="AH113">
        <v>29.07</v>
      </c>
      <c r="AI113">
        <v>29.06</v>
      </c>
      <c r="AJ113">
        <v>29.06</v>
      </c>
      <c r="AK113">
        <v>29.06</v>
      </c>
      <c r="AL113">
        <v>29.05</v>
      </c>
      <c r="AM113">
        <v>29.05</v>
      </c>
      <c r="AN113">
        <v>29.05</v>
      </c>
      <c r="AO113">
        <v>29.05</v>
      </c>
      <c r="AP113">
        <v>29.04</v>
      </c>
      <c r="AQ113">
        <v>29.04</v>
      </c>
      <c r="AR113">
        <v>29.04</v>
      </c>
      <c r="AS113">
        <v>29.04</v>
      </c>
      <c r="AT113">
        <v>29.04</v>
      </c>
      <c r="AU113">
        <v>29.03</v>
      </c>
      <c r="AV113">
        <v>29.03</v>
      </c>
      <c r="AW113">
        <v>29.03</v>
      </c>
      <c r="AX113">
        <v>29.03</v>
      </c>
      <c r="AY113">
        <v>29.02</v>
      </c>
      <c r="AZ113">
        <v>29.02</v>
      </c>
      <c r="BA113">
        <v>29.02</v>
      </c>
      <c r="BB113">
        <v>29.02</v>
      </c>
      <c r="BC113">
        <v>29.02</v>
      </c>
      <c r="BD113">
        <v>29.02</v>
      </c>
      <c r="BE113">
        <v>29.01</v>
      </c>
      <c r="BF113">
        <v>29.01</v>
      </c>
      <c r="BG113">
        <v>29.01</v>
      </c>
      <c r="BH113">
        <v>29.01</v>
      </c>
      <c r="BI113">
        <v>29.01</v>
      </c>
      <c r="BJ113">
        <v>29.01</v>
      </c>
      <c r="BK113">
        <v>29</v>
      </c>
      <c r="BL113">
        <v>29</v>
      </c>
      <c r="BM113">
        <v>29</v>
      </c>
      <c r="BN113">
        <v>29</v>
      </c>
      <c r="BO113">
        <v>29</v>
      </c>
      <c r="BP113">
        <v>29</v>
      </c>
      <c r="BQ113">
        <v>29</v>
      </c>
      <c r="BR113">
        <v>29</v>
      </c>
      <c r="BS113">
        <v>28.99</v>
      </c>
      <c r="BT113">
        <v>28.99</v>
      </c>
      <c r="BU113">
        <v>28.99</v>
      </c>
      <c r="BV113">
        <v>28.99</v>
      </c>
      <c r="BW113">
        <v>28.99</v>
      </c>
      <c r="BX113">
        <v>28.99</v>
      </c>
      <c r="BY113">
        <v>28.99</v>
      </c>
      <c r="BZ113">
        <v>28.99</v>
      </c>
      <c r="CA113">
        <v>28.99</v>
      </c>
      <c r="CB113">
        <v>28.99</v>
      </c>
      <c r="CC113">
        <v>28.99</v>
      </c>
      <c r="CD113">
        <v>28.98</v>
      </c>
      <c r="CE113">
        <v>28.98</v>
      </c>
      <c r="CF113">
        <v>28.98</v>
      </c>
      <c r="CG113">
        <v>28.98</v>
      </c>
      <c r="CH113">
        <v>28.98</v>
      </c>
      <c r="CI113">
        <v>28.98</v>
      </c>
      <c r="CJ113">
        <v>28.98</v>
      </c>
      <c r="CK113">
        <v>28.98</v>
      </c>
      <c r="CL113">
        <v>28.98</v>
      </c>
      <c r="CM113">
        <v>28.98</v>
      </c>
      <c r="CN113">
        <v>28.98</v>
      </c>
      <c r="CO113">
        <v>28.98</v>
      </c>
      <c r="CP113">
        <v>28.98</v>
      </c>
      <c r="CQ113">
        <v>28.98</v>
      </c>
      <c r="CR113">
        <v>28.98</v>
      </c>
      <c r="CS113">
        <v>28.98</v>
      </c>
      <c r="CT113">
        <v>28.98</v>
      </c>
      <c r="CU113">
        <v>28.98</v>
      </c>
      <c r="CV113">
        <v>28.98</v>
      </c>
      <c r="CW113">
        <v>28.98</v>
      </c>
      <c r="CX113">
        <v>28.98</v>
      </c>
      <c r="CY113">
        <v>28.98</v>
      </c>
      <c r="CZ113">
        <v>28.98</v>
      </c>
      <c r="DA113">
        <v>28.98</v>
      </c>
      <c r="DB113">
        <v>28.98</v>
      </c>
      <c r="DC113">
        <v>28.98</v>
      </c>
      <c r="DD113">
        <v>28.98</v>
      </c>
      <c r="DE113">
        <v>28.98</v>
      </c>
      <c r="DF113">
        <v>28.98</v>
      </c>
      <c r="DG113">
        <v>28.98</v>
      </c>
      <c r="DH113">
        <v>28.98</v>
      </c>
      <c r="DI113">
        <v>28.98</v>
      </c>
      <c r="DJ113">
        <v>28.98</v>
      </c>
      <c r="DK113">
        <v>28.98</v>
      </c>
      <c r="DL113">
        <v>28.99</v>
      </c>
      <c r="DM113">
        <v>28.99</v>
      </c>
      <c r="DN113">
        <v>28.99</v>
      </c>
      <c r="DO113">
        <v>28.99</v>
      </c>
      <c r="DP113">
        <v>28.99</v>
      </c>
      <c r="DQ113">
        <v>28.99</v>
      </c>
      <c r="DR113">
        <v>28.99</v>
      </c>
      <c r="DS113">
        <v>28.99</v>
      </c>
      <c r="DT113">
        <v>28.99</v>
      </c>
      <c r="DU113">
        <v>28.99</v>
      </c>
      <c r="DV113">
        <v>28.99</v>
      </c>
      <c r="DW113">
        <v>28.99</v>
      </c>
      <c r="DX113">
        <v>28.99</v>
      </c>
      <c r="DY113">
        <v>28.99</v>
      </c>
      <c r="DZ113">
        <v>29</v>
      </c>
      <c r="EA113">
        <v>29</v>
      </c>
      <c r="EB113">
        <v>29</v>
      </c>
      <c r="EC113">
        <v>29</v>
      </c>
      <c r="ED113">
        <v>29</v>
      </c>
      <c r="EE113">
        <v>29</v>
      </c>
      <c r="EF113">
        <v>29</v>
      </c>
      <c r="EG113">
        <v>29</v>
      </c>
      <c r="EH113">
        <v>29</v>
      </c>
      <c r="EI113">
        <v>29</v>
      </c>
      <c r="EJ113">
        <v>29</v>
      </c>
      <c r="EK113">
        <v>29.01</v>
      </c>
      <c r="EL113">
        <v>29.01</v>
      </c>
      <c r="EM113">
        <v>29.01</v>
      </c>
      <c r="EN113">
        <v>29.01</v>
      </c>
      <c r="EO113">
        <v>29.01</v>
      </c>
      <c r="EP113">
        <v>29.01</v>
      </c>
      <c r="EQ113">
        <v>29.01</v>
      </c>
      <c r="ER113">
        <v>29.01</v>
      </c>
      <c r="ES113">
        <v>29.01</v>
      </c>
      <c r="ET113">
        <v>29.02</v>
      </c>
      <c r="EU113">
        <v>29.02</v>
      </c>
      <c r="EV113">
        <v>29.02</v>
      </c>
      <c r="EW113">
        <v>29.02</v>
      </c>
      <c r="EX113">
        <v>29.02</v>
      </c>
      <c r="EY113">
        <v>29.02</v>
      </c>
      <c r="EZ113">
        <v>29.02</v>
      </c>
      <c r="FA113">
        <v>29.02</v>
      </c>
      <c r="FB113">
        <v>29.02</v>
      </c>
      <c r="FC113">
        <v>29.03</v>
      </c>
      <c r="FD113">
        <v>29.03</v>
      </c>
      <c r="FE113">
        <v>29.03</v>
      </c>
      <c r="FF113">
        <v>29.03</v>
      </c>
      <c r="FG113">
        <v>29.03</v>
      </c>
      <c r="FH113">
        <v>29.03</v>
      </c>
      <c r="FI113">
        <v>29.04</v>
      </c>
      <c r="FJ113">
        <v>29.04</v>
      </c>
      <c r="FK113">
        <v>29.04</v>
      </c>
      <c r="FL113">
        <v>29.04</v>
      </c>
      <c r="FM113">
        <v>29.04</v>
      </c>
      <c r="FN113">
        <v>29.04</v>
      </c>
      <c r="FO113">
        <v>29.04</v>
      </c>
      <c r="FP113">
        <v>29.05</v>
      </c>
      <c r="FQ113">
        <v>29.05</v>
      </c>
      <c r="FR113">
        <v>29.05</v>
      </c>
      <c r="FS113">
        <v>29.05</v>
      </c>
      <c r="FT113">
        <v>29.05</v>
      </c>
      <c r="FU113">
        <v>29.05</v>
      </c>
      <c r="FV113">
        <v>29.05</v>
      </c>
      <c r="FW113">
        <v>29.06</v>
      </c>
      <c r="FX113">
        <v>29.06</v>
      </c>
      <c r="FY113">
        <v>29.06</v>
      </c>
      <c r="FZ113">
        <v>29.06</v>
      </c>
      <c r="GA113">
        <v>29.06</v>
      </c>
      <c r="GB113">
        <v>29.06</v>
      </c>
      <c r="GC113">
        <v>29.07</v>
      </c>
      <c r="GD113">
        <v>29.07</v>
      </c>
      <c r="GE113">
        <v>29.07</v>
      </c>
      <c r="GF113">
        <v>29.07</v>
      </c>
      <c r="GG113">
        <v>29.07</v>
      </c>
      <c r="GH113">
        <v>29.07</v>
      </c>
      <c r="GI113">
        <v>29.08</v>
      </c>
      <c r="GJ113">
        <v>29.08</v>
      </c>
      <c r="GK113">
        <v>29.08</v>
      </c>
      <c r="GL113">
        <v>29.08</v>
      </c>
      <c r="GM113">
        <v>29.08</v>
      </c>
      <c r="GN113">
        <v>29.08</v>
      </c>
      <c r="GO113">
        <v>29.09</v>
      </c>
      <c r="GP113">
        <v>29.09</v>
      </c>
      <c r="GQ113">
        <v>29.09</v>
      </c>
      <c r="GR113">
        <v>29.09</v>
      </c>
      <c r="GS113">
        <v>29.09</v>
      </c>
      <c r="GT113">
        <v>29.1</v>
      </c>
      <c r="GU113">
        <v>29.1</v>
      </c>
      <c r="GV113">
        <v>29.1</v>
      </c>
      <c r="GW113">
        <v>29.1</v>
      </c>
      <c r="GX113">
        <v>29.1</v>
      </c>
      <c r="GY113">
        <v>29.11</v>
      </c>
      <c r="GZ113">
        <v>29.11</v>
      </c>
      <c r="HA113">
        <v>29.11</v>
      </c>
      <c r="HB113">
        <v>29.11</v>
      </c>
      <c r="HC113">
        <v>29.12</v>
      </c>
      <c r="HD113">
        <v>29.12</v>
      </c>
      <c r="HE113">
        <v>29.12</v>
      </c>
      <c r="HF113">
        <v>29.12</v>
      </c>
      <c r="HG113">
        <v>29.12</v>
      </c>
      <c r="HH113">
        <v>29.13</v>
      </c>
      <c r="HI113">
        <v>29.13</v>
      </c>
      <c r="HJ113">
        <v>29.13</v>
      </c>
      <c r="HK113">
        <v>29.13</v>
      </c>
      <c r="HL113">
        <v>29.14</v>
      </c>
      <c r="HM113">
        <v>29.14</v>
      </c>
      <c r="HN113">
        <v>29.14</v>
      </c>
      <c r="HO113">
        <v>29.14</v>
      </c>
      <c r="HP113">
        <v>29.15</v>
      </c>
      <c r="HQ113">
        <v>29.15</v>
      </c>
      <c r="HR113">
        <v>29.15</v>
      </c>
      <c r="HS113">
        <v>29.15</v>
      </c>
      <c r="HT113">
        <v>29.16</v>
      </c>
      <c r="HU113">
        <v>29.16</v>
      </c>
      <c r="HV113">
        <v>29.16</v>
      </c>
      <c r="HW113">
        <v>29.16</v>
      </c>
      <c r="HX113">
        <v>29.17</v>
      </c>
      <c r="HY113">
        <v>29.17</v>
      </c>
      <c r="HZ113">
        <v>29.17</v>
      </c>
      <c r="IA113">
        <v>29.17</v>
      </c>
      <c r="IB113">
        <v>29.18</v>
      </c>
      <c r="IC113">
        <v>29.18</v>
      </c>
      <c r="ID113">
        <v>29.18</v>
      </c>
      <c r="IE113">
        <v>29.19</v>
      </c>
      <c r="IF113">
        <v>29.19</v>
      </c>
      <c r="IG113">
        <v>29.19</v>
      </c>
      <c r="IH113">
        <v>29.19</v>
      </c>
      <c r="II113">
        <v>29.2</v>
      </c>
      <c r="IJ113">
        <v>29.2</v>
      </c>
      <c r="IK113">
        <v>29.2</v>
      </c>
      <c r="IL113">
        <v>29.21</v>
      </c>
      <c r="IM113">
        <v>29.21</v>
      </c>
      <c r="IN113">
        <v>29.21</v>
      </c>
      <c r="IO113">
        <v>29.21</v>
      </c>
      <c r="IP113">
        <v>29.22</v>
      </c>
      <c r="IQ113">
        <v>29.22</v>
      </c>
      <c r="IR113">
        <v>29.22</v>
      </c>
      <c r="IS113">
        <v>29.23</v>
      </c>
      <c r="IT113">
        <v>29.23</v>
      </c>
    </row>
    <row r="114" spans="1:254" x14ac:dyDescent="0.35">
      <c r="A114">
        <v>1964</v>
      </c>
      <c r="B114">
        <v>29.25</v>
      </c>
      <c r="C114">
        <v>29.24</v>
      </c>
      <c r="D114">
        <v>29.24</v>
      </c>
      <c r="E114">
        <v>29.23</v>
      </c>
      <c r="F114">
        <v>29.23</v>
      </c>
      <c r="G114">
        <v>29.22</v>
      </c>
      <c r="H114">
        <v>29.22</v>
      </c>
      <c r="I114">
        <v>29.21</v>
      </c>
      <c r="J114">
        <v>29.21</v>
      </c>
      <c r="K114">
        <v>29.2</v>
      </c>
      <c r="L114">
        <v>29.2</v>
      </c>
      <c r="M114">
        <v>29.19</v>
      </c>
      <c r="N114">
        <v>29.19</v>
      </c>
      <c r="O114">
        <v>29.18</v>
      </c>
      <c r="P114">
        <v>29.18</v>
      </c>
      <c r="Q114">
        <v>29.18</v>
      </c>
      <c r="R114">
        <v>29.17</v>
      </c>
      <c r="S114">
        <v>29.17</v>
      </c>
      <c r="T114">
        <v>29.17</v>
      </c>
      <c r="U114">
        <v>29.16</v>
      </c>
      <c r="V114">
        <v>29.16</v>
      </c>
      <c r="W114">
        <v>29.15</v>
      </c>
      <c r="X114">
        <v>29.15</v>
      </c>
      <c r="Y114">
        <v>29.15</v>
      </c>
      <c r="Z114">
        <v>29.14</v>
      </c>
      <c r="AA114">
        <v>29.14</v>
      </c>
      <c r="AB114">
        <v>29.14</v>
      </c>
      <c r="AC114">
        <v>29.13</v>
      </c>
      <c r="AD114">
        <v>29.13</v>
      </c>
      <c r="AE114">
        <v>29.13</v>
      </c>
      <c r="AF114">
        <v>29.12</v>
      </c>
      <c r="AG114">
        <v>29.12</v>
      </c>
      <c r="AH114">
        <v>29.12</v>
      </c>
      <c r="AI114">
        <v>29.12</v>
      </c>
      <c r="AJ114">
        <v>29.11</v>
      </c>
      <c r="AK114">
        <v>29.11</v>
      </c>
      <c r="AL114">
        <v>29.11</v>
      </c>
      <c r="AM114">
        <v>29.1</v>
      </c>
      <c r="AN114">
        <v>29.1</v>
      </c>
      <c r="AO114">
        <v>29.1</v>
      </c>
      <c r="AP114">
        <v>29.1</v>
      </c>
      <c r="AQ114">
        <v>29.09</v>
      </c>
      <c r="AR114">
        <v>29.09</v>
      </c>
      <c r="AS114">
        <v>29.09</v>
      </c>
      <c r="AT114">
        <v>29.09</v>
      </c>
      <c r="AU114">
        <v>29.09</v>
      </c>
      <c r="AV114">
        <v>29.08</v>
      </c>
      <c r="AW114">
        <v>29.08</v>
      </c>
      <c r="AX114">
        <v>29.08</v>
      </c>
      <c r="AY114">
        <v>29.08</v>
      </c>
      <c r="AZ114">
        <v>29.07</v>
      </c>
      <c r="BA114">
        <v>29.07</v>
      </c>
      <c r="BB114">
        <v>29.07</v>
      </c>
      <c r="BC114">
        <v>29.07</v>
      </c>
      <c r="BD114">
        <v>29.07</v>
      </c>
      <c r="BE114">
        <v>29.07</v>
      </c>
      <c r="BF114">
        <v>29.06</v>
      </c>
      <c r="BG114">
        <v>29.06</v>
      </c>
      <c r="BH114">
        <v>29.06</v>
      </c>
      <c r="BI114">
        <v>29.06</v>
      </c>
      <c r="BJ114">
        <v>29.06</v>
      </c>
      <c r="BK114">
        <v>29.06</v>
      </c>
      <c r="BL114">
        <v>29.05</v>
      </c>
      <c r="BM114">
        <v>29.05</v>
      </c>
      <c r="BN114">
        <v>29.05</v>
      </c>
      <c r="BO114">
        <v>29.05</v>
      </c>
      <c r="BP114">
        <v>29.05</v>
      </c>
      <c r="BQ114">
        <v>29.05</v>
      </c>
      <c r="BR114">
        <v>29.05</v>
      </c>
      <c r="BS114">
        <v>29.05</v>
      </c>
      <c r="BT114">
        <v>29.04</v>
      </c>
      <c r="BU114">
        <v>29.04</v>
      </c>
      <c r="BV114">
        <v>29.04</v>
      </c>
      <c r="BW114">
        <v>29.04</v>
      </c>
      <c r="BX114">
        <v>29.04</v>
      </c>
      <c r="BY114">
        <v>29.04</v>
      </c>
      <c r="BZ114">
        <v>29.04</v>
      </c>
      <c r="CA114">
        <v>29.04</v>
      </c>
      <c r="CB114">
        <v>29.04</v>
      </c>
      <c r="CC114">
        <v>29.04</v>
      </c>
      <c r="CD114">
        <v>29.04</v>
      </c>
      <c r="CE114">
        <v>29.04</v>
      </c>
      <c r="CF114">
        <v>29.04</v>
      </c>
      <c r="CG114">
        <v>29.03</v>
      </c>
      <c r="CH114">
        <v>29.03</v>
      </c>
      <c r="CI114">
        <v>29.03</v>
      </c>
      <c r="CJ114">
        <v>29.03</v>
      </c>
      <c r="CK114">
        <v>29.03</v>
      </c>
      <c r="CL114">
        <v>29.03</v>
      </c>
      <c r="CM114">
        <v>29.03</v>
      </c>
      <c r="CN114">
        <v>29.03</v>
      </c>
      <c r="CO114">
        <v>29.03</v>
      </c>
      <c r="CP114">
        <v>29.03</v>
      </c>
      <c r="CQ114">
        <v>29.03</v>
      </c>
      <c r="CR114">
        <v>29.03</v>
      </c>
      <c r="CS114">
        <v>29.03</v>
      </c>
      <c r="CT114">
        <v>29.03</v>
      </c>
      <c r="CU114">
        <v>29.03</v>
      </c>
      <c r="CV114">
        <v>29.03</v>
      </c>
      <c r="CW114">
        <v>29.03</v>
      </c>
      <c r="CX114">
        <v>29.03</v>
      </c>
      <c r="CY114">
        <v>29.03</v>
      </c>
      <c r="CZ114">
        <v>29.03</v>
      </c>
      <c r="DA114">
        <v>29.03</v>
      </c>
      <c r="DB114">
        <v>29.03</v>
      </c>
      <c r="DC114">
        <v>29.03</v>
      </c>
      <c r="DD114">
        <v>29.03</v>
      </c>
      <c r="DE114">
        <v>29.03</v>
      </c>
      <c r="DF114">
        <v>29.03</v>
      </c>
      <c r="DG114">
        <v>29.03</v>
      </c>
      <c r="DH114">
        <v>29.03</v>
      </c>
      <c r="DI114">
        <v>29.03</v>
      </c>
      <c r="DJ114">
        <v>29.04</v>
      </c>
      <c r="DK114">
        <v>29.04</v>
      </c>
      <c r="DL114">
        <v>29.04</v>
      </c>
      <c r="DM114">
        <v>29.04</v>
      </c>
      <c r="DN114">
        <v>29.04</v>
      </c>
      <c r="DO114">
        <v>29.04</v>
      </c>
      <c r="DP114">
        <v>29.04</v>
      </c>
      <c r="DQ114">
        <v>29.04</v>
      </c>
      <c r="DR114">
        <v>29.04</v>
      </c>
      <c r="DS114">
        <v>29.04</v>
      </c>
      <c r="DT114">
        <v>29.04</v>
      </c>
      <c r="DU114">
        <v>29.04</v>
      </c>
      <c r="DV114">
        <v>29.04</v>
      </c>
      <c r="DW114">
        <v>29.04</v>
      </c>
      <c r="DX114">
        <v>29.04</v>
      </c>
      <c r="DY114">
        <v>29.04</v>
      </c>
      <c r="DZ114">
        <v>29.04</v>
      </c>
      <c r="EA114">
        <v>29.05</v>
      </c>
      <c r="EB114">
        <v>29.05</v>
      </c>
      <c r="EC114">
        <v>29.05</v>
      </c>
      <c r="ED114">
        <v>29.05</v>
      </c>
      <c r="EE114">
        <v>29.05</v>
      </c>
      <c r="EF114">
        <v>29.05</v>
      </c>
      <c r="EG114">
        <v>29.05</v>
      </c>
      <c r="EH114">
        <v>29.05</v>
      </c>
      <c r="EI114">
        <v>29.05</v>
      </c>
      <c r="EJ114">
        <v>29.05</v>
      </c>
      <c r="EK114">
        <v>29.05</v>
      </c>
      <c r="EL114">
        <v>29.05</v>
      </c>
      <c r="EM114">
        <v>29.06</v>
      </c>
      <c r="EN114">
        <v>29.06</v>
      </c>
      <c r="EO114">
        <v>29.06</v>
      </c>
      <c r="EP114">
        <v>29.06</v>
      </c>
      <c r="EQ114">
        <v>29.06</v>
      </c>
      <c r="ER114">
        <v>29.06</v>
      </c>
      <c r="ES114">
        <v>29.06</v>
      </c>
      <c r="ET114">
        <v>29.06</v>
      </c>
      <c r="EU114">
        <v>29.06</v>
      </c>
      <c r="EV114">
        <v>29.07</v>
      </c>
      <c r="EW114">
        <v>29.07</v>
      </c>
      <c r="EX114">
        <v>29.07</v>
      </c>
      <c r="EY114">
        <v>29.07</v>
      </c>
      <c r="EZ114">
        <v>29.07</v>
      </c>
      <c r="FA114">
        <v>29.07</v>
      </c>
      <c r="FB114">
        <v>29.07</v>
      </c>
      <c r="FC114">
        <v>29.07</v>
      </c>
      <c r="FD114">
        <v>29.07</v>
      </c>
      <c r="FE114">
        <v>29.08</v>
      </c>
      <c r="FF114">
        <v>29.08</v>
      </c>
      <c r="FG114">
        <v>29.08</v>
      </c>
      <c r="FH114">
        <v>29.08</v>
      </c>
      <c r="FI114">
        <v>29.08</v>
      </c>
      <c r="FJ114">
        <v>29.08</v>
      </c>
      <c r="FK114">
        <v>29.08</v>
      </c>
      <c r="FL114">
        <v>29.09</v>
      </c>
      <c r="FM114">
        <v>29.09</v>
      </c>
      <c r="FN114">
        <v>29.09</v>
      </c>
      <c r="FO114">
        <v>29.09</v>
      </c>
      <c r="FP114">
        <v>29.09</v>
      </c>
      <c r="FQ114">
        <v>29.09</v>
      </c>
      <c r="FR114">
        <v>29.09</v>
      </c>
      <c r="FS114">
        <v>29.1</v>
      </c>
      <c r="FT114">
        <v>29.1</v>
      </c>
      <c r="FU114">
        <v>29.1</v>
      </c>
      <c r="FV114">
        <v>29.1</v>
      </c>
      <c r="FW114">
        <v>29.1</v>
      </c>
      <c r="FX114">
        <v>29.1</v>
      </c>
      <c r="FY114">
        <v>29.1</v>
      </c>
      <c r="FZ114">
        <v>29.11</v>
      </c>
      <c r="GA114">
        <v>29.11</v>
      </c>
      <c r="GB114">
        <v>29.11</v>
      </c>
      <c r="GC114">
        <v>29.11</v>
      </c>
      <c r="GD114">
        <v>29.11</v>
      </c>
      <c r="GE114">
        <v>29.11</v>
      </c>
      <c r="GF114">
        <v>29.12</v>
      </c>
      <c r="GG114">
        <v>29.12</v>
      </c>
      <c r="GH114">
        <v>29.12</v>
      </c>
      <c r="GI114">
        <v>29.12</v>
      </c>
      <c r="GJ114">
        <v>29.12</v>
      </c>
      <c r="GK114">
        <v>29.12</v>
      </c>
      <c r="GL114">
        <v>29.13</v>
      </c>
      <c r="GM114">
        <v>29.13</v>
      </c>
      <c r="GN114">
        <v>29.13</v>
      </c>
      <c r="GO114">
        <v>29.13</v>
      </c>
      <c r="GP114">
        <v>29.13</v>
      </c>
      <c r="GQ114">
        <v>29.14</v>
      </c>
      <c r="GR114">
        <v>29.14</v>
      </c>
      <c r="GS114">
        <v>29.14</v>
      </c>
      <c r="GT114">
        <v>29.14</v>
      </c>
      <c r="GU114">
        <v>29.14</v>
      </c>
      <c r="GV114">
        <v>29.15</v>
      </c>
      <c r="GW114">
        <v>29.15</v>
      </c>
      <c r="GX114">
        <v>29.15</v>
      </c>
      <c r="GY114">
        <v>29.15</v>
      </c>
      <c r="GZ114">
        <v>29.16</v>
      </c>
      <c r="HA114">
        <v>29.16</v>
      </c>
      <c r="HB114">
        <v>29.16</v>
      </c>
      <c r="HC114">
        <v>29.16</v>
      </c>
      <c r="HD114">
        <v>29.16</v>
      </c>
      <c r="HE114">
        <v>29.17</v>
      </c>
      <c r="HF114">
        <v>29.17</v>
      </c>
      <c r="HG114">
        <v>29.17</v>
      </c>
      <c r="HH114">
        <v>29.17</v>
      </c>
      <c r="HI114">
        <v>29.18</v>
      </c>
      <c r="HJ114">
        <v>29.18</v>
      </c>
      <c r="HK114">
        <v>29.18</v>
      </c>
      <c r="HL114">
        <v>29.18</v>
      </c>
      <c r="HM114">
        <v>29.19</v>
      </c>
      <c r="HN114">
        <v>29.19</v>
      </c>
      <c r="HO114">
        <v>29.19</v>
      </c>
      <c r="HP114">
        <v>29.19</v>
      </c>
      <c r="HQ114">
        <v>29.2</v>
      </c>
      <c r="HR114">
        <v>29.2</v>
      </c>
      <c r="HS114">
        <v>29.2</v>
      </c>
      <c r="HT114">
        <v>29.2</v>
      </c>
      <c r="HU114">
        <v>29.21</v>
      </c>
      <c r="HV114">
        <v>29.21</v>
      </c>
      <c r="HW114">
        <v>29.21</v>
      </c>
      <c r="HX114">
        <v>29.22</v>
      </c>
      <c r="HY114">
        <v>29.22</v>
      </c>
      <c r="HZ114">
        <v>29.22</v>
      </c>
      <c r="IA114">
        <v>29.22</v>
      </c>
      <c r="IB114">
        <v>29.23</v>
      </c>
      <c r="IC114">
        <v>29.23</v>
      </c>
      <c r="ID114">
        <v>29.23</v>
      </c>
      <c r="IE114">
        <v>29.23</v>
      </c>
      <c r="IF114">
        <v>29.24</v>
      </c>
      <c r="IG114">
        <v>29.24</v>
      </c>
      <c r="IH114">
        <v>29.24</v>
      </c>
      <c r="II114">
        <v>29.25</v>
      </c>
      <c r="IJ114">
        <v>29.25</v>
      </c>
      <c r="IK114">
        <v>29.25</v>
      </c>
      <c r="IL114">
        <v>29.26</v>
      </c>
      <c r="IM114">
        <v>29.26</v>
      </c>
      <c r="IN114">
        <v>29.26</v>
      </c>
      <c r="IO114">
        <v>29.26</v>
      </c>
      <c r="IP114">
        <v>29.27</v>
      </c>
      <c r="IQ114">
        <v>29.27</v>
      </c>
      <c r="IR114">
        <v>29.27</v>
      </c>
      <c r="IS114">
        <v>29.28</v>
      </c>
      <c r="IT114">
        <v>29.28</v>
      </c>
    </row>
    <row r="115" spans="1:254" x14ac:dyDescent="0.35">
      <c r="A115">
        <v>1965</v>
      </c>
      <c r="B115">
        <v>29.3</v>
      </c>
      <c r="C115">
        <v>29.29</v>
      </c>
      <c r="D115">
        <v>29.29</v>
      </c>
      <c r="E115">
        <v>29.28</v>
      </c>
      <c r="F115">
        <v>29.28</v>
      </c>
      <c r="G115">
        <v>29.27</v>
      </c>
      <c r="H115">
        <v>29.27</v>
      </c>
      <c r="I115">
        <v>29.26</v>
      </c>
      <c r="J115">
        <v>29.26</v>
      </c>
      <c r="K115">
        <v>29.25</v>
      </c>
      <c r="L115">
        <v>29.25</v>
      </c>
      <c r="M115">
        <v>29.24</v>
      </c>
      <c r="N115">
        <v>29.24</v>
      </c>
      <c r="O115">
        <v>29.24</v>
      </c>
      <c r="P115">
        <v>29.23</v>
      </c>
      <c r="Q115">
        <v>29.23</v>
      </c>
      <c r="R115">
        <v>29.22</v>
      </c>
      <c r="S115">
        <v>29.22</v>
      </c>
      <c r="T115">
        <v>29.22</v>
      </c>
      <c r="U115">
        <v>29.21</v>
      </c>
      <c r="V115">
        <v>29.21</v>
      </c>
      <c r="W115">
        <v>29.21</v>
      </c>
      <c r="X115">
        <v>29.2</v>
      </c>
      <c r="Y115">
        <v>29.2</v>
      </c>
      <c r="Z115">
        <v>29.19</v>
      </c>
      <c r="AA115">
        <v>29.19</v>
      </c>
      <c r="AB115">
        <v>29.19</v>
      </c>
      <c r="AC115">
        <v>29.19</v>
      </c>
      <c r="AD115">
        <v>29.18</v>
      </c>
      <c r="AE115">
        <v>29.18</v>
      </c>
      <c r="AF115">
        <v>29.18</v>
      </c>
      <c r="AG115">
        <v>29.17</v>
      </c>
      <c r="AH115">
        <v>29.17</v>
      </c>
      <c r="AI115">
        <v>29.17</v>
      </c>
      <c r="AJ115">
        <v>29.16</v>
      </c>
      <c r="AK115">
        <v>29.16</v>
      </c>
      <c r="AL115">
        <v>29.16</v>
      </c>
      <c r="AM115">
        <v>29.16</v>
      </c>
      <c r="AN115">
        <v>29.15</v>
      </c>
      <c r="AO115">
        <v>29.15</v>
      </c>
      <c r="AP115">
        <v>29.15</v>
      </c>
      <c r="AQ115">
        <v>29.15</v>
      </c>
      <c r="AR115">
        <v>29.14</v>
      </c>
      <c r="AS115">
        <v>29.14</v>
      </c>
      <c r="AT115">
        <v>29.14</v>
      </c>
      <c r="AU115">
        <v>29.14</v>
      </c>
      <c r="AV115">
        <v>29.13</v>
      </c>
      <c r="AW115">
        <v>29.13</v>
      </c>
      <c r="AX115">
        <v>29.13</v>
      </c>
      <c r="AY115">
        <v>29.13</v>
      </c>
      <c r="AZ115">
        <v>29.13</v>
      </c>
      <c r="BA115">
        <v>29.12</v>
      </c>
      <c r="BB115">
        <v>29.12</v>
      </c>
      <c r="BC115">
        <v>29.12</v>
      </c>
      <c r="BD115">
        <v>29.12</v>
      </c>
      <c r="BE115">
        <v>29.12</v>
      </c>
      <c r="BF115">
        <v>29.11</v>
      </c>
      <c r="BG115">
        <v>29.11</v>
      </c>
      <c r="BH115">
        <v>29.11</v>
      </c>
      <c r="BI115">
        <v>29.11</v>
      </c>
      <c r="BJ115">
        <v>29.11</v>
      </c>
      <c r="BK115">
        <v>29.11</v>
      </c>
      <c r="BL115">
        <v>29.11</v>
      </c>
      <c r="BM115">
        <v>29.1</v>
      </c>
      <c r="BN115">
        <v>29.1</v>
      </c>
      <c r="BO115">
        <v>29.1</v>
      </c>
      <c r="BP115">
        <v>29.1</v>
      </c>
      <c r="BQ115">
        <v>29.1</v>
      </c>
      <c r="BR115">
        <v>29.1</v>
      </c>
      <c r="BS115">
        <v>29.1</v>
      </c>
      <c r="BT115">
        <v>29.1</v>
      </c>
      <c r="BU115">
        <v>29.09</v>
      </c>
      <c r="BV115">
        <v>29.09</v>
      </c>
      <c r="BW115">
        <v>29.09</v>
      </c>
      <c r="BX115">
        <v>29.09</v>
      </c>
      <c r="BY115">
        <v>29.09</v>
      </c>
      <c r="BZ115">
        <v>29.09</v>
      </c>
      <c r="CA115">
        <v>29.09</v>
      </c>
      <c r="CB115">
        <v>29.09</v>
      </c>
      <c r="CC115">
        <v>29.09</v>
      </c>
      <c r="CD115">
        <v>29.09</v>
      </c>
      <c r="CE115">
        <v>29.09</v>
      </c>
      <c r="CF115">
        <v>29.09</v>
      </c>
      <c r="CG115">
        <v>29.09</v>
      </c>
      <c r="CH115">
        <v>29.09</v>
      </c>
      <c r="CI115">
        <v>29.09</v>
      </c>
      <c r="CJ115">
        <v>29.08</v>
      </c>
      <c r="CK115">
        <v>29.08</v>
      </c>
      <c r="CL115">
        <v>29.08</v>
      </c>
      <c r="CM115">
        <v>29.08</v>
      </c>
      <c r="CN115">
        <v>29.08</v>
      </c>
      <c r="CO115">
        <v>29.08</v>
      </c>
      <c r="CP115">
        <v>29.08</v>
      </c>
      <c r="CQ115">
        <v>29.08</v>
      </c>
      <c r="CR115">
        <v>29.08</v>
      </c>
      <c r="CS115">
        <v>29.08</v>
      </c>
      <c r="CT115">
        <v>29.08</v>
      </c>
      <c r="CU115">
        <v>29.08</v>
      </c>
      <c r="CV115">
        <v>29.08</v>
      </c>
      <c r="CW115">
        <v>29.08</v>
      </c>
      <c r="CX115">
        <v>29.08</v>
      </c>
      <c r="CY115">
        <v>29.08</v>
      </c>
      <c r="CZ115">
        <v>29.08</v>
      </c>
      <c r="DA115">
        <v>29.08</v>
      </c>
      <c r="DB115">
        <v>29.08</v>
      </c>
      <c r="DC115">
        <v>29.08</v>
      </c>
      <c r="DD115">
        <v>29.08</v>
      </c>
      <c r="DE115">
        <v>29.08</v>
      </c>
      <c r="DF115">
        <v>29.08</v>
      </c>
      <c r="DG115">
        <v>29.08</v>
      </c>
      <c r="DH115">
        <v>29.08</v>
      </c>
      <c r="DI115">
        <v>29.08</v>
      </c>
      <c r="DJ115">
        <v>29.08</v>
      </c>
      <c r="DK115">
        <v>29.08</v>
      </c>
      <c r="DL115">
        <v>29.09</v>
      </c>
      <c r="DM115">
        <v>29.09</v>
      </c>
      <c r="DN115">
        <v>29.09</v>
      </c>
      <c r="DO115">
        <v>29.09</v>
      </c>
      <c r="DP115">
        <v>29.09</v>
      </c>
      <c r="DQ115">
        <v>29.09</v>
      </c>
      <c r="DR115">
        <v>29.09</v>
      </c>
      <c r="DS115">
        <v>29.09</v>
      </c>
      <c r="DT115">
        <v>29.09</v>
      </c>
      <c r="DU115">
        <v>29.09</v>
      </c>
      <c r="DV115">
        <v>29.09</v>
      </c>
      <c r="DW115">
        <v>29.09</v>
      </c>
      <c r="DX115">
        <v>29.09</v>
      </c>
      <c r="DY115">
        <v>29.09</v>
      </c>
      <c r="DZ115">
        <v>29.09</v>
      </c>
      <c r="EA115">
        <v>29.09</v>
      </c>
      <c r="EB115">
        <v>29.09</v>
      </c>
      <c r="EC115">
        <v>29.09</v>
      </c>
      <c r="ED115">
        <v>29.09</v>
      </c>
      <c r="EE115">
        <v>29.09</v>
      </c>
      <c r="EF115">
        <v>29.1</v>
      </c>
      <c r="EG115">
        <v>29.1</v>
      </c>
      <c r="EH115">
        <v>29.1</v>
      </c>
      <c r="EI115">
        <v>29.1</v>
      </c>
      <c r="EJ115">
        <v>29.1</v>
      </c>
      <c r="EK115">
        <v>29.1</v>
      </c>
      <c r="EL115">
        <v>29.1</v>
      </c>
      <c r="EM115">
        <v>29.1</v>
      </c>
      <c r="EN115">
        <v>29.1</v>
      </c>
      <c r="EO115">
        <v>29.1</v>
      </c>
      <c r="EP115">
        <v>29.1</v>
      </c>
      <c r="EQ115">
        <v>29.11</v>
      </c>
      <c r="ER115">
        <v>29.11</v>
      </c>
      <c r="ES115">
        <v>29.11</v>
      </c>
      <c r="ET115">
        <v>29.11</v>
      </c>
      <c r="EU115">
        <v>29.11</v>
      </c>
      <c r="EV115">
        <v>29.11</v>
      </c>
      <c r="EW115">
        <v>29.11</v>
      </c>
      <c r="EX115">
        <v>29.11</v>
      </c>
      <c r="EY115">
        <v>29.11</v>
      </c>
      <c r="EZ115">
        <v>29.12</v>
      </c>
      <c r="FA115">
        <v>29.12</v>
      </c>
      <c r="FB115">
        <v>29.12</v>
      </c>
      <c r="FC115">
        <v>29.12</v>
      </c>
      <c r="FD115">
        <v>29.12</v>
      </c>
      <c r="FE115">
        <v>29.12</v>
      </c>
      <c r="FF115">
        <v>29.12</v>
      </c>
      <c r="FG115">
        <v>29.12</v>
      </c>
      <c r="FH115">
        <v>29.12</v>
      </c>
      <c r="FI115">
        <v>29.13</v>
      </c>
      <c r="FJ115">
        <v>29.13</v>
      </c>
      <c r="FK115">
        <v>29.13</v>
      </c>
      <c r="FL115">
        <v>29.13</v>
      </c>
      <c r="FM115">
        <v>29.13</v>
      </c>
      <c r="FN115">
        <v>29.13</v>
      </c>
      <c r="FO115">
        <v>29.13</v>
      </c>
      <c r="FP115">
        <v>29.14</v>
      </c>
      <c r="FQ115">
        <v>29.14</v>
      </c>
      <c r="FR115">
        <v>29.14</v>
      </c>
      <c r="FS115">
        <v>29.14</v>
      </c>
      <c r="FT115">
        <v>29.14</v>
      </c>
      <c r="FU115">
        <v>29.14</v>
      </c>
      <c r="FV115">
        <v>29.14</v>
      </c>
      <c r="FW115">
        <v>29.15</v>
      </c>
      <c r="FX115">
        <v>29.15</v>
      </c>
      <c r="FY115">
        <v>29.15</v>
      </c>
      <c r="FZ115">
        <v>29.15</v>
      </c>
      <c r="GA115">
        <v>29.15</v>
      </c>
      <c r="GB115">
        <v>29.15</v>
      </c>
      <c r="GC115">
        <v>29.16</v>
      </c>
      <c r="GD115">
        <v>29.16</v>
      </c>
      <c r="GE115">
        <v>29.16</v>
      </c>
      <c r="GF115">
        <v>29.16</v>
      </c>
      <c r="GG115">
        <v>29.16</v>
      </c>
      <c r="GH115">
        <v>29.17</v>
      </c>
      <c r="GI115">
        <v>29.17</v>
      </c>
      <c r="GJ115">
        <v>29.17</v>
      </c>
      <c r="GK115">
        <v>29.17</v>
      </c>
      <c r="GL115">
        <v>29.17</v>
      </c>
      <c r="GM115">
        <v>29.17</v>
      </c>
      <c r="GN115">
        <v>29.18</v>
      </c>
      <c r="GO115">
        <v>29.18</v>
      </c>
      <c r="GP115">
        <v>29.18</v>
      </c>
      <c r="GQ115">
        <v>29.18</v>
      </c>
      <c r="GR115">
        <v>29.19</v>
      </c>
      <c r="GS115">
        <v>29.19</v>
      </c>
      <c r="GT115">
        <v>29.19</v>
      </c>
      <c r="GU115">
        <v>29.19</v>
      </c>
      <c r="GV115">
        <v>29.19</v>
      </c>
      <c r="GW115">
        <v>29.2</v>
      </c>
      <c r="GX115">
        <v>29.2</v>
      </c>
      <c r="GY115">
        <v>29.2</v>
      </c>
      <c r="GZ115">
        <v>29.2</v>
      </c>
      <c r="HA115">
        <v>29.2</v>
      </c>
      <c r="HB115">
        <v>29.21</v>
      </c>
      <c r="HC115">
        <v>29.21</v>
      </c>
      <c r="HD115">
        <v>29.21</v>
      </c>
      <c r="HE115">
        <v>29.21</v>
      </c>
      <c r="HF115">
        <v>29.22</v>
      </c>
      <c r="HG115">
        <v>29.22</v>
      </c>
      <c r="HH115">
        <v>29.22</v>
      </c>
      <c r="HI115">
        <v>29.22</v>
      </c>
      <c r="HJ115">
        <v>29.23</v>
      </c>
      <c r="HK115">
        <v>29.23</v>
      </c>
      <c r="HL115">
        <v>29.23</v>
      </c>
      <c r="HM115">
        <v>29.23</v>
      </c>
      <c r="HN115">
        <v>29.24</v>
      </c>
      <c r="HO115">
        <v>29.24</v>
      </c>
      <c r="HP115">
        <v>29.24</v>
      </c>
      <c r="HQ115">
        <v>29.25</v>
      </c>
      <c r="HR115">
        <v>29.25</v>
      </c>
      <c r="HS115">
        <v>29.25</v>
      </c>
      <c r="HT115">
        <v>29.25</v>
      </c>
      <c r="HU115">
        <v>29.26</v>
      </c>
      <c r="HV115">
        <v>29.26</v>
      </c>
      <c r="HW115">
        <v>29.26</v>
      </c>
      <c r="HX115">
        <v>29.26</v>
      </c>
      <c r="HY115">
        <v>29.27</v>
      </c>
      <c r="HZ115">
        <v>29.27</v>
      </c>
      <c r="IA115">
        <v>29.27</v>
      </c>
      <c r="IB115">
        <v>29.28</v>
      </c>
      <c r="IC115">
        <v>29.28</v>
      </c>
      <c r="ID115">
        <v>29.28</v>
      </c>
      <c r="IE115">
        <v>29.28</v>
      </c>
      <c r="IF115">
        <v>29.29</v>
      </c>
      <c r="IG115">
        <v>29.29</v>
      </c>
      <c r="IH115">
        <v>29.29</v>
      </c>
      <c r="II115">
        <v>29.3</v>
      </c>
      <c r="IJ115">
        <v>29.3</v>
      </c>
      <c r="IK115">
        <v>29.3</v>
      </c>
      <c r="IL115">
        <v>29.3</v>
      </c>
      <c r="IM115">
        <v>29.31</v>
      </c>
      <c r="IN115">
        <v>29.31</v>
      </c>
      <c r="IO115">
        <v>29.31</v>
      </c>
      <c r="IP115">
        <v>29.32</v>
      </c>
      <c r="IQ115">
        <v>29.32</v>
      </c>
      <c r="IR115">
        <v>29.32</v>
      </c>
      <c r="IS115">
        <v>29.33</v>
      </c>
      <c r="IT115">
        <v>29.33</v>
      </c>
    </row>
    <row r="116" spans="1:254" x14ac:dyDescent="0.35">
      <c r="A116">
        <v>1966</v>
      </c>
      <c r="B116">
        <v>29.35</v>
      </c>
      <c r="C116">
        <v>29.34</v>
      </c>
      <c r="D116">
        <v>29.34</v>
      </c>
      <c r="E116">
        <v>29.33</v>
      </c>
      <c r="F116">
        <v>29.33</v>
      </c>
      <c r="G116">
        <v>29.32</v>
      </c>
      <c r="H116">
        <v>29.32</v>
      </c>
      <c r="I116">
        <v>29.31</v>
      </c>
      <c r="J116">
        <v>29.31</v>
      </c>
      <c r="K116">
        <v>29.31</v>
      </c>
      <c r="L116">
        <v>29.3</v>
      </c>
      <c r="M116">
        <v>29.3</v>
      </c>
      <c r="N116">
        <v>29.29</v>
      </c>
      <c r="O116">
        <v>29.29</v>
      </c>
      <c r="P116">
        <v>29.28</v>
      </c>
      <c r="Q116">
        <v>29.28</v>
      </c>
      <c r="R116">
        <v>29.28</v>
      </c>
      <c r="S116">
        <v>29.27</v>
      </c>
      <c r="T116">
        <v>29.27</v>
      </c>
      <c r="U116">
        <v>29.26</v>
      </c>
      <c r="V116">
        <v>29.26</v>
      </c>
      <c r="W116">
        <v>29.26</v>
      </c>
      <c r="X116">
        <v>29.25</v>
      </c>
      <c r="Y116">
        <v>29.25</v>
      </c>
      <c r="Z116">
        <v>29.25</v>
      </c>
      <c r="AA116">
        <v>29.24</v>
      </c>
      <c r="AB116">
        <v>29.24</v>
      </c>
      <c r="AC116">
        <v>29.24</v>
      </c>
      <c r="AD116">
        <v>29.23</v>
      </c>
      <c r="AE116">
        <v>29.23</v>
      </c>
      <c r="AF116">
        <v>29.23</v>
      </c>
      <c r="AG116">
        <v>29.22</v>
      </c>
      <c r="AH116">
        <v>29.22</v>
      </c>
      <c r="AI116">
        <v>29.22</v>
      </c>
      <c r="AJ116">
        <v>29.21</v>
      </c>
      <c r="AK116">
        <v>29.21</v>
      </c>
      <c r="AL116">
        <v>29.21</v>
      </c>
      <c r="AM116">
        <v>29.21</v>
      </c>
      <c r="AN116">
        <v>29.2</v>
      </c>
      <c r="AO116">
        <v>29.2</v>
      </c>
      <c r="AP116">
        <v>29.2</v>
      </c>
      <c r="AQ116">
        <v>29.2</v>
      </c>
      <c r="AR116">
        <v>29.19</v>
      </c>
      <c r="AS116">
        <v>29.19</v>
      </c>
      <c r="AT116">
        <v>29.19</v>
      </c>
      <c r="AU116">
        <v>29.19</v>
      </c>
      <c r="AV116">
        <v>29.18</v>
      </c>
      <c r="AW116">
        <v>29.18</v>
      </c>
      <c r="AX116">
        <v>29.18</v>
      </c>
      <c r="AY116">
        <v>29.18</v>
      </c>
      <c r="AZ116">
        <v>29.18</v>
      </c>
      <c r="BA116">
        <v>29.17</v>
      </c>
      <c r="BB116">
        <v>29.17</v>
      </c>
      <c r="BC116">
        <v>29.17</v>
      </c>
      <c r="BD116">
        <v>29.17</v>
      </c>
      <c r="BE116">
        <v>29.17</v>
      </c>
      <c r="BF116">
        <v>29.17</v>
      </c>
      <c r="BG116">
        <v>29.16</v>
      </c>
      <c r="BH116">
        <v>29.16</v>
      </c>
      <c r="BI116">
        <v>29.16</v>
      </c>
      <c r="BJ116">
        <v>29.16</v>
      </c>
      <c r="BK116">
        <v>29.16</v>
      </c>
      <c r="BL116">
        <v>29.16</v>
      </c>
      <c r="BM116">
        <v>29.15</v>
      </c>
      <c r="BN116">
        <v>29.15</v>
      </c>
      <c r="BO116">
        <v>29.15</v>
      </c>
      <c r="BP116">
        <v>29.15</v>
      </c>
      <c r="BQ116">
        <v>29.15</v>
      </c>
      <c r="BR116">
        <v>29.15</v>
      </c>
      <c r="BS116">
        <v>29.15</v>
      </c>
      <c r="BT116">
        <v>29.15</v>
      </c>
      <c r="BU116">
        <v>29.15</v>
      </c>
      <c r="BV116">
        <v>29.14</v>
      </c>
      <c r="BW116">
        <v>29.14</v>
      </c>
      <c r="BX116">
        <v>29.14</v>
      </c>
      <c r="BY116">
        <v>29.14</v>
      </c>
      <c r="BZ116">
        <v>29.14</v>
      </c>
      <c r="CA116">
        <v>29.14</v>
      </c>
      <c r="CB116">
        <v>29.14</v>
      </c>
      <c r="CC116">
        <v>29.14</v>
      </c>
      <c r="CD116">
        <v>29.14</v>
      </c>
      <c r="CE116">
        <v>29.14</v>
      </c>
      <c r="CF116">
        <v>29.14</v>
      </c>
      <c r="CG116">
        <v>29.14</v>
      </c>
      <c r="CH116">
        <v>29.14</v>
      </c>
      <c r="CI116">
        <v>29.13</v>
      </c>
      <c r="CJ116">
        <v>29.13</v>
      </c>
      <c r="CK116">
        <v>29.13</v>
      </c>
      <c r="CL116">
        <v>29.13</v>
      </c>
      <c r="CM116">
        <v>29.13</v>
      </c>
      <c r="CN116">
        <v>29.13</v>
      </c>
      <c r="CO116">
        <v>29.13</v>
      </c>
      <c r="CP116">
        <v>29.13</v>
      </c>
      <c r="CQ116">
        <v>29.13</v>
      </c>
      <c r="CR116">
        <v>29.13</v>
      </c>
      <c r="CS116">
        <v>29.13</v>
      </c>
      <c r="CT116">
        <v>29.13</v>
      </c>
      <c r="CU116">
        <v>29.13</v>
      </c>
      <c r="CV116">
        <v>29.13</v>
      </c>
      <c r="CW116">
        <v>29.13</v>
      </c>
      <c r="CX116">
        <v>29.13</v>
      </c>
      <c r="CY116">
        <v>29.13</v>
      </c>
      <c r="CZ116">
        <v>29.13</v>
      </c>
      <c r="DA116">
        <v>29.13</v>
      </c>
      <c r="DB116">
        <v>29.13</v>
      </c>
      <c r="DC116">
        <v>29.13</v>
      </c>
      <c r="DD116">
        <v>29.13</v>
      </c>
      <c r="DE116">
        <v>29.13</v>
      </c>
      <c r="DF116">
        <v>29.13</v>
      </c>
      <c r="DG116">
        <v>29.13</v>
      </c>
      <c r="DH116">
        <v>29.13</v>
      </c>
      <c r="DI116">
        <v>29.13</v>
      </c>
      <c r="DJ116">
        <v>29.13</v>
      </c>
      <c r="DK116">
        <v>29.13</v>
      </c>
      <c r="DL116">
        <v>29.13</v>
      </c>
      <c r="DM116">
        <v>29.13</v>
      </c>
      <c r="DN116">
        <v>29.13</v>
      </c>
      <c r="DO116">
        <v>29.13</v>
      </c>
      <c r="DP116">
        <v>29.13</v>
      </c>
      <c r="DQ116">
        <v>29.13</v>
      </c>
      <c r="DR116">
        <v>29.13</v>
      </c>
      <c r="DS116">
        <v>29.13</v>
      </c>
      <c r="DT116">
        <v>29.13</v>
      </c>
      <c r="DU116">
        <v>29.14</v>
      </c>
      <c r="DV116">
        <v>29.14</v>
      </c>
      <c r="DW116">
        <v>29.14</v>
      </c>
      <c r="DX116">
        <v>29.14</v>
      </c>
      <c r="DY116">
        <v>29.14</v>
      </c>
      <c r="DZ116">
        <v>29.14</v>
      </c>
      <c r="EA116">
        <v>29.14</v>
      </c>
      <c r="EB116">
        <v>29.14</v>
      </c>
      <c r="EC116">
        <v>29.14</v>
      </c>
      <c r="ED116">
        <v>29.14</v>
      </c>
      <c r="EE116">
        <v>29.14</v>
      </c>
      <c r="EF116">
        <v>29.14</v>
      </c>
      <c r="EG116">
        <v>29.14</v>
      </c>
      <c r="EH116">
        <v>29.14</v>
      </c>
      <c r="EI116">
        <v>29.14</v>
      </c>
      <c r="EJ116">
        <v>29.15</v>
      </c>
      <c r="EK116">
        <v>29.15</v>
      </c>
      <c r="EL116">
        <v>29.15</v>
      </c>
      <c r="EM116">
        <v>29.15</v>
      </c>
      <c r="EN116">
        <v>29.15</v>
      </c>
      <c r="EO116">
        <v>29.15</v>
      </c>
      <c r="EP116">
        <v>29.15</v>
      </c>
      <c r="EQ116">
        <v>29.15</v>
      </c>
      <c r="ER116">
        <v>29.15</v>
      </c>
      <c r="ES116">
        <v>29.15</v>
      </c>
      <c r="ET116">
        <v>29.15</v>
      </c>
      <c r="EU116">
        <v>29.15</v>
      </c>
      <c r="EV116">
        <v>29.16</v>
      </c>
      <c r="EW116">
        <v>29.16</v>
      </c>
      <c r="EX116">
        <v>29.16</v>
      </c>
      <c r="EY116">
        <v>29.16</v>
      </c>
      <c r="EZ116">
        <v>29.16</v>
      </c>
      <c r="FA116">
        <v>29.16</v>
      </c>
      <c r="FB116">
        <v>29.16</v>
      </c>
      <c r="FC116">
        <v>29.16</v>
      </c>
      <c r="FD116">
        <v>29.16</v>
      </c>
      <c r="FE116">
        <v>29.17</v>
      </c>
      <c r="FF116">
        <v>29.17</v>
      </c>
      <c r="FG116">
        <v>29.17</v>
      </c>
      <c r="FH116">
        <v>29.17</v>
      </c>
      <c r="FI116">
        <v>29.17</v>
      </c>
      <c r="FJ116">
        <v>29.17</v>
      </c>
      <c r="FK116">
        <v>29.17</v>
      </c>
      <c r="FL116">
        <v>29.17</v>
      </c>
      <c r="FM116">
        <v>29.18</v>
      </c>
      <c r="FN116">
        <v>29.18</v>
      </c>
      <c r="FO116">
        <v>29.18</v>
      </c>
      <c r="FP116">
        <v>29.18</v>
      </c>
      <c r="FQ116">
        <v>29.18</v>
      </c>
      <c r="FR116">
        <v>29.18</v>
      </c>
      <c r="FS116">
        <v>29.19</v>
      </c>
      <c r="FT116">
        <v>29.19</v>
      </c>
      <c r="FU116">
        <v>29.19</v>
      </c>
      <c r="FV116">
        <v>29.19</v>
      </c>
      <c r="FW116">
        <v>29.19</v>
      </c>
      <c r="FX116">
        <v>29.19</v>
      </c>
      <c r="FY116">
        <v>29.19</v>
      </c>
      <c r="FZ116">
        <v>29.2</v>
      </c>
      <c r="GA116">
        <v>29.2</v>
      </c>
      <c r="GB116">
        <v>29.2</v>
      </c>
      <c r="GC116">
        <v>29.2</v>
      </c>
      <c r="GD116">
        <v>29.2</v>
      </c>
      <c r="GE116">
        <v>29.21</v>
      </c>
      <c r="GF116">
        <v>29.21</v>
      </c>
      <c r="GG116">
        <v>29.21</v>
      </c>
      <c r="GH116">
        <v>29.21</v>
      </c>
      <c r="GI116">
        <v>29.21</v>
      </c>
      <c r="GJ116">
        <v>29.22</v>
      </c>
      <c r="GK116">
        <v>29.22</v>
      </c>
      <c r="GL116">
        <v>29.22</v>
      </c>
      <c r="GM116">
        <v>29.22</v>
      </c>
      <c r="GN116">
        <v>29.22</v>
      </c>
      <c r="GO116">
        <v>29.23</v>
      </c>
      <c r="GP116">
        <v>29.23</v>
      </c>
      <c r="GQ116">
        <v>29.23</v>
      </c>
      <c r="GR116">
        <v>29.23</v>
      </c>
      <c r="GS116">
        <v>29.23</v>
      </c>
      <c r="GT116">
        <v>29.24</v>
      </c>
      <c r="GU116">
        <v>29.24</v>
      </c>
      <c r="GV116">
        <v>29.24</v>
      </c>
      <c r="GW116">
        <v>29.24</v>
      </c>
      <c r="GX116">
        <v>29.25</v>
      </c>
      <c r="GY116">
        <v>29.25</v>
      </c>
      <c r="GZ116">
        <v>29.25</v>
      </c>
      <c r="HA116">
        <v>29.25</v>
      </c>
      <c r="HB116">
        <v>29.26</v>
      </c>
      <c r="HC116">
        <v>29.26</v>
      </c>
      <c r="HD116">
        <v>29.26</v>
      </c>
      <c r="HE116">
        <v>29.26</v>
      </c>
      <c r="HF116">
        <v>29.27</v>
      </c>
      <c r="HG116">
        <v>29.27</v>
      </c>
      <c r="HH116">
        <v>29.27</v>
      </c>
      <c r="HI116">
        <v>29.27</v>
      </c>
      <c r="HJ116">
        <v>29.28</v>
      </c>
      <c r="HK116">
        <v>29.28</v>
      </c>
      <c r="HL116">
        <v>29.28</v>
      </c>
      <c r="HM116">
        <v>29.28</v>
      </c>
      <c r="HN116">
        <v>29.29</v>
      </c>
      <c r="HO116">
        <v>29.29</v>
      </c>
      <c r="HP116">
        <v>29.29</v>
      </c>
      <c r="HQ116">
        <v>29.29</v>
      </c>
      <c r="HR116">
        <v>29.3</v>
      </c>
      <c r="HS116">
        <v>29.3</v>
      </c>
      <c r="HT116">
        <v>29.3</v>
      </c>
      <c r="HU116">
        <v>29.31</v>
      </c>
      <c r="HV116">
        <v>29.31</v>
      </c>
      <c r="HW116">
        <v>29.31</v>
      </c>
      <c r="HX116">
        <v>29.31</v>
      </c>
      <c r="HY116">
        <v>29.32</v>
      </c>
      <c r="HZ116">
        <v>29.32</v>
      </c>
      <c r="IA116">
        <v>29.32</v>
      </c>
      <c r="IB116">
        <v>29.32</v>
      </c>
      <c r="IC116">
        <v>29.33</v>
      </c>
      <c r="ID116">
        <v>29.33</v>
      </c>
      <c r="IE116">
        <v>29.33</v>
      </c>
      <c r="IF116">
        <v>29.34</v>
      </c>
      <c r="IG116">
        <v>29.34</v>
      </c>
      <c r="IH116">
        <v>29.34</v>
      </c>
      <c r="II116">
        <v>29.34</v>
      </c>
      <c r="IJ116">
        <v>29.35</v>
      </c>
      <c r="IK116">
        <v>29.35</v>
      </c>
      <c r="IL116">
        <v>29.35</v>
      </c>
      <c r="IM116">
        <v>29.36</v>
      </c>
      <c r="IN116">
        <v>29.36</v>
      </c>
      <c r="IO116">
        <v>29.36</v>
      </c>
      <c r="IP116">
        <v>29.37</v>
      </c>
      <c r="IQ116">
        <v>29.37</v>
      </c>
      <c r="IR116">
        <v>29.37</v>
      </c>
      <c r="IS116">
        <v>29.38</v>
      </c>
      <c r="IT116">
        <v>29.38</v>
      </c>
    </row>
    <row r="117" spans="1:254" x14ac:dyDescent="0.35">
      <c r="A117">
        <v>1967</v>
      </c>
      <c r="B117">
        <v>29.4</v>
      </c>
      <c r="C117">
        <v>29.39</v>
      </c>
      <c r="D117">
        <v>29.39</v>
      </c>
      <c r="E117">
        <v>29.38</v>
      </c>
      <c r="F117">
        <v>29.38</v>
      </c>
      <c r="G117">
        <v>29.37</v>
      </c>
      <c r="H117">
        <v>29.37</v>
      </c>
      <c r="I117">
        <v>29.36</v>
      </c>
      <c r="J117">
        <v>29.36</v>
      </c>
      <c r="K117">
        <v>29.36</v>
      </c>
      <c r="L117">
        <v>29.35</v>
      </c>
      <c r="M117">
        <v>29.35</v>
      </c>
      <c r="N117">
        <v>29.34</v>
      </c>
      <c r="O117">
        <v>29.34</v>
      </c>
      <c r="P117">
        <v>29.33</v>
      </c>
      <c r="Q117">
        <v>29.33</v>
      </c>
      <c r="R117">
        <v>29.33</v>
      </c>
      <c r="S117">
        <v>29.32</v>
      </c>
      <c r="T117">
        <v>29.32</v>
      </c>
      <c r="U117">
        <v>29.31</v>
      </c>
      <c r="V117">
        <v>29.31</v>
      </c>
      <c r="W117">
        <v>29.31</v>
      </c>
      <c r="X117">
        <v>29.3</v>
      </c>
      <c r="Y117">
        <v>29.3</v>
      </c>
      <c r="Z117">
        <v>29.3</v>
      </c>
      <c r="AA117">
        <v>29.29</v>
      </c>
      <c r="AB117">
        <v>29.29</v>
      </c>
      <c r="AC117">
        <v>29.29</v>
      </c>
      <c r="AD117">
        <v>29.28</v>
      </c>
      <c r="AE117">
        <v>29.28</v>
      </c>
      <c r="AF117">
        <v>29.28</v>
      </c>
      <c r="AG117">
        <v>29.27</v>
      </c>
      <c r="AH117">
        <v>29.27</v>
      </c>
      <c r="AI117">
        <v>29.27</v>
      </c>
      <c r="AJ117">
        <v>29.26</v>
      </c>
      <c r="AK117">
        <v>29.26</v>
      </c>
      <c r="AL117">
        <v>29.26</v>
      </c>
      <c r="AM117">
        <v>29.26</v>
      </c>
      <c r="AN117">
        <v>29.25</v>
      </c>
      <c r="AO117">
        <v>29.25</v>
      </c>
      <c r="AP117">
        <v>29.25</v>
      </c>
      <c r="AQ117">
        <v>29.25</v>
      </c>
      <c r="AR117">
        <v>29.24</v>
      </c>
      <c r="AS117">
        <v>29.24</v>
      </c>
      <c r="AT117">
        <v>29.24</v>
      </c>
      <c r="AU117">
        <v>29.24</v>
      </c>
      <c r="AV117">
        <v>29.23</v>
      </c>
      <c r="AW117">
        <v>29.23</v>
      </c>
      <c r="AX117">
        <v>29.23</v>
      </c>
      <c r="AY117">
        <v>29.23</v>
      </c>
      <c r="AZ117">
        <v>29.23</v>
      </c>
      <c r="BA117">
        <v>29.22</v>
      </c>
      <c r="BB117">
        <v>29.22</v>
      </c>
      <c r="BC117">
        <v>29.22</v>
      </c>
      <c r="BD117">
        <v>29.22</v>
      </c>
      <c r="BE117">
        <v>29.22</v>
      </c>
      <c r="BF117">
        <v>29.22</v>
      </c>
      <c r="BG117">
        <v>29.21</v>
      </c>
      <c r="BH117">
        <v>29.21</v>
      </c>
      <c r="BI117">
        <v>29.21</v>
      </c>
      <c r="BJ117">
        <v>29.21</v>
      </c>
      <c r="BK117">
        <v>29.21</v>
      </c>
      <c r="BL117">
        <v>29.21</v>
      </c>
      <c r="BM117">
        <v>29.2</v>
      </c>
      <c r="BN117">
        <v>29.2</v>
      </c>
      <c r="BO117">
        <v>29.2</v>
      </c>
      <c r="BP117">
        <v>29.2</v>
      </c>
      <c r="BQ117">
        <v>29.2</v>
      </c>
      <c r="BR117">
        <v>29.2</v>
      </c>
      <c r="BS117">
        <v>29.2</v>
      </c>
      <c r="BT117">
        <v>29.2</v>
      </c>
      <c r="BU117">
        <v>29.19</v>
      </c>
      <c r="BV117">
        <v>29.19</v>
      </c>
      <c r="BW117">
        <v>29.19</v>
      </c>
      <c r="BX117">
        <v>29.19</v>
      </c>
      <c r="BY117">
        <v>29.19</v>
      </c>
      <c r="BZ117">
        <v>29.19</v>
      </c>
      <c r="CA117">
        <v>29.19</v>
      </c>
      <c r="CB117">
        <v>29.19</v>
      </c>
      <c r="CC117">
        <v>29.19</v>
      </c>
      <c r="CD117">
        <v>29.19</v>
      </c>
      <c r="CE117">
        <v>29.19</v>
      </c>
      <c r="CF117">
        <v>29.19</v>
      </c>
      <c r="CG117">
        <v>29.18</v>
      </c>
      <c r="CH117">
        <v>29.18</v>
      </c>
      <c r="CI117">
        <v>29.18</v>
      </c>
      <c r="CJ117">
        <v>29.18</v>
      </c>
      <c r="CK117">
        <v>29.18</v>
      </c>
      <c r="CL117">
        <v>29.18</v>
      </c>
      <c r="CM117">
        <v>29.18</v>
      </c>
      <c r="CN117">
        <v>29.18</v>
      </c>
      <c r="CO117">
        <v>29.18</v>
      </c>
      <c r="CP117">
        <v>29.18</v>
      </c>
      <c r="CQ117">
        <v>29.18</v>
      </c>
      <c r="CR117">
        <v>29.18</v>
      </c>
      <c r="CS117">
        <v>29.18</v>
      </c>
      <c r="CT117">
        <v>29.18</v>
      </c>
      <c r="CU117">
        <v>29.18</v>
      </c>
      <c r="CV117">
        <v>29.18</v>
      </c>
      <c r="CW117">
        <v>29.18</v>
      </c>
      <c r="CX117">
        <v>29.18</v>
      </c>
      <c r="CY117">
        <v>29.18</v>
      </c>
      <c r="CZ117">
        <v>29.18</v>
      </c>
      <c r="DA117">
        <v>29.18</v>
      </c>
      <c r="DB117">
        <v>29.18</v>
      </c>
      <c r="DC117">
        <v>29.18</v>
      </c>
      <c r="DD117">
        <v>29.18</v>
      </c>
      <c r="DE117">
        <v>29.18</v>
      </c>
      <c r="DF117">
        <v>29.18</v>
      </c>
      <c r="DG117">
        <v>29.18</v>
      </c>
      <c r="DH117">
        <v>29.18</v>
      </c>
      <c r="DI117">
        <v>29.18</v>
      </c>
      <c r="DJ117">
        <v>29.18</v>
      </c>
      <c r="DK117">
        <v>29.18</v>
      </c>
      <c r="DL117">
        <v>29.18</v>
      </c>
      <c r="DM117">
        <v>29.18</v>
      </c>
      <c r="DN117">
        <v>29.18</v>
      </c>
      <c r="DO117">
        <v>29.18</v>
      </c>
      <c r="DP117">
        <v>29.18</v>
      </c>
      <c r="DQ117">
        <v>29.18</v>
      </c>
      <c r="DR117">
        <v>29.18</v>
      </c>
      <c r="DS117">
        <v>29.18</v>
      </c>
      <c r="DT117">
        <v>29.18</v>
      </c>
      <c r="DU117">
        <v>29.18</v>
      </c>
      <c r="DV117">
        <v>29.18</v>
      </c>
      <c r="DW117">
        <v>29.18</v>
      </c>
      <c r="DX117">
        <v>29.18</v>
      </c>
      <c r="DY117">
        <v>29.18</v>
      </c>
      <c r="DZ117">
        <v>29.18</v>
      </c>
      <c r="EA117">
        <v>29.18</v>
      </c>
      <c r="EB117">
        <v>29.18</v>
      </c>
      <c r="EC117">
        <v>29.19</v>
      </c>
      <c r="ED117">
        <v>29.19</v>
      </c>
      <c r="EE117">
        <v>29.19</v>
      </c>
      <c r="EF117">
        <v>29.19</v>
      </c>
      <c r="EG117">
        <v>29.19</v>
      </c>
      <c r="EH117">
        <v>29.19</v>
      </c>
      <c r="EI117">
        <v>29.19</v>
      </c>
      <c r="EJ117">
        <v>29.19</v>
      </c>
      <c r="EK117">
        <v>29.19</v>
      </c>
      <c r="EL117">
        <v>29.19</v>
      </c>
      <c r="EM117">
        <v>29.19</v>
      </c>
      <c r="EN117">
        <v>29.19</v>
      </c>
      <c r="EO117">
        <v>29.19</v>
      </c>
      <c r="EP117">
        <v>29.19</v>
      </c>
      <c r="EQ117">
        <v>29.19</v>
      </c>
      <c r="ER117">
        <v>29.2</v>
      </c>
      <c r="ES117">
        <v>29.2</v>
      </c>
      <c r="ET117">
        <v>29.2</v>
      </c>
      <c r="EU117">
        <v>29.2</v>
      </c>
      <c r="EV117">
        <v>29.2</v>
      </c>
      <c r="EW117">
        <v>29.2</v>
      </c>
      <c r="EX117">
        <v>29.2</v>
      </c>
      <c r="EY117">
        <v>29.2</v>
      </c>
      <c r="EZ117">
        <v>29.2</v>
      </c>
      <c r="FA117">
        <v>29.21</v>
      </c>
      <c r="FB117">
        <v>29.21</v>
      </c>
      <c r="FC117">
        <v>29.21</v>
      </c>
      <c r="FD117">
        <v>29.21</v>
      </c>
      <c r="FE117">
        <v>29.21</v>
      </c>
      <c r="FF117">
        <v>29.21</v>
      </c>
      <c r="FG117">
        <v>29.21</v>
      </c>
      <c r="FH117">
        <v>29.21</v>
      </c>
      <c r="FI117">
        <v>29.22</v>
      </c>
      <c r="FJ117">
        <v>29.22</v>
      </c>
      <c r="FK117">
        <v>29.22</v>
      </c>
      <c r="FL117">
        <v>29.22</v>
      </c>
      <c r="FM117">
        <v>29.22</v>
      </c>
      <c r="FN117">
        <v>29.22</v>
      </c>
      <c r="FO117">
        <v>29.22</v>
      </c>
      <c r="FP117">
        <v>29.23</v>
      </c>
      <c r="FQ117">
        <v>29.23</v>
      </c>
      <c r="FR117">
        <v>29.23</v>
      </c>
      <c r="FS117">
        <v>29.23</v>
      </c>
      <c r="FT117">
        <v>29.23</v>
      </c>
      <c r="FU117">
        <v>29.23</v>
      </c>
      <c r="FV117">
        <v>29.24</v>
      </c>
      <c r="FW117">
        <v>29.24</v>
      </c>
      <c r="FX117">
        <v>29.24</v>
      </c>
      <c r="FY117">
        <v>29.24</v>
      </c>
      <c r="FZ117">
        <v>29.24</v>
      </c>
      <c r="GA117">
        <v>29.24</v>
      </c>
      <c r="GB117">
        <v>29.25</v>
      </c>
      <c r="GC117">
        <v>29.25</v>
      </c>
      <c r="GD117">
        <v>29.25</v>
      </c>
      <c r="GE117">
        <v>29.25</v>
      </c>
      <c r="GF117">
        <v>29.25</v>
      </c>
      <c r="GG117">
        <v>29.26</v>
      </c>
      <c r="GH117">
        <v>29.26</v>
      </c>
      <c r="GI117">
        <v>29.26</v>
      </c>
      <c r="GJ117">
        <v>29.26</v>
      </c>
      <c r="GK117">
        <v>29.27</v>
      </c>
      <c r="GL117">
        <v>29.27</v>
      </c>
      <c r="GM117">
        <v>29.27</v>
      </c>
      <c r="GN117">
        <v>29.27</v>
      </c>
      <c r="GO117">
        <v>29.27</v>
      </c>
      <c r="GP117">
        <v>29.28</v>
      </c>
      <c r="GQ117">
        <v>29.28</v>
      </c>
      <c r="GR117">
        <v>29.28</v>
      </c>
      <c r="GS117">
        <v>29.28</v>
      </c>
      <c r="GT117">
        <v>29.29</v>
      </c>
      <c r="GU117">
        <v>29.29</v>
      </c>
      <c r="GV117">
        <v>29.29</v>
      </c>
      <c r="GW117">
        <v>29.29</v>
      </c>
      <c r="GX117">
        <v>29.29</v>
      </c>
      <c r="GY117">
        <v>29.3</v>
      </c>
      <c r="GZ117">
        <v>29.3</v>
      </c>
      <c r="HA117">
        <v>29.3</v>
      </c>
      <c r="HB117">
        <v>29.3</v>
      </c>
      <c r="HC117">
        <v>29.31</v>
      </c>
      <c r="HD117">
        <v>29.31</v>
      </c>
      <c r="HE117">
        <v>29.31</v>
      </c>
      <c r="HF117">
        <v>29.31</v>
      </c>
      <c r="HG117">
        <v>29.32</v>
      </c>
      <c r="HH117">
        <v>29.32</v>
      </c>
      <c r="HI117">
        <v>29.32</v>
      </c>
      <c r="HJ117">
        <v>29.32</v>
      </c>
      <c r="HK117">
        <v>29.33</v>
      </c>
      <c r="HL117">
        <v>29.33</v>
      </c>
      <c r="HM117">
        <v>29.33</v>
      </c>
      <c r="HN117">
        <v>29.34</v>
      </c>
      <c r="HO117">
        <v>29.34</v>
      </c>
      <c r="HP117">
        <v>29.34</v>
      </c>
      <c r="HQ117">
        <v>29.34</v>
      </c>
      <c r="HR117">
        <v>29.35</v>
      </c>
      <c r="HS117">
        <v>29.35</v>
      </c>
      <c r="HT117">
        <v>29.35</v>
      </c>
      <c r="HU117">
        <v>29.35</v>
      </c>
      <c r="HV117">
        <v>29.36</v>
      </c>
      <c r="HW117">
        <v>29.36</v>
      </c>
      <c r="HX117">
        <v>29.36</v>
      </c>
      <c r="HY117">
        <v>29.37</v>
      </c>
      <c r="HZ117">
        <v>29.37</v>
      </c>
      <c r="IA117">
        <v>29.37</v>
      </c>
      <c r="IB117">
        <v>29.37</v>
      </c>
      <c r="IC117">
        <v>29.38</v>
      </c>
      <c r="ID117">
        <v>29.38</v>
      </c>
      <c r="IE117">
        <v>29.38</v>
      </c>
      <c r="IF117">
        <v>29.39</v>
      </c>
      <c r="IG117">
        <v>29.39</v>
      </c>
      <c r="IH117">
        <v>29.39</v>
      </c>
      <c r="II117">
        <v>29.39</v>
      </c>
      <c r="IJ117">
        <v>29.4</v>
      </c>
      <c r="IK117">
        <v>29.4</v>
      </c>
      <c r="IL117">
        <v>29.4</v>
      </c>
      <c r="IM117">
        <v>29.41</v>
      </c>
      <c r="IN117">
        <v>29.41</v>
      </c>
      <c r="IO117">
        <v>29.41</v>
      </c>
      <c r="IP117">
        <v>29.41</v>
      </c>
      <c r="IQ117">
        <v>29.42</v>
      </c>
      <c r="IR117">
        <v>29.42</v>
      </c>
      <c r="IS117">
        <v>29.42</v>
      </c>
      <c r="IT117">
        <v>29.43</v>
      </c>
    </row>
    <row r="118" spans="1:254" x14ac:dyDescent="0.35">
      <c r="A118">
        <v>1968</v>
      </c>
      <c r="B118">
        <v>29.45</v>
      </c>
      <c r="C118">
        <v>29.44</v>
      </c>
      <c r="D118">
        <v>29.44</v>
      </c>
      <c r="E118">
        <v>29.43</v>
      </c>
      <c r="F118">
        <v>29.43</v>
      </c>
      <c r="G118">
        <v>29.42</v>
      </c>
      <c r="H118">
        <v>29.42</v>
      </c>
      <c r="I118">
        <v>29.41</v>
      </c>
      <c r="J118">
        <v>29.41</v>
      </c>
      <c r="K118">
        <v>29.4</v>
      </c>
      <c r="L118">
        <v>29.4</v>
      </c>
      <c r="M118">
        <v>29.4</v>
      </c>
      <c r="N118">
        <v>29.39</v>
      </c>
      <c r="O118">
        <v>29.39</v>
      </c>
      <c r="P118">
        <v>29.38</v>
      </c>
      <c r="Q118">
        <v>29.38</v>
      </c>
      <c r="R118">
        <v>29.38</v>
      </c>
      <c r="S118">
        <v>29.37</v>
      </c>
      <c r="T118">
        <v>29.37</v>
      </c>
      <c r="U118">
        <v>29.36</v>
      </c>
      <c r="V118">
        <v>29.36</v>
      </c>
      <c r="W118">
        <v>29.36</v>
      </c>
      <c r="X118">
        <v>29.35</v>
      </c>
      <c r="Y118">
        <v>29.35</v>
      </c>
      <c r="Z118">
        <v>29.34</v>
      </c>
      <c r="AA118">
        <v>29.34</v>
      </c>
      <c r="AB118">
        <v>29.34</v>
      </c>
      <c r="AC118">
        <v>29.34</v>
      </c>
      <c r="AD118">
        <v>29.33</v>
      </c>
      <c r="AE118">
        <v>29.33</v>
      </c>
      <c r="AF118">
        <v>29.33</v>
      </c>
      <c r="AG118">
        <v>29.32</v>
      </c>
      <c r="AH118">
        <v>29.32</v>
      </c>
      <c r="AI118">
        <v>29.32</v>
      </c>
      <c r="AJ118">
        <v>29.31</v>
      </c>
      <c r="AK118">
        <v>29.31</v>
      </c>
      <c r="AL118">
        <v>29.31</v>
      </c>
      <c r="AM118">
        <v>29.31</v>
      </c>
      <c r="AN118">
        <v>29.3</v>
      </c>
      <c r="AO118">
        <v>29.3</v>
      </c>
      <c r="AP118">
        <v>29.3</v>
      </c>
      <c r="AQ118">
        <v>29.3</v>
      </c>
      <c r="AR118">
        <v>29.29</v>
      </c>
      <c r="AS118">
        <v>29.29</v>
      </c>
      <c r="AT118">
        <v>29.29</v>
      </c>
      <c r="AU118">
        <v>29.29</v>
      </c>
      <c r="AV118">
        <v>29.28</v>
      </c>
      <c r="AW118">
        <v>29.28</v>
      </c>
      <c r="AX118">
        <v>29.28</v>
      </c>
      <c r="AY118">
        <v>29.28</v>
      </c>
      <c r="AZ118">
        <v>29.28</v>
      </c>
      <c r="BA118">
        <v>29.27</v>
      </c>
      <c r="BB118">
        <v>29.27</v>
      </c>
      <c r="BC118">
        <v>29.27</v>
      </c>
      <c r="BD118">
        <v>29.27</v>
      </c>
      <c r="BE118">
        <v>29.27</v>
      </c>
      <c r="BF118">
        <v>29.26</v>
      </c>
      <c r="BG118">
        <v>29.26</v>
      </c>
      <c r="BH118">
        <v>29.26</v>
      </c>
      <c r="BI118">
        <v>29.26</v>
      </c>
      <c r="BJ118">
        <v>29.26</v>
      </c>
      <c r="BK118">
        <v>29.26</v>
      </c>
      <c r="BL118">
        <v>29.25</v>
      </c>
      <c r="BM118">
        <v>29.25</v>
      </c>
      <c r="BN118">
        <v>29.25</v>
      </c>
      <c r="BO118">
        <v>29.25</v>
      </c>
      <c r="BP118">
        <v>29.25</v>
      </c>
      <c r="BQ118">
        <v>29.25</v>
      </c>
      <c r="BR118">
        <v>29.25</v>
      </c>
      <c r="BS118">
        <v>29.25</v>
      </c>
      <c r="BT118">
        <v>29.24</v>
      </c>
      <c r="BU118">
        <v>29.24</v>
      </c>
      <c r="BV118">
        <v>29.24</v>
      </c>
      <c r="BW118">
        <v>29.24</v>
      </c>
      <c r="BX118">
        <v>29.24</v>
      </c>
      <c r="BY118">
        <v>29.24</v>
      </c>
      <c r="BZ118">
        <v>29.24</v>
      </c>
      <c r="CA118">
        <v>29.24</v>
      </c>
      <c r="CB118">
        <v>29.24</v>
      </c>
      <c r="CC118">
        <v>29.24</v>
      </c>
      <c r="CD118">
        <v>29.23</v>
      </c>
      <c r="CE118">
        <v>29.23</v>
      </c>
      <c r="CF118">
        <v>29.23</v>
      </c>
      <c r="CG118">
        <v>29.23</v>
      </c>
      <c r="CH118">
        <v>29.23</v>
      </c>
      <c r="CI118">
        <v>29.23</v>
      </c>
      <c r="CJ118">
        <v>29.23</v>
      </c>
      <c r="CK118">
        <v>29.23</v>
      </c>
      <c r="CL118">
        <v>29.23</v>
      </c>
      <c r="CM118">
        <v>29.23</v>
      </c>
      <c r="CN118">
        <v>29.23</v>
      </c>
      <c r="CO118">
        <v>29.23</v>
      </c>
      <c r="CP118">
        <v>29.23</v>
      </c>
      <c r="CQ118">
        <v>29.23</v>
      </c>
      <c r="CR118">
        <v>29.23</v>
      </c>
      <c r="CS118">
        <v>29.23</v>
      </c>
      <c r="CT118">
        <v>29.22</v>
      </c>
      <c r="CU118">
        <v>29.22</v>
      </c>
      <c r="CV118">
        <v>29.22</v>
      </c>
      <c r="CW118">
        <v>29.22</v>
      </c>
      <c r="CX118">
        <v>29.22</v>
      </c>
      <c r="CY118">
        <v>29.22</v>
      </c>
      <c r="CZ118">
        <v>29.22</v>
      </c>
      <c r="DA118">
        <v>29.22</v>
      </c>
      <c r="DB118">
        <v>29.22</v>
      </c>
      <c r="DC118">
        <v>29.22</v>
      </c>
      <c r="DD118">
        <v>29.22</v>
      </c>
      <c r="DE118">
        <v>29.22</v>
      </c>
      <c r="DF118">
        <v>29.22</v>
      </c>
      <c r="DG118">
        <v>29.22</v>
      </c>
      <c r="DH118">
        <v>29.22</v>
      </c>
      <c r="DI118">
        <v>29.22</v>
      </c>
      <c r="DJ118">
        <v>29.22</v>
      </c>
      <c r="DK118">
        <v>29.22</v>
      </c>
      <c r="DL118">
        <v>29.22</v>
      </c>
      <c r="DM118">
        <v>29.22</v>
      </c>
      <c r="DN118">
        <v>29.22</v>
      </c>
      <c r="DO118">
        <v>29.22</v>
      </c>
      <c r="DP118">
        <v>29.22</v>
      </c>
      <c r="DQ118">
        <v>29.22</v>
      </c>
      <c r="DR118">
        <v>29.22</v>
      </c>
      <c r="DS118">
        <v>29.23</v>
      </c>
      <c r="DT118">
        <v>29.23</v>
      </c>
      <c r="DU118">
        <v>29.23</v>
      </c>
      <c r="DV118">
        <v>29.23</v>
      </c>
      <c r="DW118">
        <v>29.23</v>
      </c>
      <c r="DX118">
        <v>29.23</v>
      </c>
      <c r="DY118">
        <v>29.23</v>
      </c>
      <c r="DZ118">
        <v>29.23</v>
      </c>
      <c r="EA118">
        <v>29.23</v>
      </c>
      <c r="EB118">
        <v>29.23</v>
      </c>
      <c r="EC118">
        <v>29.23</v>
      </c>
      <c r="ED118">
        <v>29.23</v>
      </c>
      <c r="EE118">
        <v>29.23</v>
      </c>
      <c r="EF118">
        <v>29.23</v>
      </c>
      <c r="EG118">
        <v>29.23</v>
      </c>
      <c r="EH118">
        <v>29.23</v>
      </c>
      <c r="EI118">
        <v>29.23</v>
      </c>
      <c r="EJ118">
        <v>29.23</v>
      </c>
      <c r="EK118">
        <v>29.23</v>
      </c>
      <c r="EL118">
        <v>29.24</v>
      </c>
      <c r="EM118">
        <v>29.24</v>
      </c>
      <c r="EN118">
        <v>29.24</v>
      </c>
      <c r="EO118">
        <v>29.24</v>
      </c>
      <c r="EP118">
        <v>29.24</v>
      </c>
      <c r="EQ118">
        <v>29.24</v>
      </c>
      <c r="ER118">
        <v>29.24</v>
      </c>
      <c r="ES118">
        <v>29.24</v>
      </c>
      <c r="ET118">
        <v>29.24</v>
      </c>
      <c r="EU118">
        <v>29.24</v>
      </c>
      <c r="EV118">
        <v>29.25</v>
      </c>
      <c r="EW118">
        <v>29.25</v>
      </c>
      <c r="EX118">
        <v>29.25</v>
      </c>
      <c r="EY118">
        <v>29.25</v>
      </c>
      <c r="EZ118">
        <v>29.25</v>
      </c>
      <c r="FA118">
        <v>29.25</v>
      </c>
      <c r="FB118">
        <v>29.25</v>
      </c>
      <c r="FC118">
        <v>29.25</v>
      </c>
      <c r="FD118">
        <v>29.25</v>
      </c>
      <c r="FE118">
        <v>29.26</v>
      </c>
      <c r="FF118">
        <v>29.26</v>
      </c>
      <c r="FG118">
        <v>29.26</v>
      </c>
      <c r="FH118">
        <v>29.26</v>
      </c>
      <c r="FI118">
        <v>29.26</v>
      </c>
      <c r="FJ118">
        <v>29.26</v>
      </c>
      <c r="FK118">
        <v>29.26</v>
      </c>
      <c r="FL118">
        <v>29.27</v>
      </c>
      <c r="FM118">
        <v>29.27</v>
      </c>
      <c r="FN118">
        <v>29.27</v>
      </c>
      <c r="FO118">
        <v>29.27</v>
      </c>
      <c r="FP118">
        <v>29.27</v>
      </c>
      <c r="FQ118">
        <v>29.27</v>
      </c>
      <c r="FR118">
        <v>29.28</v>
      </c>
      <c r="FS118">
        <v>29.28</v>
      </c>
      <c r="FT118">
        <v>29.28</v>
      </c>
      <c r="FU118">
        <v>29.28</v>
      </c>
      <c r="FV118">
        <v>29.28</v>
      </c>
      <c r="FW118">
        <v>29.29</v>
      </c>
      <c r="FX118">
        <v>29.29</v>
      </c>
      <c r="FY118">
        <v>29.29</v>
      </c>
      <c r="FZ118">
        <v>29.29</v>
      </c>
      <c r="GA118">
        <v>29.29</v>
      </c>
      <c r="GB118">
        <v>29.29</v>
      </c>
      <c r="GC118">
        <v>29.3</v>
      </c>
      <c r="GD118">
        <v>29.3</v>
      </c>
      <c r="GE118">
        <v>29.3</v>
      </c>
      <c r="GF118">
        <v>29.3</v>
      </c>
      <c r="GG118">
        <v>29.31</v>
      </c>
      <c r="GH118">
        <v>29.31</v>
      </c>
      <c r="GI118">
        <v>29.31</v>
      </c>
      <c r="GJ118">
        <v>29.31</v>
      </c>
      <c r="GK118">
        <v>29.31</v>
      </c>
      <c r="GL118">
        <v>29.32</v>
      </c>
      <c r="GM118">
        <v>29.32</v>
      </c>
      <c r="GN118">
        <v>29.32</v>
      </c>
      <c r="GO118">
        <v>29.32</v>
      </c>
      <c r="GP118">
        <v>29.33</v>
      </c>
      <c r="GQ118">
        <v>29.33</v>
      </c>
      <c r="GR118">
        <v>29.33</v>
      </c>
      <c r="GS118">
        <v>29.33</v>
      </c>
      <c r="GT118">
        <v>29.33</v>
      </c>
      <c r="GU118">
        <v>29.34</v>
      </c>
      <c r="GV118">
        <v>29.34</v>
      </c>
      <c r="GW118">
        <v>29.34</v>
      </c>
      <c r="GX118">
        <v>29.34</v>
      </c>
      <c r="GY118">
        <v>29.35</v>
      </c>
      <c r="GZ118">
        <v>29.35</v>
      </c>
      <c r="HA118">
        <v>29.35</v>
      </c>
      <c r="HB118">
        <v>29.35</v>
      </c>
      <c r="HC118">
        <v>29.36</v>
      </c>
      <c r="HD118">
        <v>29.36</v>
      </c>
      <c r="HE118">
        <v>29.36</v>
      </c>
      <c r="HF118">
        <v>29.36</v>
      </c>
      <c r="HG118">
        <v>29.37</v>
      </c>
      <c r="HH118">
        <v>29.37</v>
      </c>
      <c r="HI118">
        <v>29.37</v>
      </c>
      <c r="HJ118">
        <v>29.37</v>
      </c>
      <c r="HK118">
        <v>29.38</v>
      </c>
      <c r="HL118">
        <v>29.38</v>
      </c>
      <c r="HM118">
        <v>29.38</v>
      </c>
      <c r="HN118">
        <v>29.38</v>
      </c>
      <c r="HO118">
        <v>29.39</v>
      </c>
      <c r="HP118">
        <v>29.39</v>
      </c>
      <c r="HQ118">
        <v>29.39</v>
      </c>
      <c r="HR118">
        <v>29.4</v>
      </c>
      <c r="HS118">
        <v>29.4</v>
      </c>
      <c r="HT118">
        <v>29.4</v>
      </c>
      <c r="HU118">
        <v>29.4</v>
      </c>
      <c r="HV118">
        <v>29.41</v>
      </c>
      <c r="HW118">
        <v>29.41</v>
      </c>
      <c r="HX118">
        <v>29.41</v>
      </c>
      <c r="HY118">
        <v>29.41</v>
      </c>
      <c r="HZ118">
        <v>29.42</v>
      </c>
      <c r="IA118">
        <v>29.42</v>
      </c>
      <c r="IB118">
        <v>29.42</v>
      </c>
      <c r="IC118">
        <v>29.43</v>
      </c>
      <c r="ID118">
        <v>29.43</v>
      </c>
      <c r="IE118">
        <v>29.43</v>
      </c>
      <c r="IF118">
        <v>29.43</v>
      </c>
      <c r="IG118">
        <v>29.44</v>
      </c>
      <c r="IH118">
        <v>29.44</v>
      </c>
      <c r="II118">
        <v>29.44</v>
      </c>
      <c r="IJ118">
        <v>29.44</v>
      </c>
      <c r="IK118">
        <v>29.45</v>
      </c>
      <c r="IL118">
        <v>29.45</v>
      </c>
      <c r="IM118">
        <v>29.45</v>
      </c>
      <c r="IN118">
        <v>29.46</v>
      </c>
      <c r="IO118">
        <v>29.46</v>
      </c>
      <c r="IP118">
        <v>29.46</v>
      </c>
      <c r="IQ118">
        <v>29.46</v>
      </c>
      <c r="IR118">
        <v>29.47</v>
      </c>
      <c r="IS118">
        <v>29.47</v>
      </c>
      <c r="IT118">
        <v>29.47</v>
      </c>
    </row>
    <row r="119" spans="1:254" x14ac:dyDescent="0.35">
      <c r="A119">
        <v>1969</v>
      </c>
      <c r="B119">
        <v>29.5</v>
      </c>
      <c r="C119">
        <v>29.49</v>
      </c>
      <c r="D119">
        <v>29.49</v>
      </c>
      <c r="E119">
        <v>29.48</v>
      </c>
      <c r="F119">
        <v>29.48</v>
      </c>
      <c r="G119">
        <v>29.47</v>
      </c>
      <c r="H119">
        <v>29.47</v>
      </c>
      <c r="I119">
        <v>29.46</v>
      </c>
      <c r="J119">
        <v>29.46</v>
      </c>
      <c r="K119">
        <v>29.45</v>
      </c>
      <c r="L119">
        <v>29.45</v>
      </c>
      <c r="M119">
        <v>29.44</v>
      </c>
      <c r="N119">
        <v>29.44</v>
      </c>
      <c r="O119">
        <v>29.44</v>
      </c>
      <c r="P119">
        <v>29.43</v>
      </c>
      <c r="Q119">
        <v>29.43</v>
      </c>
      <c r="R119">
        <v>29.42</v>
      </c>
      <c r="S119">
        <v>29.42</v>
      </c>
      <c r="T119">
        <v>29.42</v>
      </c>
      <c r="U119">
        <v>29.41</v>
      </c>
      <c r="V119">
        <v>29.41</v>
      </c>
      <c r="W119">
        <v>29.4</v>
      </c>
      <c r="X119">
        <v>29.4</v>
      </c>
      <c r="Y119">
        <v>29.4</v>
      </c>
      <c r="Z119">
        <v>29.39</v>
      </c>
      <c r="AA119">
        <v>29.39</v>
      </c>
      <c r="AB119">
        <v>29.39</v>
      </c>
      <c r="AC119">
        <v>29.38</v>
      </c>
      <c r="AD119">
        <v>29.38</v>
      </c>
      <c r="AE119">
        <v>29.38</v>
      </c>
      <c r="AF119">
        <v>29.38</v>
      </c>
      <c r="AG119">
        <v>29.37</v>
      </c>
      <c r="AH119">
        <v>29.37</v>
      </c>
      <c r="AI119">
        <v>29.37</v>
      </c>
      <c r="AJ119">
        <v>29.36</v>
      </c>
      <c r="AK119">
        <v>29.36</v>
      </c>
      <c r="AL119">
        <v>29.36</v>
      </c>
      <c r="AM119">
        <v>29.35</v>
      </c>
      <c r="AN119">
        <v>29.35</v>
      </c>
      <c r="AO119">
        <v>29.35</v>
      </c>
      <c r="AP119">
        <v>29.35</v>
      </c>
      <c r="AQ119">
        <v>29.34</v>
      </c>
      <c r="AR119">
        <v>29.34</v>
      </c>
      <c r="AS119">
        <v>29.34</v>
      </c>
      <c r="AT119">
        <v>29.34</v>
      </c>
      <c r="AU119">
        <v>29.33</v>
      </c>
      <c r="AV119">
        <v>29.33</v>
      </c>
      <c r="AW119">
        <v>29.33</v>
      </c>
      <c r="AX119">
        <v>29.33</v>
      </c>
      <c r="AY119">
        <v>29.33</v>
      </c>
      <c r="AZ119">
        <v>29.32</v>
      </c>
      <c r="BA119">
        <v>29.32</v>
      </c>
      <c r="BB119">
        <v>29.32</v>
      </c>
      <c r="BC119">
        <v>29.32</v>
      </c>
      <c r="BD119">
        <v>29.32</v>
      </c>
      <c r="BE119">
        <v>29.31</v>
      </c>
      <c r="BF119">
        <v>29.31</v>
      </c>
      <c r="BG119">
        <v>29.31</v>
      </c>
      <c r="BH119">
        <v>29.31</v>
      </c>
      <c r="BI119">
        <v>29.31</v>
      </c>
      <c r="BJ119">
        <v>29.31</v>
      </c>
      <c r="BK119">
        <v>29.3</v>
      </c>
      <c r="BL119">
        <v>29.3</v>
      </c>
      <c r="BM119">
        <v>29.3</v>
      </c>
      <c r="BN119">
        <v>29.3</v>
      </c>
      <c r="BO119">
        <v>29.3</v>
      </c>
      <c r="BP119">
        <v>29.3</v>
      </c>
      <c r="BQ119">
        <v>29.3</v>
      </c>
      <c r="BR119">
        <v>29.29</v>
      </c>
      <c r="BS119">
        <v>29.29</v>
      </c>
      <c r="BT119">
        <v>29.29</v>
      </c>
      <c r="BU119">
        <v>29.29</v>
      </c>
      <c r="BV119">
        <v>29.29</v>
      </c>
      <c r="BW119">
        <v>29.29</v>
      </c>
      <c r="BX119">
        <v>29.29</v>
      </c>
      <c r="BY119">
        <v>29.29</v>
      </c>
      <c r="BZ119">
        <v>29.28</v>
      </c>
      <c r="CA119">
        <v>29.28</v>
      </c>
      <c r="CB119">
        <v>29.28</v>
      </c>
      <c r="CC119">
        <v>29.28</v>
      </c>
      <c r="CD119">
        <v>29.28</v>
      </c>
      <c r="CE119">
        <v>29.28</v>
      </c>
      <c r="CF119">
        <v>29.28</v>
      </c>
      <c r="CG119">
        <v>29.28</v>
      </c>
      <c r="CH119">
        <v>29.28</v>
      </c>
      <c r="CI119">
        <v>29.28</v>
      </c>
      <c r="CJ119">
        <v>29.28</v>
      </c>
      <c r="CK119">
        <v>29.28</v>
      </c>
      <c r="CL119">
        <v>29.27</v>
      </c>
      <c r="CM119">
        <v>29.27</v>
      </c>
      <c r="CN119">
        <v>29.27</v>
      </c>
      <c r="CO119">
        <v>29.27</v>
      </c>
      <c r="CP119">
        <v>29.27</v>
      </c>
      <c r="CQ119">
        <v>29.27</v>
      </c>
      <c r="CR119">
        <v>29.27</v>
      </c>
      <c r="CS119">
        <v>29.27</v>
      </c>
      <c r="CT119">
        <v>29.27</v>
      </c>
      <c r="CU119">
        <v>29.27</v>
      </c>
      <c r="CV119">
        <v>29.27</v>
      </c>
      <c r="CW119">
        <v>29.27</v>
      </c>
      <c r="CX119">
        <v>29.27</v>
      </c>
      <c r="CY119">
        <v>29.27</v>
      </c>
      <c r="CZ119">
        <v>29.27</v>
      </c>
      <c r="DA119">
        <v>29.27</v>
      </c>
      <c r="DB119">
        <v>29.27</v>
      </c>
      <c r="DC119">
        <v>29.27</v>
      </c>
      <c r="DD119">
        <v>29.27</v>
      </c>
      <c r="DE119">
        <v>29.27</v>
      </c>
      <c r="DF119">
        <v>29.27</v>
      </c>
      <c r="DG119">
        <v>29.27</v>
      </c>
      <c r="DH119">
        <v>29.27</v>
      </c>
      <c r="DI119">
        <v>29.27</v>
      </c>
      <c r="DJ119">
        <v>29.27</v>
      </c>
      <c r="DK119">
        <v>29.27</v>
      </c>
      <c r="DL119">
        <v>29.27</v>
      </c>
      <c r="DM119">
        <v>29.27</v>
      </c>
      <c r="DN119">
        <v>29.27</v>
      </c>
      <c r="DO119">
        <v>29.27</v>
      </c>
      <c r="DP119">
        <v>29.27</v>
      </c>
      <c r="DQ119">
        <v>29.27</v>
      </c>
      <c r="DR119">
        <v>29.27</v>
      </c>
      <c r="DS119">
        <v>29.27</v>
      </c>
      <c r="DT119">
        <v>29.27</v>
      </c>
      <c r="DU119">
        <v>29.27</v>
      </c>
      <c r="DV119">
        <v>29.27</v>
      </c>
      <c r="DW119">
        <v>29.27</v>
      </c>
      <c r="DX119">
        <v>29.27</v>
      </c>
      <c r="DY119">
        <v>29.27</v>
      </c>
      <c r="DZ119">
        <v>29.27</v>
      </c>
      <c r="EA119">
        <v>29.27</v>
      </c>
      <c r="EB119">
        <v>29.27</v>
      </c>
      <c r="EC119">
        <v>29.27</v>
      </c>
      <c r="ED119">
        <v>29.27</v>
      </c>
      <c r="EE119">
        <v>29.27</v>
      </c>
      <c r="EF119">
        <v>29.28</v>
      </c>
      <c r="EG119">
        <v>29.28</v>
      </c>
      <c r="EH119">
        <v>29.28</v>
      </c>
      <c r="EI119">
        <v>29.28</v>
      </c>
      <c r="EJ119">
        <v>29.28</v>
      </c>
      <c r="EK119">
        <v>29.28</v>
      </c>
      <c r="EL119">
        <v>29.28</v>
      </c>
      <c r="EM119">
        <v>29.28</v>
      </c>
      <c r="EN119">
        <v>29.28</v>
      </c>
      <c r="EO119">
        <v>29.28</v>
      </c>
      <c r="EP119">
        <v>29.28</v>
      </c>
      <c r="EQ119">
        <v>29.29</v>
      </c>
      <c r="ER119">
        <v>29.29</v>
      </c>
      <c r="ES119">
        <v>29.29</v>
      </c>
      <c r="ET119">
        <v>29.29</v>
      </c>
      <c r="EU119">
        <v>29.29</v>
      </c>
      <c r="EV119">
        <v>29.29</v>
      </c>
      <c r="EW119">
        <v>29.29</v>
      </c>
      <c r="EX119">
        <v>29.29</v>
      </c>
      <c r="EY119">
        <v>29.29</v>
      </c>
      <c r="EZ119">
        <v>29.3</v>
      </c>
      <c r="FA119">
        <v>29.3</v>
      </c>
      <c r="FB119">
        <v>29.3</v>
      </c>
      <c r="FC119">
        <v>29.3</v>
      </c>
      <c r="FD119">
        <v>29.3</v>
      </c>
      <c r="FE119">
        <v>29.3</v>
      </c>
      <c r="FF119">
        <v>29.3</v>
      </c>
      <c r="FG119">
        <v>29.31</v>
      </c>
      <c r="FH119">
        <v>29.31</v>
      </c>
      <c r="FI119">
        <v>29.31</v>
      </c>
      <c r="FJ119">
        <v>29.31</v>
      </c>
      <c r="FK119">
        <v>29.31</v>
      </c>
      <c r="FL119">
        <v>29.31</v>
      </c>
      <c r="FM119">
        <v>29.32</v>
      </c>
      <c r="FN119">
        <v>29.32</v>
      </c>
      <c r="FO119">
        <v>29.32</v>
      </c>
      <c r="FP119">
        <v>29.32</v>
      </c>
      <c r="FQ119">
        <v>29.32</v>
      </c>
      <c r="FR119">
        <v>29.32</v>
      </c>
      <c r="FS119">
        <v>29.33</v>
      </c>
      <c r="FT119">
        <v>29.33</v>
      </c>
      <c r="FU119">
        <v>29.33</v>
      </c>
      <c r="FV119">
        <v>29.33</v>
      </c>
      <c r="FW119">
        <v>29.33</v>
      </c>
      <c r="FX119">
        <v>29.34</v>
      </c>
      <c r="FY119">
        <v>29.34</v>
      </c>
      <c r="FZ119">
        <v>29.34</v>
      </c>
      <c r="GA119">
        <v>29.34</v>
      </c>
      <c r="GB119">
        <v>29.34</v>
      </c>
      <c r="GC119">
        <v>29.35</v>
      </c>
      <c r="GD119">
        <v>29.35</v>
      </c>
      <c r="GE119">
        <v>29.35</v>
      </c>
      <c r="GF119">
        <v>29.35</v>
      </c>
      <c r="GG119">
        <v>29.35</v>
      </c>
      <c r="GH119">
        <v>29.36</v>
      </c>
      <c r="GI119">
        <v>29.36</v>
      </c>
      <c r="GJ119">
        <v>29.36</v>
      </c>
      <c r="GK119">
        <v>29.36</v>
      </c>
      <c r="GL119">
        <v>29.36</v>
      </c>
      <c r="GM119">
        <v>29.37</v>
      </c>
      <c r="GN119">
        <v>29.37</v>
      </c>
      <c r="GO119">
        <v>29.37</v>
      </c>
      <c r="GP119">
        <v>29.37</v>
      </c>
      <c r="GQ119">
        <v>29.38</v>
      </c>
      <c r="GR119">
        <v>29.38</v>
      </c>
      <c r="GS119">
        <v>29.38</v>
      </c>
      <c r="GT119">
        <v>29.38</v>
      </c>
      <c r="GU119">
        <v>29.39</v>
      </c>
      <c r="GV119">
        <v>29.39</v>
      </c>
      <c r="GW119">
        <v>29.39</v>
      </c>
      <c r="GX119">
        <v>29.39</v>
      </c>
      <c r="GY119">
        <v>29.4</v>
      </c>
      <c r="GZ119">
        <v>29.4</v>
      </c>
      <c r="HA119">
        <v>29.4</v>
      </c>
      <c r="HB119">
        <v>29.4</v>
      </c>
      <c r="HC119">
        <v>29.41</v>
      </c>
      <c r="HD119">
        <v>29.41</v>
      </c>
      <c r="HE119">
        <v>29.41</v>
      </c>
      <c r="HF119">
        <v>29.41</v>
      </c>
      <c r="HG119">
        <v>29.42</v>
      </c>
      <c r="HH119">
        <v>29.42</v>
      </c>
      <c r="HI119">
        <v>29.42</v>
      </c>
      <c r="HJ119">
        <v>29.42</v>
      </c>
      <c r="HK119">
        <v>29.43</v>
      </c>
      <c r="HL119">
        <v>29.43</v>
      </c>
      <c r="HM119">
        <v>29.43</v>
      </c>
      <c r="HN119">
        <v>29.43</v>
      </c>
      <c r="HO119">
        <v>29.44</v>
      </c>
      <c r="HP119">
        <v>29.44</v>
      </c>
      <c r="HQ119">
        <v>29.44</v>
      </c>
      <c r="HR119">
        <v>29.44</v>
      </c>
      <c r="HS119">
        <v>29.45</v>
      </c>
      <c r="HT119">
        <v>29.45</v>
      </c>
      <c r="HU119">
        <v>29.45</v>
      </c>
      <c r="HV119">
        <v>29.45</v>
      </c>
      <c r="HW119">
        <v>29.46</v>
      </c>
      <c r="HX119">
        <v>29.46</v>
      </c>
      <c r="HY119">
        <v>29.46</v>
      </c>
      <c r="HZ119">
        <v>29.46</v>
      </c>
      <c r="IA119">
        <v>29.47</v>
      </c>
      <c r="IB119">
        <v>29.47</v>
      </c>
      <c r="IC119">
        <v>29.47</v>
      </c>
      <c r="ID119">
        <v>29.47</v>
      </c>
      <c r="IE119">
        <v>29.48</v>
      </c>
      <c r="IF119">
        <v>29.48</v>
      </c>
      <c r="IG119">
        <v>29.48</v>
      </c>
      <c r="IH119">
        <v>29.49</v>
      </c>
      <c r="II119">
        <v>29.49</v>
      </c>
      <c r="IJ119">
        <v>29.49</v>
      </c>
      <c r="IK119">
        <v>29.49</v>
      </c>
      <c r="IL119">
        <v>29.5</v>
      </c>
      <c r="IM119">
        <v>29.5</v>
      </c>
      <c r="IN119">
        <v>29.5</v>
      </c>
      <c r="IO119">
        <v>29.5</v>
      </c>
      <c r="IP119">
        <v>29.51</v>
      </c>
      <c r="IQ119">
        <v>29.51</v>
      </c>
      <c r="IR119">
        <v>29.51</v>
      </c>
      <c r="IS119">
        <v>29.52</v>
      </c>
      <c r="IT119">
        <v>29.52</v>
      </c>
    </row>
    <row r="120" spans="1:254" x14ac:dyDescent="0.35">
      <c r="A120">
        <v>1970</v>
      </c>
      <c r="B120">
        <v>29.54</v>
      </c>
      <c r="C120">
        <v>29.54</v>
      </c>
      <c r="D120">
        <v>29.53</v>
      </c>
      <c r="E120">
        <v>29.53</v>
      </c>
      <c r="F120">
        <v>29.52</v>
      </c>
      <c r="G120">
        <v>29.52</v>
      </c>
      <c r="H120">
        <v>29.52</v>
      </c>
      <c r="I120">
        <v>29.51</v>
      </c>
      <c r="J120">
        <v>29.51</v>
      </c>
      <c r="K120">
        <v>29.5</v>
      </c>
      <c r="L120">
        <v>29.5</v>
      </c>
      <c r="M120">
        <v>29.49</v>
      </c>
      <c r="N120">
        <v>29.49</v>
      </c>
      <c r="O120">
        <v>29.48</v>
      </c>
      <c r="P120">
        <v>29.48</v>
      </c>
      <c r="Q120">
        <v>29.48</v>
      </c>
      <c r="R120">
        <v>29.47</v>
      </c>
      <c r="S120">
        <v>29.47</v>
      </c>
      <c r="T120">
        <v>29.46</v>
      </c>
      <c r="U120">
        <v>29.46</v>
      </c>
      <c r="V120">
        <v>29.46</v>
      </c>
      <c r="W120">
        <v>29.45</v>
      </c>
      <c r="X120">
        <v>29.45</v>
      </c>
      <c r="Y120">
        <v>29.45</v>
      </c>
      <c r="Z120">
        <v>29.44</v>
      </c>
      <c r="AA120">
        <v>29.44</v>
      </c>
      <c r="AB120">
        <v>29.44</v>
      </c>
      <c r="AC120">
        <v>29.43</v>
      </c>
      <c r="AD120">
        <v>29.43</v>
      </c>
      <c r="AE120">
        <v>29.43</v>
      </c>
      <c r="AF120">
        <v>29.42</v>
      </c>
      <c r="AG120">
        <v>29.42</v>
      </c>
      <c r="AH120">
        <v>29.42</v>
      </c>
      <c r="AI120">
        <v>29.41</v>
      </c>
      <c r="AJ120">
        <v>29.41</v>
      </c>
      <c r="AK120">
        <v>29.41</v>
      </c>
      <c r="AL120">
        <v>29.4</v>
      </c>
      <c r="AM120">
        <v>29.4</v>
      </c>
      <c r="AN120">
        <v>29.4</v>
      </c>
      <c r="AO120">
        <v>29.4</v>
      </c>
      <c r="AP120">
        <v>29.39</v>
      </c>
      <c r="AQ120">
        <v>29.39</v>
      </c>
      <c r="AR120">
        <v>29.39</v>
      </c>
      <c r="AS120">
        <v>29.39</v>
      </c>
      <c r="AT120">
        <v>29.39</v>
      </c>
      <c r="AU120">
        <v>29.38</v>
      </c>
      <c r="AV120">
        <v>29.38</v>
      </c>
      <c r="AW120">
        <v>29.38</v>
      </c>
      <c r="AX120">
        <v>29.38</v>
      </c>
      <c r="AY120">
        <v>29.37</v>
      </c>
      <c r="AZ120">
        <v>29.37</v>
      </c>
      <c r="BA120">
        <v>29.37</v>
      </c>
      <c r="BB120">
        <v>29.37</v>
      </c>
      <c r="BC120">
        <v>29.37</v>
      </c>
      <c r="BD120">
        <v>29.36</v>
      </c>
      <c r="BE120">
        <v>29.36</v>
      </c>
      <c r="BF120">
        <v>29.36</v>
      </c>
      <c r="BG120">
        <v>29.36</v>
      </c>
      <c r="BH120">
        <v>29.36</v>
      </c>
      <c r="BI120">
        <v>29.35</v>
      </c>
      <c r="BJ120">
        <v>29.35</v>
      </c>
      <c r="BK120">
        <v>29.35</v>
      </c>
      <c r="BL120">
        <v>29.35</v>
      </c>
      <c r="BM120">
        <v>29.35</v>
      </c>
      <c r="BN120">
        <v>29.35</v>
      </c>
      <c r="BO120">
        <v>29.34</v>
      </c>
      <c r="BP120">
        <v>29.34</v>
      </c>
      <c r="BQ120">
        <v>29.34</v>
      </c>
      <c r="BR120">
        <v>29.34</v>
      </c>
      <c r="BS120">
        <v>29.34</v>
      </c>
      <c r="BT120">
        <v>29.34</v>
      </c>
      <c r="BU120">
        <v>29.34</v>
      </c>
      <c r="BV120">
        <v>29.33</v>
      </c>
      <c r="BW120">
        <v>29.33</v>
      </c>
      <c r="BX120">
        <v>29.33</v>
      </c>
      <c r="BY120">
        <v>29.33</v>
      </c>
      <c r="BZ120">
        <v>29.33</v>
      </c>
      <c r="CA120">
        <v>29.33</v>
      </c>
      <c r="CB120">
        <v>29.33</v>
      </c>
      <c r="CC120">
        <v>29.33</v>
      </c>
      <c r="CD120">
        <v>29.33</v>
      </c>
      <c r="CE120">
        <v>29.33</v>
      </c>
      <c r="CF120">
        <v>29.32</v>
      </c>
      <c r="CG120">
        <v>29.32</v>
      </c>
      <c r="CH120">
        <v>29.32</v>
      </c>
      <c r="CI120">
        <v>29.32</v>
      </c>
      <c r="CJ120">
        <v>29.32</v>
      </c>
      <c r="CK120">
        <v>29.32</v>
      </c>
      <c r="CL120">
        <v>29.32</v>
      </c>
      <c r="CM120">
        <v>29.32</v>
      </c>
      <c r="CN120">
        <v>29.32</v>
      </c>
      <c r="CO120">
        <v>29.32</v>
      </c>
      <c r="CP120">
        <v>29.32</v>
      </c>
      <c r="CQ120">
        <v>29.32</v>
      </c>
      <c r="CR120">
        <v>29.32</v>
      </c>
      <c r="CS120">
        <v>29.32</v>
      </c>
      <c r="CT120">
        <v>29.31</v>
      </c>
      <c r="CU120">
        <v>29.31</v>
      </c>
      <c r="CV120">
        <v>29.31</v>
      </c>
      <c r="CW120">
        <v>29.31</v>
      </c>
      <c r="CX120">
        <v>29.31</v>
      </c>
      <c r="CY120">
        <v>29.31</v>
      </c>
      <c r="CZ120">
        <v>29.31</v>
      </c>
      <c r="DA120">
        <v>29.31</v>
      </c>
      <c r="DB120">
        <v>29.31</v>
      </c>
      <c r="DC120">
        <v>29.31</v>
      </c>
      <c r="DD120">
        <v>29.31</v>
      </c>
      <c r="DE120">
        <v>29.31</v>
      </c>
      <c r="DF120">
        <v>29.31</v>
      </c>
      <c r="DG120">
        <v>29.31</v>
      </c>
      <c r="DH120">
        <v>29.31</v>
      </c>
      <c r="DI120">
        <v>29.31</v>
      </c>
      <c r="DJ120">
        <v>29.31</v>
      </c>
      <c r="DK120">
        <v>29.31</v>
      </c>
      <c r="DL120">
        <v>29.31</v>
      </c>
      <c r="DM120">
        <v>29.31</v>
      </c>
      <c r="DN120">
        <v>29.31</v>
      </c>
      <c r="DO120">
        <v>29.31</v>
      </c>
      <c r="DP120">
        <v>29.31</v>
      </c>
      <c r="DQ120">
        <v>29.31</v>
      </c>
      <c r="DR120">
        <v>29.31</v>
      </c>
      <c r="DS120">
        <v>29.31</v>
      </c>
      <c r="DT120">
        <v>29.31</v>
      </c>
      <c r="DU120">
        <v>29.31</v>
      </c>
      <c r="DV120">
        <v>29.31</v>
      </c>
      <c r="DW120">
        <v>29.32</v>
      </c>
      <c r="DX120">
        <v>29.32</v>
      </c>
      <c r="DY120">
        <v>29.32</v>
      </c>
      <c r="DZ120">
        <v>29.32</v>
      </c>
      <c r="EA120">
        <v>29.32</v>
      </c>
      <c r="EB120">
        <v>29.32</v>
      </c>
      <c r="EC120">
        <v>29.32</v>
      </c>
      <c r="ED120">
        <v>29.32</v>
      </c>
      <c r="EE120">
        <v>29.32</v>
      </c>
      <c r="EF120">
        <v>29.32</v>
      </c>
      <c r="EG120">
        <v>29.32</v>
      </c>
      <c r="EH120">
        <v>29.32</v>
      </c>
      <c r="EI120">
        <v>29.32</v>
      </c>
      <c r="EJ120">
        <v>29.32</v>
      </c>
      <c r="EK120">
        <v>29.33</v>
      </c>
      <c r="EL120">
        <v>29.33</v>
      </c>
      <c r="EM120">
        <v>29.33</v>
      </c>
      <c r="EN120">
        <v>29.33</v>
      </c>
      <c r="EO120">
        <v>29.33</v>
      </c>
      <c r="EP120">
        <v>29.33</v>
      </c>
      <c r="EQ120">
        <v>29.33</v>
      </c>
      <c r="ER120">
        <v>29.33</v>
      </c>
      <c r="ES120">
        <v>29.33</v>
      </c>
      <c r="ET120">
        <v>29.33</v>
      </c>
      <c r="EU120">
        <v>29.34</v>
      </c>
      <c r="EV120">
        <v>29.34</v>
      </c>
      <c r="EW120">
        <v>29.34</v>
      </c>
      <c r="EX120">
        <v>29.34</v>
      </c>
      <c r="EY120">
        <v>29.34</v>
      </c>
      <c r="EZ120">
        <v>29.34</v>
      </c>
      <c r="FA120">
        <v>29.34</v>
      </c>
      <c r="FB120">
        <v>29.35</v>
      </c>
      <c r="FC120">
        <v>29.35</v>
      </c>
      <c r="FD120">
        <v>29.35</v>
      </c>
      <c r="FE120">
        <v>29.35</v>
      </c>
      <c r="FF120">
        <v>29.35</v>
      </c>
      <c r="FG120">
        <v>29.35</v>
      </c>
      <c r="FH120">
        <v>29.36</v>
      </c>
      <c r="FI120">
        <v>29.36</v>
      </c>
      <c r="FJ120">
        <v>29.36</v>
      </c>
      <c r="FK120">
        <v>29.36</v>
      </c>
      <c r="FL120">
        <v>29.36</v>
      </c>
      <c r="FM120">
        <v>29.36</v>
      </c>
      <c r="FN120">
        <v>29.36</v>
      </c>
      <c r="FO120">
        <v>29.37</v>
      </c>
      <c r="FP120">
        <v>29.37</v>
      </c>
      <c r="FQ120">
        <v>29.37</v>
      </c>
      <c r="FR120">
        <v>29.37</v>
      </c>
      <c r="FS120">
        <v>29.37</v>
      </c>
      <c r="FT120">
        <v>29.38</v>
      </c>
      <c r="FU120">
        <v>29.38</v>
      </c>
      <c r="FV120">
        <v>29.38</v>
      </c>
      <c r="FW120">
        <v>29.38</v>
      </c>
      <c r="FX120">
        <v>29.38</v>
      </c>
      <c r="FY120">
        <v>29.39</v>
      </c>
      <c r="FZ120">
        <v>29.39</v>
      </c>
      <c r="GA120">
        <v>29.39</v>
      </c>
      <c r="GB120">
        <v>29.39</v>
      </c>
      <c r="GC120">
        <v>29.39</v>
      </c>
      <c r="GD120">
        <v>29.4</v>
      </c>
      <c r="GE120">
        <v>29.4</v>
      </c>
      <c r="GF120">
        <v>29.4</v>
      </c>
      <c r="GG120">
        <v>29.4</v>
      </c>
      <c r="GH120">
        <v>29.4</v>
      </c>
      <c r="GI120">
        <v>29.41</v>
      </c>
      <c r="GJ120">
        <v>29.41</v>
      </c>
      <c r="GK120">
        <v>29.41</v>
      </c>
      <c r="GL120">
        <v>29.41</v>
      </c>
      <c r="GM120">
        <v>29.42</v>
      </c>
      <c r="GN120">
        <v>29.42</v>
      </c>
      <c r="GO120">
        <v>29.42</v>
      </c>
      <c r="GP120">
        <v>29.42</v>
      </c>
      <c r="GQ120">
        <v>29.43</v>
      </c>
      <c r="GR120">
        <v>29.43</v>
      </c>
      <c r="GS120">
        <v>29.43</v>
      </c>
      <c r="GT120">
        <v>29.43</v>
      </c>
      <c r="GU120">
        <v>29.43</v>
      </c>
      <c r="GV120">
        <v>29.44</v>
      </c>
      <c r="GW120">
        <v>29.44</v>
      </c>
      <c r="GX120">
        <v>29.44</v>
      </c>
      <c r="GY120">
        <v>29.44</v>
      </c>
      <c r="GZ120">
        <v>29.45</v>
      </c>
      <c r="HA120">
        <v>29.45</v>
      </c>
      <c r="HB120">
        <v>29.45</v>
      </c>
      <c r="HC120">
        <v>29.45</v>
      </c>
      <c r="HD120">
        <v>29.46</v>
      </c>
      <c r="HE120">
        <v>29.46</v>
      </c>
      <c r="HF120">
        <v>29.46</v>
      </c>
      <c r="HG120">
        <v>29.46</v>
      </c>
      <c r="HH120">
        <v>29.47</v>
      </c>
      <c r="HI120">
        <v>29.47</v>
      </c>
      <c r="HJ120">
        <v>29.47</v>
      </c>
      <c r="HK120">
        <v>29.47</v>
      </c>
      <c r="HL120">
        <v>29.48</v>
      </c>
      <c r="HM120">
        <v>29.48</v>
      </c>
      <c r="HN120">
        <v>29.48</v>
      </c>
      <c r="HO120">
        <v>29.48</v>
      </c>
      <c r="HP120">
        <v>29.49</v>
      </c>
      <c r="HQ120">
        <v>29.49</v>
      </c>
      <c r="HR120">
        <v>29.49</v>
      </c>
      <c r="HS120">
        <v>29.49</v>
      </c>
      <c r="HT120">
        <v>29.5</v>
      </c>
      <c r="HU120">
        <v>29.5</v>
      </c>
      <c r="HV120">
        <v>29.5</v>
      </c>
      <c r="HW120">
        <v>29.5</v>
      </c>
      <c r="HX120">
        <v>29.51</v>
      </c>
      <c r="HY120">
        <v>29.51</v>
      </c>
      <c r="HZ120">
        <v>29.51</v>
      </c>
      <c r="IA120">
        <v>29.51</v>
      </c>
      <c r="IB120">
        <v>29.52</v>
      </c>
      <c r="IC120">
        <v>29.52</v>
      </c>
      <c r="ID120">
        <v>29.52</v>
      </c>
      <c r="IE120">
        <v>29.52</v>
      </c>
      <c r="IF120">
        <v>29.53</v>
      </c>
      <c r="IG120">
        <v>29.53</v>
      </c>
      <c r="IH120">
        <v>29.53</v>
      </c>
      <c r="II120">
        <v>29.53</v>
      </c>
      <c r="IJ120">
        <v>29.54</v>
      </c>
      <c r="IK120">
        <v>29.54</v>
      </c>
      <c r="IL120">
        <v>29.54</v>
      </c>
      <c r="IM120">
        <v>29.54</v>
      </c>
      <c r="IN120">
        <v>29.55</v>
      </c>
      <c r="IO120">
        <v>29.55</v>
      </c>
      <c r="IP120">
        <v>29.55</v>
      </c>
      <c r="IQ120">
        <v>29.56</v>
      </c>
      <c r="IR120">
        <v>29.56</v>
      </c>
      <c r="IS120">
        <v>29.56</v>
      </c>
      <c r="IT120">
        <v>29.56</v>
      </c>
    </row>
    <row r="121" spans="1:254" x14ac:dyDescent="0.35">
      <c r="A121">
        <v>1971</v>
      </c>
      <c r="B121">
        <v>29.59</v>
      </c>
      <c r="C121">
        <v>29.59</v>
      </c>
      <c r="D121">
        <v>29.58</v>
      </c>
      <c r="E121">
        <v>29.58</v>
      </c>
      <c r="F121">
        <v>29.57</v>
      </c>
      <c r="G121">
        <v>29.57</v>
      </c>
      <c r="H121">
        <v>29.56</v>
      </c>
      <c r="I121">
        <v>29.56</v>
      </c>
      <c r="J121">
        <v>29.55</v>
      </c>
      <c r="K121">
        <v>29.55</v>
      </c>
      <c r="L121">
        <v>29.54</v>
      </c>
      <c r="M121">
        <v>29.54</v>
      </c>
      <c r="N121">
        <v>29.54</v>
      </c>
      <c r="O121">
        <v>29.53</v>
      </c>
      <c r="P121">
        <v>29.53</v>
      </c>
      <c r="Q121">
        <v>29.52</v>
      </c>
      <c r="R121">
        <v>29.52</v>
      </c>
      <c r="S121">
        <v>29.52</v>
      </c>
      <c r="T121">
        <v>29.51</v>
      </c>
      <c r="U121">
        <v>29.51</v>
      </c>
      <c r="V121">
        <v>29.5</v>
      </c>
      <c r="W121">
        <v>29.5</v>
      </c>
      <c r="X121">
        <v>29.5</v>
      </c>
      <c r="Y121">
        <v>29.49</v>
      </c>
      <c r="Z121">
        <v>29.49</v>
      </c>
      <c r="AA121">
        <v>29.49</v>
      </c>
      <c r="AB121">
        <v>29.48</v>
      </c>
      <c r="AC121">
        <v>29.48</v>
      </c>
      <c r="AD121">
        <v>29.48</v>
      </c>
      <c r="AE121">
        <v>29.47</v>
      </c>
      <c r="AF121">
        <v>29.47</v>
      </c>
      <c r="AG121">
        <v>29.47</v>
      </c>
      <c r="AH121">
        <v>29.46</v>
      </c>
      <c r="AI121">
        <v>29.46</v>
      </c>
      <c r="AJ121">
        <v>29.46</v>
      </c>
      <c r="AK121">
        <v>29.45</v>
      </c>
      <c r="AL121">
        <v>29.45</v>
      </c>
      <c r="AM121">
        <v>29.45</v>
      </c>
      <c r="AN121">
        <v>29.45</v>
      </c>
      <c r="AO121">
        <v>29.44</v>
      </c>
      <c r="AP121">
        <v>29.44</v>
      </c>
      <c r="AQ121">
        <v>29.44</v>
      </c>
      <c r="AR121">
        <v>29.44</v>
      </c>
      <c r="AS121">
        <v>29.43</v>
      </c>
      <c r="AT121">
        <v>29.43</v>
      </c>
      <c r="AU121">
        <v>29.43</v>
      </c>
      <c r="AV121">
        <v>29.43</v>
      </c>
      <c r="AW121">
        <v>29.42</v>
      </c>
      <c r="AX121">
        <v>29.42</v>
      </c>
      <c r="AY121">
        <v>29.42</v>
      </c>
      <c r="AZ121">
        <v>29.42</v>
      </c>
      <c r="BA121">
        <v>29.41</v>
      </c>
      <c r="BB121">
        <v>29.41</v>
      </c>
      <c r="BC121">
        <v>29.41</v>
      </c>
      <c r="BD121">
        <v>29.41</v>
      </c>
      <c r="BE121">
        <v>29.41</v>
      </c>
      <c r="BF121">
        <v>29.4</v>
      </c>
      <c r="BG121">
        <v>29.4</v>
      </c>
      <c r="BH121">
        <v>29.4</v>
      </c>
      <c r="BI121">
        <v>29.4</v>
      </c>
      <c r="BJ121">
        <v>29.4</v>
      </c>
      <c r="BK121">
        <v>29.4</v>
      </c>
      <c r="BL121">
        <v>29.39</v>
      </c>
      <c r="BM121">
        <v>29.39</v>
      </c>
      <c r="BN121">
        <v>29.39</v>
      </c>
      <c r="BO121">
        <v>29.39</v>
      </c>
      <c r="BP121">
        <v>29.39</v>
      </c>
      <c r="BQ121">
        <v>29.39</v>
      </c>
      <c r="BR121">
        <v>29.38</v>
      </c>
      <c r="BS121">
        <v>29.38</v>
      </c>
      <c r="BT121">
        <v>29.38</v>
      </c>
      <c r="BU121">
        <v>29.38</v>
      </c>
      <c r="BV121">
        <v>29.38</v>
      </c>
      <c r="BW121">
        <v>29.38</v>
      </c>
      <c r="BX121">
        <v>29.38</v>
      </c>
      <c r="BY121">
        <v>29.38</v>
      </c>
      <c r="BZ121">
        <v>29.37</v>
      </c>
      <c r="CA121">
        <v>29.37</v>
      </c>
      <c r="CB121">
        <v>29.37</v>
      </c>
      <c r="CC121">
        <v>29.37</v>
      </c>
      <c r="CD121">
        <v>29.37</v>
      </c>
      <c r="CE121">
        <v>29.37</v>
      </c>
      <c r="CF121">
        <v>29.37</v>
      </c>
      <c r="CG121">
        <v>29.37</v>
      </c>
      <c r="CH121">
        <v>29.37</v>
      </c>
      <c r="CI121">
        <v>29.37</v>
      </c>
      <c r="CJ121">
        <v>29.36</v>
      </c>
      <c r="CK121">
        <v>29.36</v>
      </c>
      <c r="CL121">
        <v>29.36</v>
      </c>
      <c r="CM121">
        <v>29.36</v>
      </c>
      <c r="CN121">
        <v>29.36</v>
      </c>
      <c r="CO121">
        <v>29.36</v>
      </c>
      <c r="CP121">
        <v>29.36</v>
      </c>
      <c r="CQ121">
        <v>29.36</v>
      </c>
      <c r="CR121">
        <v>29.36</v>
      </c>
      <c r="CS121">
        <v>29.36</v>
      </c>
      <c r="CT121">
        <v>29.36</v>
      </c>
      <c r="CU121">
        <v>29.36</v>
      </c>
      <c r="CV121">
        <v>29.36</v>
      </c>
      <c r="CW121">
        <v>29.36</v>
      </c>
      <c r="CX121">
        <v>29.36</v>
      </c>
      <c r="CY121">
        <v>29.36</v>
      </c>
      <c r="CZ121">
        <v>29.36</v>
      </c>
      <c r="DA121">
        <v>29.36</v>
      </c>
      <c r="DB121">
        <v>29.36</v>
      </c>
      <c r="DC121">
        <v>29.36</v>
      </c>
      <c r="DD121">
        <v>29.36</v>
      </c>
      <c r="DE121">
        <v>29.36</v>
      </c>
      <c r="DF121">
        <v>29.35</v>
      </c>
      <c r="DG121">
        <v>29.36</v>
      </c>
      <c r="DH121">
        <v>29.36</v>
      </c>
      <c r="DI121">
        <v>29.36</v>
      </c>
      <c r="DJ121">
        <v>29.36</v>
      </c>
      <c r="DK121">
        <v>29.36</v>
      </c>
      <c r="DL121">
        <v>29.36</v>
      </c>
      <c r="DM121">
        <v>29.36</v>
      </c>
      <c r="DN121">
        <v>29.36</v>
      </c>
      <c r="DO121">
        <v>29.36</v>
      </c>
      <c r="DP121">
        <v>29.36</v>
      </c>
      <c r="DQ121">
        <v>29.36</v>
      </c>
      <c r="DR121">
        <v>29.36</v>
      </c>
      <c r="DS121">
        <v>29.36</v>
      </c>
      <c r="DT121">
        <v>29.36</v>
      </c>
      <c r="DU121">
        <v>29.36</v>
      </c>
      <c r="DV121">
        <v>29.36</v>
      </c>
      <c r="DW121">
        <v>29.36</v>
      </c>
      <c r="DX121">
        <v>29.36</v>
      </c>
      <c r="DY121">
        <v>29.36</v>
      </c>
      <c r="DZ121">
        <v>29.36</v>
      </c>
      <c r="EA121">
        <v>29.36</v>
      </c>
      <c r="EB121">
        <v>29.36</v>
      </c>
      <c r="EC121">
        <v>29.36</v>
      </c>
      <c r="ED121">
        <v>29.36</v>
      </c>
      <c r="EE121">
        <v>29.37</v>
      </c>
      <c r="EF121">
        <v>29.37</v>
      </c>
      <c r="EG121">
        <v>29.37</v>
      </c>
      <c r="EH121">
        <v>29.37</v>
      </c>
      <c r="EI121">
        <v>29.37</v>
      </c>
      <c r="EJ121">
        <v>29.37</v>
      </c>
      <c r="EK121">
        <v>29.37</v>
      </c>
      <c r="EL121">
        <v>29.37</v>
      </c>
      <c r="EM121">
        <v>29.37</v>
      </c>
      <c r="EN121">
        <v>29.37</v>
      </c>
      <c r="EO121">
        <v>29.38</v>
      </c>
      <c r="EP121">
        <v>29.38</v>
      </c>
      <c r="EQ121">
        <v>29.38</v>
      </c>
      <c r="ER121">
        <v>29.38</v>
      </c>
      <c r="ES121">
        <v>29.38</v>
      </c>
      <c r="ET121">
        <v>29.38</v>
      </c>
      <c r="EU121">
        <v>29.38</v>
      </c>
      <c r="EV121">
        <v>29.38</v>
      </c>
      <c r="EW121">
        <v>29.39</v>
      </c>
      <c r="EX121">
        <v>29.39</v>
      </c>
      <c r="EY121">
        <v>29.39</v>
      </c>
      <c r="EZ121">
        <v>29.39</v>
      </c>
      <c r="FA121">
        <v>29.39</v>
      </c>
      <c r="FB121">
        <v>29.39</v>
      </c>
      <c r="FC121">
        <v>29.39</v>
      </c>
      <c r="FD121">
        <v>29.4</v>
      </c>
      <c r="FE121">
        <v>29.4</v>
      </c>
      <c r="FF121">
        <v>29.4</v>
      </c>
      <c r="FG121">
        <v>29.4</v>
      </c>
      <c r="FH121">
        <v>29.4</v>
      </c>
      <c r="FI121">
        <v>29.4</v>
      </c>
      <c r="FJ121">
        <v>29.41</v>
      </c>
      <c r="FK121">
        <v>29.41</v>
      </c>
      <c r="FL121">
        <v>29.41</v>
      </c>
      <c r="FM121">
        <v>29.41</v>
      </c>
      <c r="FN121">
        <v>29.41</v>
      </c>
      <c r="FO121">
        <v>29.41</v>
      </c>
      <c r="FP121">
        <v>29.42</v>
      </c>
      <c r="FQ121">
        <v>29.42</v>
      </c>
      <c r="FR121">
        <v>29.42</v>
      </c>
      <c r="FS121">
        <v>29.42</v>
      </c>
      <c r="FT121">
        <v>29.42</v>
      </c>
      <c r="FU121">
        <v>29.43</v>
      </c>
      <c r="FV121">
        <v>29.43</v>
      </c>
      <c r="FW121">
        <v>29.43</v>
      </c>
      <c r="FX121">
        <v>29.43</v>
      </c>
      <c r="FY121">
        <v>29.43</v>
      </c>
      <c r="FZ121">
        <v>29.44</v>
      </c>
      <c r="GA121">
        <v>29.44</v>
      </c>
      <c r="GB121">
        <v>29.44</v>
      </c>
      <c r="GC121">
        <v>29.44</v>
      </c>
      <c r="GD121">
        <v>29.44</v>
      </c>
      <c r="GE121">
        <v>29.45</v>
      </c>
      <c r="GF121">
        <v>29.45</v>
      </c>
      <c r="GG121">
        <v>29.45</v>
      </c>
      <c r="GH121">
        <v>29.45</v>
      </c>
      <c r="GI121">
        <v>29.46</v>
      </c>
      <c r="GJ121">
        <v>29.46</v>
      </c>
      <c r="GK121">
        <v>29.46</v>
      </c>
      <c r="GL121">
        <v>29.46</v>
      </c>
      <c r="GM121">
        <v>29.46</v>
      </c>
      <c r="GN121">
        <v>29.47</v>
      </c>
      <c r="GO121">
        <v>29.47</v>
      </c>
      <c r="GP121">
        <v>29.47</v>
      </c>
      <c r="GQ121">
        <v>29.47</v>
      </c>
      <c r="GR121">
        <v>29.48</v>
      </c>
      <c r="GS121">
        <v>29.48</v>
      </c>
      <c r="GT121">
        <v>29.48</v>
      </c>
      <c r="GU121">
        <v>29.48</v>
      </c>
      <c r="GV121">
        <v>29.48</v>
      </c>
      <c r="GW121">
        <v>29.49</v>
      </c>
      <c r="GX121">
        <v>29.49</v>
      </c>
      <c r="GY121">
        <v>29.49</v>
      </c>
      <c r="GZ121">
        <v>29.49</v>
      </c>
      <c r="HA121">
        <v>29.5</v>
      </c>
      <c r="HB121">
        <v>29.5</v>
      </c>
      <c r="HC121">
        <v>29.5</v>
      </c>
      <c r="HD121">
        <v>29.5</v>
      </c>
      <c r="HE121">
        <v>29.5</v>
      </c>
      <c r="HF121">
        <v>29.51</v>
      </c>
      <c r="HG121">
        <v>29.51</v>
      </c>
      <c r="HH121">
        <v>29.51</v>
      </c>
      <c r="HI121">
        <v>29.51</v>
      </c>
      <c r="HJ121">
        <v>29.52</v>
      </c>
      <c r="HK121">
        <v>29.52</v>
      </c>
      <c r="HL121">
        <v>29.52</v>
      </c>
      <c r="HM121">
        <v>29.52</v>
      </c>
      <c r="HN121">
        <v>29.53</v>
      </c>
      <c r="HO121">
        <v>29.53</v>
      </c>
      <c r="HP121">
        <v>29.53</v>
      </c>
      <c r="HQ121">
        <v>29.53</v>
      </c>
      <c r="HR121">
        <v>29.54</v>
      </c>
      <c r="HS121">
        <v>29.54</v>
      </c>
      <c r="HT121">
        <v>29.54</v>
      </c>
      <c r="HU121">
        <v>29.54</v>
      </c>
      <c r="HV121">
        <v>29.55</v>
      </c>
      <c r="HW121">
        <v>29.55</v>
      </c>
      <c r="HX121">
        <v>29.55</v>
      </c>
      <c r="HY121">
        <v>29.55</v>
      </c>
      <c r="HZ121">
        <v>29.56</v>
      </c>
      <c r="IA121">
        <v>29.56</v>
      </c>
      <c r="IB121">
        <v>29.56</v>
      </c>
      <c r="IC121">
        <v>29.56</v>
      </c>
      <c r="ID121">
        <v>29.57</v>
      </c>
      <c r="IE121">
        <v>29.57</v>
      </c>
      <c r="IF121">
        <v>29.57</v>
      </c>
      <c r="IG121">
        <v>29.57</v>
      </c>
      <c r="IH121">
        <v>29.58</v>
      </c>
      <c r="II121">
        <v>29.58</v>
      </c>
      <c r="IJ121">
        <v>29.58</v>
      </c>
      <c r="IK121">
        <v>29.58</v>
      </c>
      <c r="IL121">
        <v>29.59</v>
      </c>
      <c r="IM121">
        <v>29.59</v>
      </c>
      <c r="IN121">
        <v>29.59</v>
      </c>
      <c r="IO121">
        <v>29.59</v>
      </c>
      <c r="IP121">
        <v>29.6</v>
      </c>
      <c r="IQ121">
        <v>29.6</v>
      </c>
      <c r="IR121">
        <v>29.6</v>
      </c>
      <c r="IS121">
        <v>29.6</v>
      </c>
      <c r="IT121">
        <v>29.61</v>
      </c>
    </row>
    <row r="122" spans="1:254" s="24" customFormat="1" x14ac:dyDescent="0.35">
      <c r="A122">
        <v>1972</v>
      </c>
      <c r="B122">
        <v>29.64</v>
      </c>
      <c r="C122">
        <v>29.63</v>
      </c>
      <c r="D122">
        <v>29.63</v>
      </c>
      <c r="E122">
        <v>29.62</v>
      </c>
      <c r="F122">
        <v>29.62</v>
      </c>
      <c r="G122">
        <v>29.61</v>
      </c>
      <c r="H122">
        <v>29.61</v>
      </c>
      <c r="I122">
        <v>29.6</v>
      </c>
      <c r="J122">
        <v>29.6</v>
      </c>
      <c r="K122">
        <v>29.6</v>
      </c>
      <c r="L122">
        <v>29.59</v>
      </c>
      <c r="M122">
        <v>29.59</v>
      </c>
      <c r="N122">
        <v>29.58</v>
      </c>
      <c r="O122">
        <v>29.58</v>
      </c>
      <c r="P122">
        <v>29.57</v>
      </c>
      <c r="Q122">
        <v>29.57</v>
      </c>
      <c r="R122">
        <v>29.57</v>
      </c>
      <c r="S122">
        <v>29.56</v>
      </c>
      <c r="T122">
        <v>29.56</v>
      </c>
      <c r="U122">
        <v>29.55</v>
      </c>
      <c r="V122">
        <v>29.55</v>
      </c>
      <c r="W122">
        <v>29.55</v>
      </c>
      <c r="X122">
        <v>29.54</v>
      </c>
      <c r="Y122">
        <v>29.54</v>
      </c>
      <c r="Z122">
        <v>29.53</v>
      </c>
      <c r="AA122">
        <v>29.53</v>
      </c>
      <c r="AB122">
        <v>29.53</v>
      </c>
      <c r="AC122">
        <v>29.53</v>
      </c>
      <c r="AD122">
        <v>29.52</v>
      </c>
      <c r="AE122">
        <v>29.52</v>
      </c>
      <c r="AF122">
        <v>29.52</v>
      </c>
      <c r="AG122">
        <v>29.51</v>
      </c>
      <c r="AH122">
        <v>29.51</v>
      </c>
      <c r="AI122">
        <v>29.51</v>
      </c>
      <c r="AJ122">
        <v>29.5</v>
      </c>
      <c r="AK122">
        <v>29.5</v>
      </c>
      <c r="AL122">
        <v>29.5</v>
      </c>
      <c r="AM122">
        <v>29.49</v>
      </c>
      <c r="AN122">
        <v>29.49</v>
      </c>
      <c r="AO122">
        <v>29.49</v>
      </c>
      <c r="AP122">
        <v>29.49</v>
      </c>
      <c r="AQ122">
        <v>29.48</v>
      </c>
      <c r="AR122">
        <v>29.48</v>
      </c>
      <c r="AS122">
        <v>29.48</v>
      </c>
      <c r="AT122">
        <v>29.48</v>
      </c>
      <c r="AU122">
        <v>29.47</v>
      </c>
      <c r="AV122">
        <v>29.47</v>
      </c>
      <c r="AW122">
        <v>29.47</v>
      </c>
      <c r="AX122">
        <v>29.46</v>
      </c>
      <c r="AY122">
        <v>29.46</v>
      </c>
      <c r="AZ122">
        <v>29.46</v>
      </c>
      <c r="BA122">
        <v>29.46</v>
      </c>
      <c r="BB122">
        <v>29.46</v>
      </c>
      <c r="BC122">
        <v>29.45</v>
      </c>
      <c r="BD122">
        <v>29.45</v>
      </c>
      <c r="BE122">
        <v>29.45</v>
      </c>
      <c r="BF122">
        <v>29.45</v>
      </c>
      <c r="BG122">
        <v>29.45</v>
      </c>
      <c r="BH122">
        <v>29.44</v>
      </c>
      <c r="BI122">
        <v>29.44</v>
      </c>
      <c r="BJ122">
        <v>29.44</v>
      </c>
      <c r="BK122">
        <v>29.44</v>
      </c>
      <c r="BL122">
        <v>29.44</v>
      </c>
      <c r="BM122">
        <v>29.44</v>
      </c>
      <c r="BN122">
        <v>29.43</v>
      </c>
      <c r="BO122">
        <v>29.43</v>
      </c>
      <c r="BP122">
        <v>29.43</v>
      </c>
      <c r="BQ122">
        <v>29.43</v>
      </c>
      <c r="BR122">
        <v>29.43</v>
      </c>
      <c r="BS122">
        <v>29.43</v>
      </c>
      <c r="BT122">
        <v>29.43</v>
      </c>
      <c r="BU122">
        <v>29.42</v>
      </c>
      <c r="BV122">
        <v>29.42</v>
      </c>
      <c r="BW122">
        <v>29.42</v>
      </c>
      <c r="BX122">
        <v>29.42</v>
      </c>
      <c r="BY122">
        <v>29.42</v>
      </c>
      <c r="BZ122">
        <v>29.42</v>
      </c>
      <c r="CA122">
        <v>29.42</v>
      </c>
      <c r="CB122">
        <v>29.42</v>
      </c>
      <c r="CC122">
        <v>29.41</v>
      </c>
      <c r="CD122">
        <v>29.41</v>
      </c>
      <c r="CE122">
        <v>29.41</v>
      </c>
      <c r="CF122">
        <v>29.41</v>
      </c>
      <c r="CG122">
        <v>29.41</v>
      </c>
      <c r="CH122">
        <v>29.41</v>
      </c>
      <c r="CI122">
        <v>29.41</v>
      </c>
      <c r="CJ122">
        <v>29.41</v>
      </c>
      <c r="CK122">
        <v>29.41</v>
      </c>
      <c r="CL122">
        <v>29.41</v>
      </c>
      <c r="CM122">
        <v>29.41</v>
      </c>
      <c r="CN122">
        <v>29.4</v>
      </c>
      <c r="CO122">
        <v>29.4</v>
      </c>
      <c r="CP122">
        <v>29.4</v>
      </c>
      <c r="CQ122">
        <v>29.4</v>
      </c>
      <c r="CR122">
        <v>29.4</v>
      </c>
      <c r="CS122">
        <v>29.4</v>
      </c>
      <c r="CT122">
        <v>29.4</v>
      </c>
      <c r="CU122">
        <v>29.4</v>
      </c>
      <c r="CV122">
        <v>29.4</v>
      </c>
      <c r="CW122">
        <v>29.4</v>
      </c>
      <c r="CX122">
        <v>29.4</v>
      </c>
      <c r="CY122">
        <v>29.4</v>
      </c>
      <c r="CZ122">
        <v>29.4</v>
      </c>
      <c r="DA122">
        <v>29.4</v>
      </c>
      <c r="DB122">
        <v>29.4</v>
      </c>
      <c r="DC122">
        <v>29.4</v>
      </c>
      <c r="DD122">
        <v>29.4</v>
      </c>
      <c r="DE122">
        <v>29.4</v>
      </c>
      <c r="DF122">
        <v>29.4</v>
      </c>
      <c r="DG122">
        <v>29.4</v>
      </c>
      <c r="DH122">
        <v>29.4</v>
      </c>
      <c r="DI122">
        <v>29.4</v>
      </c>
      <c r="DJ122">
        <v>29.4</v>
      </c>
      <c r="DK122">
        <v>29.4</v>
      </c>
      <c r="DL122">
        <v>29.4</v>
      </c>
      <c r="DM122">
        <v>29.4</v>
      </c>
      <c r="DN122">
        <v>29.4</v>
      </c>
      <c r="DO122">
        <v>29.4</v>
      </c>
      <c r="DP122">
        <v>29.4</v>
      </c>
      <c r="DQ122">
        <v>29.4</v>
      </c>
      <c r="DR122">
        <v>29.4</v>
      </c>
      <c r="DS122">
        <v>29.4</v>
      </c>
      <c r="DT122">
        <v>29.4</v>
      </c>
      <c r="DU122">
        <v>29.4</v>
      </c>
      <c r="DV122">
        <v>29.41</v>
      </c>
      <c r="DW122">
        <v>29.41</v>
      </c>
      <c r="DX122">
        <v>29.41</v>
      </c>
      <c r="DY122">
        <v>29.41</v>
      </c>
      <c r="DZ122">
        <v>29.41</v>
      </c>
      <c r="EA122">
        <v>29.41</v>
      </c>
      <c r="EB122">
        <v>29.41</v>
      </c>
      <c r="EC122">
        <v>29.41</v>
      </c>
      <c r="ED122">
        <v>29.41</v>
      </c>
      <c r="EE122">
        <v>29.41</v>
      </c>
      <c r="EF122">
        <v>29.41</v>
      </c>
      <c r="EG122">
        <v>29.41</v>
      </c>
      <c r="EH122">
        <v>29.42</v>
      </c>
      <c r="EI122">
        <v>29.42</v>
      </c>
      <c r="EJ122">
        <v>29.42</v>
      </c>
      <c r="EK122">
        <v>29.42</v>
      </c>
      <c r="EL122">
        <v>29.42</v>
      </c>
      <c r="EM122">
        <v>29.42</v>
      </c>
      <c r="EN122">
        <v>29.42</v>
      </c>
      <c r="EO122">
        <v>29.42</v>
      </c>
      <c r="EP122">
        <v>29.42</v>
      </c>
      <c r="EQ122">
        <v>29.43</v>
      </c>
      <c r="ER122">
        <v>29.43</v>
      </c>
      <c r="ES122">
        <v>29.43</v>
      </c>
      <c r="ET122">
        <v>29.43</v>
      </c>
      <c r="EU122">
        <v>29.43</v>
      </c>
      <c r="EV122">
        <v>29.43</v>
      </c>
      <c r="EW122">
        <v>29.43</v>
      </c>
      <c r="EX122">
        <v>29.44</v>
      </c>
      <c r="EY122">
        <v>29.44</v>
      </c>
      <c r="EZ122">
        <v>29.44</v>
      </c>
      <c r="FA122">
        <v>29.44</v>
      </c>
      <c r="FB122">
        <v>29.44</v>
      </c>
      <c r="FC122">
        <v>29.44</v>
      </c>
      <c r="FD122">
        <v>29.44</v>
      </c>
      <c r="FE122">
        <v>29.45</v>
      </c>
      <c r="FF122">
        <v>29.45</v>
      </c>
      <c r="FG122">
        <v>29.45</v>
      </c>
      <c r="FH122">
        <v>29.45</v>
      </c>
      <c r="FI122">
        <v>29.45</v>
      </c>
      <c r="FJ122">
        <v>29.45</v>
      </c>
      <c r="FK122">
        <v>29.46</v>
      </c>
      <c r="FL122">
        <v>29.46</v>
      </c>
      <c r="FM122">
        <v>29.46</v>
      </c>
      <c r="FN122">
        <v>29.46</v>
      </c>
      <c r="FO122">
        <v>29.46</v>
      </c>
      <c r="FP122">
        <v>29.47</v>
      </c>
      <c r="FQ122">
        <v>29.47</v>
      </c>
      <c r="FR122">
        <v>29.47</v>
      </c>
      <c r="FS122">
        <v>29.47</v>
      </c>
      <c r="FT122">
        <v>29.47</v>
      </c>
      <c r="FU122">
        <v>29.48</v>
      </c>
      <c r="FV122">
        <v>29.48</v>
      </c>
      <c r="FW122">
        <v>29.48</v>
      </c>
      <c r="FX122">
        <v>29.48</v>
      </c>
      <c r="FY122">
        <v>29.48</v>
      </c>
      <c r="FZ122">
        <v>29.48</v>
      </c>
      <c r="GA122">
        <v>29.49</v>
      </c>
      <c r="GB122">
        <v>29.49</v>
      </c>
      <c r="GC122">
        <v>29.49</v>
      </c>
      <c r="GD122">
        <v>29.49</v>
      </c>
      <c r="GE122">
        <v>29.49</v>
      </c>
      <c r="GF122">
        <v>29.5</v>
      </c>
      <c r="GG122">
        <v>29.5</v>
      </c>
      <c r="GH122">
        <v>29.5</v>
      </c>
      <c r="GI122">
        <v>29.5</v>
      </c>
      <c r="GJ122">
        <v>29.5</v>
      </c>
      <c r="GK122">
        <v>29.51</v>
      </c>
      <c r="GL122">
        <v>29.51</v>
      </c>
      <c r="GM122">
        <v>29.51</v>
      </c>
      <c r="GN122">
        <v>29.51</v>
      </c>
      <c r="GO122">
        <v>29.52</v>
      </c>
      <c r="GP122">
        <v>29.52</v>
      </c>
      <c r="GQ122">
        <v>29.52</v>
      </c>
      <c r="GR122">
        <v>29.52</v>
      </c>
      <c r="GS122">
        <v>29.52</v>
      </c>
      <c r="GT122">
        <v>29.53</v>
      </c>
      <c r="GU122">
        <v>29.53</v>
      </c>
      <c r="GV122">
        <v>29.53</v>
      </c>
      <c r="GW122">
        <v>29.53</v>
      </c>
      <c r="GX122">
        <v>29.53</v>
      </c>
      <c r="GY122">
        <v>29.54</v>
      </c>
      <c r="GZ122">
        <v>29.54</v>
      </c>
      <c r="HA122">
        <v>29.54</v>
      </c>
      <c r="HB122">
        <v>29.54</v>
      </c>
      <c r="HC122">
        <v>29.55</v>
      </c>
      <c r="HD122">
        <v>29.55</v>
      </c>
      <c r="HE122">
        <v>29.55</v>
      </c>
      <c r="HF122">
        <v>29.55</v>
      </c>
      <c r="HG122">
        <v>29.56</v>
      </c>
      <c r="HH122">
        <v>29.56</v>
      </c>
      <c r="HI122">
        <v>29.56</v>
      </c>
      <c r="HJ122">
        <v>29.56</v>
      </c>
      <c r="HK122">
        <v>29.56</v>
      </c>
      <c r="HL122">
        <v>29.57</v>
      </c>
      <c r="HM122">
        <v>29.57</v>
      </c>
      <c r="HN122">
        <v>29.57</v>
      </c>
      <c r="HO122">
        <v>29.57</v>
      </c>
      <c r="HP122">
        <v>29.58</v>
      </c>
      <c r="HQ122">
        <v>29.58</v>
      </c>
      <c r="HR122">
        <v>29.58</v>
      </c>
      <c r="HS122">
        <v>29.58</v>
      </c>
      <c r="HT122">
        <v>29.59</v>
      </c>
      <c r="HU122">
        <v>29.59</v>
      </c>
      <c r="HV122">
        <v>29.59</v>
      </c>
      <c r="HW122">
        <v>29.59</v>
      </c>
      <c r="HX122">
        <v>29.6</v>
      </c>
      <c r="HY122">
        <v>29.6</v>
      </c>
      <c r="HZ122">
        <v>29.6</v>
      </c>
      <c r="IA122">
        <v>29.6</v>
      </c>
      <c r="IB122">
        <v>29.61</v>
      </c>
      <c r="IC122">
        <v>29.61</v>
      </c>
      <c r="ID122">
        <v>29.61</v>
      </c>
      <c r="IE122">
        <v>29.61</v>
      </c>
      <c r="IF122">
        <v>29.61</v>
      </c>
      <c r="IG122">
        <v>29.62</v>
      </c>
      <c r="IH122">
        <v>29.62</v>
      </c>
      <c r="II122">
        <v>29.62</v>
      </c>
      <c r="IJ122">
        <v>29.62</v>
      </c>
      <c r="IK122">
        <v>29.63</v>
      </c>
      <c r="IL122">
        <v>29.63</v>
      </c>
      <c r="IM122">
        <v>29.63</v>
      </c>
      <c r="IN122">
        <v>29.63</v>
      </c>
      <c r="IO122">
        <v>29.64</v>
      </c>
      <c r="IP122">
        <v>29.64</v>
      </c>
      <c r="IQ122">
        <v>29.64</v>
      </c>
      <c r="IR122">
        <v>29.64</v>
      </c>
      <c r="IS122">
        <v>29.65</v>
      </c>
      <c r="IT122">
        <v>29.65</v>
      </c>
    </row>
    <row r="123" spans="1:254" x14ac:dyDescent="0.35">
      <c r="A123">
        <v>1973</v>
      </c>
      <c r="B123">
        <v>29.68</v>
      </c>
      <c r="C123">
        <v>29.68</v>
      </c>
      <c r="D123">
        <v>29.67</v>
      </c>
      <c r="E123">
        <v>29.67</v>
      </c>
      <c r="F123">
        <v>29.66</v>
      </c>
      <c r="G123">
        <v>29.66</v>
      </c>
      <c r="H123">
        <v>29.65</v>
      </c>
      <c r="I123">
        <v>29.65</v>
      </c>
      <c r="J123">
        <v>29.64</v>
      </c>
      <c r="K123">
        <v>29.64</v>
      </c>
      <c r="L123">
        <v>29.64</v>
      </c>
      <c r="M123">
        <v>29.63</v>
      </c>
      <c r="N123">
        <v>29.63</v>
      </c>
      <c r="O123">
        <v>29.62</v>
      </c>
      <c r="P123">
        <v>29.62</v>
      </c>
      <c r="Q123">
        <v>29.61</v>
      </c>
      <c r="R123">
        <v>29.61</v>
      </c>
      <c r="S123">
        <v>29.61</v>
      </c>
      <c r="T123">
        <v>29.6</v>
      </c>
      <c r="U123">
        <v>29.6</v>
      </c>
      <c r="V123">
        <v>29.59</v>
      </c>
      <c r="W123">
        <v>29.59</v>
      </c>
      <c r="X123">
        <v>29.59</v>
      </c>
      <c r="Y123">
        <v>29.58</v>
      </c>
      <c r="Z123">
        <v>29.58</v>
      </c>
      <c r="AA123">
        <v>29.58</v>
      </c>
      <c r="AB123">
        <v>29.57</v>
      </c>
      <c r="AC123">
        <v>29.57</v>
      </c>
      <c r="AD123">
        <v>29.57</v>
      </c>
      <c r="AE123">
        <v>29.56</v>
      </c>
      <c r="AF123">
        <v>29.56</v>
      </c>
      <c r="AG123">
        <v>29.56</v>
      </c>
      <c r="AH123">
        <v>29.55</v>
      </c>
      <c r="AI123">
        <v>29.55</v>
      </c>
      <c r="AJ123">
        <v>29.55</v>
      </c>
      <c r="AK123">
        <v>29.54</v>
      </c>
      <c r="AL123">
        <v>29.54</v>
      </c>
      <c r="AM123">
        <v>29.54</v>
      </c>
      <c r="AN123">
        <v>29.53</v>
      </c>
      <c r="AO123">
        <v>29.53</v>
      </c>
      <c r="AP123">
        <v>29.53</v>
      </c>
      <c r="AQ123">
        <v>29.53</v>
      </c>
      <c r="AR123">
        <v>29.52</v>
      </c>
      <c r="AS123">
        <v>29.52</v>
      </c>
      <c r="AT123">
        <v>29.52</v>
      </c>
      <c r="AU123">
        <v>29.52</v>
      </c>
      <c r="AV123">
        <v>29.51</v>
      </c>
      <c r="AW123">
        <v>29.51</v>
      </c>
      <c r="AX123">
        <v>29.51</v>
      </c>
      <c r="AY123">
        <v>29.51</v>
      </c>
      <c r="AZ123">
        <v>29.5</v>
      </c>
      <c r="BA123">
        <v>29.5</v>
      </c>
      <c r="BB123">
        <v>29.5</v>
      </c>
      <c r="BC123">
        <v>29.5</v>
      </c>
      <c r="BD123">
        <v>29.5</v>
      </c>
      <c r="BE123">
        <v>29.49</v>
      </c>
      <c r="BF123">
        <v>29.49</v>
      </c>
      <c r="BG123">
        <v>29.49</v>
      </c>
      <c r="BH123">
        <v>29.49</v>
      </c>
      <c r="BI123">
        <v>29.49</v>
      </c>
      <c r="BJ123">
        <v>29.48</v>
      </c>
      <c r="BK123">
        <v>29.48</v>
      </c>
      <c r="BL123">
        <v>29.48</v>
      </c>
      <c r="BM123">
        <v>29.48</v>
      </c>
      <c r="BN123">
        <v>29.48</v>
      </c>
      <c r="BO123">
        <v>29.48</v>
      </c>
      <c r="BP123">
        <v>29.47</v>
      </c>
      <c r="BQ123">
        <v>29.47</v>
      </c>
      <c r="BR123">
        <v>29.47</v>
      </c>
      <c r="BS123">
        <v>29.47</v>
      </c>
      <c r="BT123">
        <v>29.47</v>
      </c>
      <c r="BU123">
        <v>29.47</v>
      </c>
      <c r="BV123">
        <v>29.46</v>
      </c>
      <c r="BW123">
        <v>29.46</v>
      </c>
      <c r="BX123">
        <v>29.46</v>
      </c>
      <c r="BY123">
        <v>29.46</v>
      </c>
      <c r="BZ123">
        <v>29.46</v>
      </c>
      <c r="CA123">
        <v>29.46</v>
      </c>
      <c r="CB123">
        <v>29.46</v>
      </c>
      <c r="CC123">
        <v>29.46</v>
      </c>
      <c r="CD123">
        <v>29.46</v>
      </c>
      <c r="CE123">
        <v>29.45</v>
      </c>
      <c r="CF123">
        <v>29.45</v>
      </c>
      <c r="CG123">
        <v>29.45</v>
      </c>
      <c r="CH123">
        <v>29.45</v>
      </c>
      <c r="CI123">
        <v>29.45</v>
      </c>
      <c r="CJ123">
        <v>29.45</v>
      </c>
      <c r="CK123">
        <v>29.45</v>
      </c>
      <c r="CL123">
        <v>29.45</v>
      </c>
      <c r="CM123">
        <v>29.45</v>
      </c>
      <c r="CN123">
        <v>29.45</v>
      </c>
      <c r="CO123">
        <v>29.45</v>
      </c>
      <c r="CP123">
        <v>29.45</v>
      </c>
      <c r="CQ123">
        <v>29.45</v>
      </c>
      <c r="CR123">
        <v>29.45</v>
      </c>
      <c r="CS123">
        <v>29.45</v>
      </c>
      <c r="CT123">
        <v>29.44</v>
      </c>
      <c r="CU123">
        <v>29.44</v>
      </c>
      <c r="CV123">
        <v>29.44</v>
      </c>
      <c r="CW123">
        <v>29.44</v>
      </c>
      <c r="CX123">
        <v>29.44</v>
      </c>
      <c r="CY123">
        <v>29.44</v>
      </c>
      <c r="CZ123">
        <v>29.44</v>
      </c>
      <c r="DA123">
        <v>29.44</v>
      </c>
      <c r="DB123">
        <v>29.44</v>
      </c>
      <c r="DC123">
        <v>29.44</v>
      </c>
      <c r="DD123">
        <v>29.44</v>
      </c>
      <c r="DE123">
        <v>29.44</v>
      </c>
      <c r="DF123">
        <v>29.44</v>
      </c>
      <c r="DG123">
        <v>29.44</v>
      </c>
      <c r="DH123">
        <v>29.44</v>
      </c>
      <c r="DI123">
        <v>29.44</v>
      </c>
      <c r="DJ123">
        <v>29.45</v>
      </c>
      <c r="DK123">
        <v>29.45</v>
      </c>
      <c r="DL123">
        <v>29.45</v>
      </c>
      <c r="DM123">
        <v>29.45</v>
      </c>
      <c r="DN123">
        <v>29.45</v>
      </c>
      <c r="DO123">
        <v>29.45</v>
      </c>
      <c r="DP123">
        <v>29.45</v>
      </c>
      <c r="DQ123">
        <v>29.45</v>
      </c>
      <c r="DR123">
        <v>29.45</v>
      </c>
      <c r="DS123">
        <v>29.45</v>
      </c>
      <c r="DT123">
        <v>29.45</v>
      </c>
      <c r="DU123">
        <v>29.45</v>
      </c>
      <c r="DV123">
        <v>29.45</v>
      </c>
      <c r="DW123">
        <v>29.45</v>
      </c>
      <c r="DX123">
        <v>29.45</v>
      </c>
      <c r="DY123">
        <v>29.45</v>
      </c>
      <c r="DZ123">
        <v>29.45</v>
      </c>
      <c r="EA123">
        <v>29.46</v>
      </c>
      <c r="EB123">
        <v>29.46</v>
      </c>
      <c r="EC123">
        <v>29.46</v>
      </c>
      <c r="ED123">
        <v>29.46</v>
      </c>
      <c r="EE123">
        <v>29.46</v>
      </c>
      <c r="EF123">
        <v>29.46</v>
      </c>
      <c r="EG123">
        <v>29.46</v>
      </c>
      <c r="EH123">
        <v>29.46</v>
      </c>
      <c r="EI123">
        <v>29.46</v>
      </c>
      <c r="EJ123">
        <v>29.46</v>
      </c>
      <c r="EK123">
        <v>29.47</v>
      </c>
      <c r="EL123">
        <v>29.47</v>
      </c>
      <c r="EM123">
        <v>29.47</v>
      </c>
      <c r="EN123">
        <v>29.47</v>
      </c>
      <c r="EO123">
        <v>29.47</v>
      </c>
      <c r="EP123">
        <v>29.47</v>
      </c>
      <c r="EQ123">
        <v>29.47</v>
      </c>
      <c r="ER123">
        <v>29.47</v>
      </c>
      <c r="ES123">
        <v>29.48</v>
      </c>
      <c r="ET123">
        <v>29.48</v>
      </c>
      <c r="EU123">
        <v>29.48</v>
      </c>
      <c r="EV123">
        <v>29.48</v>
      </c>
      <c r="EW123">
        <v>29.48</v>
      </c>
      <c r="EX123">
        <v>29.48</v>
      </c>
      <c r="EY123">
        <v>29.48</v>
      </c>
      <c r="EZ123">
        <v>29.49</v>
      </c>
      <c r="FA123">
        <v>29.49</v>
      </c>
      <c r="FB123">
        <v>29.49</v>
      </c>
      <c r="FC123">
        <v>29.49</v>
      </c>
      <c r="FD123">
        <v>29.49</v>
      </c>
      <c r="FE123">
        <v>29.49</v>
      </c>
      <c r="FF123">
        <v>29.5</v>
      </c>
      <c r="FG123">
        <v>29.5</v>
      </c>
      <c r="FH123">
        <v>29.5</v>
      </c>
      <c r="FI123">
        <v>29.5</v>
      </c>
      <c r="FJ123">
        <v>29.5</v>
      </c>
      <c r="FK123">
        <v>29.5</v>
      </c>
      <c r="FL123">
        <v>29.51</v>
      </c>
      <c r="FM123">
        <v>29.51</v>
      </c>
      <c r="FN123">
        <v>29.51</v>
      </c>
      <c r="FO123">
        <v>29.51</v>
      </c>
      <c r="FP123">
        <v>29.51</v>
      </c>
      <c r="FQ123">
        <v>29.52</v>
      </c>
      <c r="FR123">
        <v>29.52</v>
      </c>
      <c r="FS123">
        <v>29.52</v>
      </c>
      <c r="FT123">
        <v>29.52</v>
      </c>
      <c r="FU123">
        <v>29.52</v>
      </c>
      <c r="FV123">
        <v>29.52</v>
      </c>
      <c r="FW123">
        <v>29.53</v>
      </c>
      <c r="FX123">
        <v>29.53</v>
      </c>
      <c r="FY123">
        <v>29.53</v>
      </c>
      <c r="FZ123">
        <v>29.53</v>
      </c>
      <c r="GA123">
        <v>29.53</v>
      </c>
      <c r="GB123">
        <v>29.53</v>
      </c>
      <c r="GC123">
        <v>29.54</v>
      </c>
      <c r="GD123">
        <v>29.54</v>
      </c>
      <c r="GE123">
        <v>29.54</v>
      </c>
      <c r="GF123">
        <v>29.54</v>
      </c>
      <c r="GG123">
        <v>29.54</v>
      </c>
      <c r="GH123">
        <v>29.55</v>
      </c>
      <c r="GI123">
        <v>29.55</v>
      </c>
      <c r="GJ123">
        <v>29.55</v>
      </c>
      <c r="GK123">
        <v>29.55</v>
      </c>
      <c r="GL123">
        <v>29.55</v>
      </c>
      <c r="GM123">
        <v>29.56</v>
      </c>
      <c r="GN123">
        <v>29.56</v>
      </c>
      <c r="GO123">
        <v>29.56</v>
      </c>
      <c r="GP123">
        <v>29.56</v>
      </c>
      <c r="GQ123">
        <v>29.56</v>
      </c>
      <c r="GR123">
        <v>29.57</v>
      </c>
      <c r="GS123">
        <v>29.57</v>
      </c>
      <c r="GT123">
        <v>29.57</v>
      </c>
      <c r="GU123">
        <v>29.57</v>
      </c>
      <c r="GV123">
        <v>29.58</v>
      </c>
      <c r="GW123">
        <v>29.58</v>
      </c>
      <c r="GX123">
        <v>29.58</v>
      </c>
      <c r="GY123">
        <v>29.58</v>
      </c>
      <c r="GZ123">
        <v>29.58</v>
      </c>
      <c r="HA123">
        <v>29.59</v>
      </c>
      <c r="HB123">
        <v>29.59</v>
      </c>
      <c r="HC123">
        <v>29.59</v>
      </c>
      <c r="HD123">
        <v>29.59</v>
      </c>
      <c r="HE123">
        <v>29.6</v>
      </c>
      <c r="HF123">
        <v>29.6</v>
      </c>
      <c r="HG123">
        <v>29.6</v>
      </c>
      <c r="HH123">
        <v>29.6</v>
      </c>
      <c r="HI123">
        <v>29.6</v>
      </c>
      <c r="HJ123">
        <v>29.61</v>
      </c>
      <c r="HK123">
        <v>29.61</v>
      </c>
      <c r="HL123">
        <v>29.61</v>
      </c>
      <c r="HM123">
        <v>29.61</v>
      </c>
      <c r="HN123">
        <v>29.62</v>
      </c>
      <c r="HO123">
        <v>29.62</v>
      </c>
      <c r="HP123">
        <v>29.62</v>
      </c>
      <c r="HQ123">
        <v>29.62</v>
      </c>
      <c r="HR123">
        <v>29.62</v>
      </c>
      <c r="HS123">
        <v>29.63</v>
      </c>
      <c r="HT123">
        <v>29.63</v>
      </c>
      <c r="HU123">
        <v>29.63</v>
      </c>
      <c r="HV123">
        <v>29.63</v>
      </c>
      <c r="HW123">
        <v>29.64</v>
      </c>
      <c r="HX123">
        <v>29.64</v>
      </c>
      <c r="HY123">
        <v>29.64</v>
      </c>
      <c r="HZ123">
        <v>29.64</v>
      </c>
      <c r="IA123">
        <v>29.65</v>
      </c>
      <c r="IB123">
        <v>29.65</v>
      </c>
      <c r="IC123">
        <v>29.65</v>
      </c>
      <c r="ID123">
        <v>29.65</v>
      </c>
      <c r="IE123">
        <v>29.66</v>
      </c>
      <c r="IF123">
        <v>29.66</v>
      </c>
      <c r="IG123">
        <v>29.66</v>
      </c>
      <c r="IH123">
        <v>29.66</v>
      </c>
      <c r="II123">
        <v>29.66</v>
      </c>
      <c r="IJ123">
        <v>29.67</v>
      </c>
      <c r="IK123">
        <v>29.67</v>
      </c>
      <c r="IL123">
        <v>29.67</v>
      </c>
      <c r="IM123">
        <v>29.67</v>
      </c>
      <c r="IN123">
        <v>29.68</v>
      </c>
      <c r="IO123">
        <v>29.68</v>
      </c>
      <c r="IP123">
        <v>29.68</v>
      </c>
      <c r="IQ123">
        <v>29.68</v>
      </c>
      <c r="IR123">
        <v>29.69</v>
      </c>
      <c r="IS123">
        <v>29.69</v>
      </c>
      <c r="IT123">
        <v>29.69</v>
      </c>
    </row>
    <row r="124" spans="1:254" x14ac:dyDescent="0.35">
      <c r="A124">
        <v>1974</v>
      </c>
      <c r="B124">
        <v>29.73</v>
      </c>
      <c r="C124">
        <v>29.72</v>
      </c>
      <c r="D124">
        <v>29.72</v>
      </c>
      <c r="E124">
        <v>29.71</v>
      </c>
      <c r="F124">
        <v>29.71</v>
      </c>
      <c r="G124">
        <v>29.7</v>
      </c>
      <c r="H124">
        <v>29.7</v>
      </c>
      <c r="I124">
        <v>29.69</v>
      </c>
      <c r="J124">
        <v>29.69</v>
      </c>
      <c r="K124">
        <v>29.68</v>
      </c>
      <c r="L124">
        <v>29.68</v>
      </c>
      <c r="M124">
        <v>29.67</v>
      </c>
      <c r="N124">
        <v>29.67</v>
      </c>
      <c r="O124">
        <v>29.67</v>
      </c>
      <c r="P124">
        <v>29.66</v>
      </c>
      <c r="Q124">
        <v>29.66</v>
      </c>
      <c r="R124">
        <v>29.65</v>
      </c>
      <c r="S124">
        <v>29.65</v>
      </c>
      <c r="T124">
        <v>29.65</v>
      </c>
      <c r="U124">
        <v>29.64</v>
      </c>
      <c r="V124">
        <v>29.64</v>
      </c>
      <c r="W124">
        <v>29.63</v>
      </c>
      <c r="X124">
        <v>29.63</v>
      </c>
      <c r="Y124">
        <v>29.63</v>
      </c>
      <c r="Z124">
        <v>29.62</v>
      </c>
      <c r="AA124">
        <v>29.62</v>
      </c>
      <c r="AB124">
        <v>29.61</v>
      </c>
      <c r="AC124">
        <v>29.61</v>
      </c>
      <c r="AD124">
        <v>29.61</v>
      </c>
      <c r="AE124">
        <v>29.61</v>
      </c>
      <c r="AF124">
        <v>29.6</v>
      </c>
      <c r="AG124">
        <v>29.6</v>
      </c>
      <c r="AH124">
        <v>29.6</v>
      </c>
      <c r="AI124">
        <v>29.59</v>
      </c>
      <c r="AJ124">
        <v>29.59</v>
      </c>
      <c r="AK124">
        <v>29.59</v>
      </c>
      <c r="AL124">
        <v>29.58</v>
      </c>
      <c r="AM124">
        <v>29.58</v>
      </c>
      <c r="AN124">
        <v>29.58</v>
      </c>
      <c r="AO124">
        <v>29.57</v>
      </c>
      <c r="AP124">
        <v>29.57</v>
      </c>
      <c r="AQ124">
        <v>29.57</v>
      </c>
      <c r="AR124">
        <v>29.57</v>
      </c>
      <c r="AS124">
        <v>29.56</v>
      </c>
      <c r="AT124">
        <v>29.56</v>
      </c>
      <c r="AU124">
        <v>29.56</v>
      </c>
      <c r="AV124">
        <v>29.56</v>
      </c>
      <c r="AW124">
        <v>29.55</v>
      </c>
      <c r="AX124">
        <v>29.55</v>
      </c>
      <c r="AY124">
        <v>29.55</v>
      </c>
      <c r="AZ124">
        <v>29.55</v>
      </c>
      <c r="BA124">
        <v>29.54</v>
      </c>
      <c r="BB124">
        <v>29.54</v>
      </c>
      <c r="BC124">
        <v>29.54</v>
      </c>
      <c r="BD124">
        <v>29.54</v>
      </c>
      <c r="BE124">
        <v>29.54</v>
      </c>
      <c r="BF124">
        <v>29.53</v>
      </c>
      <c r="BG124">
        <v>29.53</v>
      </c>
      <c r="BH124">
        <v>29.53</v>
      </c>
      <c r="BI124">
        <v>29.53</v>
      </c>
      <c r="BJ124">
        <v>29.52</v>
      </c>
      <c r="BK124">
        <v>29.52</v>
      </c>
      <c r="BL124">
        <v>29.52</v>
      </c>
      <c r="BM124">
        <v>29.52</v>
      </c>
      <c r="BN124">
        <v>29.52</v>
      </c>
      <c r="BO124">
        <v>29.52</v>
      </c>
      <c r="BP124">
        <v>29.52</v>
      </c>
      <c r="BQ124">
        <v>29.51</v>
      </c>
      <c r="BR124">
        <v>29.51</v>
      </c>
      <c r="BS124">
        <v>29.51</v>
      </c>
      <c r="BT124">
        <v>29.51</v>
      </c>
      <c r="BU124">
        <v>29.51</v>
      </c>
      <c r="BV124">
        <v>29.51</v>
      </c>
      <c r="BW124">
        <v>29.51</v>
      </c>
      <c r="BX124">
        <v>29.5</v>
      </c>
      <c r="BY124">
        <v>29.5</v>
      </c>
      <c r="BZ124">
        <v>29.5</v>
      </c>
      <c r="CA124">
        <v>29.5</v>
      </c>
      <c r="CB124">
        <v>29.5</v>
      </c>
      <c r="CC124">
        <v>29.5</v>
      </c>
      <c r="CD124">
        <v>29.5</v>
      </c>
      <c r="CE124">
        <v>29.5</v>
      </c>
      <c r="CF124">
        <v>29.5</v>
      </c>
      <c r="CG124">
        <v>29.5</v>
      </c>
      <c r="CH124">
        <v>29.49</v>
      </c>
      <c r="CI124">
        <v>29.49</v>
      </c>
      <c r="CJ124">
        <v>29.49</v>
      </c>
      <c r="CK124">
        <v>29.49</v>
      </c>
      <c r="CL124">
        <v>29.49</v>
      </c>
      <c r="CM124">
        <v>29.49</v>
      </c>
      <c r="CN124">
        <v>29.49</v>
      </c>
      <c r="CO124">
        <v>29.49</v>
      </c>
      <c r="CP124">
        <v>29.49</v>
      </c>
      <c r="CQ124">
        <v>29.49</v>
      </c>
      <c r="CR124">
        <v>29.49</v>
      </c>
      <c r="CS124">
        <v>29.49</v>
      </c>
      <c r="CT124">
        <v>29.49</v>
      </c>
      <c r="CU124">
        <v>29.49</v>
      </c>
      <c r="CV124">
        <v>29.49</v>
      </c>
      <c r="CW124">
        <v>29.49</v>
      </c>
      <c r="CX124">
        <v>29.49</v>
      </c>
      <c r="CY124">
        <v>29.49</v>
      </c>
      <c r="CZ124">
        <v>29.49</v>
      </c>
      <c r="DA124">
        <v>29.49</v>
      </c>
      <c r="DB124">
        <v>29.49</v>
      </c>
      <c r="DC124">
        <v>29.49</v>
      </c>
      <c r="DD124">
        <v>29.49</v>
      </c>
      <c r="DE124">
        <v>29.49</v>
      </c>
      <c r="DF124">
        <v>29.49</v>
      </c>
      <c r="DG124">
        <v>29.49</v>
      </c>
      <c r="DH124">
        <v>29.49</v>
      </c>
      <c r="DI124">
        <v>29.49</v>
      </c>
      <c r="DJ124">
        <v>29.49</v>
      </c>
      <c r="DK124">
        <v>29.49</v>
      </c>
      <c r="DL124">
        <v>29.49</v>
      </c>
      <c r="DM124">
        <v>29.49</v>
      </c>
      <c r="DN124">
        <v>29.49</v>
      </c>
      <c r="DO124">
        <v>29.49</v>
      </c>
      <c r="DP124">
        <v>29.49</v>
      </c>
      <c r="DQ124">
        <v>29.49</v>
      </c>
      <c r="DR124">
        <v>29.49</v>
      </c>
      <c r="DS124">
        <v>29.5</v>
      </c>
      <c r="DT124">
        <v>29.5</v>
      </c>
      <c r="DU124">
        <v>29.5</v>
      </c>
      <c r="DV124">
        <v>29.5</v>
      </c>
      <c r="DW124">
        <v>29.5</v>
      </c>
      <c r="DX124">
        <v>29.5</v>
      </c>
      <c r="DY124">
        <v>29.5</v>
      </c>
      <c r="DZ124">
        <v>29.5</v>
      </c>
      <c r="EA124">
        <v>29.5</v>
      </c>
      <c r="EB124">
        <v>29.5</v>
      </c>
      <c r="EC124">
        <v>29.5</v>
      </c>
      <c r="ED124">
        <v>29.5</v>
      </c>
      <c r="EE124">
        <v>29.51</v>
      </c>
      <c r="EF124">
        <v>29.51</v>
      </c>
      <c r="EG124">
        <v>29.51</v>
      </c>
      <c r="EH124">
        <v>29.51</v>
      </c>
      <c r="EI124">
        <v>29.51</v>
      </c>
      <c r="EJ124">
        <v>29.51</v>
      </c>
      <c r="EK124">
        <v>29.51</v>
      </c>
      <c r="EL124">
        <v>29.51</v>
      </c>
      <c r="EM124">
        <v>29.52</v>
      </c>
      <c r="EN124">
        <v>29.52</v>
      </c>
      <c r="EO124">
        <v>29.52</v>
      </c>
      <c r="EP124">
        <v>29.52</v>
      </c>
      <c r="EQ124">
        <v>29.52</v>
      </c>
      <c r="ER124">
        <v>29.52</v>
      </c>
      <c r="ES124">
        <v>29.52</v>
      </c>
      <c r="ET124">
        <v>29.52</v>
      </c>
      <c r="EU124">
        <v>29.53</v>
      </c>
      <c r="EV124">
        <v>29.53</v>
      </c>
      <c r="EW124">
        <v>29.53</v>
      </c>
      <c r="EX124">
        <v>29.53</v>
      </c>
      <c r="EY124">
        <v>29.53</v>
      </c>
      <c r="EZ124">
        <v>29.53</v>
      </c>
      <c r="FA124">
        <v>29.54</v>
      </c>
      <c r="FB124">
        <v>29.54</v>
      </c>
      <c r="FC124">
        <v>29.54</v>
      </c>
      <c r="FD124">
        <v>29.54</v>
      </c>
      <c r="FE124">
        <v>29.54</v>
      </c>
      <c r="FF124">
        <v>29.54</v>
      </c>
      <c r="FG124">
        <v>29.54</v>
      </c>
      <c r="FH124">
        <v>29.55</v>
      </c>
      <c r="FI124">
        <v>29.55</v>
      </c>
      <c r="FJ124">
        <v>29.55</v>
      </c>
      <c r="FK124">
        <v>29.55</v>
      </c>
      <c r="FL124">
        <v>29.55</v>
      </c>
      <c r="FM124">
        <v>29.55</v>
      </c>
      <c r="FN124">
        <v>29.56</v>
      </c>
      <c r="FO124">
        <v>29.56</v>
      </c>
      <c r="FP124">
        <v>29.56</v>
      </c>
      <c r="FQ124">
        <v>29.56</v>
      </c>
      <c r="FR124">
        <v>29.56</v>
      </c>
      <c r="FS124">
        <v>29.56</v>
      </c>
      <c r="FT124">
        <v>29.57</v>
      </c>
      <c r="FU124">
        <v>29.57</v>
      </c>
      <c r="FV124">
        <v>29.57</v>
      </c>
      <c r="FW124">
        <v>29.57</v>
      </c>
      <c r="FX124">
        <v>29.57</v>
      </c>
      <c r="FY124">
        <v>29.57</v>
      </c>
      <c r="FZ124">
        <v>29.58</v>
      </c>
      <c r="GA124">
        <v>29.58</v>
      </c>
      <c r="GB124">
        <v>29.58</v>
      </c>
      <c r="GC124">
        <v>29.58</v>
      </c>
      <c r="GD124">
        <v>29.58</v>
      </c>
      <c r="GE124">
        <v>29.59</v>
      </c>
      <c r="GF124">
        <v>29.59</v>
      </c>
      <c r="GG124">
        <v>29.59</v>
      </c>
      <c r="GH124">
        <v>29.59</v>
      </c>
      <c r="GI124">
        <v>29.59</v>
      </c>
      <c r="GJ124">
        <v>29.6</v>
      </c>
      <c r="GK124">
        <v>29.6</v>
      </c>
      <c r="GL124">
        <v>29.6</v>
      </c>
      <c r="GM124">
        <v>29.6</v>
      </c>
      <c r="GN124">
        <v>29.6</v>
      </c>
      <c r="GO124">
        <v>29.61</v>
      </c>
      <c r="GP124">
        <v>29.61</v>
      </c>
      <c r="GQ124">
        <v>29.61</v>
      </c>
      <c r="GR124">
        <v>29.61</v>
      </c>
      <c r="GS124">
        <v>29.61</v>
      </c>
      <c r="GT124">
        <v>29.62</v>
      </c>
      <c r="GU124">
        <v>29.62</v>
      </c>
      <c r="GV124">
        <v>29.62</v>
      </c>
      <c r="GW124">
        <v>29.62</v>
      </c>
      <c r="GX124">
        <v>29.62</v>
      </c>
      <c r="GY124">
        <v>29.63</v>
      </c>
      <c r="GZ124">
        <v>29.63</v>
      </c>
      <c r="HA124">
        <v>29.63</v>
      </c>
      <c r="HB124">
        <v>29.63</v>
      </c>
      <c r="HC124">
        <v>29.63</v>
      </c>
      <c r="HD124">
        <v>29.64</v>
      </c>
      <c r="HE124">
        <v>29.64</v>
      </c>
      <c r="HF124">
        <v>29.64</v>
      </c>
      <c r="HG124">
        <v>29.64</v>
      </c>
      <c r="HH124">
        <v>29.65</v>
      </c>
      <c r="HI124">
        <v>29.65</v>
      </c>
      <c r="HJ124">
        <v>29.65</v>
      </c>
      <c r="HK124">
        <v>29.65</v>
      </c>
      <c r="HL124">
        <v>29.65</v>
      </c>
      <c r="HM124">
        <v>29.66</v>
      </c>
      <c r="HN124">
        <v>29.66</v>
      </c>
      <c r="HO124">
        <v>29.66</v>
      </c>
      <c r="HP124">
        <v>29.66</v>
      </c>
      <c r="HQ124">
        <v>29.67</v>
      </c>
      <c r="HR124">
        <v>29.67</v>
      </c>
      <c r="HS124">
        <v>29.67</v>
      </c>
      <c r="HT124">
        <v>29.67</v>
      </c>
      <c r="HU124">
        <v>29.67</v>
      </c>
      <c r="HV124">
        <v>29.68</v>
      </c>
      <c r="HW124">
        <v>29.68</v>
      </c>
      <c r="HX124">
        <v>29.68</v>
      </c>
      <c r="HY124">
        <v>29.68</v>
      </c>
      <c r="HZ124">
        <v>29.69</v>
      </c>
      <c r="IA124">
        <v>29.69</v>
      </c>
      <c r="IB124">
        <v>29.69</v>
      </c>
      <c r="IC124">
        <v>29.69</v>
      </c>
      <c r="ID124">
        <v>29.7</v>
      </c>
      <c r="IE124">
        <v>29.7</v>
      </c>
      <c r="IF124">
        <v>29.7</v>
      </c>
      <c r="IG124">
        <v>29.7</v>
      </c>
      <c r="IH124">
        <v>29.7</v>
      </c>
      <c r="II124">
        <v>29.71</v>
      </c>
      <c r="IJ124">
        <v>29.71</v>
      </c>
      <c r="IK124">
        <v>29.71</v>
      </c>
      <c r="IL124">
        <v>29.71</v>
      </c>
      <c r="IM124">
        <v>29.72</v>
      </c>
      <c r="IN124">
        <v>29.72</v>
      </c>
      <c r="IO124">
        <v>29.72</v>
      </c>
      <c r="IP124">
        <v>29.72</v>
      </c>
      <c r="IQ124">
        <v>29.73</v>
      </c>
      <c r="IR124">
        <v>29.73</v>
      </c>
      <c r="IS124">
        <v>29.73</v>
      </c>
      <c r="IT124">
        <v>29.73</v>
      </c>
    </row>
    <row r="125" spans="1:254" x14ac:dyDescent="0.35">
      <c r="A125">
        <v>1975</v>
      </c>
      <c r="B125">
        <v>29.77</v>
      </c>
      <c r="C125">
        <v>29.76</v>
      </c>
      <c r="D125">
        <v>29.76</v>
      </c>
      <c r="E125">
        <v>29.75</v>
      </c>
      <c r="F125">
        <v>29.75</v>
      </c>
      <c r="G125">
        <v>29.75</v>
      </c>
      <c r="H125">
        <v>29.74</v>
      </c>
      <c r="I125">
        <v>29.74</v>
      </c>
      <c r="J125">
        <v>29.73</v>
      </c>
      <c r="K125">
        <v>29.73</v>
      </c>
      <c r="L125">
        <v>29.72</v>
      </c>
      <c r="M125">
        <v>29.72</v>
      </c>
      <c r="N125">
        <v>29.71</v>
      </c>
      <c r="O125">
        <v>29.71</v>
      </c>
      <c r="P125">
        <v>29.7</v>
      </c>
      <c r="Q125">
        <v>29.7</v>
      </c>
      <c r="R125">
        <v>29.7</v>
      </c>
      <c r="S125">
        <v>29.69</v>
      </c>
      <c r="T125">
        <v>29.69</v>
      </c>
      <c r="U125">
        <v>29.68</v>
      </c>
      <c r="V125">
        <v>29.68</v>
      </c>
      <c r="W125">
        <v>29.68</v>
      </c>
      <c r="X125">
        <v>29.67</v>
      </c>
      <c r="Y125">
        <v>29.67</v>
      </c>
      <c r="Z125">
        <v>29.66</v>
      </c>
      <c r="AA125">
        <v>29.66</v>
      </c>
      <c r="AB125">
        <v>29.66</v>
      </c>
      <c r="AC125">
        <v>29.65</v>
      </c>
      <c r="AD125">
        <v>29.65</v>
      </c>
      <c r="AE125">
        <v>29.65</v>
      </c>
      <c r="AF125">
        <v>29.64</v>
      </c>
      <c r="AG125">
        <v>29.64</v>
      </c>
      <c r="AH125">
        <v>29.64</v>
      </c>
      <c r="AI125">
        <v>29.63</v>
      </c>
      <c r="AJ125">
        <v>29.63</v>
      </c>
      <c r="AK125">
        <v>29.63</v>
      </c>
      <c r="AL125">
        <v>29.62</v>
      </c>
      <c r="AM125">
        <v>29.62</v>
      </c>
      <c r="AN125">
        <v>29.62</v>
      </c>
      <c r="AO125">
        <v>29.62</v>
      </c>
      <c r="AP125">
        <v>29.61</v>
      </c>
      <c r="AQ125">
        <v>29.61</v>
      </c>
      <c r="AR125">
        <v>29.61</v>
      </c>
      <c r="AS125">
        <v>29.6</v>
      </c>
      <c r="AT125">
        <v>29.6</v>
      </c>
      <c r="AU125">
        <v>29.6</v>
      </c>
      <c r="AV125">
        <v>29.6</v>
      </c>
      <c r="AW125">
        <v>29.59</v>
      </c>
      <c r="AX125">
        <v>29.59</v>
      </c>
      <c r="AY125">
        <v>29.59</v>
      </c>
      <c r="AZ125">
        <v>29.59</v>
      </c>
      <c r="BA125">
        <v>29.58</v>
      </c>
      <c r="BB125">
        <v>29.58</v>
      </c>
      <c r="BC125">
        <v>29.58</v>
      </c>
      <c r="BD125">
        <v>29.58</v>
      </c>
      <c r="BE125">
        <v>29.58</v>
      </c>
      <c r="BF125">
        <v>29.57</v>
      </c>
      <c r="BG125">
        <v>29.57</v>
      </c>
      <c r="BH125">
        <v>29.57</v>
      </c>
      <c r="BI125">
        <v>29.57</v>
      </c>
      <c r="BJ125">
        <v>29.57</v>
      </c>
      <c r="BK125">
        <v>29.57</v>
      </c>
      <c r="BL125">
        <v>29.56</v>
      </c>
      <c r="BM125">
        <v>29.56</v>
      </c>
      <c r="BN125">
        <v>29.56</v>
      </c>
      <c r="BO125">
        <v>29.56</v>
      </c>
      <c r="BP125">
        <v>29.56</v>
      </c>
      <c r="BQ125">
        <v>29.56</v>
      </c>
      <c r="BR125">
        <v>29.55</v>
      </c>
      <c r="BS125">
        <v>29.55</v>
      </c>
      <c r="BT125">
        <v>29.55</v>
      </c>
      <c r="BU125">
        <v>29.55</v>
      </c>
      <c r="BV125">
        <v>29.55</v>
      </c>
      <c r="BW125">
        <v>29.55</v>
      </c>
      <c r="BX125">
        <v>29.55</v>
      </c>
      <c r="BY125">
        <v>29.55</v>
      </c>
      <c r="BZ125">
        <v>29.55</v>
      </c>
      <c r="CA125">
        <v>29.54</v>
      </c>
      <c r="CB125">
        <v>29.54</v>
      </c>
      <c r="CC125">
        <v>29.54</v>
      </c>
      <c r="CD125">
        <v>29.54</v>
      </c>
      <c r="CE125">
        <v>29.54</v>
      </c>
      <c r="CF125">
        <v>29.54</v>
      </c>
      <c r="CG125">
        <v>29.54</v>
      </c>
      <c r="CH125">
        <v>29.54</v>
      </c>
      <c r="CI125">
        <v>29.54</v>
      </c>
      <c r="CJ125">
        <v>29.54</v>
      </c>
      <c r="CK125">
        <v>29.54</v>
      </c>
      <c r="CL125">
        <v>29.54</v>
      </c>
      <c r="CM125">
        <v>29.54</v>
      </c>
      <c r="CN125">
        <v>29.54</v>
      </c>
      <c r="CO125">
        <v>29.54</v>
      </c>
      <c r="CP125">
        <v>29.54</v>
      </c>
      <c r="CQ125">
        <v>29.53</v>
      </c>
      <c r="CR125">
        <v>29.53</v>
      </c>
      <c r="CS125">
        <v>29.53</v>
      </c>
      <c r="CT125">
        <v>29.53</v>
      </c>
      <c r="CU125">
        <v>29.53</v>
      </c>
      <c r="CV125">
        <v>29.53</v>
      </c>
      <c r="CW125">
        <v>29.53</v>
      </c>
      <c r="CX125">
        <v>29.53</v>
      </c>
      <c r="CY125">
        <v>29.53</v>
      </c>
      <c r="CZ125">
        <v>29.53</v>
      </c>
      <c r="DA125">
        <v>29.53</v>
      </c>
      <c r="DB125">
        <v>29.53</v>
      </c>
      <c r="DC125">
        <v>29.54</v>
      </c>
      <c r="DD125">
        <v>29.54</v>
      </c>
      <c r="DE125">
        <v>29.54</v>
      </c>
      <c r="DF125">
        <v>29.54</v>
      </c>
      <c r="DG125">
        <v>29.54</v>
      </c>
      <c r="DH125">
        <v>29.54</v>
      </c>
      <c r="DI125">
        <v>29.54</v>
      </c>
      <c r="DJ125">
        <v>29.54</v>
      </c>
      <c r="DK125">
        <v>29.54</v>
      </c>
      <c r="DL125">
        <v>29.54</v>
      </c>
      <c r="DM125">
        <v>29.54</v>
      </c>
      <c r="DN125">
        <v>29.54</v>
      </c>
      <c r="DO125">
        <v>29.54</v>
      </c>
      <c r="DP125">
        <v>29.54</v>
      </c>
      <c r="DQ125">
        <v>29.54</v>
      </c>
      <c r="DR125">
        <v>29.54</v>
      </c>
      <c r="DS125">
        <v>29.54</v>
      </c>
      <c r="DT125">
        <v>29.54</v>
      </c>
      <c r="DU125">
        <v>29.54</v>
      </c>
      <c r="DV125">
        <v>29.54</v>
      </c>
      <c r="DW125">
        <v>29.55</v>
      </c>
      <c r="DX125">
        <v>29.55</v>
      </c>
      <c r="DY125">
        <v>29.55</v>
      </c>
      <c r="DZ125">
        <v>29.55</v>
      </c>
      <c r="EA125">
        <v>29.55</v>
      </c>
      <c r="EB125">
        <v>29.55</v>
      </c>
      <c r="EC125">
        <v>29.55</v>
      </c>
      <c r="ED125">
        <v>29.55</v>
      </c>
      <c r="EE125">
        <v>29.55</v>
      </c>
      <c r="EF125">
        <v>29.55</v>
      </c>
      <c r="EG125">
        <v>29.56</v>
      </c>
      <c r="EH125">
        <v>29.56</v>
      </c>
      <c r="EI125">
        <v>29.56</v>
      </c>
      <c r="EJ125">
        <v>29.56</v>
      </c>
      <c r="EK125">
        <v>29.56</v>
      </c>
      <c r="EL125">
        <v>29.56</v>
      </c>
      <c r="EM125">
        <v>29.56</v>
      </c>
      <c r="EN125">
        <v>29.56</v>
      </c>
      <c r="EO125">
        <v>29.57</v>
      </c>
      <c r="EP125">
        <v>29.57</v>
      </c>
      <c r="EQ125">
        <v>29.57</v>
      </c>
      <c r="ER125">
        <v>29.57</v>
      </c>
      <c r="ES125">
        <v>29.57</v>
      </c>
      <c r="ET125">
        <v>29.57</v>
      </c>
      <c r="EU125">
        <v>29.57</v>
      </c>
      <c r="EV125">
        <v>29.57</v>
      </c>
      <c r="EW125">
        <v>29.58</v>
      </c>
      <c r="EX125">
        <v>29.58</v>
      </c>
      <c r="EY125">
        <v>29.58</v>
      </c>
      <c r="EZ125">
        <v>29.58</v>
      </c>
      <c r="FA125">
        <v>29.58</v>
      </c>
      <c r="FB125">
        <v>29.58</v>
      </c>
      <c r="FC125">
        <v>29.58</v>
      </c>
      <c r="FD125">
        <v>29.59</v>
      </c>
      <c r="FE125">
        <v>29.59</v>
      </c>
      <c r="FF125">
        <v>29.59</v>
      </c>
      <c r="FG125">
        <v>29.59</v>
      </c>
      <c r="FH125">
        <v>29.59</v>
      </c>
      <c r="FI125">
        <v>29.59</v>
      </c>
      <c r="FJ125">
        <v>29.59</v>
      </c>
      <c r="FK125">
        <v>29.6</v>
      </c>
      <c r="FL125">
        <v>29.6</v>
      </c>
      <c r="FM125">
        <v>29.6</v>
      </c>
      <c r="FN125">
        <v>29.6</v>
      </c>
      <c r="FO125">
        <v>29.6</v>
      </c>
      <c r="FP125">
        <v>29.6</v>
      </c>
      <c r="FQ125">
        <v>29.61</v>
      </c>
      <c r="FR125">
        <v>29.61</v>
      </c>
      <c r="FS125">
        <v>29.61</v>
      </c>
      <c r="FT125">
        <v>29.61</v>
      </c>
      <c r="FU125">
        <v>29.61</v>
      </c>
      <c r="FV125">
        <v>29.61</v>
      </c>
      <c r="FW125">
        <v>29.62</v>
      </c>
      <c r="FX125">
        <v>29.62</v>
      </c>
      <c r="FY125">
        <v>29.62</v>
      </c>
      <c r="FZ125">
        <v>29.62</v>
      </c>
      <c r="GA125">
        <v>29.62</v>
      </c>
      <c r="GB125">
        <v>29.63</v>
      </c>
      <c r="GC125">
        <v>29.63</v>
      </c>
      <c r="GD125">
        <v>29.63</v>
      </c>
      <c r="GE125">
        <v>29.63</v>
      </c>
      <c r="GF125">
        <v>29.63</v>
      </c>
      <c r="GG125">
        <v>29.63</v>
      </c>
      <c r="GH125">
        <v>29.64</v>
      </c>
      <c r="GI125">
        <v>29.64</v>
      </c>
      <c r="GJ125">
        <v>29.64</v>
      </c>
      <c r="GK125">
        <v>29.64</v>
      </c>
      <c r="GL125">
        <v>29.64</v>
      </c>
      <c r="GM125">
        <v>29.65</v>
      </c>
      <c r="GN125">
        <v>29.65</v>
      </c>
      <c r="GO125">
        <v>29.65</v>
      </c>
      <c r="GP125">
        <v>29.65</v>
      </c>
      <c r="GQ125">
        <v>29.65</v>
      </c>
      <c r="GR125">
        <v>29.66</v>
      </c>
      <c r="GS125">
        <v>29.66</v>
      </c>
      <c r="GT125">
        <v>29.66</v>
      </c>
      <c r="GU125">
        <v>29.66</v>
      </c>
      <c r="GV125">
        <v>29.66</v>
      </c>
      <c r="GW125">
        <v>29.67</v>
      </c>
      <c r="GX125">
        <v>29.67</v>
      </c>
      <c r="GY125">
        <v>29.67</v>
      </c>
      <c r="GZ125">
        <v>29.67</v>
      </c>
      <c r="HA125">
        <v>29.67</v>
      </c>
      <c r="HB125">
        <v>29.68</v>
      </c>
      <c r="HC125">
        <v>29.68</v>
      </c>
      <c r="HD125">
        <v>29.68</v>
      </c>
      <c r="HE125">
        <v>29.68</v>
      </c>
      <c r="HF125">
        <v>29.68</v>
      </c>
      <c r="HG125">
        <v>29.69</v>
      </c>
      <c r="HH125">
        <v>29.69</v>
      </c>
      <c r="HI125">
        <v>29.69</v>
      </c>
      <c r="HJ125">
        <v>29.69</v>
      </c>
      <c r="HK125">
        <v>29.69</v>
      </c>
      <c r="HL125">
        <v>29.7</v>
      </c>
      <c r="HM125">
        <v>29.7</v>
      </c>
      <c r="HN125">
        <v>29.7</v>
      </c>
      <c r="HO125">
        <v>29.7</v>
      </c>
      <c r="HP125">
        <v>29.71</v>
      </c>
      <c r="HQ125">
        <v>29.71</v>
      </c>
      <c r="HR125">
        <v>29.71</v>
      </c>
      <c r="HS125">
        <v>29.71</v>
      </c>
      <c r="HT125">
        <v>29.71</v>
      </c>
      <c r="HU125">
        <v>29.72</v>
      </c>
      <c r="HV125">
        <v>29.72</v>
      </c>
      <c r="HW125">
        <v>29.72</v>
      </c>
      <c r="HX125">
        <v>29.72</v>
      </c>
      <c r="HY125">
        <v>29.73</v>
      </c>
      <c r="HZ125">
        <v>29.73</v>
      </c>
      <c r="IA125">
        <v>29.73</v>
      </c>
      <c r="IB125">
        <v>29.73</v>
      </c>
      <c r="IC125">
        <v>29.74</v>
      </c>
      <c r="ID125">
        <v>29.74</v>
      </c>
      <c r="IE125">
        <v>29.74</v>
      </c>
      <c r="IF125">
        <v>29.74</v>
      </c>
      <c r="IG125">
        <v>29.74</v>
      </c>
      <c r="IH125">
        <v>29.75</v>
      </c>
      <c r="II125">
        <v>29.75</v>
      </c>
      <c r="IJ125">
        <v>29.75</v>
      </c>
      <c r="IK125">
        <v>29.75</v>
      </c>
      <c r="IL125">
        <v>29.76</v>
      </c>
      <c r="IM125">
        <v>29.76</v>
      </c>
      <c r="IN125">
        <v>29.76</v>
      </c>
      <c r="IO125">
        <v>29.76</v>
      </c>
      <c r="IP125">
        <v>29.77</v>
      </c>
      <c r="IQ125">
        <v>29.77</v>
      </c>
      <c r="IR125">
        <v>29.77</v>
      </c>
      <c r="IS125">
        <v>29.77</v>
      </c>
      <c r="IT125">
        <v>29.78</v>
      </c>
    </row>
    <row r="126" spans="1:254" x14ac:dyDescent="0.35">
      <c r="A126">
        <v>1976</v>
      </c>
      <c r="B126">
        <v>29.81</v>
      </c>
      <c r="C126">
        <v>29.81</v>
      </c>
      <c r="D126">
        <v>29.8</v>
      </c>
      <c r="E126">
        <v>29.8</v>
      </c>
      <c r="F126">
        <v>29.79</v>
      </c>
      <c r="G126">
        <v>29.79</v>
      </c>
      <c r="H126">
        <v>29.78</v>
      </c>
      <c r="I126">
        <v>29.78</v>
      </c>
      <c r="J126">
        <v>29.77</v>
      </c>
      <c r="K126">
        <v>29.77</v>
      </c>
      <c r="L126">
        <v>29.76</v>
      </c>
      <c r="M126">
        <v>29.76</v>
      </c>
      <c r="N126">
        <v>29.75</v>
      </c>
      <c r="O126">
        <v>29.75</v>
      </c>
      <c r="P126">
        <v>29.75</v>
      </c>
      <c r="Q126">
        <v>29.74</v>
      </c>
      <c r="R126">
        <v>29.74</v>
      </c>
      <c r="S126">
        <v>29.73</v>
      </c>
      <c r="T126">
        <v>29.73</v>
      </c>
      <c r="U126">
        <v>29.73</v>
      </c>
      <c r="V126">
        <v>29.72</v>
      </c>
      <c r="W126">
        <v>29.72</v>
      </c>
      <c r="X126">
        <v>29.71</v>
      </c>
      <c r="Y126">
        <v>29.71</v>
      </c>
      <c r="Z126">
        <v>29.7</v>
      </c>
      <c r="AA126">
        <v>29.7</v>
      </c>
      <c r="AB126">
        <v>29.7</v>
      </c>
      <c r="AC126">
        <v>29.69</v>
      </c>
      <c r="AD126">
        <v>29.69</v>
      </c>
      <c r="AE126">
        <v>29.69</v>
      </c>
      <c r="AF126">
        <v>29.68</v>
      </c>
      <c r="AG126">
        <v>29.68</v>
      </c>
      <c r="AH126">
        <v>29.68</v>
      </c>
      <c r="AI126">
        <v>29.67</v>
      </c>
      <c r="AJ126">
        <v>29.67</v>
      </c>
      <c r="AK126">
        <v>29.67</v>
      </c>
      <c r="AL126">
        <v>29.66</v>
      </c>
      <c r="AM126">
        <v>29.66</v>
      </c>
      <c r="AN126">
        <v>29.66</v>
      </c>
      <c r="AO126">
        <v>29.66</v>
      </c>
      <c r="AP126">
        <v>29.65</v>
      </c>
      <c r="AQ126">
        <v>29.65</v>
      </c>
      <c r="AR126">
        <v>29.65</v>
      </c>
      <c r="AS126">
        <v>29.65</v>
      </c>
      <c r="AT126">
        <v>29.64</v>
      </c>
      <c r="AU126">
        <v>29.64</v>
      </c>
      <c r="AV126">
        <v>29.64</v>
      </c>
      <c r="AW126">
        <v>29.64</v>
      </c>
      <c r="AX126">
        <v>29.63</v>
      </c>
      <c r="AY126">
        <v>29.63</v>
      </c>
      <c r="AZ126">
        <v>29.63</v>
      </c>
      <c r="BA126">
        <v>29.63</v>
      </c>
      <c r="BB126">
        <v>29.62</v>
      </c>
      <c r="BC126">
        <v>29.62</v>
      </c>
      <c r="BD126">
        <v>29.62</v>
      </c>
      <c r="BE126">
        <v>29.62</v>
      </c>
      <c r="BF126">
        <v>29.62</v>
      </c>
      <c r="BG126">
        <v>29.61</v>
      </c>
      <c r="BH126">
        <v>29.61</v>
      </c>
      <c r="BI126">
        <v>29.61</v>
      </c>
      <c r="BJ126">
        <v>29.61</v>
      </c>
      <c r="BK126">
        <v>29.61</v>
      </c>
      <c r="BL126">
        <v>29.61</v>
      </c>
      <c r="BM126">
        <v>29.6</v>
      </c>
      <c r="BN126">
        <v>29.6</v>
      </c>
      <c r="BO126">
        <v>29.6</v>
      </c>
      <c r="BP126">
        <v>29.6</v>
      </c>
      <c r="BQ126">
        <v>29.6</v>
      </c>
      <c r="BR126">
        <v>29.6</v>
      </c>
      <c r="BS126">
        <v>29.6</v>
      </c>
      <c r="BT126">
        <v>29.6</v>
      </c>
      <c r="BU126">
        <v>29.59</v>
      </c>
      <c r="BV126">
        <v>29.59</v>
      </c>
      <c r="BW126">
        <v>29.59</v>
      </c>
      <c r="BX126">
        <v>29.59</v>
      </c>
      <c r="BY126">
        <v>29.59</v>
      </c>
      <c r="BZ126">
        <v>29.59</v>
      </c>
      <c r="CA126">
        <v>29.59</v>
      </c>
      <c r="CB126">
        <v>29.59</v>
      </c>
      <c r="CC126">
        <v>29.59</v>
      </c>
      <c r="CD126">
        <v>29.59</v>
      </c>
      <c r="CE126">
        <v>29.59</v>
      </c>
      <c r="CF126">
        <v>29.58</v>
      </c>
      <c r="CG126">
        <v>29.58</v>
      </c>
      <c r="CH126">
        <v>29.58</v>
      </c>
      <c r="CI126">
        <v>29.58</v>
      </c>
      <c r="CJ126">
        <v>29.58</v>
      </c>
      <c r="CK126">
        <v>29.58</v>
      </c>
      <c r="CL126">
        <v>29.58</v>
      </c>
      <c r="CM126">
        <v>29.58</v>
      </c>
      <c r="CN126">
        <v>29.58</v>
      </c>
      <c r="CO126">
        <v>29.58</v>
      </c>
      <c r="CP126">
        <v>29.58</v>
      </c>
      <c r="CQ126">
        <v>29.58</v>
      </c>
      <c r="CR126">
        <v>29.58</v>
      </c>
      <c r="CS126">
        <v>29.58</v>
      </c>
      <c r="CT126">
        <v>29.58</v>
      </c>
      <c r="CU126">
        <v>29.58</v>
      </c>
      <c r="CV126">
        <v>29.58</v>
      </c>
      <c r="CW126">
        <v>29.58</v>
      </c>
      <c r="CX126">
        <v>29.58</v>
      </c>
      <c r="CY126">
        <v>29.58</v>
      </c>
      <c r="CZ126">
        <v>29.58</v>
      </c>
      <c r="DA126">
        <v>29.58</v>
      </c>
      <c r="DB126">
        <v>29.58</v>
      </c>
      <c r="DC126">
        <v>29.58</v>
      </c>
      <c r="DD126">
        <v>29.58</v>
      </c>
      <c r="DE126">
        <v>29.58</v>
      </c>
      <c r="DF126">
        <v>29.58</v>
      </c>
      <c r="DG126">
        <v>29.58</v>
      </c>
      <c r="DH126">
        <v>29.58</v>
      </c>
      <c r="DI126">
        <v>29.58</v>
      </c>
      <c r="DJ126">
        <v>29.58</v>
      </c>
      <c r="DK126">
        <v>29.58</v>
      </c>
      <c r="DL126">
        <v>29.58</v>
      </c>
      <c r="DM126">
        <v>29.59</v>
      </c>
      <c r="DN126">
        <v>29.59</v>
      </c>
      <c r="DO126">
        <v>29.59</v>
      </c>
      <c r="DP126">
        <v>29.59</v>
      </c>
      <c r="DQ126">
        <v>29.59</v>
      </c>
      <c r="DR126">
        <v>29.59</v>
      </c>
      <c r="DS126">
        <v>29.59</v>
      </c>
      <c r="DT126">
        <v>29.59</v>
      </c>
      <c r="DU126">
        <v>29.59</v>
      </c>
      <c r="DV126">
        <v>29.59</v>
      </c>
      <c r="DW126">
        <v>29.59</v>
      </c>
      <c r="DX126">
        <v>29.59</v>
      </c>
      <c r="DY126">
        <v>29.59</v>
      </c>
      <c r="DZ126">
        <v>29.6</v>
      </c>
      <c r="EA126">
        <v>29.6</v>
      </c>
      <c r="EB126">
        <v>29.6</v>
      </c>
      <c r="EC126">
        <v>29.6</v>
      </c>
      <c r="ED126">
        <v>29.6</v>
      </c>
      <c r="EE126">
        <v>29.6</v>
      </c>
      <c r="EF126">
        <v>29.6</v>
      </c>
      <c r="EG126">
        <v>29.6</v>
      </c>
      <c r="EH126">
        <v>29.6</v>
      </c>
      <c r="EI126">
        <v>29.6</v>
      </c>
      <c r="EJ126">
        <v>29.61</v>
      </c>
      <c r="EK126">
        <v>29.61</v>
      </c>
      <c r="EL126">
        <v>29.61</v>
      </c>
      <c r="EM126">
        <v>29.61</v>
      </c>
      <c r="EN126">
        <v>29.61</v>
      </c>
      <c r="EO126">
        <v>29.61</v>
      </c>
      <c r="EP126">
        <v>29.61</v>
      </c>
      <c r="EQ126">
        <v>29.61</v>
      </c>
      <c r="ER126">
        <v>29.61</v>
      </c>
      <c r="ES126">
        <v>29.62</v>
      </c>
      <c r="ET126">
        <v>29.62</v>
      </c>
      <c r="EU126">
        <v>29.62</v>
      </c>
      <c r="EV126">
        <v>29.62</v>
      </c>
      <c r="EW126">
        <v>29.62</v>
      </c>
      <c r="EX126">
        <v>29.62</v>
      </c>
      <c r="EY126">
        <v>29.62</v>
      </c>
      <c r="EZ126">
        <v>29.62</v>
      </c>
      <c r="FA126">
        <v>29.63</v>
      </c>
      <c r="FB126">
        <v>29.63</v>
      </c>
      <c r="FC126">
        <v>29.63</v>
      </c>
      <c r="FD126">
        <v>29.63</v>
      </c>
      <c r="FE126">
        <v>29.63</v>
      </c>
      <c r="FF126">
        <v>29.63</v>
      </c>
      <c r="FG126">
        <v>29.63</v>
      </c>
      <c r="FH126">
        <v>29.64</v>
      </c>
      <c r="FI126">
        <v>29.64</v>
      </c>
      <c r="FJ126">
        <v>29.64</v>
      </c>
      <c r="FK126">
        <v>29.64</v>
      </c>
      <c r="FL126">
        <v>29.64</v>
      </c>
      <c r="FM126">
        <v>29.64</v>
      </c>
      <c r="FN126">
        <v>29.65</v>
      </c>
      <c r="FO126">
        <v>29.65</v>
      </c>
      <c r="FP126">
        <v>29.65</v>
      </c>
      <c r="FQ126">
        <v>29.65</v>
      </c>
      <c r="FR126">
        <v>29.65</v>
      </c>
      <c r="FS126">
        <v>29.65</v>
      </c>
      <c r="FT126">
        <v>29.66</v>
      </c>
      <c r="FU126">
        <v>29.66</v>
      </c>
      <c r="FV126">
        <v>29.66</v>
      </c>
      <c r="FW126">
        <v>29.66</v>
      </c>
      <c r="FX126">
        <v>29.66</v>
      </c>
      <c r="FY126">
        <v>29.66</v>
      </c>
      <c r="FZ126">
        <v>29.67</v>
      </c>
      <c r="GA126">
        <v>29.67</v>
      </c>
      <c r="GB126">
        <v>29.67</v>
      </c>
      <c r="GC126">
        <v>29.67</v>
      </c>
      <c r="GD126">
        <v>29.67</v>
      </c>
      <c r="GE126">
        <v>29.67</v>
      </c>
      <c r="GF126">
        <v>29.68</v>
      </c>
      <c r="GG126">
        <v>29.68</v>
      </c>
      <c r="GH126">
        <v>29.68</v>
      </c>
      <c r="GI126">
        <v>29.68</v>
      </c>
      <c r="GJ126">
        <v>29.68</v>
      </c>
      <c r="GK126">
        <v>29.68</v>
      </c>
      <c r="GL126">
        <v>29.69</v>
      </c>
      <c r="GM126">
        <v>29.69</v>
      </c>
      <c r="GN126">
        <v>29.69</v>
      </c>
      <c r="GO126">
        <v>29.69</v>
      </c>
      <c r="GP126">
        <v>29.69</v>
      </c>
      <c r="GQ126">
        <v>29.7</v>
      </c>
      <c r="GR126">
        <v>29.7</v>
      </c>
      <c r="GS126">
        <v>29.7</v>
      </c>
      <c r="GT126">
        <v>29.7</v>
      </c>
      <c r="GU126">
        <v>29.7</v>
      </c>
      <c r="GV126">
        <v>29.71</v>
      </c>
      <c r="GW126">
        <v>29.71</v>
      </c>
      <c r="GX126">
        <v>29.71</v>
      </c>
      <c r="GY126">
        <v>29.71</v>
      </c>
      <c r="GZ126">
        <v>29.71</v>
      </c>
      <c r="HA126">
        <v>29.72</v>
      </c>
      <c r="HB126">
        <v>29.72</v>
      </c>
      <c r="HC126">
        <v>29.72</v>
      </c>
      <c r="HD126">
        <v>29.72</v>
      </c>
      <c r="HE126">
        <v>29.72</v>
      </c>
      <c r="HF126">
        <v>29.73</v>
      </c>
      <c r="HG126">
        <v>29.73</v>
      </c>
      <c r="HH126">
        <v>29.73</v>
      </c>
      <c r="HI126">
        <v>29.73</v>
      </c>
      <c r="HJ126">
        <v>29.73</v>
      </c>
      <c r="HK126">
        <v>29.74</v>
      </c>
      <c r="HL126">
        <v>29.74</v>
      </c>
      <c r="HM126">
        <v>29.74</v>
      </c>
      <c r="HN126">
        <v>29.74</v>
      </c>
      <c r="HO126">
        <v>29.75</v>
      </c>
      <c r="HP126">
        <v>29.75</v>
      </c>
      <c r="HQ126">
        <v>29.75</v>
      </c>
      <c r="HR126">
        <v>29.75</v>
      </c>
      <c r="HS126">
        <v>29.75</v>
      </c>
      <c r="HT126">
        <v>29.76</v>
      </c>
      <c r="HU126">
        <v>29.76</v>
      </c>
      <c r="HV126">
        <v>29.76</v>
      </c>
      <c r="HW126">
        <v>29.76</v>
      </c>
      <c r="HX126">
        <v>29.77</v>
      </c>
      <c r="HY126">
        <v>29.77</v>
      </c>
      <c r="HZ126">
        <v>29.77</v>
      </c>
      <c r="IA126">
        <v>29.77</v>
      </c>
      <c r="IB126">
        <v>29.77</v>
      </c>
      <c r="IC126">
        <v>29.78</v>
      </c>
      <c r="ID126">
        <v>29.78</v>
      </c>
      <c r="IE126">
        <v>29.78</v>
      </c>
      <c r="IF126">
        <v>29.78</v>
      </c>
      <c r="IG126">
        <v>29.79</v>
      </c>
      <c r="IH126">
        <v>29.79</v>
      </c>
      <c r="II126">
        <v>29.79</v>
      </c>
      <c r="IJ126">
        <v>29.79</v>
      </c>
      <c r="IK126">
        <v>29.8</v>
      </c>
      <c r="IL126">
        <v>29.8</v>
      </c>
      <c r="IM126">
        <v>29.8</v>
      </c>
      <c r="IN126">
        <v>29.8</v>
      </c>
      <c r="IO126">
        <v>29.81</v>
      </c>
      <c r="IP126">
        <v>29.81</v>
      </c>
      <c r="IQ126">
        <v>29.81</v>
      </c>
      <c r="IR126">
        <v>29.81</v>
      </c>
      <c r="IS126">
        <v>29.82</v>
      </c>
      <c r="IT126">
        <v>29.82</v>
      </c>
    </row>
    <row r="127" spans="1:254" x14ac:dyDescent="0.35">
      <c r="A127">
        <v>1977</v>
      </c>
      <c r="B127">
        <v>29.85</v>
      </c>
      <c r="C127">
        <v>29.85</v>
      </c>
      <c r="D127">
        <v>29.84</v>
      </c>
      <c r="E127">
        <v>29.84</v>
      </c>
      <c r="F127">
        <v>29.83</v>
      </c>
      <c r="G127">
        <v>29.83</v>
      </c>
      <c r="H127">
        <v>29.82</v>
      </c>
      <c r="I127">
        <v>29.82</v>
      </c>
      <c r="J127">
        <v>29.81</v>
      </c>
      <c r="K127">
        <v>29.81</v>
      </c>
      <c r="L127">
        <v>29.8</v>
      </c>
      <c r="M127">
        <v>29.8</v>
      </c>
      <c r="N127">
        <v>29.79</v>
      </c>
      <c r="O127">
        <v>29.79</v>
      </c>
      <c r="P127">
        <v>29.79</v>
      </c>
      <c r="Q127">
        <v>29.78</v>
      </c>
      <c r="R127">
        <v>29.78</v>
      </c>
      <c r="S127">
        <v>29.77</v>
      </c>
      <c r="T127">
        <v>29.77</v>
      </c>
      <c r="U127">
        <v>29.77</v>
      </c>
      <c r="V127">
        <v>29.76</v>
      </c>
      <c r="W127">
        <v>29.76</v>
      </c>
      <c r="X127">
        <v>29.75</v>
      </c>
      <c r="Y127">
        <v>29.75</v>
      </c>
      <c r="Z127">
        <v>29.74</v>
      </c>
      <c r="AA127">
        <v>29.74</v>
      </c>
      <c r="AB127">
        <v>29.74</v>
      </c>
      <c r="AC127">
        <v>29.74</v>
      </c>
      <c r="AD127">
        <v>29.73</v>
      </c>
      <c r="AE127">
        <v>29.73</v>
      </c>
      <c r="AF127">
        <v>29.73</v>
      </c>
      <c r="AG127">
        <v>29.72</v>
      </c>
      <c r="AH127">
        <v>29.72</v>
      </c>
      <c r="AI127">
        <v>29.72</v>
      </c>
      <c r="AJ127">
        <v>29.71</v>
      </c>
      <c r="AK127">
        <v>29.71</v>
      </c>
      <c r="AL127">
        <v>29.71</v>
      </c>
      <c r="AM127">
        <v>29.7</v>
      </c>
      <c r="AN127">
        <v>29.7</v>
      </c>
      <c r="AO127">
        <v>29.7</v>
      </c>
      <c r="AP127">
        <v>29.7</v>
      </c>
      <c r="AQ127">
        <v>29.69</v>
      </c>
      <c r="AR127">
        <v>29.69</v>
      </c>
      <c r="AS127">
        <v>29.69</v>
      </c>
      <c r="AT127">
        <v>29.69</v>
      </c>
      <c r="AU127">
        <v>29.68</v>
      </c>
      <c r="AV127">
        <v>29.68</v>
      </c>
      <c r="AW127">
        <v>29.68</v>
      </c>
      <c r="AX127">
        <v>29.67</v>
      </c>
      <c r="AY127">
        <v>29.67</v>
      </c>
      <c r="AZ127">
        <v>29.67</v>
      </c>
      <c r="BA127">
        <v>29.67</v>
      </c>
      <c r="BB127">
        <v>29.67</v>
      </c>
      <c r="BC127">
        <v>29.67</v>
      </c>
      <c r="BD127">
        <v>29.66</v>
      </c>
      <c r="BE127">
        <v>29.66</v>
      </c>
      <c r="BF127">
        <v>29.66</v>
      </c>
      <c r="BG127">
        <v>29.66</v>
      </c>
      <c r="BH127">
        <v>29.66</v>
      </c>
      <c r="BI127">
        <v>29.65</v>
      </c>
      <c r="BJ127">
        <v>29.65</v>
      </c>
      <c r="BK127">
        <v>29.65</v>
      </c>
      <c r="BL127">
        <v>29.65</v>
      </c>
      <c r="BM127">
        <v>29.65</v>
      </c>
      <c r="BN127">
        <v>29.65</v>
      </c>
      <c r="BO127">
        <v>29.65</v>
      </c>
      <c r="BP127">
        <v>29.64</v>
      </c>
      <c r="BQ127">
        <v>29.64</v>
      </c>
      <c r="BR127">
        <v>29.64</v>
      </c>
      <c r="BS127">
        <v>29.64</v>
      </c>
      <c r="BT127">
        <v>29.64</v>
      </c>
      <c r="BU127">
        <v>29.64</v>
      </c>
      <c r="BV127">
        <v>29.64</v>
      </c>
      <c r="BW127">
        <v>29.64</v>
      </c>
      <c r="BX127">
        <v>29.64</v>
      </c>
      <c r="BY127">
        <v>29.63</v>
      </c>
      <c r="BZ127">
        <v>29.63</v>
      </c>
      <c r="CA127">
        <v>29.63</v>
      </c>
      <c r="CB127">
        <v>29.63</v>
      </c>
      <c r="CC127">
        <v>29.63</v>
      </c>
      <c r="CD127">
        <v>29.63</v>
      </c>
      <c r="CE127">
        <v>29.63</v>
      </c>
      <c r="CF127">
        <v>29.63</v>
      </c>
      <c r="CG127">
        <v>29.63</v>
      </c>
      <c r="CH127">
        <v>29.63</v>
      </c>
      <c r="CI127">
        <v>29.63</v>
      </c>
      <c r="CJ127">
        <v>29.63</v>
      </c>
      <c r="CK127">
        <v>29.63</v>
      </c>
      <c r="CL127">
        <v>29.63</v>
      </c>
      <c r="CM127">
        <v>29.63</v>
      </c>
      <c r="CN127">
        <v>29.63</v>
      </c>
      <c r="CO127">
        <v>29.63</v>
      </c>
      <c r="CP127">
        <v>29.63</v>
      </c>
      <c r="CQ127">
        <v>29.63</v>
      </c>
      <c r="CR127">
        <v>29.63</v>
      </c>
      <c r="CS127">
        <v>29.63</v>
      </c>
      <c r="CT127">
        <v>29.63</v>
      </c>
      <c r="CU127">
        <v>29.63</v>
      </c>
      <c r="CV127">
        <v>29.63</v>
      </c>
      <c r="CW127">
        <v>29.63</v>
      </c>
      <c r="CX127">
        <v>29.63</v>
      </c>
      <c r="CY127">
        <v>29.63</v>
      </c>
      <c r="CZ127">
        <v>29.63</v>
      </c>
      <c r="DA127">
        <v>29.63</v>
      </c>
      <c r="DB127">
        <v>29.63</v>
      </c>
      <c r="DC127">
        <v>29.63</v>
      </c>
      <c r="DD127">
        <v>29.63</v>
      </c>
      <c r="DE127">
        <v>29.63</v>
      </c>
      <c r="DF127">
        <v>29.63</v>
      </c>
      <c r="DG127">
        <v>29.63</v>
      </c>
      <c r="DH127">
        <v>29.63</v>
      </c>
      <c r="DI127">
        <v>29.63</v>
      </c>
      <c r="DJ127">
        <v>29.63</v>
      </c>
      <c r="DK127">
        <v>29.63</v>
      </c>
      <c r="DL127">
        <v>29.63</v>
      </c>
      <c r="DM127">
        <v>29.63</v>
      </c>
      <c r="DN127">
        <v>29.63</v>
      </c>
      <c r="DO127">
        <v>29.63</v>
      </c>
      <c r="DP127">
        <v>29.63</v>
      </c>
      <c r="DQ127">
        <v>29.63</v>
      </c>
      <c r="DR127">
        <v>29.64</v>
      </c>
      <c r="DS127">
        <v>29.64</v>
      </c>
      <c r="DT127">
        <v>29.64</v>
      </c>
      <c r="DU127">
        <v>29.64</v>
      </c>
      <c r="DV127">
        <v>29.64</v>
      </c>
      <c r="DW127">
        <v>29.64</v>
      </c>
      <c r="DX127">
        <v>29.64</v>
      </c>
      <c r="DY127">
        <v>29.64</v>
      </c>
      <c r="DZ127">
        <v>29.64</v>
      </c>
      <c r="EA127">
        <v>29.64</v>
      </c>
      <c r="EB127">
        <v>29.64</v>
      </c>
      <c r="EC127">
        <v>29.64</v>
      </c>
      <c r="ED127">
        <v>29.64</v>
      </c>
      <c r="EE127">
        <v>29.65</v>
      </c>
      <c r="EF127">
        <v>29.65</v>
      </c>
      <c r="EG127">
        <v>29.65</v>
      </c>
      <c r="EH127">
        <v>29.65</v>
      </c>
      <c r="EI127">
        <v>29.65</v>
      </c>
      <c r="EJ127">
        <v>29.65</v>
      </c>
      <c r="EK127">
        <v>29.65</v>
      </c>
      <c r="EL127">
        <v>29.65</v>
      </c>
      <c r="EM127">
        <v>29.65</v>
      </c>
      <c r="EN127">
        <v>29.65</v>
      </c>
      <c r="EO127">
        <v>29.66</v>
      </c>
      <c r="EP127">
        <v>29.66</v>
      </c>
      <c r="EQ127">
        <v>29.66</v>
      </c>
      <c r="ER127">
        <v>29.66</v>
      </c>
      <c r="ES127">
        <v>29.66</v>
      </c>
      <c r="ET127">
        <v>29.66</v>
      </c>
      <c r="EU127">
        <v>29.66</v>
      </c>
      <c r="EV127">
        <v>29.66</v>
      </c>
      <c r="EW127">
        <v>29.67</v>
      </c>
      <c r="EX127">
        <v>29.67</v>
      </c>
      <c r="EY127">
        <v>29.67</v>
      </c>
      <c r="EZ127">
        <v>29.67</v>
      </c>
      <c r="FA127">
        <v>29.67</v>
      </c>
      <c r="FB127">
        <v>29.67</v>
      </c>
      <c r="FC127">
        <v>29.67</v>
      </c>
      <c r="FD127">
        <v>29.67</v>
      </c>
      <c r="FE127">
        <v>29.68</v>
      </c>
      <c r="FF127">
        <v>29.68</v>
      </c>
      <c r="FG127">
        <v>29.68</v>
      </c>
      <c r="FH127">
        <v>29.68</v>
      </c>
      <c r="FI127">
        <v>29.68</v>
      </c>
      <c r="FJ127">
        <v>29.68</v>
      </c>
      <c r="FK127">
        <v>29.69</v>
      </c>
      <c r="FL127">
        <v>29.69</v>
      </c>
      <c r="FM127">
        <v>29.69</v>
      </c>
      <c r="FN127">
        <v>29.69</v>
      </c>
      <c r="FO127">
        <v>29.69</v>
      </c>
      <c r="FP127">
        <v>29.69</v>
      </c>
      <c r="FQ127">
        <v>29.69</v>
      </c>
      <c r="FR127">
        <v>29.7</v>
      </c>
      <c r="FS127">
        <v>29.7</v>
      </c>
      <c r="FT127">
        <v>29.7</v>
      </c>
      <c r="FU127">
        <v>29.7</v>
      </c>
      <c r="FV127">
        <v>29.7</v>
      </c>
      <c r="FW127">
        <v>29.7</v>
      </c>
      <c r="FX127">
        <v>29.7</v>
      </c>
      <c r="FY127">
        <v>29.71</v>
      </c>
      <c r="FZ127">
        <v>29.71</v>
      </c>
      <c r="GA127">
        <v>29.71</v>
      </c>
      <c r="GB127">
        <v>29.71</v>
      </c>
      <c r="GC127">
        <v>29.71</v>
      </c>
      <c r="GD127">
        <v>29.71</v>
      </c>
      <c r="GE127">
        <v>29.72</v>
      </c>
      <c r="GF127">
        <v>29.72</v>
      </c>
      <c r="GG127">
        <v>29.72</v>
      </c>
      <c r="GH127">
        <v>29.72</v>
      </c>
      <c r="GI127">
        <v>29.72</v>
      </c>
      <c r="GJ127">
        <v>29.73</v>
      </c>
      <c r="GK127">
        <v>29.73</v>
      </c>
      <c r="GL127">
        <v>29.73</v>
      </c>
      <c r="GM127">
        <v>29.73</v>
      </c>
      <c r="GN127">
        <v>29.73</v>
      </c>
      <c r="GO127">
        <v>29.73</v>
      </c>
      <c r="GP127">
        <v>29.74</v>
      </c>
      <c r="GQ127">
        <v>29.74</v>
      </c>
      <c r="GR127">
        <v>29.74</v>
      </c>
      <c r="GS127">
        <v>29.74</v>
      </c>
      <c r="GT127">
        <v>29.74</v>
      </c>
      <c r="GU127">
        <v>29.75</v>
      </c>
      <c r="GV127">
        <v>29.75</v>
      </c>
      <c r="GW127">
        <v>29.75</v>
      </c>
      <c r="GX127">
        <v>29.75</v>
      </c>
      <c r="GY127">
        <v>29.75</v>
      </c>
      <c r="GZ127">
        <v>29.76</v>
      </c>
      <c r="HA127">
        <v>29.76</v>
      </c>
      <c r="HB127">
        <v>29.76</v>
      </c>
      <c r="HC127">
        <v>29.76</v>
      </c>
      <c r="HD127">
        <v>29.76</v>
      </c>
      <c r="HE127">
        <v>29.77</v>
      </c>
      <c r="HF127">
        <v>29.77</v>
      </c>
      <c r="HG127">
        <v>29.77</v>
      </c>
      <c r="HH127">
        <v>29.77</v>
      </c>
      <c r="HI127">
        <v>29.77</v>
      </c>
      <c r="HJ127">
        <v>29.78</v>
      </c>
      <c r="HK127">
        <v>29.78</v>
      </c>
      <c r="HL127">
        <v>29.78</v>
      </c>
      <c r="HM127">
        <v>29.78</v>
      </c>
      <c r="HN127">
        <v>29.78</v>
      </c>
      <c r="HO127">
        <v>29.79</v>
      </c>
      <c r="HP127">
        <v>29.79</v>
      </c>
      <c r="HQ127">
        <v>29.79</v>
      </c>
      <c r="HR127">
        <v>29.79</v>
      </c>
      <c r="HS127">
        <v>29.8</v>
      </c>
      <c r="HT127">
        <v>29.8</v>
      </c>
      <c r="HU127">
        <v>29.8</v>
      </c>
      <c r="HV127">
        <v>29.8</v>
      </c>
      <c r="HW127">
        <v>29.8</v>
      </c>
      <c r="HX127">
        <v>29.81</v>
      </c>
      <c r="HY127">
        <v>29.81</v>
      </c>
      <c r="HZ127">
        <v>29.81</v>
      </c>
      <c r="IA127">
        <v>29.81</v>
      </c>
      <c r="IB127">
        <v>29.82</v>
      </c>
      <c r="IC127">
        <v>29.82</v>
      </c>
      <c r="ID127">
        <v>29.82</v>
      </c>
      <c r="IE127">
        <v>29.82</v>
      </c>
      <c r="IF127">
        <v>29.83</v>
      </c>
      <c r="IG127">
        <v>29.83</v>
      </c>
      <c r="IH127">
        <v>29.83</v>
      </c>
      <c r="II127">
        <v>29.83</v>
      </c>
      <c r="IJ127">
        <v>29.83</v>
      </c>
      <c r="IK127">
        <v>29.84</v>
      </c>
      <c r="IL127">
        <v>29.84</v>
      </c>
      <c r="IM127">
        <v>29.84</v>
      </c>
      <c r="IN127">
        <v>29.84</v>
      </c>
      <c r="IO127">
        <v>29.85</v>
      </c>
      <c r="IP127">
        <v>29.85</v>
      </c>
      <c r="IQ127">
        <v>29.85</v>
      </c>
      <c r="IR127">
        <v>29.85</v>
      </c>
      <c r="IS127">
        <v>29.86</v>
      </c>
      <c r="IT127">
        <v>29.86</v>
      </c>
    </row>
    <row r="128" spans="1:254" x14ac:dyDescent="0.35">
      <c r="A128">
        <v>1978</v>
      </c>
      <c r="B128">
        <v>29.89</v>
      </c>
      <c r="C128">
        <v>29.89</v>
      </c>
      <c r="D128">
        <v>29.88</v>
      </c>
      <c r="E128">
        <v>29.88</v>
      </c>
      <c r="F128">
        <v>29.87</v>
      </c>
      <c r="G128">
        <v>29.87</v>
      </c>
      <c r="H128">
        <v>29.86</v>
      </c>
      <c r="I128">
        <v>29.86</v>
      </c>
      <c r="J128">
        <v>29.85</v>
      </c>
      <c r="K128">
        <v>29.85</v>
      </c>
      <c r="L128">
        <v>29.84</v>
      </c>
      <c r="M128">
        <v>29.84</v>
      </c>
      <c r="N128">
        <v>29.83</v>
      </c>
      <c r="O128">
        <v>29.83</v>
      </c>
      <c r="P128">
        <v>29.83</v>
      </c>
      <c r="Q128">
        <v>29.82</v>
      </c>
      <c r="R128">
        <v>29.82</v>
      </c>
      <c r="S128">
        <v>29.81</v>
      </c>
      <c r="T128">
        <v>29.81</v>
      </c>
      <c r="U128">
        <v>29.81</v>
      </c>
      <c r="V128">
        <v>29.8</v>
      </c>
      <c r="W128">
        <v>29.8</v>
      </c>
      <c r="X128">
        <v>29.79</v>
      </c>
      <c r="Y128">
        <v>29.79</v>
      </c>
      <c r="Z128">
        <v>29.79</v>
      </c>
      <c r="AA128">
        <v>29.78</v>
      </c>
      <c r="AB128">
        <v>29.78</v>
      </c>
      <c r="AC128">
        <v>29.78</v>
      </c>
      <c r="AD128">
        <v>29.77</v>
      </c>
      <c r="AE128">
        <v>29.77</v>
      </c>
      <c r="AF128">
        <v>29.77</v>
      </c>
      <c r="AG128">
        <v>29.76</v>
      </c>
      <c r="AH128">
        <v>29.76</v>
      </c>
      <c r="AI128">
        <v>29.76</v>
      </c>
      <c r="AJ128">
        <v>29.75</v>
      </c>
      <c r="AK128">
        <v>29.75</v>
      </c>
      <c r="AL128">
        <v>29.75</v>
      </c>
      <c r="AM128">
        <v>29.74</v>
      </c>
      <c r="AN128">
        <v>29.74</v>
      </c>
      <c r="AO128">
        <v>29.74</v>
      </c>
      <c r="AP128">
        <v>29.74</v>
      </c>
      <c r="AQ128">
        <v>29.73</v>
      </c>
      <c r="AR128">
        <v>29.73</v>
      </c>
      <c r="AS128">
        <v>29.73</v>
      </c>
      <c r="AT128">
        <v>29.73</v>
      </c>
      <c r="AU128">
        <v>29.72</v>
      </c>
      <c r="AV128">
        <v>29.72</v>
      </c>
      <c r="AW128">
        <v>29.72</v>
      </c>
      <c r="AX128">
        <v>29.72</v>
      </c>
      <c r="AY128">
        <v>29.72</v>
      </c>
      <c r="AZ128">
        <v>29.71</v>
      </c>
      <c r="BA128">
        <v>29.71</v>
      </c>
      <c r="BB128">
        <v>29.71</v>
      </c>
      <c r="BC128">
        <v>29.71</v>
      </c>
      <c r="BD128">
        <v>29.71</v>
      </c>
      <c r="BE128">
        <v>29.7</v>
      </c>
      <c r="BF128">
        <v>29.7</v>
      </c>
      <c r="BG128">
        <v>29.7</v>
      </c>
      <c r="BH128">
        <v>29.7</v>
      </c>
      <c r="BI128">
        <v>29.7</v>
      </c>
      <c r="BJ128">
        <v>29.7</v>
      </c>
      <c r="BK128">
        <v>29.69</v>
      </c>
      <c r="BL128">
        <v>29.69</v>
      </c>
      <c r="BM128">
        <v>29.69</v>
      </c>
      <c r="BN128">
        <v>29.69</v>
      </c>
      <c r="BO128">
        <v>29.69</v>
      </c>
      <c r="BP128">
        <v>29.69</v>
      </c>
      <c r="BQ128">
        <v>29.69</v>
      </c>
      <c r="BR128">
        <v>29.69</v>
      </c>
      <c r="BS128">
        <v>29.69</v>
      </c>
      <c r="BT128">
        <v>29.68</v>
      </c>
      <c r="BU128">
        <v>29.68</v>
      </c>
      <c r="BV128">
        <v>29.68</v>
      </c>
      <c r="BW128">
        <v>29.68</v>
      </c>
      <c r="BX128">
        <v>29.68</v>
      </c>
      <c r="BY128">
        <v>29.68</v>
      </c>
      <c r="BZ128">
        <v>29.68</v>
      </c>
      <c r="CA128">
        <v>29.68</v>
      </c>
      <c r="CB128">
        <v>29.68</v>
      </c>
      <c r="CC128">
        <v>29.68</v>
      </c>
      <c r="CD128">
        <v>29.68</v>
      </c>
      <c r="CE128">
        <v>29.68</v>
      </c>
      <c r="CF128">
        <v>29.68</v>
      </c>
      <c r="CG128">
        <v>29.67</v>
      </c>
      <c r="CH128">
        <v>29.67</v>
      </c>
      <c r="CI128">
        <v>29.67</v>
      </c>
      <c r="CJ128">
        <v>29.67</v>
      </c>
      <c r="CK128">
        <v>29.67</v>
      </c>
      <c r="CL128">
        <v>29.67</v>
      </c>
      <c r="CM128">
        <v>29.67</v>
      </c>
      <c r="CN128">
        <v>29.67</v>
      </c>
      <c r="CO128">
        <v>29.67</v>
      </c>
      <c r="CP128">
        <v>29.67</v>
      </c>
      <c r="CQ128">
        <v>29.67</v>
      </c>
      <c r="CR128">
        <v>29.67</v>
      </c>
      <c r="CS128">
        <v>29.67</v>
      </c>
      <c r="CT128">
        <v>29.67</v>
      </c>
      <c r="CU128">
        <v>29.67</v>
      </c>
      <c r="CV128">
        <v>29.67</v>
      </c>
      <c r="CW128">
        <v>29.67</v>
      </c>
      <c r="CX128">
        <v>29.67</v>
      </c>
      <c r="CY128">
        <v>29.67</v>
      </c>
      <c r="CZ128">
        <v>29.67</v>
      </c>
      <c r="DA128">
        <v>29.67</v>
      </c>
      <c r="DB128">
        <v>29.67</v>
      </c>
      <c r="DC128">
        <v>29.67</v>
      </c>
      <c r="DD128">
        <v>29.67</v>
      </c>
      <c r="DE128">
        <v>29.67</v>
      </c>
      <c r="DF128">
        <v>29.67</v>
      </c>
      <c r="DG128">
        <v>29.68</v>
      </c>
      <c r="DH128">
        <v>29.68</v>
      </c>
      <c r="DI128">
        <v>29.68</v>
      </c>
      <c r="DJ128">
        <v>29.68</v>
      </c>
      <c r="DK128">
        <v>29.68</v>
      </c>
      <c r="DL128">
        <v>29.68</v>
      </c>
      <c r="DM128">
        <v>29.68</v>
      </c>
      <c r="DN128">
        <v>29.68</v>
      </c>
      <c r="DO128">
        <v>29.68</v>
      </c>
      <c r="DP128">
        <v>29.68</v>
      </c>
      <c r="DQ128">
        <v>29.68</v>
      </c>
      <c r="DR128">
        <v>29.68</v>
      </c>
      <c r="DS128">
        <v>29.68</v>
      </c>
      <c r="DT128">
        <v>29.68</v>
      </c>
      <c r="DU128">
        <v>29.68</v>
      </c>
      <c r="DV128">
        <v>29.68</v>
      </c>
      <c r="DW128">
        <v>29.68</v>
      </c>
      <c r="DX128">
        <v>29.68</v>
      </c>
      <c r="DY128">
        <v>29.69</v>
      </c>
      <c r="DZ128">
        <v>29.69</v>
      </c>
      <c r="EA128">
        <v>29.69</v>
      </c>
      <c r="EB128">
        <v>29.69</v>
      </c>
      <c r="EC128">
        <v>29.69</v>
      </c>
      <c r="ED128">
        <v>29.69</v>
      </c>
      <c r="EE128">
        <v>29.69</v>
      </c>
      <c r="EF128">
        <v>29.69</v>
      </c>
      <c r="EG128">
        <v>29.69</v>
      </c>
      <c r="EH128">
        <v>29.69</v>
      </c>
      <c r="EI128">
        <v>29.69</v>
      </c>
      <c r="EJ128">
        <v>29.69</v>
      </c>
      <c r="EK128">
        <v>29.7</v>
      </c>
      <c r="EL128">
        <v>29.7</v>
      </c>
      <c r="EM128">
        <v>29.7</v>
      </c>
      <c r="EN128">
        <v>29.7</v>
      </c>
      <c r="EO128">
        <v>29.7</v>
      </c>
      <c r="EP128">
        <v>29.7</v>
      </c>
      <c r="EQ128">
        <v>29.7</v>
      </c>
      <c r="ER128">
        <v>29.7</v>
      </c>
      <c r="ES128">
        <v>29.7</v>
      </c>
      <c r="ET128">
        <v>29.71</v>
      </c>
      <c r="EU128">
        <v>29.71</v>
      </c>
      <c r="EV128">
        <v>29.71</v>
      </c>
      <c r="EW128">
        <v>29.71</v>
      </c>
      <c r="EX128">
        <v>29.71</v>
      </c>
      <c r="EY128">
        <v>29.71</v>
      </c>
      <c r="EZ128">
        <v>29.71</v>
      </c>
      <c r="FA128">
        <v>29.71</v>
      </c>
      <c r="FB128">
        <v>29.72</v>
      </c>
      <c r="FC128">
        <v>29.72</v>
      </c>
      <c r="FD128">
        <v>29.72</v>
      </c>
      <c r="FE128">
        <v>29.72</v>
      </c>
      <c r="FF128">
        <v>29.72</v>
      </c>
      <c r="FG128">
        <v>29.72</v>
      </c>
      <c r="FH128">
        <v>29.72</v>
      </c>
      <c r="FI128">
        <v>29.72</v>
      </c>
      <c r="FJ128">
        <v>29.73</v>
      </c>
      <c r="FK128">
        <v>29.73</v>
      </c>
      <c r="FL128">
        <v>29.73</v>
      </c>
      <c r="FM128">
        <v>29.73</v>
      </c>
      <c r="FN128">
        <v>29.73</v>
      </c>
      <c r="FO128">
        <v>29.73</v>
      </c>
      <c r="FP128">
        <v>29.73</v>
      </c>
      <c r="FQ128">
        <v>29.74</v>
      </c>
      <c r="FR128">
        <v>29.74</v>
      </c>
      <c r="FS128">
        <v>29.74</v>
      </c>
      <c r="FT128">
        <v>29.74</v>
      </c>
      <c r="FU128">
        <v>29.74</v>
      </c>
      <c r="FV128">
        <v>29.74</v>
      </c>
      <c r="FW128">
        <v>29.75</v>
      </c>
      <c r="FX128">
        <v>29.75</v>
      </c>
      <c r="FY128">
        <v>29.75</v>
      </c>
      <c r="FZ128">
        <v>29.75</v>
      </c>
      <c r="GA128">
        <v>29.75</v>
      </c>
      <c r="GB128">
        <v>29.75</v>
      </c>
      <c r="GC128">
        <v>29.76</v>
      </c>
      <c r="GD128">
        <v>29.76</v>
      </c>
      <c r="GE128">
        <v>29.76</v>
      </c>
      <c r="GF128">
        <v>29.76</v>
      </c>
      <c r="GG128">
        <v>29.76</v>
      </c>
      <c r="GH128">
        <v>29.76</v>
      </c>
      <c r="GI128">
        <v>29.77</v>
      </c>
      <c r="GJ128">
        <v>29.77</v>
      </c>
      <c r="GK128">
        <v>29.77</v>
      </c>
      <c r="GL128">
        <v>29.77</v>
      </c>
      <c r="GM128">
        <v>29.77</v>
      </c>
      <c r="GN128">
        <v>29.77</v>
      </c>
      <c r="GO128">
        <v>29.78</v>
      </c>
      <c r="GP128">
        <v>29.78</v>
      </c>
      <c r="GQ128">
        <v>29.78</v>
      </c>
      <c r="GR128">
        <v>29.78</v>
      </c>
      <c r="GS128">
        <v>29.78</v>
      </c>
      <c r="GT128">
        <v>29.79</v>
      </c>
      <c r="GU128">
        <v>29.79</v>
      </c>
      <c r="GV128">
        <v>29.79</v>
      </c>
      <c r="GW128">
        <v>29.79</v>
      </c>
      <c r="GX128">
        <v>29.79</v>
      </c>
      <c r="GY128">
        <v>29.8</v>
      </c>
      <c r="GZ128">
        <v>29.8</v>
      </c>
      <c r="HA128">
        <v>29.8</v>
      </c>
      <c r="HB128">
        <v>29.8</v>
      </c>
      <c r="HC128">
        <v>29.8</v>
      </c>
      <c r="HD128">
        <v>29.81</v>
      </c>
      <c r="HE128">
        <v>29.81</v>
      </c>
      <c r="HF128">
        <v>29.81</v>
      </c>
      <c r="HG128">
        <v>29.81</v>
      </c>
      <c r="HH128">
        <v>29.81</v>
      </c>
      <c r="HI128">
        <v>29.82</v>
      </c>
      <c r="HJ128">
        <v>29.82</v>
      </c>
      <c r="HK128">
        <v>29.82</v>
      </c>
      <c r="HL128">
        <v>29.82</v>
      </c>
      <c r="HM128">
        <v>29.82</v>
      </c>
      <c r="HN128">
        <v>29.83</v>
      </c>
      <c r="HO128">
        <v>29.83</v>
      </c>
      <c r="HP128">
        <v>29.83</v>
      </c>
      <c r="HQ128">
        <v>29.83</v>
      </c>
      <c r="HR128">
        <v>29.84</v>
      </c>
      <c r="HS128">
        <v>29.84</v>
      </c>
      <c r="HT128">
        <v>29.84</v>
      </c>
      <c r="HU128">
        <v>29.84</v>
      </c>
      <c r="HV128">
        <v>29.84</v>
      </c>
      <c r="HW128">
        <v>29.85</v>
      </c>
      <c r="HX128">
        <v>29.85</v>
      </c>
      <c r="HY128">
        <v>29.85</v>
      </c>
      <c r="HZ128">
        <v>29.85</v>
      </c>
      <c r="IA128">
        <v>29.85</v>
      </c>
      <c r="IB128">
        <v>29.86</v>
      </c>
      <c r="IC128">
        <v>29.86</v>
      </c>
      <c r="ID128">
        <v>29.86</v>
      </c>
      <c r="IE128">
        <v>29.86</v>
      </c>
      <c r="IF128">
        <v>29.87</v>
      </c>
      <c r="IG128">
        <v>29.87</v>
      </c>
      <c r="IH128">
        <v>29.87</v>
      </c>
      <c r="II128">
        <v>29.87</v>
      </c>
      <c r="IJ128">
        <v>29.88</v>
      </c>
      <c r="IK128">
        <v>29.88</v>
      </c>
      <c r="IL128">
        <v>29.88</v>
      </c>
      <c r="IM128">
        <v>29.88</v>
      </c>
      <c r="IN128">
        <v>29.89</v>
      </c>
      <c r="IO128">
        <v>29.89</v>
      </c>
      <c r="IP128">
        <v>29.89</v>
      </c>
      <c r="IQ128">
        <v>29.89</v>
      </c>
      <c r="IR128">
        <v>29.89</v>
      </c>
      <c r="IS128">
        <v>29.9</v>
      </c>
      <c r="IT128">
        <v>29.9</v>
      </c>
    </row>
    <row r="129" spans="1:254" x14ac:dyDescent="0.35">
      <c r="A129">
        <v>1979</v>
      </c>
      <c r="B129">
        <v>29.93</v>
      </c>
      <c r="C129">
        <v>29.93</v>
      </c>
      <c r="D129">
        <v>29.92</v>
      </c>
      <c r="E129">
        <v>29.92</v>
      </c>
      <c r="F129">
        <v>29.91</v>
      </c>
      <c r="G129">
        <v>29.91</v>
      </c>
      <c r="H129">
        <v>29.9</v>
      </c>
      <c r="I129">
        <v>29.9</v>
      </c>
      <c r="J129">
        <v>29.89</v>
      </c>
      <c r="K129">
        <v>29.89</v>
      </c>
      <c r="L129">
        <v>29.88</v>
      </c>
      <c r="M129">
        <v>29.88</v>
      </c>
      <c r="N129">
        <v>29.87</v>
      </c>
      <c r="O129">
        <v>29.87</v>
      </c>
      <c r="P129">
        <v>29.87</v>
      </c>
      <c r="Q129">
        <v>29.86</v>
      </c>
      <c r="R129">
        <v>29.86</v>
      </c>
      <c r="S129">
        <v>29.85</v>
      </c>
      <c r="T129">
        <v>29.85</v>
      </c>
      <c r="U129">
        <v>29.85</v>
      </c>
      <c r="V129">
        <v>29.84</v>
      </c>
      <c r="W129">
        <v>29.84</v>
      </c>
      <c r="X129">
        <v>29.83</v>
      </c>
      <c r="Y129">
        <v>29.83</v>
      </c>
      <c r="Z129">
        <v>29.83</v>
      </c>
      <c r="AA129">
        <v>29.82</v>
      </c>
      <c r="AB129">
        <v>29.82</v>
      </c>
      <c r="AC129">
        <v>29.82</v>
      </c>
      <c r="AD129">
        <v>29.81</v>
      </c>
      <c r="AE129">
        <v>29.81</v>
      </c>
      <c r="AF129">
        <v>29.81</v>
      </c>
      <c r="AG129">
        <v>29.8</v>
      </c>
      <c r="AH129">
        <v>29.8</v>
      </c>
      <c r="AI129">
        <v>29.8</v>
      </c>
      <c r="AJ129">
        <v>29.79</v>
      </c>
      <c r="AK129">
        <v>29.79</v>
      </c>
      <c r="AL129">
        <v>29.79</v>
      </c>
      <c r="AM129">
        <v>29.79</v>
      </c>
      <c r="AN129">
        <v>29.78</v>
      </c>
      <c r="AO129">
        <v>29.78</v>
      </c>
      <c r="AP129">
        <v>29.78</v>
      </c>
      <c r="AQ129">
        <v>29.78</v>
      </c>
      <c r="AR129">
        <v>29.77</v>
      </c>
      <c r="AS129">
        <v>29.77</v>
      </c>
      <c r="AT129">
        <v>29.77</v>
      </c>
      <c r="AU129">
        <v>29.77</v>
      </c>
      <c r="AV129">
        <v>29.76</v>
      </c>
      <c r="AW129">
        <v>29.76</v>
      </c>
      <c r="AX129">
        <v>29.76</v>
      </c>
      <c r="AY129">
        <v>29.76</v>
      </c>
      <c r="AZ129">
        <v>29.76</v>
      </c>
      <c r="BA129">
        <v>29.76</v>
      </c>
      <c r="BB129">
        <v>29.75</v>
      </c>
      <c r="BC129">
        <v>29.75</v>
      </c>
      <c r="BD129">
        <v>29.75</v>
      </c>
      <c r="BE129">
        <v>29.75</v>
      </c>
      <c r="BF129">
        <v>29.75</v>
      </c>
      <c r="BG129">
        <v>29.75</v>
      </c>
      <c r="BH129">
        <v>29.74</v>
      </c>
      <c r="BI129">
        <v>29.74</v>
      </c>
      <c r="BJ129">
        <v>29.74</v>
      </c>
      <c r="BK129">
        <v>29.74</v>
      </c>
      <c r="BL129">
        <v>29.74</v>
      </c>
      <c r="BM129">
        <v>29.74</v>
      </c>
      <c r="BN129">
        <v>29.74</v>
      </c>
      <c r="BO129">
        <v>29.73</v>
      </c>
      <c r="BP129">
        <v>29.73</v>
      </c>
      <c r="BQ129">
        <v>29.73</v>
      </c>
      <c r="BR129">
        <v>29.73</v>
      </c>
      <c r="BS129">
        <v>29.73</v>
      </c>
      <c r="BT129">
        <v>29.73</v>
      </c>
      <c r="BU129">
        <v>29.73</v>
      </c>
      <c r="BV129">
        <v>29.73</v>
      </c>
      <c r="BW129">
        <v>29.73</v>
      </c>
      <c r="BX129">
        <v>29.73</v>
      </c>
      <c r="BY129">
        <v>29.72</v>
      </c>
      <c r="BZ129">
        <v>29.72</v>
      </c>
      <c r="CA129">
        <v>29.72</v>
      </c>
      <c r="CB129">
        <v>29.72</v>
      </c>
      <c r="CC129">
        <v>29.72</v>
      </c>
      <c r="CD129">
        <v>29.72</v>
      </c>
      <c r="CE129">
        <v>29.72</v>
      </c>
      <c r="CF129">
        <v>29.72</v>
      </c>
      <c r="CG129">
        <v>29.72</v>
      </c>
      <c r="CH129">
        <v>29.72</v>
      </c>
      <c r="CI129">
        <v>29.72</v>
      </c>
      <c r="CJ129">
        <v>29.72</v>
      </c>
      <c r="CK129">
        <v>29.72</v>
      </c>
      <c r="CL129">
        <v>29.72</v>
      </c>
      <c r="CM129">
        <v>29.72</v>
      </c>
      <c r="CN129">
        <v>29.72</v>
      </c>
      <c r="CO129">
        <v>29.72</v>
      </c>
      <c r="CP129">
        <v>29.72</v>
      </c>
      <c r="CQ129">
        <v>29.72</v>
      </c>
      <c r="CR129">
        <v>29.72</v>
      </c>
      <c r="CS129">
        <v>29.72</v>
      </c>
      <c r="CT129">
        <v>29.72</v>
      </c>
      <c r="CU129">
        <v>29.72</v>
      </c>
      <c r="CV129">
        <v>29.72</v>
      </c>
      <c r="CW129">
        <v>29.72</v>
      </c>
      <c r="CX129">
        <v>29.72</v>
      </c>
      <c r="CY129">
        <v>29.72</v>
      </c>
      <c r="CZ129">
        <v>29.72</v>
      </c>
      <c r="DA129">
        <v>29.72</v>
      </c>
      <c r="DB129">
        <v>29.72</v>
      </c>
      <c r="DC129">
        <v>29.72</v>
      </c>
      <c r="DD129">
        <v>29.72</v>
      </c>
      <c r="DE129">
        <v>29.72</v>
      </c>
      <c r="DF129">
        <v>29.72</v>
      </c>
      <c r="DG129">
        <v>29.72</v>
      </c>
      <c r="DH129">
        <v>29.72</v>
      </c>
      <c r="DI129">
        <v>29.72</v>
      </c>
      <c r="DJ129">
        <v>29.72</v>
      </c>
      <c r="DK129">
        <v>29.72</v>
      </c>
      <c r="DL129">
        <v>29.72</v>
      </c>
      <c r="DM129">
        <v>29.72</v>
      </c>
      <c r="DN129">
        <v>29.72</v>
      </c>
      <c r="DO129">
        <v>29.72</v>
      </c>
      <c r="DP129">
        <v>29.72</v>
      </c>
      <c r="DQ129">
        <v>29.72</v>
      </c>
      <c r="DR129">
        <v>29.72</v>
      </c>
      <c r="DS129">
        <v>29.72</v>
      </c>
      <c r="DT129">
        <v>29.73</v>
      </c>
      <c r="DU129">
        <v>29.73</v>
      </c>
      <c r="DV129">
        <v>29.73</v>
      </c>
      <c r="DW129">
        <v>29.73</v>
      </c>
      <c r="DX129">
        <v>29.73</v>
      </c>
      <c r="DY129">
        <v>29.73</v>
      </c>
      <c r="DZ129">
        <v>29.73</v>
      </c>
      <c r="EA129">
        <v>29.73</v>
      </c>
      <c r="EB129">
        <v>29.73</v>
      </c>
      <c r="EC129">
        <v>29.73</v>
      </c>
      <c r="ED129">
        <v>29.73</v>
      </c>
      <c r="EE129">
        <v>29.73</v>
      </c>
      <c r="EF129">
        <v>29.73</v>
      </c>
      <c r="EG129">
        <v>29.74</v>
      </c>
      <c r="EH129">
        <v>29.74</v>
      </c>
      <c r="EI129">
        <v>29.74</v>
      </c>
      <c r="EJ129">
        <v>29.74</v>
      </c>
      <c r="EK129">
        <v>29.74</v>
      </c>
      <c r="EL129">
        <v>29.74</v>
      </c>
      <c r="EM129">
        <v>29.74</v>
      </c>
      <c r="EN129">
        <v>29.74</v>
      </c>
      <c r="EO129">
        <v>29.74</v>
      </c>
      <c r="EP129">
        <v>29.74</v>
      </c>
      <c r="EQ129">
        <v>29.75</v>
      </c>
      <c r="ER129">
        <v>29.75</v>
      </c>
      <c r="ES129">
        <v>29.75</v>
      </c>
      <c r="ET129">
        <v>29.75</v>
      </c>
      <c r="EU129">
        <v>29.75</v>
      </c>
      <c r="EV129">
        <v>29.75</v>
      </c>
      <c r="EW129">
        <v>29.75</v>
      </c>
      <c r="EX129">
        <v>29.75</v>
      </c>
      <c r="EY129">
        <v>29.75</v>
      </c>
      <c r="EZ129">
        <v>29.76</v>
      </c>
      <c r="FA129">
        <v>29.76</v>
      </c>
      <c r="FB129">
        <v>29.76</v>
      </c>
      <c r="FC129">
        <v>29.76</v>
      </c>
      <c r="FD129">
        <v>29.76</v>
      </c>
      <c r="FE129">
        <v>29.76</v>
      </c>
      <c r="FF129">
        <v>29.76</v>
      </c>
      <c r="FG129">
        <v>29.76</v>
      </c>
      <c r="FH129">
        <v>29.77</v>
      </c>
      <c r="FI129">
        <v>29.77</v>
      </c>
      <c r="FJ129">
        <v>29.77</v>
      </c>
      <c r="FK129">
        <v>29.77</v>
      </c>
      <c r="FL129">
        <v>29.77</v>
      </c>
      <c r="FM129">
        <v>29.77</v>
      </c>
      <c r="FN129">
        <v>29.77</v>
      </c>
      <c r="FO129">
        <v>29.77</v>
      </c>
      <c r="FP129">
        <v>29.78</v>
      </c>
      <c r="FQ129">
        <v>29.78</v>
      </c>
      <c r="FR129">
        <v>29.78</v>
      </c>
      <c r="FS129">
        <v>29.78</v>
      </c>
      <c r="FT129">
        <v>29.78</v>
      </c>
      <c r="FU129">
        <v>29.78</v>
      </c>
      <c r="FV129">
        <v>29.79</v>
      </c>
      <c r="FW129">
        <v>29.79</v>
      </c>
      <c r="FX129">
        <v>29.79</v>
      </c>
      <c r="FY129">
        <v>29.79</v>
      </c>
      <c r="FZ129">
        <v>29.79</v>
      </c>
      <c r="GA129">
        <v>29.79</v>
      </c>
      <c r="GB129">
        <v>29.79</v>
      </c>
      <c r="GC129">
        <v>29.8</v>
      </c>
      <c r="GD129">
        <v>29.8</v>
      </c>
      <c r="GE129">
        <v>29.8</v>
      </c>
      <c r="GF129">
        <v>29.8</v>
      </c>
      <c r="GG129">
        <v>29.8</v>
      </c>
      <c r="GH129">
        <v>29.81</v>
      </c>
      <c r="GI129">
        <v>29.81</v>
      </c>
      <c r="GJ129">
        <v>29.81</v>
      </c>
      <c r="GK129">
        <v>29.81</v>
      </c>
      <c r="GL129">
        <v>29.81</v>
      </c>
      <c r="GM129">
        <v>29.81</v>
      </c>
      <c r="GN129">
        <v>29.82</v>
      </c>
      <c r="GO129">
        <v>29.82</v>
      </c>
      <c r="GP129">
        <v>29.82</v>
      </c>
      <c r="GQ129">
        <v>29.82</v>
      </c>
      <c r="GR129">
        <v>29.82</v>
      </c>
      <c r="GS129">
        <v>29.83</v>
      </c>
      <c r="GT129">
        <v>29.83</v>
      </c>
      <c r="GU129">
        <v>29.83</v>
      </c>
      <c r="GV129">
        <v>29.83</v>
      </c>
      <c r="GW129">
        <v>29.83</v>
      </c>
      <c r="GX129">
        <v>29.83</v>
      </c>
      <c r="GY129">
        <v>29.84</v>
      </c>
      <c r="GZ129">
        <v>29.84</v>
      </c>
      <c r="HA129">
        <v>29.84</v>
      </c>
      <c r="HB129">
        <v>29.84</v>
      </c>
      <c r="HC129">
        <v>29.84</v>
      </c>
      <c r="HD129">
        <v>29.85</v>
      </c>
      <c r="HE129">
        <v>29.85</v>
      </c>
      <c r="HF129">
        <v>29.85</v>
      </c>
      <c r="HG129">
        <v>29.85</v>
      </c>
      <c r="HH129">
        <v>29.85</v>
      </c>
      <c r="HI129">
        <v>29.86</v>
      </c>
      <c r="HJ129">
        <v>29.86</v>
      </c>
      <c r="HK129">
        <v>29.86</v>
      </c>
      <c r="HL129">
        <v>29.86</v>
      </c>
      <c r="HM129">
        <v>29.87</v>
      </c>
      <c r="HN129">
        <v>29.87</v>
      </c>
      <c r="HO129">
        <v>29.87</v>
      </c>
      <c r="HP129">
        <v>29.87</v>
      </c>
      <c r="HQ129">
        <v>29.87</v>
      </c>
      <c r="HR129">
        <v>29.88</v>
      </c>
      <c r="HS129">
        <v>29.88</v>
      </c>
      <c r="HT129">
        <v>29.88</v>
      </c>
      <c r="HU129">
        <v>29.88</v>
      </c>
      <c r="HV129">
        <v>29.88</v>
      </c>
      <c r="HW129">
        <v>29.89</v>
      </c>
      <c r="HX129">
        <v>29.89</v>
      </c>
      <c r="HY129">
        <v>29.89</v>
      </c>
      <c r="HZ129">
        <v>29.89</v>
      </c>
      <c r="IA129">
        <v>29.9</v>
      </c>
      <c r="IB129">
        <v>29.9</v>
      </c>
      <c r="IC129">
        <v>29.9</v>
      </c>
      <c r="ID129">
        <v>29.9</v>
      </c>
      <c r="IE129">
        <v>29.9</v>
      </c>
      <c r="IF129">
        <v>29.91</v>
      </c>
      <c r="IG129">
        <v>29.91</v>
      </c>
      <c r="IH129">
        <v>29.91</v>
      </c>
      <c r="II129">
        <v>29.91</v>
      </c>
      <c r="IJ129">
        <v>29.92</v>
      </c>
      <c r="IK129">
        <v>29.92</v>
      </c>
      <c r="IL129">
        <v>29.92</v>
      </c>
      <c r="IM129">
        <v>29.92</v>
      </c>
      <c r="IN129">
        <v>29.93</v>
      </c>
      <c r="IO129">
        <v>29.93</v>
      </c>
      <c r="IP129">
        <v>29.93</v>
      </c>
      <c r="IQ129">
        <v>29.93</v>
      </c>
      <c r="IR129">
        <v>29.94</v>
      </c>
      <c r="IS129">
        <v>29.94</v>
      </c>
      <c r="IT129">
        <v>29.94</v>
      </c>
    </row>
    <row r="130" spans="1:254" x14ac:dyDescent="0.35">
      <c r="A130">
        <v>1980</v>
      </c>
      <c r="B130">
        <v>29.97</v>
      </c>
      <c r="C130">
        <v>29.97</v>
      </c>
      <c r="D130">
        <v>29.96</v>
      </c>
      <c r="E130">
        <v>29.96</v>
      </c>
      <c r="F130">
        <v>29.95</v>
      </c>
      <c r="G130">
        <v>29.95</v>
      </c>
      <c r="H130">
        <v>29.94</v>
      </c>
      <c r="I130">
        <v>29.94</v>
      </c>
      <c r="J130">
        <v>29.93</v>
      </c>
      <c r="K130">
        <v>29.93</v>
      </c>
      <c r="L130">
        <v>29.92</v>
      </c>
      <c r="M130">
        <v>29.92</v>
      </c>
      <c r="N130">
        <v>29.91</v>
      </c>
      <c r="O130">
        <v>29.91</v>
      </c>
      <c r="P130">
        <v>29.91</v>
      </c>
      <c r="Q130">
        <v>29.9</v>
      </c>
      <c r="R130">
        <v>29.9</v>
      </c>
      <c r="S130">
        <v>29.89</v>
      </c>
      <c r="T130">
        <v>29.89</v>
      </c>
      <c r="U130">
        <v>29.89</v>
      </c>
      <c r="V130">
        <v>29.88</v>
      </c>
      <c r="W130">
        <v>29.88</v>
      </c>
      <c r="X130">
        <v>29.87</v>
      </c>
      <c r="Y130">
        <v>29.87</v>
      </c>
      <c r="Z130">
        <v>29.87</v>
      </c>
      <c r="AA130">
        <v>29.86</v>
      </c>
      <c r="AB130">
        <v>29.86</v>
      </c>
      <c r="AC130">
        <v>29.86</v>
      </c>
      <c r="AD130">
        <v>29.86</v>
      </c>
      <c r="AE130">
        <v>29.85</v>
      </c>
      <c r="AF130">
        <v>29.85</v>
      </c>
      <c r="AG130">
        <v>29.85</v>
      </c>
      <c r="AH130">
        <v>29.84</v>
      </c>
      <c r="AI130">
        <v>29.84</v>
      </c>
      <c r="AJ130">
        <v>29.84</v>
      </c>
      <c r="AK130">
        <v>29.83</v>
      </c>
      <c r="AL130">
        <v>29.83</v>
      </c>
      <c r="AM130">
        <v>29.83</v>
      </c>
      <c r="AN130">
        <v>29.83</v>
      </c>
      <c r="AO130">
        <v>29.82</v>
      </c>
      <c r="AP130">
        <v>29.82</v>
      </c>
      <c r="AQ130">
        <v>29.82</v>
      </c>
      <c r="AR130">
        <v>29.82</v>
      </c>
      <c r="AS130">
        <v>29.82</v>
      </c>
      <c r="AT130">
        <v>29.81</v>
      </c>
      <c r="AU130">
        <v>29.81</v>
      </c>
      <c r="AV130">
        <v>29.81</v>
      </c>
      <c r="AW130">
        <v>29.81</v>
      </c>
      <c r="AX130">
        <v>29.8</v>
      </c>
      <c r="AY130">
        <v>29.8</v>
      </c>
      <c r="AZ130">
        <v>29.8</v>
      </c>
      <c r="BA130">
        <v>29.8</v>
      </c>
      <c r="BB130">
        <v>29.8</v>
      </c>
      <c r="BC130">
        <v>29.8</v>
      </c>
      <c r="BD130">
        <v>29.79</v>
      </c>
      <c r="BE130">
        <v>29.79</v>
      </c>
      <c r="BF130">
        <v>29.79</v>
      </c>
      <c r="BG130">
        <v>29.79</v>
      </c>
      <c r="BH130">
        <v>29.79</v>
      </c>
      <c r="BI130">
        <v>29.79</v>
      </c>
      <c r="BJ130">
        <v>29.78</v>
      </c>
      <c r="BK130">
        <v>29.78</v>
      </c>
      <c r="BL130">
        <v>29.78</v>
      </c>
      <c r="BM130">
        <v>29.78</v>
      </c>
      <c r="BN130">
        <v>29.78</v>
      </c>
      <c r="BO130">
        <v>29.78</v>
      </c>
      <c r="BP130">
        <v>29.78</v>
      </c>
      <c r="BQ130">
        <v>29.78</v>
      </c>
      <c r="BR130">
        <v>29.78</v>
      </c>
      <c r="BS130">
        <v>29.77</v>
      </c>
      <c r="BT130">
        <v>29.77</v>
      </c>
      <c r="BU130">
        <v>29.77</v>
      </c>
      <c r="BV130">
        <v>29.77</v>
      </c>
      <c r="BW130">
        <v>29.77</v>
      </c>
      <c r="BX130">
        <v>29.77</v>
      </c>
      <c r="BY130">
        <v>29.77</v>
      </c>
      <c r="BZ130">
        <v>29.77</v>
      </c>
      <c r="CA130">
        <v>29.77</v>
      </c>
      <c r="CB130">
        <v>29.77</v>
      </c>
      <c r="CC130">
        <v>29.77</v>
      </c>
      <c r="CD130">
        <v>29.77</v>
      </c>
      <c r="CE130">
        <v>29.77</v>
      </c>
      <c r="CF130">
        <v>29.77</v>
      </c>
      <c r="CG130">
        <v>29.76</v>
      </c>
      <c r="CH130">
        <v>29.76</v>
      </c>
      <c r="CI130">
        <v>29.76</v>
      </c>
      <c r="CJ130">
        <v>29.76</v>
      </c>
      <c r="CK130">
        <v>29.76</v>
      </c>
      <c r="CL130">
        <v>29.76</v>
      </c>
      <c r="CM130">
        <v>29.76</v>
      </c>
      <c r="CN130">
        <v>29.76</v>
      </c>
      <c r="CO130">
        <v>29.76</v>
      </c>
      <c r="CP130">
        <v>29.76</v>
      </c>
      <c r="CQ130">
        <v>29.76</v>
      </c>
      <c r="CR130">
        <v>29.76</v>
      </c>
      <c r="CS130">
        <v>29.76</v>
      </c>
      <c r="CT130">
        <v>29.76</v>
      </c>
      <c r="CU130">
        <v>29.76</v>
      </c>
      <c r="CV130">
        <v>29.76</v>
      </c>
      <c r="CW130">
        <v>29.76</v>
      </c>
      <c r="CX130">
        <v>29.76</v>
      </c>
      <c r="CY130">
        <v>29.76</v>
      </c>
      <c r="CZ130">
        <v>29.76</v>
      </c>
      <c r="DA130">
        <v>29.76</v>
      </c>
      <c r="DB130">
        <v>29.76</v>
      </c>
      <c r="DC130">
        <v>29.76</v>
      </c>
      <c r="DD130">
        <v>29.76</v>
      </c>
      <c r="DE130">
        <v>29.76</v>
      </c>
      <c r="DF130">
        <v>29.76</v>
      </c>
      <c r="DG130">
        <v>29.76</v>
      </c>
      <c r="DH130">
        <v>29.76</v>
      </c>
      <c r="DI130">
        <v>29.76</v>
      </c>
      <c r="DJ130">
        <v>29.76</v>
      </c>
      <c r="DK130">
        <v>29.76</v>
      </c>
      <c r="DL130">
        <v>29.76</v>
      </c>
      <c r="DM130">
        <v>29.77</v>
      </c>
      <c r="DN130">
        <v>29.77</v>
      </c>
      <c r="DO130">
        <v>29.77</v>
      </c>
      <c r="DP130">
        <v>29.77</v>
      </c>
      <c r="DQ130">
        <v>29.77</v>
      </c>
      <c r="DR130">
        <v>29.77</v>
      </c>
      <c r="DS130">
        <v>29.77</v>
      </c>
      <c r="DT130">
        <v>29.77</v>
      </c>
      <c r="DU130">
        <v>29.77</v>
      </c>
      <c r="DV130">
        <v>29.77</v>
      </c>
      <c r="DW130">
        <v>29.77</v>
      </c>
      <c r="DX130">
        <v>29.77</v>
      </c>
      <c r="DY130">
        <v>29.77</v>
      </c>
      <c r="DZ130">
        <v>29.77</v>
      </c>
      <c r="EA130">
        <v>29.77</v>
      </c>
      <c r="EB130">
        <v>29.77</v>
      </c>
      <c r="EC130">
        <v>29.77</v>
      </c>
      <c r="ED130">
        <v>29.78</v>
      </c>
      <c r="EE130">
        <v>29.78</v>
      </c>
      <c r="EF130">
        <v>29.78</v>
      </c>
      <c r="EG130">
        <v>29.78</v>
      </c>
      <c r="EH130">
        <v>29.78</v>
      </c>
      <c r="EI130">
        <v>29.78</v>
      </c>
      <c r="EJ130">
        <v>29.78</v>
      </c>
      <c r="EK130">
        <v>29.78</v>
      </c>
      <c r="EL130">
        <v>29.78</v>
      </c>
      <c r="EM130">
        <v>29.78</v>
      </c>
      <c r="EN130">
        <v>29.78</v>
      </c>
      <c r="EO130">
        <v>29.78</v>
      </c>
      <c r="EP130">
        <v>29.79</v>
      </c>
      <c r="EQ130">
        <v>29.79</v>
      </c>
      <c r="ER130">
        <v>29.79</v>
      </c>
      <c r="ES130">
        <v>29.79</v>
      </c>
      <c r="ET130">
        <v>29.79</v>
      </c>
      <c r="EU130">
        <v>29.79</v>
      </c>
      <c r="EV130">
        <v>29.79</v>
      </c>
      <c r="EW130">
        <v>29.79</v>
      </c>
      <c r="EX130">
        <v>29.79</v>
      </c>
      <c r="EY130">
        <v>29.8</v>
      </c>
      <c r="EZ130">
        <v>29.8</v>
      </c>
      <c r="FA130">
        <v>29.8</v>
      </c>
      <c r="FB130">
        <v>29.8</v>
      </c>
      <c r="FC130">
        <v>29.8</v>
      </c>
      <c r="FD130">
        <v>29.8</v>
      </c>
      <c r="FE130">
        <v>29.8</v>
      </c>
      <c r="FF130">
        <v>29.8</v>
      </c>
      <c r="FG130">
        <v>29.81</v>
      </c>
      <c r="FH130">
        <v>29.81</v>
      </c>
      <c r="FI130">
        <v>29.81</v>
      </c>
      <c r="FJ130">
        <v>29.81</v>
      </c>
      <c r="FK130">
        <v>29.81</v>
      </c>
      <c r="FL130">
        <v>29.81</v>
      </c>
      <c r="FM130">
        <v>29.81</v>
      </c>
      <c r="FN130">
        <v>29.81</v>
      </c>
      <c r="FO130">
        <v>29.82</v>
      </c>
      <c r="FP130">
        <v>29.82</v>
      </c>
      <c r="FQ130">
        <v>29.82</v>
      </c>
      <c r="FR130">
        <v>29.82</v>
      </c>
      <c r="FS130">
        <v>29.82</v>
      </c>
      <c r="FT130">
        <v>29.82</v>
      </c>
      <c r="FU130">
        <v>29.83</v>
      </c>
      <c r="FV130">
        <v>29.83</v>
      </c>
      <c r="FW130">
        <v>29.83</v>
      </c>
      <c r="FX130">
        <v>29.83</v>
      </c>
      <c r="FY130">
        <v>29.83</v>
      </c>
      <c r="FZ130">
        <v>29.83</v>
      </c>
      <c r="GA130">
        <v>29.83</v>
      </c>
      <c r="GB130">
        <v>29.84</v>
      </c>
      <c r="GC130">
        <v>29.84</v>
      </c>
      <c r="GD130">
        <v>29.84</v>
      </c>
      <c r="GE130">
        <v>29.84</v>
      </c>
      <c r="GF130">
        <v>29.84</v>
      </c>
      <c r="GG130">
        <v>29.84</v>
      </c>
      <c r="GH130">
        <v>29.85</v>
      </c>
      <c r="GI130">
        <v>29.85</v>
      </c>
      <c r="GJ130">
        <v>29.85</v>
      </c>
      <c r="GK130">
        <v>29.85</v>
      </c>
      <c r="GL130">
        <v>29.85</v>
      </c>
      <c r="GM130">
        <v>29.86</v>
      </c>
      <c r="GN130">
        <v>29.86</v>
      </c>
      <c r="GO130">
        <v>29.86</v>
      </c>
      <c r="GP130">
        <v>29.86</v>
      </c>
      <c r="GQ130">
        <v>29.86</v>
      </c>
      <c r="GR130">
        <v>29.86</v>
      </c>
      <c r="GS130">
        <v>29.87</v>
      </c>
      <c r="GT130">
        <v>29.87</v>
      </c>
      <c r="GU130">
        <v>29.87</v>
      </c>
      <c r="GV130">
        <v>29.87</v>
      </c>
      <c r="GW130">
        <v>29.87</v>
      </c>
      <c r="GX130">
        <v>29.88</v>
      </c>
      <c r="GY130">
        <v>29.88</v>
      </c>
      <c r="GZ130">
        <v>29.88</v>
      </c>
      <c r="HA130">
        <v>29.88</v>
      </c>
      <c r="HB130">
        <v>29.88</v>
      </c>
      <c r="HC130">
        <v>29.89</v>
      </c>
      <c r="HD130">
        <v>29.89</v>
      </c>
      <c r="HE130">
        <v>29.89</v>
      </c>
      <c r="HF130">
        <v>29.89</v>
      </c>
      <c r="HG130">
        <v>29.89</v>
      </c>
      <c r="HH130">
        <v>29.9</v>
      </c>
      <c r="HI130">
        <v>29.9</v>
      </c>
      <c r="HJ130">
        <v>29.9</v>
      </c>
      <c r="HK130">
        <v>29.9</v>
      </c>
      <c r="HL130">
        <v>29.9</v>
      </c>
      <c r="HM130">
        <v>29.91</v>
      </c>
      <c r="HN130">
        <v>29.91</v>
      </c>
      <c r="HO130">
        <v>29.91</v>
      </c>
      <c r="HP130">
        <v>29.91</v>
      </c>
      <c r="HQ130">
        <v>29.91</v>
      </c>
      <c r="HR130">
        <v>29.92</v>
      </c>
      <c r="HS130">
        <v>29.92</v>
      </c>
      <c r="HT130">
        <v>29.92</v>
      </c>
      <c r="HU130">
        <v>29.92</v>
      </c>
      <c r="HV130">
        <v>29.92</v>
      </c>
      <c r="HW130">
        <v>29.93</v>
      </c>
      <c r="HX130">
        <v>29.93</v>
      </c>
      <c r="HY130">
        <v>29.93</v>
      </c>
      <c r="HZ130">
        <v>29.93</v>
      </c>
      <c r="IA130">
        <v>29.94</v>
      </c>
      <c r="IB130">
        <v>29.94</v>
      </c>
      <c r="IC130">
        <v>29.94</v>
      </c>
      <c r="ID130">
        <v>29.94</v>
      </c>
      <c r="IE130">
        <v>29.94</v>
      </c>
      <c r="IF130">
        <v>29.95</v>
      </c>
      <c r="IG130">
        <v>29.95</v>
      </c>
      <c r="IH130">
        <v>29.95</v>
      </c>
      <c r="II130">
        <v>29.95</v>
      </c>
      <c r="IJ130">
        <v>29.96</v>
      </c>
      <c r="IK130">
        <v>29.96</v>
      </c>
      <c r="IL130">
        <v>29.96</v>
      </c>
      <c r="IM130">
        <v>29.96</v>
      </c>
      <c r="IN130">
        <v>29.97</v>
      </c>
      <c r="IO130">
        <v>29.97</v>
      </c>
      <c r="IP130">
        <v>29.97</v>
      </c>
      <c r="IQ130">
        <v>29.97</v>
      </c>
      <c r="IR130">
        <v>29.98</v>
      </c>
      <c r="IS130">
        <v>29.98</v>
      </c>
      <c r="IT130">
        <v>29.98</v>
      </c>
    </row>
    <row r="131" spans="1:254" x14ac:dyDescent="0.35">
      <c r="A131">
        <v>1981</v>
      </c>
      <c r="B131">
        <v>30.01</v>
      </c>
      <c r="C131">
        <v>30</v>
      </c>
      <c r="D131">
        <v>30</v>
      </c>
      <c r="E131">
        <v>30</v>
      </c>
      <c r="F131">
        <v>29.99</v>
      </c>
      <c r="G131">
        <v>29.99</v>
      </c>
      <c r="H131">
        <v>29.98</v>
      </c>
      <c r="I131">
        <v>29.98</v>
      </c>
      <c r="J131">
        <v>29.97</v>
      </c>
      <c r="K131">
        <v>29.97</v>
      </c>
      <c r="L131">
        <v>29.96</v>
      </c>
      <c r="M131">
        <v>29.96</v>
      </c>
      <c r="N131">
        <v>29.95</v>
      </c>
      <c r="O131">
        <v>29.95</v>
      </c>
      <c r="P131">
        <v>29.95</v>
      </c>
      <c r="Q131">
        <v>29.94</v>
      </c>
      <c r="R131">
        <v>29.94</v>
      </c>
      <c r="S131">
        <v>29.93</v>
      </c>
      <c r="T131">
        <v>29.93</v>
      </c>
      <c r="U131">
        <v>29.93</v>
      </c>
      <c r="V131">
        <v>29.92</v>
      </c>
      <c r="W131">
        <v>29.92</v>
      </c>
      <c r="X131">
        <v>29.92</v>
      </c>
      <c r="Y131">
        <v>29.91</v>
      </c>
      <c r="Z131">
        <v>29.91</v>
      </c>
      <c r="AA131">
        <v>29.91</v>
      </c>
      <c r="AB131">
        <v>29.9</v>
      </c>
      <c r="AC131">
        <v>29.9</v>
      </c>
      <c r="AD131">
        <v>29.9</v>
      </c>
      <c r="AE131">
        <v>29.89</v>
      </c>
      <c r="AF131">
        <v>29.89</v>
      </c>
      <c r="AG131">
        <v>29.89</v>
      </c>
      <c r="AH131">
        <v>29.89</v>
      </c>
      <c r="AI131">
        <v>29.88</v>
      </c>
      <c r="AJ131">
        <v>29.88</v>
      </c>
      <c r="AK131">
        <v>29.88</v>
      </c>
      <c r="AL131">
        <v>29.87</v>
      </c>
      <c r="AM131">
        <v>29.87</v>
      </c>
      <c r="AN131">
        <v>29.87</v>
      </c>
      <c r="AO131">
        <v>29.87</v>
      </c>
      <c r="AP131">
        <v>29.86</v>
      </c>
      <c r="AQ131">
        <v>29.86</v>
      </c>
      <c r="AR131">
        <v>29.86</v>
      </c>
      <c r="AS131">
        <v>29.86</v>
      </c>
      <c r="AT131">
        <v>29.86</v>
      </c>
      <c r="AU131">
        <v>29.85</v>
      </c>
      <c r="AV131">
        <v>29.85</v>
      </c>
      <c r="AW131">
        <v>29.85</v>
      </c>
      <c r="AX131">
        <v>29.85</v>
      </c>
      <c r="AY131">
        <v>29.85</v>
      </c>
      <c r="AZ131">
        <v>29.84</v>
      </c>
      <c r="BA131">
        <v>29.84</v>
      </c>
      <c r="BB131">
        <v>29.84</v>
      </c>
      <c r="BC131">
        <v>29.84</v>
      </c>
      <c r="BD131">
        <v>29.84</v>
      </c>
      <c r="BE131">
        <v>29.84</v>
      </c>
      <c r="BF131">
        <v>29.83</v>
      </c>
      <c r="BG131">
        <v>29.83</v>
      </c>
      <c r="BH131">
        <v>29.83</v>
      </c>
      <c r="BI131">
        <v>29.83</v>
      </c>
      <c r="BJ131">
        <v>29.83</v>
      </c>
      <c r="BK131">
        <v>29.83</v>
      </c>
      <c r="BL131">
        <v>29.83</v>
      </c>
      <c r="BM131">
        <v>29.82</v>
      </c>
      <c r="BN131">
        <v>29.82</v>
      </c>
      <c r="BO131">
        <v>29.82</v>
      </c>
      <c r="BP131">
        <v>29.82</v>
      </c>
      <c r="BQ131">
        <v>29.82</v>
      </c>
      <c r="BR131">
        <v>29.82</v>
      </c>
      <c r="BS131">
        <v>29.82</v>
      </c>
      <c r="BT131">
        <v>29.82</v>
      </c>
      <c r="BU131">
        <v>29.82</v>
      </c>
      <c r="BV131">
        <v>29.82</v>
      </c>
      <c r="BW131">
        <v>29.82</v>
      </c>
      <c r="BX131">
        <v>29.81</v>
      </c>
      <c r="BY131">
        <v>29.81</v>
      </c>
      <c r="BZ131">
        <v>29.81</v>
      </c>
      <c r="CA131">
        <v>29.81</v>
      </c>
      <c r="CB131">
        <v>29.81</v>
      </c>
      <c r="CC131">
        <v>29.81</v>
      </c>
      <c r="CD131">
        <v>29.81</v>
      </c>
      <c r="CE131">
        <v>29.81</v>
      </c>
      <c r="CF131">
        <v>29.81</v>
      </c>
      <c r="CG131">
        <v>29.81</v>
      </c>
      <c r="CH131">
        <v>29.81</v>
      </c>
      <c r="CI131">
        <v>29.81</v>
      </c>
      <c r="CJ131">
        <v>29.81</v>
      </c>
      <c r="CK131">
        <v>29.81</v>
      </c>
      <c r="CL131">
        <v>29.81</v>
      </c>
      <c r="CM131">
        <v>29.81</v>
      </c>
      <c r="CN131">
        <v>29.81</v>
      </c>
      <c r="CO131">
        <v>29.81</v>
      </c>
      <c r="CP131">
        <v>29.81</v>
      </c>
      <c r="CQ131">
        <v>29.8</v>
      </c>
      <c r="CR131">
        <v>29.8</v>
      </c>
      <c r="CS131">
        <v>29.8</v>
      </c>
      <c r="CT131">
        <v>29.8</v>
      </c>
      <c r="CU131">
        <v>29.8</v>
      </c>
      <c r="CV131">
        <v>29.8</v>
      </c>
      <c r="CW131">
        <v>29.8</v>
      </c>
      <c r="CX131">
        <v>29.8</v>
      </c>
      <c r="CY131">
        <v>29.8</v>
      </c>
      <c r="CZ131">
        <v>29.8</v>
      </c>
      <c r="DA131">
        <v>29.8</v>
      </c>
      <c r="DB131">
        <v>29.8</v>
      </c>
      <c r="DC131">
        <v>29.8</v>
      </c>
      <c r="DD131">
        <v>29.8</v>
      </c>
      <c r="DE131">
        <v>29.8</v>
      </c>
      <c r="DF131">
        <v>29.81</v>
      </c>
      <c r="DG131">
        <v>29.81</v>
      </c>
      <c r="DH131">
        <v>29.81</v>
      </c>
      <c r="DI131">
        <v>29.81</v>
      </c>
      <c r="DJ131">
        <v>29.81</v>
      </c>
      <c r="DK131">
        <v>29.81</v>
      </c>
      <c r="DL131">
        <v>29.81</v>
      </c>
      <c r="DM131">
        <v>29.81</v>
      </c>
      <c r="DN131">
        <v>29.81</v>
      </c>
      <c r="DO131">
        <v>29.81</v>
      </c>
      <c r="DP131">
        <v>29.81</v>
      </c>
      <c r="DQ131">
        <v>29.81</v>
      </c>
      <c r="DR131">
        <v>29.81</v>
      </c>
      <c r="DS131">
        <v>29.81</v>
      </c>
      <c r="DT131">
        <v>29.81</v>
      </c>
      <c r="DU131">
        <v>29.81</v>
      </c>
      <c r="DV131">
        <v>29.81</v>
      </c>
      <c r="DW131">
        <v>29.81</v>
      </c>
      <c r="DX131">
        <v>29.81</v>
      </c>
      <c r="DY131">
        <v>29.81</v>
      </c>
      <c r="DZ131">
        <v>29.81</v>
      </c>
      <c r="EA131">
        <v>29.82</v>
      </c>
      <c r="EB131">
        <v>29.82</v>
      </c>
      <c r="EC131">
        <v>29.82</v>
      </c>
      <c r="ED131">
        <v>29.82</v>
      </c>
      <c r="EE131">
        <v>29.82</v>
      </c>
      <c r="EF131">
        <v>29.82</v>
      </c>
      <c r="EG131">
        <v>29.82</v>
      </c>
      <c r="EH131">
        <v>29.82</v>
      </c>
      <c r="EI131">
        <v>29.82</v>
      </c>
      <c r="EJ131">
        <v>29.82</v>
      </c>
      <c r="EK131">
        <v>29.82</v>
      </c>
      <c r="EL131">
        <v>29.82</v>
      </c>
      <c r="EM131">
        <v>29.82</v>
      </c>
      <c r="EN131">
        <v>29.83</v>
      </c>
      <c r="EO131">
        <v>29.83</v>
      </c>
      <c r="EP131">
        <v>29.83</v>
      </c>
      <c r="EQ131">
        <v>29.83</v>
      </c>
      <c r="ER131">
        <v>29.83</v>
      </c>
      <c r="ES131">
        <v>29.83</v>
      </c>
      <c r="ET131">
        <v>29.83</v>
      </c>
      <c r="EU131">
        <v>29.83</v>
      </c>
      <c r="EV131">
        <v>29.83</v>
      </c>
      <c r="EW131">
        <v>29.83</v>
      </c>
      <c r="EX131">
        <v>29.84</v>
      </c>
      <c r="EY131">
        <v>29.84</v>
      </c>
      <c r="EZ131">
        <v>29.84</v>
      </c>
      <c r="FA131">
        <v>29.84</v>
      </c>
      <c r="FB131">
        <v>29.84</v>
      </c>
      <c r="FC131">
        <v>29.84</v>
      </c>
      <c r="FD131">
        <v>29.84</v>
      </c>
      <c r="FE131">
        <v>29.84</v>
      </c>
      <c r="FF131">
        <v>29.85</v>
      </c>
      <c r="FG131">
        <v>29.85</v>
      </c>
      <c r="FH131">
        <v>29.85</v>
      </c>
      <c r="FI131">
        <v>29.85</v>
      </c>
      <c r="FJ131">
        <v>29.85</v>
      </c>
      <c r="FK131">
        <v>29.85</v>
      </c>
      <c r="FL131">
        <v>29.85</v>
      </c>
      <c r="FM131">
        <v>29.85</v>
      </c>
      <c r="FN131">
        <v>29.86</v>
      </c>
      <c r="FO131">
        <v>29.86</v>
      </c>
      <c r="FP131">
        <v>29.86</v>
      </c>
      <c r="FQ131">
        <v>29.86</v>
      </c>
      <c r="FR131">
        <v>29.86</v>
      </c>
      <c r="FS131">
        <v>29.86</v>
      </c>
      <c r="FT131">
        <v>29.86</v>
      </c>
      <c r="FU131">
        <v>29.87</v>
      </c>
      <c r="FV131">
        <v>29.87</v>
      </c>
      <c r="FW131">
        <v>29.87</v>
      </c>
      <c r="FX131">
        <v>29.87</v>
      </c>
      <c r="FY131">
        <v>29.87</v>
      </c>
      <c r="FZ131">
        <v>29.87</v>
      </c>
      <c r="GA131">
        <v>29.88</v>
      </c>
      <c r="GB131">
        <v>29.88</v>
      </c>
      <c r="GC131">
        <v>29.88</v>
      </c>
      <c r="GD131">
        <v>29.88</v>
      </c>
      <c r="GE131">
        <v>29.88</v>
      </c>
      <c r="GF131">
        <v>29.88</v>
      </c>
      <c r="GG131">
        <v>29.89</v>
      </c>
      <c r="GH131">
        <v>29.89</v>
      </c>
      <c r="GI131">
        <v>29.89</v>
      </c>
      <c r="GJ131">
        <v>29.89</v>
      </c>
      <c r="GK131">
        <v>29.89</v>
      </c>
      <c r="GL131">
        <v>29.89</v>
      </c>
      <c r="GM131">
        <v>29.9</v>
      </c>
      <c r="GN131">
        <v>29.9</v>
      </c>
      <c r="GO131">
        <v>29.9</v>
      </c>
      <c r="GP131">
        <v>29.9</v>
      </c>
      <c r="GQ131">
        <v>29.9</v>
      </c>
      <c r="GR131">
        <v>29.9</v>
      </c>
      <c r="GS131">
        <v>29.91</v>
      </c>
      <c r="GT131">
        <v>29.91</v>
      </c>
      <c r="GU131">
        <v>29.91</v>
      </c>
      <c r="GV131">
        <v>29.91</v>
      </c>
      <c r="GW131">
        <v>29.91</v>
      </c>
      <c r="GX131">
        <v>29.92</v>
      </c>
      <c r="GY131">
        <v>29.92</v>
      </c>
      <c r="GZ131">
        <v>29.92</v>
      </c>
      <c r="HA131">
        <v>29.92</v>
      </c>
      <c r="HB131">
        <v>29.92</v>
      </c>
      <c r="HC131">
        <v>29.93</v>
      </c>
      <c r="HD131">
        <v>29.93</v>
      </c>
      <c r="HE131">
        <v>29.93</v>
      </c>
      <c r="HF131">
        <v>29.93</v>
      </c>
      <c r="HG131">
        <v>29.93</v>
      </c>
      <c r="HH131">
        <v>29.94</v>
      </c>
      <c r="HI131">
        <v>29.94</v>
      </c>
      <c r="HJ131">
        <v>29.94</v>
      </c>
      <c r="HK131">
        <v>29.94</v>
      </c>
      <c r="HL131">
        <v>29.94</v>
      </c>
      <c r="HM131">
        <v>29.95</v>
      </c>
      <c r="HN131">
        <v>29.95</v>
      </c>
      <c r="HO131">
        <v>29.95</v>
      </c>
      <c r="HP131">
        <v>29.95</v>
      </c>
      <c r="HQ131">
        <v>29.95</v>
      </c>
      <c r="HR131">
        <v>29.96</v>
      </c>
      <c r="HS131">
        <v>29.96</v>
      </c>
      <c r="HT131">
        <v>29.96</v>
      </c>
      <c r="HU131">
        <v>29.96</v>
      </c>
      <c r="HV131">
        <v>29.96</v>
      </c>
      <c r="HW131">
        <v>29.97</v>
      </c>
      <c r="HX131">
        <v>29.97</v>
      </c>
      <c r="HY131">
        <v>29.97</v>
      </c>
      <c r="HZ131">
        <v>29.97</v>
      </c>
      <c r="IA131">
        <v>29.98</v>
      </c>
      <c r="IB131">
        <v>29.98</v>
      </c>
      <c r="IC131">
        <v>29.98</v>
      </c>
      <c r="ID131">
        <v>29.98</v>
      </c>
      <c r="IE131">
        <v>29.98</v>
      </c>
      <c r="IF131">
        <v>29.99</v>
      </c>
      <c r="IG131">
        <v>29.99</v>
      </c>
      <c r="IH131">
        <v>29.99</v>
      </c>
      <c r="II131">
        <v>29.99</v>
      </c>
      <c r="IJ131">
        <v>30</v>
      </c>
      <c r="IK131">
        <v>30</v>
      </c>
      <c r="IL131">
        <v>30</v>
      </c>
      <c r="IM131">
        <v>30</v>
      </c>
      <c r="IN131">
        <v>30.01</v>
      </c>
      <c r="IO131">
        <v>30.01</v>
      </c>
      <c r="IP131">
        <v>30.01</v>
      </c>
      <c r="IQ131">
        <v>30.01</v>
      </c>
      <c r="IR131">
        <v>30.01</v>
      </c>
      <c r="IS131">
        <v>30.02</v>
      </c>
      <c r="IT131">
        <v>30.02</v>
      </c>
    </row>
    <row r="132" spans="1:254" x14ac:dyDescent="0.35">
      <c r="A132">
        <v>1982</v>
      </c>
      <c r="B132">
        <v>30.05</v>
      </c>
      <c r="C132">
        <v>30.04</v>
      </c>
      <c r="D132">
        <v>30.04</v>
      </c>
      <c r="E132">
        <v>30.04</v>
      </c>
      <c r="F132">
        <v>30.03</v>
      </c>
      <c r="G132">
        <v>30.03</v>
      </c>
      <c r="H132">
        <v>30.02</v>
      </c>
      <c r="I132">
        <v>30.02</v>
      </c>
      <c r="J132">
        <v>30.01</v>
      </c>
      <c r="K132">
        <v>30.01</v>
      </c>
      <c r="L132">
        <v>30</v>
      </c>
      <c r="M132">
        <v>30</v>
      </c>
      <c r="N132">
        <v>29.99</v>
      </c>
      <c r="O132">
        <v>29.99</v>
      </c>
      <c r="P132">
        <v>29.99</v>
      </c>
      <c r="Q132">
        <v>29.98</v>
      </c>
      <c r="R132">
        <v>29.98</v>
      </c>
      <c r="S132">
        <v>29.98</v>
      </c>
      <c r="T132">
        <v>29.97</v>
      </c>
      <c r="U132">
        <v>29.97</v>
      </c>
      <c r="V132">
        <v>29.97</v>
      </c>
      <c r="W132">
        <v>29.96</v>
      </c>
      <c r="X132">
        <v>29.96</v>
      </c>
      <c r="Y132">
        <v>29.95</v>
      </c>
      <c r="Z132">
        <v>29.95</v>
      </c>
      <c r="AA132">
        <v>29.95</v>
      </c>
      <c r="AB132">
        <v>29.95</v>
      </c>
      <c r="AC132">
        <v>29.94</v>
      </c>
      <c r="AD132">
        <v>29.94</v>
      </c>
      <c r="AE132">
        <v>29.94</v>
      </c>
      <c r="AF132">
        <v>29.93</v>
      </c>
      <c r="AG132">
        <v>29.93</v>
      </c>
      <c r="AH132">
        <v>29.93</v>
      </c>
      <c r="AI132">
        <v>29.92</v>
      </c>
      <c r="AJ132">
        <v>29.92</v>
      </c>
      <c r="AK132">
        <v>29.92</v>
      </c>
      <c r="AL132">
        <v>29.92</v>
      </c>
      <c r="AM132">
        <v>29.91</v>
      </c>
      <c r="AN132">
        <v>29.91</v>
      </c>
      <c r="AO132">
        <v>29.91</v>
      </c>
      <c r="AP132">
        <v>29.91</v>
      </c>
      <c r="AQ132">
        <v>29.91</v>
      </c>
      <c r="AR132">
        <v>29.9</v>
      </c>
      <c r="AS132">
        <v>29.9</v>
      </c>
      <c r="AT132">
        <v>29.9</v>
      </c>
      <c r="AU132">
        <v>29.9</v>
      </c>
      <c r="AV132">
        <v>29.89</v>
      </c>
      <c r="AW132">
        <v>29.89</v>
      </c>
      <c r="AX132">
        <v>29.89</v>
      </c>
      <c r="AY132">
        <v>29.89</v>
      </c>
      <c r="AZ132">
        <v>29.89</v>
      </c>
      <c r="BA132">
        <v>29.89</v>
      </c>
      <c r="BB132">
        <v>29.88</v>
      </c>
      <c r="BC132">
        <v>29.88</v>
      </c>
      <c r="BD132">
        <v>29.88</v>
      </c>
      <c r="BE132">
        <v>29.88</v>
      </c>
      <c r="BF132">
        <v>29.88</v>
      </c>
      <c r="BG132">
        <v>29.88</v>
      </c>
      <c r="BH132">
        <v>29.88</v>
      </c>
      <c r="BI132">
        <v>29.87</v>
      </c>
      <c r="BJ132">
        <v>29.87</v>
      </c>
      <c r="BK132">
        <v>29.87</v>
      </c>
      <c r="BL132">
        <v>29.87</v>
      </c>
      <c r="BM132">
        <v>29.87</v>
      </c>
      <c r="BN132">
        <v>29.87</v>
      </c>
      <c r="BO132">
        <v>29.87</v>
      </c>
      <c r="BP132">
        <v>29.87</v>
      </c>
      <c r="BQ132">
        <v>29.86</v>
      </c>
      <c r="BR132">
        <v>29.86</v>
      </c>
      <c r="BS132">
        <v>29.86</v>
      </c>
      <c r="BT132">
        <v>29.86</v>
      </c>
      <c r="BU132">
        <v>29.86</v>
      </c>
      <c r="BV132">
        <v>29.86</v>
      </c>
      <c r="BW132">
        <v>29.86</v>
      </c>
      <c r="BX132">
        <v>29.86</v>
      </c>
      <c r="BY132">
        <v>29.86</v>
      </c>
      <c r="BZ132">
        <v>29.86</v>
      </c>
      <c r="CA132">
        <v>29.85</v>
      </c>
      <c r="CB132">
        <v>29.85</v>
      </c>
      <c r="CC132">
        <v>29.85</v>
      </c>
      <c r="CD132">
        <v>29.85</v>
      </c>
      <c r="CE132">
        <v>29.85</v>
      </c>
      <c r="CF132">
        <v>29.85</v>
      </c>
      <c r="CG132">
        <v>29.85</v>
      </c>
      <c r="CH132">
        <v>29.85</v>
      </c>
      <c r="CI132">
        <v>29.85</v>
      </c>
      <c r="CJ132">
        <v>29.85</v>
      </c>
      <c r="CK132">
        <v>29.85</v>
      </c>
      <c r="CL132">
        <v>29.85</v>
      </c>
      <c r="CM132">
        <v>29.85</v>
      </c>
      <c r="CN132">
        <v>29.85</v>
      </c>
      <c r="CO132">
        <v>29.85</v>
      </c>
      <c r="CP132">
        <v>29.85</v>
      </c>
      <c r="CQ132">
        <v>29.85</v>
      </c>
      <c r="CR132">
        <v>29.85</v>
      </c>
      <c r="CS132">
        <v>29.85</v>
      </c>
      <c r="CT132">
        <v>29.85</v>
      </c>
      <c r="CU132">
        <v>29.85</v>
      </c>
      <c r="CV132">
        <v>29.85</v>
      </c>
      <c r="CW132">
        <v>29.85</v>
      </c>
      <c r="CX132">
        <v>29.85</v>
      </c>
      <c r="CY132">
        <v>29.85</v>
      </c>
      <c r="CZ132">
        <v>29.85</v>
      </c>
      <c r="DA132">
        <v>29.85</v>
      </c>
      <c r="DB132">
        <v>29.85</v>
      </c>
      <c r="DC132">
        <v>29.85</v>
      </c>
      <c r="DD132">
        <v>29.85</v>
      </c>
      <c r="DE132">
        <v>29.85</v>
      </c>
      <c r="DF132">
        <v>29.85</v>
      </c>
      <c r="DG132">
        <v>29.85</v>
      </c>
      <c r="DH132">
        <v>29.85</v>
      </c>
      <c r="DI132">
        <v>29.85</v>
      </c>
      <c r="DJ132">
        <v>29.85</v>
      </c>
      <c r="DK132">
        <v>29.85</v>
      </c>
      <c r="DL132">
        <v>29.85</v>
      </c>
      <c r="DM132">
        <v>29.85</v>
      </c>
      <c r="DN132">
        <v>29.85</v>
      </c>
      <c r="DO132">
        <v>29.85</v>
      </c>
      <c r="DP132">
        <v>29.85</v>
      </c>
      <c r="DQ132">
        <v>29.85</v>
      </c>
      <c r="DR132">
        <v>29.85</v>
      </c>
      <c r="DS132">
        <v>29.85</v>
      </c>
      <c r="DT132">
        <v>29.85</v>
      </c>
      <c r="DU132">
        <v>29.85</v>
      </c>
      <c r="DV132">
        <v>29.85</v>
      </c>
      <c r="DW132">
        <v>29.85</v>
      </c>
      <c r="DX132">
        <v>29.85</v>
      </c>
      <c r="DY132">
        <v>29.85</v>
      </c>
      <c r="DZ132">
        <v>29.86</v>
      </c>
      <c r="EA132">
        <v>29.86</v>
      </c>
      <c r="EB132">
        <v>29.86</v>
      </c>
      <c r="EC132">
        <v>29.86</v>
      </c>
      <c r="ED132">
        <v>29.86</v>
      </c>
      <c r="EE132">
        <v>29.86</v>
      </c>
      <c r="EF132">
        <v>29.86</v>
      </c>
      <c r="EG132">
        <v>29.86</v>
      </c>
      <c r="EH132">
        <v>29.86</v>
      </c>
      <c r="EI132">
        <v>29.86</v>
      </c>
      <c r="EJ132">
        <v>29.86</v>
      </c>
      <c r="EK132">
        <v>29.86</v>
      </c>
      <c r="EL132">
        <v>29.86</v>
      </c>
      <c r="EM132">
        <v>29.87</v>
      </c>
      <c r="EN132">
        <v>29.87</v>
      </c>
      <c r="EO132">
        <v>29.87</v>
      </c>
      <c r="EP132">
        <v>29.87</v>
      </c>
      <c r="EQ132">
        <v>29.87</v>
      </c>
      <c r="ER132">
        <v>29.87</v>
      </c>
      <c r="ES132">
        <v>29.87</v>
      </c>
      <c r="ET132">
        <v>29.87</v>
      </c>
      <c r="EU132">
        <v>29.87</v>
      </c>
      <c r="EV132">
        <v>29.87</v>
      </c>
      <c r="EW132">
        <v>29.88</v>
      </c>
      <c r="EX132">
        <v>29.88</v>
      </c>
      <c r="EY132">
        <v>29.88</v>
      </c>
      <c r="EZ132">
        <v>29.88</v>
      </c>
      <c r="FA132">
        <v>29.88</v>
      </c>
      <c r="FB132">
        <v>29.88</v>
      </c>
      <c r="FC132">
        <v>29.88</v>
      </c>
      <c r="FD132">
        <v>29.88</v>
      </c>
      <c r="FE132">
        <v>29.88</v>
      </c>
      <c r="FF132">
        <v>29.89</v>
      </c>
      <c r="FG132">
        <v>29.89</v>
      </c>
      <c r="FH132">
        <v>29.89</v>
      </c>
      <c r="FI132">
        <v>29.89</v>
      </c>
      <c r="FJ132">
        <v>29.89</v>
      </c>
      <c r="FK132">
        <v>29.89</v>
      </c>
      <c r="FL132">
        <v>29.89</v>
      </c>
      <c r="FM132">
        <v>29.9</v>
      </c>
      <c r="FN132">
        <v>29.9</v>
      </c>
      <c r="FO132">
        <v>29.9</v>
      </c>
      <c r="FP132">
        <v>29.9</v>
      </c>
      <c r="FQ132">
        <v>29.9</v>
      </c>
      <c r="FR132">
        <v>29.9</v>
      </c>
      <c r="FS132">
        <v>29.9</v>
      </c>
      <c r="FT132">
        <v>29.91</v>
      </c>
      <c r="FU132">
        <v>29.91</v>
      </c>
      <c r="FV132">
        <v>29.91</v>
      </c>
      <c r="FW132">
        <v>29.91</v>
      </c>
      <c r="FX132">
        <v>29.91</v>
      </c>
      <c r="FY132">
        <v>29.91</v>
      </c>
      <c r="FZ132">
        <v>29.91</v>
      </c>
      <c r="GA132">
        <v>29.92</v>
      </c>
      <c r="GB132">
        <v>29.92</v>
      </c>
      <c r="GC132">
        <v>29.92</v>
      </c>
      <c r="GD132">
        <v>29.92</v>
      </c>
      <c r="GE132">
        <v>29.92</v>
      </c>
      <c r="GF132">
        <v>29.92</v>
      </c>
      <c r="GG132">
        <v>29.93</v>
      </c>
      <c r="GH132">
        <v>29.93</v>
      </c>
      <c r="GI132">
        <v>29.93</v>
      </c>
      <c r="GJ132">
        <v>29.93</v>
      </c>
      <c r="GK132">
        <v>29.93</v>
      </c>
      <c r="GL132">
        <v>29.93</v>
      </c>
      <c r="GM132">
        <v>29.94</v>
      </c>
      <c r="GN132">
        <v>29.94</v>
      </c>
      <c r="GO132">
        <v>29.94</v>
      </c>
      <c r="GP132">
        <v>29.94</v>
      </c>
      <c r="GQ132">
        <v>29.94</v>
      </c>
      <c r="GR132">
        <v>29.94</v>
      </c>
      <c r="GS132">
        <v>29.95</v>
      </c>
      <c r="GT132">
        <v>29.95</v>
      </c>
      <c r="GU132">
        <v>29.95</v>
      </c>
      <c r="GV132">
        <v>29.95</v>
      </c>
      <c r="GW132">
        <v>29.95</v>
      </c>
      <c r="GX132">
        <v>29.96</v>
      </c>
      <c r="GY132">
        <v>29.96</v>
      </c>
      <c r="GZ132">
        <v>29.96</v>
      </c>
      <c r="HA132">
        <v>29.96</v>
      </c>
      <c r="HB132">
        <v>29.96</v>
      </c>
      <c r="HC132">
        <v>29.97</v>
      </c>
      <c r="HD132">
        <v>29.97</v>
      </c>
      <c r="HE132">
        <v>29.97</v>
      </c>
      <c r="HF132">
        <v>29.97</v>
      </c>
      <c r="HG132">
        <v>29.97</v>
      </c>
      <c r="HH132">
        <v>29.98</v>
      </c>
      <c r="HI132">
        <v>29.98</v>
      </c>
      <c r="HJ132">
        <v>29.98</v>
      </c>
      <c r="HK132">
        <v>29.98</v>
      </c>
      <c r="HL132">
        <v>29.98</v>
      </c>
      <c r="HM132">
        <v>29.99</v>
      </c>
      <c r="HN132">
        <v>29.99</v>
      </c>
      <c r="HO132">
        <v>29.99</v>
      </c>
      <c r="HP132">
        <v>29.99</v>
      </c>
      <c r="HQ132">
        <v>29.99</v>
      </c>
      <c r="HR132">
        <v>30</v>
      </c>
      <c r="HS132">
        <v>30</v>
      </c>
      <c r="HT132">
        <v>30</v>
      </c>
      <c r="HU132">
        <v>30</v>
      </c>
      <c r="HV132">
        <v>30</v>
      </c>
      <c r="HW132">
        <v>30.01</v>
      </c>
      <c r="HX132">
        <v>30.01</v>
      </c>
      <c r="HY132">
        <v>30.01</v>
      </c>
      <c r="HZ132">
        <v>30.01</v>
      </c>
      <c r="IA132">
        <v>30.02</v>
      </c>
      <c r="IB132">
        <v>30.02</v>
      </c>
      <c r="IC132">
        <v>30.02</v>
      </c>
      <c r="ID132">
        <v>30.02</v>
      </c>
      <c r="IE132">
        <v>30.02</v>
      </c>
      <c r="IF132">
        <v>30.03</v>
      </c>
      <c r="IG132">
        <v>30.03</v>
      </c>
      <c r="IH132">
        <v>30.03</v>
      </c>
      <c r="II132">
        <v>30.03</v>
      </c>
      <c r="IJ132">
        <v>30.04</v>
      </c>
      <c r="IK132">
        <v>30.04</v>
      </c>
      <c r="IL132">
        <v>30.04</v>
      </c>
      <c r="IM132">
        <v>30.04</v>
      </c>
      <c r="IN132">
        <v>30.04</v>
      </c>
      <c r="IO132">
        <v>30.05</v>
      </c>
      <c r="IP132">
        <v>30.05</v>
      </c>
      <c r="IQ132">
        <v>30.05</v>
      </c>
      <c r="IR132">
        <v>30.05</v>
      </c>
      <c r="IS132">
        <v>30.06</v>
      </c>
      <c r="IT132">
        <v>30.06</v>
      </c>
    </row>
    <row r="133" spans="1:254" x14ac:dyDescent="0.35">
      <c r="A133">
        <v>1983</v>
      </c>
      <c r="B133">
        <v>30.09</v>
      </c>
      <c r="C133">
        <v>30.08</v>
      </c>
      <c r="D133">
        <v>30.08</v>
      </c>
      <c r="E133">
        <v>30.08</v>
      </c>
      <c r="F133">
        <v>30.07</v>
      </c>
      <c r="G133">
        <v>30.07</v>
      </c>
      <c r="H133">
        <v>30.06</v>
      </c>
      <c r="I133">
        <v>30.06</v>
      </c>
      <c r="J133">
        <v>30.05</v>
      </c>
      <c r="K133">
        <v>30.05</v>
      </c>
      <c r="L133">
        <v>30.04</v>
      </c>
      <c r="M133">
        <v>30.04</v>
      </c>
      <c r="N133">
        <v>30.04</v>
      </c>
      <c r="O133">
        <v>30.03</v>
      </c>
      <c r="P133">
        <v>30.03</v>
      </c>
      <c r="Q133">
        <v>30.03</v>
      </c>
      <c r="R133">
        <v>30.02</v>
      </c>
      <c r="S133">
        <v>30.02</v>
      </c>
      <c r="T133">
        <v>30.01</v>
      </c>
      <c r="U133">
        <v>30.01</v>
      </c>
      <c r="V133">
        <v>30.01</v>
      </c>
      <c r="W133">
        <v>30</v>
      </c>
      <c r="X133">
        <v>30</v>
      </c>
      <c r="Y133">
        <v>30</v>
      </c>
      <c r="Z133">
        <v>29.99</v>
      </c>
      <c r="AA133">
        <v>29.99</v>
      </c>
      <c r="AB133">
        <v>29.99</v>
      </c>
      <c r="AC133">
        <v>29.98</v>
      </c>
      <c r="AD133">
        <v>29.98</v>
      </c>
      <c r="AE133">
        <v>29.98</v>
      </c>
      <c r="AF133">
        <v>29.98</v>
      </c>
      <c r="AG133">
        <v>29.97</v>
      </c>
      <c r="AH133">
        <v>29.97</v>
      </c>
      <c r="AI133">
        <v>29.97</v>
      </c>
      <c r="AJ133">
        <v>29.96</v>
      </c>
      <c r="AK133">
        <v>29.96</v>
      </c>
      <c r="AL133">
        <v>29.96</v>
      </c>
      <c r="AM133">
        <v>29.96</v>
      </c>
      <c r="AN133">
        <v>29.95</v>
      </c>
      <c r="AO133">
        <v>29.95</v>
      </c>
      <c r="AP133">
        <v>29.95</v>
      </c>
      <c r="AQ133">
        <v>29.95</v>
      </c>
      <c r="AR133">
        <v>29.95</v>
      </c>
      <c r="AS133">
        <v>29.94</v>
      </c>
      <c r="AT133">
        <v>29.94</v>
      </c>
      <c r="AU133">
        <v>29.94</v>
      </c>
      <c r="AV133">
        <v>29.94</v>
      </c>
      <c r="AW133">
        <v>29.94</v>
      </c>
      <c r="AX133">
        <v>29.93</v>
      </c>
      <c r="AY133">
        <v>29.93</v>
      </c>
      <c r="AZ133">
        <v>29.93</v>
      </c>
      <c r="BA133">
        <v>29.93</v>
      </c>
      <c r="BB133">
        <v>29.93</v>
      </c>
      <c r="BC133">
        <v>29.93</v>
      </c>
      <c r="BD133">
        <v>29.92</v>
      </c>
      <c r="BE133">
        <v>29.92</v>
      </c>
      <c r="BF133">
        <v>29.92</v>
      </c>
      <c r="BG133">
        <v>29.92</v>
      </c>
      <c r="BH133">
        <v>29.92</v>
      </c>
      <c r="BI133">
        <v>29.92</v>
      </c>
      <c r="BJ133">
        <v>29.91</v>
      </c>
      <c r="BK133">
        <v>29.91</v>
      </c>
      <c r="BL133">
        <v>29.91</v>
      </c>
      <c r="BM133">
        <v>29.91</v>
      </c>
      <c r="BN133">
        <v>29.91</v>
      </c>
      <c r="BO133">
        <v>29.91</v>
      </c>
      <c r="BP133">
        <v>29.91</v>
      </c>
      <c r="BQ133">
        <v>29.91</v>
      </c>
      <c r="BR133">
        <v>29.9</v>
      </c>
      <c r="BS133">
        <v>29.9</v>
      </c>
      <c r="BT133">
        <v>29.9</v>
      </c>
      <c r="BU133">
        <v>29.9</v>
      </c>
      <c r="BV133">
        <v>29.9</v>
      </c>
      <c r="BW133">
        <v>29.9</v>
      </c>
      <c r="BX133">
        <v>29.9</v>
      </c>
      <c r="BY133">
        <v>29.9</v>
      </c>
      <c r="BZ133">
        <v>29.9</v>
      </c>
      <c r="CA133">
        <v>29.9</v>
      </c>
      <c r="CB133">
        <v>29.9</v>
      </c>
      <c r="CC133">
        <v>29.9</v>
      </c>
      <c r="CD133">
        <v>29.89</v>
      </c>
      <c r="CE133">
        <v>29.89</v>
      </c>
      <c r="CF133">
        <v>29.89</v>
      </c>
      <c r="CG133">
        <v>29.89</v>
      </c>
      <c r="CH133">
        <v>29.89</v>
      </c>
      <c r="CI133">
        <v>29.89</v>
      </c>
      <c r="CJ133">
        <v>29.89</v>
      </c>
      <c r="CK133">
        <v>29.89</v>
      </c>
      <c r="CL133">
        <v>29.89</v>
      </c>
      <c r="CM133">
        <v>29.89</v>
      </c>
      <c r="CN133">
        <v>29.89</v>
      </c>
      <c r="CO133">
        <v>29.89</v>
      </c>
      <c r="CP133">
        <v>29.89</v>
      </c>
      <c r="CQ133">
        <v>29.89</v>
      </c>
      <c r="CR133">
        <v>29.89</v>
      </c>
      <c r="CS133">
        <v>29.89</v>
      </c>
      <c r="CT133">
        <v>29.89</v>
      </c>
      <c r="CU133">
        <v>29.89</v>
      </c>
      <c r="CV133">
        <v>29.89</v>
      </c>
      <c r="CW133">
        <v>29.89</v>
      </c>
      <c r="CX133">
        <v>29.89</v>
      </c>
      <c r="CY133">
        <v>29.89</v>
      </c>
      <c r="CZ133">
        <v>29.89</v>
      </c>
      <c r="DA133">
        <v>29.89</v>
      </c>
      <c r="DB133">
        <v>29.89</v>
      </c>
      <c r="DC133">
        <v>29.89</v>
      </c>
      <c r="DD133">
        <v>29.89</v>
      </c>
      <c r="DE133">
        <v>29.89</v>
      </c>
      <c r="DF133">
        <v>29.89</v>
      </c>
      <c r="DG133">
        <v>29.89</v>
      </c>
      <c r="DH133">
        <v>29.89</v>
      </c>
      <c r="DI133">
        <v>29.89</v>
      </c>
      <c r="DJ133">
        <v>29.89</v>
      </c>
      <c r="DK133">
        <v>29.89</v>
      </c>
      <c r="DL133">
        <v>29.89</v>
      </c>
      <c r="DM133">
        <v>29.89</v>
      </c>
      <c r="DN133">
        <v>29.89</v>
      </c>
      <c r="DO133">
        <v>29.89</v>
      </c>
      <c r="DP133">
        <v>29.89</v>
      </c>
      <c r="DQ133">
        <v>29.89</v>
      </c>
      <c r="DR133">
        <v>29.89</v>
      </c>
      <c r="DS133">
        <v>29.89</v>
      </c>
      <c r="DT133">
        <v>29.89</v>
      </c>
      <c r="DU133">
        <v>29.89</v>
      </c>
      <c r="DV133">
        <v>29.89</v>
      </c>
      <c r="DW133">
        <v>29.89</v>
      </c>
      <c r="DX133">
        <v>29.89</v>
      </c>
      <c r="DY133">
        <v>29.9</v>
      </c>
      <c r="DZ133">
        <v>29.9</v>
      </c>
      <c r="EA133">
        <v>29.9</v>
      </c>
      <c r="EB133">
        <v>29.9</v>
      </c>
      <c r="EC133">
        <v>29.9</v>
      </c>
      <c r="ED133">
        <v>29.9</v>
      </c>
      <c r="EE133">
        <v>29.9</v>
      </c>
      <c r="EF133">
        <v>29.9</v>
      </c>
      <c r="EG133">
        <v>29.9</v>
      </c>
      <c r="EH133">
        <v>29.9</v>
      </c>
      <c r="EI133">
        <v>29.9</v>
      </c>
      <c r="EJ133">
        <v>29.9</v>
      </c>
      <c r="EK133">
        <v>29.9</v>
      </c>
      <c r="EL133">
        <v>29.9</v>
      </c>
      <c r="EM133">
        <v>29.91</v>
      </c>
      <c r="EN133">
        <v>29.91</v>
      </c>
      <c r="EO133">
        <v>29.91</v>
      </c>
      <c r="EP133">
        <v>29.91</v>
      </c>
      <c r="EQ133">
        <v>29.91</v>
      </c>
      <c r="ER133">
        <v>29.91</v>
      </c>
      <c r="ES133">
        <v>29.91</v>
      </c>
      <c r="ET133">
        <v>29.91</v>
      </c>
      <c r="EU133">
        <v>29.91</v>
      </c>
      <c r="EV133">
        <v>29.91</v>
      </c>
      <c r="EW133">
        <v>29.92</v>
      </c>
      <c r="EX133">
        <v>29.92</v>
      </c>
      <c r="EY133">
        <v>29.92</v>
      </c>
      <c r="EZ133">
        <v>29.92</v>
      </c>
      <c r="FA133">
        <v>29.92</v>
      </c>
      <c r="FB133">
        <v>29.92</v>
      </c>
      <c r="FC133">
        <v>29.92</v>
      </c>
      <c r="FD133">
        <v>29.92</v>
      </c>
      <c r="FE133">
        <v>29.93</v>
      </c>
      <c r="FF133">
        <v>29.93</v>
      </c>
      <c r="FG133">
        <v>29.93</v>
      </c>
      <c r="FH133">
        <v>29.93</v>
      </c>
      <c r="FI133">
        <v>29.93</v>
      </c>
      <c r="FJ133">
        <v>29.93</v>
      </c>
      <c r="FK133">
        <v>29.93</v>
      </c>
      <c r="FL133">
        <v>29.93</v>
      </c>
      <c r="FM133">
        <v>29.94</v>
      </c>
      <c r="FN133">
        <v>29.94</v>
      </c>
      <c r="FO133">
        <v>29.94</v>
      </c>
      <c r="FP133">
        <v>29.94</v>
      </c>
      <c r="FQ133">
        <v>29.94</v>
      </c>
      <c r="FR133">
        <v>29.94</v>
      </c>
      <c r="FS133">
        <v>29.94</v>
      </c>
      <c r="FT133">
        <v>29.95</v>
      </c>
      <c r="FU133">
        <v>29.95</v>
      </c>
      <c r="FV133">
        <v>29.95</v>
      </c>
      <c r="FW133">
        <v>29.95</v>
      </c>
      <c r="FX133">
        <v>29.95</v>
      </c>
      <c r="FY133">
        <v>29.95</v>
      </c>
      <c r="FZ133">
        <v>29.95</v>
      </c>
      <c r="GA133">
        <v>29.96</v>
      </c>
      <c r="GB133">
        <v>29.96</v>
      </c>
      <c r="GC133">
        <v>29.96</v>
      </c>
      <c r="GD133">
        <v>29.96</v>
      </c>
      <c r="GE133">
        <v>29.96</v>
      </c>
      <c r="GF133">
        <v>29.96</v>
      </c>
      <c r="GG133">
        <v>29.97</v>
      </c>
      <c r="GH133">
        <v>29.97</v>
      </c>
      <c r="GI133">
        <v>29.97</v>
      </c>
      <c r="GJ133">
        <v>29.97</v>
      </c>
      <c r="GK133">
        <v>29.97</v>
      </c>
      <c r="GL133">
        <v>29.97</v>
      </c>
      <c r="GM133">
        <v>29.98</v>
      </c>
      <c r="GN133">
        <v>29.98</v>
      </c>
      <c r="GO133">
        <v>29.98</v>
      </c>
      <c r="GP133">
        <v>29.98</v>
      </c>
      <c r="GQ133">
        <v>29.98</v>
      </c>
      <c r="GR133">
        <v>29.98</v>
      </c>
      <c r="GS133">
        <v>29.99</v>
      </c>
      <c r="GT133">
        <v>29.99</v>
      </c>
      <c r="GU133">
        <v>29.99</v>
      </c>
      <c r="GV133">
        <v>29.99</v>
      </c>
      <c r="GW133">
        <v>29.99</v>
      </c>
      <c r="GX133">
        <v>30</v>
      </c>
      <c r="GY133">
        <v>30</v>
      </c>
      <c r="GZ133">
        <v>30</v>
      </c>
      <c r="HA133">
        <v>30</v>
      </c>
      <c r="HB133">
        <v>30</v>
      </c>
      <c r="HC133">
        <v>30.01</v>
      </c>
      <c r="HD133">
        <v>30.01</v>
      </c>
      <c r="HE133">
        <v>30.01</v>
      </c>
      <c r="HF133">
        <v>30.01</v>
      </c>
      <c r="HG133">
        <v>30.01</v>
      </c>
      <c r="HH133">
        <v>30.02</v>
      </c>
      <c r="HI133">
        <v>30.02</v>
      </c>
      <c r="HJ133">
        <v>30.02</v>
      </c>
      <c r="HK133">
        <v>30.02</v>
      </c>
      <c r="HL133">
        <v>30.02</v>
      </c>
      <c r="HM133">
        <v>30.03</v>
      </c>
      <c r="HN133">
        <v>30.03</v>
      </c>
      <c r="HO133">
        <v>30.03</v>
      </c>
      <c r="HP133">
        <v>30.03</v>
      </c>
      <c r="HQ133">
        <v>30.03</v>
      </c>
      <c r="HR133">
        <v>30.04</v>
      </c>
      <c r="HS133">
        <v>30.04</v>
      </c>
      <c r="HT133">
        <v>30.04</v>
      </c>
      <c r="HU133">
        <v>30.04</v>
      </c>
      <c r="HV133">
        <v>30.04</v>
      </c>
      <c r="HW133">
        <v>30.05</v>
      </c>
      <c r="HX133">
        <v>30.05</v>
      </c>
      <c r="HY133">
        <v>30.05</v>
      </c>
      <c r="HZ133">
        <v>30.05</v>
      </c>
      <c r="IA133">
        <v>30.05</v>
      </c>
      <c r="IB133">
        <v>30.06</v>
      </c>
      <c r="IC133">
        <v>30.06</v>
      </c>
      <c r="ID133">
        <v>30.06</v>
      </c>
      <c r="IE133">
        <v>30.06</v>
      </c>
      <c r="IF133">
        <v>30.07</v>
      </c>
      <c r="IG133">
        <v>30.07</v>
      </c>
      <c r="IH133">
        <v>30.07</v>
      </c>
      <c r="II133">
        <v>30.07</v>
      </c>
      <c r="IJ133">
        <v>30.07</v>
      </c>
      <c r="IK133">
        <v>30.08</v>
      </c>
      <c r="IL133">
        <v>30.08</v>
      </c>
      <c r="IM133">
        <v>30.08</v>
      </c>
      <c r="IN133">
        <v>30.08</v>
      </c>
      <c r="IO133">
        <v>30.09</v>
      </c>
      <c r="IP133">
        <v>30.09</v>
      </c>
      <c r="IQ133">
        <v>30.09</v>
      </c>
      <c r="IR133">
        <v>30.09</v>
      </c>
      <c r="IS133">
        <v>30.09</v>
      </c>
      <c r="IT133">
        <v>30.1</v>
      </c>
    </row>
    <row r="134" spans="1:254" x14ac:dyDescent="0.35">
      <c r="A134">
        <v>1984</v>
      </c>
      <c r="B134">
        <v>30.13</v>
      </c>
      <c r="C134">
        <v>30.12</v>
      </c>
      <c r="D134">
        <v>30.12</v>
      </c>
      <c r="E134">
        <v>30.12</v>
      </c>
      <c r="F134">
        <v>30.11</v>
      </c>
      <c r="G134">
        <v>30.11</v>
      </c>
      <c r="H134">
        <v>30.1</v>
      </c>
      <c r="I134">
        <v>30.1</v>
      </c>
      <c r="J134">
        <v>30.09</v>
      </c>
      <c r="K134">
        <v>30.09</v>
      </c>
      <c r="L134">
        <v>30.09</v>
      </c>
      <c r="M134">
        <v>30.08</v>
      </c>
      <c r="N134">
        <v>30.08</v>
      </c>
      <c r="O134">
        <v>30.07</v>
      </c>
      <c r="P134">
        <v>30.07</v>
      </c>
      <c r="Q134">
        <v>30.07</v>
      </c>
      <c r="R134">
        <v>30.06</v>
      </c>
      <c r="S134">
        <v>30.06</v>
      </c>
      <c r="T134">
        <v>30.06</v>
      </c>
      <c r="U134">
        <v>30.05</v>
      </c>
      <c r="V134">
        <v>30.05</v>
      </c>
      <c r="W134">
        <v>30.04</v>
      </c>
      <c r="X134">
        <v>30.04</v>
      </c>
      <c r="Y134">
        <v>30.04</v>
      </c>
      <c r="Z134">
        <v>30.03</v>
      </c>
      <c r="AA134">
        <v>30.03</v>
      </c>
      <c r="AB134">
        <v>30.03</v>
      </c>
      <c r="AC134">
        <v>30.03</v>
      </c>
      <c r="AD134">
        <v>30.02</v>
      </c>
      <c r="AE134">
        <v>30.02</v>
      </c>
      <c r="AF134">
        <v>30.02</v>
      </c>
      <c r="AG134">
        <v>30.02</v>
      </c>
      <c r="AH134">
        <v>30.01</v>
      </c>
      <c r="AI134">
        <v>30.01</v>
      </c>
      <c r="AJ134">
        <v>30.01</v>
      </c>
      <c r="AK134">
        <v>30</v>
      </c>
      <c r="AL134">
        <v>30</v>
      </c>
      <c r="AM134">
        <v>30</v>
      </c>
      <c r="AN134">
        <v>30</v>
      </c>
      <c r="AO134">
        <v>30</v>
      </c>
      <c r="AP134">
        <v>29.99</v>
      </c>
      <c r="AQ134">
        <v>29.99</v>
      </c>
      <c r="AR134">
        <v>29.99</v>
      </c>
      <c r="AS134">
        <v>29.99</v>
      </c>
      <c r="AT134">
        <v>29.98</v>
      </c>
      <c r="AU134">
        <v>29.98</v>
      </c>
      <c r="AV134">
        <v>29.98</v>
      </c>
      <c r="AW134">
        <v>29.98</v>
      </c>
      <c r="AX134">
        <v>29.98</v>
      </c>
      <c r="AY134">
        <v>29.97</v>
      </c>
      <c r="AZ134">
        <v>29.97</v>
      </c>
      <c r="BA134">
        <v>29.97</v>
      </c>
      <c r="BB134">
        <v>29.97</v>
      </c>
      <c r="BC134">
        <v>29.97</v>
      </c>
      <c r="BD134">
        <v>29.97</v>
      </c>
      <c r="BE134">
        <v>29.96</v>
      </c>
      <c r="BF134">
        <v>29.96</v>
      </c>
      <c r="BG134">
        <v>29.96</v>
      </c>
      <c r="BH134">
        <v>29.96</v>
      </c>
      <c r="BI134">
        <v>29.96</v>
      </c>
      <c r="BJ134">
        <v>29.96</v>
      </c>
      <c r="BK134">
        <v>29.95</v>
      </c>
      <c r="BL134">
        <v>29.95</v>
      </c>
      <c r="BM134">
        <v>29.95</v>
      </c>
      <c r="BN134">
        <v>29.95</v>
      </c>
      <c r="BO134">
        <v>29.95</v>
      </c>
      <c r="BP134">
        <v>29.95</v>
      </c>
      <c r="BQ134">
        <v>29.95</v>
      </c>
      <c r="BR134">
        <v>29.95</v>
      </c>
      <c r="BS134">
        <v>29.95</v>
      </c>
      <c r="BT134">
        <v>29.94</v>
      </c>
      <c r="BU134">
        <v>29.94</v>
      </c>
      <c r="BV134">
        <v>29.94</v>
      </c>
      <c r="BW134">
        <v>29.94</v>
      </c>
      <c r="BX134">
        <v>29.94</v>
      </c>
      <c r="BY134">
        <v>29.94</v>
      </c>
      <c r="BZ134">
        <v>29.94</v>
      </c>
      <c r="CA134">
        <v>29.94</v>
      </c>
      <c r="CB134">
        <v>29.94</v>
      </c>
      <c r="CC134">
        <v>29.94</v>
      </c>
      <c r="CD134">
        <v>29.94</v>
      </c>
      <c r="CE134">
        <v>29.94</v>
      </c>
      <c r="CF134">
        <v>29.93</v>
      </c>
      <c r="CG134">
        <v>29.93</v>
      </c>
      <c r="CH134">
        <v>29.93</v>
      </c>
      <c r="CI134">
        <v>29.93</v>
      </c>
      <c r="CJ134">
        <v>29.93</v>
      </c>
      <c r="CK134">
        <v>29.93</v>
      </c>
      <c r="CL134">
        <v>29.93</v>
      </c>
      <c r="CM134">
        <v>29.93</v>
      </c>
      <c r="CN134">
        <v>29.93</v>
      </c>
      <c r="CO134">
        <v>29.93</v>
      </c>
      <c r="CP134">
        <v>29.93</v>
      </c>
      <c r="CQ134">
        <v>29.93</v>
      </c>
      <c r="CR134">
        <v>29.93</v>
      </c>
      <c r="CS134">
        <v>29.93</v>
      </c>
      <c r="CT134">
        <v>29.93</v>
      </c>
      <c r="CU134">
        <v>29.93</v>
      </c>
      <c r="CV134">
        <v>29.93</v>
      </c>
      <c r="CW134">
        <v>29.93</v>
      </c>
      <c r="CX134">
        <v>29.93</v>
      </c>
      <c r="CY134">
        <v>29.93</v>
      </c>
      <c r="CZ134">
        <v>29.93</v>
      </c>
      <c r="DA134">
        <v>29.93</v>
      </c>
      <c r="DB134">
        <v>29.93</v>
      </c>
      <c r="DC134">
        <v>29.93</v>
      </c>
      <c r="DD134">
        <v>29.93</v>
      </c>
      <c r="DE134">
        <v>29.93</v>
      </c>
      <c r="DF134">
        <v>29.93</v>
      </c>
      <c r="DG134">
        <v>29.93</v>
      </c>
      <c r="DH134">
        <v>29.93</v>
      </c>
      <c r="DI134">
        <v>29.93</v>
      </c>
      <c r="DJ134">
        <v>29.93</v>
      </c>
      <c r="DK134">
        <v>29.93</v>
      </c>
      <c r="DL134">
        <v>29.93</v>
      </c>
      <c r="DM134">
        <v>29.93</v>
      </c>
      <c r="DN134">
        <v>29.93</v>
      </c>
      <c r="DO134">
        <v>29.93</v>
      </c>
      <c r="DP134">
        <v>29.93</v>
      </c>
      <c r="DQ134">
        <v>29.93</v>
      </c>
      <c r="DR134">
        <v>29.93</v>
      </c>
      <c r="DS134">
        <v>29.93</v>
      </c>
      <c r="DT134">
        <v>29.93</v>
      </c>
      <c r="DU134">
        <v>29.93</v>
      </c>
      <c r="DV134">
        <v>29.93</v>
      </c>
      <c r="DW134">
        <v>29.93</v>
      </c>
      <c r="DX134">
        <v>29.93</v>
      </c>
      <c r="DY134">
        <v>29.94</v>
      </c>
      <c r="DZ134">
        <v>29.94</v>
      </c>
      <c r="EA134">
        <v>29.94</v>
      </c>
      <c r="EB134">
        <v>29.94</v>
      </c>
      <c r="EC134">
        <v>29.94</v>
      </c>
      <c r="ED134">
        <v>29.94</v>
      </c>
      <c r="EE134">
        <v>29.94</v>
      </c>
      <c r="EF134">
        <v>29.94</v>
      </c>
      <c r="EG134">
        <v>29.94</v>
      </c>
      <c r="EH134">
        <v>29.94</v>
      </c>
      <c r="EI134">
        <v>29.94</v>
      </c>
      <c r="EJ134">
        <v>29.94</v>
      </c>
      <c r="EK134">
        <v>29.94</v>
      </c>
      <c r="EL134">
        <v>29.94</v>
      </c>
      <c r="EM134">
        <v>29.95</v>
      </c>
      <c r="EN134">
        <v>29.95</v>
      </c>
      <c r="EO134">
        <v>29.95</v>
      </c>
      <c r="EP134">
        <v>29.95</v>
      </c>
      <c r="EQ134">
        <v>29.95</v>
      </c>
      <c r="ER134">
        <v>29.95</v>
      </c>
      <c r="ES134">
        <v>29.95</v>
      </c>
      <c r="ET134">
        <v>29.95</v>
      </c>
      <c r="EU134">
        <v>29.95</v>
      </c>
      <c r="EV134">
        <v>29.95</v>
      </c>
      <c r="EW134">
        <v>29.96</v>
      </c>
      <c r="EX134">
        <v>29.96</v>
      </c>
      <c r="EY134">
        <v>29.96</v>
      </c>
      <c r="EZ134">
        <v>29.96</v>
      </c>
      <c r="FA134">
        <v>29.96</v>
      </c>
      <c r="FB134">
        <v>29.96</v>
      </c>
      <c r="FC134">
        <v>29.96</v>
      </c>
      <c r="FD134">
        <v>29.96</v>
      </c>
      <c r="FE134">
        <v>29.96</v>
      </c>
      <c r="FF134">
        <v>29.97</v>
      </c>
      <c r="FG134">
        <v>29.97</v>
      </c>
      <c r="FH134">
        <v>29.97</v>
      </c>
      <c r="FI134">
        <v>29.97</v>
      </c>
      <c r="FJ134">
        <v>29.97</v>
      </c>
      <c r="FK134">
        <v>29.97</v>
      </c>
      <c r="FL134">
        <v>29.97</v>
      </c>
      <c r="FM134">
        <v>29.97</v>
      </c>
      <c r="FN134">
        <v>29.98</v>
      </c>
      <c r="FO134">
        <v>29.98</v>
      </c>
      <c r="FP134">
        <v>29.98</v>
      </c>
      <c r="FQ134">
        <v>29.98</v>
      </c>
      <c r="FR134">
        <v>29.98</v>
      </c>
      <c r="FS134">
        <v>29.98</v>
      </c>
      <c r="FT134">
        <v>29.98</v>
      </c>
      <c r="FU134">
        <v>29.99</v>
      </c>
      <c r="FV134">
        <v>29.99</v>
      </c>
      <c r="FW134">
        <v>29.99</v>
      </c>
      <c r="FX134">
        <v>29.99</v>
      </c>
      <c r="FY134">
        <v>29.99</v>
      </c>
      <c r="FZ134">
        <v>29.99</v>
      </c>
      <c r="GA134">
        <v>30</v>
      </c>
      <c r="GB134">
        <v>30</v>
      </c>
      <c r="GC134">
        <v>30</v>
      </c>
      <c r="GD134">
        <v>30</v>
      </c>
      <c r="GE134">
        <v>30</v>
      </c>
      <c r="GF134">
        <v>30</v>
      </c>
      <c r="GG134">
        <v>30.01</v>
      </c>
      <c r="GH134">
        <v>30.01</v>
      </c>
      <c r="GI134">
        <v>30.01</v>
      </c>
      <c r="GJ134">
        <v>30.01</v>
      </c>
      <c r="GK134">
        <v>30.01</v>
      </c>
      <c r="GL134">
        <v>30.01</v>
      </c>
      <c r="GM134">
        <v>30.02</v>
      </c>
      <c r="GN134">
        <v>30.02</v>
      </c>
      <c r="GO134">
        <v>30.02</v>
      </c>
      <c r="GP134">
        <v>30.02</v>
      </c>
      <c r="GQ134">
        <v>30.02</v>
      </c>
      <c r="GR134">
        <v>30.02</v>
      </c>
      <c r="GS134">
        <v>30.03</v>
      </c>
      <c r="GT134">
        <v>30.03</v>
      </c>
      <c r="GU134">
        <v>30.03</v>
      </c>
      <c r="GV134">
        <v>30.03</v>
      </c>
      <c r="GW134">
        <v>30.03</v>
      </c>
      <c r="GX134">
        <v>30.03</v>
      </c>
      <c r="GY134">
        <v>30.04</v>
      </c>
      <c r="GZ134">
        <v>30.04</v>
      </c>
      <c r="HA134">
        <v>30.04</v>
      </c>
      <c r="HB134">
        <v>30.04</v>
      </c>
      <c r="HC134">
        <v>30.04</v>
      </c>
      <c r="HD134">
        <v>30.05</v>
      </c>
      <c r="HE134">
        <v>30.05</v>
      </c>
      <c r="HF134">
        <v>30.05</v>
      </c>
      <c r="HG134">
        <v>30.05</v>
      </c>
      <c r="HH134">
        <v>30.05</v>
      </c>
      <c r="HI134">
        <v>30.06</v>
      </c>
      <c r="HJ134">
        <v>30.06</v>
      </c>
      <c r="HK134">
        <v>30.06</v>
      </c>
      <c r="HL134">
        <v>30.06</v>
      </c>
      <c r="HM134">
        <v>30.06</v>
      </c>
      <c r="HN134">
        <v>30.07</v>
      </c>
      <c r="HO134">
        <v>30.07</v>
      </c>
      <c r="HP134">
        <v>30.07</v>
      </c>
      <c r="HQ134">
        <v>30.07</v>
      </c>
      <c r="HR134">
        <v>30.07</v>
      </c>
      <c r="HS134">
        <v>30.08</v>
      </c>
      <c r="HT134">
        <v>30.08</v>
      </c>
      <c r="HU134">
        <v>30.08</v>
      </c>
      <c r="HV134">
        <v>30.08</v>
      </c>
      <c r="HW134">
        <v>30.08</v>
      </c>
      <c r="HX134">
        <v>30.09</v>
      </c>
      <c r="HY134">
        <v>30.09</v>
      </c>
      <c r="HZ134">
        <v>30.09</v>
      </c>
      <c r="IA134">
        <v>30.09</v>
      </c>
      <c r="IB134">
        <v>30.1</v>
      </c>
      <c r="IC134">
        <v>30.1</v>
      </c>
      <c r="ID134">
        <v>30.1</v>
      </c>
      <c r="IE134">
        <v>30.1</v>
      </c>
      <c r="IF134">
        <v>30.1</v>
      </c>
      <c r="IG134">
        <v>30.11</v>
      </c>
      <c r="IH134">
        <v>30.11</v>
      </c>
      <c r="II134">
        <v>30.11</v>
      </c>
      <c r="IJ134">
        <v>30.11</v>
      </c>
      <c r="IK134">
        <v>30.11</v>
      </c>
      <c r="IL134">
        <v>30.12</v>
      </c>
      <c r="IM134">
        <v>30.12</v>
      </c>
      <c r="IN134">
        <v>30.12</v>
      </c>
      <c r="IO134">
        <v>30.12</v>
      </c>
      <c r="IP134">
        <v>30.13</v>
      </c>
      <c r="IQ134">
        <v>30.13</v>
      </c>
      <c r="IR134">
        <v>30.13</v>
      </c>
      <c r="IS134">
        <v>30.13</v>
      </c>
      <c r="IT134">
        <v>30.13</v>
      </c>
    </row>
    <row r="135" spans="1:254" x14ac:dyDescent="0.35">
      <c r="A135">
        <v>1985</v>
      </c>
      <c r="B135">
        <v>30.17</v>
      </c>
      <c r="C135">
        <v>30.17</v>
      </c>
      <c r="D135">
        <v>30.16</v>
      </c>
      <c r="E135">
        <v>30.16</v>
      </c>
      <c r="F135">
        <v>30.15</v>
      </c>
      <c r="G135">
        <v>30.15</v>
      </c>
      <c r="H135">
        <v>30.14</v>
      </c>
      <c r="I135">
        <v>30.14</v>
      </c>
      <c r="J135">
        <v>30.13</v>
      </c>
      <c r="K135">
        <v>30.13</v>
      </c>
      <c r="L135">
        <v>30.13</v>
      </c>
      <c r="M135">
        <v>30.12</v>
      </c>
      <c r="N135">
        <v>30.12</v>
      </c>
      <c r="O135">
        <v>30.11</v>
      </c>
      <c r="P135">
        <v>30.11</v>
      </c>
      <c r="Q135">
        <v>30.11</v>
      </c>
      <c r="R135">
        <v>30.1</v>
      </c>
      <c r="S135">
        <v>30.1</v>
      </c>
      <c r="T135">
        <v>30.1</v>
      </c>
      <c r="U135">
        <v>30.09</v>
      </c>
      <c r="V135">
        <v>30.09</v>
      </c>
      <c r="W135">
        <v>30.09</v>
      </c>
      <c r="X135">
        <v>30.08</v>
      </c>
      <c r="Y135">
        <v>30.08</v>
      </c>
      <c r="Z135">
        <v>30.08</v>
      </c>
      <c r="AA135">
        <v>30.07</v>
      </c>
      <c r="AB135">
        <v>30.07</v>
      </c>
      <c r="AC135">
        <v>30.07</v>
      </c>
      <c r="AD135">
        <v>30.07</v>
      </c>
      <c r="AE135">
        <v>30.06</v>
      </c>
      <c r="AF135">
        <v>30.06</v>
      </c>
      <c r="AG135">
        <v>30.06</v>
      </c>
      <c r="AH135">
        <v>30.05</v>
      </c>
      <c r="AI135">
        <v>30.05</v>
      </c>
      <c r="AJ135">
        <v>30.05</v>
      </c>
      <c r="AK135">
        <v>30.05</v>
      </c>
      <c r="AL135">
        <v>30.04</v>
      </c>
      <c r="AM135">
        <v>30.04</v>
      </c>
      <c r="AN135">
        <v>30.04</v>
      </c>
      <c r="AO135">
        <v>30.04</v>
      </c>
      <c r="AP135">
        <v>30.03</v>
      </c>
      <c r="AQ135">
        <v>30.03</v>
      </c>
      <c r="AR135">
        <v>30.03</v>
      </c>
      <c r="AS135">
        <v>30.03</v>
      </c>
      <c r="AT135">
        <v>30.02</v>
      </c>
      <c r="AU135">
        <v>30.02</v>
      </c>
      <c r="AV135">
        <v>30.02</v>
      </c>
      <c r="AW135">
        <v>30.02</v>
      </c>
      <c r="AX135">
        <v>30.02</v>
      </c>
      <c r="AY135">
        <v>30.01</v>
      </c>
      <c r="AZ135">
        <v>30.01</v>
      </c>
      <c r="BA135">
        <v>30.01</v>
      </c>
      <c r="BB135">
        <v>30.01</v>
      </c>
      <c r="BC135">
        <v>30.01</v>
      </c>
      <c r="BD135">
        <v>30.01</v>
      </c>
      <c r="BE135">
        <v>30</v>
      </c>
      <c r="BF135">
        <v>30</v>
      </c>
      <c r="BG135">
        <v>30</v>
      </c>
      <c r="BH135">
        <v>30</v>
      </c>
      <c r="BI135">
        <v>30</v>
      </c>
      <c r="BJ135">
        <v>30</v>
      </c>
      <c r="BK135">
        <v>29.99</v>
      </c>
      <c r="BL135">
        <v>29.99</v>
      </c>
      <c r="BM135">
        <v>29.99</v>
      </c>
      <c r="BN135">
        <v>29.99</v>
      </c>
      <c r="BO135">
        <v>29.99</v>
      </c>
      <c r="BP135">
        <v>29.99</v>
      </c>
      <c r="BQ135">
        <v>29.99</v>
      </c>
      <c r="BR135">
        <v>29.99</v>
      </c>
      <c r="BS135">
        <v>29.99</v>
      </c>
      <c r="BT135">
        <v>29.98</v>
      </c>
      <c r="BU135">
        <v>29.98</v>
      </c>
      <c r="BV135">
        <v>29.98</v>
      </c>
      <c r="BW135">
        <v>29.98</v>
      </c>
      <c r="BX135">
        <v>29.98</v>
      </c>
      <c r="BY135">
        <v>29.98</v>
      </c>
      <c r="BZ135">
        <v>29.98</v>
      </c>
      <c r="CA135">
        <v>29.98</v>
      </c>
      <c r="CB135">
        <v>29.98</v>
      </c>
      <c r="CC135">
        <v>29.98</v>
      </c>
      <c r="CD135">
        <v>29.98</v>
      </c>
      <c r="CE135">
        <v>29.98</v>
      </c>
      <c r="CF135">
        <v>29.97</v>
      </c>
      <c r="CG135">
        <v>29.97</v>
      </c>
      <c r="CH135">
        <v>29.97</v>
      </c>
      <c r="CI135">
        <v>29.97</v>
      </c>
      <c r="CJ135">
        <v>29.97</v>
      </c>
      <c r="CK135">
        <v>29.97</v>
      </c>
      <c r="CL135">
        <v>29.97</v>
      </c>
      <c r="CM135">
        <v>29.97</v>
      </c>
      <c r="CN135">
        <v>29.97</v>
      </c>
      <c r="CO135">
        <v>29.97</v>
      </c>
      <c r="CP135">
        <v>29.97</v>
      </c>
      <c r="CQ135">
        <v>29.97</v>
      </c>
      <c r="CR135">
        <v>29.97</v>
      </c>
      <c r="CS135">
        <v>29.97</v>
      </c>
      <c r="CT135">
        <v>29.97</v>
      </c>
      <c r="CU135">
        <v>29.97</v>
      </c>
      <c r="CV135">
        <v>29.97</v>
      </c>
      <c r="CW135">
        <v>29.97</v>
      </c>
      <c r="CX135">
        <v>29.97</v>
      </c>
      <c r="CY135">
        <v>29.97</v>
      </c>
      <c r="CZ135">
        <v>29.97</v>
      </c>
      <c r="DA135">
        <v>29.97</v>
      </c>
      <c r="DB135">
        <v>29.97</v>
      </c>
      <c r="DC135">
        <v>29.97</v>
      </c>
      <c r="DD135">
        <v>29.97</v>
      </c>
      <c r="DE135">
        <v>29.97</v>
      </c>
      <c r="DF135">
        <v>29.97</v>
      </c>
      <c r="DG135">
        <v>29.97</v>
      </c>
      <c r="DH135">
        <v>29.97</v>
      </c>
      <c r="DI135">
        <v>29.97</v>
      </c>
      <c r="DJ135">
        <v>29.97</v>
      </c>
      <c r="DK135">
        <v>29.97</v>
      </c>
      <c r="DL135">
        <v>29.97</v>
      </c>
      <c r="DM135">
        <v>29.97</v>
      </c>
      <c r="DN135">
        <v>29.97</v>
      </c>
      <c r="DO135">
        <v>29.97</v>
      </c>
      <c r="DP135">
        <v>29.97</v>
      </c>
      <c r="DQ135">
        <v>29.97</v>
      </c>
      <c r="DR135">
        <v>29.97</v>
      </c>
      <c r="DS135">
        <v>29.97</v>
      </c>
      <c r="DT135">
        <v>29.97</v>
      </c>
      <c r="DU135">
        <v>29.97</v>
      </c>
      <c r="DV135">
        <v>29.97</v>
      </c>
      <c r="DW135">
        <v>29.97</v>
      </c>
      <c r="DX135">
        <v>29.97</v>
      </c>
      <c r="DY135">
        <v>29.98</v>
      </c>
      <c r="DZ135">
        <v>29.98</v>
      </c>
      <c r="EA135">
        <v>29.98</v>
      </c>
      <c r="EB135">
        <v>29.98</v>
      </c>
      <c r="EC135">
        <v>29.98</v>
      </c>
      <c r="ED135">
        <v>29.98</v>
      </c>
      <c r="EE135">
        <v>29.98</v>
      </c>
      <c r="EF135">
        <v>29.98</v>
      </c>
      <c r="EG135">
        <v>29.98</v>
      </c>
      <c r="EH135">
        <v>29.98</v>
      </c>
      <c r="EI135">
        <v>29.98</v>
      </c>
      <c r="EJ135">
        <v>29.98</v>
      </c>
      <c r="EK135">
        <v>29.98</v>
      </c>
      <c r="EL135">
        <v>29.98</v>
      </c>
      <c r="EM135">
        <v>29.99</v>
      </c>
      <c r="EN135">
        <v>29.99</v>
      </c>
      <c r="EO135">
        <v>29.99</v>
      </c>
      <c r="EP135">
        <v>29.99</v>
      </c>
      <c r="EQ135">
        <v>29.99</v>
      </c>
      <c r="ER135">
        <v>29.99</v>
      </c>
      <c r="ES135">
        <v>29.99</v>
      </c>
      <c r="ET135">
        <v>29.99</v>
      </c>
      <c r="EU135">
        <v>29.99</v>
      </c>
      <c r="EV135">
        <v>29.99</v>
      </c>
      <c r="EW135">
        <v>30</v>
      </c>
      <c r="EX135">
        <v>30</v>
      </c>
      <c r="EY135">
        <v>30</v>
      </c>
      <c r="EZ135">
        <v>30</v>
      </c>
      <c r="FA135">
        <v>30</v>
      </c>
      <c r="FB135">
        <v>30</v>
      </c>
      <c r="FC135">
        <v>30</v>
      </c>
      <c r="FD135">
        <v>30</v>
      </c>
      <c r="FE135">
        <v>30</v>
      </c>
      <c r="FF135">
        <v>30.01</v>
      </c>
      <c r="FG135">
        <v>30.01</v>
      </c>
      <c r="FH135">
        <v>30.01</v>
      </c>
      <c r="FI135">
        <v>30.01</v>
      </c>
      <c r="FJ135">
        <v>30.01</v>
      </c>
      <c r="FK135">
        <v>30.01</v>
      </c>
      <c r="FL135">
        <v>30.01</v>
      </c>
      <c r="FM135">
        <v>30.01</v>
      </c>
      <c r="FN135">
        <v>30.02</v>
      </c>
      <c r="FO135">
        <v>30.02</v>
      </c>
      <c r="FP135">
        <v>30.02</v>
      </c>
      <c r="FQ135">
        <v>30.02</v>
      </c>
      <c r="FR135">
        <v>30.02</v>
      </c>
      <c r="FS135">
        <v>30.02</v>
      </c>
      <c r="FT135">
        <v>30.02</v>
      </c>
      <c r="FU135">
        <v>30.03</v>
      </c>
      <c r="FV135">
        <v>30.03</v>
      </c>
      <c r="FW135">
        <v>30.03</v>
      </c>
      <c r="FX135">
        <v>30.03</v>
      </c>
      <c r="FY135">
        <v>30.03</v>
      </c>
      <c r="FZ135">
        <v>30.03</v>
      </c>
      <c r="GA135">
        <v>30.03</v>
      </c>
      <c r="GB135">
        <v>30.04</v>
      </c>
      <c r="GC135">
        <v>30.04</v>
      </c>
      <c r="GD135">
        <v>30.04</v>
      </c>
      <c r="GE135">
        <v>30.04</v>
      </c>
      <c r="GF135">
        <v>30.04</v>
      </c>
      <c r="GG135">
        <v>30.04</v>
      </c>
      <c r="GH135">
        <v>30.05</v>
      </c>
      <c r="GI135">
        <v>30.05</v>
      </c>
      <c r="GJ135">
        <v>30.05</v>
      </c>
      <c r="GK135">
        <v>30.05</v>
      </c>
      <c r="GL135">
        <v>30.05</v>
      </c>
      <c r="GM135">
        <v>30.05</v>
      </c>
      <c r="GN135">
        <v>30.06</v>
      </c>
      <c r="GO135">
        <v>30.06</v>
      </c>
      <c r="GP135">
        <v>30.06</v>
      </c>
      <c r="GQ135">
        <v>30.06</v>
      </c>
      <c r="GR135">
        <v>30.06</v>
      </c>
      <c r="GS135">
        <v>30.07</v>
      </c>
      <c r="GT135">
        <v>30.07</v>
      </c>
      <c r="GU135">
        <v>30.07</v>
      </c>
      <c r="GV135">
        <v>30.07</v>
      </c>
      <c r="GW135">
        <v>30.07</v>
      </c>
      <c r="GX135">
        <v>30.07</v>
      </c>
      <c r="GY135">
        <v>30.08</v>
      </c>
      <c r="GZ135">
        <v>30.08</v>
      </c>
      <c r="HA135">
        <v>30.08</v>
      </c>
      <c r="HB135">
        <v>30.08</v>
      </c>
      <c r="HC135">
        <v>30.08</v>
      </c>
      <c r="HD135">
        <v>30.09</v>
      </c>
      <c r="HE135">
        <v>30.09</v>
      </c>
      <c r="HF135">
        <v>30.09</v>
      </c>
      <c r="HG135">
        <v>30.09</v>
      </c>
      <c r="HH135">
        <v>30.09</v>
      </c>
      <c r="HI135">
        <v>30.09</v>
      </c>
      <c r="HJ135">
        <v>30.1</v>
      </c>
      <c r="HK135">
        <v>30.1</v>
      </c>
      <c r="HL135">
        <v>30.1</v>
      </c>
      <c r="HM135">
        <v>30.1</v>
      </c>
      <c r="HN135">
        <v>30.1</v>
      </c>
      <c r="HO135">
        <v>30.11</v>
      </c>
      <c r="HP135">
        <v>30.11</v>
      </c>
      <c r="HQ135">
        <v>30.11</v>
      </c>
      <c r="HR135">
        <v>30.11</v>
      </c>
      <c r="HS135">
        <v>30.11</v>
      </c>
      <c r="HT135">
        <v>30.12</v>
      </c>
      <c r="HU135">
        <v>30.12</v>
      </c>
      <c r="HV135">
        <v>30.12</v>
      </c>
      <c r="HW135">
        <v>30.12</v>
      </c>
      <c r="HX135">
        <v>30.12</v>
      </c>
      <c r="HY135">
        <v>30.13</v>
      </c>
      <c r="HZ135">
        <v>30.13</v>
      </c>
      <c r="IA135">
        <v>30.13</v>
      </c>
      <c r="IB135">
        <v>30.13</v>
      </c>
      <c r="IC135">
        <v>30.14</v>
      </c>
      <c r="ID135">
        <v>30.14</v>
      </c>
      <c r="IE135">
        <v>30.14</v>
      </c>
      <c r="IF135">
        <v>30.14</v>
      </c>
      <c r="IG135">
        <v>30.14</v>
      </c>
      <c r="IH135">
        <v>30.15</v>
      </c>
      <c r="II135">
        <v>30.15</v>
      </c>
      <c r="IJ135">
        <v>30.15</v>
      </c>
      <c r="IK135">
        <v>30.15</v>
      </c>
      <c r="IL135">
        <v>30.15</v>
      </c>
      <c r="IM135">
        <v>30.16</v>
      </c>
      <c r="IN135">
        <v>30.16</v>
      </c>
      <c r="IO135">
        <v>30.16</v>
      </c>
      <c r="IP135">
        <v>30.16</v>
      </c>
      <c r="IQ135">
        <v>30.17</v>
      </c>
      <c r="IR135">
        <v>30.17</v>
      </c>
      <c r="IS135">
        <v>30.17</v>
      </c>
      <c r="IT135">
        <v>30.17</v>
      </c>
    </row>
    <row r="136" spans="1:254" x14ac:dyDescent="0.35">
      <c r="A136">
        <v>1986</v>
      </c>
      <c r="B136">
        <v>30.21</v>
      </c>
      <c r="C136">
        <v>30.2</v>
      </c>
      <c r="D136">
        <v>30.2</v>
      </c>
      <c r="E136">
        <v>30.2</v>
      </c>
      <c r="F136">
        <v>30.19</v>
      </c>
      <c r="G136">
        <v>30.19</v>
      </c>
      <c r="H136">
        <v>30.18</v>
      </c>
      <c r="I136">
        <v>30.18</v>
      </c>
      <c r="J136">
        <v>30.18</v>
      </c>
      <c r="K136">
        <v>30.17</v>
      </c>
      <c r="L136">
        <v>30.17</v>
      </c>
      <c r="M136">
        <v>30.16</v>
      </c>
      <c r="N136">
        <v>30.16</v>
      </c>
      <c r="O136">
        <v>30.16</v>
      </c>
      <c r="P136">
        <v>30.15</v>
      </c>
      <c r="Q136">
        <v>30.15</v>
      </c>
      <c r="R136">
        <v>30.14</v>
      </c>
      <c r="S136">
        <v>30.14</v>
      </c>
      <c r="T136">
        <v>30.14</v>
      </c>
      <c r="U136">
        <v>30.13</v>
      </c>
      <c r="V136">
        <v>30.13</v>
      </c>
      <c r="W136">
        <v>30.13</v>
      </c>
      <c r="X136">
        <v>30.12</v>
      </c>
      <c r="Y136">
        <v>30.12</v>
      </c>
      <c r="Z136">
        <v>30.12</v>
      </c>
      <c r="AA136">
        <v>30.11</v>
      </c>
      <c r="AB136">
        <v>30.11</v>
      </c>
      <c r="AC136">
        <v>30.11</v>
      </c>
      <c r="AD136">
        <v>30.1</v>
      </c>
      <c r="AE136">
        <v>30.1</v>
      </c>
      <c r="AF136">
        <v>30.1</v>
      </c>
      <c r="AG136">
        <v>30.1</v>
      </c>
      <c r="AH136">
        <v>30.09</v>
      </c>
      <c r="AI136">
        <v>30.09</v>
      </c>
      <c r="AJ136">
        <v>30.09</v>
      </c>
      <c r="AK136">
        <v>30.08</v>
      </c>
      <c r="AL136">
        <v>30.08</v>
      </c>
      <c r="AM136">
        <v>30.08</v>
      </c>
      <c r="AN136">
        <v>30.08</v>
      </c>
      <c r="AO136">
        <v>30.08</v>
      </c>
      <c r="AP136">
        <v>30.07</v>
      </c>
      <c r="AQ136">
        <v>30.07</v>
      </c>
      <c r="AR136">
        <v>30.07</v>
      </c>
      <c r="AS136">
        <v>30.07</v>
      </c>
      <c r="AT136">
        <v>30.06</v>
      </c>
      <c r="AU136">
        <v>30.06</v>
      </c>
      <c r="AV136">
        <v>30.06</v>
      </c>
      <c r="AW136">
        <v>30.06</v>
      </c>
      <c r="AX136">
        <v>30.06</v>
      </c>
      <c r="AY136">
        <v>30.05</v>
      </c>
      <c r="AZ136">
        <v>30.05</v>
      </c>
      <c r="BA136">
        <v>30.05</v>
      </c>
      <c r="BB136">
        <v>30.05</v>
      </c>
      <c r="BC136">
        <v>30.05</v>
      </c>
      <c r="BD136">
        <v>30.05</v>
      </c>
      <c r="BE136">
        <v>30.04</v>
      </c>
      <c r="BF136">
        <v>30.04</v>
      </c>
      <c r="BG136">
        <v>30.04</v>
      </c>
      <c r="BH136">
        <v>30.04</v>
      </c>
      <c r="BI136">
        <v>30.04</v>
      </c>
      <c r="BJ136">
        <v>30.04</v>
      </c>
      <c r="BK136">
        <v>30.03</v>
      </c>
      <c r="BL136">
        <v>30.03</v>
      </c>
      <c r="BM136">
        <v>30.03</v>
      </c>
      <c r="BN136">
        <v>30.03</v>
      </c>
      <c r="BO136">
        <v>30.03</v>
      </c>
      <c r="BP136">
        <v>30.03</v>
      </c>
      <c r="BQ136">
        <v>30.03</v>
      </c>
      <c r="BR136">
        <v>30.03</v>
      </c>
      <c r="BS136">
        <v>30.03</v>
      </c>
      <c r="BT136">
        <v>30.02</v>
      </c>
      <c r="BU136">
        <v>30.02</v>
      </c>
      <c r="BV136">
        <v>30.02</v>
      </c>
      <c r="BW136">
        <v>30.02</v>
      </c>
      <c r="BX136">
        <v>30.02</v>
      </c>
      <c r="BY136">
        <v>30.02</v>
      </c>
      <c r="BZ136">
        <v>30.02</v>
      </c>
      <c r="CA136">
        <v>30.02</v>
      </c>
      <c r="CB136">
        <v>30.02</v>
      </c>
      <c r="CC136">
        <v>30.02</v>
      </c>
      <c r="CD136">
        <v>30.02</v>
      </c>
      <c r="CE136">
        <v>30.01</v>
      </c>
      <c r="CF136">
        <v>30.01</v>
      </c>
      <c r="CG136">
        <v>30.01</v>
      </c>
      <c r="CH136">
        <v>30.01</v>
      </c>
      <c r="CI136">
        <v>30.01</v>
      </c>
      <c r="CJ136">
        <v>30.01</v>
      </c>
      <c r="CK136">
        <v>30.01</v>
      </c>
      <c r="CL136">
        <v>30.01</v>
      </c>
      <c r="CM136">
        <v>30.01</v>
      </c>
      <c r="CN136">
        <v>30.01</v>
      </c>
      <c r="CO136">
        <v>30.01</v>
      </c>
      <c r="CP136">
        <v>30.01</v>
      </c>
      <c r="CQ136">
        <v>30.01</v>
      </c>
      <c r="CR136">
        <v>30.01</v>
      </c>
      <c r="CS136">
        <v>30.01</v>
      </c>
      <c r="CT136">
        <v>30.01</v>
      </c>
      <c r="CU136">
        <v>30.01</v>
      </c>
      <c r="CV136">
        <v>30.01</v>
      </c>
      <c r="CW136">
        <v>30.01</v>
      </c>
      <c r="CX136">
        <v>30.01</v>
      </c>
      <c r="CY136">
        <v>30.01</v>
      </c>
      <c r="CZ136">
        <v>30.01</v>
      </c>
      <c r="DA136">
        <v>30.01</v>
      </c>
      <c r="DB136">
        <v>30.01</v>
      </c>
      <c r="DC136">
        <v>30.01</v>
      </c>
      <c r="DD136">
        <v>30.01</v>
      </c>
      <c r="DE136">
        <v>30.01</v>
      </c>
      <c r="DF136">
        <v>30.01</v>
      </c>
      <c r="DG136">
        <v>30.01</v>
      </c>
      <c r="DH136">
        <v>30.01</v>
      </c>
      <c r="DI136">
        <v>30.01</v>
      </c>
      <c r="DJ136">
        <v>30.01</v>
      </c>
      <c r="DK136">
        <v>30.01</v>
      </c>
      <c r="DL136">
        <v>30.01</v>
      </c>
      <c r="DM136">
        <v>30.01</v>
      </c>
      <c r="DN136">
        <v>30.01</v>
      </c>
      <c r="DO136">
        <v>30.01</v>
      </c>
      <c r="DP136">
        <v>30.01</v>
      </c>
      <c r="DQ136">
        <v>30.01</v>
      </c>
      <c r="DR136">
        <v>30.01</v>
      </c>
      <c r="DS136">
        <v>30.01</v>
      </c>
      <c r="DT136">
        <v>30.01</v>
      </c>
      <c r="DU136">
        <v>30.01</v>
      </c>
      <c r="DV136">
        <v>30.01</v>
      </c>
      <c r="DW136">
        <v>30.01</v>
      </c>
      <c r="DX136">
        <v>30.01</v>
      </c>
      <c r="DY136">
        <v>30.01</v>
      </c>
      <c r="DZ136">
        <v>30.01</v>
      </c>
      <c r="EA136">
        <v>30.02</v>
      </c>
      <c r="EB136">
        <v>30.02</v>
      </c>
      <c r="EC136">
        <v>30.02</v>
      </c>
      <c r="ED136">
        <v>30.02</v>
      </c>
      <c r="EE136">
        <v>30.02</v>
      </c>
      <c r="EF136">
        <v>30.02</v>
      </c>
      <c r="EG136">
        <v>30.02</v>
      </c>
      <c r="EH136">
        <v>30.02</v>
      </c>
      <c r="EI136">
        <v>30.02</v>
      </c>
      <c r="EJ136">
        <v>30.02</v>
      </c>
      <c r="EK136">
        <v>30.02</v>
      </c>
      <c r="EL136">
        <v>30.02</v>
      </c>
      <c r="EM136">
        <v>30.02</v>
      </c>
      <c r="EN136">
        <v>30.03</v>
      </c>
      <c r="EO136">
        <v>30.03</v>
      </c>
      <c r="EP136">
        <v>30.03</v>
      </c>
      <c r="EQ136">
        <v>30.03</v>
      </c>
      <c r="ER136">
        <v>30.03</v>
      </c>
      <c r="ES136">
        <v>30.03</v>
      </c>
      <c r="ET136">
        <v>30.03</v>
      </c>
      <c r="EU136">
        <v>30.03</v>
      </c>
      <c r="EV136">
        <v>30.03</v>
      </c>
      <c r="EW136">
        <v>30.03</v>
      </c>
      <c r="EX136">
        <v>30.04</v>
      </c>
      <c r="EY136">
        <v>30.04</v>
      </c>
      <c r="EZ136">
        <v>30.04</v>
      </c>
      <c r="FA136">
        <v>30.04</v>
      </c>
      <c r="FB136">
        <v>30.04</v>
      </c>
      <c r="FC136">
        <v>30.04</v>
      </c>
      <c r="FD136">
        <v>30.04</v>
      </c>
      <c r="FE136">
        <v>30.04</v>
      </c>
      <c r="FF136">
        <v>30.04</v>
      </c>
      <c r="FG136">
        <v>30.05</v>
      </c>
      <c r="FH136">
        <v>30.05</v>
      </c>
      <c r="FI136">
        <v>30.05</v>
      </c>
      <c r="FJ136">
        <v>30.05</v>
      </c>
      <c r="FK136">
        <v>30.05</v>
      </c>
      <c r="FL136">
        <v>30.05</v>
      </c>
      <c r="FM136">
        <v>30.05</v>
      </c>
      <c r="FN136">
        <v>30.05</v>
      </c>
      <c r="FO136">
        <v>30.06</v>
      </c>
      <c r="FP136">
        <v>30.06</v>
      </c>
      <c r="FQ136">
        <v>30.06</v>
      </c>
      <c r="FR136">
        <v>30.06</v>
      </c>
      <c r="FS136">
        <v>30.06</v>
      </c>
      <c r="FT136">
        <v>30.06</v>
      </c>
      <c r="FU136">
        <v>30.06</v>
      </c>
      <c r="FV136">
        <v>30.07</v>
      </c>
      <c r="FW136">
        <v>30.07</v>
      </c>
      <c r="FX136">
        <v>30.07</v>
      </c>
      <c r="FY136">
        <v>30.07</v>
      </c>
      <c r="FZ136">
        <v>30.07</v>
      </c>
      <c r="GA136">
        <v>30.07</v>
      </c>
      <c r="GB136">
        <v>30.08</v>
      </c>
      <c r="GC136">
        <v>30.08</v>
      </c>
      <c r="GD136">
        <v>30.08</v>
      </c>
      <c r="GE136">
        <v>30.08</v>
      </c>
      <c r="GF136">
        <v>30.08</v>
      </c>
      <c r="GG136">
        <v>30.08</v>
      </c>
      <c r="GH136">
        <v>30.08</v>
      </c>
      <c r="GI136">
        <v>30.09</v>
      </c>
      <c r="GJ136">
        <v>30.09</v>
      </c>
      <c r="GK136">
        <v>30.09</v>
      </c>
      <c r="GL136">
        <v>30.09</v>
      </c>
      <c r="GM136">
        <v>30.09</v>
      </c>
      <c r="GN136">
        <v>30.09</v>
      </c>
      <c r="GO136">
        <v>30.1</v>
      </c>
      <c r="GP136">
        <v>30.1</v>
      </c>
      <c r="GQ136">
        <v>30.1</v>
      </c>
      <c r="GR136">
        <v>30.1</v>
      </c>
      <c r="GS136">
        <v>30.1</v>
      </c>
      <c r="GT136">
        <v>30.11</v>
      </c>
      <c r="GU136">
        <v>30.11</v>
      </c>
      <c r="GV136">
        <v>30.11</v>
      </c>
      <c r="GW136">
        <v>30.11</v>
      </c>
      <c r="GX136">
        <v>30.11</v>
      </c>
      <c r="GY136">
        <v>30.11</v>
      </c>
      <c r="GZ136">
        <v>30.12</v>
      </c>
      <c r="HA136">
        <v>30.12</v>
      </c>
      <c r="HB136">
        <v>30.12</v>
      </c>
      <c r="HC136">
        <v>30.12</v>
      </c>
      <c r="HD136">
        <v>30.12</v>
      </c>
      <c r="HE136">
        <v>30.13</v>
      </c>
      <c r="HF136">
        <v>30.13</v>
      </c>
      <c r="HG136">
        <v>30.13</v>
      </c>
      <c r="HH136">
        <v>30.13</v>
      </c>
      <c r="HI136">
        <v>30.13</v>
      </c>
      <c r="HJ136">
        <v>30.13</v>
      </c>
      <c r="HK136">
        <v>30.14</v>
      </c>
      <c r="HL136">
        <v>30.14</v>
      </c>
      <c r="HM136">
        <v>30.14</v>
      </c>
      <c r="HN136">
        <v>30.14</v>
      </c>
      <c r="HO136">
        <v>30.14</v>
      </c>
      <c r="HP136">
        <v>30.15</v>
      </c>
      <c r="HQ136">
        <v>30.15</v>
      </c>
      <c r="HR136">
        <v>30.15</v>
      </c>
      <c r="HS136">
        <v>30.15</v>
      </c>
      <c r="HT136">
        <v>30.15</v>
      </c>
      <c r="HU136">
        <v>30.16</v>
      </c>
      <c r="HV136">
        <v>30.16</v>
      </c>
      <c r="HW136">
        <v>30.16</v>
      </c>
      <c r="HX136">
        <v>30.16</v>
      </c>
      <c r="HY136">
        <v>30.16</v>
      </c>
      <c r="HZ136">
        <v>30.17</v>
      </c>
      <c r="IA136">
        <v>30.17</v>
      </c>
      <c r="IB136">
        <v>30.17</v>
      </c>
      <c r="IC136">
        <v>30.17</v>
      </c>
      <c r="ID136">
        <v>30.18</v>
      </c>
      <c r="IE136">
        <v>30.18</v>
      </c>
      <c r="IF136">
        <v>30.18</v>
      </c>
      <c r="IG136">
        <v>30.18</v>
      </c>
      <c r="IH136">
        <v>30.18</v>
      </c>
      <c r="II136">
        <v>30.19</v>
      </c>
      <c r="IJ136">
        <v>30.19</v>
      </c>
      <c r="IK136">
        <v>30.19</v>
      </c>
      <c r="IL136">
        <v>30.19</v>
      </c>
      <c r="IM136">
        <v>30.19</v>
      </c>
      <c r="IN136">
        <v>30.2</v>
      </c>
      <c r="IO136">
        <v>30.2</v>
      </c>
      <c r="IP136">
        <v>30.2</v>
      </c>
      <c r="IQ136">
        <v>30.2</v>
      </c>
      <c r="IR136">
        <v>30.21</v>
      </c>
      <c r="IS136">
        <v>30.21</v>
      </c>
      <c r="IT136">
        <v>30.21</v>
      </c>
    </row>
    <row r="137" spans="1:254" x14ac:dyDescent="0.35">
      <c r="A137">
        <v>1987</v>
      </c>
      <c r="B137">
        <v>30.25</v>
      </c>
      <c r="C137">
        <v>30.24</v>
      </c>
      <c r="D137">
        <v>30.24</v>
      </c>
      <c r="E137">
        <v>30.24</v>
      </c>
      <c r="F137">
        <v>30.23</v>
      </c>
      <c r="G137">
        <v>30.23</v>
      </c>
      <c r="H137">
        <v>30.22</v>
      </c>
      <c r="I137">
        <v>30.22</v>
      </c>
      <c r="J137">
        <v>30.21</v>
      </c>
      <c r="K137">
        <v>30.21</v>
      </c>
      <c r="L137">
        <v>30.21</v>
      </c>
      <c r="M137">
        <v>30.2</v>
      </c>
      <c r="N137">
        <v>30.2</v>
      </c>
      <c r="O137">
        <v>30.19</v>
      </c>
      <c r="P137">
        <v>30.19</v>
      </c>
      <c r="Q137">
        <v>30.19</v>
      </c>
      <c r="R137">
        <v>30.18</v>
      </c>
      <c r="S137">
        <v>30.18</v>
      </c>
      <c r="T137">
        <v>30.18</v>
      </c>
      <c r="U137">
        <v>30.17</v>
      </c>
      <c r="V137">
        <v>30.17</v>
      </c>
      <c r="W137">
        <v>30.17</v>
      </c>
      <c r="X137">
        <v>30.16</v>
      </c>
      <c r="Y137">
        <v>30.16</v>
      </c>
      <c r="Z137">
        <v>30.16</v>
      </c>
      <c r="AA137">
        <v>30.15</v>
      </c>
      <c r="AB137">
        <v>30.15</v>
      </c>
      <c r="AC137">
        <v>30.15</v>
      </c>
      <c r="AD137">
        <v>30.14</v>
      </c>
      <c r="AE137">
        <v>30.14</v>
      </c>
      <c r="AF137">
        <v>30.14</v>
      </c>
      <c r="AG137">
        <v>30.14</v>
      </c>
      <c r="AH137">
        <v>30.13</v>
      </c>
      <c r="AI137">
        <v>30.13</v>
      </c>
      <c r="AJ137">
        <v>30.13</v>
      </c>
      <c r="AK137">
        <v>30.12</v>
      </c>
      <c r="AL137">
        <v>30.12</v>
      </c>
      <c r="AM137">
        <v>30.12</v>
      </c>
      <c r="AN137">
        <v>30.12</v>
      </c>
      <c r="AO137">
        <v>30.11</v>
      </c>
      <c r="AP137">
        <v>30.11</v>
      </c>
      <c r="AQ137">
        <v>30.11</v>
      </c>
      <c r="AR137">
        <v>30.11</v>
      </c>
      <c r="AS137">
        <v>30.11</v>
      </c>
      <c r="AT137">
        <v>30.1</v>
      </c>
      <c r="AU137">
        <v>30.1</v>
      </c>
      <c r="AV137">
        <v>30.1</v>
      </c>
      <c r="AW137">
        <v>30.1</v>
      </c>
      <c r="AX137">
        <v>30.1</v>
      </c>
      <c r="AY137">
        <v>30.09</v>
      </c>
      <c r="AZ137">
        <v>30.09</v>
      </c>
      <c r="BA137">
        <v>30.09</v>
      </c>
      <c r="BB137">
        <v>30.09</v>
      </c>
      <c r="BC137">
        <v>30.09</v>
      </c>
      <c r="BD137">
        <v>30.08</v>
      </c>
      <c r="BE137">
        <v>30.08</v>
      </c>
      <c r="BF137">
        <v>30.08</v>
      </c>
      <c r="BG137">
        <v>30.08</v>
      </c>
      <c r="BH137">
        <v>30.08</v>
      </c>
      <c r="BI137">
        <v>30.08</v>
      </c>
      <c r="BJ137">
        <v>30.07</v>
      </c>
      <c r="BK137">
        <v>30.07</v>
      </c>
      <c r="BL137">
        <v>30.07</v>
      </c>
      <c r="BM137">
        <v>30.07</v>
      </c>
      <c r="BN137">
        <v>30.07</v>
      </c>
      <c r="BO137">
        <v>30.07</v>
      </c>
      <c r="BP137">
        <v>30.07</v>
      </c>
      <c r="BQ137">
        <v>30.07</v>
      </c>
      <c r="BR137">
        <v>30.06</v>
      </c>
      <c r="BS137">
        <v>30.06</v>
      </c>
      <c r="BT137">
        <v>30.06</v>
      </c>
      <c r="BU137">
        <v>30.06</v>
      </c>
      <c r="BV137">
        <v>30.06</v>
      </c>
      <c r="BW137">
        <v>30.06</v>
      </c>
      <c r="BX137">
        <v>30.06</v>
      </c>
      <c r="BY137">
        <v>30.06</v>
      </c>
      <c r="BZ137">
        <v>30.06</v>
      </c>
      <c r="CA137">
        <v>30.06</v>
      </c>
      <c r="CB137">
        <v>30.06</v>
      </c>
      <c r="CC137">
        <v>30.05</v>
      </c>
      <c r="CD137">
        <v>30.05</v>
      </c>
      <c r="CE137">
        <v>30.05</v>
      </c>
      <c r="CF137">
        <v>30.05</v>
      </c>
      <c r="CG137">
        <v>30.05</v>
      </c>
      <c r="CH137">
        <v>30.05</v>
      </c>
      <c r="CI137">
        <v>30.05</v>
      </c>
      <c r="CJ137">
        <v>30.05</v>
      </c>
      <c r="CK137">
        <v>30.05</v>
      </c>
      <c r="CL137">
        <v>30.05</v>
      </c>
      <c r="CM137">
        <v>30.05</v>
      </c>
      <c r="CN137">
        <v>30.05</v>
      </c>
      <c r="CO137">
        <v>30.05</v>
      </c>
      <c r="CP137">
        <v>30.05</v>
      </c>
      <c r="CQ137">
        <v>30.05</v>
      </c>
      <c r="CR137">
        <v>30.05</v>
      </c>
      <c r="CS137">
        <v>30.05</v>
      </c>
      <c r="CT137">
        <v>30.05</v>
      </c>
      <c r="CU137">
        <v>30.05</v>
      </c>
      <c r="CV137">
        <v>30.05</v>
      </c>
      <c r="CW137">
        <v>30.05</v>
      </c>
      <c r="CX137">
        <v>30.05</v>
      </c>
      <c r="CY137">
        <v>30.05</v>
      </c>
      <c r="CZ137">
        <v>30.05</v>
      </c>
      <c r="DA137">
        <v>30.05</v>
      </c>
      <c r="DB137">
        <v>30.05</v>
      </c>
      <c r="DC137">
        <v>30.05</v>
      </c>
      <c r="DD137">
        <v>30.05</v>
      </c>
      <c r="DE137">
        <v>30.05</v>
      </c>
      <c r="DF137">
        <v>30.05</v>
      </c>
      <c r="DG137">
        <v>30.05</v>
      </c>
      <c r="DH137">
        <v>30.05</v>
      </c>
      <c r="DI137">
        <v>30.05</v>
      </c>
      <c r="DJ137">
        <v>30.05</v>
      </c>
      <c r="DK137">
        <v>30.05</v>
      </c>
      <c r="DL137">
        <v>30.05</v>
      </c>
      <c r="DM137">
        <v>30.05</v>
      </c>
      <c r="DN137">
        <v>30.05</v>
      </c>
      <c r="DO137">
        <v>30.05</v>
      </c>
      <c r="DP137">
        <v>30.05</v>
      </c>
      <c r="DQ137">
        <v>30.05</v>
      </c>
      <c r="DR137">
        <v>30.05</v>
      </c>
      <c r="DS137">
        <v>30.05</v>
      </c>
      <c r="DT137">
        <v>30.05</v>
      </c>
      <c r="DU137">
        <v>30.05</v>
      </c>
      <c r="DV137">
        <v>30.05</v>
      </c>
      <c r="DW137">
        <v>30.05</v>
      </c>
      <c r="DX137">
        <v>30.05</v>
      </c>
      <c r="DY137">
        <v>30.05</v>
      </c>
      <c r="DZ137">
        <v>30.05</v>
      </c>
      <c r="EA137">
        <v>30.05</v>
      </c>
      <c r="EB137">
        <v>30.05</v>
      </c>
      <c r="EC137">
        <v>30.06</v>
      </c>
      <c r="ED137">
        <v>30.06</v>
      </c>
      <c r="EE137">
        <v>30.06</v>
      </c>
      <c r="EF137">
        <v>30.06</v>
      </c>
      <c r="EG137">
        <v>30.06</v>
      </c>
      <c r="EH137">
        <v>30.06</v>
      </c>
      <c r="EI137">
        <v>30.06</v>
      </c>
      <c r="EJ137">
        <v>30.06</v>
      </c>
      <c r="EK137">
        <v>30.06</v>
      </c>
      <c r="EL137">
        <v>30.06</v>
      </c>
      <c r="EM137">
        <v>30.06</v>
      </c>
      <c r="EN137">
        <v>30.06</v>
      </c>
      <c r="EO137">
        <v>30.06</v>
      </c>
      <c r="EP137">
        <v>30.07</v>
      </c>
      <c r="EQ137">
        <v>30.07</v>
      </c>
      <c r="ER137">
        <v>30.07</v>
      </c>
      <c r="ES137">
        <v>30.07</v>
      </c>
      <c r="ET137">
        <v>30.07</v>
      </c>
      <c r="EU137">
        <v>30.07</v>
      </c>
      <c r="EV137">
        <v>30.07</v>
      </c>
      <c r="EW137">
        <v>30.07</v>
      </c>
      <c r="EX137">
        <v>30.07</v>
      </c>
      <c r="EY137">
        <v>30.08</v>
      </c>
      <c r="EZ137">
        <v>30.08</v>
      </c>
      <c r="FA137">
        <v>30.08</v>
      </c>
      <c r="FB137">
        <v>30.08</v>
      </c>
      <c r="FC137">
        <v>30.08</v>
      </c>
      <c r="FD137">
        <v>30.08</v>
      </c>
      <c r="FE137">
        <v>30.08</v>
      </c>
      <c r="FF137">
        <v>30.08</v>
      </c>
      <c r="FG137">
        <v>30.08</v>
      </c>
      <c r="FH137">
        <v>30.09</v>
      </c>
      <c r="FI137">
        <v>30.09</v>
      </c>
      <c r="FJ137">
        <v>30.09</v>
      </c>
      <c r="FK137">
        <v>30.09</v>
      </c>
      <c r="FL137">
        <v>30.09</v>
      </c>
      <c r="FM137">
        <v>30.09</v>
      </c>
      <c r="FN137">
        <v>30.09</v>
      </c>
      <c r="FO137">
        <v>30.09</v>
      </c>
      <c r="FP137">
        <v>30.1</v>
      </c>
      <c r="FQ137">
        <v>30.1</v>
      </c>
      <c r="FR137">
        <v>30.1</v>
      </c>
      <c r="FS137">
        <v>30.1</v>
      </c>
      <c r="FT137">
        <v>30.1</v>
      </c>
      <c r="FU137">
        <v>30.1</v>
      </c>
      <c r="FV137">
        <v>30.1</v>
      </c>
      <c r="FW137">
        <v>30.11</v>
      </c>
      <c r="FX137">
        <v>30.11</v>
      </c>
      <c r="FY137">
        <v>30.11</v>
      </c>
      <c r="FZ137">
        <v>30.11</v>
      </c>
      <c r="GA137">
        <v>30.11</v>
      </c>
      <c r="GB137">
        <v>30.11</v>
      </c>
      <c r="GC137">
        <v>30.12</v>
      </c>
      <c r="GD137">
        <v>30.12</v>
      </c>
      <c r="GE137">
        <v>30.12</v>
      </c>
      <c r="GF137">
        <v>30.12</v>
      </c>
      <c r="GG137">
        <v>30.12</v>
      </c>
      <c r="GH137">
        <v>30.12</v>
      </c>
      <c r="GI137">
        <v>30.12</v>
      </c>
      <c r="GJ137">
        <v>30.13</v>
      </c>
      <c r="GK137">
        <v>30.13</v>
      </c>
      <c r="GL137">
        <v>30.13</v>
      </c>
      <c r="GM137">
        <v>30.13</v>
      </c>
      <c r="GN137">
        <v>30.13</v>
      </c>
      <c r="GO137">
        <v>30.13</v>
      </c>
      <c r="GP137">
        <v>30.14</v>
      </c>
      <c r="GQ137">
        <v>30.14</v>
      </c>
      <c r="GR137">
        <v>30.14</v>
      </c>
      <c r="GS137">
        <v>30.14</v>
      </c>
      <c r="GT137">
        <v>30.14</v>
      </c>
      <c r="GU137">
        <v>30.14</v>
      </c>
      <c r="GV137">
        <v>30.15</v>
      </c>
      <c r="GW137">
        <v>30.15</v>
      </c>
      <c r="GX137">
        <v>30.15</v>
      </c>
      <c r="GY137">
        <v>30.15</v>
      </c>
      <c r="GZ137">
        <v>30.15</v>
      </c>
      <c r="HA137">
        <v>30.16</v>
      </c>
      <c r="HB137">
        <v>30.16</v>
      </c>
      <c r="HC137">
        <v>30.16</v>
      </c>
      <c r="HD137">
        <v>30.16</v>
      </c>
      <c r="HE137">
        <v>30.16</v>
      </c>
      <c r="HF137">
        <v>30.16</v>
      </c>
      <c r="HG137">
        <v>30.17</v>
      </c>
      <c r="HH137">
        <v>30.17</v>
      </c>
      <c r="HI137">
        <v>30.17</v>
      </c>
      <c r="HJ137">
        <v>30.17</v>
      </c>
      <c r="HK137">
        <v>30.17</v>
      </c>
      <c r="HL137">
        <v>30.18</v>
      </c>
      <c r="HM137">
        <v>30.18</v>
      </c>
      <c r="HN137">
        <v>30.18</v>
      </c>
      <c r="HO137">
        <v>30.18</v>
      </c>
      <c r="HP137">
        <v>30.18</v>
      </c>
      <c r="HQ137">
        <v>30.19</v>
      </c>
      <c r="HR137">
        <v>30.19</v>
      </c>
      <c r="HS137">
        <v>30.19</v>
      </c>
      <c r="HT137">
        <v>30.19</v>
      </c>
      <c r="HU137">
        <v>30.19</v>
      </c>
      <c r="HV137">
        <v>30.2</v>
      </c>
      <c r="HW137">
        <v>30.2</v>
      </c>
      <c r="HX137">
        <v>30.2</v>
      </c>
      <c r="HY137">
        <v>30.2</v>
      </c>
      <c r="HZ137">
        <v>30.2</v>
      </c>
      <c r="IA137">
        <v>30.21</v>
      </c>
      <c r="IB137">
        <v>30.21</v>
      </c>
      <c r="IC137">
        <v>30.21</v>
      </c>
      <c r="ID137">
        <v>30.21</v>
      </c>
      <c r="IE137">
        <v>30.21</v>
      </c>
      <c r="IF137">
        <v>30.22</v>
      </c>
      <c r="IG137">
        <v>30.22</v>
      </c>
      <c r="IH137">
        <v>30.22</v>
      </c>
      <c r="II137">
        <v>30.22</v>
      </c>
      <c r="IJ137">
        <v>30.23</v>
      </c>
      <c r="IK137">
        <v>30.23</v>
      </c>
      <c r="IL137">
        <v>30.23</v>
      </c>
      <c r="IM137">
        <v>30.23</v>
      </c>
      <c r="IN137">
        <v>30.23</v>
      </c>
      <c r="IO137">
        <v>30.24</v>
      </c>
      <c r="IP137">
        <v>30.24</v>
      </c>
      <c r="IQ137">
        <v>30.24</v>
      </c>
      <c r="IR137">
        <v>30.24</v>
      </c>
      <c r="IS137">
        <v>30.25</v>
      </c>
      <c r="IT137">
        <v>30.25</v>
      </c>
    </row>
    <row r="138" spans="1:254" x14ac:dyDescent="0.35">
      <c r="A138">
        <v>1988</v>
      </c>
      <c r="B138">
        <v>30.29</v>
      </c>
      <c r="C138">
        <v>30.28</v>
      </c>
      <c r="D138">
        <v>30.28</v>
      </c>
      <c r="E138">
        <v>30.27</v>
      </c>
      <c r="F138">
        <v>30.27</v>
      </c>
      <c r="G138">
        <v>30.27</v>
      </c>
      <c r="H138">
        <v>30.26</v>
      </c>
      <c r="I138">
        <v>30.26</v>
      </c>
      <c r="J138">
        <v>30.25</v>
      </c>
      <c r="K138">
        <v>30.25</v>
      </c>
      <c r="L138">
        <v>30.24</v>
      </c>
      <c r="M138">
        <v>30.24</v>
      </c>
      <c r="N138">
        <v>30.24</v>
      </c>
      <c r="O138">
        <v>30.23</v>
      </c>
      <c r="P138">
        <v>30.23</v>
      </c>
      <c r="Q138">
        <v>30.23</v>
      </c>
      <c r="R138">
        <v>30.22</v>
      </c>
      <c r="S138">
        <v>30.22</v>
      </c>
      <c r="T138">
        <v>30.21</v>
      </c>
      <c r="U138">
        <v>30.21</v>
      </c>
      <c r="V138">
        <v>30.21</v>
      </c>
      <c r="W138">
        <v>30.2</v>
      </c>
      <c r="X138">
        <v>30.2</v>
      </c>
      <c r="Y138">
        <v>30.2</v>
      </c>
      <c r="Z138">
        <v>30.19</v>
      </c>
      <c r="AA138">
        <v>30.19</v>
      </c>
      <c r="AB138">
        <v>30.19</v>
      </c>
      <c r="AC138">
        <v>30.19</v>
      </c>
      <c r="AD138">
        <v>30.18</v>
      </c>
      <c r="AE138">
        <v>30.18</v>
      </c>
      <c r="AF138">
        <v>30.18</v>
      </c>
      <c r="AG138">
        <v>30.17</v>
      </c>
      <c r="AH138">
        <v>30.17</v>
      </c>
      <c r="AI138">
        <v>30.17</v>
      </c>
      <c r="AJ138">
        <v>30.17</v>
      </c>
      <c r="AK138">
        <v>30.16</v>
      </c>
      <c r="AL138">
        <v>30.16</v>
      </c>
      <c r="AM138">
        <v>30.16</v>
      </c>
      <c r="AN138">
        <v>30.16</v>
      </c>
      <c r="AO138">
        <v>30.15</v>
      </c>
      <c r="AP138">
        <v>30.15</v>
      </c>
      <c r="AQ138">
        <v>30.15</v>
      </c>
      <c r="AR138">
        <v>30.15</v>
      </c>
      <c r="AS138">
        <v>30.14</v>
      </c>
      <c r="AT138">
        <v>30.14</v>
      </c>
      <c r="AU138">
        <v>30.14</v>
      </c>
      <c r="AV138">
        <v>30.14</v>
      </c>
      <c r="AW138">
        <v>30.14</v>
      </c>
      <c r="AX138">
        <v>30.13</v>
      </c>
      <c r="AY138">
        <v>30.13</v>
      </c>
      <c r="AZ138">
        <v>30.13</v>
      </c>
      <c r="BA138">
        <v>30.13</v>
      </c>
      <c r="BB138">
        <v>30.13</v>
      </c>
      <c r="BC138">
        <v>30.12</v>
      </c>
      <c r="BD138">
        <v>30.12</v>
      </c>
      <c r="BE138">
        <v>30.12</v>
      </c>
      <c r="BF138">
        <v>30.12</v>
      </c>
      <c r="BG138">
        <v>30.12</v>
      </c>
      <c r="BH138">
        <v>30.12</v>
      </c>
      <c r="BI138">
        <v>30.11</v>
      </c>
      <c r="BJ138">
        <v>30.11</v>
      </c>
      <c r="BK138">
        <v>30.11</v>
      </c>
      <c r="BL138">
        <v>30.11</v>
      </c>
      <c r="BM138">
        <v>30.11</v>
      </c>
      <c r="BN138">
        <v>30.11</v>
      </c>
      <c r="BO138">
        <v>30.11</v>
      </c>
      <c r="BP138">
        <v>30.11</v>
      </c>
      <c r="BQ138">
        <v>30.1</v>
      </c>
      <c r="BR138">
        <v>30.1</v>
      </c>
      <c r="BS138">
        <v>30.1</v>
      </c>
      <c r="BT138">
        <v>30.1</v>
      </c>
      <c r="BU138">
        <v>30.1</v>
      </c>
      <c r="BV138">
        <v>30.1</v>
      </c>
      <c r="BW138">
        <v>30.1</v>
      </c>
      <c r="BX138">
        <v>30.1</v>
      </c>
      <c r="BY138">
        <v>30.1</v>
      </c>
      <c r="BZ138">
        <v>30.09</v>
      </c>
      <c r="CA138">
        <v>30.09</v>
      </c>
      <c r="CB138">
        <v>30.09</v>
      </c>
      <c r="CC138">
        <v>30.09</v>
      </c>
      <c r="CD138">
        <v>30.09</v>
      </c>
      <c r="CE138">
        <v>30.09</v>
      </c>
      <c r="CF138">
        <v>30.09</v>
      </c>
      <c r="CG138">
        <v>30.09</v>
      </c>
      <c r="CH138">
        <v>30.09</v>
      </c>
      <c r="CI138">
        <v>30.09</v>
      </c>
      <c r="CJ138">
        <v>30.09</v>
      </c>
      <c r="CK138">
        <v>30.09</v>
      </c>
      <c r="CL138">
        <v>30.09</v>
      </c>
      <c r="CM138">
        <v>30.09</v>
      </c>
      <c r="CN138">
        <v>30.09</v>
      </c>
      <c r="CO138">
        <v>30.09</v>
      </c>
      <c r="CP138">
        <v>30.09</v>
      </c>
      <c r="CQ138">
        <v>30.09</v>
      </c>
      <c r="CR138">
        <v>30.09</v>
      </c>
      <c r="CS138">
        <v>30.09</v>
      </c>
      <c r="CT138">
        <v>30.08</v>
      </c>
      <c r="CU138">
        <v>30.08</v>
      </c>
      <c r="CV138">
        <v>30.08</v>
      </c>
      <c r="CW138">
        <v>30.08</v>
      </c>
      <c r="CX138">
        <v>30.08</v>
      </c>
      <c r="CY138">
        <v>30.08</v>
      </c>
      <c r="CZ138">
        <v>30.08</v>
      </c>
      <c r="DA138">
        <v>30.08</v>
      </c>
      <c r="DB138">
        <v>30.08</v>
      </c>
      <c r="DC138">
        <v>30.08</v>
      </c>
      <c r="DD138">
        <v>30.08</v>
      </c>
      <c r="DE138">
        <v>30.08</v>
      </c>
      <c r="DF138">
        <v>30.08</v>
      </c>
      <c r="DG138">
        <v>30.08</v>
      </c>
      <c r="DH138">
        <v>30.08</v>
      </c>
      <c r="DI138">
        <v>30.09</v>
      </c>
      <c r="DJ138">
        <v>30.09</v>
      </c>
      <c r="DK138">
        <v>30.09</v>
      </c>
      <c r="DL138">
        <v>30.09</v>
      </c>
      <c r="DM138">
        <v>30.09</v>
      </c>
      <c r="DN138">
        <v>30.09</v>
      </c>
      <c r="DO138">
        <v>30.09</v>
      </c>
      <c r="DP138">
        <v>30.09</v>
      </c>
      <c r="DQ138">
        <v>30.09</v>
      </c>
      <c r="DR138">
        <v>30.09</v>
      </c>
      <c r="DS138">
        <v>30.09</v>
      </c>
      <c r="DT138">
        <v>30.09</v>
      </c>
      <c r="DU138">
        <v>30.09</v>
      </c>
      <c r="DV138">
        <v>30.09</v>
      </c>
      <c r="DW138">
        <v>30.09</v>
      </c>
      <c r="DX138">
        <v>30.09</v>
      </c>
      <c r="DY138">
        <v>30.09</v>
      </c>
      <c r="DZ138">
        <v>30.09</v>
      </c>
      <c r="EA138">
        <v>30.09</v>
      </c>
      <c r="EB138">
        <v>30.09</v>
      </c>
      <c r="EC138">
        <v>30.09</v>
      </c>
      <c r="ED138">
        <v>30.09</v>
      </c>
      <c r="EE138">
        <v>30.1</v>
      </c>
      <c r="EF138">
        <v>30.1</v>
      </c>
      <c r="EG138">
        <v>30.1</v>
      </c>
      <c r="EH138">
        <v>30.1</v>
      </c>
      <c r="EI138">
        <v>30.1</v>
      </c>
      <c r="EJ138">
        <v>30.1</v>
      </c>
      <c r="EK138">
        <v>30.1</v>
      </c>
      <c r="EL138">
        <v>30.1</v>
      </c>
      <c r="EM138">
        <v>30.1</v>
      </c>
      <c r="EN138">
        <v>30.1</v>
      </c>
      <c r="EO138">
        <v>30.1</v>
      </c>
      <c r="EP138">
        <v>30.1</v>
      </c>
      <c r="EQ138">
        <v>30.11</v>
      </c>
      <c r="ER138">
        <v>30.11</v>
      </c>
      <c r="ES138">
        <v>30.11</v>
      </c>
      <c r="ET138">
        <v>30.11</v>
      </c>
      <c r="EU138">
        <v>30.11</v>
      </c>
      <c r="EV138">
        <v>30.11</v>
      </c>
      <c r="EW138">
        <v>30.11</v>
      </c>
      <c r="EX138">
        <v>30.11</v>
      </c>
      <c r="EY138">
        <v>30.11</v>
      </c>
      <c r="EZ138">
        <v>30.11</v>
      </c>
      <c r="FA138">
        <v>30.12</v>
      </c>
      <c r="FB138">
        <v>30.12</v>
      </c>
      <c r="FC138">
        <v>30.12</v>
      </c>
      <c r="FD138">
        <v>30.12</v>
      </c>
      <c r="FE138">
        <v>30.12</v>
      </c>
      <c r="FF138">
        <v>30.12</v>
      </c>
      <c r="FG138">
        <v>30.12</v>
      </c>
      <c r="FH138">
        <v>30.12</v>
      </c>
      <c r="FI138">
        <v>30.13</v>
      </c>
      <c r="FJ138">
        <v>30.13</v>
      </c>
      <c r="FK138">
        <v>30.13</v>
      </c>
      <c r="FL138">
        <v>30.13</v>
      </c>
      <c r="FM138">
        <v>30.13</v>
      </c>
      <c r="FN138">
        <v>30.13</v>
      </c>
      <c r="FO138">
        <v>30.13</v>
      </c>
      <c r="FP138">
        <v>30.13</v>
      </c>
      <c r="FQ138">
        <v>30.14</v>
      </c>
      <c r="FR138">
        <v>30.14</v>
      </c>
      <c r="FS138">
        <v>30.14</v>
      </c>
      <c r="FT138">
        <v>30.14</v>
      </c>
      <c r="FU138">
        <v>30.14</v>
      </c>
      <c r="FV138">
        <v>30.14</v>
      </c>
      <c r="FW138">
        <v>30.14</v>
      </c>
      <c r="FX138">
        <v>30.15</v>
      </c>
      <c r="FY138">
        <v>30.15</v>
      </c>
      <c r="FZ138">
        <v>30.15</v>
      </c>
      <c r="GA138">
        <v>30.15</v>
      </c>
      <c r="GB138">
        <v>30.15</v>
      </c>
      <c r="GC138">
        <v>30.15</v>
      </c>
      <c r="GD138">
        <v>30.15</v>
      </c>
      <c r="GE138">
        <v>30.16</v>
      </c>
      <c r="GF138">
        <v>30.16</v>
      </c>
      <c r="GG138">
        <v>30.16</v>
      </c>
      <c r="GH138">
        <v>30.16</v>
      </c>
      <c r="GI138">
        <v>30.16</v>
      </c>
      <c r="GJ138">
        <v>30.16</v>
      </c>
      <c r="GK138">
        <v>30.17</v>
      </c>
      <c r="GL138">
        <v>30.17</v>
      </c>
      <c r="GM138">
        <v>30.17</v>
      </c>
      <c r="GN138">
        <v>30.17</v>
      </c>
      <c r="GO138">
        <v>30.17</v>
      </c>
      <c r="GP138">
        <v>30.17</v>
      </c>
      <c r="GQ138">
        <v>30.18</v>
      </c>
      <c r="GR138">
        <v>30.18</v>
      </c>
      <c r="GS138">
        <v>30.18</v>
      </c>
      <c r="GT138">
        <v>30.18</v>
      </c>
      <c r="GU138">
        <v>30.18</v>
      </c>
      <c r="GV138">
        <v>30.18</v>
      </c>
      <c r="GW138">
        <v>30.19</v>
      </c>
      <c r="GX138">
        <v>30.19</v>
      </c>
      <c r="GY138">
        <v>30.19</v>
      </c>
      <c r="GZ138">
        <v>30.19</v>
      </c>
      <c r="HA138">
        <v>30.19</v>
      </c>
      <c r="HB138">
        <v>30.19</v>
      </c>
      <c r="HC138">
        <v>30.2</v>
      </c>
      <c r="HD138">
        <v>30.2</v>
      </c>
      <c r="HE138">
        <v>30.2</v>
      </c>
      <c r="HF138">
        <v>30.2</v>
      </c>
      <c r="HG138">
        <v>30.2</v>
      </c>
      <c r="HH138">
        <v>30.21</v>
      </c>
      <c r="HI138">
        <v>30.21</v>
      </c>
      <c r="HJ138">
        <v>30.21</v>
      </c>
      <c r="HK138">
        <v>30.21</v>
      </c>
      <c r="HL138">
        <v>30.21</v>
      </c>
      <c r="HM138">
        <v>30.22</v>
      </c>
      <c r="HN138">
        <v>30.22</v>
      </c>
      <c r="HO138">
        <v>30.22</v>
      </c>
      <c r="HP138">
        <v>30.22</v>
      </c>
      <c r="HQ138">
        <v>30.22</v>
      </c>
      <c r="HR138">
        <v>30.23</v>
      </c>
      <c r="HS138">
        <v>30.23</v>
      </c>
      <c r="HT138">
        <v>30.23</v>
      </c>
      <c r="HU138">
        <v>30.23</v>
      </c>
      <c r="HV138">
        <v>30.23</v>
      </c>
      <c r="HW138">
        <v>30.24</v>
      </c>
      <c r="HX138">
        <v>30.24</v>
      </c>
      <c r="HY138">
        <v>30.24</v>
      </c>
      <c r="HZ138">
        <v>30.24</v>
      </c>
      <c r="IA138">
        <v>30.24</v>
      </c>
      <c r="IB138">
        <v>30.25</v>
      </c>
      <c r="IC138">
        <v>30.25</v>
      </c>
      <c r="ID138">
        <v>30.25</v>
      </c>
      <c r="IE138">
        <v>30.25</v>
      </c>
      <c r="IF138">
        <v>30.25</v>
      </c>
      <c r="IG138">
        <v>30.26</v>
      </c>
      <c r="IH138">
        <v>30.26</v>
      </c>
      <c r="II138">
        <v>30.26</v>
      </c>
      <c r="IJ138">
        <v>30.26</v>
      </c>
      <c r="IK138">
        <v>30.27</v>
      </c>
      <c r="IL138">
        <v>30.27</v>
      </c>
      <c r="IM138">
        <v>30.27</v>
      </c>
      <c r="IN138">
        <v>30.27</v>
      </c>
      <c r="IO138">
        <v>30.27</v>
      </c>
      <c r="IP138">
        <v>30.28</v>
      </c>
      <c r="IQ138">
        <v>30.28</v>
      </c>
      <c r="IR138">
        <v>30.28</v>
      </c>
      <c r="IS138">
        <v>30.28</v>
      </c>
      <c r="IT138">
        <v>30.29</v>
      </c>
    </row>
    <row r="139" spans="1:254" x14ac:dyDescent="0.35">
      <c r="A139">
        <v>1989</v>
      </c>
      <c r="B139">
        <v>30.32</v>
      </c>
      <c r="C139">
        <v>30.32</v>
      </c>
      <c r="D139">
        <v>30.32</v>
      </c>
      <c r="E139">
        <v>30.31</v>
      </c>
      <c r="F139">
        <v>30.31</v>
      </c>
      <c r="G139">
        <v>30.3</v>
      </c>
      <c r="H139">
        <v>30.3</v>
      </c>
      <c r="I139">
        <v>30.29</v>
      </c>
      <c r="J139">
        <v>30.29</v>
      </c>
      <c r="K139">
        <v>30.29</v>
      </c>
      <c r="L139">
        <v>30.28</v>
      </c>
      <c r="M139">
        <v>30.28</v>
      </c>
      <c r="N139">
        <v>30.27</v>
      </c>
      <c r="O139">
        <v>30.27</v>
      </c>
      <c r="P139">
        <v>30.27</v>
      </c>
      <c r="Q139">
        <v>30.26</v>
      </c>
      <c r="R139">
        <v>30.26</v>
      </c>
      <c r="S139">
        <v>30.26</v>
      </c>
      <c r="T139">
        <v>30.25</v>
      </c>
      <c r="U139">
        <v>30.25</v>
      </c>
      <c r="V139">
        <v>30.25</v>
      </c>
      <c r="W139">
        <v>30.24</v>
      </c>
      <c r="X139">
        <v>30.24</v>
      </c>
      <c r="Y139">
        <v>30.24</v>
      </c>
      <c r="Z139">
        <v>30.23</v>
      </c>
      <c r="AA139">
        <v>30.23</v>
      </c>
      <c r="AB139">
        <v>30.23</v>
      </c>
      <c r="AC139">
        <v>30.22</v>
      </c>
      <c r="AD139">
        <v>30.22</v>
      </c>
      <c r="AE139">
        <v>30.22</v>
      </c>
      <c r="AF139">
        <v>30.21</v>
      </c>
      <c r="AG139">
        <v>30.21</v>
      </c>
      <c r="AH139">
        <v>30.21</v>
      </c>
      <c r="AI139">
        <v>30.21</v>
      </c>
      <c r="AJ139">
        <v>30.2</v>
      </c>
      <c r="AK139">
        <v>30.2</v>
      </c>
      <c r="AL139">
        <v>30.2</v>
      </c>
      <c r="AM139">
        <v>30.19</v>
      </c>
      <c r="AN139">
        <v>30.19</v>
      </c>
      <c r="AO139">
        <v>30.19</v>
      </c>
      <c r="AP139">
        <v>30.19</v>
      </c>
      <c r="AQ139">
        <v>30.19</v>
      </c>
      <c r="AR139">
        <v>30.18</v>
      </c>
      <c r="AS139">
        <v>30.18</v>
      </c>
      <c r="AT139">
        <v>30.18</v>
      </c>
      <c r="AU139">
        <v>30.18</v>
      </c>
      <c r="AV139">
        <v>30.17</v>
      </c>
      <c r="AW139">
        <v>30.17</v>
      </c>
      <c r="AX139">
        <v>30.17</v>
      </c>
      <c r="AY139">
        <v>30.17</v>
      </c>
      <c r="AZ139">
        <v>30.17</v>
      </c>
      <c r="BA139">
        <v>30.17</v>
      </c>
      <c r="BB139">
        <v>30.16</v>
      </c>
      <c r="BC139">
        <v>30.16</v>
      </c>
      <c r="BD139">
        <v>30.16</v>
      </c>
      <c r="BE139">
        <v>30.16</v>
      </c>
      <c r="BF139">
        <v>30.16</v>
      </c>
      <c r="BG139">
        <v>30.16</v>
      </c>
      <c r="BH139">
        <v>30.15</v>
      </c>
      <c r="BI139">
        <v>30.15</v>
      </c>
      <c r="BJ139">
        <v>30.15</v>
      </c>
      <c r="BK139">
        <v>30.15</v>
      </c>
      <c r="BL139">
        <v>30.15</v>
      </c>
      <c r="BM139">
        <v>30.15</v>
      </c>
      <c r="BN139">
        <v>30.15</v>
      </c>
      <c r="BO139">
        <v>30.14</v>
      </c>
      <c r="BP139">
        <v>30.14</v>
      </c>
      <c r="BQ139">
        <v>30.14</v>
      </c>
      <c r="BR139">
        <v>30.14</v>
      </c>
      <c r="BS139">
        <v>30.14</v>
      </c>
      <c r="BT139">
        <v>30.14</v>
      </c>
      <c r="BU139">
        <v>30.14</v>
      </c>
      <c r="BV139">
        <v>30.14</v>
      </c>
      <c r="BW139">
        <v>30.13</v>
      </c>
      <c r="BX139">
        <v>30.13</v>
      </c>
      <c r="BY139">
        <v>30.13</v>
      </c>
      <c r="BZ139">
        <v>30.13</v>
      </c>
      <c r="CA139">
        <v>30.13</v>
      </c>
      <c r="CB139">
        <v>30.13</v>
      </c>
      <c r="CC139">
        <v>30.13</v>
      </c>
      <c r="CD139">
        <v>30.13</v>
      </c>
      <c r="CE139">
        <v>30.13</v>
      </c>
      <c r="CF139">
        <v>30.13</v>
      </c>
      <c r="CG139">
        <v>30.13</v>
      </c>
      <c r="CH139">
        <v>30.13</v>
      </c>
      <c r="CI139">
        <v>30.13</v>
      </c>
      <c r="CJ139">
        <v>30.13</v>
      </c>
      <c r="CK139">
        <v>30.13</v>
      </c>
      <c r="CL139">
        <v>30.13</v>
      </c>
      <c r="CM139">
        <v>30.13</v>
      </c>
      <c r="CN139">
        <v>30.12</v>
      </c>
      <c r="CO139">
        <v>30.12</v>
      </c>
      <c r="CP139">
        <v>30.12</v>
      </c>
      <c r="CQ139">
        <v>30.12</v>
      </c>
      <c r="CR139">
        <v>30.12</v>
      </c>
      <c r="CS139">
        <v>30.12</v>
      </c>
      <c r="CT139">
        <v>30.12</v>
      </c>
      <c r="CU139">
        <v>30.12</v>
      </c>
      <c r="CV139">
        <v>30.12</v>
      </c>
      <c r="CW139">
        <v>30.12</v>
      </c>
      <c r="CX139">
        <v>30.12</v>
      </c>
      <c r="CY139">
        <v>30.12</v>
      </c>
      <c r="CZ139">
        <v>30.12</v>
      </c>
      <c r="DA139">
        <v>30.12</v>
      </c>
      <c r="DB139">
        <v>30.12</v>
      </c>
      <c r="DC139">
        <v>30.12</v>
      </c>
      <c r="DD139">
        <v>30.12</v>
      </c>
      <c r="DE139">
        <v>30.12</v>
      </c>
      <c r="DF139">
        <v>30.12</v>
      </c>
      <c r="DG139">
        <v>30.12</v>
      </c>
      <c r="DH139">
        <v>30.12</v>
      </c>
      <c r="DI139">
        <v>30.12</v>
      </c>
      <c r="DJ139">
        <v>30.12</v>
      </c>
      <c r="DK139">
        <v>30.12</v>
      </c>
      <c r="DL139">
        <v>30.12</v>
      </c>
      <c r="DM139">
        <v>30.12</v>
      </c>
      <c r="DN139">
        <v>30.12</v>
      </c>
      <c r="DO139">
        <v>30.12</v>
      </c>
      <c r="DP139">
        <v>30.12</v>
      </c>
      <c r="DQ139">
        <v>30.13</v>
      </c>
      <c r="DR139">
        <v>30.13</v>
      </c>
      <c r="DS139">
        <v>30.13</v>
      </c>
      <c r="DT139">
        <v>30.13</v>
      </c>
      <c r="DU139">
        <v>30.13</v>
      </c>
      <c r="DV139">
        <v>30.13</v>
      </c>
      <c r="DW139">
        <v>30.13</v>
      </c>
      <c r="DX139">
        <v>30.13</v>
      </c>
      <c r="DY139">
        <v>30.13</v>
      </c>
      <c r="DZ139">
        <v>30.13</v>
      </c>
      <c r="EA139">
        <v>30.13</v>
      </c>
      <c r="EB139">
        <v>30.13</v>
      </c>
      <c r="EC139">
        <v>30.13</v>
      </c>
      <c r="ED139">
        <v>30.13</v>
      </c>
      <c r="EE139">
        <v>30.13</v>
      </c>
      <c r="EF139">
        <v>30.13</v>
      </c>
      <c r="EG139">
        <v>30.13</v>
      </c>
      <c r="EH139">
        <v>30.14</v>
      </c>
      <c r="EI139">
        <v>30.14</v>
      </c>
      <c r="EJ139">
        <v>30.14</v>
      </c>
      <c r="EK139">
        <v>30.14</v>
      </c>
      <c r="EL139">
        <v>30.14</v>
      </c>
      <c r="EM139">
        <v>30.14</v>
      </c>
      <c r="EN139">
        <v>30.14</v>
      </c>
      <c r="EO139">
        <v>30.14</v>
      </c>
      <c r="EP139">
        <v>30.14</v>
      </c>
      <c r="EQ139">
        <v>30.14</v>
      </c>
      <c r="ER139">
        <v>30.14</v>
      </c>
      <c r="ES139">
        <v>30.15</v>
      </c>
      <c r="ET139">
        <v>30.15</v>
      </c>
      <c r="EU139">
        <v>30.15</v>
      </c>
      <c r="EV139">
        <v>30.15</v>
      </c>
      <c r="EW139">
        <v>30.15</v>
      </c>
      <c r="EX139">
        <v>30.15</v>
      </c>
      <c r="EY139">
        <v>30.15</v>
      </c>
      <c r="EZ139">
        <v>30.15</v>
      </c>
      <c r="FA139">
        <v>30.15</v>
      </c>
      <c r="FB139">
        <v>30.15</v>
      </c>
      <c r="FC139">
        <v>30.16</v>
      </c>
      <c r="FD139">
        <v>30.16</v>
      </c>
      <c r="FE139">
        <v>30.16</v>
      </c>
      <c r="FF139">
        <v>30.16</v>
      </c>
      <c r="FG139">
        <v>30.16</v>
      </c>
      <c r="FH139">
        <v>30.16</v>
      </c>
      <c r="FI139">
        <v>30.16</v>
      </c>
      <c r="FJ139">
        <v>30.16</v>
      </c>
      <c r="FK139">
        <v>30.17</v>
      </c>
      <c r="FL139">
        <v>30.17</v>
      </c>
      <c r="FM139">
        <v>30.17</v>
      </c>
      <c r="FN139">
        <v>30.17</v>
      </c>
      <c r="FO139">
        <v>30.17</v>
      </c>
      <c r="FP139">
        <v>30.17</v>
      </c>
      <c r="FQ139">
        <v>30.17</v>
      </c>
      <c r="FR139">
        <v>30.17</v>
      </c>
      <c r="FS139">
        <v>30.18</v>
      </c>
      <c r="FT139">
        <v>30.18</v>
      </c>
      <c r="FU139">
        <v>30.18</v>
      </c>
      <c r="FV139">
        <v>30.18</v>
      </c>
      <c r="FW139">
        <v>30.18</v>
      </c>
      <c r="FX139">
        <v>30.18</v>
      </c>
      <c r="FY139">
        <v>30.18</v>
      </c>
      <c r="FZ139">
        <v>30.19</v>
      </c>
      <c r="GA139">
        <v>30.19</v>
      </c>
      <c r="GB139">
        <v>30.19</v>
      </c>
      <c r="GC139">
        <v>30.19</v>
      </c>
      <c r="GD139">
        <v>30.19</v>
      </c>
      <c r="GE139">
        <v>30.19</v>
      </c>
      <c r="GF139">
        <v>30.2</v>
      </c>
      <c r="GG139">
        <v>30.2</v>
      </c>
      <c r="GH139">
        <v>30.2</v>
      </c>
      <c r="GI139">
        <v>30.2</v>
      </c>
      <c r="GJ139">
        <v>30.2</v>
      </c>
      <c r="GK139">
        <v>30.2</v>
      </c>
      <c r="GL139">
        <v>30.2</v>
      </c>
      <c r="GM139">
        <v>30.21</v>
      </c>
      <c r="GN139">
        <v>30.21</v>
      </c>
      <c r="GO139">
        <v>30.21</v>
      </c>
      <c r="GP139">
        <v>30.21</v>
      </c>
      <c r="GQ139">
        <v>30.21</v>
      </c>
      <c r="GR139">
        <v>30.21</v>
      </c>
      <c r="GS139">
        <v>30.22</v>
      </c>
      <c r="GT139">
        <v>30.22</v>
      </c>
      <c r="GU139">
        <v>30.22</v>
      </c>
      <c r="GV139">
        <v>30.22</v>
      </c>
      <c r="GW139">
        <v>30.22</v>
      </c>
      <c r="GX139">
        <v>30.22</v>
      </c>
      <c r="GY139">
        <v>30.23</v>
      </c>
      <c r="GZ139">
        <v>30.23</v>
      </c>
      <c r="HA139">
        <v>30.23</v>
      </c>
      <c r="HB139">
        <v>30.23</v>
      </c>
      <c r="HC139">
        <v>30.23</v>
      </c>
      <c r="HD139">
        <v>30.24</v>
      </c>
      <c r="HE139">
        <v>30.24</v>
      </c>
      <c r="HF139">
        <v>30.24</v>
      </c>
      <c r="HG139">
        <v>30.24</v>
      </c>
      <c r="HH139">
        <v>30.24</v>
      </c>
      <c r="HI139">
        <v>30.25</v>
      </c>
      <c r="HJ139">
        <v>30.25</v>
      </c>
      <c r="HK139">
        <v>30.25</v>
      </c>
      <c r="HL139">
        <v>30.25</v>
      </c>
      <c r="HM139">
        <v>30.25</v>
      </c>
      <c r="HN139">
        <v>30.25</v>
      </c>
      <c r="HO139">
        <v>30.26</v>
      </c>
      <c r="HP139">
        <v>30.26</v>
      </c>
      <c r="HQ139">
        <v>30.26</v>
      </c>
      <c r="HR139">
        <v>30.26</v>
      </c>
      <c r="HS139">
        <v>30.26</v>
      </c>
      <c r="HT139">
        <v>30.27</v>
      </c>
      <c r="HU139">
        <v>30.27</v>
      </c>
      <c r="HV139">
        <v>30.27</v>
      </c>
      <c r="HW139">
        <v>30.27</v>
      </c>
      <c r="HX139">
        <v>30.28</v>
      </c>
      <c r="HY139">
        <v>30.28</v>
      </c>
      <c r="HZ139">
        <v>30.28</v>
      </c>
      <c r="IA139">
        <v>30.28</v>
      </c>
      <c r="IB139">
        <v>30.28</v>
      </c>
      <c r="IC139">
        <v>30.29</v>
      </c>
      <c r="ID139">
        <v>30.29</v>
      </c>
      <c r="IE139">
        <v>30.29</v>
      </c>
      <c r="IF139">
        <v>30.29</v>
      </c>
      <c r="IG139">
        <v>30.29</v>
      </c>
      <c r="IH139">
        <v>30.3</v>
      </c>
      <c r="II139">
        <v>30.3</v>
      </c>
      <c r="IJ139">
        <v>30.3</v>
      </c>
      <c r="IK139">
        <v>30.3</v>
      </c>
      <c r="IL139">
        <v>30.31</v>
      </c>
      <c r="IM139">
        <v>30.31</v>
      </c>
      <c r="IN139">
        <v>30.31</v>
      </c>
      <c r="IO139">
        <v>30.31</v>
      </c>
      <c r="IP139">
        <v>30.31</v>
      </c>
      <c r="IQ139">
        <v>30.32</v>
      </c>
      <c r="IR139">
        <v>30.32</v>
      </c>
      <c r="IS139">
        <v>30.32</v>
      </c>
      <c r="IT139">
        <v>30.32</v>
      </c>
    </row>
    <row r="140" spans="1:254" x14ac:dyDescent="0.35">
      <c r="A140">
        <v>1990</v>
      </c>
      <c r="B140">
        <v>30.36</v>
      </c>
      <c r="C140">
        <v>30.36</v>
      </c>
      <c r="D140">
        <v>30.35</v>
      </c>
      <c r="E140">
        <v>30.35</v>
      </c>
      <c r="F140">
        <v>30.34</v>
      </c>
      <c r="G140">
        <v>30.34</v>
      </c>
      <c r="H140">
        <v>30.34</v>
      </c>
      <c r="I140">
        <v>30.33</v>
      </c>
      <c r="J140">
        <v>30.33</v>
      </c>
      <c r="K140">
        <v>30.32</v>
      </c>
      <c r="L140">
        <v>30.32</v>
      </c>
      <c r="M140">
        <v>30.31</v>
      </c>
      <c r="N140">
        <v>30.31</v>
      </c>
      <c r="O140">
        <v>30.31</v>
      </c>
      <c r="P140">
        <v>30.3</v>
      </c>
      <c r="Q140">
        <v>30.3</v>
      </c>
      <c r="R140">
        <v>30.3</v>
      </c>
      <c r="S140">
        <v>30.29</v>
      </c>
      <c r="T140">
        <v>30.29</v>
      </c>
      <c r="U140">
        <v>30.29</v>
      </c>
      <c r="V140">
        <v>30.28</v>
      </c>
      <c r="W140">
        <v>30.28</v>
      </c>
      <c r="X140">
        <v>30.27</v>
      </c>
      <c r="Y140">
        <v>30.27</v>
      </c>
      <c r="Z140">
        <v>30.27</v>
      </c>
      <c r="AA140">
        <v>30.27</v>
      </c>
      <c r="AB140">
        <v>30.26</v>
      </c>
      <c r="AC140">
        <v>30.26</v>
      </c>
      <c r="AD140">
        <v>30.26</v>
      </c>
      <c r="AE140">
        <v>30.25</v>
      </c>
      <c r="AF140">
        <v>30.25</v>
      </c>
      <c r="AG140">
        <v>30.25</v>
      </c>
      <c r="AH140">
        <v>30.25</v>
      </c>
      <c r="AI140">
        <v>30.24</v>
      </c>
      <c r="AJ140">
        <v>30.24</v>
      </c>
      <c r="AK140">
        <v>30.24</v>
      </c>
      <c r="AL140">
        <v>30.23</v>
      </c>
      <c r="AM140">
        <v>30.23</v>
      </c>
      <c r="AN140">
        <v>30.23</v>
      </c>
      <c r="AO140">
        <v>30.23</v>
      </c>
      <c r="AP140">
        <v>30.22</v>
      </c>
      <c r="AQ140">
        <v>30.22</v>
      </c>
      <c r="AR140">
        <v>30.22</v>
      </c>
      <c r="AS140">
        <v>30.22</v>
      </c>
      <c r="AT140">
        <v>30.22</v>
      </c>
      <c r="AU140">
        <v>30.21</v>
      </c>
      <c r="AV140">
        <v>30.21</v>
      </c>
      <c r="AW140">
        <v>30.21</v>
      </c>
      <c r="AX140">
        <v>30.21</v>
      </c>
      <c r="AY140">
        <v>30.21</v>
      </c>
      <c r="AZ140">
        <v>30.2</v>
      </c>
      <c r="BA140">
        <v>30.2</v>
      </c>
      <c r="BB140">
        <v>30.2</v>
      </c>
      <c r="BC140">
        <v>30.2</v>
      </c>
      <c r="BD140">
        <v>30.2</v>
      </c>
      <c r="BE140">
        <v>30.2</v>
      </c>
      <c r="BF140">
        <v>30.19</v>
      </c>
      <c r="BG140">
        <v>30.19</v>
      </c>
      <c r="BH140">
        <v>30.19</v>
      </c>
      <c r="BI140">
        <v>30.19</v>
      </c>
      <c r="BJ140">
        <v>30.19</v>
      </c>
      <c r="BK140">
        <v>30.19</v>
      </c>
      <c r="BL140">
        <v>30.18</v>
      </c>
      <c r="BM140">
        <v>30.18</v>
      </c>
      <c r="BN140">
        <v>30.18</v>
      </c>
      <c r="BO140">
        <v>30.18</v>
      </c>
      <c r="BP140">
        <v>30.18</v>
      </c>
      <c r="BQ140">
        <v>30.18</v>
      </c>
      <c r="BR140">
        <v>30.18</v>
      </c>
      <c r="BS140">
        <v>30.18</v>
      </c>
      <c r="BT140">
        <v>30.18</v>
      </c>
      <c r="BU140">
        <v>30.17</v>
      </c>
      <c r="BV140">
        <v>30.17</v>
      </c>
      <c r="BW140">
        <v>30.17</v>
      </c>
      <c r="BX140">
        <v>30.17</v>
      </c>
      <c r="BY140">
        <v>30.17</v>
      </c>
      <c r="BZ140">
        <v>30.17</v>
      </c>
      <c r="CA140">
        <v>30.17</v>
      </c>
      <c r="CB140">
        <v>30.17</v>
      </c>
      <c r="CC140">
        <v>30.17</v>
      </c>
      <c r="CD140">
        <v>30.17</v>
      </c>
      <c r="CE140">
        <v>30.17</v>
      </c>
      <c r="CF140">
        <v>30.17</v>
      </c>
      <c r="CG140">
        <v>30.16</v>
      </c>
      <c r="CH140">
        <v>30.16</v>
      </c>
      <c r="CI140">
        <v>30.16</v>
      </c>
      <c r="CJ140">
        <v>30.16</v>
      </c>
      <c r="CK140">
        <v>30.16</v>
      </c>
      <c r="CL140">
        <v>30.16</v>
      </c>
      <c r="CM140">
        <v>30.16</v>
      </c>
      <c r="CN140">
        <v>30.16</v>
      </c>
      <c r="CO140">
        <v>30.16</v>
      </c>
      <c r="CP140">
        <v>30.16</v>
      </c>
      <c r="CQ140">
        <v>30.16</v>
      </c>
      <c r="CR140">
        <v>30.16</v>
      </c>
      <c r="CS140">
        <v>30.16</v>
      </c>
      <c r="CT140">
        <v>30.16</v>
      </c>
      <c r="CU140">
        <v>30.16</v>
      </c>
      <c r="CV140">
        <v>30.16</v>
      </c>
      <c r="CW140">
        <v>30.16</v>
      </c>
      <c r="CX140">
        <v>30.16</v>
      </c>
      <c r="CY140">
        <v>30.16</v>
      </c>
      <c r="CZ140">
        <v>30.16</v>
      </c>
      <c r="DA140">
        <v>30.16</v>
      </c>
      <c r="DB140">
        <v>30.16</v>
      </c>
      <c r="DC140">
        <v>30.16</v>
      </c>
      <c r="DD140">
        <v>30.16</v>
      </c>
      <c r="DE140">
        <v>30.16</v>
      </c>
      <c r="DF140">
        <v>30.16</v>
      </c>
      <c r="DG140">
        <v>30.16</v>
      </c>
      <c r="DH140">
        <v>30.16</v>
      </c>
      <c r="DI140">
        <v>30.16</v>
      </c>
      <c r="DJ140">
        <v>30.16</v>
      </c>
      <c r="DK140">
        <v>30.16</v>
      </c>
      <c r="DL140">
        <v>30.16</v>
      </c>
      <c r="DM140">
        <v>30.16</v>
      </c>
      <c r="DN140">
        <v>30.16</v>
      </c>
      <c r="DO140">
        <v>30.16</v>
      </c>
      <c r="DP140">
        <v>30.16</v>
      </c>
      <c r="DQ140">
        <v>30.16</v>
      </c>
      <c r="DR140">
        <v>30.16</v>
      </c>
      <c r="DS140">
        <v>30.16</v>
      </c>
      <c r="DT140">
        <v>30.16</v>
      </c>
      <c r="DU140">
        <v>30.16</v>
      </c>
      <c r="DV140">
        <v>30.17</v>
      </c>
      <c r="DW140">
        <v>30.17</v>
      </c>
      <c r="DX140">
        <v>30.17</v>
      </c>
      <c r="DY140">
        <v>30.17</v>
      </c>
      <c r="DZ140">
        <v>30.17</v>
      </c>
      <c r="EA140">
        <v>30.17</v>
      </c>
      <c r="EB140">
        <v>30.17</v>
      </c>
      <c r="EC140">
        <v>30.17</v>
      </c>
      <c r="ED140">
        <v>30.17</v>
      </c>
      <c r="EE140">
        <v>30.17</v>
      </c>
      <c r="EF140">
        <v>30.17</v>
      </c>
      <c r="EG140">
        <v>30.17</v>
      </c>
      <c r="EH140">
        <v>30.17</v>
      </c>
      <c r="EI140">
        <v>30.17</v>
      </c>
      <c r="EJ140">
        <v>30.17</v>
      </c>
      <c r="EK140">
        <v>30.18</v>
      </c>
      <c r="EL140">
        <v>30.18</v>
      </c>
      <c r="EM140">
        <v>30.18</v>
      </c>
      <c r="EN140">
        <v>30.18</v>
      </c>
      <c r="EO140">
        <v>30.18</v>
      </c>
      <c r="EP140">
        <v>30.18</v>
      </c>
      <c r="EQ140">
        <v>30.18</v>
      </c>
      <c r="ER140">
        <v>30.18</v>
      </c>
      <c r="ES140">
        <v>30.18</v>
      </c>
      <c r="ET140">
        <v>30.18</v>
      </c>
      <c r="EU140">
        <v>30.18</v>
      </c>
      <c r="EV140">
        <v>30.19</v>
      </c>
      <c r="EW140">
        <v>30.19</v>
      </c>
      <c r="EX140">
        <v>30.19</v>
      </c>
      <c r="EY140">
        <v>30.19</v>
      </c>
      <c r="EZ140">
        <v>30.19</v>
      </c>
      <c r="FA140">
        <v>30.19</v>
      </c>
      <c r="FB140">
        <v>30.19</v>
      </c>
      <c r="FC140">
        <v>30.19</v>
      </c>
      <c r="FD140">
        <v>30.19</v>
      </c>
      <c r="FE140">
        <v>30.2</v>
      </c>
      <c r="FF140">
        <v>30.2</v>
      </c>
      <c r="FG140">
        <v>30.2</v>
      </c>
      <c r="FH140">
        <v>30.2</v>
      </c>
      <c r="FI140">
        <v>30.2</v>
      </c>
      <c r="FJ140">
        <v>30.2</v>
      </c>
      <c r="FK140">
        <v>30.2</v>
      </c>
      <c r="FL140">
        <v>30.2</v>
      </c>
      <c r="FM140">
        <v>30.21</v>
      </c>
      <c r="FN140">
        <v>30.21</v>
      </c>
      <c r="FO140">
        <v>30.21</v>
      </c>
      <c r="FP140">
        <v>30.21</v>
      </c>
      <c r="FQ140">
        <v>30.21</v>
      </c>
      <c r="FR140">
        <v>30.21</v>
      </c>
      <c r="FS140">
        <v>30.21</v>
      </c>
      <c r="FT140">
        <v>30.21</v>
      </c>
      <c r="FU140">
        <v>30.22</v>
      </c>
      <c r="FV140">
        <v>30.22</v>
      </c>
      <c r="FW140">
        <v>30.22</v>
      </c>
      <c r="FX140">
        <v>30.22</v>
      </c>
      <c r="FY140">
        <v>30.22</v>
      </c>
      <c r="FZ140">
        <v>30.22</v>
      </c>
      <c r="GA140">
        <v>30.22</v>
      </c>
      <c r="GB140">
        <v>30.23</v>
      </c>
      <c r="GC140">
        <v>30.23</v>
      </c>
      <c r="GD140">
        <v>30.23</v>
      </c>
      <c r="GE140">
        <v>30.23</v>
      </c>
      <c r="GF140">
        <v>30.23</v>
      </c>
      <c r="GG140">
        <v>30.23</v>
      </c>
      <c r="GH140">
        <v>30.23</v>
      </c>
      <c r="GI140">
        <v>30.24</v>
      </c>
      <c r="GJ140">
        <v>30.24</v>
      </c>
      <c r="GK140">
        <v>30.24</v>
      </c>
      <c r="GL140">
        <v>30.24</v>
      </c>
      <c r="GM140">
        <v>30.24</v>
      </c>
      <c r="GN140">
        <v>30.24</v>
      </c>
      <c r="GO140">
        <v>30.25</v>
      </c>
      <c r="GP140">
        <v>30.25</v>
      </c>
      <c r="GQ140">
        <v>30.25</v>
      </c>
      <c r="GR140">
        <v>30.25</v>
      </c>
      <c r="GS140">
        <v>30.25</v>
      </c>
      <c r="GT140">
        <v>30.25</v>
      </c>
      <c r="GU140">
        <v>30.26</v>
      </c>
      <c r="GV140">
        <v>30.26</v>
      </c>
      <c r="GW140">
        <v>30.26</v>
      </c>
      <c r="GX140">
        <v>30.26</v>
      </c>
      <c r="GY140">
        <v>30.26</v>
      </c>
      <c r="GZ140">
        <v>30.27</v>
      </c>
      <c r="HA140">
        <v>30.27</v>
      </c>
      <c r="HB140">
        <v>30.27</v>
      </c>
      <c r="HC140">
        <v>30.27</v>
      </c>
      <c r="HD140">
        <v>30.27</v>
      </c>
      <c r="HE140">
        <v>30.27</v>
      </c>
      <c r="HF140">
        <v>30.28</v>
      </c>
      <c r="HG140">
        <v>30.28</v>
      </c>
      <c r="HH140">
        <v>30.28</v>
      </c>
      <c r="HI140">
        <v>30.28</v>
      </c>
      <c r="HJ140">
        <v>30.28</v>
      </c>
      <c r="HK140">
        <v>30.29</v>
      </c>
      <c r="HL140">
        <v>30.29</v>
      </c>
      <c r="HM140">
        <v>30.29</v>
      </c>
      <c r="HN140">
        <v>30.29</v>
      </c>
      <c r="HO140">
        <v>30.29</v>
      </c>
      <c r="HP140">
        <v>30.3</v>
      </c>
      <c r="HQ140">
        <v>30.3</v>
      </c>
      <c r="HR140">
        <v>30.3</v>
      </c>
      <c r="HS140">
        <v>30.3</v>
      </c>
      <c r="HT140">
        <v>30.3</v>
      </c>
      <c r="HU140">
        <v>30.31</v>
      </c>
      <c r="HV140">
        <v>30.31</v>
      </c>
      <c r="HW140">
        <v>30.31</v>
      </c>
      <c r="HX140">
        <v>30.31</v>
      </c>
      <c r="HY140">
        <v>30.31</v>
      </c>
      <c r="HZ140">
        <v>30.32</v>
      </c>
      <c r="IA140">
        <v>30.32</v>
      </c>
      <c r="IB140">
        <v>30.32</v>
      </c>
      <c r="IC140">
        <v>30.32</v>
      </c>
      <c r="ID140">
        <v>30.33</v>
      </c>
      <c r="IE140">
        <v>30.33</v>
      </c>
      <c r="IF140">
        <v>30.33</v>
      </c>
      <c r="IG140">
        <v>30.33</v>
      </c>
      <c r="IH140">
        <v>30.33</v>
      </c>
      <c r="II140">
        <v>30.34</v>
      </c>
      <c r="IJ140">
        <v>30.34</v>
      </c>
      <c r="IK140">
        <v>30.34</v>
      </c>
      <c r="IL140">
        <v>30.34</v>
      </c>
      <c r="IM140">
        <v>30.34</v>
      </c>
      <c r="IN140">
        <v>30.35</v>
      </c>
      <c r="IO140">
        <v>30.35</v>
      </c>
      <c r="IP140">
        <v>30.35</v>
      </c>
      <c r="IQ140">
        <v>30.35</v>
      </c>
      <c r="IR140">
        <v>30.36</v>
      </c>
      <c r="IS140">
        <v>30.36</v>
      </c>
      <c r="IT140">
        <v>30.36</v>
      </c>
    </row>
    <row r="141" spans="1:254" x14ac:dyDescent="0.35">
      <c r="A141">
        <v>1991</v>
      </c>
      <c r="B141">
        <v>30.4</v>
      </c>
      <c r="C141">
        <v>30.39</v>
      </c>
      <c r="D141">
        <v>30.39</v>
      </c>
      <c r="E141">
        <v>30.38</v>
      </c>
      <c r="F141">
        <v>30.38</v>
      </c>
      <c r="G141">
        <v>30.38</v>
      </c>
      <c r="H141">
        <v>30.37</v>
      </c>
      <c r="I141">
        <v>30.37</v>
      </c>
      <c r="J141">
        <v>30.36</v>
      </c>
      <c r="K141">
        <v>30.36</v>
      </c>
      <c r="L141">
        <v>30.35</v>
      </c>
      <c r="M141">
        <v>30.35</v>
      </c>
      <c r="N141">
        <v>30.35</v>
      </c>
      <c r="O141">
        <v>30.34</v>
      </c>
      <c r="P141">
        <v>30.34</v>
      </c>
      <c r="Q141">
        <v>30.34</v>
      </c>
      <c r="R141">
        <v>30.33</v>
      </c>
      <c r="S141">
        <v>30.33</v>
      </c>
      <c r="T141">
        <v>30.33</v>
      </c>
      <c r="U141">
        <v>30.32</v>
      </c>
      <c r="V141">
        <v>30.32</v>
      </c>
      <c r="W141">
        <v>30.31</v>
      </c>
      <c r="X141">
        <v>30.31</v>
      </c>
      <c r="Y141">
        <v>30.31</v>
      </c>
      <c r="Z141">
        <v>30.3</v>
      </c>
      <c r="AA141">
        <v>30.3</v>
      </c>
      <c r="AB141">
        <v>30.3</v>
      </c>
      <c r="AC141">
        <v>30.3</v>
      </c>
      <c r="AD141">
        <v>30.29</v>
      </c>
      <c r="AE141">
        <v>30.29</v>
      </c>
      <c r="AF141">
        <v>30.29</v>
      </c>
      <c r="AG141">
        <v>30.28</v>
      </c>
      <c r="AH141">
        <v>30.28</v>
      </c>
      <c r="AI141">
        <v>30.28</v>
      </c>
      <c r="AJ141">
        <v>30.28</v>
      </c>
      <c r="AK141">
        <v>30.27</v>
      </c>
      <c r="AL141">
        <v>30.27</v>
      </c>
      <c r="AM141">
        <v>30.27</v>
      </c>
      <c r="AN141">
        <v>30.27</v>
      </c>
      <c r="AO141">
        <v>30.26</v>
      </c>
      <c r="AP141">
        <v>30.26</v>
      </c>
      <c r="AQ141">
        <v>30.26</v>
      </c>
      <c r="AR141">
        <v>30.26</v>
      </c>
      <c r="AS141">
        <v>30.25</v>
      </c>
      <c r="AT141">
        <v>30.25</v>
      </c>
      <c r="AU141">
        <v>30.25</v>
      </c>
      <c r="AV141">
        <v>30.25</v>
      </c>
      <c r="AW141">
        <v>30.25</v>
      </c>
      <c r="AX141">
        <v>30.24</v>
      </c>
      <c r="AY141">
        <v>30.24</v>
      </c>
      <c r="AZ141">
        <v>30.24</v>
      </c>
      <c r="BA141">
        <v>30.24</v>
      </c>
      <c r="BB141">
        <v>30.24</v>
      </c>
      <c r="BC141">
        <v>30.24</v>
      </c>
      <c r="BD141">
        <v>30.23</v>
      </c>
      <c r="BE141">
        <v>30.23</v>
      </c>
      <c r="BF141">
        <v>30.23</v>
      </c>
      <c r="BG141">
        <v>30.23</v>
      </c>
      <c r="BH141">
        <v>30.23</v>
      </c>
      <c r="BI141">
        <v>30.23</v>
      </c>
      <c r="BJ141">
        <v>30.22</v>
      </c>
      <c r="BK141">
        <v>30.22</v>
      </c>
      <c r="BL141">
        <v>30.22</v>
      </c>
      <c r="BM141">
        <v>30.22</v>
      </c>
      <c r="BN141">
        <v>30.22</v>
      </c>
      <c r="BO141">
        <v>30.22</v>
      </c>
      <c r="BP141">
        <v>30.22</v>
      </c>
      <c r="BQ141">
        <v>30.22</v>
      </c>
      <c r="BR141">
        <v>30.21</v>
      </c>
      <c r="BS141">
        <v>30.21</v>
      </c>
      <c r="BT141">
        <v>30.21</v>
      </c>
      <c r="BU141">
        <v>30.21</v>
      </c>
      <c r="BV141">
        <v>30.21</v>
      </c>
      <c r="BW141">
        <v>30.21</v>
      </c>
      <c r="BX141">
        <v>30.21</v>
      </c>
      <c r="BY141">
        <v>30.21</v>
      </c>
      <c r="BZ141">
        <v>30.21</v>
      </c>
      <c r="CA141">
        <v>30.21</v>
      </c>
      <c r="CB141">
        <v>30.21</v>
      </c>
      <c r="CC141">
        <v>30.2</v>
      </c>
      <c r="CD141">
        <v>30.2</v>
      </c>
      <c r="CE141">
        <v>30.2</v>
      </c>
      <c r="CF141">
        <v>30.2</v>
      </c>
      <c r="CG141">
        <v>30.2</v>
      </c>
      <c r="CH141">
        <v>30.2</v>
      </c>
      <c r="CI141">
        <v>30.2</v>
      </c>
      <c r="CJ141">
        <v>30.2</v>
      </c>
      <c r="CK141">
        <v>30.2</v>
      </c>
      <c r="CL141">
        <v>30.2</v>
      </c>
      <c r="CM141">
        <v>30.2</v>
      </c>
      <c r="CN141">
        <v>30.2</v>
      </c>
      <c r="CO141">
        <v>30.2</v>
      </c>
      <c r="CP141">
        <v>30.2</v>
      </c>
      <c r="CQ141">
        <v>30.2</v>
      </c>
      <c r="CR141">
        <v>30.2</v>
      </c>
      <c r="CS141">
        <v>30.2</v>
      </c>
      <c r="CT141">
        <v>30.2</v>
      </c>
      <c r="CU141">
        <v>30.2</v>
      </c>
      <c r="CV141">
        <v>30.2</v>
      </c>
      <c r="CW141">
        <v>30.2</v>
      </c>
      <c r="CX141">
        <v>30.2</v>
      </c>
      <c r="CY141">
        <v>30.2</v>
      </c>
      <c r="CZ141">
        <v>30.2</v>
      </c>
      <c r="DA141">
        <v>30.2</v>
      </c>
      <c r="DB141">
        <v>30.2</v>
      </c>
      <c r="DC141">
        <v>30.2</v>
      </c>
      <c r="DD141">
        <v>30.2</v>
      </c>
      <c r="DE141">
        <v>30.2</v>
      </c>
      <c r="DF141">
        <v>30.2</v>
      </c>
      <c r="DG141">
        <v>30.2</v>
      </c>
      <c r="DH141">
        <v>30.2</v>
      </c>
      <c r="DI141">
        <v>30.2</v>
      </c>
      <c r="DJ141">
        <v>30.2</v>
      </c>
      <c r="DK141">
        <v>30.2</v>
      </c>
      <c r="DL141">
        <v>30.2</v>
      </c>
      <c r="DM141">
        <v>30.2</v>
      </c>
      <c r="DN141">
        <v>30.2</v>
      </c>
      <c r="DO141">
        <v>30.2</v>
      </c>
      <c r="DP141">
        <v>30.2</v>
      </c>
      <c r="DQ141">
        <v>30.2</v>
      </c>
      <c r="DR141">
        <v>30.2</v>
      </c>
      <c r="DS141">
        <v>30.2</v>
      </c>
      <c r="DT141">
        <v>30.2</v>
      </c>
      <c r="DU141">
        <v>30.2</v>
      </c>
      <c r="DV141">
        <v>30.2</v>
      </c>
      <c r="DW141">
        <v>30.2</v>
      </c>
      <c r="DX141">
        <v>30.2</v>
      </c>
      <c r="DY141">
        <v>30.2</v>
      </c>
      <c r="DZ141">
        <v>30.21</v>
      </c>
      <c r="EA141">
        <v>30.21</v>
      </c>
      <c r="EB141">
        <v>30.21</v>
      </c>
      <c r="EC141">
        <v>30.21</v>
      </c>
      <c r="ED141">
        <v>30.21</v>
      </c>
      <c r="EE141">
        <v>30.21</v>
      </c>
      <c r="EF141">
        <v>30.21</v>
      </c>
      <c r="EG141">
        <v>30.21</v>
      </c>
      <c r="EH141">
        <v>30.21</v>
      </c>
      <c r="EI141">
        <v>30.21</v>
      </c>
      <c r="EJ141">
        <v>30.21</v>
      </c>
      <c r="EK141">
        <v>30.21</v>
      </c>
      <c r="EL141">
        <v>30.21</v>
      </c>
      <c r="EM141">
        <v>30.21</v>
      </c>
      <c r="EN141">
        <v>30.22</v>
      </c>
      <c r="EO141">
        <v>30.22</v>
      </c>
      <c r="EP141">
        <v>30.22</v>
      </c>
      <c r="EQ141">
        <v>30.22</v>
      </c>
      <c r="ER141">
        <v>30.22</v>
      </c>
      <c r="ES141">
        <v>30.22</v>
      </c>
      <c r="ET141">
        <v>30.22</v>
      </c>
      <c r="EU141">
        <v>30.22</v>
      </c>
      <c r="EV141">
        <v>30.22</v>
      </c>
      <c r="EW141">
        <v>30.22</v>
      </c>
      <c r="EX141">
        <v>30.22</v>
      </c>
      <c r="EY141">
        <v>30.23</v>
      </c>
      <c r="EZ141">
        <v>30.23</v>
      </c>
      <c r="FA141">
        <v>30.23</v>
      </c>
      <c r="FB141">
        <v>30.23</v>
      </c>
      <c r="FC141">
        <v>30.23</v>
      </c>
      <c r="FD141">
        <v>30.23</v>
      </c>
      <c r="FE141">
        <v>30.23</v>
      </c>
      <c r="FF141">
        <v>30.23</v>
      </c>
      <c r="FG141">
        <v>30.23</v>
      </c>
      <c r="FH141">
        <v>30.24</v>
      </c>
      <c r="FI141">
        <v>30.24</v>
      </c>
      <c r="FJ141">
        <v>30.24</v>
      </c>
      <c r="FK141">
        <v>30.24</v>
      </c>
      <c r="FL141">
        <v>30.24</v>
      </c>
      <c r="FM141">
        <v>30.24</v>
      </c>
      <c r="FN141">
        <v>30.24</v>
      </c>
      <c r="FO141">
        <v>30.24</v>
      </c>
      <c r="FP141">
        <v>30.25</v>
      </c>
      <c r="FQ141">
        <v>30.25</v>
      </c>
      <c r="FR141">
        <v>30.25</v>
      </c>
      <c r="FS141">
        <v>30.25</v>
      </c>
      <c r="FT141">
        <v>30.25</v>
      </c>
      <c r="FU141">
        <v>30.25</v>
      </c>
      <c r="FV141">
        <v>30.25</v>
      </c>
      <c r="FW141">
        <v>30.26</v>
      </c>
      <c r="FX141">
        <v>30.26</v>
      </c>
      <c r="FY141">
        <v>30.26</v>
      </c>
      <c r="FZ141">
        <v>30.26</v>
      </c>
      <c r="GA141">
        <v>30.26</v>
      </c>
      <c r="GB141">
        <v>30.26</v>
      </c>
      <c r="GC141">
        <v>30.26</v>
      </c>
      <c r="GD141">
        <v>30.27</v>
      </c>
      <c r="GE141">
        <v>30.27</v>
      </c>
      <c r="GF141">
        <v>30.27</v>
      </c>
      <c r="GG141">
        <v>30.27</v>
      </c>
      <c r="GH141">
        <v>30.27</v>
      </c>
      <c r="GI141">
        <v>30.27</v>
      </c>
      <c r="GJ141">
        <v>30.28</v>
      </c>
      <c r="GK141">
        <v>30.28</v>
      </c>
      <c r="GL141">
        <v>30.28</v>
      </c>
      <c r="GM141">
        <v>30.28</v>
      </c>
      <c r="GN141">
        <v>30.28</v>
      </c>
      <c r="GO141">
        <v>30.28</v>
      </c>
      <c r="GP141">
        <v>30.29</v>
      </c>
      <c r="GQ141">
        <v>30.29</v>
      </c>
      <c r="GR141">
        <v>30.29</v>
      </c>
      <c r="GS141">
        <v>30.29</v>
      </c>
      <c r="GT141">
        <v>30.29</v>
      </c>
      <c r="GU141">
        <v>30.29</v>
      </c>
      <c r="GV141">
        <v>30.3</v>
      </c>
      <c r="GW141">
        <v>30.3</v>
      </c>
      <c r="GX141">
        <v>30.3</v>
      </c>
      <c r="GY141">
        <v>30.3</v>
      </c>
      <c r="GZ141">
        <v>30.3</v>
      </c>
      <c r="HA141">
        <v>30.3</v>
      </c>
      <c r="HB141">
        <v>30.31</v>
      </c>
      <c r="HC141">
        <v>30.31</v>
      </c>
      <c r="HD141">
        <v>30.31</v>
      </c>
      <c r="HE141">
        <v>30.31</v>
      </c>
      <c r="HF141">
        <v>30.31</v>
      </c>
      <c r="HG141">
        <v>30.32</v>
      </c>
      <c r="HH141">
        <v>30.32</v>
      </c>
      <c r="HI141">
        <v>30.32</v>
      </c>
      <c r="HJ141">
        <v>30.32</v>
      </c>
      <c r="HK141">
        <v>30.32</v>
      </c>
      <c r="HL141">
        <v>30.33</v>
      </c>
      <c r="HM141">
        <v>30.33</v>
      </c>
      <c r="HN141">
        <v>30.33</v>
      </c>
      <c r="HO141">
        <v>30.33</v>
      </c>
      <c r="HP141">
        <v>30.33</v>
      </c>
      <c r="HQ141">
        <v>30.34</v>
      </c>
      <c r="HR141">
        <v>30.34</v>
      </c>
      <c r="HS141">
        <v>30.34</v>
      </c>
      <c r="HT141">
        <v>30.34</v>
      </c>
      <c r="HU141">
        <v>30.34</v>
      </c>
      <c r="HV141">
        <v>30.35</v>
      </c>
      <c r="HW141">
        <v>30.35</v>
      </c>
      <c r="HX141">
        <v>30.35</v>
      </c>
      <c r="HY141">
        <v>30.35</v>
      </c>
      <c r="HZ141">
        <v>30.35</v>
      </c>
      <c r="IA141">
        <v>30.36</v>
      </c>
      <c r="IB141">
        <v>30.36</v>
      </c>
      <c r="IC141">
        <v>30.36</v>
      </c>
      <c r="ID141">
        <v>30.36</v>
      </c>
      <c r="IE141">
        <v>30.36</v>
      </c>
      <c r="IF141">
        <v>30.37</v>
      </c>
      <c r="IG141">
        <v>30.37</v>
      </c>
      <c r="IH141">
        <v>30.37</v>
      </c>
      <c r="II141">
        <v>30.37</v>
      </c>
      <c r="IJ141">
        <v>30.37</v>
      </c>
      <c r="IK141">
        <v>30.38</v>
      </c>
      <c r="IL141">
        <v>30.38</v>
      </c>
      <c r="IM141">
        <v>30.38</v>
      </c>
      <c r="IN141">
        <v>30.38</v>
      </c>
      <c r="IO141">
        <v>30.39</v>
      </c>
      <c r="IP141">
        <v>30.39</v>
      </c>
      <c r="IQ141">
        <v>30.39</v>
      </c>
      <c r="IR141">
        <v>30.39</v>
      </c>
      <c r="IS141">
        <v>30.39</v>
      </c>
      <c r="IT141">
        <v>30.4</v>
      </c>
    </row>
    <row r="142" spans="1:254" x14ac:dyDescent="0.35">
      <c r="A142">
        <v>1992</v>
      </c>
      <c r="B142">
        <v>30.43</v>
      </c>
      <c r="C142">
        <v>30.43</v>
      </c>
      <c r="D142">
        <v>30.42</v>
      </c>
      <c r="E142">
        <v>30.42</v>
      </c>
      <c r="F142">
        <v>30.42</v>
      </c>
      <c r="G142">
        <v>30.41</v>
      </c>
      <c r="H142">
        <v>30.41</v>
      </c>
      <c r="I142">
        <v>30.4</v>
      </c>
      <c r="J142">
        <v>30.4</v>
      </c>
      <c r="K142">
        <v>30.39</v>
      </c>
      <c r="L142">
        <v>30.39</v>
      </c>
      <c r="M142">
        <v>30.39</v>
      </c>
      <c r="N142">
        <v>30.38</v>
      </c>
      <c r="O142">
        <v>30.38</v>
      </c>
      <c r="P142">
        <v>30.37</v>
      </c>
      <c r="Q142">
        <v>30.37</v>
      </c>
      <c r="R142">
        <v>30.37</v>
      </c>
      <c r="S142">
        <v>30.36</v>
      </c>
      <c r="T142">
        <v>30.36</v>
      </c>
      <c r="U142">
        <v>30.36</v>
      </c>
      <c r="V142">
        <v>30.35</v>
      </c>
      <c r="W142">
        <v>30.35</v>
      </c>
      <c r="X142">
        <v>30.35</v>
      </c>
      <c r="Y142">
        <v>30.34</v>
      </c>
      <c r="Z142">
        <v>30.34</v>
      </c>
      <c r="AA142">
        <v>30.34</v>
      </c>
      <c r="AB142">
        <v>30.33</v>
      </c>
      <c r="AC142">
        <v>30.33</v>
      </c>
      <c r="AD142">
        <v>30.33</v>
      </c>
      <c r="AE142">
        <v>30.33</v>
      </c>
      <c r="AF142">
        <v>30.32</v>
      </c>
      <c r="AG142">
        <v>30.32</v>
      </c>
      <c r="AH142">
        <v>30.32</v>
      </c>
      <c r="AI142">
        <v>30.31</v>
      </c>
      <c r="AJ142">
        <v>30.31</v>
      </c>
      <c r="AK142">
        <v>30.31</v>
      </c>
      <c r="AL142">
        <v>30.31</v>
      </c>
      <c r="AM142">
        <v>30.3</v>
      </c>
      <c r="AN142">
        <v>30.3</v>
      </c>
      <c r="AO142">
        <v>30.3</v>
      </c>
      <c r="AP142">
        <v>30.3</v>
      </c>
      <c r="AQ142">
        <v>30.3</v>
      </c>
      <c r="AR142">
        <v>30.29</v>
      </c>
      <c r="AS142">
        <v>30.29</v>
      </c>
      <c r="AT142">
        <v>30.29</v>
      </c>
      <c r="AU142">
        <v>30.29</v>
      </c>
      <c r="AV142">
        <v>30.28</v>
      </c>
      <c r="AW142">
        <v>30.28</v>
      </c>
      <c r="AX142">
        <v>30.28</v>
      </c>
      <c r="AY142">
        <v>30.28</v>
      </c>
      <c r="AZ142">
        <v>30.28</v>
      </c>
      <c r="BA142">
        <v>30.28</v>
      </c>
      <c r="BB142">
        <v>30.27</v>
      </c>
      <c r="BC142">
        <v>30.27</v>
      </c>
      <c r="BD142">
        <v>30.27</v>
      </c>
      <c r="BE142">
        <v>30.27</v>
      </c>
      <c r="BF142">
        <v>30.27</v>
      </c>
      <c r="BG142">
        <v>30.27</v>
      </c>
      <c r="BH142">
        <v>30.26</v>
      </c>
      <c r="BI142">
        <v>30.26</v>
      </c>
      <c r="BJ142">
        <v>30.26</v>
      </c>
      <c r="BK142">
        <v>30.26</v>
      </c>
      <c r="BL142">
        <v>30.26</v>
      </c>
      <c r="BM142">
        <v>30.26</v>
      </c>
      <c r="BN142">
        <v>30.26</v>
      </c>
      <c r="BO142">
        <v>30.25</v>
      </c>
      <c r="BP142">
        <v>30.25</v>
      </c>
      <c r="BQ142">
        <v>30.25</v>
      </c>
      <c r="BR142">
        <v>30.25</v>
      </c>
      <c r="BS142">
        <v>30.25</v>
      </c>
      <c r="BT142">
        <v>30.25</v>
      </c>
      <c r="BU142">
        <v>30.25</v>
      </c>
      <c r="BV142">
        <v>30.25</v>
      </c>
      <c r="BW142">
        <v>30.25</v>
      </c>
      <c r="BX142">
        <v>30.25</v>
      </c>
      <c r="BY142">
        <v>30.24</v>
      </c>
      <c r="BZ142">
        <v>30.24</v>
      </c>
      <c r="CA142">
        <v>30.24</v>
      </c>
      <c r="CB142">
        <v>30.24</v>
      </c>
      <c r="CC142">
        <v>30.24</v>
      </c>
      <c r="CD142">
        <v>30.24</v>
      </c>
      <c r="CE142">
        <v>30.24</v>
      </c>
      <c r="CF142">
        <v>30.24</v>
      </c>
      <c r="CG142">
        <v>30.24</v>
      </c>
      <c r="CH142">
        <v>30.24</v>
      </c>
      <c r="CI142">
        <v>30.24</v>
      </c>
      <c r="CJ142">
        <v>30.24</v>
      </c>
      <c r="CK142">
        <v>30.24</v>
      </c>
      <c r="CL142">
        <v>30.24</v>
      </c>
      <c r="CM142">
        <v>30.24</v>
      </c>
      <c r="CN142">
        <v>30.24</v>
      </c>
      <c r="CO142">
        <v>30.24</v>
      </c>
      <c r="CP142">
        <v>30.24</v>
      </c>
      <c r="CQ142">
        <v>30.23</v>
      </c>
      <c r="CR142">
        <v>30.23</v>
      </c>
      <c r="CS142">
        <v>30.23</v>
      </c>
      <c r="CT142">
        <v>30.23</v>
      </c>
      <c r="CU142">
        <v>30.23</v>
      </c>
      <c r="CV142">
        <v>30.23</v>
      </c>
      <c r="CW142">
        <v>30.23</v>
      </c>
      <c r="CX142">
        <v>30.23</v>
      </c>
      <c r="CY142">
        <v>30.23</v>
      </c>
      <c r="CZ142">
        <v>30.23</v>
      </c>
      <c r="DA142">
        <v>30.23</v>
      </c>
      <c r="DB142">
        <v>30.23</v>
      </c>
      <c r="DC142">
        <v>30.23</v>
      </c>
      <c r="DD142">
        <v>30.23</v>
      </c>
      <c r="DE142">
        <v>30.23</v>
      </c>
      <c r="DF142">
        <v>30.23</v>
      </c>
      <c r="DG142">
        <v>30.23</v>
      </c>
      <c r="DH142">
        <v>30.23</v>
      </c>
      <c r="DI142">
        <v>30.23</v>
      </c>
      <c r="DJ142">
        <v>30.24</v>
      </c>
      <c r="DK142">
        <v>30.24</v>
      </c>
      <c r="DL142">
        <v>30.24</v>
      </c>
      <c r="DM142">
        <v>30.24</v>
      </c>
      <c r="DN142">
        <v>30.24</v>
      </c>
      <c r="DO142">
        <v>30.24</v>
      </c>
      <c r="DP142">
        <v>30.24</v>
      </c>
      <c r="DQ142">
        <v>30.24</v>
      </c>
      <c r="DR142">
        <v>30.24</v>
      </c>
      <c r="DS142">
        <v>30.24</v>
      </c>
      <c r="DT142">
        <v>30.24</v>
      </c>
      <c r="DU142">
        <v>30.24</v>
      </c>
      <c r="DV142">
        <v>30.24</v>
      </c>
      <c r="DW142">
        <v>30.24</v>
      </c>
      <c r="DX142">
        <v>30.24</v>
      </c>
      <c r="DY142">
        <v>30.24</v>
      </c>
      <c r="DZ142">
        <v>30.24</v>
      </c>
      <c r="EA142">
        <v>30.24</v>
      </c>
      <c r="EB142">
        <v>30.24</v>
      </c>
      <c r="EC142">
        <v>30.24</v>
      </c>
      <c r="ED142">
        <v>30.24</v>
      </c>
      <c r="EE142">
        <v>30.25</v>
      </c>
      <c r="EF142">
        <v>30.25</v>
      </c>
      <c r="EG142">
        <v>30.25</v>
      </c>
      <c r="EH142">
        <v>30.25</v>
      </c>
      <c r="EI142">
        <v>30.25</v>
      </c>
      <c r="EJ142">
        <v>30.25</v>
      </c>
      <c r="EK142">
        <v>30.25</v>
      </c>
      <c r="EL142">
        <v>30.25</v>
      </c>
      <c r="EM142">
        <v>30.25</v>
      </c>
      <c r="EN142">
        <v>30.25</v>
      </c>
      <c r="EO142">
        <v>30.25</v>
      </c>
      <c r="EP142">
        <v>30.25</v>
      </c>
      <c r="EQ142">
        <v>30.25</v>
      </c>
      <c r="ER142">
        <v>30.26</v>
      </c>
      <c r="ES142">
        <v>30.26</v>
      </c>
      <c r="ET142">
        <v>30.26</v>
      </c>
      <c r="EU142">
        <v>30.26</v>
      </c>
      <c r="EV142">
        <v>30.26</v>
      </c>
      <c r="EW142">
        <v>30.26</v>
      </c>
      <c r="EX142">
        <v>30.26</v>
      </c>
      <c r="EY142">
        <v>30.26</v>
      </c>
      <c r="EZ142">
        <v>30.26</v>
      </c>
      <c r="FA142">
        <v>30.26</v>
      </c>
      <c r="FB142">
        <v>30.27</v>
      </c>
      <c r="FC142">
        <v>30.27</v>
      </c>
      <c r="FD142">
        <v>30.27</v>
      </c>
      <c r="FE142">
        <v>30.27</v>
      </c>
      <c r="FF142">
        <v>30.27</v>
      </c>
      <c r="FG142">
        <v>30.27</v>
      </c>
      <c r="FH142">
        <v>30.27</v>
      </c>
      <c r="FI142">
        <v>30.27</v>
      </c>
      <c r="FJ142">
        <v>30.27</v>
      </c>
      <c r="FK142">
        <v>30.28</v>
      </c>
      <c r="FL142">
        <v>30.28</v>
      </c>
      <c r="FM142">
        <v>30.28</v>
      </c>
      <c r="FN142">
        <v>30.28</v>
      </c>
      <c r="FO142">
        <v>30.28</v>
      </c>
      <c r="FP142">
        <v>30.28</v>
      </c>
      <c r="FQ142">
        <v>30.28</v>
      </c>
      <c r="FR142">
        <v>30.29</v>
      </c>
      <c r="FS142">
        <v>30.29</v>
      </c>
      <c r="FT142">
        <v>30.29</v>
      </c>
      <c r="FU142">
        <v>30.29</v>
      </c>
      <c r="FV142">
        <v>30.29</v>
      </c>
      <c r="FW142">
        <v>30.29</v>
      </c>
      <c r="FX142">
        <v>30.29</v>
      </c>
      <c r="FY142">
        <v>30.29</v>
      </c>
      <c r="FZ142">
        <v>30.3</v>
      </c>
      <c r="GA142">
        <v>30.3</v>
      </c>
      <c r="GB142">
        <v>30.3</v>
      </c>
      <c r="GC142">
        <v>30.3</v>
      </c>
      <c r="GD142">
        <v>30.3</v>
      </c>
      <c r="GE142">
        <v>30.3</v>
      </c>
      <c r="GF142">
        <v>30.31</v>
      </c>
      <c r="GG142">
        <v>30.31</v>
      </c>
      <c r="GH142">
        <v>30.31</v>
      </c>
      <c r="GI142">
        <v>30.31</v>
      </c>
      <c r="GJ142">
        <v>30.31</v>
      </c>
      <c r="GK142">
        <v>30.31</v>
      </c>
      <c r="GL142">
        <v>30.32</v>
      </c>
      <c r="GM142">
        <v>30.32</v>
      </c>
      <c r="GN142">
        <v>30.32</v>
      </c>
      <c r="GO142">
        <v>30.32</v>
      </c>
      <c r="GP142">
        <v>30.32</v>
      </c>
      <c r="GQ142">
        <v>30.32</v>
      </c>
      <c r="GR142">
        <v>30.33</v>
      </c>
      <c r="GS142">
        <v>30.33</v>
      </c>
      <c r="GT142">
        <v>30.33</v>
      </c>
      <c r="GU142">
        <v>30.33</v>
      </c>
      <c r="GV142">
        <v>30.33</v>
      </c>
      <c r="GW142">
        <v>30.33</v>
      </c>
      <c r="GX142">
        <v>30.34</v>
      </c>
      <c r="GY142">
        <v>30.34</v>
      </c>
      <c r="GZ142">
        <v>30.34</v>
      </c>
      <c r="HA142">
        <v>30.34</v>
      </c>
      <c r="HB142">
        <v>30.34</v>
      </c>
      <c r="HC142">
        <v>30.35</v>
      </c>
      <c r="HD142">
        <v>30.35</v>
      </c>
      <c r="HE142">
        <v>30.35</v>
      </c>
      <c r="HF142">
        <v>30.35</v>
      </c>
      <c r="HG142">
        <v>30.35</v>
      </c>
      <c r="HH142">
        <v>30.35</v>
      </c>
      <c r="HI142">
        <v>30.36</v>
      </c>
      <c r="HJ142">
        <v>30.36</v>
      </c>
      <c r="HK142">
        <v>30.36</v>
      </c>
      <c r="HL142">
        <v>30.36</v>
      </c>
      <c r="HM142">
        <v>30.36</v>
      </c>
      <c r="HN142">
        <v>30.37</v>
      </c>
      <c r="HO142">
        <v>30.37</v>
      </c>
      <c r="HP142">
        <v>30.37</v>
      </c>
      <c r="HQ142">
        <v>30.37</v>
      </c>
      <c r="HR142">
        <v>30.37</v>
      </c>
      <c r="HS142">
        <v>30.38</v>
      </c>
      <c r="HT142">
        <v>30.38</v>
      </c>
      <c r="HU142">
        <v>30.38</v>
      </c>
      <c r="HV142">
        <v>30.38</v>
      </c>
      <c r="HW142">
        <v>30.38</v>
      </c>
      <c r="HX142">
        <v>30.39</v>
      </c>
      <c r="HY142">
        <v>30.39</v>
      </c>
      <c r="HZ142">
        <v>30.39</v>
      </c>
      <c r="IA142">
        <v>30.39</v>
      </c>
      <c r="IB142">
        <v>30.39</v>
      </c>
      <c r="IC142">
        <v>30.4</v>
      </c>
      <c r="ID142">
        <v>30.4</v>
      </c>
      <c r="IE142">
        <v>30.4</v>
      </c>
      <c r="IF142">
        <v>30.4</v>
      </c>
      <c r="IG142">
        <v>30.4</v>
      </c>
      <c r="IH142">
        <v>30.41</v>
      </c>
      <c r="II142">
        <v>30.41</v>
      </c>
      <c r="IJ142">
        <v>30.41</v>
      </c>
      <c r="IK142">
        <v>30.41</v>
      </c>
      <c r="IL142">
        <v>30.41</v>
      </c>
      <c r="IM142">
        <v>30.42</v>
      </c>
      <c r="IN142">
        <v>30.42</v>
      </c>
      <c r="IO142">
        <v>30.42</v>
      </c>
      <c r="IP142">
        <v>30.42</v>
      </c>
      <c r="IQ142">
        <v>30.43</v>
      </c>
      <c r="IR142">
        <v>30.43</v>
      </c>
      <c r="IS142">
        <v>30.43</v>
      </c>
      <c r="IT142">
        <v>30.43</v>
      </c>
    </row>
    <row r="143" spans="1:254" x14ac:dyDescent="0.35">
      <c r="A143">
        <v>1993</v>
      </c>
      <c r="B143">
        <v>30.47</v>
      </c>
      <c r="C143">
        <v>30.46</v>
      </c>
      <c r="D143">
        <v>30.46</v>
      </c>
      <c r="E143">
        <v>30.45</v>
      </c>
      <c r="F143">
        <v>30.45</v>
      </c>
      <c r="G143">
        <v>30.45</v>
      </c>
      <c r="H143">
        <v>30.44</v>
      </c>
      <c r="I143">
        <v>30.44</v>
      </c>
      <c r="J143">
        <v>30.43</v>
      </c>
      <c r="K143">
        <v>30.43</v>
      </c>
      <c r="L143">
        <v>30.42</v>
      </c>
      <c r="M143">
        <v>30.42</v>
      </c>
      <c r="N143">
        <v>30.42</v>
      </c>
      <c r="O143">
        <v>30.41</v>
      </c>
      <c r="P143">
        <v>30.41</v>
      </c>
      <c r="Q143">
        <v>30.41</v>
      </c>
      <c r="R143">
        <v>30.4</v>
      </c>
      <c r="S143">
        <v>30.4</v>
      </c>
      <c r="T143">
        <v>30.4</v>
      </c>
      <c r="U143">
        <v>30.39</v>
      </c>
      <c r="V143">
        <v>30.39</v>
      </c>
      <c r="W143">
        <v>30.39</v>
      </c>
      <c r="X143">
        <v>30.38</v>
      </c>
      <c r="Y143">
        <v>30.38</v>
      </c>
      <c r="Z143">
        <v>30.37</v>
      </c>
      <c r="AA143">
        <v>30.37</v>
      </c>
      <c r="AB143">
        <v>30.37</v>
      </c>
      <c r="AC143">
        <v>30.37</v>
      </c>
      <c r="AD143">
        <v>30.36</v>
      </c>
      <c r="AE143">
        <v>30.36</v>
      </c>
      <c r="AF143">
        <v>30.36</v>
      </c>
      <c r="AG143">
        <v>30.36</v>
      </c>
      <c r="AH143">
        <v>30.35</v>
      </c>
      <c r="AI143">
        <v>30.35</v>
      </c>
      <c r="AJ143">
        <v>30.35</v>
      </c>
      <c r="AK143">
        <v>30.34</v>
      </c>
      <c r="AL143">
        <v>30.34</v>
      </c>
      <c r="AM143">
        <v>30.34</v>
      </c>
      <c r="AN143">
        <v>30.34</v>
      </c>
      <c r="AO143">
        <v>30.34</v>
      </c>
      <c r="AP143">
        <v>30.33</v>
      </c>
      <c r="AQ143">
        <v>30.33</v>
      </c>
      <c r="AR143">
        <v>30.33</v>
      </c>
      <c r="AS143">
        <v>30.33</v>
      </c>
      <c r="AT143">
        <v>30.32</v>
      </c>
      <c r="AU143">
        <v>30.32</v>
      </c>
      <c r="AV143">
        <v>30.32</v>
      </c>
      <c r="AW143">
        <v>30.32</v>
      </c>
      <c r="AX143">
        <v>30.32</v>
      </c>
      <c r="AY143">
        <v>30.31</v>
      </c>
      <c r="AZ143">
        <v>30.31</v>
      </c>
      <c r="BA143">
        <v>30.31</v>
      </c>
      <c r="BB143">
        <v>30.31</v>
      </c>
      <c r="BC143">
        <v>30.31</v>
      </c>
      <c r="BD143">
        <v>30.31</v>
      </c>
      <c r="BE143">
        <v>30.3</v>
      </c>
      <c r="BF143">
        <v>30.3</v>
      </c>
      <c r="BG143">
        <v>30.3</v>
      </c>
      <c r="BH143">
        <v>30.3</v>
      </c>
      <c r="BI143">
        <v>30.3</v>
      </c>
      <c r="BJ143">
        <v>30.3</v>
      </c>
      <c r="BK143">
        <v>30.3</v>
      </c>
      <c r="BL143">
        <v>30.29</v>
      </c>
      <c r="BM143">
        <v>30.29</v>
      </c>
      <c r="BN143">
        <v>30.29</v>
      </c>
      <c r="BO143">
        <v>30.29</v>
      </c>
      <c r="BP143">
        <v>30.29</v>
      </c>
      <c r="BQ143">
        <v>30.29</v>
      </c>
      <c r="BR143">
        <v>30.29</v>
      </c>
      <c r="BS143">
        <v>30.29</v>
      </c>
      <c r="BT143">
        <v>30.29</v>
      </c>
      <c r="BU143">
        <v>30.28</v>
      </c>
      <c r="BV143">
        <v>30.28</v>
      </c>
      <c r="BW143">
        <v>30.28</v>
      </c>
      <c r="BX143">
        <v>30.28</v>
      </c>
      <c r="BY143">
        <v>30.28</v>
      </c>
      <c r="BZ143">
        <v>30.28</v>
      </c>
      <c r="CA143">
        <v>30.28</v>
      </c>
      <c r="CB143">
        <v>30.28</v>
      </c>
      <c r="CC143">
        <v>30.28</v>
      </c>
      <c r="CD143">
        <v>30.28</v>
      </c>
      <c r="CE143">
        <v>30.28</v>
      </c>
      <c r="CF143">
        <v>30.28</v>
      </c>
      <c r="CG143">
        <v>30.28</v>
      </c>
      <c r="CH143">
        <v>30.27</v>
      </c>
      <c r="CI143">
        <v>30.27</v>
      </c>
      <c r="CJ143">
        <v>30.27</v>
      </c>
      <c r="CK143">
        <v>30.27</v>
      </c>
      <c r="CL143">
        <v>30.27</v>
      </c>
      <c r="CM143">
        <v>30.27</v>
      </c>
      <c r="CN143">
        <v>30.27</v>
      </c>
      <c r="CO143">
        <v>30.27</v>
      </c>
      <c r="CP143">
        <v>30.27</v>
      </c>
      <c r="CQ143">
        <v>30.27</v>
      </c>
      <c r="CR143">
        <v>30.27</v>
      </c>
      <c r="CS143">
        <v>30.27</v>
      </c>
      <c r="CT143">
        <v>30.27</v>
      </c>
      <c r="CU143">
        <v>30.27</v>
      </c>
      <c r="CV143">
        <v>30.27</v>
      </c>
      <c r="CW143">
        <v>30.27</v>
      </c>
      <c r="CX143">
        <v>30.27</v>
      </c>
      <c r="CY143">
        <v>30.27</v>
      </c>
      <c r="CZ143">
        <v>30.27</v>
      </c>
      <c r="DA143">
        <v>30.27</v>
      </c>
      <c r="DB143">
        <v>30.27</v>
      </c>
      <c r="DC143">
        <v>30.27</v>
      </c>
      <c r="DD143">
        <v>30.27</v>
      </c>
      <c r="DE143">
        <v>30.27</v>
      </c>
      <c r="DF143">
        <v>30.27</v>
      </c>
      <c r="DG143">
        <v>30.27</v>
      </c>
      <c r="DH143">
        <v>30.27</v>
      </c>
      <c r="DI143">
        <v>30.27</v>
      </c>
      <c r="DJ143">
        <v>30.27</v>
      </c>
      <c r="DK143">
        <v>30.27</v>
      </c>
      <c r="DL143">
        <v>30.27</v>
      </c>
      <c r="DM143">
        <v>30.27</v>
      </c>
      <c r="DN143">
        <v>30.27</v>
      </c>
      <c r="DO143">
        <v>30.27</v>
      </c>
      <c r="DP143">
        <v>30.27</v>
      </c>
      <c r="DQ143">
        <v>30.27</v>
      </c>
      <c r="DR143">
        <v>30.27</v>
      </c>
      <c r="DS143">
        <v>30.27</v>
      </c>
      <c r="DT143">
        <v>30.28</v>
      </c>
      <c r="DU143">
        <v>30.28</v>
      </c>
      <c r="DV143">
        <v>30.28</v>
      </c>
      <c r="DW143">
        <v>30.28</v>
      </c>
      <c r="DX143">
        <v>30.28</v>
      </c>
      <c r="DY143">
        <v>30.28</v>
      </c>
      <c r="DZ143">
        <v>30.28</v>
      </c>
      <c r="EA143">
        <v>30.28</v>
      </c>
      <c r="EB143">
        <v>30.28</v>
      </c>
      <c r="EC143">
        <v>30.28</v>
      </c>
      <c r="ED143">
        <v>30.28</v>
      </c>
      <c r="EE143">
        <v>30.28</v>
      </c>
      <c r="EF143">
        <v>30.28</v>
      </c>
      <c r="EG143">
        <v>30.28</v>
      </c>
      <c r="EH143">
        <v>30.28</v>
      </c>
      <c r="EI143">
        <v>30.28</v>
      </c>
      <c r="EJ143">
        <v>30.29</v>
      </c>
      <c r="EK143">
        <v>30.29</v>
      </c>
      <c r="EL143">
        <v>30.29</v>
      </c>
      <c r="EM143">
        <v>30.29</v>
      </c>
      <c r="EN143">
        <v>30.29</v>
      </c>
      <c r="EO143">
        <v>30.29</v>
      </c>
      <c r="EP143">
        <v>30.29</v>
      </c>
      <c r="EQ143">
        <v>30.29</v>
      </c>
      <c r="ER143">
        <v>30.29</v>
      </c>
      <c r="ES143">
        <v>30.29</v>
      </c>
      <c r="ET143">
        <v>30.29</v>
      </c>
      <c r="EU143">
        <v>30.29</v>
      </c>
      <c r="EV143">
        <v>30.3</v>
      </c>
      <c r="EW143">
        <v>30.3</v>
      </c>
      <c r="EX143">
        <v>30.3</v>
      </c>
      <c r="EY143">
        <v>30.3</v>
      </c>
      <c r="EZ143">
        <v>30.3</v>
      </c>
      <c r="FA143">
        <v>30.3</v>
      </c>
      <c r="FB143">
        <v>30.3</v>
      </c>
      <c r="FC143">
        <v>30.3</v>
      </c>
      <c r="FD143">
        <v>30.3</v>
      </c>
      <c r="FE143">
        <v>30.31</v>
      </c>
      <c r="FF143">
        <v>30.31</v>
      </c>
      <c r="FG143">
        <v>30.31</v>
      </c>
      <c r="FH143">
        <v>30.31</v>
      </c>
      <c r="FI143">
        <v>30.31</v>
      </c>
      <c r="FJ143">
        <v>30.31</v>
      </c>
      <c r="FK143">
        <v>30.31</v>
      </c>
      <c r="FL143">
        <v>30.31</v>
      </c>
      <c r="FM143">
        <v>30.31</v>
      </c>
      <c r="FN143">
        <v>30.32</v>
      </c>
      <c r="FO143">
        <v>30.32</v>
      </c>
      <c r="FP143">
        <v>30.32</v>
      </c>
      <c r="FQ143">
        <v>30.32</v>
      </c>
      <c r="FR143">
        <v>30.32</v>
      </c>
      <c r="FS143">
        <v>30.32</v>
      </c>
      <c r="FT143">
        <v>30.32</v>
      </c>
      <c r="FU143">
        <v>30.33</v>
      </c>
      <c r="FV143">
        <v>30.33</v>
      </c>
      <c r="FW143">
        <v>30.33</v>
      </c>
      <c r="FX143">
        <v>30.33</v>
      </c>
      <c r="FY143">
        <v>30.33</v>
      </c>
      <c r="FZ143">
        <v>30.33</v>
      </c>
      <c r="GA143">
        <v>30.33</v>
      </c>
      <c r="GB143">
        <v>30.34</v>
      </c>
      <c r="GC143">
        <v>30.34</v>
      </c>
      <c r="GD143">
        <v>30.34</v>
      </c>
      <c r="GE143">
        <v>30.34</v>
      </c>
      <c r="GF143">
        <v>30.34</v>
      </c>
      <c r="GG143">
        <v>30.34</v>
      </c>
      <c r="GH143">
        <v>30.35</v>
      </c>
      <c r="GI143">
        <v>30.35</v>
      </c>
      <c r="GJ143">
        <v>30.35</v>
      </c>
      <c r="GK143">
        <v>30.35</v>
      </c>
      <c r="GL143">
        <v>30.35</v>
      </c>
      <c r="GM143">
        <v>30.35</v>
      </c>
      <c r="GN143">
        <v>30.36</v>
      </c>
      <c r="GO143">
        <v>30.36</v>
      </c>
      <c r="GP143">
        <v>30.36</v>
      </c>
      <c r="GQ143">
        <v>30.36</v>
      </c>
      <c r="GR143">
        <v>30.36</v>
      </c>
      <c r="GS143">
        <v>30.36</v>
      </c>
      <c r="GT143">
        <v>30.37</v>
      </c>
      <c r="GU143">
        <v>30.37</v>
      </c>
      <c r="GV143">
        <v>30.37</v>
      </c>
      <c r="GW143">
        <v>30.37</v>
      </c>
      <c r="GX143">
        <v>30.37</v>
      </c>
      <c r="GY143">
        <v>30.37</v>
      </c>
      <c r="GZ143">
        <v>30.38</v>
      </c>
      <c r="HA143">
        <v>30.38</v>
      </c>
      <c r="HB143">
        <v>30.38</v>
      </c>
      <c r="HC143">
        <v>30.38</v>
      </c>
      <c r="HD143">
        <v>30.38</v>
      </c>
      <c r="HE143">
        <v>30.39</v>
      </c>
      <c r="HF143">
        <v>30.39</v>
      </c>
      <c r="HG143">
        <v>30.39</v>
      </c>
      <c r="HH143">
        <v>30.39</v>
      </c>
      <c r="HI143">
        <v>30.39</v>
      </c>
      <c r="HJ143">
        <v>30.39</v>
      </c>
      <c r="HK143">
        <v>30.4</v>
      </c>
      <c r="HL143">
        <v>30.4</v>
      </c>
      <c r="HM143">
        <v>30.4</v>
      </c>
      <c r="HN143">
        <v>30.4</v>
      </c>
      <c r="HO143">
        <v>30.4</v>
      </c>
      <c r="HP143">
        <v>30.41</v>
      </c>
      <c r="HQ143">
        <v>30.41</v>
      </c>
      <c r="HR143">
        <v>30.41</v>
      </c>
      <c r="HS143">
        <v>30.41</v>
      </c>
      <c r="HT143">
        <v>30.41</v>
      </c>
      <c r="HU143">
        <v>30.42</v>
      </c>
      <c r="HV143">
        <v>30.42</v>
      </c>
      <c r="HW143">
        <v>30.42</v>
      </c>
      <c r="HX143">
        <v>30.42</v>
      </c>
      <c r="HY143">
        <v>30.42</v>
      </c>
      <c r="HZ143">
        <v>30.43</v>
      </c>
      <c r="IA143">
        <v>30.43</v>
      </c>
      <c r="IB143">
        <v>30.43</v>
      </c>
      <c r="IC143">
        <v>30.43</v>
      </c>
      <c r="ID143">
        <v>30.43</v>
      </c>
      <c r="IE143">
        <v>30.44</v>
      </c>
      <c r="IF143">
        <v>30.44</v>
      </c>
      <c r="IG143">
        <v>30.44</v>
      </c>
      <c r="IH143">
        <v>30.44</v>
      </c>
      <c r="II143">
        <v>30.44</v>
      </c>
      <c r="IJ143">
        <v>30.45</v>
      </c>
      <c r="IK143">
        <v>30.45</v>
      </c>
      <c r="IL143">
        <v>30.45</v>
      </c>
      <c r="IM143">
        <v>30.45</v>
      </c>
      <c r="IN143">
        <v>30.45</v>
      </c>
      <c r="IO143">
        <v>30.46</v>
      </c>
      <c r="IP143">
        <v>30.46</v>
      </c>
      <c r="IQ143">
        <v>30.46</v>
      </c>
      <c r="IR143">
        <v>30.46</v>
      </c>
      <c r="IS143">
        <v>30.46</v>
      </c>
      <c r="IT143">
        <v>30.47</v>
      </c>
    </row>
    <row r="144" spans="1:254" x14ac:dyDescent="0.35">
      <c r="A144">
        <v>1994</v>
      </c>
      <c r="B144">
        <v>30.5</v>
      </c>
      <c r="C144">
        <v>30.5</v>
      </c>
      <c r="D144">
        <v>30.49</v>
      </c>
      <c r="E144">
        <v>30.49</v>
      </c>
      <c r="F144">
        <v>30.49</v>
      </c>
      <c r="G144">
        <v>30.48</v>
      </c>
      <c r="H144">
        <v>30.48</v>
      </c>
      <c r="I144">
        <v>30.47</v>
      </c>
      <c r="J144">
        <v>30.47</v>
      </c>
      <c r="K144">
        <v>30.46</v>
      </c>
      <c r="L144">
        <v>30.46</v>
      </c>
      <c r="M144">
        <v>30.46</v>
      </c>
      <c r="N144">
        <v>30.45</v>
      </c>
      <c r="O144">
        <v>30.45</v>
      </c>
      <c r="P144">
        <v>30.44</v>
      </c>
      <c r="Q144">
        <v>30.44</v>
      </c>
      <c r="R144">
        <v>30.44</v>
      </c>
      <c r="S144">
        <v>30.43</v>
      </c>
      <c r="T144">
        <v>30.43</v>
      </c>
      <c r="U144">
        <v>30.43</v>
      </c>
      <c r="V144">
        <v>30.42</v>
      </c>
      <c r="W144">
        <v>30.42</v>
      </c>
      <c r="X144">
        <v>30.42</v>
      </c>
      <c r="Y144">
        <v>30.41</v>
      </c>
      <c r="Z144">
        <v>30.41</v>
      </c>
      <c r="AA144">
        <v>30.41</v>
      </c>
      <c r="AB144">
        <v>30.4</v>
      </c>
      <c r="AC144">
        <v>30.4</v>
      </c>
      <c r="AD144">
        <v>30.4</v>
      </c>
      <c r="AE144">
        <v>30.4</v>
      </c>
      <c r="AF144">
        <v>30.39</v>
      </c>
      <c r="AG144">
        <v>30.39</v>
      </c>
      <c r="AH144">
        <v>30.39</v>
      </c>
      <c r="AI144">
        <v>30.39</v>
      </c>
      <c r="AJ144">
        <v>30.38</v>
      </c>
      <c r="AK144">
        <v>30.38</v>
      </c>
      <c r="AL144">
        <v>30.38</v>
      </c>
      <c r="AM144">
        <v>30.38</v>
      </c>
      <c r="AN144">
        <v>30.37</v>
      </c>
      <c r="AO144">
        <v>30.37</v>
      </c>
      <c r="AP144">
        <v>30.37</v>
      </c>
      <c r="AQ144">
        <v>30.37</v>
      </c>
      <c r="AR144">
        <v>30.36</v>
      </c>
      <c r="AS144">
        <v>30.36</v>
      </c>
      <c r="AT144">
        <v>30.36</v>
      </c>
      <c r="AU144">
        <v>30.36</v>
      </c>
      <c r="AV144">
        <v>30.36</v>
      </c>
      <c r="AW144">
        <v>30.35</v>
      </c>
      <c r="AX144">
        <v>30.35</v>
      </c>
      <c r="AY144">
        <v>30.35</v>
      </c>
      <c r="AZ144">
        <v>30.35</v>
      </c>
      <c r="BA144">
        <v>30.35</v>
      </c>
      <c r="BB144">
        <v>30.35</v>
      </c>
      <c r="BC144">
        <v>30.34</v>
      </c>
      <c r="BD144">
        <v>30.34</v>
      </c>
      <c r="BE144">
        <v>30.34</v>
      </c>
      <c r="BF144">
        <v>30.34</v>
      </c>
      <c r="BG144">
        <v>30.34</v>
      </c>
      <c r="BH144">
        <v>30.34</v>
      </c>
      <c r="BI144">
        <v>30.33</v>
      </c>
      <c r="BJ144">
        <v>30.33</v>
      </c>
      <c r="BK144">
        <v>30.33</v>
      </c>
      <c r="BL144">
        <v>30.33</v>
      </c>
      <c r="BM144">
        <v>30.33</v>
      </c>
      <c r="BN144">
        <v>30.33</v>
      </c>
      <c r="BO144">
        <v>30.33</v>
      </c>
      <c r="BP144">
        <v>30.33</v>
      </c>
      <c r="BQ144">
        <v>30.32</v>
      </c>
      <c r="BR144">
        <v>30.32</v>
      </c>
      <c r="BS144">
        <v>30.32</v>
      </c>
      <c r="BT144">
        <v>30.32</v>
      </c>
      <c r="BU144">
        <v>30.32</v>
      </c>
      <c r="BV144">
        <v>30.32</v>
      </c>
      <c r="BW144">
        <v>30.32</v>
      </c>
      <c r="BX144">
        <v>30.32</v>
      </c>
      <c r="BY144">
        <v>30.32</v>
      </c>
      <c r="BZ144">
        <v>30.32</v>
      </c>
      <c r="CA144">
        <v>30.32</v>
      </c>
      <c r="CB144">
        <v>30.31</v>
      </c>
      <c r="CC144">
        <v>30.31</v>
      </c>
      <c r="CD144">
        <v>30.31</v>
      </c>
      <c r="CE144">
        <v>30.31</v>
      </c>
      <c r="CF144">
        <v>30.31</v>
      </c>
      <c r="CG144">
        <v>30.31</v>
      </c>
      <c r="CH144">
        <v>30.31</v>
      </c>
      <c r="CI144">
        <v>30.31</v>
      </c>
      <c r="CJ144">
        <v>30.31</v>
      </c>
      <c r="CK144">
        <v>30.31</v>
      </c>
      <c r="CL144">
        <v>30.31</v>
      </c>
      <c r="CM144">
        <v>30.31</v>
      </c>
      <c r="CN144">
        <v>30.31</v>
      </c>
      <c r="CO144">
        <v>30.31</v>
      </c>
      <c r="CP144">
        <v>30.31</v>
      </c>
      <c r="CQ144">
        <v>30.31</v>
      </c>
      <c r="CR144">
        <v>30.31</v>
      </c>
      <c r="CS144">
        <v>30.31</v>
      </c>
      <c r="CT144">
        <v>30.31</v>
      </c>
      <c r="CU144">
        <v>30.31</v>
      </c>
      <c r="CV144">
        <v>30.31</v>
      </c>
      <c r="CW144">
        <v>30.31</v>
      </c>
      <c r="CX144">
        <v>30.31</v>
      </c>
      <c r="CY144">
        <v>30.31</v>
      </c>
      <c r="CZ144">
        <v>30.31</v>
      </c>
      <c r="DA144">
        <v>30.31</v>
      </c>
      <c r="DB144">
        <v>30.31</v>
      </c>
      <c r="DC144">
        <v>30.31</v>
      </c>
      <c r="DD144">
        <v>30.31</v>
      </c>
      <c r="DE144">
        <v>30.31</v>
      </c>
      <c r="DF144">
        <v>30.31</v>
      </c>
      <c r="DG144">
        <v>30.31</v>
      </c>
      <c r="DH144">
        <v>30.31</v>
      </c>
      <c r="DI144">
        <v>30.31</v>
      </c>
      <c r="DJ144">
        <v>30.31</v>
      </c>
      <c r="DK144">
        <v>30.31</v>
      </c>
      <c r="DL144">
        <v>30.31</v>
      </c>
      <c r="DM144">
        <v>30.31</v>
      </c>
      <c r="DN144">
        <v>30.31</v>
      </c>
      <c r="DO144">
        <v>30.31</v>
      </c>
      <c r="DP144">
        <v>30.31</v>
      </c>
      <c r="DQ144">
        <v>30.31</v>
      </c>
      <c r="DR144">
        <v>30.31</v>
      </c>
      <c r="DS144">
        <v>30.31</v>
      </c>
      <c r="DT144">
        <v>30.31</v>
      </c>
      <c r="DU144">
        <v>30.31</v>
      </c>
      <c r="DV144">
        <v>30.31</v>
      </c>
      <c r="DW144">
        <v>30.31</v>
      </c>
      <c r="DX144">
        <v>30.31</v>
      </c>
      <c r="DY144">
        <v>30.31</v>
      </c>
      <c r="DZ144">
        <v>30.31</v>
      </c>
      <c r="EA144">
        <v>30.31</v>
      </c>
      <c r="EB144">
        <v>30.32</v>
      </c>
      <c r="EC144">
        <v>30.32</v>
      </c>
      <c r="ED144">
        <v>30.32</v>
      </c>
      <c r="EE144">
        <v>30.32</v>
      </c>
      <c r="EF144">
        <v>30.32</v>
      </c>
      <c r="EG144">
        <v>30.32</v>
      </c>
      <c r="EH144">
        <v>30.32</v>
      </c>
      <c r="EI144">
        <v>30.32</v>
      </c>
      <c r="EJ144">
        <v>30.32</v>
      </c>
      <c r="EK144">
        <v>30.32</v>
      </c>
      <c r="EL144">
        <v>30.32</v>
      </c>
      <c r="EM144">
        <v>30.32</v>
      </c>
      <c r="EN144">
        <v>30.32</v>
      </c>
      <c r="EO144">
        <v>30.32</v>
      </c>
      <c r="EP144">
        <v>30.33</v>
      </c>
      <c r="EQ144">
        <v>30.33</v>
      </c>
      <c r="ER144">
        <v>30.33</v>
      </c>
      <c r="ES144">
        <v>30.33</v>
      </c>
      <c r="ET144">
        <v>30.33</v>
      </c>
      <c r="EU144">
        <v>30.33</v>
      </c>
      <c r="EV144">
        <v>30.33</v>
      </c>
      <c r="EW144">
        <v>30.33</v>
      </c>
      <c r="EX144">
        <v>30.33</v>
      </c>
      <c r="EY144">
        <v>30.33</v>
      </c>
      <c r="EZ144">
        <v>30.34</v>
      </c>
      <c r="FA144">
        <v>30.34</v>
      </c>
      <c r="FB144">
        <v>30.34</v>
      </c>
      <c r="FC144">
        <v>30.34</v>
      </c>
      <c r="FD144">
        <v>30.34</v>
      </c>
      <c r="FE144">
        <v>30.34</v>
      </c>
      <c r="FF144">
        <v>30.34</v>
      </c>
      <c r="FG144">
        <v>30.34</v>
      </c>
      <c r="FH144">
        <v>30.35</v>
      </c>
      <c r="FI144">
        <v>30.35</v>
      </c>
      <c r="FJ144">
        <v>30.35</v>
      </c>
      <c r="FK144">
        <v>30.35</v>
      </c>
      <c r="FL144">
        <v>30.35</v>
      </c>
      <c r="FM144">
        <v>30.35</v>
      </c>
      <c r="FN144">
        <v>30.35</v>
      </c>
      <c r="FO144">
        <v>30.35</v>
      </c>
      <c r="FP144">
        <v>30.36</v>
      </c>
      <c r="FQ144">
        <v>30.36</v>
      </c>
      <c r="FR144">
        <v>30.36</v>
      </c>
      <c r="FS144">
        <v>30.36</v>
      </c>
      <c r="FT144">
        <v>30.36</v>
      </c>
      <c r="FU144">
        <v>30.36</v>
      </c>
      <c r="FV144">
        <v>30.36</v>
      </c>
      <c r="FW144">
        <v>30.37</v>
      </c>
      <c r="FX144">
        <v>30.37</v>
      </c>
      <c r="FY144">
        <v>30.37</v>
      </c>
      <c r="FZ144">
        <v>30.37</v>
      </c>
      <c r="GA144">
        <v>30.37</v>
      </c>
      <c r="GB144">
        <v>30.37</v>
      </c>
      <c r="GC144">
        <v>30.37</v>
      </c>
      <c r="GD144">
        <v>30.38</v>
      </c>
      <c r="GE144">
        <v>30.38</v>
      </c>
      <c r="GF144">
        <v>30.38</v>
      </c>
      <c r="GG144">
        <v>30.38</v>
      </c>
      <c r="GH144">
        <v>30.38</v>
      </c>
      <c r="GI144">
        <v>30.38</v>
      </c>
      <c r="GJ144">
        <v>30.39</v>
      </c>
      <c r="GK144">
        <v>30.39</v>
      </c>
      <c r="GL144">
        <v>30.39</v>
      </c>
      <c r="GM144">
        <v>30.39</v>
      </c>
      <c r="GN144">
        <v>30.39</v>
      </c>
      <c r="GO144">
        <v>30.39</v>
      </c>
      <c r="GP144">
        <v>30.4</v>
      </c>
      <c r="GQ144">
        <v>30.4</v>
      </c>
      <c r="GR144">
        <v>30.4</v>
      </c>
      <c r="GS144">
        <v>30.4</v>
      </c>
      <c r="GT144">
        <v>30.4</v>
      </c>
      <c r="GU144">
        <v>30.4</v>
      </c>
      <c r="GV144">
        <v>30.41</v>
      </c>
      <c r="GW144">
        <v>30.41</v>
      </c>
      <c r="GX144">
        <v>30.41</v>
      </c>
      <c r="GY144">
        <v>30.41</v>
      </c>
      <c r="GZ144">
        <v>30.41</v>
      </c>
      <c r="HA144">
        <v>30.41</v>
      </c>
      <c r="HB144">
        <v>30.42</v>
      </c>
      <c r="HC144">
        <v>30.42</v>
      </c>
      <c r="HD144">
        <v>30.42</v>
      </c>
      <c r="HE144">
        <v>30.42</v>
      </c>
      <c r="HF144">
        <v>30.42</v>
      </c>
      <c r="HG144">
        <v>30.43</v>
      </c>
      <c r="HH144">
        <v>30.43</v>
      </c>
      <c r="HI144">
        <v>30.43</v>
      </c>
      <c r="HJ144">
        <v>30.43</v>
      </c>
      <c r="HK144">
        <v>30.43</v>
      </c>
      <c r="HL144">
        <v>30.43</v>
      </c>
      <c r="HM144">
        <v>30.44</v>
      </c>
      <c r="HN144">
        <v>30.44</v>
      </c>
      <c r="HO144">
        <v>30.44</v>
      </c>
      <c r="HP144">
        <v>30.44</v>
      </c>
      <c r="HQ144">
        <v>30.44</v>
      </c>
      <c r="HR144">
        <v>30.45</v>
      </c>
      <c r="HS144">
        <v>30.45</v>
      </c>
      <c r="HT144">
        <v>30.45</v>
      </c>
      <c r="HU144">
        <v>30.45</v>
      </c>
      <c r="HV144">
        <v>30.45</v>
      </c>
      <c r="HW144">
        <v>30.45</v>
      </c>
      <c r="HX144">
        <v>30.46</v>
      </c>
      <c r="HY144">
        <v>30.46</v>
      </c>
      <c r="HZ144">
        <v>30.46</v>
      </c>
      <c r="IA144">
        <v>30.46</v>
      </c>
      <c r="IB144">
        <v>30.46</v>
      </c>
      <c r="IC144">
        <v>30.47</v>
      </c>
      <c r="ID144">
        <v>30.47</v>
      </c>
      <c r="IE144">
        <v>30.47</v>
      </c>
      <c r="IF144">
        <v>30.47</v>
      </c>
      <c r="IG144">
        <v>30.47</v>
      </c>
      <c r="IH144">
        <v>30.48</v>
      </c>
      <c r="II144">
        <v>30.48</v>
      </c>
      <c r="IJ144">
        <v>30.48</v>
      </c>
      <c r="IK144">
        <v>30.48</v>
      </c>
      <c r="IL144">
        <v>30.48</v>
      </c>
      <c r="IM144">
        <v>30.48</v>
      </c>
      <c r="IN144">
        <v>30.49</v>
      </c>
      <c r="IO144">
        <v>30.49</v>
      </c>
      <c r="IP144">
        <v>30.49</v>
      </c>
      <c r="IQ144">
        <v>30.49</v>
      </c>
      <c r="IR144">
        <v>30.49</v>
      </c>
      <c r="IS144">
        <v>30.5</v>
      </c>
      <c r="IT144">
        <v>30.5</v>
      </c>
    </row>
    <row r="145" spans="1:254" x14ac:dyDescent="0.35">
      <c r="A145">
        <v>1995</v>
      </c>
      <c r="B145">
        <v>30.54</v>
      </c>
      <c r="C145">
        <v>30.53</v>
      </c>
      <c r="D145">
        <v>30.53</v>
      </c>
      <c r="E145">
        <v>30.52</v>
      </c>
      <c r="F145">
        <v>30.52</v>
      </c>
      <c r="G145">
        <v>30.52</v>
      </c>
      <c r="H145">
        <v>30.51</v>
      </c>
      <c r="I145">
        <v>30.51</v>
      </c>
      <c r="J145">
        <v>30.5</v>
      </c>
      <c r="K145">
        <v>30.5</v>
      </c>
      <c r="L145">
        <v>30.49</v>
      </c>
      <c r="M145">
        <v>30.49</v>
      </c>
      <c r="N145">
        <v>30.49</v>
      </c>
      <c r="O145">
        <v>30.48</v>
      </c>
      <c r="P145">
        <v>30.48</v>
      </c>
      <c r="Q145">
        <v>30.48</v>
      </c>
      <c r="R145">
        <v>30.47</v>
      </c>
      <c r="S145">
        <v>30.47</v>
      </c>
      <c r="T145">
        <v>30.47</v>
      </c>
      <c r="U145">
        <v>30.46</v>
      </c>
      <c r="V145">
        <v>30.46</v>
      </c>
      <c r="W145">
        <v>30.46</v>
      </c>
      <c r="X145">
        <v>30.45</v>
      </c>
      <c r="Y145">
        <v>30.45</v>
      </c>
      <c r="Z145">
        <v>30.45</v>
      </c>
      <c r="AA145">
        <v>30.44</v>
      </c>
      <c r="AB145">
        <v>30.44</v>
      </c>
      <c r="AC145">
        <v>30.44</v>
      </c>
      <c r="AD145">
        <v>30.43</v>
      </c>
      <c r="AE145">
        <v>30.43</v>
      </c>
      <c r="AF145">
        <v>30.43</v>
      </c>
      <c r="AG145">
        <v>30.43</v>
      </c>
      <c r="AH145">
        <v>30.42</v>
      </c>
      <c r="AI145">
        <v>30.42</v>
      </c>
      <c r="AJ145">
        <v>30.42</v>
      </c>
      <c r="AK145">
        <v>30.42</v>
      </c>
      <c r="AL145">
        <v>30.41</v>
      </c>
      <c r="AM145">
        <v>30.41</v>
      </c>
      <c r="AN145">
        <v>30.41</v>
      </c>
      <c r="AO145">
        <v>30.41</v>
      </c>
      <c r="AP145">
        <v>30.4</v>
      </c>
      <c r="AQ145">
        <v>30.4</v>
      </c>
      <c r="AR145">
        <v>30.4</v>
      </c>
      <c r="AS145">
        <v>30.4</v>
      </c>
      <c r="AT145">
        <v>30.4</v>
      </c>
      <c r="AU145">
        <v>30.39</v>
      </c>
      <c r="AV145">
        <v>30.39</v>
      </c>
      <c r="AW145">
        <v>30.39</v>
      </c>
      <c r="AX145">
        <v>30.39</v>
      </c>
      <c r="AY145">
        <v>30.39</v>
      </c>
      <c r="AZ145">
        <v>30.38</v>
      </c>
      <c r="BA145">
        <v>30.38</v>
      </c>
      <c r="BB145">
        <v>30.38</v>
      </c>
      <c r="BC145">
        <v>30.38</v>
      </c>
      <c r="BD145">
        <v>30.38</v>
      </c>
      <c r="BE145">
        <v>30.38</v>
      </c>
      <c r="BF145">
        <v>30.37</v>
      </c>
      <c r="BG145">
        <v>30.37</v>
      </c>
      <c r="BH145">
        <v>30.37</v>
      </c>
      <c r="BI145">
        <v>30.37</v>
      </c>
      <c r="BJ145">
        <v>30.37</v>
      </c>
      <c r="BK145">
        <v>30.37</v>
      </c>
      <c r="BL145">
        <v>30.37</v>
      </c>
      <c r="BM145">
        <v>30.36</v>
      </c>
      <c r="BN145">
        <v>30.36</v>
      </c>
      <c r="BO145">
        <v>30.36</v>
      </c>
      <c r="BP145">
        <v>30.36</v>
      </c>
      <c r="BQ145">
        <v>30.36</v>
      </c>
      <c r="BR145">
        <v>30.36</v>
      </c>
      <c r="BS145">
        <v>30.36</v>
      </c>
      <c r="BT145">
        <v>30.36</v>
      </c>
      <c r="BU145">
        <v>30.36</v>
      </c>
      <c r="BV145">
        <v>30.35</v>
      </c>
      <c r="BW145">
        <v>30.35</v>
      </c>
      <c r="BX145">
        <v>30.35</v>
      </c>
      <c r="BY145">
        <v>30.35</v>
      </c>
      <c r="BZ145">
        <v>30.35</v>
      </c>
      <c r="CA145">
        <v>30.35</v>
      </c>
      <c r="CB145">
        <v>30.35</v>
      </c>
      <c r="CC145">
        <v>30.35</v>
      </c>
      <c r="CD145">
        <v>30.35</v>
      </c>
      <c r="CE145">
        <v>30.35</v>
      </c>
      <c r="CF145">
        <v>30.35</v>
      </c>
      <c r="CG145">
        <v>30.35</v>
      </c>
      <c r="CH145">
        <v>30.35</v>
      </c>
      <c r="CI145">
        <v>30.35</v>
      </c>
      <c r="CJ145">
        <v>30.35</v>
      </c>
      <c r="CK145">
        <v>30.35</v>
      </c>
      <c r="CL145">
        <v>30.35</v>
      </c>
      <c r="CM145">
        <v>30.35</v>
      </c>
      <c r="CN145">
        <v>30.34</v>
      </c>
      <c r="CO145">
        <v>30.34</v>
      </c>
      <c r="CP145">
        <v>30.34</v>
      </c>
      <c r="CQ145">
        <v>30.34</v>
      </c>
      <c r="CR145">
        <v>30.34</v>
      </c>
      <c r="CS145">
        <v>30.34</v>
      </c>
      <c r="CT145">
        <v>30.34</v>
      </c>
      <c r="CU145">
        <v>30.34</v>
      </c>
      <c r="CV145">
        <v>30.34</v>
      </c>
      <c r="CW145">
        <v>30.34</v>
      </c>
      <c r="CX145">
        <v>30.34</v>
      </c>
      <c r="CY145">
        <v>30.34</v>
      </c>
      <c r="CZ145">
        <v>30.34</v>
      </c>
      <c r="DA145">
        <v>30.34</v>
      </c>
      <c r="DB145">
        <v>30.34</v>
      </c>
      <c r="DC145">
        <v>30.34</v>
      </c>
      <c r="DD145">
        <v>30.34</v>
      </c>
      <c r="DE145">
        <v>30.34</v>
      </c>
      <c r="DF145">
        <v>30.34</v>
      </c>
      <c r="DG145">
        <v>30.34</v>
      </c>
      <c r="DH145">
        <v>30.34</v>
      </c>
      <c r="DI145">
        <v>30.34</v>
      </c>
      <c r="DJ145">
        <v>30.34</v>
      </c>
      <c r="DK145">
        <v>30.34</v>
      </c>
      <c r="DL145">
        <v>30.34</v>
      </c>
      <c r="DM145">
        <v>30.34</v>
      </c>
      <c r="DN145">
        <v>30.34</v>
      </c>
      <c r="DO145">
        <v>30.34</v>
      </c>
      <c r="DP145">
        <v>30.35</v>
      </c>
      <c r="DQ145">
        <v>30.35</v>
      </c>
      <c r="DR145">
        <v>30.35</v>
      </c>
      <c r="DS145">
        <v>30.35</v>
      </c>
      <c r="DT145">
        <v>30.35</v>
      </c>
      <c r="DU145">
        <v>30.35</v>
      </c>
      <c r="DV145">
        <v>30.35</v>
      </c>
      <c r="DW145">
        <v>30.35</v>
      </c>
      <c r="DX145">
        <v>30.35</v>
      </c>
      <c r="DY145">
        <v>30.35</v>
      </c>
      <c r="DZ145">
        <v>30.35</v>
      </c>
      <c r="EA145">
        <v>30.35</v>
      </c>
      <c r="EB145">
        <v>30.35</v>
      </c>
      <c r="EC145">
        <v>30.35</v>
      </c>
      <c r="ED145">
        <v>30.35</v>
      </c>
      <c r="EE145">
        <v>30.35</v>
      </c>
      <c r="EF145">
        <v>30.35</v>
      </c>
      <c r="EG145">
        <v>30.35</v>
      </c>
      <c r="EH145">
        <v>30.36</v>
      </c>
      <c r="EI145">
        <v>30.36</v>
      </c>
      <c r="EJ145">
        <v>30.36</v>
      </c>
      <c r="EK145">
        <v>30.36</v>
      </c>
      <c r="EL145">
        <v>30.36</v>
      </c>
      <c r="EM145">
        <v>30.36</v>
      </c>
      <c r="EN145">
        <v>30.36</v>
      </c>
      <c r="EO145">
        <v>30.36</v>
      </c>
      <c r="EP145">
        <v>30.36</v>
      </c>
      <c r="EQ145">
        <v>30.36</v>
      </c>
      <c r="ER145">
        <v>30.36</v>
      </c>
      <c r="ES145">
        <v>30.37</v>
      </c>
      <c r="ET145">
        <v>30.37</v>
      </c>
      <c r="EU145">
        <v>30.37</v>
      </c>
      <c r="EV145">
        <v>30.37</v>
      </c>
      <c r="EW145">
        <v>30.37</v>
      </c>
      <c r="EX145">
        <v>30.37</v>
      </c>
      <c r="EY145">
        <v>30.37</v>
      </c>
      <c r="EZ145">
        <v>30.37</v>
      </c>
      <c r="FA145">
        <v>30.37</v>
      </c>
      <c r="FB145">
        <v>30.37</v>
      </c>
      <c r="FC145">
        <v>30.38</v>
      </c>
      <c r="FD145">
        <v>30.38</v>
      </c>
      <c r="FE145">
        <v>30.38</v>
      </c>
      <c r="FF145">
        <v>30.38</v>
      </c>
      <c r="FG145">
        <v>30.38</v>
      </c>
      <c r="FH145">
        <v>30.38</v>
      </c>
      <c r="FI145">
        <v>30.38</v>
      </c>
      <c r="FJ145">
        <v>30.38</v>
      </c>
      <c r="FK145">
        <v>30.39</v>
      </c>
      <c r="FL145">
        <v>30.39</v>
      </c>
      <c r="FM145">
        <v>30.39</v>
      </c>
      <c r="FN145">
        <v>30.39</v>
      </c>
      <c r="FO145">
        <v>30.39</v>
      </c>
      <c r="FP145">
        <v>30.39</v>
      </c>
      <c r="FQ145">
        <v>30.39</v>
      </c>
      <c r="FR145">
        <v>30.39</v>
      </c>
      <c r="FS145">
        <v>30.4</v>
      </c>
      <c r="FT145">
        <v>30.4</v>
      </c>
      <c r="FU145">
        <v>30.4</v>
      </c>
      <c r="FV145">
        <v>30.4</v>
      </c>
      <c r="FW145">
        <v>30.4</v>
      </c>
      <c r="FX145">
        <v>30.4</v>
      </c>
      <c r="FY145">
        <v>30.4</v>
      </c>
      <c r="FZ145">
        <v>30.41</v>
      </c>
      <c r="GA145">
        <v>30.41</v>
      </c>
      <c r="GB145">
        <v>30.41</v>
      </c>
      <c r="GC145">
        <v>30.41</v>
      </c>
      <c r="GD145">
        <v>30.41</v>
      </c>
      <c r="GE145">
        <v>30.41</v>
      </c>
      <c r="GF145">
        <v>30.42</v>
      </c>
      <c r="GG145">
        <v>30.42</v>
      </c>
      <c r="GH145">
        <v>30.42</v>
      </c>
      <c r="GI145">
        <v>30.42</v>
      </c>
      <c r="GJ145">
        <v>30.42</v>
      </c>
      <c r="GK145">
        <v>30.42</v>
      </c>
      <c r="GL145">
        <v>30.42</v>
      </c>
      <c r="GM145">
        <v>30.43</v>
      </c>
      <c r="GN145">
        <v>30.43</v>
      </c>
      <c r="GO145">
        <v>30.43</v>
      </c>
      <c r="GP145">
        <v>30.43</v>
      </c>
      <c r="GQ145">
        <v>30.43</v>
      </c>
      <c r="GR145">
        <v>30.43</v>
      </c>
      <c r="GS145">
        <v>30.44</v>
      </c>
      <c r="GT145">
        <v>30.44</v>
      </c>
      <c r="GU145">
        <v>30.44</v>
      </c>
      <c r="GV145">
        <v>30.44</v>
      </c>
      <c r="GW145">
        <v>30.44</v>
      </c>
      <c r="GX145">
        <v>30.44</v>
      </c>
      <c r="GY145">
        <v>30.45</v>
      </c>
      <c r="GZ145">
        <v>30.45</v>
      </c>
      <c r="HA145">
        <v>30.45</v>
      </c>
      <c r="HB145">
        <v>30.45</v>
      </c>
      <c r="HC145">
        <v>30.45</v>
      </c>
      <c r="HD145">
        <v>30.46</v>
      </c>
      <c r="HE145">
        <v>30.46</v>
      </c>
      <c r="HF145">
        <v>30.46</v>
      </c>
      <c r="HG145">
        <v>30.46</v>
      </c>
      <c r="HH145">
        <v>30.46</v>
      </c>
      <c r="HI145">
        <v>30.46</v>
      </c>
      <c r="HJ145">
        <v>30.47</v>
      </c>
      <c r="HK145">
        <v>30.47</v>
      </c>
      <c r="HL145">
        <v>30.47</v>
      </c>
      <c r="HM145">
        <v>30.47</v>
      </c>
      <c r="HN145">
        <v>30.47</v>
      </c>
      <c r="HO145">
        <v>30.47</v>
      </c>
      <c r="HP145">
        <v>30.48</v>
      </c>
      <c r="HQ145">
        <v>30.48</v>
      </c>
      <c r="HR145">
        <v>30.48</v>
      </c>
      <c r="HS145">
        <v>30.48</v>
      </c>
      <c r="HT145">
        <v>30.48</v>
      </c>
      <c r="HU145">
        <v>30.48</v>
      </c>
      <c r="HV145">
        <v>30.49</v>
      </c>
      <c r="HW145">
        <v>30.49</v>
      </c>
      <c r="HX145">
        <v>30.49</v>
      </c>
      <c r="HY145">
        <v>30.49</v>
      </c>
      <c r="HZ145">
        <v>30.49</v>
      </c>
      <c r="IA145">
        <v>30.5</v>
      </c>
      <c r="IB145">
        <v>30.5</v>
      </c>
      <c r="IC145">
        <v>30.5</v>
      </c>
      <c r="ID145">
        <v>30.5</v>
      </c>
      <c r="IE145">
        <v>30.5</v>
      </c>
      <c r="IF145">
        <v>30.5</v>
      </c>
      <c r="IG145">
        <v>30.51</v>
      </c>
      <c r="IH145">
        <v>30.51</v>
      </c>
      <c r="II145">
        <v>30.51</v>
      </c>
      <c r="IJ145">
        <v>30.51</v>
      </c>
      <c r="IK145">
        <v>30.51</v>
      </c>
      <c r="IL145">
        <v>30.51</v>
      </c>
      <c r="IM145">
        <v>30.52</v>
      </c>
      <c r="IN145">
        <v>30.52</v>
      </c>
      <c r="IO145">
        <v>30.52</v>
      </c>
      <c r="IP145">
        <v>30.52</v>
      </c>
      <c r="IQ145">
        <v>30.52</v>
      </c>
      <c r="IR145">
        <v>30.52</v>
      </c>
      <c r="IS145">
        <v>30.53</v>
      </c>
      <c r="IT145">
        <v>30.53</v>
      </c>
    </row>
    <row r="146" spans="1:254" x14ac:dyDescent="0.35">
      <c r="A146">
        <v>1996</v>
      </c>
      <c r="B146">
        <v>30.57</v>
      </c>
      <c r="C146">
        <v>30.57</v>
      </c>
      <c r="D146">
        <v>30.56</v>
      </c>
      <c r="E146">
        <v>30.56</v>
      </c>
      <c r="F146">
        <v>30.55</v>
      </c>
      <c r="G146">
        <v>30.55</v>
      </c>
      <c r="H146">
        <v>30.55</v>
      </c>
      <c r="I146">
        <v>30.54</v>
      </c>
      <c r="J146">
        <v>30.54</v>
      </c>
      <c r="K146">
        <v>30.53</v>
      </c>
      <c r="L146">
        <v>30.53</v>
      </c>
      <c r="M146">
        <v>30.52</v>
      </c>
      <c r="N146">
        <v>30.52</v>
      </c>
      <c r="O146">
        <v>30.52</v>
      </c>
      <c r="P146">
        <v>30.51</v>
      </c>
      <c r="Q146">
        <v>30.51</v>
      </c>
      <c r="R146">
        <v>30.51</v>
      </c>
      <c r="S146">
        <v>30.5</v>
      </c>
      <c r="T146">
        <v>30.5</v>
      </c>
      <c r="U146">
        <v>30.5</v>
      </c>
      <c r="V146">
        <v>30.49</v>
      </c>
      <c r="W146">
        <v>30.49</v>
      </c>
      <c r="X146">
        <v>30.49</v>
      </c>
      <c r="Y146">
        <v>30.48</v>
      </c>
      <c r="Z146">
        <v>30.48</v>
      </c>
      <c r="AA146">
        <v>30.48</v>
      </c>
      <c r="AB146">
        <v>30.47</v>
      </c>
      <c r="AC146">
        <v>30.47</v>
      </c>
      <c r="AD146">
        <v>30.47</v>
      </c>
      <c r="AE146">
        <v>30.47</v>
      </c>
      <c r="AF146">
        <v>30.46</v>
      </c>
      <c r="AG146">
        <v>30.46</v>
      </c>
      <c r="AH146">
        <v>30.46</v>
      </c>
      <c r="AI146">
        <v>30.46</v>
      </c>
      <c r="AJ146">
        <v>30.45</v>
      </c>
      <c r="AK146">
        <v>30.45</v>
      </c>
      <c r="AL146">
        <v>30.45</v>
      </c>
      <c r="AM146">
        <v>30.45</v>
      </c>
      <c r="AN146">
        <v>30.44</v>
      </c>
      <c r="AO146">
        <v>30.44</v>
      </c>
      <c r="AP146">
        <v>30.44</v>
      </c>
      <c r="AQ146">
        <v>30.44</v>
      </c>
      <c r="AR146">
        <v>30.43</v>
      </c>
      <c r="AS146">
        <v>30.43</v>
      </c>
      <c r="AT146">
        <v>30.43</v>
      </c>
      <c r="AU146">
        <v>30.43</v>
      </c>
      <c r="AV146">
        <v>30.43</v>
      </c>
      <c r="AW146">
        <v>30.42</v>
      </c>
      <c r="AX146">
        <v>30.42</v>
      </c>
      <c r="AY146">
        <v>30.42</v>
      </c>
      <c r="AZ146">
        <v>30.42</v>
      </c>
      <c r="BA146">
        <v>30.42</v>
      </c>
      <c r="BB146">
        <v>30.42</v>
      </c>
      <c r="BC146">
        <v>30.41</v>
      </c>
      <c r="BD146">
        <v>30.41</v>
      </c>
      <c r="BE146">
        <v>30.41</v>
      </c>
      <c r="BF146">
        <v>30.41</v>
      </c>
      <c r="BG146">
        <v>30.41</v>
      </c>
      <c r="BH146">
        <v>30.41</v>
      </c>
      <c r="BI146">
        <v>30.4</v>
      </c>
      <c r="BJ146">
        <v>30.4</v>
      </c>
      <c r="BK146">
        <v>30.4</v>
      </c>
      <c r="BL146">
        <v>30.4</v>
      </c>
      <c r="BM146">
        <v>30.4</v>
      </c>
      <c r="BN146">
        <v>30.4</v>
      </c>
      <c r="BO146">
        <v>30.4</v>
      </c>
      <c r="BP146">
        <v>30.4</v>
      </c>
      <c r="BQ146">
        <v>30.4</v>
      </c>
      <c r="BR146">
        <v>30.39</v>
      </c>
      <c r="BS146">
        <v>30.39</v>
      </c>
      <c r="BT146">
        <v>30.39</v>
      </c>
      <c r="BU146">
        <v>30.39</v>
      </c>
      <c r="BV146">
        <v>30.39</v>
      </c>
      <c r="BW146">
        <v>30.39</v>
      </c>
      <c r="BX146">
        <v>30.39</v>
      </c>
      <c r="BY146">
        <v>30.39</v>
      </c>
      <c r="BZ146">
        <v>30.39</v>
      </c>
      <c r="CA146">
        <v>30.39</v>
      </c>
      <c r="CB146">
        <v>30.39</v>
      </c>
      <c r="CC146">
        <v>30.39</v>
      </c>
      <c r="CD146">
        <v>30.38</v>
      </c>
      <c r="CE146">
        <v>30.38</v>
      </c>
      <c r="CF146">
        <v>30.38</v>
      </c>
      <c r="CG146">
        <v>30.38</v>
      </c>
      <c r="CH146">
        <v>30.38</v>
      </c>
      <c r="CI146">
        <v>30.38</v>
      </c>
      <c r="CJ146">
        <v>30.38</v>
      </c>
      <c r="CK146">
        <v>30.38</v>
      </c>
      <c r="CL146">
        <v>30.38</v>
      </c>
      <c r="CM146">
        <v>30.38</v>
      </c>
      <c r="CN146">
        <v>30.38</v>
      </c>
      <c r="CO146">
        <v>30.38</v>
      </c>
      <c r="CP146">
        <v>30.38</v>
      </c>
      <c r="CQ146">
        <v>30.38</v>
      </c>
      <c r="CR146">
        <v>30.38</v>
      </c>
      <c r="CS146">
        <v>30.38</v>
      </c>
      <c r="CT146">
        <v>30.38</v>
      </c>
      <c r="CU146">
        <v>30.38</v>
      </c>
      <c r="CV146">
        <v>30.38</v>
      </c>
      <c r="CW146">
        <v>30.38</v>
      </c>
      <c r="CX146">
        <v>30.38</v>
      </c>
      <c r="CY146">
        <v>30.38</v>
      </c>
      <c r="CZ146">
        <v>30.38</v>
      </c>
      <c r="DA146">
        <v>30.38</v>
      </c>
      <c r="DB146">
        <v>30.38</v>
      </c>
      <c r="DC146">
        <v>30.38</v>
      </c>
      <c r="DD146">
        <v>30.38</v>
      </c>
      <c r="DE146">
        <v>30.38</v>
      </c>
      <c r="DF146">
        <v>30.38</v>
      </c>
      <c r="DG146">
        <v>30.38</v>
      </c>
      <c r="DH146">
        <v>30.38</v>
      </c>
      <c r="DI146">
        <v>30.38</v>
      </c>
      <c r="DJ146">
        <v>30.38</v>
      </c>
      <c r="DK146">
        <v>30.38</v>
      </c>
      <c r="DL146">
        <v>30.38</v>
      </c>
      <c r="DM146">
        <v>30.38</v>
      </c>
      <c r="DN146">
        <v>30.38</v>
      </c>
      <c r="DO146">
        <v>30.38</v>
      </c>
      <c r="DP146">
        <v>30.38</v>
      </c>
      <c r="DQ146">
        <v>30.38</v>
      </c>
      <c r="DR146">
        <v>30.38</v>
      </c>
      <c r="DS146">
        <v>30.38</v>
      </c>
      <c r="DT146">
        <v>30.38</v>
      </c>
      <c r="DU146">
        <v>30.38</v>
      </c>
      <c r="DV146">
        <v>30.38</v>
      </c>
      <c r="DW146">
        <v>30.38</v>
      </c>
      <c r="DX146">
        <v>30.38</v>
      </c>
      <c r="DY146">
        <v>30.39</v>
      </c>
      <c r="DZ146">
        <v>30.39</v>
      </c>
      <c r="EA146">
        <v>30.39</v>
      </c>
      <c r="EB146">
        <v>30.39</v>
      </c>
      <c r="EC146">
        <v>30.39</v>
      </c>
      <c r="ED146">
        <v>30.39</v>
      </c>
      <c r="EE146">
        <v>30.39</v>
      </c>
      <c r="EF146">
        <v>30.39</v>
      </c>
      <c r="EG146">
        <v>30.39</v>
      </c>
      <c r="EH146">
        <v>30.39</v>
      </c>
      <c r="EI146">
        <v>30.39</v>
      </c>
      <c r="EJ146">
        <v>30.39</v>
      </c>
      <c r="EK146">
        <v>30.39</v>
      </c>
      <c r="EL146">
        <v>30.39</v>
      </c>
      <c r="EM146">
        <v>30.4</v>
      </c>
      <c r="EN146">
        <v>30.4</v>
      </c>
      <c r="EO146">
        <v>30.4</v>
      </c>
      <c r="EP146">
        <v>30.4</v>
      </c>
      <c r="EQ146">
        <v>30.4</v>
      </c>
      <c r="ER146">
        <v>30.4</v>
      </c>
      <c r="ES146">
        <v>30.4</v>
      </c>
      <c r="ET146">
        <v>30.4</v>
      </c>
      <c r="EU146">
        <v>30.4</v>
      </c>
      <c r="EV146">
        <v>30.4</v>
      </c>
      <c r="EW146">
        <v>30.41</v>
      </c>
      <c r="EX146">
        <v>30.41</v>
      </c>
      <c r="EY146">
        <v>30.41</v>
      </c>
      <c r="EZ146">
        <v>30.41</v>
      </c>
      <c r="FA146">
        <v>30.41</v>
      </c>
      <c r="FB146">
        <v>30.41</v>
      </c>
      <c r="FC146">
        <v>30.41</v>
      </c>
      <c r="FD146">
        <v>30.41</v>
      </c>
      <c r="FE146">
        <v>30.41</v>
      </c>
      <c r="FF146">
        <v>30.42</v>
      </c>
      <c r="FG146">
        <v>30.42</v>
      </c>
      <c r="FH146">
        <v>30.42</v>
      </c>
      <c r="FI146">
        <v>30.42</v>
      </c>
      <c r="FJ146">
        <v>30.42</v>
      </c>
      <c r="FK146">
        <v>30.42</v>
      </c>
      <c r="FL146">
        <v>30.42</v>
      </c>
      <c r="FM146">
        <v>30.42</v>
      </c>
      <c r="FN146">
        <v>30.43</v>
      </c>
      <c r="FO146">
        <v>30.43</v>
      </c>
      <c r="FP146">
        <v>30.43</v>
      </c>
      <c r="FQ146">
        <v>30.43</v>
      </c>
      <c r="FR146">
        <v>30.43</v>
      </c>
      <c r="FS146">
        <v>30.43</v>
      </c>
      <c r="FT146">
        <v>30.43</v>
      </c>
      <c r="FU146">
        <v>30.43</v>
      </c>
      <c r="FV146">
        <v>30.44</v>
      </c>
      <c r="FW146">
        <v>30.44</v>
      </c>
      <c r="FX146">
        <v>30.44</v>
      </c>
      <c r="FY146">
        <v>30.44</v>
      </c>
      <c r="FZ146">
        <v>30.44</v>
      </c>
      <c r="GA146">
        <v>30.44</v>
      </c>
      <c r="GB146">
        <v>30.44</v>
      </c>
      <c r="GC146">
        <v>30.45</v>
      </c>
      <c r="GD146">
        <v>30.45</v>
      </c>
      <c r="GE146">
        <v>30.45</v>
      </c>
      <c r="GF146">
        <v>30.45</v>
      </c>
      <c r="GG146">
        <v>30.45</v>
      </c>
      <c r="GH146">
        <v>30.45</v>
      </c>
      <c r="GI146">
        <v>30.46</v>
      </c>
      <c r="GJ146">
        <v>30.46</v>
      </c>
      <c r="GK146">
        <v>30.46</v>
      </c>
      <c r="GL146">
        <v>30.46</v>
      </c>
      <c r="GM146">
        <v>30.46</v>
      </c>
      <c r="GN146">
        <v>30.46</v>
      </c>
      <c r="GO146">
        <v>30.46</v>
      </c>
      <c r="GP146">
        <v>30.47</v>
      </c>
      <c r="GQ146">
        <v>30.47</v>
      </c>
      <c r="GR146">
        <v>30.47</v>
      </c>
      <c r="GS146">
        <v>30.47</v>
      </c>
      <c r="GT146">
        <v>30.47</v>
      </c>
      <c r="GU146">
        <v>30.47</v>
      </c>
      <c r="GV146">
        <v>30.48</v>
      </c>
      <c r="GW146">
        <v>30.48</v>
      </c>
      <c r="GX146">
        <v>30.48</v>
      </c>
      <c r="GY146">
        <v>30.48</v>
      </c>
      <c r="GZ146">
        <v>30.48</v>
      </c>
      <c r="HA146">
        <v>30.48</v>
      </c>
      <c r="HB146">
        <v>30.49</v>
      </c>
      <c r="HC146">
        <v>30.49</v>
      </c>
      <c r="HD146">
        <v>30.49</v>
      </c>
      <c r="HE146">
        <v>30.49</v>
      </c>
      <c r="HF146">
        <v>30.49</v>
      </c>
      <c r="HG146">
        <v>30.49</v>
      </c>
      <c r="HH146">
        <v>30.5</v>
      </c>
      <c r="HI146">
        <v>30.5</v>
      </c>
      <c r="HJ146">
        <v>30.5</v>
      </c>
      <c r="HK146">
        <v>30.5</v>
      </c>
      <c r="HL146">
        <v>30.5</v>
      </c>
      <c r="HM146">
        <v>30.5</v>
      </c>
      <c r="HN146">
        <v>30.51</v>
      </c>
      <c r="HO146">
        <v>30.51</v>
      </c>
      <c r="HP146">
        <v>30.51</v>
      </c>
      <c r="HQ146">
        <v>30.51</v>
      </c>
      <c r="HR146">
        <v>30.51</v>
      </c>
      <c r="HS146">
        <v>30.51</v>
      </c>
      <c r="HT146">
        <v>30.52</v>
      </c>
      <c r="HU146">
        <v>30.52</v>
      </c>
      <c r="HV146">
        <v>30.52</v>
      </c>
      <c r="HW146">
        <v>30.52</v>
      </c>
      <c r="HX146">
        <v>30.52</v>
      </c>
      <c r="HY146">
        <v>30.52</v>
      </c>
      <c r="HZ146">
        <v>30.53</v>
      </c>
      <c r="IA146">
        <v>30.53</v>
      </c>
      <c r="IB146">
        <v>30.53</v>
      </c>
      <c r="IC146">
        <v>30.53</v>
      </c>
      <c r="ID146">
        <v>30.53</v>
      </c>
      <c r="IE146">
        <v>30.53</v>
      </c>
      <c r="IF146">
        <v>30.53</v>
      </c>
      <c r="IG146">
        <v>30.54</v>
      </c>
      <c r="IH146">
        <v>30.54</v>
      </c>
      <c r="II146">
        <v>30.54</v>
      </c>
      <c r="IJ146">
        <v>30.54</v>
      </c>
      <c r="IK146">
        <v>30.54</v>
      </c>
      <c r="IL146">
        <v>30.54</v>
      </c>
      <c r="IM146">
        <v>30.55</v>
      </c>
      <c r="IN146">
        <v>30.55</v>
      </c>
      <c r="IO146">
        <v>30.55</v>
      </c>
      <c r="IP146">
        <v>30.55</v>
      </c>
      <c r="IQ146">
        <v>30.55</v>
      </c>
      <c r="IR146">
        <v>30.55</v>
      </c>
      <c r="IS146">
        <v>30.56</v>
      </c>
      <c r="IT146">
        <v>30.56</v>
      </c>
    </row>
    <row r="147" spans="1:254" x14ac:dyDescent="0.35">
      <c r="A147">
        <v>1997</v>
      </c>
      <c r="B147">
        <v>30.6</v>
      </c>
      <c r="C147">
        <v>30.6</v>
      </c>
      <c r="D147">
        <v>30.6</v>
      </c>
      <c r="E147">
        <v>30.59</v>
      </c>
      <c r="F147">
        <v>30.59</v>
      </c>
      <c r="G147">
        <v>30.58</v>
      </c>
      <c r="H147">
        <v>30.58</v>
      </c>
      <c r="I147">
        <v>30.58</v>
      </c>
      <c r="J147">
        <v>30.57</v>
      </c>
      <c r="K147">
        <v>30.57</v>
      </c>
      <c r="L147">
        <v>30.56</v>
      </c>
      <c r="M147">
        <v>30.56</v>
      </c>
      <c r="N147">
        <v>30.55</v>
      </c>
      <c r="O147">
        <v>30.55</v>
      </c>
      <c r="P147">
        <v>30.55</v>
      </c>
      <c r="Q147">
        <v>30.54</v>
      </c>
      <c r="R147">
        <v>30.54</v>
      </c>
      <c r="S147">
        <v>30.54</v>
      </c>
      <c r="T147">
        <v>30.53</v>
      </c>
      <c r="U147">
        <v>30.53</v>
      </c>
      <c r="V147">
        <v>30.53</v>
      </c>
      <c r="W147">
        <v>30.52</v>
      </c>
      <c r="X147">
        <v>30.52</v>
      </c>
      <c r="Y147">
        <v>30.52</v>
      </c>
      <c r="Z147">
        <v>30.51</v>
      </c>
      <c r="AA147">
        <v>30.51</v>
      </c>
      <c r="AB147">
        <v>30.51</v>
      </c>
      <c r="AC147">
        <v>30.51</v>
      </c>
      <c r="AD147">
        <v>30.5</v>
      </c>
      <c r="AE147">
        <v>30.5</v>
      </c>
      <c r="AF147">
        <v>30.5</v>
      </c>
      <c r="AG147">
        <v>30.5</v>
      </c>
      <c r="AH147">
        <v>30.49</v>
      </c>
      <c r="AI147">
        <v>30.49</v>
      </c>
      <c r="AJ147">
        <v>30.49</v>
      </c>
      <c r="AK147">
        <v>30.48</v>
      </c>
      <c r="AL147">
        <v>30.48</v>
      </c>
      <c r="AM147">
        <v>30.48</v>
      </c>
      <c r="AN147">
        <v>30.48</v>
      </c>
      <c r="AO147">
        <v>30.48</v>
      </c>
      <c r="AP147">
        <v>30.47</v>
      </c>
      <c r="AQ147">
        <v>30.47</v>
      </c>
      <c r="AR147">
        <v>30.47</v>
      </c>
      <c r="AS147">
        <v>30.47</v>
      </c>
      <c r="AT147">
        <v>30.47</v>
      </c>
      <c r="AU147">
        <v>30.46</v>
      </c>
      <c r="AV147">
        <v>30.46</v>
      </c>
      <c r="AW147">
        <v>30.46</v>
      </c>
      <c r="AX147">
        <v>30.46</v>
      </c>
      <c r="AY147">
        <v>30.46</v>
      </c>
      <c r="AZ147">
        <v>30.45</v>
      </c>
      <c r="BA147">
        <v>30.45</v>
      </c>
      <c r="BB147">
        <v>30.45</v>
      </c>
      <c r="BC147">
        <v>30.45</v>
      </c>
      <c r="BD147">
        <v>30.45</v>
      </c>
      <c r="BE147">
        <v>30.45</v>
      </c>
      <c r="BF147">
        <v>30.44</v>
      </c>
      <c r="BG147">
        <v>30.44</v>
      </c>
      <c r="BH147">
        <v>30.44</v>
      </c>
      <c r="BI147">
        <v>30.44</v>
      </c>
      <c r="BJ147">
        <v>30.44</v>
      </c>
      <c r="BK147">
        <v>30.44</v>
      </c>
      <c r="BL147">
        <v>30.44</v>
      </c>
      <c r="BM147">
        <v>30.44</v>
      </c>
      <c r="BN147">
        <v>30.43</v>
      </c>
      <c r="BO147">
        <v>30.43</v>
      </c>
      <c r="BP147">
        <v>30.43</v>
      </c>
      <c r="BQ147">
        <v>30.43</v>
      </c>
      <c r="BR147">
        <v>30.43</v>
      </c>
      <c r="BS147">
        <v>30.43</v>
      </c>
      <c r="BT147">
        <v>30.43</v>
      </c>
      <c r="BU147">
        <v>30.43</v>
      </c>
      <c r="BV147">
        <v>30.43</v>
      </c>
      <c r="BW147">
        <v>30.42</v>
      </c>
      <c r="BX147">
        <v>30.42</v>
      </c>
      <c r="BY147">
        <v>30.42</v>
      </c>
      <c r="BZ147">
        <v>30.42</v>
      </c>
      <c r="CA147">
        <v>30.42</v>
      </c>
      <c r="CB147">
        <v>30.42</v>
      </c>
      <c r="CC147">
        <v>30.42</v>
      </c>
      <c r="CD147">
        <v>30.42</v>
      </c>
      <c r="CE147">
        <v>30.42</v>
      </c>
      <c r="CF147">
        <v>30.42</v>
      </c>
      <c r="CG147">
        <v>30.42</v>
      </c>
      <c r="CH147">
        <v>30.42</v>
      </c>
      <c r="CI147">
        <v>30.42</v>
      </c>
      <c r="CJ147">
        <v>30.42</v>
      </c>
      <c r="CK147">
        <v>30.42</v>
      </c>
      <c r="CL147">
        <v>30.42</v>
      </c>
      <c r="CM147">
        <v>30.42</v>
      </c>
      <c r="CN147">
        <v>30.41</v>
      </c>
      <c r="CO147">
        <v>30.41</v>
      </c>
      <c r="CP147">
        <v>30.41</v>
      </c>
      <c r="CQ147">
        <v>30.41</v>
      </c>
      <c r="CR147">
        <v>30.41</v>
      </c>
      <c r="CS147">
        <v>30.41</v>
      </c>
      <c r="CT147">
        <v>30.41</v>
      </c>
      <c r="CU147">
        <v>30.41</v>
      </c>
      <c r="CV147">
        <v>30.41</v>
      </c>
      <c r="CW147">
        <v>30.41</v>
      </c>
      <c r="CX147">
        <v>30.41</v>
      </c>
      <c r="CY147">
        <v>30.41</v>
      </c>
      <c r="CZ147">
        <v>30.41</v>
      </c>
      <c r="DA147">
        <v>30.41</v>
      </c>
      <c r="DB147">
        <v>30.41</v>
      </c>
      <c r="DC147">
        <v>30.41</v>
      </c>
      <c r="DD147">
        <v>30.41</v>
      </c>
      <c r="DE147">
        <v>30.41</v>
      </c>
      <c r="DF147">
        <v>30.41</v>
      </c>
      <c r="DG147">
        <v>30.41</v>
      </c>
      <c r="DH147">
        <v>30.41</v>
      </c>
      <c r="DI147">
        <v>30.41</v>
      </c>
      <c r="DJ147">
        <v>30.41</v>
      </c>
      <c r="DK147">
        <v>30.41</v>
      </c>
      <c r="DL147">
        <v>30.41</v>
      </c>
      <c r="DM147">
        <v>30.42</v>
      </c>
      <c r="DN147">
        <v>30.42</v>
      </c>
      <c r="DO147">
        <v>30.42</v>
      </c>
      <c r="DP147">
        <v>30.42</v>
      </c>
      <c r="DQ147">
        <v>30.42</v>
      </c>
      <c r="DR147">
        <v>30.42</v>
      </c>
      <c r="DS147">
        <v>30.42</v>
      </c>
      <c r="DT147">
        <v>30.42</v>
      </c>
      <c r="DU147">
        <v>30.42</v>
      </c>
      <c r="DV147">
        <v>30.42</v>
      </c>
      <c r="DW147">
        <v>30.42</v>
      </c>
      <c r="DX147">
        <v>30.42</v>
      </c>
      <c r="DY147">
        <v>30.42</v>
      </c>
      <c r="DZ147">
        <v>30.42</v>
      </c>
      <c r="EA147">
        <v>30.42</v>
      </c>
      <c r="EB147">
        <v>30.42</v>
      </c>
      <c r="EC147">
        <v>30.42</v>
      </c>
      <c r="ED147">
        <v>30.42</v>
      </c>
      <c r="EE147">
        <v>30.42</v>
      </c>
      <c r="EF147">
        <v>30.43</v>
      </c>
      <c r="EG147">
        <v>30.43</v>
      </c>
      <c r="EH147">
        <v>30.43</v>
      </c>
      <c r="EI147">
        <v>30.43</v>
      </c>
      <c r="EJ147">
        <v>30.43</v>
      </c>
      <c r="EK147">
        <v>30.43</v>
      </c>
      <c r="EL147">
        <v>30.43</v>
      </c>
      <c r="EM147">
        <v>30.43</v>
      </c>
      <c r="EN147">
        <v>30.43</v>
      </c>
      <c r="EO147">
        <v>30.43</v>
      </c>
      <c r="EP147">
        <v>30.43</v>
      </c>
      <c r="EQ147">
        <v>30.43</v>
      </c>
      <c r="ER147">
        <v>30.44</v>
      </c>
      <c r="ES147">
        <v>30.44</v>
      </c>
      <c r="ET147">
        <v>30.44</v>
      </c>
      <c r="EU147">
        <v>30.44</v>
      </c>
      <c r="EV147">
        <v>30.44</v>
      </c>
      <c r="EW147">
        <v>30.44</v>
      </c>
      <c r="EX147">
        <v>30.44</v>
      </c>
      <c r="EY147">
        <v>30.44</v>
      </c>
      <c r="EZ147">
        <v>30.44</v>
      </c>
      <c r="FA147">
        <v>30.45</v>
      </c>
      <c r="FB147">
        <v>30.45</v>
      </c>
      <c r="FC147">
        <v>30.45</v>
      </c>
      <c r="FD147">
        <v>30.45</v>
      </c>
      <c r="FE147">
        <v>30.45</v>
      </c>
      <c r="FF147">
        <v>30.45</v>
      </c>
      <c r="FG147">
        <v>30.45</v>
      </c>
      <c r="FH147">
        <v>30.45</v>
      </c>
      <c r="FI147">
        <v>30.45</v>
      </c>
      <c r="FJ147">
        <v>30.46</v>
      </c>
      <c r="FK147">
        <v>30.46</v>
      </c>
      <c r="FL147">
        <v>30.46</v>
      </c>
      <c r="FM147">
        <v>30.46</v>
      </c>
      <c r="FN147">
        <v>30.46</v>
      </c>
      <c r="FO147">
        <v>30.46</v>
      </c>
      <c r="FP147">
        <v>30.46</v>
      </c>
      <c r="FQ147">
        <v>30.46</v>
      </c>
      <c r="FR147">
        <v>30.47</v>
      </c>
      <c r="FS147">
        <v>30.47</v>
      </c>
      <c r="FT147">
        <v>30.47</v>
      </c>
      <c r="FU147">
        <v>30.47</v>
      </c>
      <c r="FV147">
        <v>30.47</v>
      </c>
      <c r="FW147">
        <v>30.47</v>
      </c>
      <c r="FX147">
        <v>30.47</v>
      </c>
      <c r="FY147">
        <v>30.48</v>
      </c>
      <c r="FZ147">
        <v>30.48</v>
      </c>
      <c r="GA147">
        <v>30.48</v>
      </c>
      <c r="GB147">
        <v>30.48</v>
      </c>
      <c r="GC147">
        <v>30.48</v>
      </c>
      <c r="GD147">
        <v>30.48</v>
      </c>
      <c r="GE147">
        <v>30.48</v>
      </c>
      <c r="GF147">
        <v>30.49</v>
      </c>
      <c r="GG147">
        <v>30.49</v>
      </c>
      <c r="GH147">
        <v>30.49</v>
      </c>
      <c r="GI147">
        <v>30.49</v>
      </c>
      <c r="GJ147">
        <v>30.49</v>
      </c>
      <c r="GK147">
        <v>30.49</v>
      </c>
      <c r="GL147">
        <v>30.49</v>
      </c>
      <c r="GM147">
        <v>30.5</v>
      </c>
      <c r="GN147">
        <v>30.5</v>
      </c>
      <c r="GO147">
        <v>30.5</v>
      </c>
      <c r="GP147">
        <v>30.5</v>
      </c>
      <c r="GQ147">
        <v>30.5</v>
      </c>
      <c r="GR147">
        <v>30.5</v>
      </c>
      <c r="GS147">
        <v>30.51</v>
      </c>
      <c r="GT147">
        <v>30.51</v>
      </c>
      <c r="GU147">
        <v>30.51</v>
      </c>
      <c r="GV147">
        <v>30.51</v>
      </c>
      <c r="GW147">
        <v>30.51</v>
      </c>
      <c r="GX147">
        <v>30.51</v>
      </c>
      <c r="GY147">
        <v>30.51</v>
      </c>
      <c r="GZ147">
        <v>30.52</v>
      </c>
      <c r="HA147">
        <v>30.52</v>
      </c>
      <c r="HB147">
        <v>30.52</v>
      </c>
      <c r="HC147">
        <v>30.52</v>
      </c>
      <c r="HD147">
        <v>30.52</v>
      </c>
      <c r="HE147">
        <v>30.52</v>
      </c>
      <c r="HF147">
        <v>30.52</v>
      </c>
      <c r="HG147">
        <v>30.53</v>
      </c>
      <c r="HH147">
        <v>30.53</v>
      </c>
      <c r="HI147">
        <v>30.53</v>
      </c>
      <c r="HJ147">
        <v>30.53</v>
      </c>
      <c r="HK147">
        <v>30.53</v>
      </c>
      <c r="HL147">
        <v>30.53</v>
      </c>
      <c r="HM147">
        <v>30.54</v>
      </c>
      <c r="HN147">
        <v>30.54</v>
      </c>
      <c r="HO147">
        <v>30.54</v>
      </c>
      <c r="HP147">
        <v>30.54</v>
      </c>
      <c r="HQ147">
        <v>30.54</v>
      </c>
      <c r="HR147">
        <v>30.54</v>
      </c>
      <c r="HS147">
        <v>30.54</v>
      </c>
      <c r="HT147">
        <v>30.55</v>
      </c>
      <c r="HU147">
        <v>30.55</v>
      </c>
      <c r="HV147">
        <v>30.55</v>
      </c>
      <c r="HW147">
        <v>30.55</v>
      </c>
      <c r="HX147">
        <v>30.55</v>
      </c>
      <c r="HY147">
        <v>30.55</v>
      </c>
      <c r="HZ147">
        <v>30.56</v>
      </c>
      <c r="IA147">
        <v>30.56</v>
      </c>
      <c r="IB147">
        <v>30.56</v>
      </c>
      <c r="IC147">
        <v>30.56</v>
      </c>
      <c r="ID147">
        <v>30.56</v>
      </c>
      <c r="IE147">
        <v>30.56</v>
      </c>
      <c r="IF147">
        <v>30.56</v>
      </c>
      <c r="IG147">
        <v>30.57</v>
      </c>
      <c r="IH147">
        <v>30.57</v>
      </c>
      <c r="II147">
        <v>30.57</v>
      </c>
      <c r="IJ147">
        <v>30.57</v>
      </c>
      <c r="IK147">
        <v>30.57</v>
      </c>
      <c r="IL147">
        <v>30.57</v>
      </c>
      <c r="IM147">
        <v>30.58</v>
      </c>
      <c r="IN147">
        <v>30.58</v>
      </c>
      <c r="IO147">
        <v>30.58</v>
      </c>
      <c r="IP147">
        <v>30.58</v>
      </c>
      <c r="IQ147">
        <v>30.58</v>
      </c>
      <c r="IR147">
        <v>30.58</v>
      </c>
      <c r="IS147">
        <v>30.58</v>
      </c>
      <c r="IT147">
        <v>30.59</v>
      </c>
    </row>
    <row r="148" spans="1:254" x14ac:dyDescent="0.35">
      <c r="A148">
        <v>1998</v>
      </c>
      <c r="B148">
        <v>30.64</v>
      </c>
      <c r="C148">
        <v>30.63</v>
      </c>
      <c r="D148">
        <v>30.63</v>
      </c>
      <c r="E148">
        <v>30.62</v>
      </c>
      <c r="F148">
        <v>30.62</v>
      </c>
      <c r="G148">
        <v>30.62</v>
      </c>
      <c r="H148">
        <v>30.61</v>
      </c>
      <c r="I148">
        <v>30.61</v>
      </c>
      <c r="J148">
        <v>30.6</v>
      </c>
      <c r="K148">
        <v>30.6</v>
      </c>
      <c r="L148">
        <v>30.6</v>
      </c>
      <c r="M148">
        <v>30.59</v>
      </c>
      <c r="N148">
        <v>30.59</v>
      </c>
      <c r="O148">
        <v>30.58</v>
      </c>
      <c r="P148">
        <v>30.58</v>
      </c>
      <c r="Q148">
        <v>30.58</v>
      </c>
      <c r="R148">
        <v>30.57</v>
      </c>
      <c r="S148">
        <v>30.57</v>
      </c>
      <c r="T148">
        <v>30.57</v>
      </c>
      <c r="U148">
        <v>30.56</v>
      </c>
      <c r="V148">
        <v>30.56</v>
      </c>
      <c r="W148">
        <v>30.56</v>
      </c>
      <c r="X148">
        <v>30.55</v>
      </c>
      <c r="Y148">
        <v>30.55</v>
      </c>
      <c r="Z148">
        <v>30.55</v>
      </c>
      <c r="AA148">
        <v>30.55</v>
      </c>
      <c r="AB148">
        <v>30.54</v>
      </c>
      <c r="AC148">
        <v>30.54</v>
      </c>
      <c r="AD148">
        <v>30.54</v>
      </c>
      <c r="AE148">
        <v>30.53</v>
      </c>
      <c r="AF148">
        <v>30.53</v>
      </c>
      <c r="AG148">
        <v>30.53</v>
      </c>
      <c r="AH148">
        <v>30.53</v>
      </c>
      <c r="AI148">
        <v>30.52</v>
      </c>
      <c r="AJ148">
        <v>30.52</v>
      </c>
      <c r="AK148">
        <v>30.52</v>
      </c>
      <c r="AL148">
        <v>30.52</v>
      </c>
      <c r="AM148">
        <v>30.51</v>
      </c>
      <c r="AN148">
        <v>30.51</v>
      </c>
      <c r="AO148">
        <v>30.51</v>
      </c>
      <c r="AP148">
        <v>30.51</v>
      </c>
      <c r="AQ148">
        <v>30.51</v>
      </c>
      <c r="AR148">
        <v>30.5</v>
      </c>
      <c r="AS148">
        <v>30.5</v>
      </c>
      <c r="AT148">
        <v>30.5</v>
      </c>
      <c r="AU148">
        <v>30.5</v>
      </c>
      <c r="AV148">
        <v>30.5</v>
      </c>
      <c r="AW148">
        <v>30.49</v>
      </c>
      <c r="AX148">
        <v>30.49</v>
      </c>
      <c r="AY148">
        <v>30.49</v>
      </c>
      <c r="AZ148">
        <v>30.49</v>
      </c>
      <c r="BA148">
        <v>30.49</v>
      </c>
      <c r="BB148">
        <v>30.49</v>
      </c>
      <c r="BC148">
        <v>30.48</v>
      </c>
      <c r="BD148">
        <v>30.48</v>
      </c>
      <c r="BE148">
        <v>30.48</v>
      </c>
      <c r="BF148">
        <v>30.48</v>
      </c>
      <c r="BG148">
        <v>30.48</v>
      </c>
      <c r="BH148">
        <v>30.48</v>
      </c>
      <c r="BI148">
        <v>30.47</v>
      </c>
      <c r="BJ148">
        <v>30.47</v>
      </c>
      <c r="BK148">
        <v>30.47</v>
      </c>
      <c r="BL148">
        <v>30.47</v>
      </c>
      <c r="BM148">
        <v>30.47</v>
      </c>
      <c r="BN148">
        <v>30.47</v>
      </c>
      <c r="BO148">
        <v>30.47</v>
      </c>
      <c r="BP148">
        <v>30.47</v>
      </c>
      <c r="BQ148">
        <v>30.47</v>
      </c>
      <c r="BR148">
        <v>30.46</v>
      </c>
      <c r="BS148">
        <v>30.46</v>
      </c>
      <c r="BT148">
        <v>30.46</v>
      </c>
      <c r="BU148">
        <v>30.46</v>
      </c>
      <c r="BV148">
        <v>30.46</v>
      </c>
      <c r="BW148">
        <v>30.46</v>
      </c>
      <c r="BX148">
        <v>30.46</v>
      </c>
      <c r="BY148">
        <v>30.46</v>
      </c>
      <c r="BZ148">
        <v>30.46</v>
      </c>
      <c r="CA148">
        <v>30.46</v>
      </c>
      <c r="CB148">
        <v>30.46</v>
      </c>
      <c r="CC148">
        <v>30.45</v>
      </c>
      <c r="CD148">
        <v>30.45</v>
      </c>
      <c r="CE148">
        <v>30.45</v>
      </c>
      <c r="CF148">
        <v>30.45</v>
      </c>
      <c r="CG148">
        <v>30.45</v>
      </c>
      <c r="CH148">
        <v>30.45</v>
      </c>
      <c r="CI148">
        <v>30.45</v>
      </c>
      <c r="CJ148">
        <v>30.45</v>
      </c>
      <c r="CK148">
        <v>30.45</v>
      </c>
      <c r="CL148">
        <v>30.45</v>
      </c>
      <c r="CM148">
        <v>30.45</v>
      </c>
      <c r="CN148">
        <v>30.45</v>
      </c>
      <c r="CO148">
        <v>30.45</v>
      </c>
      <c r="CP148">
        <v>30.45</v>
      </c>
      <c r="CQ148">
        <v>30.45</v>
      </c>
      <c r="CR148">
        <v>30.45</v>
      </c>
      <c r="CS148">
        <v>30.45</v>
      </c>
      <c r="CT148">
        <v>30.45</v>
      </c>
      <c r="CU148">
        <v>30.45</v>
      </c>
      <c r="CV148">
        <v>30.45</v>
      </c>
      <c r="CW148">
        <v>30.45</v>
      </c>
      <c r="CX148">
        <v>30.45</v>
      </c>
      <c r="CY148">
        <v>30.45</v>
      </c>
      <c r="CZ148">
        <v>30.45</v>
      </c>
      <c r="DA148">
        <v>30.45</v>
      </c>
      <c r="DB148">
        <v>30.45</v>
      </c>
      <c r="DC148">
        <v>30.45</v>
      </c>
      <c r="DD148">
        <v>30.45</v>
      </c>
      <c r="DE148">
        <v>30.45</v>
      </c>
      <c r="DF148">
        <v>30.45</v>
      </c>
      <c r="DG148">
        <v>30.45</v>
      </c>
      <c r="DH148">
        <v>30.45</v>
      </c>
      <c r="DI148">
        <v>30.45</v>
      </c>
      <c r="DJ148">
        <v>30.45</v>
      </c>
      <c r="DK148">
        <v>30.45</v>
      </c>
      <c r="DL148">
        <v>30.45</v>
      </c>
      <c r="DM148">
        <v>30.45</v>
      </c>
      <c r="DN148">
        <v>30.45</v>
      </c>
      <c r="DO148">
        <v>30.45</v>
      </c>
      <c r="DP148">
        <v>30.45</v>
      </c>
      <c r="DQ148">
        <v>30.45</v>
      </c>
      <c r="DR148">
        <v>30.45</v>
      </c>
      <c r="DS148">
        <v>30.45</v>
      </c>
      <c r="DT148">
        <v>30.45</v>
      </c>
      <c r="DU148">
        <v>30.45</v>
      </c>
      <c r="DV148">
        <v>30.45</v>
      </c>
      <c r="DW148">
        <v>30.46</v>
      </c>
      <c r="DX148">
        <v>30.46</v>
      </c>
      <c r="DY148">
        <v>30.46</v>
      </c>
      <c r="DZ148">
        <v>30.46</v>
      </c>
      <c r="EA148">
        <v>30.46</v>
      </c>
      <c r="EB148">
        <v>30.46</v>
      </c>
      <c r="EC148">
        <v>30.46</v>
      </c>
      <c r="ED148">
        <v>30.46</v>
      </c>
      <c r="EE148">
        <v>30.46</v>
      </c>
      <c r="EF148">
        <v>30.46</v>
      </c>
      <c r="EG148">
        <v>30.46</v>
      </c>
      <c r="EH148">
        <v>30.46</v>
      </c>
      <c r="EI148">
        <v>30.46</v>
      </c>
      <c r="EJ148">
        <v>30.46</v>
      </c>
      <c r="EK148">
        <v>30.47</v>
      </c>
      <c r="EL148">
        <v>30.47</v>
      </c>
      <c r="EM148">
        <v>30.47</v>
      </c>
      <c r="EN148">
        <v>30.47</v>
      </c>
      <c r="EO148">
        <v>30.47</v>
      </c>
      <c r="EP148">
        <v>30.47</v>
      </c>
      <c r="EQ148">
        <v>30.47</v>
      </c>
      <c r="ER148">
        <v>30.47</v>
      </c>
      <c r="ES148">
        <v>30.47</v>
      </c>
      <c r="ET148">
        <v>30.47</v>
      </c>
      <c r="EU148">
        <v>30.47</v>
      </c>
      <c r="EV148">
        <v>30.48</v>
      </c>
      <c r="EW148">
        <v>30.48</v>
      </c>
      <c r="EX148">
        <v>30.48</v>
      </c>
      <c r="EY148">
        <v>30.48</v>
      </c>
      <c r="EZ148">
        <v>30.48</v>
      </c>
      <c r="FA148">
        <v>30.48</v>
      </c>
      <c r="FB148">
        <v>30.48</v>
      </c>
      <c r="FC148">
        <v>30.48</v>
      </c>
      <c r="FD148">
        <v>30.48</v>
      </c>
      <c r="FE148">
        <v>30.49</v>
      </c>
      <c r="FF148">
        <v>30.49</v>
      </c>
      <c r="FG148">
        <v>30.49</v>
      </c>
      <c r="FH148">
        <v>30.49</v>
      </c>
      <c r="FI148">
        <v>30.49</v>
      </c>
      <c r="FJ148">
        <v>30.49</v>
      </c>
      <c r="FK148">
        <v>30.49</v>
      </c>
      <c r="FL148">
        <v>30.49</v>
      </c>
      <c r="FM148">
        <v>30.49</v>
      </c>
      <c r="FN148">
        <v>30.5</v>
      </c>
      <c r="FO148">
        <v>30.5</v>
      </c>
      <c r="FP148">
        <v>30.5</v>
      </c>
      <c r="FQ148">
        <v>30.5</v>
      </c>
      <c r="FR148">
        <v>30.5</v>
      </c>
      <c r="FS148">
        <v>30.5</v>
      </c>
      <c r="FT148">
        <v>30.5</v>
      </c>
      <c r="FU148">
        <v>30.51</v>
      </c>
      <c r="FV148">
        <v>30.51</v>
      </c>
      <c r="FW148">
        <v>30.51</v>
      </c>
      <c r="FX148">
        <v>30.51</v>
      </c>
      <c r="FY148">
        <v>30.51</v>
      </c>
      <c r="FZ148">
        <v>30.51</v>
      </c>
      <c r="GA148">
        <v>30.51</v>
      </c>
      <c r="GB148">
        <v>30.51</v>
      </c>
      <c r="GC148">
        <v>30.52</v>
      </c>
      <c r="GD148">
        <v>30.52</v>
      </c>
      <c r="GE148">
        <v>30.52</v>
      </c>
      <c r="GF148">
        <v>30.52</v>
      </c>
      <c r="GG148">
        <v>30.52</v>
      </c>
      <c r="GH148">
        <v>30.52</v>
      </c>
      <c r="GI148">
        <v>30.52</v>
      </c>
      <c r="GJ148">
        <v>30.53</v>
      </c>
      <c r="GK148">
        <v>30.53</v>
      </c>
      <c r="GL148">
        <v>30.53</v>
      </c>
      <c r="GM148">
        <v>30.53</v>
      </c>
      <c r="GN148">
        <v>30.53</v>
      </c>
      <c r="GO148">
        <v>30.53</v>
      </c>
      <c r="GP148">
        <v>30.53</v>
      </c>
      <c r="GQ148">
        <v>30.53</v>
      </c>
      <c r="GR148">
        <v>30.54</v>
      </c>
      <c r="GS148">
        <v>30.54</v>
      </c>
      <c r="GT148">
        <v>30.54</v>
      </c>
      <c r="GU148">
        <v>30.54</v>
      </c>
      <c r="GV148">
        <v>30.54</v>
      </c>
      <c r="GW148">
        <v>30.54</v>
      </c>
      <c r="GX148">
        <v>30.54</v>
      </c>
      <c r="GY148">
        <v>30.55</v>
      </c>
      <c r="GZ148">
        <v>30.55</v>
      </c>
      <c r="HA148">
        <v>30.55</v>
      </c>
      <c r="HB148">
        <v>30.55</v>
      </c>
      <c r="HC148">
        <v>30.55</v>
      </c>
      <c r="HD148">
        <v>30.55</v>
      </c>
      <c r="HE148">
        <v>30.55</v>
      </c>
      <c r="HF148">
        <v>30.56</v>
      </c>
      <c r="HG148">
        <v>30.56</v>
      </c>
      <c r="HH148">
        <v>30.56</v>
      </c>
      <c r="HI148">
        <v>30.56</v>
      </c>
      <c r="HJ148">
        <v>30.56</v>
      </c>
      <c r="HK148">
        <v>30.56</v>
      </c>
      <c r="HL148">
        <v>30.56</v>
      </c>
      <c r="HM148">
        <v>30.57</v>
      </c>
      <c r="HN148">
        <v>30.57</v>
      </c>
      <c r="HO148">
        <v>30.57</v>
      </c>
      <c r="HP148">
        <v>30.57</v>
      </c>
      <c r="HQ148">
        <v>30.57</v>
      </c>
      <c r="HR148">
        <v>30.57</v>
      </c>
      <c r="HS148">
        <v>30.57</v>
      </c>
      <c r="HT148">
        <v>30.58</v>
      </c>
      <c r="HU148">
        <v>30.58</v>
      </c>
      <c r="HV148">
        <v>30.58</v>
      </c>
      <c r="HW148">
        <v>30.58</v>
      </c>
      <c r="HX148">
        <v>30.58</v>
      </c>
      <c r="HY148">
        <v>30.58</v>
      </c>
      <c r="HZ148">
        <v>30.58</v>
      </c>
      <c r="IA148">
        <v>30.59</v>
      </c>
      <c r="IB148">
        <v>30.59</v>
      </c>
      <c r="IC148">
        <v>30.59</v>
      </c>
      <c r="ID148">
        <v>30.59</v>
      </c>
      <c r="IE148">
        <v>30.59</v>
      </c>
      <c r="IF148">
        <v>30.59</v>
      </c>
      <c r="IG148">
        <v>30.59</v>
      </c>
      <c r="IH148">
        <v>30.6</v>
      </c>
      <c r="II148">
        <v>30.6</v>
      </c>
      <c r="IJ148">
        <v>30.6</v>
      </c>
      <c r="IK148">
        <v>30.6</v>
      </c>
      <c r="IL148">
        <v>30.6</v>
      </c>
      <c r="IM148">
        <v>30.6</v>
      </c>
      <c r="IN148">
        <v>30.6</v>
      </c>
      <c r="IO148">
        <v>30.6</v>
      </c>
      <c r="IP148">
        <v>30.61</v>
      </c>
      <c r="IQ148">
        <v>30.61</v>
      </c>
      <c r="IR148">
        <v>30.61</v>
      </c>
      <c r="IS148">
        <v>30.61</v>
      </c>
      <c r="IT148">
        <v>30.61</v>
      </c>
    </row>
    <row r="149" spans="1:254" x14ac:dyDescent="0.35">
      <c r="A149">
        <v>1999</v>
      </c>
      <c r="B149">
        <v>30.67</v>
      </c>
      <c r="C149">
        <v>30.67</v>
      </c>
      <c r="D149">
        <v>30.66</v>
      </c>
      <c r="E149">
        <v>30.66</v>
      </c>
      <c r="F149">
        <v>30.65</v>
      </c>
      <c r="G149">
        <v>30.65</v>
      </c>
      <c r="H149">
        <v>30.65</v>
      </c>
      <c r="I149">
        <v>30.64</v>
      </c>
      <c r="J149">
        <v>30.64</v>
      </c>
      <c r="K149">
        <v>30.63</v>
      </c>
      <c r="L149">
        <v>30.63</v>
      </c>
      <c r="M149">
        <v>30.63</v>
      </c>
      <c r="N149">
        <v>30.62</v>
      </c>
      <c r="O149">
        <v>30.62</v>
      </c>
      <c r="P149">
        <v>30.61</v>
      </c>
      <c r="Q149">
        <v>30.61</v>
      </c>
      <c r="R149">
        <v>30.61</v>
      </c>
      <c r="S149">
        <v>30.6</v>
      </c>
      <c r="T149">
        <v>30.6</v>
      </c>
      <c r="U149">
        <v>30.6</v>
      </c>
      <c r="V149">
        <v>30.59</v>
      </c>
      <c r="W149">
        <v>30.59</v>
      </c>
      <c r="X149">
        <v>30.59</v>
      </c>
      <c r="Y149">
        <v>30.58</v>
      </c>
      <c r="Z149">
        <v>30.58</v>
      </c>
      <c r="AA149">
        <v>30.58</v>
      </c>
      <c r="AB149">
        <v>30.58</v>
      </c>
      <c r="AC149">
        <v>30.57</v>
      </c>
      <c r="AD149">
        <v>30.57</v>
      </c>
      <c r="AE149">
        <v>30.57</v>
      </c>
      <c r="AF149">
        <v>30.57</v>
      </c>
      <c r="AG149">
        <v>30.56</v>
      </c>
      <c r="AH149">
        <v>30.56</v>
      </c>
      <c r="AI149">
        <v>30.56</v>
      </c>
      <c r="AJ149">
        <v>30.56</v>
      </c>
      <c r="AK149">
        <v>30.55</v>
      </c>
      <c r="AL149">
        <v>30.55</v>
      </c>
      <c r="AM149">
        <v>30.55</v>
      </c>
      <c r="AN149">
        <v>30.55</v>
      </c>
      <c r="AO149">
        <v>30.54</v>
      </c>
      <c r="AP149">
        <v>30.54</v>
      </c>
      <c r="AQ149">
        <v>30.54</v>
      </c>
      <c r="AR149">
        <v>30.54</v>
      </c>
      <c r="AS149">
        <v>30.54</v>
      </c>
      <c r="AT149">
        <v>30.53</v>
      </c>
      <c r="AU149">
        <v>30.53</v>
      </c>
      <c r="AV149">
        <v>30.53</v>
      </c>
      <c r="AW149">
        <v>30.53</v>
      </c>
      <c r="AX149">
        <v>30.53</v>
      </c>
      <c r="AY149">
        <v>30.52</v>
      </c>
      <c r="AZ149">
        <v>30.52</v>
      </c>
      <c r="BA149">
        <v>30.52</v>
      </c>
      <c r="BB149">
        <v>30.52</v>
      </c>
      <c r="BC149">
        <v>30.52</v>
      </c>
      <c r="BD149">
        <v>30.52</v>
      </c>
      <c r="BE149">
        <v>30.51</v>
      </c>
      <c r="BF149">
        <v>30.51</v>
      </c>
      <c r="BG149">
        <v>30.51</v>
      </c>
      <c r="BH149">
        <v>30.51</v>
      </c>
      <c r="BI149">
        <v>30.51</v>
      </c>
      <c r="BJ149">
        <v>30.51</v>
      </c>
      <c r="BK149">
        <v>30.51</v>
      </c>
      <c r="BL149">
        <v>30.5</v>
      </c>
      <c r="BM149">
        <v>30.5</v>
      </c>
      <c r="BN149">
        <v>30.5</v>
      </c>
      <c r="BO149">
        <v>30.5</v>
      </c>
      <c r="BP149">
        <v>30.5</v>
      </c>
      <c r="BQ149">
        <v>30.5</v>
      </c>
      <c r="BR149">
        <v>30.5</v>
      </c>
      <c r="BS149">
        <v>30.5</v>
      </c>
      <c r="BT149">
        <v>30.5</v>
      </c>
      <c r="BU149">
        <v>30.49</v>
      </c>
      <c r="BV149">
        <v>30.49</v>
      </c>
      <c r="BW149">
        <v>30.49</v>
      </c>
      <c r="BX149">
        <v>30.49</v>
      </c>
      <c r="BY149">
        <v>30.49</v>
      </c>
      <c r="BZ149">
        <v>30.49</v>
      </c>
      <c r="CA149">
        <v>30.49</v>
      </c>
      <c r="CB149">
        <v>30.49</v>
      </c>
      <c r="CC149">
        <v>30.49</v>
      </c>
      <c r="CD149">
        <v>30.49</v>
      </c>
      <c r="CE149">
        <v>30.49</v>
      </c>
      <c r="CF149">
        <v>30.49</v>
      </c>
      <c r="CG149">
        <v>30.49</v>
      </c>
      <c r="CH149">
        <v>30.49</v>
      </c>
      <c r="CI149">
        <v>30.49</v>
      </c>
      <c r="CJ149">
        <v>30.49</v>
      </c>
      <c r="CK149">
        <v>30.48</v>
      </c>
      <c r="CL149">
        <v>30.48</v>
      </c>
      <c r="CM149">
        <v>30.48</v>
      </c>
      <c r="CN149">
        <v>30.48</v>
      </c>
      <c r="CO149">
        <v>30.48</v>
      </c>
      <c r="CP149">
        <v>30.48</v>
      </c>
      <c r="CQ149">
        <v>30.48</v>
      </c>
      <c r="CR149">
        <v>30.48</v>
      </c>
      <c r="CS149">
        <v>30.48</v>
      </c>
      <c r="CT149">
        <v>30.48</v>
      </c>
      <c r="CU149">
        <v>30.48</v>
      </c>
      <c r="CV149">
        <v>30.48</v>
      </c>
      <c r="CW149">
        <v>30.48</v>
      </c>
      <c r="CX149">
        <v>30.48</v>
      </c>
      <c r="CY149">
        <v>30.48</v>
      </c>
      <c r="CZ149">
        <v>30.48</v>
      </c>
      <c r="DA149">
        <v>30.48</v>
      </c>
      <c r="DB149">
        <v>30.48</v>
      </c>
      <c r="DC149">
        <v>30.48</v>
      </c>
      <c r="DD149">
        <v>30.48</v>
      </c>
      <c r="DE149">
        <v>30.48</v>
      </c>
      <c r="DF149">
        <v>30.48</v>
      </c>
      <c r="DG149">
        <v>30.48</v>
      </c>
      <c r="DH149">
        <v>30.48</v>
      </c>
      <c r="DI149">
        <v>30.48</v>
      </c>
      <c r="DJ149">
        <v>30.48</v>
      </c>
      <c r="DK149">
        <v>30.48</v>
      </c>
      <c r="DL149">
        <v>30.49</v>
      </c>
      <c r="DM149">
        <v>30.49</v>
      </c>
      <c r="DN149">
        <v>30.49</v>
      </c>
      <c r="DO149">
        <v>30.49</v>
      </c>
      <c r="DP149">
        <v>30.49</v>
      </c>
      <c r="DQ149">
        <v>30.49</v>
      </c>
      <c r="DR149">
        <v>30.49</v>
      </c>
      <c r="DS149">
        <v>30.49</v>
      </c>
      <c r="DT149">
        <v>30.49</v>
      </c>
      <c r="DU149">
        <v>30.49</v>
      </c>
      <c r="DV149">
        <v>30.49</v>
      </c>
      <c r="DW149">
        <v>30.49</v>
      </c>
      <c r="DX149">
        <v>30.49</v>
      </c>
      <c r="DY149">
        <v>30.49</v>
      </c>
      <c r="DZ149">
        <v>30.49</v>
      </c>
      <c r="EA149">
        <v>30.49</v>
      </c>
      <c r="EB149">
        <v>30.49</v>
      </c>
      <c r="EC149">
        <v>30.49</v>
      </c>
      <c r="ED149">
        <v>30.49</v>
      </c>
      <c r="EE149">
        <v>30.5</v>
      </c>
      <c r="EF149">
        <v>30.5</v>
      </c>
      <c r="EG149">
        <v>30.5</v>
      </c>
      <c r="EH149">
        <v>30.5</v>
      </c>
      <c r="EI149">
        <v>30.5</v>
      </c>
      <c r="EJ149">
        <v>30.5</v>
      </c>
      <c r="EK149">
        <v>30.5</v>
      </c>
      <c r="EL149">
        <v>30.5</v>
      </c>
      <c r="EM149">
        <v>30.5</v>
      </c>
      <c r="EN149">
        <v>30.5</v>
      </c>
      <c r="EO149">
        <v>30.5</v>
      </c>
      <c r="EP149">
        <v>30.5</v>
      </c>
      <c r="EQ149">
        <v>30.51</v>
      </c>
      <c r="ER149">
        <v>30.51</v>
      </c>
      <c r="ES149">
        <v>30.51</v>
      </c>
      <c r="ET149">
        <v>30.51</v>
      </c>
      <c r="EU149">
        <v>30.51</v>
      </c>
      <c r="EV149">
        <v>30.51</v>
      </c>
      <c r="EW149">
        <v>30.51</v>
      </c>
      <c r="EX149">
        <v>30.51</v>
      </c>
      <c r="EY149">
        <v>30.51</v>
      </c>
      <c r="EZ149">
        <v>30.51</v>
      </c>
      <c r="FA149">
        <v>30.52</v>
      </c>
      <c r="FB149">
        <v>30.52</v>
      </c>
      <c r="FC149">
        <v>30.52</v>
      </c>
      <c r="FD149">
        <v>30.52</v>
      </c>
      <c r="FE149">
        <v>30.52</v>
      </c>
      <c r="FF149">
        <v>30.52</v>
      </c>
      <c r="FG149">
        <v>30.52</v>
      </c>
      <c r="FH149">
        <v>30.52</v>
      </c>
      <c r="FI149">
        <v>30.52</v>
      </c>
      <c r="FJ149">
        <v>30.53</v>
      </c>
      <c r="FK149">
        <v>30.53</v>
      </c>
      <c r="FL149">
        <v>30.53</v>
      </c>
      <c r="FM149">
        <v>30.53</v>
      </c>
      <c r="FN149">
        <v>30.53</v>
      </c>
      <c r="FO149">
        <v>30.53</v>
      </c>
      <c r="FP149">
        <v>30.53</v>
      </c>
      <c r="FQ149">
        <v>30.53</v>
      </c>
      <c r="FR149">
        <v>30.53</v>
      </c>
      <c r="FS149">
        <v>30.54</v>
      </c>
      <c r="FT149">
        <v>30.54</v>
      </c>
      <c r="FU149">
        <v>30.54</v>
      </c>
      <c r="FV149">
        <v>30.54</v>
      </c>
      <c r="FW149">
        <v>30.54</v>
      </c>
      <c r="FX149">
        <v>30.54</v>
      </c>
      <c r="FY149">
        <v>30.54</v>
      </c>
      <c r="FZ149">
        <v>30.54</v>
      </c>
      <c r="GA149">
        <v>30.55</v>
      </c>
      <c r="GB149">
        <v>30.55</v>
      </c>
      <c r="GC149">
        <v>30.55</v>
      </c>
      <c r="GD149">
        <v>30.55</v>
      </c>
      <c r="GE149">
        <v>30.55</v>
      </c>
      <c r="GF149">
        <v>30.55</v>
      </c>
      <c r="GG149">
        <v>30.55</v>
      </c>
      <c r="GH149">
        <v>30.55</v>
      </c>
      <c r="GI149">
        <v>30.56</v>
      </c>
      <c r="GJ149">
        <v>30.56</v>
      </c>
      <c r="GK149">
        <v>30.56</v>
      </c>
      <c r="GL149">
        <v>30.56</v>
      </c>
      <c r="GM149">
        <v>30.56</v>
      </c>
      <c r="GN149">
        <v>30.56</v>
      </c>
      <c r="GO149">
        <v>30.56</v>
      </c>
      <c r="GP149">
        <v>30.56</v>
      </c>
      <c r="GQ149">
        <v>30.57</v>
      </c>
      <c r="GR149">
        <v>30.57</v>
      </c>
      <c r="GS149">
        <v>30.57</v>
      </c>
      <c r="GT149">
        <v>30.57</v>
      </c>
      <c r="GU149">
        <v>30.57</v>
      </c>
      <c r="GV149">
        <v>30.57</v>
      </c>
      <c r="GW149">
        <v>30.57</v>
      </c>
      <c r="GX149">
        <v>30.57</v>
      </c>
      <c r="GY149">
        <v>30.58</v>
      </c>
      <c r="GZ149">
        <v>30.58</v>
      </c>
      <c r="HA149">
        <v>30.58</v>
      </c>
      <c r="HB149">
        <v>30.58</v>
      </c>
      <c r="HC149">
        <v>30.58</v>
      </c>
      <c r="HD149">
        <v>30.58</v>
      </c>
      <c r="HE149">
        <v>30.58</v>
      </c>
      <c r="HF149">
        <v>30.59</v>
      </c>
      <c r="HG149">
        <v>30.59</v>
      </c>
      <c r="HH149">
        <v>30.59</v>
      </c>
      <c r="HI149">
        <v>30.59</v>
      </c>
      <c r="HJ149">
        <v>30.59</v>
      </c>
      <c r="HK149">
        <v>30.59</v>
      </c>
      <c r="HL149">
        <v>30.59</v>
      </c>
      <c r="HM149">
        <v>30.59</v>
      </c>
      <c r="HN149">
        <v>30.6</v>
      </c>
      <c r="HO149">
        <v>30.6</v>
      </c>
      <c r="HP149">
        <v>30.6</v>
      </c>
      <c r="HQ149">
        <v>30.6</v>
      </c>
      <c r="HR149">
        <v>30.6</v>
      </c>
      <c r="HS149">
        <v>30.6</v>
      </c>
      <c r="HT149">
        <v>30.6</v>
      </c>
      <c r="HU149">
        <v>30.6</v>
      </c>
      <c r="HV149">
        <v>30.61</v>
      </c>
      <c r="HW149">
        <v>30.61</v>
      </c>
      <c r="HX149">
        <v>30.61</v>
      </c>
      <c r="HY149">
        <v>30.61</v>
      </c>
      <c r="HZ149">
        <v>30.61</v>
      </c>
      <c r="IA149">
        <v>30.61</v>
      </c>
      <c r="IB149">
        <v>30.61</v>
      </c>
      <c r="IC149">
        <v>30.61</v>
      </c>
      <c r="ID149">
        <v>30.62</v>
      </c>
      <c r="IE149">
        <v>30.62</v>
      </c>
      <c r="IF149">
        <v>30.62</v>
      </c>
      <c r="IG149">
        <v>30.62</v>
      </c>
      <c r="IH149">
        <v>30.62</v>
      </c>
      <c r="II149">
        <v>30.62</v>
      </c>
      <c r="IJ149">
        <v>30.62</v>
      </c>
      <c r="IK149">
        <v>30.63</v>
      </c>
      <c r="IL149">
        <v>30.63</v>
      </c>
      <c r="IM149">
        <v>30.63</v>
      </c>
      <c r="IN149">
        <v>30.63</v>
      </c>
      <c r="IO149">
        <v>30.63</v>
      </c>
      <c r="IP149">
        <v>30.63</v>
      </c>
      <c r="IQ149">
        <v>30.63</v>
      </c>
      <c r="IR149">
        <v>30.63</v>
      </c>
      <c r="IS149">
        <v>30.64</v>
      </c>
      <c r="IT149">
        <v>30.64</v>
      </c>
    </row>
    <row r="150" spans="1:254" x14ac:dyDescent="0.35">
      <c r="A150">
        <v>2000</v>
      </c>
      <c r="B150">
        <v>30.7</v>
      </c>
      <c r="C150">
        <v>30.7</v>
      </c>
      <c r="D150">
        <v>30.69</v>
      </c>
      <c r="E150">
        <v>30.69</v>
      </c>
      <c r="F150">
        <v>30.69</v>
      </c>
      <c r="G150">
        <v>30.68</v>
      </c>
      <c r="H150">
        <v>30.68</v>
      </c>
      <c r="I150">
        <v>30.67</v>
      </c>
      <c r="J150">
        <v>30.67</v>
      </c>
      <c r="K150">
        <v>30.67</v>
      </c>
      <c r="L150">
        <v>30.66</v>
      </c>
      <c r="M150">
        <v>30.66</v>
      </c>
      <c r="N150">
        <v>30.65</v>
      </c>
      <c r="O150">
        <v>30.65</v>
      </c>
      <c r="P150">
        <v>30.65</v>
      </c>
      <c r="Q150">
        <v>30.64</v>
      </c>
      <c r="R150">
        <v>30.64</v>
      </c>
      <c r="S150">
        <v>30.64</v>
      </c>
      <c r="T150">
        <v>30.63</v>
      </c>
      <c r="U150">
        <v>30.63</v>
      </c>
      <c r="V150">
        <v>30.63</v>
      </c>
      <c r="W150">
        <v>30.62</v>
      </c>
      <c r="X150">
        <v>30.62</v>
      </c>
      <c r="Y150">
        <v>30.62</v>
      </c>
      <c r="Z150">
        <v>30.61</v>
      </c>
      <c r="AA150">
        <v>30.61</v>
      </c>
      <c r="AB150">
        <v>30.61</v>
      </c>
      <c r="AC150">
        <v>30.61</v>
      </c>
      <c r="AD150">
        <v>30.6</v>
      </c>
      <c r="AE150">
        <v>30.6</v>
      </c>
      <c r="AF150">
        <v>30.6</v>
      </c>
      <c r="AG150">
        <v>30.6</v>
      </c>
      <c r="AH150">
        <v>30.59</v>
      </c>
      <c r="AI150">
        <v>30.59</v>
      </c>
      <c r="AJ150">
        <v>30.59</v>
      </c>
      <c r="AK150">
        <v>30.59</v>
      </c>
      <c r="AL150">
        <v>30.58</v>
      </c>
      <c r="AM150">
        <v>30.58</v>
      </c>
      <c r="AN150">
        <v>30.58</v>
      </c>
      <c r="AO150">
        <v>30.58</v>
      </c>
      <c r="AP150">
        <v>30.57</v>
      </c>
      <c r="AQ150">
        <v>30.57</v>
      </c>
      <c r="AR150">
        <v>30.57</v>
      </c>
      <c r="AS150">
        <v>30.57</v>
      </c>
      <c r="AT150">
        <v>30.57</v>
      </c>
      <c r="AU150">
        <v>30.56</v>
      </c>
      <c r="AV150">
        <v>30.56</v>
      </c>
      <c r="AW150">
        <v>30.56</v>
      </c>
      <c r="AX150">
        <v>30.56</v>
      </c>
      <c r="AY150">
        <v>30.56</v>
      </c>
      <c r="AZ150">
        <v>30.56</v>
      </c>
      <c r="BA150">
        <v>30.55</v>
      </c>
      <c r="BB150">
        <v>30.55</v>
      </c>
      <c r="BC150">
        <v>30.55</v>
      </c>
      <c r="BD150">
        <v>30.55</v>
      </c>
      <c r="BE150">
        <v>30.55</v>
      </c>
      <c r="BF150">
        <v>30.55</v>
      </c>
      <c r="BG150">
        <v>30.54</v>
      </c>
      <c r="BH150">
        <v>30.54</v>
      </c>
      <c r="BI150">
        <v>30.54</v>
      </c>
      <c r="BJ150">
        <v>30.54</v>
      </c>
      <c r="BK150">
        <v>30.54</v>
      </c>
      <c r="BL150">
        <v>30.54</v>
      </c>
      <c r="BM150">
        <v>30.54</v>
      </c>
      <c r="BN150">
        <v>30.54</v>
      </c>
      <c r="BO150">
        <v>30.53</v>
      </c>
      <c r="BP150">
        <v>30.53</v>
      </c>
      <c r="BQ150">
        <v>30.53</v>
      </c>
      <c r="BR150">
        <v>30.53</v>
      </c>
      <c r="BS150">
        <v>30.53</v>
      </c>
      <c r="BT150">
        <v>30.53</v>
      </c>
      <c r="BU150">
        <v>30.53</v>
      </c>
      <c r="BV150">
        <v>30.53</v>
      </c>
      <c r="BW150">
        <v>30.53</v>
      </c>
      <c r="BX150">
        <v>30.53</v>
      </c>
      <c r="BY150">
        <v>30.53</v>
      </c>
      <c r="BZ150">
        <v>30.52</v>
      </c>
      <c r="CA150">
        <v>30.52</v>
      </c>
      <c r="CB150">
        <v>30.52</v>
      </c>
      <c r="CC150">
        <v>30.52</v>
      </c>
      <c r="CD150">
        <v>30.52</v>
      </c>
      <c r="CE150">
        <v>30.52</v>
      </c>
      <c r="CF150">
        <v>30.52</v>
      </c>
      <c r="CG150">
        <v>30.52</v>
      </c>
      <c r="CH150">
        <v>30.52</v>
      </c>
      <c r="CI150">
        <v>30.52</v>
      </c>
      <c r="CJ150">
        <v>30.52</v>
      </c>
      <c r="CK150">
        <v>30.52</v>
      </c>
      <c r="CL150">
        <v>30.52</v>
      </c>
      <c r="CM150">
        <v>30.52</v>
      </c>
      <c r="CN150">
        <v>30.52</v>
      </c>
      <c r="CO150">
        <v>30.52</v>
      </c>
      <c r="CP150">
        <v>30.52</v>
      </c>
      <c r="CQ150">
        <v>30.52</v>
      </c>
      <c r="CR150">
        <v>30.52</v>
      </c>
      <c r="CS150">
        <v>30.52</v>
      </c>
      <c r="CT150">
        <v>30.52</v>
      </c>
      <c r="CU150">
        <v>30.52</v>
      </c>
      <c r="CV150">
        <v>30.52</v>
      </c>
      <c r="CW150">
        <v>30.52</v>
      </c>
      <c r="CX150">
        <v>30.52</v>
      </c>
      <c r="CY150">
        <v>30.52</v>
      </c>
      <c r="CZ150">
        <v>30.52</v>
      </c>
      <c r="DA150">
        <v>30.52</v>
      </c>
      <c r="DB150">
        <v>30.52</v>
      </c>
      <c r="DC150">
        <v>30.52</v>
      </c>
      <c r="DD150">
        <v>30.52</v>
      </c>
      <c r="DE150">
        <v>30.52</v>
      </c>
      <c r="DF150">
        <v>30.52</v>
      </c>
      <c r="DG150">
        <v>30.52</v>
      </c>
      <c r="DH150">
        <v>30.52</v>
      </c>
      <c r="DI150">
        <v>30.52</v>
      </c>
      <c r="DJ150">
        <v>30.52</v>
      </c>
      <c r="DK150">
        <v>30.52</v>
      </c>
      <c r="DL150">
        <v>30.52</v>
      </c>
      <c r="DM150">
        <v>30.52</v>
      </c>
      <c r="DN150">
        <v>30.52</v>
      </c>
      <c r="DO150">
        <v>30.52</v>
      </c>
      <c r="DP150">
        <v>30.52</v>
      </c>
      <c r="DQ150">
        <v>30.52</v>
      </c>
      <c r="DR150">
        <v>30.52</v>
      </c>
      <c r="DS150">
        <v>30.52</v>
      </c>
      <c r="DT150">
        <v>30.52</v>
      </c>
      <c r="DU150">
        <v>30.52</v>
      </c>
      <c r="DV150">
        <v>30.52</v>
      </c>
      <c r="DW150">
        <v>30.53</v>
      </c>
      <c r="DX150">
        <v>30.53</v>
      </c>
      <c r="DY150">
        <v>30.53</v>
      </c>
      <c r="DZ150">
        <v>30.53</v>
      </c>
      <c r="EA150">
        <v>30.53</v>
      </c>
      <c r="EB150">
        <v>30.53</v>
      </c>
      <c r="EC150">
        <v>30.53</v>
      </c>
      <c r="ED150">
        <v>30.53</v>
      </c>
      <c r="EE150">
        <v>30.53</v>
      </c>
      <c r="EF150">
        <v>30.53</v>
      </c>
      <c r="EG150">
        <v>30.53</v>
      </c>
      <c r="EH150">
        <v>30.53</v>
      </c>
      <c r="EI150">
        <v>30.53</v>
      </c>
      <c r="EJ150">
        <v>30.53</v>
      </c>
      <c r="EK150">
        <v>30.54</v>
      </c>
      <c r="EL150">
        <v>30.54</v>
      </c>
      <c r="EM150">
        <v>30.54</v>
      </c>
      <c r="EN150">
        <v>30.54</v>
      </c>
      <c r="EO150">
        <v>30.54</v>
      </c>
      <c r="EP150">
        <v>30.54</v>
      </c>
      <c r="EQ150">
        <v>30.54</v>
      </c>
      <c r="ER150">
        <v>30.54</v>
      </c>
      <c r="ES150">
        <v>30.54</v>
      </c>
      <c r="ET150">
        <v>30.54</v>
      </c>
      <c r="EU150">
        <v>30.54</v>
      </c>
      <c r="EV150">
        <v>30.54</v>
      </c>
      <c r="EW150">
        <v>30.55</v>
      </c>
      <c r="EX150">
        <v>30.55</v>
      </c>
      <c r="EY150">
        <v>30.55</v>
      </c>
      <c r="EZ150">
        <v>30.55</v>
      </c>
      <c r="FA150">
        <v>30.55</v>
      </c>
      <c r="FB150">
        <v>30.55</v>
      </c>
      <c r="FC150">
        <v>30.55</v>
      </c>
      <c r="FD150">
        <v>30.55</v>
      </c>
      <c r="FE150">
        <v>30.55</v>
      </c>
      <c r="FF150">
        <v>30.55</v>
      </c>
      <c r="FG150">
        <v>30.56</v>
      </c>
      <c r="FH150">
        <v>30.56</v>
      </c>
      <c r="FI150">
        <v>30.56</v>
      </c>
      <c r="FJ150">
        <v>30.56</v>
      </c>
      <c r="FK150">
        <v>30.56</v>
      </c>
      <c r="FL150">
        <v>30.56</v>
      </c>
      <c r="FM150">
        <v>30.56</v>
      </c>
      <c r="FN150">
        <v>30.56</v>
      </c>
      <c r="FO150">
        <v>30.56</v>
      </c>
      <c r="FP150">
        <v>30.56</v>
      </c>
      <c r="FQ150">
        <v>30.57</v>
      </c>
      <c r="FR150">
        <v>30.57</v>
      </c>
      <c r="FS150">
        <v>30.57</v>
      </c>
      <c r="FT150">
        <v>30.57</v>
      </c>
      <c r="FU150">
        <v>30.57</v>
      </c>
      <c r="FV150">
        <v>30.57</v>
      </c>
      <c r="FW150">
        <v>30.57</v>
      </c>
      <c r="FX150">
        <v>30.57</v>
      </c>
      <c r="FY150">
        <v>30.57</v>
      </c>
      <c r="FZ150">
        <v>30.58</v>
      </c>
      <c r="GA150">
        <v>30.58</v>
      </c>
      <c r="GB150">
        <v>30.58</v>
      </c>
      <c r="GC150">
        <v>30.58</v>
      </c>
      <c r="GD150">
        <v>30.58</v>
      </c>
      <c r="GE150">
        <v>30.58</v>
      </c>
      <c r="GF150">
        <v>30.58</v>
      </c>
      <c r="GG150">
        <v>30.58</v>
      </c>
      <c r="GH150">
        <v>30.58</v>
      </c>
      <c r="GI150">
        <v>30.59</v>
      </c>
      <c r="GJ150">
        <v>30.59</v>
      </c>
      <c r="GK150">
        <v>30.59</v>
      </c>
      <c r="GL150">
        <v>30.59</v>
      </c>
      <c r="GM150">
        <v>30.59</v>
      </c>
      <c r="GN150">
        <v>30.59</v>
      </c>
      <c r="GO150">
        <v>30.59</v>
      </c>
      <c r="GP150">
        <v>30.59</v>
      </c>
      <c r="GQ150">
        <v>30.6</v>
      </c>
      <c r="GR150">
        <v>30.6</v>
      </c>
      <c r="GS150">
        <v>30.6</v>
      </c>
      <c r="GT150">
        <v>30.6</v>
      </c>
      <c r="GU150">
        <v>30.6</v>
      </c>
      <c r="GV150">
        <v>30.6</v>
      </c>
      <c r="GW150">
        <v>30.6</v>
      </c>
      <c r="GX150">
        <v>30.6</v>
      </c>
      <c r="GY150">
        <v>30.6</v>
      </c>
      <c r="GZ150">
        <v>30.61</v>
      </c>
      <c r="HA150">
        <v>30.61</v>
      </c>
      <c r="HB150">
        <v>30.61</v>
      </c>
      <c r="HC150">
        <v>30.61</v>
      </c>
      <c r="HD150">
        <v>30.61</v>
      </c>
      <c r="HE150">
        <v>30.61</v>
      </c>
      <c r="HF150">
        <v>30.61</v>
      </c>
      <c r="HG150">
        <v>30.61</v>
      </c>
      <c r="HH150">
        <v>30.62</v>
      </c>
      <c r="HI150">
        <v>30.62</v>
      </c>
      <c r="HJ150">
        <v>30.62</v>
      </c>
      <c r="HK150">
        <v>30.62</v>
      </c>
      <c r="HL150">
        <v>30.62</v>
      </c>
      <c r="HM150">
        <v>30.62</v>
      </c>
      <c r="HN150">
        <v>30.62</v>
      </c>
      <c r="HO150">
        <v>30.62</v>
      </c>
      <c r="HP150">
        <v>30.62</v>
      </c>
      <c r="HQ150">
        <v>30.63</v>
      </c>
      <c r="HR150">
        <v>30.63</v>
      </c>
      <c r="HS150">
        <v>30.63</v>
      </c>
      <c r="HT150">
        <v>30.63</v>
      </c>
      <c r="HU150">
        <v>30.63</v>
      </c>
      <c r="HV150">
        <v>30.63</v>
      </c>
      <c r="HW150">
        <v>30.63</v>
      </c>
      <c r="HX150">
        <v>30.63</v>
      </c>
      <c r="HY150">
        <v>30.64</v>
      </c>
      <c r="HZ150">
        <v>30.64</v>
      </c>
      <c r="IA150">
        <v>30.64</v>
      </c>
      <c r="IB150">
        <v>30.64</v>
      </c>
      <c r="IC150">
        <v>30.64</v>
      </c>
      <c r="ID150">
        <v>30.64</v>
      </c>
      <c r="IE150">
        <v>30.64</v>
      </c>
      <c r="IF150">
        <v>30.64</v>
      </c>
      <c r="IG150">
        <v>30.64</v>
      </c>
      <c r="IH150">
        <v>30.65</v>
      </c>
      <c r="II150">
        <v>30.65</v>
      </c>
      <c r="IJ150">
        <v>30.65</v>
      </c>
      <c r="IK150">
        <v>30.65</v>
      </c>
      <c r="IL150">
        <v>30.65</v>
      </c>
      <c r="IM150">
        <v>30.65</v>
      </c>
      <c r="IN150">
        <v>30.65</v>
      </c>
      <c r="IO150">
        <v>30.65</v>
      </c>
      <c r="IP150">
        <v>30.65</v>
      </c>
      <c r="IQ150">
        <v>30.66</v>
      </c>
      <c r="IR150">
        <v>30.66</v>
      </c>
      <c r="IS150">
        <v>30.66</v>
      </c>
      <c r="IT150">
        <v>30.66</v>
      </c>
    </row>
    <row r="151" spans="1:254" x14ac:dyDescent="0.35">
      <c r="A151">
        <v>2001</v>
      </c>
      <c r="B151">
        <v>30.73</v>
      </c>
      <c r="C151">
        <v>30.73</v>
      </c>
      <c r="D151">
        <v>30.73</v>
      </c>
      <c r="E151">
        <v>30.72</v>
      </c>
      <c r="F151">
        <v>30.72</v>
      </c>
      <c r="G151">
        <v>30.71</v>
      </c>
      <c r="H151">
        <v>30.71</v>
      </c>
      <c r="I151">
        <v>30.71</v>
      </c>
      <c r="J151">
        <v>30.7</v>
      </c>
      <c r="K151">
        <v>30.7</v>
      </c>
      <c r="L151">
        <v>30.69</v>
      </c>
      <c r="M151">
        <v>30.69</v>
      </c>
      <c r="N151">
        <v>30.69</v>
      </c>
      <c r="O151">
        <v>30.68</v>
      </c>
      <c r="P151">
        <v>30.68</v>
      </c>
      <c r="Q151">
        <v>30.68</v>
      </c>
      <c r="R151">
        <v>30.67</v>
      </c>
      <c r="S151">
        <v>30.67</v>
      </c>
      <c r="T151">
        <v>30.67</v>
      </c>
      <c r="U151">
        <v>30.66</v>
      </c>
      <c r="V151">
        <v>30.66</v>
      </c>
      <c r="W151">
        <v>30.66</v>
      </c>
      <c r="X151">
        <v>30.65</v>
      </c>
      <c r="Y151">
        <v>30.65</v>
      </c>
      <c r="Z151">
        <v>30.65</v>
      </c>
      <c r="AA151">
        <v>30.64</v>
      </c>
      <c r="AB151">
        <v>30.64</v>
      </c>
      <c r="AC151">
        <v>30.64</v>
      </c>
      <c r="AD151">
        <v>30.64</v>
      </c>
      <c r="AE151">
        <v>30.63</v>
      </c>
      <c r="AF151">
        <v>30.63</v>
      </c>
      <c r="AG151">
        <v>30.63</v>
      </c>
      <c r="AH151">
        <v>30.63</v>
      </c>
      <c r="AI151">
        <v>30.62</v>
      </c>
      <c r="AJ151">
        <v>30.62</v>
      </c>
      <c r="AK151">
        <v>30.62</v>
      </c>
      <c r="AL151">
        <v>30.62</v>
      </c>
      <c r="AM151">
        <v>30.61</v>
      </c>
      <c r="AN151">
        <v>30.61</v>
      </c>
      <c r="AO151">
        <v>30.61</v>
      </c>
      <c r="AP151">
        <v>30.61</v>
      </c>
      <c r="AQ151">
        <v>30.61</v>
      </c>
      <c r="AR151">
        <v>30.6</v>
      </c>
      <c r="AS151">
        <v>30.6</v>
      </c>
      <c r="AT151">
        <v>30.6</v>
      </c>
      <c r="AU151">
        <v>30.6</v>
      </c>
      <c r="AV151">
        <v>30.6</v>
      </c>
      <c r="AW151">
        <v>30.59</v>
      </c>
      <c r="AX151">
        <v>30.59</v>
      </c>
      <c r="AY151">
        <v>30.59</v>
      </c>
      <c r="AZ151">
        <v>30.59</v>
      </c>
      <c r="BA151">
        <v>30.59</v>
      </c>
      <c r="BB151">
        <v>30.59</v>
      </c>
      <c r="BC151">
        <v>30.58</v>
      </c>
      <c r="BD151">
        <v>30.58</v>
      </c>
      <c r="BE151">
        <v>30.58</v>
      </c>
      <c r="BF151">
        <v>30.58</v>
      </c>
      <c r="BG151">
        <v>30.58</v>
      </c>
      <c r="BH151">
        <v>30.58</v>
      </c>
      <c r="BI151">
        <v>30.57</v>
      </c>
      <c r="BJ151">
        <v>30.57</v>
      </c>
      <c r="BK151">
        <v>30.57</v>
      </c>
      <c r="BL151">
        <v>30.57</v>
      </c>
      <c r="BM151">
        <v>30.57</v>
      </c>
      <c r="BN151">
        <v>30.57</v>
      </c>
      <c r="BO151">
        <v>30.57</v>
      </c>
      <c r="BP151">
        <v>30.57</v>
      </c>
      <c r="BQ151">
        <v>30.57</v>
      </c>
      <c r="BR151">
        <v>30.57</v>
      </c>
      <c r="BS151">
        <v>30.56</v>
      </c>
      <c r="BT151">
        <v>30.56</v>
      </c>
      <c r="BU151">
        <v>30.56</v>
      </c>
      <c r="BV151">
        <v>30.56</v>
      </c>
      <c r="BW151">
        <v>30.56</v>
      </c>
      <c r="BX151">
        <v>30.56</v>
      </c>
      <c r="BY151">
        <v>30.56</v>
      </c>
      <c r="BZ151">
        <v>30.56</v>
      </c>
      <c r="CA151">
        <v>30.56</v>
      </c>
      <c r="CB151">
        <v>30.56</v>
      </c>
      <c r="CC151">
        <v>30.56</v>
      </c>
      <c r="CD151">
        <v>30.56</v>
      </c>
      <c r="CE151">
        <v>30.56</v>
      </c>
      <c r="CF151">
        <v>30.56</v>
      </c>
      <c r="CG151">
        <v>30.55</v>
      </c>
      <c r="CH151">
        <v>30.55</v>
      </c>
      <c r="CI151">
        <v>30.55</v>
      </c>
      <c r="CJ151">
        <v>30.55</v>
      </c>
      <c r="CK151">
        <v>30.55</v>
      </c>
      <c r="CL151">
        <v>30.55</v>
      </c>
      <c r="CM151">
        <v>30.55</v>
      </c>
      <c r="CN151">
        <v>30.55</v>
      </c>
      <c r="CO151">
        <v>30.55</v>
      </c>
      <c r="CP151">
        <v>30.55</v>
      </c>
      <c r="CQ151">
        <v>30.55</v>
      </c>
      <c r="CR151">
        <v>30.55</v>
      </c>
      <c r="CS151">
        <v>30.55</v>
      </c>
      <c r="CT151">
        <v>30.55</v>
      </c>
      <c r="CU151">
        <v>30.55</v>
      </c>
      <c r="CV151">
        <v>30.55</v>
      </c>
      <c r="CW151">
        <v>30.55</v>
      </c>
      <c r="CX151">
        <v>30.55</v>
      </c>
      <c r="CY151">
        <v>30.55</v>
      </c>
      <c r="CZ151">
        <v>30.55</v>
      </c>
      <c r="DA151">
        <v>30.55</v>
      </c>
      <c r="DB151">
        <v>30.55</v>
      </c>
      <c r="DC151">
        <v>30.55</v>
      </c>
      <c r="DD151">
        <v>30.55</v>
      </c>
      <c r="DE151">
        <v>30.55</v>
      </c>
      <c r="DF151">
        <v>30.55</v>
      </c>
      <c r="DG151">
        <v>30.55</v>
      </c>
      <c r="DH151">
        <v>30.55</v>
      </c>
      <c r="DI151">
        <v>30.55</v>
      </c>
      <c r="DJ151">
        <v>30.55</v>
      </c>
      <c r="DK151">
        <v>30.55</v>
      </c>
      <c r="DL151">
        <v>30.55</v>
      </c>
      <c r="DM151">
        <v>30.55</v>
      </c>
      <c r="DN151">
        <v>30.56</v>
      </c>
      <c r="DO151">
        <v>30.56</v>
      </c>
      <c r="DP151">
        <v>30.56</v>
      </c>
      <c r="DQ151">
        <v>30.56</v>
      </c>
      <c r="DR151">
        <v>30.56</v>
      </c>
      <c r="DS151">
        <v>30.56</v>
      </c>
      <c r="DT151">
        <v>30.56</v>
      </c>
      <c r="DU151">
        <v>30.56</v>
      </c>
      <c r="DV151">
        <v>30.56</v>
      </c>
      <c r="DW151">
        <v>30.56</v>
      </c>
      <c r="DX151">
        <v>30.56</v>
      </c>
      <c r="DY151">
        <v>30.56</v>
      </c>
      <c r="DZ151">
        <v>30.56</v>
      </c>
      <c r="EA151">
        <v>30.56</v>
      </c>
      <c r="EB151">
        <v>30.56</v>
      </c>
      <c r="EC151">
        <v>30.56</v>
      </c>
      <c r="ED151">
        <v>30.56</v>
      </c>
      <c r="EE151">
        <v>30.56</v>
      </c>
      <c r="EF151">
        <v>30.57</v>
      </c>
      <c r="EG151">
        <v>30.57</v>
      </c>
      <c r="EH151">
        <v>30.57</v>
      </c>
      <c r="EI151">
        <v>30.57</v>
      </c>
      <c r="EJ151">
        <v>30.57</v>
      </c>
      <c r="EK151">
        <v>30.57</v>
      </c>
      <c r="EL151">
        <v>30.57</v>
      </c>
      <c r="EM151">
        <v>30.57</v>
      </c>
      <c r="EN151">
        <v>30.57</v>
      </c>
      <c r="EO151">
        <v>30.57</v>
      </c>
      <c r="EP151">
        <v>30.57</v>
      </c>
      <c r="EQ151">
        <v>30.57</v>
      </c>
      <c r="ER151">
        <v>30.57</v>
      </c>
      <c r="ES151">
        <v>30.58</v>
      </c>
      <c r="ET151">
        <v>30.58</v>
      </c>
      <c r="EU151">
        <v>30.58</v>
      </c>
      <c r="EV151">
        <v>30.58</v>
      </c>
      <c r="EW151">
        <v>30.58</v>
      </c>
      <c r="EX151">
        <v>30.58</v>
      </c>
      <c r="EY151">
        <v>30.58</v>
      </c>
      <c r="EZ151">
        <v>30.58</v>
      </c>
      <c r="FA151">
        <v>30.58</v>
      </c>
      <c r="FB151">
        <v>30.58</v>
      </c>
      <c r="FC151">
        <v>30.58</v>
      </c>
      <c r="FD151">
        <v>30.58</v>
      </c>
      <c r="FE151">
        <v>30.59</v>
      </c>
      <c r="FF151">
        <v>30.59</v>
      </c>
      <c r="FG151">
        <v>30.59</v>
      </c>
      <c r="FH151">
        <v>30.59</v>
      </c>
      <c r="FI151">
        <v>30.59</v>
      </c>
      <c r="FJ151">
        <v>30.59</v>
      </c>
      <c r="FK151">
        <v>30.59</v>
      </c>
      <c r="FL151">
        <v>30.59</v>
      </c>
      <c r="FM151">
        <v>30.59</v>
      </c>
      <c r="FN151">
        <v>30.59</v>
      </c>
      <c r="FO151">
        <v>30.59</v>
      </c>
      <c r="FP151">
        <v>30.6</v>
      </c>
      <c r="FQ151">
        <v>30.6</v>
      </c>
      <c r="FR151">
        <v>30.6</v>
      </c>
      <c r="FS151">
        <v>30.6</v>
      </c>
      <c r="FT151">
        <v>30.6</v>
      </c>
      <c r="FU151">
        <v>30.6</v>
      </c>
      <c r="FV151">
        <v>30.6</v>
      </c>
      <c r="FW151">
        <v>30.6</v>
      </c>
      <c r="FX151">
        <v>30.6</v>
      </c>
      <c r="FY151">
        <v>30.6</v>
      </c>
      <c r="FZ151">
        <v>30.61</v>
      </c>
      <c r="GA151">
        <v>30.61</v>
      </c>
      <c r="GB151">
        <v>30.61</v>
      </c>
      <c r="GC151">
        <v>30.61</v>
      </c>
      <c r="GD151">
        <v>30.61</v>
      </c>
      <c r="GE151">
        <v>30.61</v>
      </c>
      <c r="GF151">
        <v>30.61</v>
      </c>
      <c r="GG151">
        <v>30.61</v>
      </c>
      <c r="GH151">
        <v>30.61</v>
      </c>
      <c r="GI151">
        <v>30.62</v>
      </c>
      <c r="GJ151">
        <v>30.62</v>
      </c>
      <c r="GK151">
        <v>30.62</v>
      </c>
      <c r="GL151">
        <v>30.62</v>
      </c>
      <c r="GM151">
        <v>30.62</v>
      </c>
      <c r="GN151">
        <v>30.62</v>
      </c>
      <c r="GO151">
        <v>30.62</v>
      </c>
      <c r="GP151">
        <v>30.62</v>
      </c>
      <c r="GQ151">
        <v>30.62</v>
      </c>
      <c r="GR151">
        <v>30.62</v>
      </c>
      <c r="GS151">
        <v>30.63</v>
      </c>
      <c r="GT151">
        <v>30.63</v>
      </c>
      <c r="GU151">
        <v>30.63</v>
      </c>
      <c r="GV151">
        <v>30.63</v>
      </c>
      <c r="GW151">
        <v>30.63</v>
      </c>
      <c r="GX151">
        <v>30.63</v>
      </c>
      <c r="GY151">
        <v>30.63</v>
      </c>
      <c r="GZ151">
        <v>30.63</v>
      </c>
      <c r="HA151">
        <v>30.63</v>
      </c>
      <c r="HB151">
        <v>30.63</v>
      </c>
      <c r="HC151">
        <v>30.64</v>
      </c>
      <c r="HD151">
        <v>30.64</v>
      </c>
      <c r="HE151">
        <v>30.64</v>
      </c>
      <c r="HF151">
        <v>30.64</v>
      </c>
      <c r="HG151">
        <v>30.64</v>
      </c>
      <c r="HH151">
        <v>30.64</v>
      </c>
      <c r="HI151">
        <v>30.64</v>
      </c>
      <c r="HJ151">
        <v>30.64</v>
      </c>
      <c r="HK151">
        <v>30.64</v>
      </c>
      <c r="HL151">
        <v>30.65</v>
      </c>
      <c r="HM151">
        <v>30.65</v>
      </c>
      <c r="HN151">
        <v>30.65</v>
      </c>
      <c r="HO151">
        <v>30.65</v>
      </c>
      <c r="HP151">
        <v>30.65</v>
      </c>
      <c r="HQ151">
        <v>30.65</v>
      </c>
      <c r="HR151">
        <v>30.65</v>
      </c>
      <c r="HS151">
        <v>30.65</v>
      </c>
      <c r="HT151">
        <v>30.65</v>
      </c>
      <c r="HU151">
        <v>30.66</v>
      </c>
      <c r="HV151">
        <v>30.66</v>
      </c>
      <c r="HW151">
        <v>30.66</v>
      </c>
      <c r="HX151">
        <v>30.66</v>
      </c>
      <c r="HY151">
        <v>30.66</v>
      </c>
      <c r="HZ151">
        <v>30.66</v>
      </c>
      <c r="IA151">
        <v>30.66</v>
      </c>
      <c r="IB151">
        <v>30.66</v>
      </c>
      <c r="IC151">
        <v>30.66</v>
      </c>
      <c r="ID151">
        <v>30.66</v>
      </c>
      <c r="IE151">
        <v>30.67</v>
      </c>
      <c r="IF151">
        <v>30.67</v>
      </c>
      <c r="IG151">
        <v>30.67</v>
      </c>
      <c r="IH151">
        <v>30.67</v>
      </c>
      <c r="II151">
        <v>30.67</v>
      </c>
      <c r="IJ151">
        <v>30.67</v>
      </c>
      <c r="IK151">
        <v>30.67</v>
      </c>
      <c r="IL151">
        <v>30.67</v>
      </c>
      <c r="IM151">
        <v>30.67</v>
      </c>
      <c r="IN151">
        <v>30.67</v>
      </c>
      <c r="IO151">
        <v>30.68</v>
      </c>
      <c r="IP151">
        <v>30.68</v>
      </c>
      <c r="IQ151">
        <v>30.68</v>
      </c>
      <c r="IR151">
        <v>30.68</v>
      </c>
      <c r="IS151">
        <v>30.68</v>
      </c>
      <c r="IT151">
        <v>30.68</v>
      </c>
    </row>
    <row r="152" spans="1:254" x14ac:dyDescent="0.35">
      <c r="A152">
        <v>2002</v>
      </c>
      <c r="B152">
        <v>30.77</v>
      </c>
      <c r="C152">
        <v>30.76</v>
      </c>
      <c r="D152">
        <v>30.76</v>
      </c>
      <c r="E152">
        <v>30.75</v>
      </c>
      <c r="F152">
        <v>30.75</v>
      </c>
      <c r="G152">
        <v>30.75</v>
      </c>
      <c r="H152">
        <v>30.74</v>
      </c>
      <c r="I152">
        <v>30.74</v>
      </c>
      <c r="J152">
        <v>30.73</v>
      </c>
      <c r="K152">
        <v>30.73</v>
      </c>
      <c r="L152">
        <v>30.73</v>
      </c>
      <c r="M152">
        <v>30.72</v>
      </c>
      <c r="N152">
        <v>30.72</v>
      </c>
      <c r="O152">
        <v>30.72</v>
      </c>
      <c r="P152">
        <v>30.71</v>
      </c>
      <c r="Q152">
        <v>30.71</v>
      </c>
      <c r="R152">
        <v>30.71</v>
      </c>
      <c r="S152">
        <v>30.7</v>
      </c>
      <c r="T152">
        <v>30.7</v>
      </c>
      <c r="U152">
        <v>30.7</v>
      </c>
      <c r="V152">
        <v>30.69</v>
      </c>
      <c r="W152">
        <v>30.69</v>
      </c>
      <c r="X152">
        <v>30.69</v>
      </c>
      <c r="Y152">
        <v>30.68</v>
      </c>
      <c r="Z152">
        <v>30.68</v>
      </c>
      <c r="AA152">
        <v>30.68</v>
      </c>
      <c r="AB152">
        <v>30.67</v>
      </c>
      <c r="AC152">
        <v>30.67</v>
      </c>
      <c r="AD152">
        <v>30.67</v>
      </c>
      <c r="AE152">
        <v>30.67</v>
      </c>
      <c r="AF152">
        <v>30.66</v>
      </c>
      <c r="AG152">
        <v>30.66</v>
      </c>
      <c r="AH152">
        <v>30.66</v>
      </c>
      <c r="AI152">
        <v>30.66</v>
      </c>
      <c r="AJ152">
        <v>30.65</v>
      </c>
      <c r="AK152">
        <v>30.65</v>
      </c>
      <c r="AL152">
        <v>30.65</v>
      </c>
      <c r="AM152">
        <v>30.65</v>
      </c>
      <c r="AN152">
        <v>30.64</v>
      </c>
      <c r="AO152">
        <v>30.64</v>
      </c>
      <c r="AP152">
        <v>30.64</v>
      </c>
      <c r="AQ152">
        <v>30.64</v>
      </c>
      <c r="AR152">
        <v>30.64</v>
      </c>
      <c r="AS152">
        <v>30.63</v>
      </c>
      <c r="AT152">
        <v>30.63</v>
      </c>
      <c r="AU152">
        <v>30.63</v>
      </c>
      <c r="AV152">
        <v>30.63</v>
      </c>
      <c r="AW152">
        <v>30.63</v>
      </c>
      <c r="AX152">
        <v>30.62</v>
      </c>
      <c r="AY152">
        <v>30.62</v>
      </c>
      <c r="AZ152">
        <v>30.62</v>
      </c>
      <c r="BA152">
        <v>30.62</v>
      </c>
      <c r="BB152">
        <v>30.62</v>
      </c>
      <c r="BC152">
        <v>30.62</v>
      </c>
      <c r="BD152">
        <v>30.62</v>
      </c>
      <c r="BE152">
        <v>30.61</v>
      </c>
      <c r="BF152">
        <v>30.61</v>
      </c>
      <c r="BG152">
        <v>30.61</v>
      </c>
      <c r="BH152">
        <v>30.61</v>
      </c>
      <c r="BI152">
        <v>30.61</v>
      </c>
      <c r="BJ152">
        <v>30.61</v>
      </c>
      <c r="BK152">
        <v>30.61</v>
      </c>
      <c r="BL152">
        <v>30.6</v>
      </c>
      <c r="BM152">
        <v>30.6</v>
      </c>
      <c r="BN152">
        <v>30.6</v>
      </c>
      <c r="BO152">
        <v>30.6</v>
      </c>
      <c r="BP152">
        <v>30.6</v>
      </c>
      <c r="BQ152">
        <v>30.6</v>
      </c>
      <c r="BR152">
        <v>30.6</v>
      </c>
      <c r="BS152">
        <v>30.6</v>
      </c>
      <c r="BT152">
        <v>30.6</v>
      </c>
      <c r="BU152">
        <v>30.6</v>
      </c>
      <c r="BV152">
        <v>30.6</v>
      </c>
      <c r="BW152">
        <v>30.59</v>
      </c>
      <c r="BX152">
        <v>30.59</v>
      </c>
      <c r="BY152">
        <v>30.59</v>
      </c>
      <c r="BZ152">
        <v>30.59</v>
      </c>
      <c r="CA152">
        <v>30.59</v>
      </c>
      <c r="CB152">
        <v>30.59</v>
      </c>
      <c r="CC152">
        <v>30.59</v>
      </c>
      <c r="CD152">
        <v>30.59</v>
      </c>
      <c r="CE152">
        <v>30.59</v>
      </c>
      <c r="CF152">
        <v>30.59</v>
      </c>
      <c r="CG152">
        <v>30.59</v>
      </c>
      <c r="CH152">
        <v>30.59</v>
      </c>
      <c r="CI152">
        <v>30.59</v>
      </c>
      <c r="CJ152">
        <v>30.59</v>
      </c>
      <c r="CK152">
        <v>30.59</v>
      </c>
      <c r="CL152">
        <v>30.59</v>
      </c>
      <c r="CM152">
        <v>30.59</v>
      </c>
      <c r="CN152">
        <v>30.59</v>
      </c>
      <c r="CO152">
        <v>30.59</v>
      </c>
      <c r="CP152">
        <v>30.59</v>
      </c>
      <c r="CQ152">
        <v>30.59</v>
      </c>
      <c r="CR152">
        <v>30.59</v>
      </c>
      <c r="CS152">
        <v>30.59</v>
      </c>
      <c r="CT152">
        <v>30.59</v>
      </c>
      <c r="CU152">
        <v>30.59</v>
      </c>
      <c r="CV152">
        <v>30.59</v>
      </c>
      <c r="CW152">
        <v>30.59</v>
      </c>
      <c r="CX152">
        <v>30.59</v>
      </c>
      <c r="CY152">
        <v>30.59</v>
      </c>
      <c r="CZ152">
        <v>30.59</v>
      </c>
      <c r="DA152">
        <v>30.59</v>
      </c>
      <c r="DB152">
        <v>30.59</v>
      </c>
      <c r="DC152">
        <v>30.59</v>
      </c>
      <c r="DD152">
        <v>30.59</v>
      </c>
      <c r="DE152">
        <v>30.59</v>
      </c>
      <c r="DF152">
        <v>30.59</v>
      </c>
      <c r="DG152">
        <v>30.59</v>
      </c>
      <c r="DH152">
        <v>30.59</v>
      </c>
      <c r="DI152">
        <v>30.59</v>
      </c>
      <c r="DJ152">
        <v>30.59</v>
      </c>
      <c r="DK152">
        <v>30.59</v>
      </c>
      <c r="DL152">
        <v>30.59</v>
      </c>
      <c r="DM152">
        <v>30.59</v>
      </c>
      <c r="DN152">
        <v>30.59</v>
      </c>
      <c r="DO152">
        <v>30.59</v>
      </c>
      <c r="DP152">
        <v>30.59</v>
      </c>
      <c r="DQ152">
        <v>30.59</v>
      </c>
      <c r="DR152">
        <v>30.59</v>
      </c>
      <c r="DS152">
        <v>30.59</v>
      </c>
      <c r="DT152">
        <v>30.59</v>
      </c>
      <c r="DU152">
        <v>30.59</v>
      </c>
      <c r="DV152">
        <v>30.59</v>
      </c>
      <c r="DW152">
        <v>30.59</v>
      </c>
      <c r="DX152">
        <v>30.59</v>
      </c>
      <c r="DY152">
        <v>30.59</v>
      </c>
      <c r="DZ152">
        <v>30.59</v>
      </c>
      <c r="EA152">
        <v>30.6</v>
      </c>
      <c r="EB152">
        <v>30.6</v>
      </c>
      <c r="EC152">
        <v>30.6</v>
      </c>
      <c r="ED152">
        <v>30.6</v>
      </c>
      <c r="EE152">
        <v>30.6</v>
      </c>
      <c r="EF152">
        <v>30.6</v>
      </c>
      <c r="EG152">
        <v>30.6</v>
      </c>
      <c r="EH152">
        <v>30.6</v>
      </c>
      <c r="EI152">
        <v>30.6</v>
      </c>
      <c r="EJ152">
        <v>30.6</v>
      </c>
      <c r="EK152">
        <v>30.6</v>
      </c>
      <c r="EL152">
        <v>30.6</v>
      </c>
      <c r="EM152">
        <v>30.6</v>
      </c>
      <c r="EN152">
        <v>30.6</v>
      </c>
      <c r="EO152">
        <v>30.6</v>
      </c>
      <c r="EP152">
        <v>30.6</v>
      </c>
      <c r="EQ152">
        <v>30.61</v>
      </c>
      <c r="ER152">
        <v>30.61</v>
      </c>
      <c r="ES152">
        <v>30.61</v>
      </c>
      <c r="ET152">
        <v>30.61</v>
      </c>
      <c r="EU152">
        <v>30.61</v>
      </c>
      <c r="EV152">
        <v>30.61</v>
      </c>
      <c r="EW152">
        <v>30.61</v>
      </c>
      <c r="EX152">
        <v>30.61</v>
      </c>
      <c r="EY152">
        <v>30.61</v>
      </c>
      <c r="EZ152">
        <v>30.61</v>
      </c>
      <c r="FA152">
        <v>30.61</v>
      </c>
      <c r="FB152">
        <v>30.61</v>
      </c>
      <c r="FC152">
        <v>30.61</v>
      </c>
      <c r="FD152">
        <v>30.62</v>
      </c>
      <c r="FE152">
        <v>30.62</v>
      </c>
      <c r="FF152">
        <v>30.62</v>
      </c>
      <c r="FG152">
        <v>30.62</v>
      </c>
      <c r="FH152">
        <v>30.62</v>
      </c>
      <c r="FI152">
        <v>30.62</v>
      </c>
      <c r="FJ152">
        <v>30.62</v>
      </c>
      <c r="FK152">
        <v>30.62</v>
      </c>
      <c r="FL152">
        <v>30.62</v>
      </c>
      <c r="FM152">
        <v>30.62</v>
      </c>
      <c r="FN152">
        <v>30.62</v>
      </c>
      <c r="FO152">
        <v>30.62</v>
      </c>
      <c r="FP152">
        <v>30.63</v>
      </c>
      <c r="FQ152">
        <v>30.63</v>
      </c>
      <c r="FR152">
        <v>30.63</v>
      </c>
      <c r="FS152">
        <v>30.63</v>
      </c>
      <c r="FT152">
        <v>30.63</v>
      </c>
      <c r="FU152">
        <v>30.63</v>
      </c>
      <c r="FV152">
        <v>30.63</v>
      </c>
      <c r="FW152">
        <v>30.63</v>
      </c>
      <c r="FX152">
        <v>30.63</v>
      </c>
      <c r="FY152">
        <v>30.63</v>
      </c>
      <c r="FZ152">
        <v>30.63</v>
      </c>
      <c r="GA152">
        <v>30.64</v>
      </c>
      <c r="GB152">
        <v>30.64</v>
      </c>
      <c r="GC152">
        <v>30.64</v>
      </c>
      <c r="GD152">
        <v>30.64</v>
      </c>
      <c r="GE152">
        <v>30.64</v>
      </c>
      <c r="GF152">
        <v>30.64</v>
      </c>
      <c r="GG152">
        <v>30.64</v>
      </c>
      <c r="GH152">
        <v>30.64</v>
      </c>
      <c r="GI152">
        <v>30.64</v>
      </c>
      <c r="GJ152">
        <v>30.64</v>
      </c>
      <c r="GK152">
        <v>30.64</v>
      </c>
      <c r="GL152">
        <v>30.65</v>
      </c>
      <c r="GM152">
        <v>30.65</v>
      </c>
      <c r="GN152">
        <v>30.65</v>
      </c>
      <c r="GO152">
        <v>30.65</v>
      </c>
      <c r="GP152">
        <v>30.65</v>
      </c>
      <c r="GQ152">
        <v>30.65</v>
      </c>
      <c r="GR152">
        <v>30.65</v>
      </c>
      <c r="GS152">
        <v>30.65</v>
      </c>
      <c r="GT152">
        <v>30.65</v>
      </c>
      <c r="GU152">
        <v>30.65</v>
      </c>
      <c r="GV152">
        <v>30.65</v>
      </c>
      <c r="GW152">
        <v>30.66</v>
      </c>
      <c r="GX152">
        <v>30.66</v>
      </c>
      <c r="GY152">
        <v>30.66</v>
      </c>
      <c r="GZ152">
        <v>30.66</v>
      </c>
      <c r="HA152">
        <v>30.66</v>
      </c>
      <c r="HB152">
        <v>30.66</v>
      </c>
      <c r="HC152">
        <v>30.66</v>
      </c>
      <c r="HD152">
        <v>30.66</v>
      </c>
      <c r="HE152">
        <v>30.66</v>
      </c>
      <c r="HF152">
        <v>30.66</v>
      </c>
      <c r="HG152">
        <v>30.66</v>
      </c>
      <c r="HH152">
        <v>30.67</v>
      </c>
      <c r="HI152">
        <v>30.67</v>
      </c>
      <c r="HJ152">
        <v>30.67</v>
      </c>
      <c r="HK152">
        <v>30.67</v>
      </c>
      <c r="HL152">
        <v>30.67</v>
      </c>
      <c r="HM152">
        <v>30.67</v>
      </c>
      <c r="HN152">
        <v>30.67</v>
      </c>
      <c r="HO152">
        <v>30.67</v>
      </c>
      <c r="HP152">
        <v>30.67</v>
      </c>
      <c r="HQ152">
        <v>30.67</v>
      </c>
      <c r="HR152">
        <v>30.68</v>
      </c>
      <c r="HS152">
        <v>30.68</v>
      </c>
      <c r="HT152">
        <v>30.68</v>
      </c>
      <c r="HU152">
        <v>30.68</v>
      </c>
      <c r="HV152">
        <v>30.68</v>
      </c>
      <c r="HW152">
        <v>30.68</v>
      </c>
      <c r="HX152">
        <v>30.68</v>
      </c>
      <c r="HY152">
        <v>30.68</v>
      </c>
      <c r="HZ152">
        <v>30.68</v>
      </c>
      <c r="IA152">
        <v>30.68</v>
      </c>
      <c r="IB152">
        <v>30.68</v>
      </c>
      <c r="IC152">
        <v>30.69</v>
      </c>
      <c r="ID152">
        <v>30.69</v>
      </c>
      <c r="IE152">
        <v>30.69</v>
      </c>
      <c r="IF152">
        <v>30.69</v>
      </c>
      <c r="IG152">
        <v>30.69</v>
      </c>
      <c r="IH152">
        <v>30.69</v>
      </c>
      <c r="II152">
        <v>30.69</v>
      </c>
      <c r="IJ152">
        <v>30.69</v>
      </c>
      <c r="IK152">
        <v>30.69</v>
      </c>
      <c r="IL152">
        <v>30.69</v>
      </c>
      <c r="IM152">
        <v>30.69</v>
      </c>
      <c r="IN152">
        <v>30.7</v>
      </c>
      <c r="IO152">
        <v>30.7</v>
      </c>
      <c r="IP152">
        <v>30.7</v>
      </c>
      <c r="IQ152">
        <v>30.7</v>
      </c>
      <c r="IR152">
        <v>30.7</v>
      </c>
      <c r="IS152">
        <v>30.7</v>
      </c>
      <c r="IT152">
        <v>30.7</v>
      </c>
    </row>
    <row r="153" spans="1:254" x14ac:dyDescent="0.35">
      <c r="A153">
        <v>2003</v>
      </c>
      <c r="B153">
        <v>30.8</v>
      </c>
      <c r="C153">
        <v>30.79</v>
      </c>
      <c r="D153">
        <v>30.79</v>
      </c>
      <c r="E153">
        <v>30.79</v>
      </c>
      <c r="F153">
        <v>30.78</v>
      </c>
      <c r="G153">
        <v>30.78</v>
      </c>
      <c r="H153">
        <v>30.77</v>
      </c>
      <c r="I153">
        <v>30.77</v>
      </c>
      <c r="J153">
        <v>30.77</v>
      </c>
      <c r="K153">
        <v>30.76</v>
      </c>
      <c r="L153">
        <v>30.76</v>
      </c>
      <c r="M153">
        <v>30.75</v>
      </c>
      <c r="N153">
        <v>30.75</v>
      </c>
      <c r="O153">
        <v>30.75</v>
      </c>
      <c r="P153">
        <v>30.74</v>
      </c>
      <c r="Q153">
        <v>30.74</v>
      </c>
      <c r="R153">
        <v>30.74</v>
      </c>
      <c r="S153">
        <v>30.73</v>
      </c>
      <c r="T153">
        <v>30.73</v>
      </c>
      <c r="U153">
        <v>30.73</v>
      </c>
      <c r="V153">
        <v>30.72</v>
      </c>
      <c r="W153">
        <v>30.72</v>
      </c>
      <c r="X153">
        <v>30.72</v>
      </c>
      <c r="Y153">
        <v>30.71</v>
      </c>
      <c r="Z153">
        <v>30.71</v>
      </c>
      <c r="AA153">
        <v>30.71</v>
      </c>
      <c r="AB153">
        <v>30.71</v>
      </c>
      <c r="AC153">
        <v>30.7</v>
      </c>
      <c r="AD153">
        <v>30.7</v>
      </c>
      <c r="AE153">
        <v>30.7</v>
      </c>
      <c r="AF153">
        <v>30.7</v>
      </c>
      <c r="AG153">
        <v>30.69</v>
      </c>
      <c r="AH153">
        <v>30.69</v>
      </c>
      <c r="AI153">
        <v>30.69</v>
      </c>
      <c r="AJ153">
        <v>30.69</v>
      </c>
      <c r="AK153">
        <v>30.68</v>
      </c>
      <c r="AL153">
        <v>30.68</v>
      </c>
      <c r="AM153">
        <v>30.68</v>
      </c>
      <c r="AN153">
        <v>30.68</v>
      </c>
      <c r="AO153">
        <v>30.67</v>
      </c>
      <c r="AP153">
        <v>30.67</v>
      </c>
      <c r="AQ153">
        <v>30.67</v>
      </c>
      <c r="AR153">
        <v>30.67</v>
      </c>
      <c r="AS153">
        <v>30.67</v>
      </c>
      <c r="AT153">
        <v>30.66</v>
      </c>
      <c r="AU153">
        <v>30.66</v>
      </c>
      <c r="AV153">
        <v>30.66</v>
      </c>
      <c r="AW153">
        <v>30.66</v>
      </c>
      <c r="AX153">
        <v>30.66</v>
      </c>
      <c r="AY153">
        <v>30.66</v>
      </c>
      <c r="AZ153">
        <v>30.65</v>
      </c>
      <c r="BA153">
        <v>30.65</v>
      </c>
      <c r="BB153">
        <v>30.65</v>
      </c>
      <c r="BC153">
        <v>30.65</v>
      </c>
      <c r="BD153">
        <v>30.65</v>
      </c>
      <c r="BE153">
        <v>30.65</v>
      </c>
      <c r="BF153">
        <v>30.65</v>
      </c>
      <c r="BG153">
        <v>30.64</v>
      </c>
      <c r="BH153">
        <v>30.64</v>
      </c>
      <c r="BI153">
        <v>30.64</v>
      </c>
      <c r="BJ153">
        <v>30.64</v>
      </c>
      <c r="BK153">
        <v>30.64</v>
      </c>
      <c r="BL153">
        <v>30.64</v>
      </c>
      <c r="BM153">
        <v>30.64</v>
      </c>
      <c r="BN153">
        <v>30.64</v>
      </c>
      <c r="BO153">
        <v>30.64</v>
      </c>
      <c r="BP153">
        <v>30.63</v>
      </c>
      <c r="BQ153">
        <v>30.63</v>
      </c>
      <c r="BR153">
        <v>30.63</v>
      </c>
      <c r="BS153">
        <v>30.63</v>
      </c>
      <c r="BT153">
        <v>30.63</v>
      </c>
      <c r="BU153">
        <v>30.63</v>
      </c>
      <c r="BV153">
        <v>30.63</v>
      </c>
      <c r="BW153">
        <v>30.63</v>
      </c>
      <c r="BX153">
        <v>30.63</v>
      </c>
      <c r="BY153">
        <v>30.63</v>
      </c>
      <c r="BZ153">
        <v>30.63</v>
      </c>
      <c r="CA153">
        <v>30.63</v>
      </c>
      <c r="CB153">
        <v>30.62</v>
      </c>
      <c r="CC153">
        <v>30.62</v>
      </c>
      <c r="CD153">
        <v>30.62</v>
      </c>
      <c r="CE153">
        <v>30.62</v>
      </c>
      <c r="CF153">
        <v>30.62</v>
      </c>
      <c r="CG153">
        <v>30.62</v>
      </c>
      <c r="CH153">
        <v>30.62</v>
      </c>
      <c r="CI153">
        <v>30.62</v>
      </c>
      <c r="CJ153">
        <v>30.62</v>
      </c>
      <c r="CK153">
        <v>30.62</v>
      </c>
      <c r="CL153">
        <v>30.62</v>
      </c>
      <c r="CM153">
        <v>30.62</v>
      </c>
      <c r="CN153">
        <v>30.62</v>
      </c>
      <c r="CO153">
        <v>30.62</v>
      </c>
      <c r="CP153">
        <v>30.62</v>
      </c>
      <c r="CQ153">
        <v>30.62</v>
      </c>
      <c r="CR153">
        <v>30.62</v>
      </c>
      <c r="CS153">
        <v>30.62</v>
      </c>
      <c r="CT153">
        <v>30.62</v>
      </c>
      <c r="CU153">
        <v>30.62</v>
      </c>
      <c r="CV153">
        <v>30.62</v>
      </c>
      <c r="CW153">
        <v>30.62</v>
      </c>
      <c r="CX153">
        <v>30.62</v>
      </c>
      <c r="CY153">
        <v>30.62</v>
      </c>
      <c r="CZ153">
        <v>30.62</v>
      </c>
      <c r="DA153">
        <v>30.62</v>
      </c>
      <c r="DB153">
        <v>30.62</v>
      </c>
      <c r="DC153">
        <v>30.62</v>
      </c>
      <c r="DD153">
        <v>30.62</v>
      </c>
      <c r="DE153">
        <v>30.62</v>
      </c>
      <c r="DF153">
        <v>30.62</v>
      </c>
      <c r="DG153">
        <v>30.62</v>
      </c>
      <c r="DH153">
        <v>30.62</v>
      </c>
      <c r="DI153">
        <v>30.62</v>
      </c>
      <c r="DJ153">
        <v>30.62</v>
      </c>
      <c r="DK153">
        <v>30.62</v>
      </c>
      <c r="DL153">
        <v>30.62</v>
      </c>
      <c r="DM153">
        <v>30.62</v>
      </c>
      <c r="DN153">
        <v>30.62</v>
      </c>
      <c r="DO153">
        <v>30.62</v>
      </c>
      <c r="DP153">
        <v>30.62</v>
      </c>
      <c r="DQ153">
        <v>30.62</v>
      </c>
      <c r="DR153">
        <v>30.62</v>
      </c>
      <c r="DS153">
        <v>30.62</v>
      </c>
      <c r="DT153">
        <v>30.62</v>
      </c>
      <c r="DU153">
        <v>30.62</v>
      </c>
      <c r="DV153">
        <v>30.63</v>
      </c>
      <c r="DW153">
        <v>30.63</v>
      </c>
      <c r="DX153">
        <v>30.63</v>
      </c>
      <c r="DY153">
        <v>30.63</v>
      </c>
      <c r="DZ153">
        <v>30.63</v>
      </c>
      <c r="EA153">
        <v>30.63</v>
      </c>
      <c r="EB153">
        <v>30.63</v>
      </c>
      <c r="EC153">
        <v>30.63</v>
      </c>
      <c r="ED153">
        <v>30.63</v>
      </c>
      <c r="EE153">
        <v>30.63</v>
      </c>
      <c r="EF153">
        <v>30.63</v>
      </c>
      <c r="EG153">
        <v>30.63</v>
      </c>
      <c r="EH153">
        <v>30.63</v>
      </c>
      <c r="EI153">
        <v>30.63</v>
      </c>
      <c r="EJ153">
        <v>30.63</v>
      </c>
      <c r="EK153">
        <v>30.63</v>
      </c>
      <c r="EL153">
        <v>30.63</v>
      </c>
      <c r="EM153">
        <v>30.63</v>
      </c>
      <c r="EN153">
        <v>30.63</v>
      </c>
      <c r="EO153">
        <v>30.63</v>
      </c>
      <c r="EP153">
        <v>30.64</v>
      </c>
      <c r="EQ153">
        <v>30.64</v>
      </c>
      <c r="ER153">
        <v>30.64</v>
      </c>
      <c r="ES153">
        <v>30.64</v>
      </c>
      <c r="ET153">
        <v>30.64</v>
      </c>
      <c r="EU153">
        <v>30.64</v>
      </c>
      <c r="EV153">
        <v>30.64</v>
      </c>
      <c r="EW153">
        <v>30.64</v>
      </c>
      <c r="EX153">
        <v>30.64</v>
      </c>
      <c r="EY153">
        <v>30.64</v>
      </c>
      <c r="EZ153">
        <v>30.64</v>
      </c>
      <c r="FA153">
        <v>30.64</v>
      </c>
      <c r="FB153">
        <v>30.64</v>
      </c>
      <c r="FC153">
        <v>30.64</v>
      </c>
      <c r="FD153">
        <v>30.64</v>
      </c>
      <c r="FE153">
        <v>30.65</v>
      </c>
      <c r="FF153">
        <v>30.65</v>
      </c>
      <c r="FG153">
        <v>30.65</v>
      </c>
      <c r="FH153">
        <v>30.65</v>
      </c>
      <c r="FI153">
        <v>30.65</v>
      </c>
      <c r="FJ153">
        <v>30.65</v>
      </c>
      <c r="FK153">
        <v>30.65</v>
      </c>
      <c r="FL153">
        <v>30.65</v>
      </c>
      <c r="FM153">
        <v>30.65</v>
      </c>
      <c r="FN153">
        <v>30.65</v>
      </c>
      <c r="FO153">
        <v>30.65</v>
      </c>
      <c r="FP153">
        <v>30.65</v>
      </c>
      <c r="FQ153">
        <v>30.65</v>
      </c>
      <c r="FR153">
        <v>30.65</v>
      </c>
      <c r="FS153">
        <v>30.66</v>
      </c>
      <c r="FT153">
        <v>30.66</v>
      </c>
      <c r="FU153">
        <v>30.66</v>
      </c>
      <c r="FV153">
        <v>30.66</v>
      </c>
      <c r="FW153">
        <v>30.66</v>
      </c>
      <c r="FX153">
        <v>30.66</v>
      </c>
      <c r="FY153">
        <v>30.66</v>
      </c>
      <c r="FZ153">
        <v>30.66</v>
      </c>
      <c r="GA153">
        <v>30.66</v>
      </c>
      <c r="GB153">
        <v>30.66</v>
      </c>
      <c r="GC153">
        <v>30.66</v>
      </c>
      <c r="GD153">
        <v>30.66</v>
      </c>
      <c r="GE153">
        <v>30.67</v>
      </c>
      <c r="GF153">
        <v>30.67</v>
      </c>
      <c r="GG153">
        <v>30.67</v>
      </c>
      <c r="GH153">
        <v>30.67</v>
      </c>
      <c r="GI153">
        <v>30.67</v>
      </c>
      <c r="GJ153">
        <v>30.67</v>
      </c>
      <c r="GK153">
        <v>30.67</v>
      </c>
      <c r="GL153">
        <v>30.67</v>
      </c>
      <c r="GM153">
        <v>30.67</v>
      </c>
      <c r="GN153">
        <v>30.67</v>
      </c>
      <c r="GO153">
        <v>30.67</v>
      </c>
      <c r="GP153">
        <v>30.67</v>
      </c>
      <c r="GQ153">
        <v>30.67</v>
      </c>
      <c r="GR153">
        <v>30.68</v>
      </c>
      <c r="GS153">
        <v>30.68</v>
      </c>
      <c r="GT153">
        <v>30.68</v>
      </c>
      <c r="GU153">
        <v>30.68</v>
      </c>
      <c r="GV153">
        <v>30.68</v>
      </c>
      <c r="GW153">
        <v>30.68</v>
      </c>
      <c r="GX153">
        <v>30.68</v>
      </c>
      <c r="GY153">
        <v>30.68</v>
      </c>
      <c r="GZ153">
        <v>30.68</v>
      </c>
      <c r="HA153">
        <v>30.68</v>
      </c>
      <c r="HB153">
        <v>30.68</v>
      </c>
      <c r="HC153">
        <v>30.68</v>
      </c>
      <c r="HD153">
        <v>30.69</v>
      </c>
      <c r="HE153">
        <v>30.69</v>
      </c>
      <c r="HF153">
        <v>30.69</v>
      </c>
      <c r="HG153">
        <v>30.69</v>
      </c>
      <c r="HH153">
        <v>30.69</v>
      </c>
      <c r="HI153">
        <v>30.69</v>
      </c>
      <c r="HJ153">
        <v>30.69</v>
      </c>
      <c r="HK153">
        <v>30.69</v>
      </c>
      <c r="HL153">
        <v>30.69</v>
      </c>
      <c r="HM153">
        <v>30.69</v>
      </c>
      <c r="HN153">
        <v>30.69</v>
      </c>
      <c r="HO153">
        <v>30.69</v>
      </c>
      <c r="HP153">
        <v>30.7</v>
      </c>
      <c r="HQ153">
        <v>30.7</v>
      </c>
      <c r="HR153">
        <v>30.7</v>
      </c>
      <c r="HS153">
        <v>30.7</v>
      </c>
      <c r="HT153">
        <v>30.7</v>
      </c>
      <c r="HU153">
        <v>30.7</v>
      </c>
      <c r="HV153">
        <v>30.7</v>
      </c>
      <c r="HW153">
        <v>30.7</v>
      </c>
      <c r="HX153">
        <v>30.7</v>
      </c>
      <c r="HY153">
        <v>30.7</v>
      </c>
      <c r="HZ153">
        <v>30.7</v>
      </c>
      <c r="IA153">
        <v>30.7</v>
      </c>
      <c r="IB153">
        <v>30.71</v>
      </c>
      <c r="IC153">
        <v>30.71</v>
      </c>
      <c r="ID153">
        <v>30.71</v>
      </c>
      <c r="IE153">
        <v>30.71</v>
      </c>
      <c r="IF153">
        <v>30.71</v>
      </c>
      <c r="IG153">
        <v>30.71</v>
      </c>
      <c r="IH153">
        <v>30.71</v>
      </c>
      <c r="II153">
        <v>30.71</v>
      </c>
      <c r="IJ153">
        <v>30.71</v>
      </c>
      <c r="IK153">
        <v>30.71</v>
      </c>
      <c r="IL153">
        <v>30.71</v>
      </c>
      <c r="IM153">
        <v>30.71</v>
      </c>
      <c r="IN153">
        <v>30.72</v>
      </c>
      <c r="IO153">
        <v>30.72</v>
      </c>
      <c r="IP153">
        <v>30.72</v>
      </c>
      <c r="IQ153">
        <v>30.72</v>
      </c>
      <c r="IR153">
        <v>30.72</v>
      </c>
      <c r="IS153">
        <v>30.72</v>
      </c>
      <c r="IT153">
        <v>30.72</v>
      </c>
    </row>
    <row r="154" spans="1:254" x14ac:dyDescent="0.35">
      <c r="A154">
        <v>2004</v>
      </c>
      <c r="B154">
        <v>30.83</v>
      </c>
      <c r="C154">
        <v>30.82</v>
      </c>
      <c r="D154">
        <v>30.82</v>
      </c>
      <c r="E154">
        <v>30.82</v>
      </c>
      <c r="F154">
        <v>30.81</v>
      </c>
      <c r="G154">
        <v>30.81</v>
      </c>
      <c r="H154">
        <v>30.8</v>
      </c>
      <c r="I154">
        <v>30.8</v>
      </c>
      <c r="J154">
        <v>30.8</v>
      </c>
      <c r="K154">
        <v>30.79</v>
      </c>
      <c r="L154">
        <v>30.79</v>
      </c>
      <c r="M154">
        <v>30.78</v>
      </c>
      <c r="N154">
        <v>30.78</v>
      </c>
      <c r="O154">
        <v>30.78</v>
      </c>
      <c r="P154">
        <v>30.77</v>
      </c>
      <c r="Q154">
        <v>30.77</v>
      </c>
      <c r="R154">
        <v>30.77</v>
      </c>
      <c r="S154">
        <v>30.76</v>
      </c>
      <c r="T154">
        <v>30.76</v>
      </c>
      <c r="U154">
        <v>30.76</v>
      </c>
      <c r="V154">
        <v>30.76</v>
      </c>
      <c r="W154">
        <v>30.75</v>
      </c>
      <c r="X154">
        <v>30.75</v>
      </c>
      <c r="Y154">
        <v>30.75</v>
      </c>
      <c r="Z154">
        <v>30.74</v>
      </c>
      <c r="AA154">
        <v>30.74</v>
      </c>
      <c r="AB154">
        <v>30.74</v>
      </c>
      <c r="AC154">
        <v>30.73</v>
      </c>
      <c r="AD154">
        <v>30.73</v>
      </c>
      <c r="AE154">
        <v>30.73</v>
      </c>
      <c r="AF154">
        <v>30.73</v>
      </c>
      <c r="AG154">
        <v>30.72</v>
      </c>
      <c r="AH154">
        <v>30.72</v>
      </c>
      <c r="AI154">
        <v>30.72</v>
      </c>
      <c r="AJ154">
        <v>30.72</v>
      </c>
      <c r="AK154">
        <v>30.71</v>
      </c>
      <c r="AL154">
        <v>30.71</v>
      </c>
      <c r="AM154">
        <v>30.71</v>
      </c>
      <c r="AN154">
        <v>30.71</v>
      </c>
      <c r="AO154">
        <v>30.71</v>
      </c>
      <c r="AP154">
        <v>30.7</v>
      </c>
      <c r="AQ154">
        <v>30.7</v>
      </c>
      <c r="AR154">
        <v>30.7</v>
      </c>
      <c r="AS154">
        <v>30.7</v>
      </c>
      <c r="AT154">
        <v>30.7</v>
      </c>
      <c r="AU154">
        <v>30.7</v>
      </c>
      <c r="AV154">
        <v>30.69</v>
      </c>
      <c r="AW154">
        <v>30.69</v>
      </c>
      <c r="AX154">
        <v>30.69</v>
      </c>
      <c r="AY154">
        <v>30.69</v>
      </c>
      <c r="AZ154">
        <v>30.69</v>
      </c>
      <c r="BA154">
        <v>30.69</v>
      </c>
      <c r="BB154">
        <v>30.68</v>
      </c>
      <c r="BC154">
        <v>30.68</v>
      </c>
      <c r="BD154">
        <v>30.68</v>
      </c>
      <c r="BE154">
        <v>30.68</v>
      </c>
      <c r="BF154">
        <v>30.68</v>
      </c>
      <c r="BG154">
        <v>30.68</v>
      </c>
      <c r="BH154">
        <v>30.68</v>
      </c>
      <c r="BI154">
        <v>30.67</v>
      </c>
      <c r="BJ154">
        <v>30.67</v>
      </c>
      <c r="BK154">
        <v>30.67</v>
      </c>
      <c r="BL154">
        <v>30.67</v>
      </c>
      <c r="BM154">
        <v>30.67</v>
      </c>
      <c r="BN154">
        <v>30.67</v>
      </c>
      <c r="BO154">
        <v>30.67</v>
      </c>
      <c r="BP154">
        <v>30.67</v>
      </c>
      <c r="BQ154">
        <v>30.67</v>
      </c>
      <c r="BR154">
        <v>30.67</v>
      </c>
      <c r="BS154">
        <v>30.66</v>
      </c>
      <c r="BT154">
        <v>30.66</v>
      </c>
      <c r="BU154">
        <v>30.66</v>
      </c>
      <c r="BV154">
        <v>30.66</v>
      </c>
      <c r="BW154">
        <v>30.66</v>
      </c>
      <c r="BX154">
        <v>30.66</v>
      </c>
      <c r="BY154">
        <v>30.66</v>
      </c>
      <c r="BZ154">
        <v>30.66</v>
      </c>
      <c r="CA154">
        <v>30.66</v>
      </c>
      <c r="CB154">
        <v>30.66</v>
      </c>
      <c r="CC154">
        <v>30.66</v>
      </c>
      <c r="CD154">
        <v>30.66</v>
      </c>
      <c r="CE154">
        <v>30.66</v>
      </c>
      <c r="CF154">
        <v>30.66</v>
      </c>
      <c r="CG154">
        <v>30.66</v>
      </c>
      <c r="CH154">
        <v>30.65</v>
      </c>
      <c r="CI154">
        <v>30.65</v>
      </c>
      <c r="CJ154">
        <v>30.65</v>
      </c>
      <c r="CK154">
        <v>30.65</v>
      </c>
      <c r="CL154">
        <v>30.65</v>
      </c>
      <c r="CM154">
        <v>30.65</v>
      </c>
      <c r="CN154">
        <v>30.65</v>
      </c>
      <c r="CO154">
        <v>30.65</v>
      </c>
      <c r="CP154">
        <v>30.65</v>
      </c>
      <c r="CQ154">
        <v>30.65</v>
      </c>
      <c r="CR154">
        <v>30.65</v>
      </c>
      <c r="CS154">
        <v>30.65</v>
      </c>
      <c r="CT154">
        <v>30.65</v>
      </c>
      <c r="CU154">
        <v>30.65</v>
      </c>
      <c r="CV154">
        <v>30.65</v>
      </c>
      <c r="CW154">
        <v>30.65</v>
      </c>
      <c r="CX154">
        <v>30.65</v>
      </c>
      <c r="CY154">
        <v>30.65</v>
      </c>
      <c r="CZ154">
        <v>30.65</v>
      </c>
      <c r="DA154">
        <v>30.65</v>
      </c>
      <c r="DB154">
        <v>30.65</v>
      </c>
      <c r="DC154">
        <v>30.65</v>
      </c>
      <c r="DD154">
        <v>30.65</v>
      </c>
      <c r="DE154">
        <v>30.65</v>
      </c>
      <c r="DF154">
        <v>30.65</v>
      </c>
      <c r="DG154">
        <v>30.65</v>
      </c>
      <c r="DH154">
        <v>30.65</v>
      </c>
      <c r="DI154">
        <v>30.65</v>
      </c>
      <c r="DJ154">
        <v>30.65</v>
      </c>
      <c r="DK154">
        <v>30.65</v>
      </c>
      <c r="DL154">
        <v>30.65</v>
      </c>
      <c r="DM154">
        <v>30.65</v>
      </c>
      <c r="DN154">
        <v>30.65</v>
      </c>
      <c r="DO154">
        <v>30.65</v>
      </c>
      <c r="DP154">
        <v>30.65</v>
      </c>
      <c r="DQ154">
        <v>30.65</v>
      </c>
      <c r="DR154">
        <v>30.65</v>
      </c>
      <c r="DS154">
        <v>30.66</v>
      </c>
      <c r="DT154">
        <v>30.66</v>
      </c>
      <c r="DU154">
        <v>30.66</v>
      </c>
      <c r="DV154">
        <v>30.66</v>
      </c>
      <c r="DW154">
        <v>30.66</v>
      </c>
      <c r="DX154">
        <v>30.66</v>
      </c>
      <c r="DY154">
        <v>30.66</v>
      </c>
      <c r="DZ154">
        <v>30.66</v>
      </c>
      <c r="EA154">
        <v>30.66</v>
      </c>
      <c r="EB154">
        <v>30.66</v>
      </c>
      <c r="EC154">
        <v>30.66</v>
      </c>
      <c r="ED154">
        <v>30.66</v>
      </c>
      <c r="EE154">
        <v>30.66</v>
      </c>
      <c r="EF154">
        <v>30.66</v>
      </c>
      <c r="EG154">
        <v>30.66</v>
      </c>
      <c r="EH154">
        <v>30.66</v>
      </c>
      <c r="EI154">
        <v>30.66</v>
      </c>
      <c r="EJ154">
        <v>30.66</v>
      </c>
      <c r="EK154">
        <v>30.66</v>
      </c>
      <c r="EL154">
        <v>30.66</v>
      </c>
      <c r="EM154">
        <v>30.66</v>
      </c>
      <c r="EN154">
        <v>30.66</v>
      </c>
      <c r="EO154">
        <v>30.66</v>
      </c>
      <c r="EP154">
        <v>30.66</v>
      </c>
      <c r="EQ154">
        <v>30.66</v>
      </c>
      <c r="ER154">
        <v>30.67</v>
      </c>
      <c r="ES154">
        <v>30.67</v>
      </c>
      <c r="ET154">
        <v>30.67</v>
      </c>
      <c r="EU154">
        <v>30.67</v>
      </c>
      <c r="EV154">
        <v>30.67</v>
      </c>
      <c r="EW154">
        <v>30.67</v>
      </c>
      <c r="EX154">
        <v>30.67</v>
      </c>
      <c r="EY154">
        <v>30.67</v>
      </c>
      <c r="EZ154">
        <v>30.67</v>
      </c>
      <c r="FA154">
        <v>30.67</v>
      </c>
      <c r="FB154">
        <v>30.67</v>
      </c>
      <c r="FC154">
        <v>30.67</v>
      </c>
      <c r="FD154">
        <v>30.67</v>
      </c>
      <c r="FE154">
        <v>30.67</v>
      </c>
      <c r="FF154">
        <v>30.67</v>
      </c>
      <c r="FG154">
        <v>30.67</v>
      </c>
      <c r="FH154">
        <v>30.67</v>
      </c>
      <c r="FI154">
        <v>30.68</v>
      </c>
      <c r="FJ154">
        <v>30.68</v>
      </c>
      <c r="FK154">
        <v>30.68</v>
      </c>
      <c r="FL154">
        <v>30.68</v>
      </c>
      <c r="FM154">
        <v>30.68</v>
      </c>
      <c r="FN154">
        <v>30.68</v>
      </c>
      <c r="FO154">
        <v>30.68</v>
      </c>
      <c r="FP154">
        <v>30.68</v>
      </c>
      <c r="FQ154">
        <v>30.68</v>
      </c>
      <c r="FR154">
        <v>30.68</v>
      </c>
      <c r="FS154">
        <v>30.68</v>
      </c>
      <c r="FT154">
        <v>30.68</v>
      </c>
      <c r="FU154">
        <v>30.68</v>
      </c>
      <c r="FV154">
        <v>30.68</v>
      </c>
      <c r="FW154">
        <v>30.68</v>
      </c>
      <c r="FX154">
        <v>30.68</v>
      </c>
      <c r="FY154">
        <v>30.69</v>
      </c>
      <c r="FZ154">
        <v>30.69</v>
      </c>
      <c r="GA154">
        <v>30.69</v>
      </c>
      <c r="GB154">
        <v>30.69</v>
      </c>
      <c r="GC154">
        <v>30.69</v>
      </c>
      <c r="GD154">
        <v>30.69</v>
      </c>
      <c r="GE154">
        <v>30.69</v>
      </c>
      <c r="GF154">
        <v>30.69</v>
      </c>
      <c r="GG154">
        <v>30.69</v>
      </c>
      <c r="GH154">
        <v>30.69</v>
      </c>
      <c r="GI154">
        <v>30.69</v>
      </c>
      <c r="GJ154">
        <v>30.69</v>
      </c>
      <c r="GK154">
        <v>30.69</v>
      </c>
      <c r="GL154">
        <v>30.69</v>
      </c>
      <c r="GM154">
        <v>30.7</v>
      </c>
      <c r="GN154">
        <v>30.7</v>
      </c>
      <c r="GO154">
        <v>30.7</v>
      </c>
      <c r="GP154">
        <v>30.7</v>
      </c>
      <c r="GQ154">
        <v>30.7</v>
      </c>
      <c r="GR154">
        <v>30.7</v>
      </c>
      <c r="GS154">
        <v>30.7</v>
      </c>
      <c r="GT154">
        <v>30.7</v>
      </c>
      <c r="GU154">
        <v>30.7</v>
      </c>
      <c r="GV154">
        <v>30.7</v>
      </c>
      <c r="GW154">
        <v>30.7</v>
      </c>
      <c r="GX154">
        <v>30.7</v>
      </c>
      <c r="GY154">
        <v>30.7</v>
      </c>
      <c r="GZ154">
        <v>30.7</v>
      </c>
      <c r="HA154">
        <v>30.71</v>
      </c>
      <c r="HB154">
        <v>30.71</v>
      </c>
      <c r="HC154">
        <v>30.71</v>
      </c>
      <c r="HD154">
        <v>30.71</v>
      </c>
      <c r="HE154">
        <v>30.71</v>
      </c>
      <c r="HF154">
        <v>30.71</v>
      </c>
      <c r="HG154">
        <v>30.71</v>
      </c>
      <c r="HH154">
        <v>30.71</v>
      </c>
      <c r="HI154">
        <v>30.71</v>
      </c>
      <c r="HJ154">
        <v>30.71</v>
      </c>
      <c r="HK154">
        <v>30.71</v>
      </c>
      <c r="HL154">
        <v>30.71</v>
      </c>
      <c r="HM154">
        <v>30.71</v>
      </c>
      <c r="HN154">
        <v>30.71</v>
      </c>
      <c r="HO154">
        <v>30.72</v>
      </c>
      <c r="HP154">
        <v>30.72</v>
      </c>
      <c r="HQ154">
        <v>30.72</v>
      </c>
      <c r="HR154">
        <v>30.72</v>
      </c>
      <c r="HS154">
        <v>30.72</v>
      </c>
      <c r="HT154">
        <v>30.72</v>
      </c>
      <c r="HU154">
        <v>30.72</v>
      </c>
      <c r="HV154">
        <v>30.72</v>
      </c>
      <c r="HW154">
        <v>30.72</v>
      </c>
      <c r="HX154">
        <v>30.72</v>
      </c>
      <c r="HY154">
        <v>30.72</v>
      </c>
      <c r="HZ154">
        <v>30.72</v>
      </c>
      <c r="IA154">
        <v>30.72</v>
      </c>
      <c r="IB154">
        <v>30.72</v>
      </c>
      <c r="IC154">
        <v>30.73</v>
      </c>
      <c r="ID154">
        <v>30.73</v>
      </c>
      <c r="IE154">
        <v>30.73</v>
      </c>
      <c r="IF154">
        <v>30.73</v>
      </c>
      <c r="IG154">
        <v>30.73</v>
      </c>
      <c r="IH154">
        <v>30.73</v>
      </c>
      <c r="II154">
        <v>30.73</v>
      </c>
      <c r="IJ154">
        <v>30.73</v>
      </c>
      <c r="IK154">
        <v>30.73</v>
      </c>
      <c r="IL154">
        <v>30.73</v>
      </c>
      <c r="IM154">
        <v>30.73</v>
      </c>
      <c r="IN154">
        <v>30.73</v>
      </c>
      <c r="IO154">
        <v>30.73</v>
      </c>
      <c r="IP154">
        <v>30.73</v>
      </c>
      <c r="IQ154">
        <v>30.74</v>
      </c>
      <c r="IR154">
        <v>30.74</v>
      </c>
      <c r="IS154">
        <v>30.74</v>
      </c>
      <c r="IT154">
        <v>30.74</v>
      </c>
    </row>
    <row r="155" spans="1:254" x14ac:dyDescent="0.35">
      <c r="A155">
        <v>2005</v>
      </c>
      <c r="B155">
        <v>30.86</v>
      </c>
      <c r="C155">
        <v>30.85</v>
      </c>
      <c r="D155">
        <v>30.85</v>
      </c>
      <c r="E155">
        <v>30.85</v>
      </c>
      <c r="F155">
        <v>30.84</v>
      </c>
      <c r="G155">
        <v>30.84</v>
      </c>
      <c r="H155">
        <v>30.84</v>
      </c>
      <c r="I155">
        <v>30.83</v>
      </c>
      <c r="J155">
        <v>30.83</v>
      </c>
      <c r="K155">
        <v>30.82</v>
      </c>
      <c r="L155">
        <v>30.82</v>
      </c>
      <c r="M155">
        <v>30.82</v>
      </c>
      <c r="N155">
        <v>30.81</v>
      </c>
      <c r="O155">
        <v>30.81</v>
      </c>
      <c r="P155">
        <v>30.81</v>
      </c>
      <c r="Q155">
        <v>30.8</v>
      </c>
      <c r="R155">
        <v>30.8</v>
      </c>
      <c r="S155">
        <v>30.8</v>
      </c>
      <c r="T155">
        <v>30.79</v>
      </c>
      <c r="U155">
        <v>30.79</v>
      </c>
      <c r="V155">
        <v>30.79</v>
      </c>
      <c r="W155">
        <v>30.78</v>
      </c>
      <c r="X155">
        <v>30.78</v>
      </c>
      <c r="Y155">
        <v>30.78</v>
      </c>
      <c r="Z155">
        <v>30.77</v>
      </c>
      <c r="AA155">
        <v>30.77</v>
      </c>
      <c r="AB155">
        <v>30.77</v>
      </c>
      <c r="AC155">
        <v>30.77</v>
      </c>
      <c r="AD155">
        <v>30.76</v>
      </c>
      <c r="AE155">
        <v>30.76</v>
      </c>
      <c r="AF155">
        <v>30.76</v>
      </c>
      <c r="AG155">
        <v>30.76</v>
      </c>
      <c r="AH155">
        <v>30.75</v>
      </c>
      <c r="AI155">
        <v>30.75</v>
      </c>
      <c r="AJ155">
        <v>30.75</v>
      </c>
      <c r="AK155">
        <v>30.75</v>
      </c>
      <c r="AL155">
        <v>30.74</v>
      </c>
      <c r="AM155">
        <v>30.74</v>
      </c>
      <c r="AN155">
        <v>30.74</v>
      </c>
      <c r="AO155">
        <v>30.74</v>
      </c>
      <c r="AP155">
        <v>30.74</v>
      </c>
      <c r="AQ155">
        <v>30.73</v>
      </c>
      <c r="AR155">
        <v>30.73</v>
      </c>
      <c r="AS155">
        <v>30.73</v>
      </c>
      <c r="AT155">
        <v>30.73</v>
      </c>
      <c r="AU155">
        <v>30.73</v>
      </c>
      <c r="AV155">
        <v>30.73</v>
      </c>
      <c r="AW155">
        <v>30.72</v>
      </c>
      <c r="AX155">
        <v>30.72</v>
      </c>
      <c r="AY155">
        <v>30.72</v>
      </c>
      <c r="AZ155">
        <v>30.72</v>
      </c>
      <c r="BA155">
        <v>30.72</v>
      </c>
      <c r="BB155">
        <v>30.72</v>
      </c>
      <c r="BC155">
        <v>30.71</v>
      </c>
      <c r="BD155">
        <v>30.71</v>
      </c>
      <c r="BE155">
        <v>30.71</v>
      </c>
      <c r="BF155">
        <v>30.71</v>
      </c>
      <c r="BG155">
        <v>30.71</v>
      </c>
      <c r="BH155">
        <v>30.71</v>
      </c>
      <c r="BI155">
        <v>30.71</v>
      </c>
      <c r="BJ155">
        <v>30.71</v>
      </c>
      <c r="BK155">
        <v>30.7</v>
      </c>
      <c r="BL155">
        <v>30.7</v>
      </c>
      <c r="BM155">
        <v>30.7</v>
      </c>
      <c r="BN155">
        <v>30.7</v>
      </c>
      <c r="BO155">
        <v>30.7</v>
      </c>
      <c r="BP155">
        <v>30.7</v>
      </c>
      <c r="BQ155">
        <v>30.7</v>
      </c>
      <c r="BR155">
        <v>30.7</v>
      </c>
      <c r="BS155">
        <v>30.7</v>
      </c>
      <c r="BT155">
        <v>30.7</v>
      </c>
      <c r="BU155">
        <v>30.69</v>
      </c>
      <c r="BV155">
        <v>30.69</v>
      </c>
      <c r="BW155">
        <v>30.69</v>
      </c>
      <c r="BX155">
        <v>30.69</v>
      </c>
      <c r="BY155">
        <v>30.69</v>
      </c>
      <c r="BZ155">
        <v>30.69</v>
      </c>
      <c r="CA155">
        <v>30.69</v>
      </c>
      <c r="CB155">
        <v>30.69</v>
      </c>
      <c r="CC155">
        <v>30.69</v>
      </c>
      <c r="CD155">
        <v>30.69</v>
      </c>
      <c r="CE155">
        <v>30.69</v>
      </c>
      <c r="CF155">
        <v>30.69</v>
      </c>
      <c r="CG155">
        <v>30.69</v>
      </c>
      <c r="CH155">
        <v>30.69</v>
      </c>
      <c r="CI155">
        <v>30.69</v>
      </c>
      <c r="CJ155">
        <v>30.69</v>
      </c>
      <c r="CK155">
        <v>30.69</v>
      </c>
      <c r="CL155">
        <v>30.69</v>
      </c>
      <c r="CM155">
        <v>30.69</v>
      </c>
      <c r="CN155">
        <v>30.69</v>
      </c>
      <c r="CO155">
        <v>30.69</v>
      </c>
      <c r="CP155">
        <v>30.69</v>
      </c>
      <c r="CQ155">
        <v>30.68</v>
      </c>
      <c r="CR155">
        <v>30.68</v>
      </c>
      <c r="CS155">
        <v>30.68</v>
      </c>
      <c r="CT155">
        <v>30.68</v>
      </c>
      <c r="CU155">
        <v>30.68</v>
      </c>
      <c r="CV155">
        <v>30.68</v>
      </c>
      <c r="CW155">
        <v>30.68</v>
      </c>
      <c r="CX155">
        <v>30.68</v>
      </c>
      <c r="CY155">
        <v>30.68</v>
      </c>
      <c r="CZ155">
        <v>30.68</v>
      </c>
      <c r="DA155">
        <v>30.68</v>
      </c>
      <c r="DB155">
        <v>30.68</v>
      </c>
      <c r="DC155">
        <v>30.68</v>
      </c>
      <c r="DD155">
        <v>30.68</v>
      </c>
      <c r="DE155">
        <v>30.68</v>
      </c>
      <c r="DF155">
        <v>30.68</v>
      </c>
      <c r="DG155">
        <v>30.68</v>
      </c>
      <c r="DH155">
        <v>30.68</v>
      </c>
      <c r="DI155">
        <v>30.68</v>
      </c>
      <c r="DJ155">
        <v>30.68</v>
      </c>
      <c r="DK155">
        <v>30.68</v>
      </c>
      <c r="DL155">
        <v>30.68</v>
      </c>
      <c r="DM155">
        <v>30.68</v>
      </c>
      <c r="DN155">
        <v>30.68</v>
      </c>
      <c r="DO155">
        <v>30.68</v>
      </c>
      <c r="DP155">
        <v>30.68</v>
      </c>
      <c r="DQ155">
        <v>30.68</v>
      </c>
      <c r="DR155">
        <v>30.68</v>
      </c>
      <c r="DS155">
        <v>30.68</v>
      </c>
      <c r="DT155">
        <v>30.69</v>
      </c>
      <c r="DU155">
        <v>30.69</v>
      </c>
      <c r="DV155">
        <v>30.69</v>
      </c>
      <c r="DW155">
        <v>30.69</v>
      </c>
      <c r="DX155">
        <v>30.69</v>
      </c>
      <c r="DY155">
        <v>30.69</v>
      </c>
      <c r="DZ155">
        <v>30.69</v>
      </c>
      <c r="EA155">
        <v>30.69</v>
      </c>
      <c r="EB155">
        <v>30.69</v>
      </c>
      <c r="EC155">
        <v>30.69</v>
      </c>
      <c r="ED155">
        <v>30.69</v>
      </c>
      <c r="EE155">
        <v>30.69</v>
      </c>
      <c r="EF155">
        <v>30.69</v>
      </c>
      <c r="EG155">
        <v>30.69</v>
      </c>
      <c r="EH155">
        <v>30.69</v>
      </c>
      <c r="EI155">
        <v>30.69</v>
      </c>
      <c r="EJ155">
        <v>30.69</v>
      </c>
      <c r="EK155">
        <v>30.69</v>
      </c>
      <c r="EL155">
        <v>30.69</v>
      </c>
      <c r="EM155">
        <v>30.69</v>
      </c>
      <c r="EN155">
        <v>30.69</v>
      </c>
      <c r="EO155">
        <v>30.69</v>
      </c>
      <c r="EP155">
        <v>30.69</v>
      </c>
      <c r="EQ155">
        <v>30.69</v>
      </c>
      <c r="ER155">
        <v>30.69</v>
      </c>
      <c r="ES155">
        <v>30.69</v>
      </c>
      <c r="ET155">
        <v>30.69</v>
      </c>
      <c r="EU155">
        <v>30.69</v>
      </c>
      <c r="EV155">
        <v>30.69</v>
      </c>
      <c r="EW155">
        <v>30.7</v>
      </c>
      <c r="EX155">
        <v>30.7</v>
      </c>
      <c r="EY155">
        <v>30.7</v>
      </c>
      <c r="EZ155">
        <v>30.7</v>
      </c>
      <c r="FA155">
        <v>30.7</v>
      </c>
      <c r="FB155">
        <v>30.7</v>
      </c>
      <c r="FC155">
        <v>30.7</v>
      </c>
      <c r="FD155">
        <v>30.7</v>
      </c>
      <c r="FE155">
        <v>30.7</v>
      </c>
      <c r="FF155">
        <v>30.7</v>
      </c>
      <c r="FG155">
        <v>30.7</v>
      </c>
      <c r="FH155">
        <v>30.7</v>
      </c>
      <c r="FI155">
        <v>30.7</v>
      </c>
      <c r="FJ155">
        <v>30.7</v>
      </c>
      <c r="FK155">
        <v>30.7</v>
      </c>
      <c r="FL155">
        <v>30.7</v>
      </c>
      <c r="FM155">
        <v>30.7</v>
      </c>
      <c r="FN155">
        <v>30.7</v>
      </c>
      <c r="FO155">
        <v>30.7</v>
      </c>
      <c r="FP155">
        <v>30.7</v>
      </c>
      <c r="FQ155">
        <v>30.7</v>
      </c>
      <c r="FR155">
        <v>30.71</v>
      </c>
      <c r="FS155">
        <v>30.71</v>
      </c>
      <c r="FT155">
        <v>30.71</v>
      </c>
      <c r="FU155">
        <v>30.71</v>
      </c>
      <c r="FV155">
        <v>30.71</v>
      </c>
      <c r="FW155">
        <v>30.71</v>
      </c>
      <c r="FX155">
        <v>30.71</v>
      </c>
      <c r="FY155">
        <v>30.71</v>
      </c>
      <c r="FZ155">
        <v>30.71</v>
      </c>
      <c r="GA155">
        <v>30.71</v>
      </c>
      <c r="GB155">
        <v>30.71</v>
      </c>
      <c r="GC155">
        <v>30.71</v>
      </c>
      <c r="GD155">
        <v>30.71</v>
      </c>
      <c r="GE155">
        <v>30.71</v>
      </c>
      <c r="GF155">
        <v>30.71</v>
      </c>
      <c r="GG155">
        <v>30.71</v>
      </c>
      <c r="GH155">
        <v>30.71</v>
      </c>
      <c r="GI155">
        <v>30.72</v>
      </c>
      <c r="GJ155">
        <v>30.72</v>
      </c>
      <c r="GK155">
        <v>30.72</v>
      </c>
      <c r="GL155">
        <v>30.72</v>
      </c>
      <c r="GM155">
        <v>30.72</v>
      </c>
      <c r="GN155">
        <v>30.72</v>
      </c>
      <c r="GO155">
        <v>30.72</v>
      </c>
      <c r="GP155">
        <v>30.72</v>
      </c>
      <c r="GQ155">
        <v>30.72</v>
      </c>
      <c r="GR155">
        <v>30.72</v>
      </c>
      <c r="GS155">
        <v>30.72</v>
      </c>
      <c r="GT155">
        <v>30.72</v>
      </c>
      <c r="GU155">
        <v>30.72</v>
      </c>
      <c r="GV155">
        <v>30.72</v>
      </c>
      <c r="GW155">
        <v>30.72</v>
      </c>
      <c r="GX155">
        <v>30.72</v>
      </c>
      <c r="GY155">
        <v>30.72</v>
      </c>
      <c r="GZ155">
        <v>30.73</v>
      </c>
      <c r="HA155">
        <v>30.73</v>
      </c>
      <c r="HB155">
        <v>30.73</v>
      </c>
      <c r="HC155">
        <v>30.73</v>
      </c>
      <c r="HD155">
        <v>30.73</v>
      </c>
      <c r="HE155">
        <v>30.73</v>
      </c>
      <c r="HF155">
        <v>30.73</v>
      </c>
      <c r="HG155">
        <v>30.73</v>
      </c>
      <c r="HH155">
        <v>30.73</v>
      </c>
      <c r="HI155">
        <v>30.73</v>
      </c>
      <c r="HJ155">
        <v>30.73</v>
      </c>
      <c r="HK155">
        <v>30.73</v>
      </c>
      <c r="HL155">
        <v>30.73</v>
      </c>
      <c r="HM155">
        <v>30.73</v>
      </c>
      <c r="HN155">
        <v>30.73</v>
      </c>
      <c r="HO155">
        <v>30.73</v>
      </c>
      <c r="HP155">
        <v>30.73</v>
      </c>
      <c r="HQ155">
        <v>30.74</v>
      </c>
      <c r="HR155">
        <v>30.74</v>
      </c>
      <c r="HS155">
        <v>30.74</v>
      </c>
      <c r="HT155">
        <v>30.74</v>
      </c>
      <c r="HU155">
        <v>30.74</v>
      </c>
      <c r="HV155">
        <v>30.74</v>
      </c>
      <c r="HW155">
        <v>30.74</v>
      </c>
      <c r="HX155">
        <v>30.74</v>
      </c>
      <c r="HY155">
        <v>30.74</v>
      </c>
      <c r="HZ155">
        <v>30.74</v>
      </c>
      <c r="IA155">
        <v>30.74</v>
      </c>
      <c r="IB155">
        <v>30.74</v>
      </c>
      <c r="IC155">
        <v>30.74</v>
      </c>
      <c r="ID155">
        <v>30.74</v>
      </c>
      <c r="IE155">
        <v>30.74</v>
      </c>
      <c r="IF155">
        <v>30.74</v>
      </c>
      <c r="IG155">
        <v>30.75</v>
      </c>
      <c r="IH155">
        <v>30.75</v>
      </c>
      <c r="II155">
        <v>30.75</v>
      </c>
      <c r="IJ155">
        <v>30.75</v>
      </c>
      <c r="IK155">
        <v>30.75</v>
      </c>
      <c r="IL155">
        <v>30.75</v>
      </c>
      <c r="IM155">
        <v>30.75</v>
      </c>
      <c r="IN155">
        <v>30.75</v>
      </c>
      <c r="IO155">
        <v>30.75</v>
      </c>
      <c r="IP155">
        <v>30.75</v>
      </c>
      <c r="IQ155">
        <v>30.75</v>
      </c>
      <c r="IR155">
        <v>30.75</v>
      </c>
      <c r="IS155">
        <v>30.75</v>
      </c>
      <c r="IT155">
        <v>30.75</v>
      </c>
    </row>
    <row r="156" spans="1:254" x14ac:dyDescent="0.35">
      <c r="A156">
        <v>2006</v>
      </c>
      <c r="B156">
        <v>30.89</v>
      </c>
      <c r="C156">
        <v>30.88</v>
      </c>
      <c r="D156">
        <v>30.88</v>
      </c>
      <c r="E156">
        <v>30.88</v>
      </c>
      <c r="F156">
        <v>30.87</v>
      </c>
      <c r="G156">
        <v>30.87</v>
      </c>
      <c r="H156">
        <v>30.87</v>
      </c>
      <c r="I156">
        <v>30.86</v>
      </c>
      <c r="J156">
        <v>30.86</v>
      </c>
      <c r="K156">
        <v>30.85</v>
      </c>
      <c r="L156">
        <v>30.85</v>
      </c>
      <c r="M156">
        <v>30.85</v>
      </c>
      <c r="N156">
        <v>30.84</v>
      </c>
      <c r="O156">
        <v>30.84</v>
      </c>
      <c r="P156">
        <v>30.84</v>
      </c>
      <c r="Q156">
        <v>30.83</v>
      </c>
      <c r="R156">
        <v>30.83</v>
      </c>
      <c r="S156">
        <v>30.83</v>
      </c>
      <c r="T156">
        <v>30.82</v>
      </c>
      <c r="U156">
        <v>30.82</v>
      </c>
      <c r="V156">
        <v>30.82</v>
      </c>
      <c r="W156">
        <v>30.81</v>
      </c>
      <c r="X156">
        <v>30.81</v>
      </c>
      <c r="Y156">
        <v>30.81</v>
      </c>
      <c r="Z156">
        <v>30.81</v>
      </c>
      <c r="AA156">
        <v>30.8</v>
      </c>
      <c r="AB156">
        <v>30.8</v>
      </c>
      <c r="AC156">
        <v>30.8</v>
      </c>
      <c r="AD156">
        <v>30.8</v>
      </c>
      <c r="AE156">
        <v>30.79</v>
      </c>
      <c r="AF156">
        <v>30.79</v>
      </c>
      <c r="AG156">
        <v>30.79</v>
      </c>
      <c r="AH156">
        <v>30.79</v>
      </c>
      <c r="AI156">
        <v>30.78</v>
      </c>
      <c r="AJ156">
        <v>30.78</v>
      </c>
      <c r="AK156">
        <v>30.78</v>
      </c>
      <c r="AL156">
        <v>30.78</v>
      </c>
      <c r="AM156">
        <v>30.77</v>
      </c>
      <c r="AN156">
        <v>30.77</v>
      </c>
      <c r="AO156">
        <v>30.77</v>
      </c>
      <c r="AP156">
        <v>30.77</v>
      </c>
      <c r="AQ156">
        <v>30.77</v>
      </c>
      <c r="AR156">
        <v>30.76</v>
      </c>
      <c r="AS156">
        <v>30.76</v>
      </c>
      <c r="AT156">
        <v>30.76</v>
      </c>
      <c r="AU156">
        <v>30.76</v>
      </c>
      <c r="AV156">
        <v>30.76</v>
      </c>
      <c r="AW156">
        <v>30.76</v>
      </c>
      <c r="AX156">
        <v>30.75</v>
      </c>
      <c r="AY156">
        <v>30.75</v>
      </c>
      <c r="AZ156">
        <v>30.75</v>
      </c>
      <c r="BA156">
        <v>30.75</v>
      </c>
      <c r="BB156">
        <v>30.75</v>
      </c>
      <c r="BC156">
        <v>30.75</v>
      </c>
      <c r="BD156">
        <v>30.75</v>
      </c>
      <c r="BE156">
        <v>30.74</v>
      </c>
      <c r="BF156">
        <v>30.74</v>
      </c>
      <c r="BG156">
        <v>30.74</v>
      </c>
      <c r="BH156">
        <v>30.74</v>
      </c>
      <c r="BI156">
        <v>30.74</v>
      </c>
      <c r="BJ156">
        <v>30.74</v>
      </c>
      <c r="BK156">
        <v>30.74</v>
      </c>
      <c r="BL156">
        <v>30.74</v>
      </c>
      <c r="BM156">
        <v>30.73</v>
      </c>
      <c r="BN156">
        <v>30.73</v>
      </c>
      <c r="BO156">
        <v>30.73</v>
      </c>
      <c r="BP156">
        <v>30.73</v>
      </c>
      <c r="BQ156">
        <v>30.73</v>
      </c>
      <c r="BR156">
        <v>30.73</v>
      </c>
      <c r="BS156">
        <v>30.73</v>
      </c>
      <c r="BT156">
        <v>30.73</v>
      </c>
      <c r="BU156">
        <v>30.73</v>
      </c>
      <c r="BV156">
        <v>30.73</v>
      </c>
      <c r="BW156">
        <v>30.73</v>
      </c>
      <c r="BX156">
        <v>30.72</v>
      </c>
      <c r="BY156">
        <v>30.72</v>
      </c>
      <c r="BZ156">
        <v>30.72</v>
      </c>
      <c r="CA156">
        <v>30.72</v>
      </c>
      <c r="CB156">
        <v>30.72</v>
      </c>
      <c r="CC156">
        <v>30.72</v>
      </c>
      <c r="CD156">
        <v>30.72</v>
      </c>
      <c r="CE156">
        <v>30.72</v>
      </c>
      <c r="CF156">
        <v>30.72</v>
      </c>
      <c r="CG156">
        <v>30.72</v>
      </c>
      <c r="CH156">
        <v>30.72</v>
      </c>
      <c r="CI156">
        <v>30.72</v>
      </c>
      <c r="CJ156">
        <v>30.72</v>
      </c>
      <c r="CK156">
        <v>30.72</v>
      </c>
      <c r="CL156">
        <v>30.72</v>
      </c>
      <c r="CM156">
        <v>30.72</v>
      </c>
      <c r="CN156">
        <v>30.72</v>
      </c>
      <c r="CO156">
        <v>30.72</v>
      </c>
      <c r="CP156">
        <v>30.72</v>
      </c>
      <c r="CQ156">
        <v>30.72</v>
      </c>
      <c r="CR156">
        <v>30.72</v>
      </c>
      <c r="CS156">
        <v>30.72</v>
      </c>
      <c r="CT156">
        <v>30.71</v>
      </c>
      <c r="CU156">
        <v>30.71</v>
      </c>
      <c r="CV156">
        <v>30.71</v>
      </c>
      <c r="CW156">
        <v>30.71</v>
      </c>
      <c r="CX156">
        <v>30.71</v>
      </c>
      <c r="CY156">
        <v>30.71</v>
      </c>
      <c r="CZ156">
        <v>30.71</v>
      </c>
      <c r="DA156">
        <v>30.71</v>
      </c>
      <c r="DB156">
        <v>30.71</v>
      </c>
      <c r="DC156">
        <v>30.71</v>
      </c>
      <c r="DD156">
        <v>30.71</v>
      </c>
      <c r="DE156">
        <v>30.71</v>
      </c>
      <c r="DF156">
        <v>30.71</v>
      </c>
      <c r="DG156">
        <v>30.71</v>
      </c>
      <c r="DH156">
        <v>30.71</v>
      </c>
      <c r="DI156">
        <v>30.71</v>
      </c>
      <c r="DJ156">
        <v>30.71</v>
      </c>
      <c r="DK156">
        <v>30.71</v>
      </c>
      <c r="DL156">
        <v>30.71</v>
      </c>
      <c r="DM156">
        <v>30.71</v>
      </c>
      <c r="DN156">
        <v>30.71</v>
      </c>
      <c r="DO156">
        <v>30.71</v>
      </c>
      <c r="DP156">
        <v>30.71</v>
      </c>
      <c r="DQ156">
        <v>30.71</v>
      </c>
      <c r="DR156">
        <v>30.71</v>
      </c>
      <c r="DS156">
        <v>30.71</v>
      </c>
      <c r="DT156">
        <v>30.71</v>
      </c>
      <c r="DU156">
        <v>30.71</v>
      </c>
      <c r="DV156">
        <v>30.71</v>
      </c>
      <c r="DW156">
        <v>30.71</v>
      </c>
      <c r="DX156">
        <v>30.71</v>
      </c>
      <c r="DY156">
        <v>30.71</v>
      </c>
      <c r="DZ156">
        <v>30.71</v>
      </c>
      <c r="EA156">
        <v>30.71</v>
      </c>
      <c r="EB156">
        <v>30.71</v>
      </c>
      <c r="EC156">
        <v>30.71</v>
      </c>
      <c r="ED156">
        <v>30.72</v>
      </c>
      <c r="EE156">
        <v>30.72</v>
      </c>
      <c r="EF156">
        <v>30.72</v>
      </c>
      <c r="EG156">
        <v>30.72</v>
      </c>
      <c r="EH156">
        <v>30.72</v>
      </c>
      <c r="EI156">
        <v>30.72</v>
      </c>
      <c r="EJ156">
        <v>30.72</v>
      </c>
      <c r="EK156">
        <v>30.72</v>
      </c>
      <c r="EL156">
        <v>30.72</v>
      </c>
      <c r="EM156">
        <v>30.72</v>
      </c>
      <c r="EN156">
        <v>30.72</v>
      </c>
      <c r="EO156">
        <v>30.72</v>
      </c>
      <c r="EP156">
        <v>30.72</v>
      </c>
      <c r="EQ156">
        <v>30.72</v>
      </c>
      <c r="ER156">
        <v>30.72</v>
      </c>
      <c r="ES156">
        <v>30.72</v>
      </c>
      <c r="ET156">
        <v>30.72</v>
      </c>
      <c r="EU156">
        <v>30.72</v>
      </c>
      <c r="EV156">
        <v>30.72</v>
      </c>
      <c r="EW156">
        <v>30.72</v>
      </c>
      <c r="EX156">
        <v>30.72</v>
      </c>
      <c r="EY156">
        <v>30.72</v>
      </c>
      <c r="EZ156">
        <v>30.72</v>
      </c>
      <c r="FA156">
        <v>30.72</v>
      </c>
      <c r="FB156">
        <v>30.72</v>
      </c>
      <c r="FC156">
        <v>30.72</v>
      </c>
      <c r="FD156">
        <v>30.72</v>
      </c>
      <c r="FE156">
        <v>30.72</v>
      </c>
      <c r="FF156">
        <v>30.72</v>
      </c>
      <c r="FG156">
        <v>30.72</v>
      </c>
      <c r="FH156">
        <v>30.72</v>
      </c>
      <c r="FI156">
        <v>30.72</v>
      </c>
      <c r="FJ156">
        <v>30.73</v>
      </c>
      <c r="FK156">
        <v>30.73</v>
      </c>
      <c r="FL156">
        <v>30.73</v>
      </c>
      <c r="FM156">
        <v>30.73</v>
      </c>
      <c r="FN156">
        <v>30.73</v>
      </c>
      <c r="FO156">
        <v>30.73</v>
      </c>
      <c r="FP156">
        <v>30.73</v>
      </c>
      <c r="FQ156">
        <v>30.73</v>
      </c>
      <c r="FR156">
        <v>30.73</v>
      </c>
      <c r="FS156">
        <v>30.73</v>
      </c>
      <c r="FT156">
        <v>30.73</v>
      </c>
      <c r="FU156">
        <v>30.73</v>
      </c>
      <c r="FV156">
        <v>30.73</v>
      </c>
      <c r="FW156">
        <v>30.73</v>
      </c>
      <c r="FX156">
        <v>30.73</v>
      </c>
      <c r="FY156">
        <v>30.73</v>
      </c>
      <c r="FZ156">
        <v>30.73</v>
      </c>
      <c r="GA156">
        <v>30.73</v>
      </c>
      <c r="GB156">
        <v>30.73</v>
      </c>
      <c r="GC156">
        <v>30.73</v>
      </c>
      <c r="GD156">
        <v>30.73</v>
      </c>
      <c r="GE156">
        <v>30.73</v>
      </c>
      <c r="GF156">
        <v>30.73</v>
      </c>
      <c r="GG156">
        <v>30.74</v>
      </c>
      <c r="GH156">
        <v>30.74</v>
      </c>
      <c r="GI156">
        <v>30.74</v>
      </c>
      <c r="GJ156">
        <v>30.74</v>
      </c>
      <c r="GK156">
        <v>30.74</v>
      </c>
      <c r="GL156">
        <v>30.74</v>
      </c>
      <c r="GM156">
        <v>30.74</v>
      </c>
      <c r="GN156">
        <v>30.74</v>
      </c>
      <c r="GO156">
        <v>30.74</v>
      </c>
      <c r="GP156">
        <v>30.74</v>
      </c>
      <c r="GQ156">
        <v>30.74</v>
      </c>
      <c r="GR156">
        <v>30.74</v>
      </c>
      <c r="GS156">
        <v>30.74</v>
      </c>
      <c r="GT156">
        <v>30.74</v>
      </c>
      <c r="GU156">
        <v>30.74</v>
      </c>
      <c r="GV156">
        <v>30.74</v>
      </c>
      <c r="GW156">
        <v>30.74</v>
      </c>
      <c r="GX156">
        <v>30.74</v>
      </c>
      <c r="GY156">
        <v>30.74</v>
      </c>
      <c r="GZ156">
        <v>30.74</v>
      </c>
      <c r="HA156">
        <v>30.75</v>
      </c>
      <c r="HB156">
        <v>30.75</v>
      </c>
      <c r="HC156">
        <v>30.75</v>
      </c>
      <c r="HD156">
        <v>30.75</v>
      </c>
      <c r="HE156">
        <v>30.75</v>
      </c>
      <c r="HF156">
        <v>30.75</v>
      </c>
      <c r="HG156">
        <v>30.75</v>
      </c>
      <c r="HH156">
        <v>30.75</v>
      </c>
      <c r="HI156">
        <v>30.75</v>
      </c>
      <c r="HJ156">
        <v>30.75</v>
      </c>
      <c r="HK156">
        <v>30.75</v>
      </c>
      <c r="HL156">
        <v>30.75</v>
      </c>
      <c r="HM156">
        <v>30.75</v>
      </c>
      <c r="HN156">
        <v>30.75</v>
      </c>
      <c r="HO156">
        <v>30.75</v>
      </c>
      <c r="HP156">
        <v>30.75</v>
      </c>
      <c r="HQ156">
        <v>30.75</v>
      </c>
      <c r="HR156">
        <v>30.75</v>
      </c>
      <c r="HS156">
        <v>30.75</v>
      </c>
      <c r="HT156">
        <v>30.75</v>
      </c>
      <c r="HU156">
        <v>30.76</v>
      </c>
      <c r="HV156">
        <v>30.76</v>
      </c>
      <c r="HW156">
        <v>30.76</v>
      </c>
      <c r="HX156">
        <v>30.76</v>
      </c>
      <c r="HY156">
        <v>30.76</v>
      </c>
      <c r="HZ156">
        <v>30.76</v>
      </c>
      <c r="IA156">
        <v>30.76</v>
      </c>
      <c r="IB156">
        <v>30.76</v>
      </c>
      <c r="IC156">
        <v>30.76</v>
      </c>
      <c r="ID156">
        <v>30.76</v>
      </c>
      <c r="IE156">
        <v>30.76</v>
      </c>
      <c r="IF156">
        <v>30.76</v>
      </c>
      <c r="IG156">
        <v>30.76</v>
      </c>
      <c r="IH156">
        <v>30.76</v>
      </c>
      <c r="II156">
        <v>30.76</v>
      </c>
      <c r="IJ156">
        <v>30.76</v>
      </c>
      <c r="IK156">
        <v>30.76</v>
      </c>
      <c r="IL156">
        <v>30.76</v>
      </c>
      <c r="IM156">
        <v>30.76</v>
      </c>
      <c r="IN156">
        <v>30.77</v>
      </c>
      <c r="IO156">
        <v>30.77</v>
      </c>
      <c r="IP156">
        <v>30.77</v>
      </c>
      <c r="IQ156">
        <v>30.77</v>
      </c>
      <c r="IR156">
        <v>30.77</v>
      </c>
      <c r="IS156">
        <v>30.77</v>
      </c>
      <c r="IT156">
        <v>30.77</v>
      </c>
    </row>
    <row r="157" spans="1:254" x14ac:dyDescent="0.35">
      <c r="A157">
        <v>2007</v>
      </c>
      <c r="B157">
        <v>30.92</v>
      </c>
      <c r="C157">
        <v>30.91</v>
      </c>
      <c r="D157">
        <v>30.91</v>
      </c>
      <c r="E157">
        <v>30.91</v>
      </c>
      <c r="F157">
        <v>30.9</v>
      </c>
      <c r="G157">
        <v>30.9</v>
      </c>
      <c r="H157">
        <v>30.9</v>
      </c>
      <c r="I157">
        <v>30.89</v>
      </c>
      <c r="J157">
        <v>30.89</v>
      </c>
      <c r="K157">
        <v>30.88</v>
      </c>
      <c r="L157">
        <v>30.88</v>
      </c>
      <c r="M157">
        <v>30.88</v>
      </c>
      <c r="N157">
        <v>30.87</v>
      </c>
      <c r="O157">
        <v>30.87</v>
      </c>
      <c r="P157">
        <v>30.87</v>
      </c>
      <c r="Q157">
        <v>30.86</v>
      </c>
      <c r="R157">
        <v>30.86</v>
      </c>
      <c r="S157">
        <v>30.86</v>
      </c>
      <c r="T157">
        <v>30.85</v>
      </c>
      <c r="U157">
        <v>30.85</v>
      </c>
      <c r="V157">
        <v>30.85</v>
      </c>
      <c r="W157">
        <v>30.85</v>
      </c>
      <c r="X157">
        <v>30.84</v>
      </c>
      <c r="Y157">
        <v>30.84</v>
      </c>
      <c r="Z157">
        <v>30.84</v>
      </c>
      <c r="AA157">
        <v>30.83</v>
      </c>
      <c r="AB157">
        <v>30.83</v>
      </c>
      <c r="AC157">
        <v>30.83</v>
      </c>
      <c r="AD157">
        <v>30.83</v>
      </c>
      <c r="AE157">
        <v>30.82</v>
      </c>
      <c r="AF157">
        <v>30.82</v>
      </c>
      <c r="AG157">
        <v>30.82</v>
      </c>
      <c r="AH157">
        <v>30.82</v>
      </c>
      <c r="AI157">
        <v>30.81</v>
      </c>
      <c r="AJ157">
        <v>30.81</v>
      </c>
      <c r="AK157">
        <v>30.81</v>
      </c>
      <c r="AL157">
        <v>30.81</v>
      </c>
      <c r="AM157">
        <v>30.81</v>
      </c>
      <c r="AN157">
        <v>30.8</v>
      </c>
      <c r="AO157">
        <v>30.8</v>
      </c>
      <c r="AP157">
        <v>30.8</v>
      </c>
      <c r="AQ157">
        <v>30.8</v>
      </c>
      <c r="AR157">
        <v>30.8</v>
      </c>
      <c r="AS157">
        <v>30.79</v>
      </c>
      <c r="AT157">
        <v>30.79</v>
      </c>
      <c r="AU157">
        <v>30.79</v>
      </c>
      <c r="AV157">
        <v>30.79</v>
      </c>
      <c r="AW157">
        <v>30.79</v>
      </c>
      <c r="AX157">
        <v>30.79</v>
      </c>
      <c r="AY157">
        <v>30.78</v>
      </c>
      <c r="AZ157">
        <v>30.78</v>
      </c>
      <c r="BA157">
        <v>30.78</v>
      </c>
      <c r="BB157">
        <v>30.78</v>
      </c>
      <c r="BC157">
        <v>30.78</v>
      </c>
      <c r="BD157">
        <v>30.78</v>
      </c>
      <c r="BE157">
        <v>30.78</v>
      </c>
      <c r="BF157">
        <v>30.77</v>
      </c>
      <c r="BG157">
        <v>30.77</v>
      </c>
      <c r="BH157">
        <v>30.77</v>
      </c>
      <c r="BI157">
        <v>30.77</v>
      </c>
      <c r="BJ157">
        <v>30.77</v>
      </c>
      <c r="BK157">
        <v>30.77</v>
      </c>
      <c r="BL157">
        <v>30.77</v>
      </c>
      <c r="BM157">
        <v>30.77</v>
      </c>
      <c r="BN157">
        <v>30.76</v>
      </c>
      <c r="BO157">
        <v>30.76</v>
      </c>
      <c r="BP157">
        <v>30.76</v>
      </c>
      <c r="BQ157">
        <v>30.76</v>
      </c>
      <c r="BR157">
        <v>30.76</v>
      </c>
      <c r="BS157">
        <v>30.76</v>
      </c>
      <c r="BT157">
        <v>30.76</v>
      </c>
      <c r="BU157">
        <v>30.76</v>
      </c>
      <c r="BV157">
        <v>30.76</v>
      </c>
      <c r="BW157">
        <v>30.76</v>
      </c>
      <c r="BX157">
        <v>30.76</v>
      </c>
      <c r="BY157">
        <v>30.76</v>
      </c>
      <c r="BZ157">
        <v>30.75</v>
      </c>
      <c r="CA157">
        <v>30.75</v>
      </c>
      <c r="CB157">
        <v>30.75</v>
      </c>
      <c r="CC157">
        <v>30.75</v>
      </c>
      <c r="CD157">
        <v>30.75</v>
      </c>
      <c r="CE157">
        <v>30.75</v>
      </c>
      <c r="CF157">
        <v>30.75</v>
      </c>
      <c r="CG157">
        <v>30.75</v>
      </c>
      <c r="CH157">
        <v>30.75</v>
      </c>
      <c r="CI157">
        <v>30.75</v>
      </c>
      <c r="CJ157">
        <v>30.75</v>
      </c>
      <c r="CK157">
        <v>30.75</v>
      </c>
      <c r="CL157">
        <v>30.75</v>
      </c>
      <c r="CM157">
        <v>30.75</v>
      </c>
      <c r="CN157">
        <v>30.75</v>
      </c>
      <c r="CO157">
        <v>30.75</v>
      </c>
      <c r="CP157">
        <v>30.75</v>
      </c>
      <c r="CQ157">
        <v>30.75</v>
      </c>
      <c r="CR157">
        <v>30.74</v>
      </c>
      <c r="CS157">
        <v>30.74</v>
      </c>
      <c r="CT157">
        <v>30.74</v>
      </c>
      <c r="CU157">
        <v>30.74</v>
      </c>
      <c r="CV157">
        <v>30.74</v>
      </c>
      <c r="CW157">
        <v>30.74</v>
      </c>
      <c r="CX157">
        <v>30.74</v>
      </c>
      <c r="CY157">
        <v>30.74</v>
      </c>
      <c r="CZ157">
        <v>30.74</v>
      </c>
      <c r="DA157">
        <v>30.74</v>
      </c>
      <c r="DB157">
        <v>30.74</v>
      </c>
      <c r="DC157">
        <v>30.74</v>
      </c>
      <c r="DD157">
        <v>30.74</v>
      </c>
      <c r="DE157">
        <v>30.74</v>
      </c>
      <c r="DF157">
        <v>30.74</v>
      </c>
      <c r="DG157">
        <v>30.74</v>
      </c>
      <c r="DH157">
        <v>30.74</v>
      </c>
      <c r="DI157">
        <v>30.74</v>
      </c>
      <c r="DJ157">
        <v>30.74</v>
      </c>
      <c r="DK157">
        <v>30.74</v>
      </c>
      <c r="DL157">
        <v>30.74</v>
      </c>
      <c r="DM157">
        <v>30.74</v>
      </c>
      <c r="DN157">
        <v>30.74</v>
      </c>
      <c r="DO157">
        <v>30.74</v>
      </c>
      <c r="DP157">
        <v>30.74</v>
      </c>
      <c r="DQ157">
        <v>30.74</v>
      </c>
      <c r="DR157">
        <v>30.74</v>
      </c>
      <c r="DS157">
        <v>30.74</v>
      </c>
      <c r="DT157">
        <v>30.74</v>
      </c>
      <c r="DU157">
        <v>30.74</v>
      </c>
      <c r="DV157">
        <v>30.74</v>
      </c>
      <c r="DW157">
        <v>30.74</v>
      </c>
      <c r="DX157">
        <v>30.74</v>
      </c>
      <c r="DY157">
        <v>30.74</v>
      </c>
      <c r="DZ157">
        <v>30.74</v>
      </c>
      <c r="EA157">
        <v>30.74</v>
      </c>
      <c r="EB157">
        <v>30.74</v>
      </c>
      <c r="EC157">
        <v>30.74</v>
      </c>
      <c r="ED157">
        <v>30.74</v>
      </c>
      <c r="EE157">
        <v>30.74</v>
      </c>
      <c r="EF157">
        <v>30.74</v>
      </c>
      <c r="EG157">
        <v>30.74</v>
      </c>
      <c r="EH157">
        <v>30.74</v>
      </c>
      <c r="EI157">
        <v>30.74</v>
      </c>
      <c r="EJ157">
        <v>30.74</v>
      </c>
      <c r="EK157">
        <v>30.74</v>
      </c>
      <c r="EL157">
        <v>30.74</v>
      </c>
      <c r="EM157">
        <v>30.74</v>
      </c>
      <c r="EN157">
        <v>30.74</v>
      </c>
      <c r="EO157">
        <v>30.74</v>
      </c>
      <c r="EP157">
        <v>30.74</v>
      </c>
      <c r="EQ157">
        <v>30.74</v>
      </c>
      <c r="ER157">
        <v>30.74</v>
      </c>
      <c r="ES157">
        <v>30.74</v>
      </c>
      <c r="ET157">
        <v>30.74</v>
      </c>
      <c r="EU157">
        <v>30.74</v>
      </c>
      <c r="EV157">
        <v>30.74</v>
      </c>
      <c r="EW157">
        <v>30.74</v>
      </c>
      <c r="EX157">
        <v>30.74</v>
      </c>
      <c r="EY157">
        <v>30.74</v>
      </c>
      <c r="EZ157">
        <v>30.74</v>
      </c>
      <c r="FA157">
        <v>30.75</v>
      </c>
      <c r="FB157">
        <v>30.75</v>
      </c>
      <c r="FC157">
        <v>30.75</v>
      </c>
      <c r="FD157">
        <v>30.75</v>
      </c>
      <c r="FE157">
        <v>30.75</v>
      </c>
      <c r="FF157">
        <v>30.75</v>
      </c>
      <c r="FG157">
        <v>30.75</v>
      </c>
      <c r="FH157">
        <v>30.75</v>
      </c>
      <c r="FI157">
        <v>30.75</v>
      </c>
      <c r="FJ157">
        <v>30.75</v>
      </c>
      <c r="FK157">
        <v>30.75</v>
      </c>
      <c r="FL157">
        <v>30.75</v>
      </c>
      <c r="FM157">
        <v>30.75</v>
      </c>
      <c r="FN157">
        <v>30.75</v>
      </c>
      <c r="FO157">
        <v>30.75</v>
      </c>
      <c r="FP157">
        <v>30.75</v>
      </c>
      <c r="FQ157">
        <v>30.75</v>
      </c>
      <c r="FR157">
        <v>30.75</v>
      </c>
      <c r="FS157">
        <v>30.75</v>
      </c>
      <c r="FT157">
        <v>30.75</v>
      </c>
      <c r="FU157">
        <v>30.75</v>
      </c>
      <c r="FV157">
        <v>30.75</v>
      </c>
      <c r="FW157">
        <v>30.75</v>
      </c>
      <c r="FX157">
        <v>30.75</v>
      </c>
      <c r="FY157">
        <v>30.75</v>
      </c>
      <c r="FZ157">
        <v>30.75</v>
      </c>
      <c r="GA157">
        <v>30.75</v>
      </c>
      <c r="GB157">
        <v>30.75</v>
      </c>
      <c r="GC157">
        <v>30.75</v>
      </c>
      <c r="GD157">
        <v>30.75</v>
      </c>
      <c r="GE157">
        <v>30.75</v>
      </c>
      <c r="GF157">
        <v>30.75</v>
      </c>
      <c r="GG157">
        <v>30.76</v>
      </c>
      <c r="GH157">
        <v>30.76</v>
      </c>
      <c r="GI157">
        <v>30.76</v>
      </c>
      <c r="GJ157">
        <v>30.76</v>
      </c>
      <c r="GK157">
        <v>30.76</v>
      </c>
      <c r="GL157">
        <v>30.76</v>
      </c>
      <c r="GM157">
        <v>30.76</v>
      </c>
      <c r="GN157">
        <v>30.76</v>
      </c>
      <c r="GO157">
        <v>30.76</v>
      </c>
      <c r="GP157">
        <v>30.76</v>
      </c>
      <c r="GQ157">
        <v>30.76</v>
      </c>
      <c r="GR157">
        <v>30.76</v>
      </c>
      <c r="GS157">
        <v>30.76</v>
      </c>
      <c r="GT157">
        <v>30.76</v>
      </c>
      <c r="GU157">
        <v>30.76</v>
      </c>
      <c r="GV157">
        <v>30.76</v>
      </c>
      <c r="GW157">
        <v>30.76</v>
      </c>
      <c r="GX157">
        <v>30.76</v>
      </c>
      <c r="GY157">
        <v>30.76</v>
      </c>
      <c r="GZ157">
        <v>30.76</v>
      </c>
      <c r="HA157">
        <v>30.76</v>
      </c>
      <c r="HB157">
        <v>30.76</v>
      </c>
      <c r="HC157">
        <v>30.76</v>
      </c>
      <c r="HD157">
        <v>30.76</v>
      </c>
      <c r="HE157">
        <v>30.76</v>
      </c>
      <c r="HF157">
        <v>30.76</v>
      </c>
      <c r="HG157">
        <v>30.77</v>
      </c>
      <c r="HH157">
        <v>30.77</v>
      </c>
      <c r="HI157">
        <v>30.77</v>
      </c>
      <c r="HJ157">
        <v>30.77</v>
      </c>
      <c r="HK157">
        <v>30.77</v>
      </c>
      <c r="HL157">
        <v>30.77</v>
      </c>
      <c r="HM157">
        <v>30.77</v>
      </c>
      <c r="HN157">
        <v>30.77</v>
      </c>
      <c r="HO157">
        <v>30.77</v>
      </c>
      <c r="HP157">
        <v>30.77</v>
      </c>
      <c r="HQ157">
        <v>30.77</v>
      </c>
      <c r="HR157">
        <v>30.77</v>
      </c>
      <c r="HS157">
        <v>30.77</v>
      </c>
      <c r="HT157">
        <v>30.77</v>
      </c>
      <c r="HU157">
        <v>30.77</v>
      </c>
      <c r="HV157">
        <v>30.77</v>
      </c>
      <c r="HW157">
        <v>30.77</v>
      </c>
      <c r="HX157">
        <v>30.77</v>
      </c>
      <c r="HY157">
        <v>30.77</v>
      </c>
      <c r="HZ157">
        <v>30.77</v>
      </c>
      <c r="IA157">
        <v>30.77</v>
      </c>
      <c r="IB157">
        <v>30.77</v>
      </c>
      <c r="IC157">
        <v>30.77</v>
      </c>
      <c r="ID157">
        <v>30.77</v>
      </c>
      <c r="IE157">
        <v>30.78</v>
      </c>
      <c r="IF157">
        <v>30.78</v>
      </c>
      <c r="IG157">
        <v>30.78</v>
      </c>
      <c r="IH157">
        <v>30.78</v>
      </c>
      <c r="II157">
        <v>30.78</v>
      </c>
      <c r="IJ157">
        <v>30.78</v>
      </c>
      <c r="IK157">
        <v>30.78</v>
      </c>
      <c r="IL157">
        <v>30.78</v>
      </c>
      <c r="IM157">
        <v>30.78</v>
      </c>
      <c r="IN157">
        <v>30.78</v>
      </c>
      <c r="IO157">
        <v>30.78</v>
      </c>
      <c r="IP157">
        <v>30.78</v>
      </c>
      <c r="IQ157">
        <v>30.78</v>
      </c>
      <c r="IR157">
        <v>30.78</v>
      </c>
      <c r="IS157">
        <v>30.78</v>
      </c>
      <c r="IT157">
        <v>30.78</v>
      </c>
    </row>
    <row r="158" spans="1:254" x14ac:dyDescent="0.35">
      <c r="A158">
        <v>2008</v>
      </c>
      <c r="B158">
        <v>30.95</v>
      </c>
      <c r="C158">
        <v>30.94</v>
      </c>
      <c r="D158">
        <v>30.94</v>
      </c>
      <c r="E158">
        <v>30.94</v>
      </c>
      <c r="F158">
        <v>30.93</v>
      </c>
      <c r="G158">
        <v>30.93</v>
      </c>
      <c r="H158">
        <v>30.93</v>
      </c>
      <c r="I158">
        <v>30.92</v>
      </c>
      <c r="J158">
        <v>30.92</v>
      </c>
      <c r="K158">
        <v>30.91</v>
      </c>
      <c r="L158">
        <v>30.91</v>
      </c>
      <c r="M158">
        <v>30.91</v>
      </c>
      <c r="N158">
        <v>30.9</v>
      </c>
      <c r="O158">
        <v>30.9</v>
      </c>
      <c r="P158">
        <v>30.9</v>
      </c>
      <c r="Q158">
        <v>30.89</v>
      </c>
      <c r="R158">
        <v>30.89</v>
      </c>
      <c r="S158">
        <v>30.89</v>
      </c>
      <c r="T158">
        <v>30.89</v>
      </c>
      <c r="U158">
        <v>30.88</v>
      </c>
      <c r="V158">
        <v>30.88</v>
      </c>
      <c r="W158">
        <v>30.88</v>
      </c>
      <c r="X158">
        <v>30.87</v>
      </c>
      <c r="Y158">
        <v>30.87</v>
      </c>
      <c r="Z158">
        <v>30.87</v>
      </c>
      <c r="AA158">
        <v>30.86</v>
      </c>
      <c r="AB158">
        <v>30.86</v>
      </c>
      <c r="AC158">
        <v>30.86</v>
      </c>
      <c r="AD158">
        <v>30.86</v>
      </c>
      <c r="AE158">
        <v>30.85</v>
      </c>
      <c r="AF158">
        <v>30.85</v>
      </c>
      <c r="AG158">
        <v>30.85</v>
      </c>
      <c r="AH158">
        <v>30.85</v>
      </c>
      <c r="AI158">
        <v>30.85</v>
      </c>
      <c r="AJ158">
        <v>30.84</v>
      </c>
      <c r="AK158">
        <v>30.84</v>
      </c>
      <c r="AL158">
        <v>30.84</v>
      </c>
      <c r="AM158">
        <v>30.84</v>
      </c>
      <c r="AN158">
        <v>30.83</v>
      </c>
      <c r="AO158">
        <v>30.83</v>
      </c>
      <c r="AP158">
        <v>30.83</v>
      </c>
      <c r="AQ158">
        <v>30.83</v>
      </c>
      <c r="AR158">
        <v>30.83</v>
      </c>
      <c r="AS158">
        <v>30.83</v>
      </c>
      <c r="AT158">
        <v>30.82</v>
      </c>
      <c r="AU158">
        <v>30.82</v>
      </c>
      <c r="AV158">
        <v>30.82</v>
      </c>
      <c r="AW158">
        <v>30.82</v>
      </c>
      <c r="AX158">
        <v>30.82</v>
      </c>
      <c r="AY158">
        <v>30.81</v>
      </c>
      <c r="AZ158">
        <v>30.81</v>
      </c>
      <c r="BA158">
        <v>30.81</v>
      </c>
      <c r="BB158">
        <v>30.81</v>
      </c>
      <c r="BC158">
        <v>30.81</v>
      </c>
      <c r="BD158">
        <v>30.81</v>
      </c>
      <c r="BE158">
        <v>30.81</v>
      </c>
      <c r="BF158">
        <v>30.8</v>
      </c>
      <c r="BG158">
        <v>30.8</v>
      </c>
      <c r="BH158">
        <v>30.8</v>
      </c>
      <c r="BI158">
        <v>30.8</v>
      </c>
      <c r="BJ158">
        <v>30.8</v>
      </c>
      <c r="BK158">
        <v>30.8</v>
      </c>
      <c r="BL158">
        <v>30.8</v>
      </c>
      <c r="BM158">
        <v>30.8</v>
      </c>
      <c r="BN158">
        <v>30.8</v>
      </c>
      <c r="BO158">
        <v>30.79</v>
      </c>
      <c r="BP158">
        <v>30.79</v>
      </c>
      <c r="BQ158">
        <v>30.79</v>
      </c>
      <c r="BR158">
        <v>30.79</v>
      </c>
      <c r="BS158">
        <v>30.79</v>
      </c>
      <c r="BT158">
        <v>30.79</v>
      </c>
      <c r="BU158">
        <v>30.79</v>
      </c>
      <c r="BV158">
        <v>30.79</v>
      </c>
      <c r="BW158">
        <v>30.79</v>
      </c>
      <c r="BX158">
        <v>30.79</v>
      </c>
      <c r="BY158">
        <v>30.78</v>
      </c>
      <c r="BZ158">
        <v>30.78</v>
      </c>
      <c r="CA158">
        <v>30.78</v>
      </c>
      <c r="CB158">
        <v>30.78</v>
      </c>
      <c r="CC158">
        <v>30.78</v>
      </c>
      <c r="CD158">
        <v>30.78</v>
      </c>
      <c r="CE158">
        <v>30.78</v>
      </c>
      <c r="CF158">
        <v>30.78</v>
      </c>
      <c r="CG158">
        <v>30.78</v>
      </c>
      <c r="CH158">
        <v>30.78</v>
      </c>
      <c r="CI158">
        <v>30.78</v>
      </c>
      <c r="CJ158">
        <v>30.78</v>
      </c>
      <c r="CK158">
        <v>30.78</v>
      </c>
      <c r="CL158">
        <v>30.78</v>
      </c>
      <c r="CM158">
        <v>30.78</v>
      </c>
      <c r="CN158">
        <v>30.77</v>
      </c>
      <c r="CO158">
        <v>30.77</v>
      </c>
      <c r="CP158">
        <v>30.77</v>
      </c>
      <c r="CQ158">
        <v>30.77</v>
      </c>
      <c r="CR158">
        <v>30.77</v>
      </c>
      <c r="CS158">
        <v>30.77</v>
      </c>
      <c r="CT158">
        <v>30.77</v>
      </c>
      <c r="CU158">
        <v>30.77</v>
      </c>
      <c r="CV158">
        <v>30.77</v>
      </c>
      <c r="CW158">
        <v>30.77</v>
      </c>
      <c r="CX158">
        <v>30.77</v>
      </c>
      <c r="CY158">
        <v>30.77</v>
      </c>
      <c r="CZ158">
        <v>30.77</v>
      </c>
      <c r="DA158">
        <v>30.77</v>
      </c>
      <c r="DB158">
        <v>30.77</v>
      </c>
      <c r="DC158">
        <v>30.77</v>
      </c>
      <c r="DD158">
        <v>30.77</v>
      </c>
      <c r="DE158">
        <v>30.77</v>
      </c>
      <c r="DF158">
        <v>30.77</v>
      </c>
      <c r="DG158">
        <v>30.77</v>
      </c>
      <c r="DH158">
        <v>30.77</v>
      </c>
      <c r="DI158">
        <v>30.77</v>
      </c>
      <c r="DJ158">
        <v>30.77</v>
      </c>
      <c r="DK158">
        <v>30.77</v>
      </c>
      <c r="DL158">
        <v>30.77</v>
      </c>
      <c r="DM158">
        <v>30.77</v>
      </c>
      <c r="DN158">
        <v>30.77</v>
      </c>
      <c r="DO158">
        <v>30.77</v>
      </c>
      <c r="DP158">
        <v>30.77</v>
      </c>
      <c r="DQ158">
        <v>30.77</v>
      </c>
      <c r="DR158">
        <v>30.77</v>
      </c>
      <c r="DS158">
        <v>30.77</v>
      </c>
      <c r="DT158">
        <v>30.77</v>
      </c>
      <c r="DU158">
        <v>30.77</v>
      </c>
      <c r="DV158">
        <v>30.77</v>
      </c>
      <c r="DW158">
        <v>30.77</v>
      </c>
      <c r="DX158">
        <v>30.77</v>
      </c>
      <c r="DY158">
        <v>30.77</v>
      </c>
      <c r="DZ158">
        <v>30.77</v>
      </c>
      <c r="EA158">
        <v>30.77</v>
      </c>
      <c r="EB158">
        <v>30.77</v>
      </c>
      <c r="EC158">
        <v>30.77</v>
      </c>
      <c r="ED158">
        <v>30.77</v>
      </c>
      <c r="EE158">
        <v>30.77</v>
      </c>
      <c r="EF158">
        <v>30.77</v>
      </c>
      <c r="EG158">
        <v>30.77</v>
      </c>
      <c r="EH158">
        <v>30.77</v>
      </c>
      <c r="EI158">
        <v>30.77</v>
      </c>
      <c r="EJ158">
        <v>30.77</v>
      </c>
      <c r="EK158">
        <v>30.77</v>
      </c>
      <c r="EL158">
        <v>30.77</v>
      </c>
      <c r="EM158">
        <v>30.77</v>
      </c>
      <c r="EN158">
        <v>30.77</v>
      </c>
      <c r="EO158">
        <v>30.77</v>
      </c>
      <c r="EP158">
        <v>30.77</v>
      </c>
      <c r="EQ158">
        <v>30.77</v>
      </c>
      <c r="ER158">
        <v>30.77</v>
      </c>
      <c r="ES158">
        <v>30.77</v>
      </c>
      <c r="ET158">
        <v>30.77</v>
      </c>
      <c r="EU158">
        <v>30.77</v>
      </c>
      <c r="EV158">
        <v>30.77</v>
      </c>
      <c r="EW158">
        <v>30.77</v>
      </c>
      <c r="EX158">
        <v>30.77</v>
      </c>
      <c r="EY158">
        <v>30.77</v>
      </c>
      <c r="EZ158">
        <v>30.77</v>
      </c>
      <c r="FA158">
        <v>30.77</v>
      </c>
      <c r="FB158">
        <v>30.77</v>
      </c>
      <c r="FC158">
        <v>30.77</v>
      </c>
      <c r="FD158">
        <v>30.77</v>
      </c>
      <c r="FE158">
        <v>30.77</v>
      </c>
      <c r="FF158">
        <v>30.77</v>
      </c>
      <c r="FG158">
        <v>30.77</v>
      </c>
      <c r="FH158">
        <v>30.77</v>
      </c>
      <c r="FI158">
        <v>30.77</v>
      </c>
      <c r="FJ158">
        <v>30.77</v>
      </c>
      <c r="FK158">
        <v>30.77</v>
      </c>
      <c r="FL158">
        <v>30.77</v>
      </c>
      <c r="FM158">
        <v>30.77</v>
      </c>
      <c r="FN158">
        <v>30.77</v>
      </c>
      <c r="FO158">
        <v>30.77</v>
      </c>
      <c r="FP158">
        <v>30.77</v>
      </c>
      <c r="FQ158">
        <v>30.77</v>
      </c>
      <c r="FR158">
        <v>30.77</v>
      </c>
      <c r="FS158">
        <v>30.77</v>
      </c>
      <c r="FT158">
        <v>30.77</v>
      </c>
      <c r="FU158">
        <v>30.77</v>
      </c>
      <c r="FV158">
        <v>30.77</v>
      </c>
      <c r="FW158">
        <v>30.77</v>
      </c>
      <c r="FX158">
        <v>30.77</v>
      </c>
      <c r="FY158">
        <v>30.77</v>
      </c>
      <c r="FZ158">
        <v>30.77</v>
      </c>
      <c r="GA158">
        <v>30.77</v>
      </c>
      <c r="GB158">
        <v>30.77</v>
      </c>
      <c r="GC158">
        <v>30.77</v>
      </c>
      <c r="GD158">
        <v>30.77</v>
      </c>
      <c r="GE158">
        <v>30.77</v>
      </c>
      <c r="GF158">
        <v>30.77</v>
      </c>
      <c r="GG158">
        <v>30.77</v>
      </c>
      <c r="GH158">
        <v>30.77</v>
      </c>
      <c r="GI158">
        <v>30.77</v>
      </c>
      <c r="GJ158">
        <v>30.77</v>
      </c>
      <c r="GK158">
        <v>30.77</v>
      </c>
      <c r="GL158">
        <v>30.78</v>
      </c>
      <c r="GM158">
        <v>30.78</v>
      </c>
      <c r="GN158">
        <v>30.78</v>
      </c>
      <c r="GO158">
        <v>30.78</v>
      </c>
      <c r="GP158">
        <v>30.78</v>
      </c>
      <c r="GQ158">
        <v>30.78</v>
      </c>
      <c r="GR158">
        <v>30.78</v>
      </c>
      <c r="GS158">
        <v>30.78</v>
      </c>
      <c r="GT158">
        <v>30.78</v>
      </c>
      <c r="GU158">
        <v>30.78</v>
      </c>
      <c r="GV158">
        <v>30.78</v>
      </c>
      <c r="GW158">
        <v>30.78</v>
      </c>
      <c r="GX158">
        <v>30.78</v>
      </c>
      <c r="GY158">
        <v>30.78</v>
      </c>
      <c r="GZ158">
        <v>30.78</v>
      </c>
      <c r="HA158">
        <v>30.78</v>
      </c>
      <c r="HB158">
        <v>30.78</v>
      </c>
      <c r="HC158">
        <v>30.78</v>
      </c>
      <c r="HD158">
        <v>30.78</v>
      </c>
      <c r="HE158">
        <v>30.78</v>
      </c>
      <c r="HF158">
        <v>30.78</v>
      </c>
      <c r="HG158">
        <v>30.78</v>
      </c>
      <c r="HH158">
        <v>30.78</v>
      </c>
      <c r="HI158">
        <v>30.78</v>
      </c>
      <c r="HJ158">
        <v>30.78</v>
      </c>
      <c r="HK158">
        <v>30.78</v>
      </c>
      <c r="HL158">
        <v>30.78</v>
      </c>
      <c r="HM158">
        <v>30.78</v>
      </c>
      <c r="HN158">
        <v>30.78</v>
      </c>
      <c r="HO158">
        <v>30.78</v>
      </c>
      <c r="HP158">
        <v>30.78</v>
      </c>
      <c r="HQ158">
        <v>30.78</v>
      </c>
      <c r="HR158">
        <v>30.78</v>
      </c>
      <c r="HS158">
        <v>30.79</v>
      </c>
      <c r="HT158">
        <v>30.79</v>
      </c>
      <c r="HU158">
        <v>30.79</v>
      </c>
      <c r="HV158">
        <v>30.79</v>
      </c>
      <c r="HW158">
        <v>30.79</v>
      </c>
      <c r="HX158">
        <v>30.79</v>
      </c>
      <c r="HY158">
        <v>30.79</v>
      </c>
      <c r="HZ158">
        <v>30.79</v>
      </c>
      <c r="IA158">
        <v>30.79</v>
      </c>
      <c r="IB158">
        <v>30.79</v>
      </c>
      <c r="IC158">
        <v>30.79</v>
      </c>
      <c r="ID158">
        <v>30.79</v>
      </c>
      <c r="IE158">
        <v>30.79</v>
      </c>
      <c r="IF158">
        <v>30.79</v>
      </c>
      <c r="IG158">
        <v>30.79</v>
      </c>
      <c r="IH158">
        <v>30.79</v>
      </c>
      <c r="II158">
        <v>30.79</v>
      </c>
      <c r="IJ158">
        <v>30.79</v>
      </c>
      <c r="IK158">
        <v>30.79</v>
      </c>
      <c r="IL158">
        <v>30.79</v>
      </c>
      <c r="IM158">
        <v>30.79</v>
      </c>
      <c r="IN158">
        <v>30.79</v>
      </c>
      <c r="IO158">
        <v>30.79</v>
      </c>
      <c r="IP158">
        <v>30.79</v>
      </c>
      <c r="IQ158">
        <v>30.79</v>
      </c>
      <c r="IR158">
        <v>30.79</v>
      </c>
      <c r="IS158">
        <v>30.79</v>
      </c>
      <c r="IT158">
        <v>30.79</v>
      </c>
    </row>
    <row r="159" spans="1:254" x14ac:dyDescent="0.35">
      <c r="A159">
        <v>2009</v>
      </c>
      <c r="B159">
        <v>30.98</v>
      </c>
      <c r="C159">
        <v>30.97</v>
      </c>
      <c r="D159">
        <v>30.97</v>
      </c>
      <c r="E159">
        <v>30.97</v>
      </c>
      <c r="F159">
        <v>30.96</v>
      </c>
      <c r="G159">
        <v>30.96</v>
      </c>
      <c r="H159">
        <v>30.96</v>
      </c>
      <c r="I159">
        <v>30.95</v>
      </c>
      <c r="J159">
        <v>30.95</v>
      </c>
      <c r="K159">
        <v>30.94</v>
      </c>
      <c r="L159">
        <v>30.94</v>
      </c>
      <c r="M159">
        <v>30.94</v>
      </c>
      <c r="N159">
        <v>30.93</v>
      </c>
      <c r="O159">
        <v>30.93</v>
      </c>
      <c r="P159">
        <v>30.93</v>
      </c>
      <c r="Q159">
        <v>30.92</v>
      </c>
      <c r="R159">
        <v>30.92</v>
      </c>
      <c r="S159">
        <v>30.92</v>
      </c>
      <c r="T159">
        <v>30.92</v>
      </c>
      <c r="U159">
        <v>30.91</v>
      </c>
      <c r="V159">
        <v>30.91</v>
      </c>
      <c r="W159">
        <v>30.91</v>
      </c>
      <c r="X159">
        <v>30.9</v>
      </c>
      <c r="Y159">
        <v>30.9</v>
      </c>
      <c r="Z159">
        <v>30.9</v>
      </c>
      <c r="AA159">
        <v>30.89</v>
      </c>
      <c r="AB159">
        <v>30.89</v>
      </c>
      <c r="AC159">
        <v>30.89</v>
      </c>
      <c r="AD159">
        <v>30.89</v>
      </c>
      <c r="AE159">
        <v>30.89</v>
      </c>
      <c r="AF159">
        <v>30.88</v>
      </c>
      <c r="AG159">
        <v>30.88</v>
      </c>
      <c r="AH159">
        <v>30.88</v>
      </c>
      <c r="AI159">
        <v>30.88</v>
      </c>
      <c r="AJ159">
        <v>30.87</v>
      </c>
      <c r="AK159">
        <v>30.87</v>
      </c>
      <c r="AL159">
        <v>30.87</v>
      </c>
      <c r="AM159">
        <v>30.87</v>
      </c>
      <c r="AN159">
        <v>30.86</v>
      </c>
      <c r="AO159">
        <v>30.86</v>
      </c>
      <c r="AP159">
        <v>30.86</v>
      </c>
      <c r="AQ159">
        <v>30.86</v>
      </c>
      <c r="AR159">
        <v>30.86</v>
      </c>
      <c r="AS159">
        <v>30.86</v>
      </c>
      <c r="AT159">
        <v>30.85</v>
      </c>
      <c r="AU159">
        <v>30.85</v>
      </c>
      <c r="AV159">
        <v>30.85</v>
      </c>
      <c r="AW159">
        <v>30.85</v>
      </c>
      <c r="AX159">
        <v>30.85</v>
      </c>
      <c r="AY159">
        <v>30.84</v>
      </c>
      <c r="AZ159">
        <v>30.84</v>
      </c>
      <c r="BA159">
        <v>30.84</v>
      </c>
      <c r="BB159">
        <v>30.84</v>
      </c>
      <c r="BC159">
        <v>30.84</v>
      </c>
      <c r="BD159">
        <v>30.84</v>
      </c>
      <c r="BE159">
        <v>30.84</v>
      </c>
      <c r="BF159">
        <v>30.83</v>
      </c>
      <c r="BG159">
        <v>30.83</v>
      </c>
      <c r="BH159">
        <v>30.83</v>
      </c>
      <c r="BI159">
        <v>30.83</v>
      </c>
      <c r="BJ159">
        <v>30.83</v>
      </c>
      <c r="BK159">
        <v>30.83</v>
      </c>
      <c r="BL159">
        <v>30.83</v>
      </c>
      <c r="BM159">
        <v>30.83</v>
      </c>
      <c r="BN159">
        <v>30.82</v>
      </c>
      <c r="BO159">
        <v>30.82</v>
      </c>
      <c r="BP159">
        <v>30.82</v>
      </c>
      <c r="BQ159">
        <v>30.82</v>
      </c>
      <c r="BR159">
        <v>30.82</v>
      </c>
      <c r="BS159">
        <v>30.82</v>
      </c>
      <c r="BT159">
        <v>30.82</v>
      </c>
      <c r="BU159">
        <v>30.82</v>
      </c>
      <c r="BV159">
        <v>30.82</v>
      </c>
      <c r="BW159">
        <v>30.81</v>
      </c>
      <c r="BX159">
        <v>30.81</v>
      </c>
      <c r="BY159">
        <v>30.81</v>
      </c>
      <c r="BZ159">
        <v>30.81</v>
      </c>
      <c r="CA159">
        <v>30.81</v>
      </c>
      <c r="CB159">
        <v>30.81</v>
      </c>
      <c r="CC159">
        <v>30.81</v>
      </c>
      <c r="CD159">
        <v>30.81</v>
      </c>
      <c r="CE159">
        <v>30.81</v>
      </c>
      <c r="CF159">
        <v>30.81</v>
      </c>
      <c r="CG159">
        <v>30.81</v>
      </c>
      <c r="CH159">
        <v>30.81</v>
      </c>
      <c r="CI159">
        <v>30.8</v>
      </c>
      <c r="CJ159">
        <v>30.8</v>
      </c>
      <c r="CK159">
        <v>30.8</v>
      </c>
      <c r="CL159">
        <v>30.8</v>
      </c>
      <c r="CM159">
        <v>30.8</v>
      </c>
      <c r="CN159">
        <v>30.8</v>
      </c>
      <c r="CO159">
        <v>30.8</v>
      </c>
      <c r="CP159">
        <v>30.8</v>
      </c>
      <c r="CQ159">
        <v>30.8</v>
      </c>
      <c r="CR159">
        <v>30.8</v>
      </c>
      <c r="CS159">
        <v>30.8</v>
      </c>
      <c r="CT159">
        <v>30.8</v>
      </c>
      <c r="CU159">
        <v>30.8</v>
      </c>
      <c r="CV159">
        <v>30.8</v>
      </c>
      <c r="CW159">
        <v>30.8</v>
      </c>
      <c r="CX159">
        <v>30.8</v>
      </c>
      <c r="CY159">
        <v>30.8</v>
      </c>
      <c r="CZ159">
        <v>30.8</v>
      </c>
      <c r="DA159">
        <v>30.8</v>
      </c>
      <c r="DB159">
        <v>30.79</v>
      </c>
      <c r="DC159">
        <v>30.79</v>
      </c>
      <c r="DD159">
        <v>30.79</v>
      </c>
      <c r="DE159">
        <v>30.79</v>
      </c>
      <c r="DF159">
        <v>30.79</v>
      </c>
      <c r="DG159">
        <v>30.79</v>
      </c>
      <c r="DH159">
        <v>30.79</v>
      </c>
      <c r="DI159">
        <v>30.79</v>
      </c>
      <c r="DJ159">
        <v>30.79</v>
      </c>
      <c r="DK159">
        <v>30.79</v>
      </c>
      <c r="DL159">
        <v>30.79</v>
      </c>
      <c r="DM159">
        <v>30.79</v>
      </c>
      <c r="DN159">
        <v>30.79</v>
      </c>
      <c r="DO159">
        <v>30.79</v>
      </c>
      <c r="DP159">
        <v>30.79</v>
      </c>
      <c r="DQ159">
        <v>30.79</v>
      </c>
      <c r="DR159">
        <v>30.79</v>
      </c>
      <c r="DS159">
        <v>30.79</v>
      </c>
      <c r="DT159">
        <v>30.79</v>
      </c>
      <c r="DU159">
        <v>30.79</v>
      </c>
      <c r="DV159">
        <v>30.79</v>
      </c>
      <c r="DW159">
        <v>30.79</v>
      </c>
      <c r="DX159">
        <v>30.79</v>
      </c>
      <c r="DY159">
        <v>30.79</v>
      </c>
      <c r="DZ159">
        <v>30.79</v>
      </c>
      <c r="EA159">
        <v>30.79</v>
      </c>
      <c r="EB159">
        <v>30.79</v>
      </c>
      <c r="EC159">
        <v>30.79</v>
      </c>
      <c r="ED159">
        <v>30.79</v>
      </c>
      <c r="EE159">
        <v>30.79</v>
      </c>
      <c r="EF159">
        <v>30.79</v>
      </c>
      <c r="EG159">
        <v>30.79</v>
      </c>
      <c r="EH159">
        <v>30.79</v>
      </c>
      <c r="EI159">
        <v>30.79</v>
      </c>
      <c r="EJ159">
        <v>30.79</v>
      </c>
      <c r="EK159">
        <v>30.79</v>
      </c>
      <c r="EL159">
        <v>30.79</v>
      </c>
      <c r="EM159">
        <v>30.79</v>
      </c>
      <c r="EN159">
        <v>30.79</v>
      </c>
      <c r="EO159">
        <v>30.79</v>
      </c>
      <c r="EP159">
        <v>30.79</v>
      </c>
      <c r="EQ159">
        <v>30.79</v>
      </c>
      <c r="ER159">
        <v>30.79</v>
      </c>
      <c r="ES159">
        <v>30.79</v>
      </c>
      <c r="ET159">
        <v>30.79</v>
      </c>
      <c r="EU159">
        <v>30.79</v>
      </c>
      <c r="EV159">
        <v>30.79</v>
      </c>
      <c r="EW159">
        <v>30.79</v>
      </c>
      <c r="EX159">
        <v>30.79</v>
      </c>
      <c r="EY159">
        <v>30.79</v>
      </c>
      <c r="EZ159">
        <v>30.79</v>
      </c>
      <c r="FA159">
        <v>30.79</v>
      </c>
      <c r="FB159">
        <v>30.79</v>
      </c>
      <c r="FC159">
        <v>30.79</v>
      </c>
      <c r="FD159">
        <v>30.79</v>
      </c>
      <c r="FE159">
        <v>30.79</v>
      </c>
      <c r="FF159">
        <v>30.79</v>
      </c>
      <c r="FG159">
        <v>30.79</v>
      </c>
      <c r="FH159">
        <v>30.79</v>
      </c>
      <c r="FI159">
        <v>30.79</v>
      </c>
      <c r="FJ159">
        <v>30.79</v>
      </c>
      <c r="FK159">
        <v>30.79</v>
      </c>
      <c r="FL159">
        <v>30.79</v>
      </c>
      <c r="FM159">
        <v>30.79</v>
      </c>
      <c r="FN159">
        <v>30.79</v>
      </c>
      <c r="FO159">
        <v>30.79</v>
      </c>
      <c r="FP159">
        <v>30.79</v>
      </c>
      <c r="FQ159">
        <v>30.79</v>
      </c>
      <c r="FR159">
        <v>30.79</v>
      </c>
      <c r="FS159">
        <v>30.79</v>
      </c>
      <c r="FT159">
        <v>30.79</v>
      </c>
      <c r="FU159">
        <v>30.79</v>
      </c>
      <c r="FV159">
        <v>30.79</v>
      </c>
      <c r="FW159">
        <v>30.79</v>
      </c>
      <c r="FX159">
        <v>30.79</v>
      </c>
      <c r="FY159">
        <v>30.79</v>
      </c>
      <c r="FZ159">
        <v>30.79</v>
      </c>
      <c r="GA159">
        <v>30.79</v>
      </c>
      <c r="GB159">
        <v>30.79</v>
      </c>
      <c r="GC159">
        <v>30.79</v>
      </c>
      <c r="GD159">
        <v>30.79</v>
      </c>
      <c r="GE159">
        <v>30.79</v>
      </c>
      <c r="GF159">
        <v>30.79</v>
      </c>
      <c r="GG159">
        <v>30.79</v>
      </c>
      <c r="GH159">
        <v>30.79</v>
      </c>
      <c r="GI159">
        <v>30.79</v>
      </c>
      <c r="GJ159">
        <v>30.79</v>
      </c>
      <c r="GK159">
        <v>30.79</v>
      </c>
      <c r="GL159">
        <v>30.79</v>
      </c>
      <c r="GM159">
        <v>30.79</v>
      </c>
      <c r="GN159">
        <v>30.79</v>
      </c>
      <c r="GO159">
        <v>30.79</v>
      </c>
      <c r="GP159">
        <v>30.79</v>
      </c>
      <c r="GQ159">
        <v>30.79</v>
      </c>
      <c r="GR159">
        <v>30.79</v>
      </c>
      <c r="GS159">
        <v>30.79</v>
      </c>
      <c r="GT159">
        <v>30.79</v>
      </c>
      <c r="GU159">
        <v>30.79</v>
      </c>
      <c r="GV159">
        <v>30.79</v>
      </c>
      <c r="GW159">
        <v>30.79</v>
      </c>
      <c r="GX159">
        <v>30.79</v>
      </c>
      <c r="GY159">
        <v>30.79</v>
      </c>
      <c r="GZ159">
        <v>30.79</v>
      </c>
      <c r="HA159">
        <v>30.79</v>
      </c>
      <c r="HB159">
        <v>30.79</v>
      </c>
      <c r="HC159">
        <v>30.8</v>
      </c>
      <c r="HD159">
        <v>30.8</v>
      </c>
      <c r="HE159">
        <v>30.8</v>
      </c>
      <c r="HF159">
        <v>30.8</v>
      </c>
      <c r="HG159">
        <v>30.8</v>
      </c>
      <c r="HH159">
        <v>30.8</v>
      </c>
      <c r="HI159">
        <v>30.8</v>
      </c>
      <c r="HJ159">
        <v>30.8</v>
      </c>
      <c r="HK159">
        <v>30.8</v>
      </c>
      <c r="HL159">
        <v>30.8</v>
      </c>
      <c r="HM159">
        <v>30.8</v>
      </c>
      <c r="HN159">
        <v>30.8</v>
      </c>
      <c r="HO159">
        <v>30.8</v>
      </c>
      <c r="HP159">
        <v>30.8</v>
      </c>
      <c r="HQ159">
        <v>30.8</v>
      </c>
      <c r="HR159">
        <v>30.8</v>
      </c>
      <c r="HS159">
        <v>30.8</v>
      </c>
      <c r="HT159">
        <v>30.8</v>
      </c>
      <c r="HU159">
        <v>30.8</v>
      </c>
      <c r="HV159">
        <v>30.8</v>
      </c>
      <c r="HW159">
        <v>30.8</v>
      </c>
      <c r="HX159">
        <v>30.8</v>
      </c>
      <c r="HY159">
        <v>30.8</v>
      </c>
      <c r="HZ159">
        <v>30.8</v>
      </c>
      <c r="IA159">
        <v>30.8</v>
      </c>
      <c r="IB159">
        <v>30.8</v>
      </c>
      <c r="IC159">
        <v>30.8</v>
      </c>
      <c r="ID159">
        <v>30.8</v>
      </c>
      <c r="IE159">
        <v>30.8</v>
      </c>
      <c r="IF159">
        <v>30.8</v>
      </c>
      <c r="IG159">
        <v>30.8</v>
      </c>
      <c r="IH159">
        <v>30.8</v>
      </c>
      <c r="II159">
        <v>30.8</v>
      </c>
      <c r="IJ159">
        <v>30.8</v>
      </c>
      <c r="IK159">
        <v>30.8</v>
      </c>
      <c r="IL159">
        <v>30.8</v>
      </c>
      <c r="IM159">
        <v>30.8</v>
      </c>
      <c r="IN159">
        <v>30.8</v>
      </c>
      <c r="IO159">
        <v>30.8</v>
      </c>
      <c r="IP159">
        <v>30.81</v>
      </c>
      <c r="IQ159">
        <v>30.81</v>
      </c>
      <c r="IR159">
        <v>30.81</v>
      </c>
      <c r="IS159">
        <v>30.81</v>
      </c>
      <c r="IT159">
        <v>30.81</v>
      </c>
    </row>
    <row r="160" spans="1:254" x14ac:dyDescent="0.35">
      <c r="A160">
        <v>2010</v>
      </c>
      <c r="B160">
        <v>31.01</v>
      </c>
      <c r="C160">
        <v>31</v>
      </c>
      <c r="D160">
        <v>31</v>
      </c>
      <c r="E160">
        <v>31</v>
      </c>
      <c r="F160">
        <v>30.99</v>
      </c>
      <c r="G160">
        <v>30.99</v>
      </c>
      <c r="H160">
        <v>30.99</v>
      </c>
      <c r="I160">
        <v>30.98</v>
      </c>
      <c r="J160">
        <v>30.98</v>
      </c>
      <c r="K160">
        <v>30.97</v>
      </c>
      <c r="L160">
        <v>30.97</v>
      </c>
      <c r="M160">
        <v>30.97</v>
      </c>
      <c r="N160">
        <v>30.96</v>
      </c>
      <c r="O160">
        <v>30.96</v>
      </c>
      <c r="P160">
        <v>30.96</v>
      </c>
      <c r="Q160">
        <v>30.95</v>
      </c>
      <c r="R160">
        <v>30.95</v>
      </c>
      <c r="S160">
        <v>30.95</v>
      </c>
      <c r="T160">
        <v>30.95</v>
      </c>
      <c r="U160">
        <v>30.94</v>
      </c>
      <c r="V160">
        <v>30.94</v>
      </c>
      <c r="W160">
        <v>30.94</v>
      </c>
      <c r="X160">
        <v>30.93</v>
      </c>
      <c r="Y160">
        <v>30.93</v>
      </c>
      <c r="Z160">
        <v>30.93</v>
      </c>
      <c r="AA160">
        <v>30.92</v>
      </c>
      <c r="AB160">
        <v>30.92</v>
      </c>
      <c r="AC160">
        <v>30.92</v>
      </c>
      <c r="AD160">
        <v>30.92</v>
      </c>
      <c r="AE160">
        <v>30.91</v>
      </c>
      <c r="AF160">
        <v>30.91</v>
      </c>
      <c r="AG160">
        <v>30.91</v>
      </c>
      <c r="AH160">
        <v>30.91</v>
      </c>
      <c r="AI160">
        <v>30.91</v>
      </c>
      <c r="AJ160">
        <v>30.9</v>
      </c>
      <c r="AK160">
        <v>30.9</v>
      </c>
      <c r="AL160">
        <v>30.9</v>
      </c>
      <c r="AM160">
        <v>30.9</v>
      </c>
      <c r="AN160">
        <v>30.89</v>
      </c>
      <c r="AO160">
        <v>30.89</v>
      </c>
      <c r="AP160">
        <v>30.89</v>
      </c>
      <c r="AQ160">
        <v>30.89</v>
      </c>
      <c r="AR160">
        <v>30.89</v>
      </c>
      <c r="AS160">
        <v>30.88</v>
      </c>
      <c r="AT160">
        <v>30.88</v>
      </c>
      <c r="AU160">
        <v>30.88</v>
      </c>
      <c r="AV160">
        <v>30.88</v>
      </c>
      <c r="AW160">
        <v>30.88</v>
      </c>
      <c r="AX160">
        <v>30.87</v>
      </c>
      <c r="AY160">
        <v>30.87</v>
      </c>
      <c r="AZ160">
        <v>30.87</v>
      </c>
      <c r="BA160">
        <v>30.87</v>
      </c>
      <c r="BB160">
        <v>30.87</v>
      </c>
      <c r="BC160">
        <v>30.87</v>
      </c>
      <c r="BD160">
        <v>30.87</v>
      </c>
      <c r="BE160">
        <v>30.86</v>
      </c>
      <c r="BF160">
        <v>30.86</v>
      </c>
      <c r="BG160">
        <v>30.86</v>
      </c>
      <c r="BH160">
        <v>30.86</v>
      </c>
      <c r="BI160">
        <v>30.86</v>
      </c>
      <c r="BJ160">
        <v>30.86</v>
      </c>
      <c r="BK160">
        <v>30.86</v>
      </c>
      <c r="BL160">
        <v>30.85</v>
      </c>
      <c r="BM160">
        <v>30.85</v>
      </c>
      <c r="BN160">
        <v>30.85</v>
      </c>
      <c r="BO160">
        <v>30.85</v>
      </c>
      <c r="BP160">
        <v>30.85</v>
      </c>
      <c r="BQ160">
        <v>30.85</v>
      </c>
      <c r="BR160">
        <v>30.85</v>
      </c>
      <c r="BS160">
        <v>30.85</v>
      </c>
      <c r="BT160">
        <v>30.84</v>
      </c>
      <c r="BU160">
        <v>30.84</v>
      </c>
      <c r="BV160">
        <v>30.84</v>
      </c>
      <c r="BW160">
        <v>30.84</v>
      </c>
      <c r="BX160">
        <v>30.84</v>
      </c>
      <c r="BY160">
        <v>30.84</v>
      </c>
      <c r="BZ160">
        <v>30.84</v>
      </c>
      <c r="CA160">
        <v>30.84</v>
      </c>
      <c r="CB160">
        <v>30.84</v>
      </c>
      <c r="CC160">
        <v>30.84</v>
      </c>
      <c r="CD160">
        <v>30.83</v>
      </c>
      <c r="CE160">
        <v>30.83</v>
      </c>
      <c r="CF160">
        <v>30.83</v>
      </c>
      <c r="CG160">
        <v>30.83</v>
      </c>
      <c r="CH160">
        <v>30.83</v>
      </c>
      <c r="CI160">
        <v>30.83</v>
      </c>
      <c r="CJ160">
        <v>30.83</v>
      </c>
      <c r="CK160">
        <v>30.83</v>
      </c>
      <c r="CL160">
        <v>30.83</v>
      </c>
      <c r="CM160">
        <v>30.83</v>
      </c>
      <c r="CN160">
        <v>30.83</v>
      </c>
      <c r="CO160">
        <v>30.83</v>
      </c>
      <c r="CP160">
        <v>30.83</v>
      </c>
      <c r="CQ160">
        <v>30.82</v>
      </c>
      <c r="CR160">
        <v>30.82</v>
      </c>
      <c r="CS160">
        <v>30.82</v>
      </c>
      <c r="CT160">
        <v>30.82</v>
      </c>
      <c r="CU160">
        <v>30.82</v>
      </c>
      <c r="CV160">
        <v>30.82</v>
      </c>
      <c r="CW160">
        <v>30.82</v>
      </c>
      <c r="CX160">
        <v>30.82</v>
      </c>
      <c r="CY160">
        <v>30.82</v>
      </c>
      <c r="CZ160">
        <v>30.82</v>
      </c>
      <c r="DA160">
        <v>30.82</v>
      </c>
      <c r="DB160">
        <v>30.82</v>
      </c>
      <c r="DC160">
        <v>30.82</v>
      </c>
      <c r="DD160">
        <v>30.82</v>
      </c>
      <c r="DE160">
        <v>30.82</v>
      </c>
      <c r="DF160">
        <v>30.82</v>
      </c>
      <c r="DG160">
        <v>30.82</v>
      </c>
      <c r="DH160">
        <v>30.82</v>
      </c>
      <c r="DI160">
        <v>30.82</v>
      </c>
      <c r="DJ160">
        <v>30.82</v>
      </c>
      <c r="DK160">
        <v>30.81</v>
      </c>
      <c r="DL160">
        <v>30.81</v>
      </c>
      <c r="DM160">
        <v>30.81</v>
      </c>
      <c r="DN160">
        <v>30.81</v>
      </c>
      <c r="DO160">
        <v>30.81</v>
      </c>
      <c r="DP160">
        <v>30.81</v>
      </c>
      <c r="DQ160">
        <v>30.81</v>
      </c>
      <c r="DR160">
        <v>30.81</v>
      </c>
      <c r="DS160">
        <v>30.81</v>
      </c>
      <c r="DT160">
        <v>30.81</v>
      </c>
      <c r="DU160">
        <v>30.81</v>
      </c>
      <c r="DV160">
        <v>30.81</v>
      </c>
      <c r="DW160">
        <v>30.81</v>
      </c>
      <c r="DX160">
        <v>30.81</v>
      </c>
      <c r="DY160">
        <v>30.81</v>
      </c>
      <c r="DZ160">
        <v>30.81</v>
      </c>
      <c r="EA160">
        <v>30.81</v>
      </c>
      <c r="EB160">
        <v>30.81</v>
      </c>
      <c r="EC160">
        <v>30.81</v>
      </c>
      <c r="ED160">
        <v>30.81</v>
      </c>
      <c r="EE160">
        <v>30.81</v>
      </c>
      <c r="EF160">
        <v>30.81</v>
      </c>
      <c r="EG160">
        <v>30.81</v>
      </c>
      <c r="EH160">
        <v>30.81</v>
      </c>
      <c r="EI160">
        <v>30.81</v>
      </c>
      <c r="EJ160">
        <v>30.81</v>
      </c>
      <c r="EK160">
        <v>30.81</v>
      </c>
      <c r="EL160">
        <v>30.81</v>
      </c>
      <c r="EM160">
        <v>30.81</v>
      </c>
      <c r="EN160">
        <v>30.81</v>
      </c>
      <c r="EO160">
        <v>30.81</v>
      </c>
      <c r="EP160">
        <v>30.81</v>
      </c>
      <c r="EQ160">
        <v>30.81</v>
      </c>
      <c r="ER160">
        <v>30.81</v>
      </c>
      <c r="ES160">
        <v>30.81</v>
      </c>
      <c r="ET160">
        <v>30.81</v>
      </c>
      <c r="EU160">
        <v>30.81</v>
      </c>
      <c r="EV160">
        <v>30.81</v>
      </c>
      <c r="EW160">
        <v>30.81</v>
      </c>
      <c r="EX160">
        <v>30.81</v>
      </c>
      <c r="EY160">
        <v>30.81</v>
      </c>
      <c r="EZ160">
        <v>30.81</v>
      </c>
      <c r="FA160">
        <v>30.81</v>
      </c>
      <c r="FB160">
        <v>30.81</v>
      </c>
      <c r="FC160">
        <v>30.81</v>
      </c>
      <c r="FD160">
        <v>30.81</v>
      </c>
      <c r="FE160">
        <v>30.81</v>
      </c>
      <c r="FF160">
        <v>30.81</v>
      </c>
      <c r="FG160">
        <v>30.81</v>
      </c>
      <c r="FH160">
        <v>30.81</v>
      </c>
      <c r="FI160">
        <v>30.81</v>
      </c>
      <c r="FJ160">
        <v>30.81</v>
      </c>
      <c r="FK160">
        <v>30.81</v>
      </c>
      <c r="FL160">
        <v>30.81</v>
      </c>
      <c r="FM160">
        <v>30.81</v>
      </c>
      <c r="FN160">
        <v>30.81</v>
      </c>
      <c r="FO160">
        <v>30.81</v>
      </c>
      <c r="FP160">
        <v>30.81</v>
      </c>
      <c r="FQ160">
        <v>30.81</v>
      </c>
      <c r="FR160">
        <v>30.81</v>
      </c>
      <c r="FS160">
        <v>30.81</v>
      </c>
      <c r="FT160">
        <v>30.81</v>
      </c>
      <c r="FU160">
        <v>30.81</v>
      </c>
      <c r="FV160">
        <v>30.81</v>
      </c>
      <c r="FW160">
        <v>30.81</v>
      </c>
      <c r="FX160">
        <v>30.81</v>
      </c>
      <c r="FY160">
        <v>30.81</v>
      </c>
      <c r="FZ160">
        <v>30.81</v>
      </c>
      <c r="GA160">
        <v>30.81</v>
      </c>
      <c r="GB160">
        <v>30.81</v>
      </c>
      <c r="GC160">
        <v>30.81</v>
      </c>
      <c r="GD160">
        <v>30.81</v>
      </c>
      <c r="GE160">
        <v>30.81</v>
      </c>
      <c r="GF160">
        <v>30.81</v>
      </c>
      <c r="GG160">
        <v>30.81</v>
      </c>
      <c r="GH160">
        <v>30.81</v>
      </c>
      <c r="GI160">
        <v>30.81</v>
      </c>
      <c r="GJ160">
        <v>30.81</v>
      </c>
      <c r="GK160">
        <v>30.81</v>
      </c>
      <c r="GL160">
        <v>30.81</v>
      </c>
      <c r="GM160">
        <v>30.81</v>
      </c>
      <c r="GN160">
        <v>30.81</v>
      </c>
      <c r="GO160">
        <v>30.81</v>
      </c>
      <c r="GP160">
        <v>30.81</v>
      </c>
      <c r="GQ160">
        <v>30.81</v>
      </c>
      <c r="GR160">
        <v>30.81</v>
      </c>
      <c r="GS160">
        <v>30.81</v>
      </c>
      <c r="GT160">
        <v>30.81</v>
      </c>
      <c r="GU160">
        <v>30.81</v>
      </c>
      <c r="GV160">
        <v>30.81</v>
      </c>
      <c r="GW160">
        <v>30.81</v>
      </c>
      <c r="GX160">
        <v>30.81</v>
      </c>
      <c r="GY160">
        <v>30.81</v>
      </c>
      <c r="GZ160">
        <v>30.81</v>
      </c>
      <c r="HA160">
        <v>30.81</v>
      </c>
      <c r="HB160">
        <v>30.81</v>
      </c>
      <c r="HC160">
        <v>30.81</v>
      </c>
      <c r="HD160">
        <v>30.81</v>
      </c>
      <c r="HE160">
        <v>30.81</v>
      </c>
      <c r="HF160">
        <v>30.81</v>
      </c>
      <c r="HG160">
        <v>30.81</v>
      </c>
      <c r="HH160">
        <v>30.81</v>
      </c>
      <c r="HI160">
        <v>30.81</v>
      </c>
      <c r="HJ160">
        <v>30.81</v>
      </c>
      <c r="HK160">
        <v>30.81</v>
      </c>
      <c r="HL160">
        <v>30.81</v>
      </c>
      <c r="HM160">
        <v>30.81</v>
      </c>
      <c r="HN160">
        <v>30.81</v>
      </c>
      <c r="HO160">
        <v>30.81</v>
      </c>
      <c r="HP160">
        <v>30.81</v>
      </c>
      <c r="HQ160">
        <v>30.81</v>
      </c>
      <c r="HR160">
        <v>30.81</v>
      </c>
      <c r="HS160">
        <v>30.81</v>
      </c>
      <c r="HT160">
        <v>30.81</v>
      </c>
      <c r="HU160">
        <v>30.81</v>
      </c>
      <c r="HV160">
        <v>30.81</v>
      </c>
      <c r="HW160">
        <v>30.81</v>
      </c>
      <c r="HX160">
        <v>30.81</v>
      </c>
      <c r="HY160">
        <v>30.81</v>
      </c>
      <c r="HZ160">
        <v>30.81</v>
      </c>
      <c r="IA160">
        <v>30.81</v>
      </c>
      <c r="IB160">
        <v>30.81</v>
      </c>
      <c r="IC160">
        <v>30.81</v>
      </c>
      <c r="ID160">
        <v>30.81</v>
      </c>
      <c r="IE160">
        <v>30.81</v>
      </c>
      <c r="IF160">
        <v>30.81</v>
      </c>
      <c r="IG160">
        <v>30.81</v>
      </c>
      <c r="IH160">
        <v>30.81</v>
      </c>
      <c r="II160">
        <v>30.81</v>
      </c>
      <c r="IJ160">
        <v>30.82</v>
      </c>
      <c r="IK160">
        <v>30.82</v>
      </c>
      <c r="IL160">
        <v>30.82</v>
      </c>
      <c r="IM160">
        <v>30.82</v>
      </c>
      <c r="IN160">
        <v>30.82</v>
      </c>
      <c r="IO160">
        <v>30.82</v>
      </c>
      <c r="IP160">
        <v>30.82</v>
      </c>
      <c r="IQ160">
        <v>30.82</v>
      </c>
      <c r="IR160">
        <v>30.82</v>
      </c>
      <c r="IS160">
        <v>30.82</v>
      </c>
      <c r="IT160">
        <v>30.82</v>
      </c>
    </row>
    <row r="161" spans="1:254" x14ac:dyDescent="0.35">
      <c r="A161">
        <v>2011</v>
      </c>
      <c r="B161">
        <v>31.04</v>
      </c>
      <c r="C161">
        <v>31.03</v>
      </c>
      <c r="D161">
        <v>31.03</v>
      </c>
      <c r="E161">
        <v>31.03</v>
      </c>
      <c r="F161">
        <v>31.02</v>
      </c>
      <c r="G161">
        <v>31.02</v>
      </c>
      <c r="H161">
        <v>31.01</v>
      </c>
      <c r="I161">
        <v>31.01</v>
      </c>
      <c r="J161">
        <v>31.01</v>
      </c>
      <c r="K161">
        <v>31</v>
      </c>
      <c r="L161">
        <v>31</v>
      </c>
      <c r="M161">
        <v>31</v>
      </c>
      <c r="N161">
        <v>30.99</v>
      </c>
      <c r="O161">
        <v>30.99</v>
      </c>
      <c r="P161">
        <v>30.99</v>
      </c>
      <c r="Q161">
        <v>30.98</v>
      </c>
      <c r="R161">
        <v>30.98</v>
      </c>
      <c r="S161">
        <v>30.98</v>
      </c>
      <c r="T161">
        <v>30.97</v>
      </c>
      <c r="U161">
        <v>30.97</v>
      </c>
      <c r="V161">
        <v>30.97</v>
      </c>
      <c r="W161">
        <v>30.96</v>
      </c>
      <c r="X161">
        <v>30.96</v>
      </c>
      <c r="Y161">
        <v>30.96</v>
      </c>
      <c r="Z161">
        <v>30.96</v>
      </c>
      <c r="AA161">
        <v>30.95</v>
      </c>
      <c r="AB161">
        <v>30.95</v>
      </c>
      <c r="AC161">
        <v>30.95</v>
      </c>
      <c r="AD161">
        <v>30.95</v>
      </c>
      <c r="AE161">
        <v>30.94</v>
      </c>
      <c r="AF161">
        <v>30.94</v>
      </c>
      <c r="AG161">
        <v>30.94</v>
      </c>
      <c r="AH161">
        <v>30.94</v>
      </c>
      <c r="AI161">
        <v>30.93</v>
      </c>
      <c r="AJ161">
        <v>30.93</v>
      </c>
      <c r="AK161">
        <v>30.93</v>
      </c>
      <c r="AL161">
        <v>30.93</v>
      </c>
      <c r="AM161">
        <v>30.92</v>
      </c>
      <c r="AN161">
        <v>30.92</v>
      </c>
      <c r="AO161">
        <v>30.92</v>
      </c>
      <c r="AP161">
        <v>30.92</v>
      </c>
      <c r="AQ161">
        <v>30.92</v>
      </c>
      <c r="AR161">
        <v>30.91</v>
      </c>
      <c r="AS161">
        <v>30.91</v>
      </c>
      <c r="AT161">
        <v>30.91</v>
      </c>
      <c r="AU161">
        <v>30.91</v>
      </c>
      <c r="AV161">
        <v>30.91</v>
      </c>
      <c r="AW161">
        <v>30.9</v>
      </c>
      <c r="AX161">
        <v>30.9</v>
      </c>
      <c r="AY161">
        <v>30.9</v>
      </c>
      <c r="AZ161">
        <v>30.9</v>
      </c>
      <c r="BA161">
        <v>30.9</v>
      </c>
      <c r="BB161">
        <v>30.9</v>
      </c>
      <c r="BC161">
        <v>30.89</v>
      </c>
      <c r="BD161">
        <v>30.89</v>
      </c>
      <c r="BE161">
        <v>30.89</v>
      </c>
      <c r="BF161">
        <v>30.89</v>
      </c>
      <c r="BG161">
        <v>30.89</v>
      </c>
      <c r="BH161">
        <v>30.89</v>
      </c>
      <c r="BI161">
        <v>30.88</v>
      </c>
      <c r="BJ161">
        <v>30.88</v>
      </c>
      <c r="BK161">
        <v>30.88</v>
      </c>
      <c r="BL161">
        <v>30.88</v>
      </c>
      <c r="BM161">
        <v>30.88</v>
      </c>
      <c r="BN161">
        <v>30.88</v>
      </c>
      <c r="BO161">
        <v>30.88</v>
      </c>
      <c r="BP161">
        <v>30.88</v>
      </c>
      <c r="BQ161">
        <v>30.87</v>
      </c>
      <c r="BR161">
        <v>30.87</v>
      </c>
      <c r="BS161">
        <v>30.87</v>
      </c>
      <c r="BT161">
        <v>30.87</v>
      </c>
      <c r="BU161">
        <v>30.87</v>
      </c>
      <c r="BV161">
        <v>30.87</v>
      </c>
      <c r="BW161">
        <v>30.87</v>
      </c>
      <c r="BX161">
        <v>30.87</v>
      </c>
      <c r="BY161">
        <v>30.86</v>
      </c>
      <c r="BZ161">
        <v>30.86</v>
      </c>
      <c r="CA161">
        <v>30.86</v>
      </c>
      <c r="CB161">
        <v>30.86</v>
      </c>
      <c r="CC161">
        <v>30.86</v>
      </c>
      <c r="CD161">
        <v>30.86</v>
      </c>
      <c r="CE161">
        <v>30.86</v>
      </c>
      <c r="CF161">
        <v>30.86</v>
      </c>
      <c r="CG161">
        <v>30.86</v>
      </c>
      <c r="CH161">
        <v>30.86</v>
      </c>
      <c r="CI161">
        <v>30.85</v>
      </c>
      <c r="CJ161">
        <v>30.85</v>
      </c>
      <c r="CK161">
        <v>30.85</v>
      </c>
      <c r="CL161">
        <v>30.85</v>
      </c>
      <c r="CM161">
        <v>30.85</v>
      </c>
      <c r="CN161">
        <v>30.85</v>
      </c>
      <c r="CO161">
        <v>30.85</v>
      </c>
      <c r="CP161">
        <v>30.85</v>
      </c>
      <c r="CQ161">
        <v>30.85</v>
      </c>
      <c r="CR161">
        <v>30.85</v>
      </c>
      <c r="CS161">
        <v>30.85</v>
      </c>
      <c r="CT161">
        <v>30.85</v>
      </c>
      <c r="CU161">
        <v>30.85</v>
      </c>
      <c r="CV161">
        <v>30.84</v>
      </c>
      <c r="CW161">
        <v>30.84</v>
      </c>
      <c r="CX161">
        <v>30.84</v>
      </c>
      <c r="CY161">
        <v>30.84</v>
      </c>
      <c r="CZ161">
        <v>30.84</v>
      </c>
      <c r="DA161">
        <v>30.84</v>
      </c>
      <c r="DB161">
        <v>30.84</v>
      </c>
      <c r="DC161">
        <v>30.84</v>
      </c>
      <c r="DD161">
        <v>30.84</v>
      </c>
      <c r="DE161">
        <v>30.84</v>
      </c>
      <c r="DF161">
        <v>30.84</v>
      </c>
      <c r="DG161">
        <v>30.84</v>
      </c>
      <c r="DH161">
        <v>30.84</v>
      </c>
      <c r="DI161">
        <v>30.84</v>
      </c>
      <c r="DJ161">
        <v>30.84</v>
      </c>
      <c r="DK161">
        <v>30.84</v>
      </c>
      <c r="DL161">
        <v>30.84</v>
      </c>
      <c r="DM161">
        <v>30.84</v>
      </c>
      <c r="DN161">
        <v>30.83</v>
      </c>
      <c r="DO161">
        <v>30.83</v>
      </c>
      <c r="DP161">
        <v>30.83</v>
      </c>
      <c r="DQ161">
        <v>30.83</v>
      </c>
      <c r="DR161">
        <v>30.83</v>
      </c>
      <c r="DS161">
        <v>30.83</v>
      </c>
      <c r="DT161">
        <v>30.83</v>
      </c>
      <c r="DU161">
        <v>30.83</v>
      </c>
      <c r="DV161">
        <v>30.83</v>
      </c>
      <c r="DW161">
        <v>30.83</v>
      </c>
      <c r="DX161">
        <v>30.83</v>
      </c>
      <c r="DY161">
        <v>30.83</v>
      </c>
      <c r="DZ161">
        <v>30.83</v>
      </c>
      <c r="EA161">
        <v>30.83</v>
      </c>
      <c r="EB161">
        <v>30.83</v>
      </c>
      <c r="EC161">
        <v>30.83</v>
      </c>
      <c r="ED161">
        <v>30.83</v>
      </c>
      <c r="EE161">
        <v>30.83</v>
      </c>
      <c r="EF161">
        <v>30.83</v>
      </c>
      <c r="EG161">
        <v>30.83</v>
      </c>
      <c r="EH161">
        <v>30.83</v>
      </c>
      <c r="EI161">
        <v>30.83</v>
      </c>
      <c r="EJ161">
        <v>30.83</v>
      </c>
      <c r="EK161">
        <v>30.83</v>
      </c>
      <c r="EL161">
        <v>30.83</v>
      </c>
      <c r="EM161">
        <v>30.83</v>
      </c>
      <c r="EN161">
        <v>30.83</v>
      </c>
      <c r="EO161">
        <v>30.83</v>
      </c>
      <c r="EP161">
        <v>30.83</v>
      </c>
      <c r="EQ161">
        <v>30.83</v>
      </c>
      <c r="ER161">
        <v>30.83</v>
      </c>
      <c r="ES161">
        <v>30.82</v>
      </c>
      <c r="ET161">
        <v>30.82</v>
      </c>
      <c r="EU161">
        <v>30.82</v>
      </c>
      <c r="EV161">
        <v>30.82</v>
      </c>
      <c r="EW161">
        <v>30.82</v>
      </c>
      <c r="EX161">
        <v>30.82</v>
      </c>
      <c r="EY161">
        <v>30.82</v>
      </c>
      <c r="EZ161">
        <v>30.82</v>
      </c>
      <c r="FA161">
        <v>30.82</v>
      </c>
      <c r="FB161">
        <v>30.82</v>
      </c>
      <c r="FC161">
        <v>30.82</v>
      </c>
      <c r="FD161">
        <v>30.82</v>
      </c>
      <c r="FE161">
        <v>30.82</v>
      </c>
      <c r="FF161">
        <v>30.82</v>
      </c>
      <c r="FG161">
        <v>30.82</v>
      </c>
      <c r="FH161">
        <v>30.82</v>
      </c>
      <c r="FI161">
        <v>30.82</v>
      </c>
      <c r="FJ161">
        <v>30.82</v>
      </c>
      <c r="FK161">
        <v>30.82</v>
      </c>
      <c r="FL161">
        <v>30.82</v>
      </c>
      <c r="FM161">
        <v>30.82</v>
      </c>
      <c r="FN161">
        <v>30.82</v>
      </c>
      <c r="FO161">
        <v>30.82</v>
      </c>
      <c r="FP161">
        <v>30.82</v>
      </c>
      <c r="FQ161">
        <v>30.82</v>
      </c>
      <c r="FR161">
        <v>30.82</v>
      </c>
      <c r="FS161">
        <v>30.82</v>
      </c>
      <c r="FT161">
        <v>30.82</v>
      </c>
      <c r="FU161">
        <v>30.82</v>
      </c>
      <c r="FV161">
        <v>30.82</v>
      </c>
      <c r="FW161">
        <v>30.82</v>
      </c>
      <c r="FX161">
        <v>30.82</v>
      </c>
      <c r="FY161">
        <v>30.82</v>
      </c>
      <c r="FZ161">
        <v>30.82</v>
      </c>
      <c r="GA161">
        <v>30.82</v>
      </c>
      <c r="GB161">
        <v>30.82</v>
      </c>
      <c r="GC161">
        <v>30.82</v>
      </c>
      <c r="GD161">
        <v>30.82</v>
      </c>
      <c r="GE161">
        <v>30.82</v>
      </c>
      <c r="GF161">
        <v>30.82</v>
      </c>
      <c r="GG161">
        <v>30.82</v>
      </c>
      <c r="GH161">
        <v>30.82</v>
      </c>
      <c r="GI161">
        <v>30.82</v>
      </c>
      <c r="GJ161">
        <v>30.82</v>
      </c>
      <c r="GK161">
        <v>30.82</v>
      </c>
      <c r="GL161">
        <v>30.82</v>
      </c>
      <c r="GM161">
        <v>30.82</v>
      </c>
      <c r="GN161">
        <v>30.82</v>
      </c>
      <c r="GO161">
        <v>30.82</v>
      </c>
      <c r="GP161">
        <v>30.82</v>
      </c>
      <c r="GQ161">
        <v>30.82</v>
      </c>
      <c r="GR161">
        <v>30.82</v>
      </c>
      <c r="GS161">
        <v>30.82</v>
      </c>
      <c r="GT161">
        <v>30.82</v>
      </c>
      <c r="GU161">
        <v>30.82</v>
      </c>
      <c r="GV161">
        <v>30.82</v>
      </c>
      <c r="GW161">
        <v>30.82</v>
      </c>
      <c r="GX161">
        <v>30.82</v>
      </c>
      <c r="GY161">
        <v>30.82</v>
      </c>
      <c r="GZ161">
        <v>30.82</v>
      </c>
      <c r="HA161">
        <v>30.82</v>
      </c>
      <c r="HB161">
        <v>30.82</v>
      </c>
      <c r="HC161">
        <v>30.82</v>
      </c>
      <c r="HD161">
        <v>30.82</v>
      </c>
      <c r="HE161">
        <v>30.82</v>
      </c>
      <c r="HF161">
        <v>30.82</v>
      </c>
      <c r="HG161">
        <v>30.82</v>
      </c>
      <c r="HH161">
        <v>30.82</v>
      </c>
      <c r="HI161">
        <v>30.82</v>
      </c>
      <c r="HJ161">
        <v>30.82</v>
      </c>
      <c r="HK161">
        <v>30.82</v>
      </c>
      <c r="HL161">
        <v>30.82</v>
      </c>
      <c r="HM161">
        <v>30.82</v>
      </c>
      <c r="HN161">
        <v>30.82</v>
      </c>
      <c r="HO161">
        <v>30.82</v>
      </c>
      <c r="HP161">
        <v>30.82</v>
      </c>
      <c r="HQ161">
        <v>30.82</v>
      </c>
      <c r="HR161">
        <v>30.82</v>
      </c>
      <c r="HS161">
        <v>30.82</v>
      </c>
      <c r="HT161">
        <v>30.82</v>
      </c>
      <c r="HU161">
        <v>30.82</v>
      </c>
      <c r="HV161">
        <v>30.82</v>
      </c>
      <c r="HW161">
        <v>30.82</v>
      </c>
      <c r="HX161">
        <v>30.82</v>
      </c>
      <c r="HY161">
        <v>30.82</v>
      </c>
      <c r="HZ161">
        <v>30.82</v>
      </c>
      <c r="IA161">
        <v>30.82</v>
      </c>
      <c r="IB161">
        <v>30.82</v>
      </c>
      <c r="IC161">
        <v>30.82</v>
      </c>
      <c r="ID161">
        <v>30.82</v>
      </c>
      <c r="IE161">
        <v>30.83</v>
      </c>
      <c r="IF161">
        <v>30.83</v>
      </c>
      <c r="IG161">
        <v>30.83</v>
      </c>
      <c r="IH161">
        <v>30.83</v>
      </c>
      <c r="II161">
        <v>30.83</v>
      </c>
      <c r="IJ161">
        <v>30.83</v>
      </c>
      <c r="IK161">
        <v>30.83</v>
      </c>
      <c r="IL161">
        <v>30.83</v>
      </c>
      <c r="IM161">
        <v>30.83</v>
      </c>
      <c r="IN161">
        <v>30.83</v>
      </c>
      <c r="IO161">
        <v>30.83</v>
      </c>
      <c r="IP161">
        <v>30.83</v>
      </c>
      <c r="IQ161">
        <v>30.83</v>
      </c>
      <c r="IR161">
        <v>30.83</v>
      </c>
      <c r="IS161">
        <v>30.83</v>
      </c>
      <c r="IT161">
        <v>30.83</v>
      </c>
    </row>
    <row r="162" spans="1:254" x14ac:dyDescent="0.35">
      <c r="A162">
        <v>2012</v>
      </c>
      <c r="B162">
        <v>31.07</v>
      </c>
      <c r="C162">
        <v>31.06</v>
      </c>
      <c r="D162">
        <v>31.06</v>
      </c>
      <c r="E162">
        <v>31.05</v>
      </c>
      <c r="F162">
        <v>31.05</v>
      </c>
      <c r="G162">
        <v>31.05</v>
      </c>
      <c r="H162">
        <v>31.04</v>
      </c>
      <c r="I162">
        <v>31.04</v>
      </c>
      <c r="J162">
        <v>31.04</v>
      </c>
      <c r="K162">
        <v>31.03</v>
      </c>
      <c r="L162">
        <v>31.03</v>
      </c>
      <c r="M162">
        <v>31.02</v>
      </c>
      <c r="N162">
        <v>31.02</v>
      </c>
      <c r="O162">
        <v>31.02</v>
      </c>
      <c r="P162">
        <v>31.01</v>
      </c>
      <c r="Q162">
        <v>31.01</v>
      </c>
      <c r="R162">
        <v>31.01</v>
      </c>
      <c r="S162">
        <v>31</v>
      </c>
      <c r="T162">
        <v>31</v>
      </c>
      <c r="U162">
        <v>31</v>
      </c>
      <c r="V162">
        <v>31</v>
      </c>
      <c r="W162">
        <v>30.99</v>
      </c>
      <c r="X162">
        <v>30.99</v>
      </c>
      <c r="Y162">
        <v>30.99</v>
      </c>
      <c r="Z162">
        <v>30.98</v>
      </c>
      <c r="AA162">
        <v>30.98</v>
      </c>
      <c r="AB162">
        <v>30.98</v>
      </c>
      <c r="AC162">
        <v>30.98</v>
      </c>
      <c r="AD162">
        <v>30.97</v>
      </c>
      <c r="AE162">
        <v>30.97</v>
      </c>
      <c r="AF162">
        <v>30.97</v>
      </c>
      <c r="AG162">
        <v>30.97</v>
      </c>
      <c r="AH162">
        <v>30.96</v>
      </c>
      <c r="AI162">
        <v>30.96</v>
      </c>
      <c r="AJ162">
        <v>30.96</v>
      </c>
      <c r="AK162">
        <v>30.96</v>
      </c>
      <c r="AL162">
        <v>30.95</v>
      </c>
      <c r="AM162">
        <v>30.95</v>
      </c>
      <c r="AN162">
        <v>30.95</v>
      </c>
      <c r="AO162">
        <v>30.95</v>
      </c>
      <c r="AP162">
        <v>30.94</v>
      </c>
      <c r="AQ162">
        <v>30.94</v>
      </c>
      <c r="AR162">
        <v>30.94</v>
      </c>
      <c r="AS162">
        <v>30.94</v>
      </c>
      <c r="AT162">
        <v>30.94</v>
      </c>
      <c r="AU162">
        <v>30.93</v>
      </c>
      <c r="AV162">
        <v>30.93</v>
      </c>
      <c r="AW162">
        <v>30.93</v>
      </c>
      <c r="AX162">
        <v>30.93</v>
      </c>
      <c r="AY162">
        <v>30.93</v>
      </c>
      <c r="AZ162">
        <v>30.92</v>
      </c>
      <c r="BA162">
        <v>30.92</v>
      </c>
      <c r="BB162">
        <v>30.92</v>
      </c>
      <c r="BC162">
        <v>30.92</v>
      </c>
      <c r="BD162">
        <v>30.92</v>
      </c>
      <c r="BE162">
        <v>30.92</v>
      </c>
      <c r="BF162">
        <v>30.91</v>
      </c>
      <c r="BG162">
        <v>30.91</v>
      </c>
      <c r="BH162">
        <v>30.91</v>
      </c>
      <c r="BI162">
        <v>30.91</v>
      </c>
      <c r="BJ162">
        <v>30.91</v>
      </c>
      <c r="BK162">
        <v>30.91</v>
      </c>
      <c r="BL162">
        <v>30.91</v>
      </c>
      <c r="BM162">
        <v>30.9</v>
      </c>
      <c r="BN162">
        <v>30.9</v>
      </c>
      <c r="BO162">
        <v>30.9</v>
      </c>
      <c r="BP162">
        <v>30.9</v>
      </c>
      <c r="BQ162">
        <v>30.9</v>
      </c>
      <c r="BR162">
        <v>30.9</v>
      </c>
      <c r="BS162">
        <v>30.9</v>
      </c>
      <c r="BT162">
        <v>30.89</v>
      </c>
      <c r="BU162">
        <v>30.89</v>
      </c>
      <c r="BV162">
        <v>30.89</v>
      </c>
      <c r="BW162">
        <v>30.89</v>
      </c>
      <c r="BX162">
        <v>30.89</v>
      </c>
      <c r="BY162">
        <v>30.89</v>
      </c>
      <c r="BZ162">
        <v>30.89</v>
      </c>
      <c r="CA162">
        <v>30.89</v>
      </c>
      <c r="CB162">
        <v>30.88</v>
      </c>
      <c r="CC162">
        <v>30.88</v>
      </c>
      <c r="CD162">
        <v>30.88</v>
      </c>
      <c r="CE162">
        <v>30.88</v>
      </c>
      <c r="CF162">
        <v>30.88</v>
      </c>
      <c r="CG162">
        <v>30.88</v>
      </c>
      <c r="CH162">
        <v>30.88</v>
      </c>
      <c r="CI162">
        <v>30.88</v>
      </c>
      <c r="CJ162">
        <v>30.88</v>
      </c>
      <c r="CK162">
        <v>30.88</v>
      </c>
      <c r="CL162">
        <v>30.87</v>
      </c>
      <c r="CM162">
        <v>30.87</v>
      </c>
      <c r="CN162">
        <v>30.87</v>
      </c>
      <c r="CO162">
        <v>30.87</v>
      </c>
      <c r="CP162">
        <v>30.87</v>
      </c>
      <c r="CQ162">
        <v>30.87</v>
      </c>
      <c r="CR162">
        <v>30.87</v>
      </c>
      <c r="CS162">
        <v>30.87</v>
      </c>
      <c r="CT162">
        <v>30.87</v>
      </c>
      <c r="CU162">
        <v>30.87</v>
      </c>
      <c r="CV162">
        <v>30.87</v>
      </c>
      <c r="CW162">
        <v>30.87</v>
      </c>
      <c r="CX162">
        <v>30.86</v>
      </c>
      <c r="CY162">
        <v>30.86</v>
      </c>
      <c r="CZ162">
        <v>30.86</v>
      </c>
      <c r="DA162">
        <v>30.86</v>
      </c>
      <c r="DB162">
        <v>30.86</v>
      </c>
      <c r="DC162">
        <v>30.86</v>
      </c>
      <c r="DD162">
        <v>30.86</v>
      </c>
      <c r="DE162">
        <v>30.86</v>
      </c>
      <c r="DF162">
        <v>30.86</v>
      </c>
      <c r="DG162">
        <v>30.86</v>
      </c>
      <c r="DH162">
        <v>30.86</v>
      </c>
      <c r="DI162">
        <v>30.86</v>
      </c>
      <c r="DJ162">
        <v>30.86</v>
      </c>
      <c r="DK162">
        <v>30.86</v>
      </c>
      <c r="DL162">
        <v>30.86</v>
      </c>
      <c r="DM162">
        <v>30.86</v>
      </c>
      <c r="DN162">
        <v>30.85</v>
      </c>
      <c r="DO162">
        <v>30.85</v>
      </c>
      <c r="DP162">
        <v>30.85</v>
      </c>
      <c r="DQ162">
        <v>30.85</v>
      </c>
      <c r="DR162">
        <v>30.85</v>
      </c>
      <c r="DS162">
        <v>30.85</v>
      </c>
      <c r="DT162">
        <v>30.85</v>
      </c>
      <c r="DU162">
        <v>30.85</v>
      </c>
      <c r="DV162">
        <v>30.85</v>
      </c>
      <c r="DW162">
        <v>30.85</v>
      </c>
      <c r="DX162">
        <v>30.85</v>
      </c>
      <c r="DY162">
        <v>30.85</v>
      </c>
      <c r="DZ162">
        <v>30.85</v>
      </c>
      <c r="EA162">
        <v>30.85</v>
      </c>
      <c r="EB162">
        <v>30.85</v>
      </c>
      <c r="EC162">
        <v>30.85</v>
      </c>
      <c r="ED162">
        <v>30.85</v>
      </c>
      <c r="EE162">
        <v>30.85</v>
      </c>
      <c r="EF162">
        <v>30.85</v>
      </c>
      <c r="EG162">
        <v>30.85</v>
      </c>
      <c r="EH162">
        <v>30.85</v>
      </c>
      <c r="EI162">
        <v>30.85</v>
      </c>
      <c r="EJ162">
        <v>30.84</v>
      </c>
      <c r="EK162">
        <v>30.84</v>
      </c>
      <c r="EL162">
        <v>30.84</v>
      </c>
      <c r="EM162">
        <v>30.84</v>
      </c>
      <c r="EN162">
        <v>30.84</v>
      </c>
      <c r="EO162">
        <v>30.84</v>
      </c>
      <c r="EP162">
        <v>30.84</v>
      </c>
      <c r="EQ162">
        <v>30.84</v>
      </c>
      <c r="ER162">
        <v>30.84</v>
      </c>
      <c r="ES162">
        <v>30.84</v>
      </c>
      <c r="ET162">
        <v>30.84</v>
      </c>
      <c r="EU162">
        <v>30.84</v>
      </c>
      <c r="EV162">
        <v>30.84</v>
      </c>
      <c r="EW162">
        <v>30.84</v>
      </c>
      <c r="EX162">
        <v>30.84</v>
      </c>
      <c r="EY162">
        <v>30.84</v>
      </c>
      <c r="EZ162">
        <v>30.84</v>
      </c>
      <c r="FA162">
        <v>30.84</v>
      </c>
      <c r="FB162">
        <v>30.84</v>
      </c>
      <c r="FC162">
        <v>30.84</v>
      </c>
      <c r="FD162">
        <v>30.84</v>
      </c>
      <c r="FE162">
        <v>30.84</v>
      </c>
      <c r="FF162">
        <v>30.84</v>
      </c>
      <c r="FG162">
        <v>30.84</v>
      </c>
      <c r="FH162">
        <v>30.84</v>
      </c>
      <c r="FI162">
        <v>30.84</v>
      </c>
      <c r="FJ162">
        <v>30.84</v>
      </c>
      <c r="FK162">
        <v>30.84</v>
      </c>
      <c r="FL162">
        <v>30.84</v>
      </c>
      <c r="FM162">
        <v>30.84</v>
      </c>
      <c r="FN162">
        <v>30.84</v>
      </c>
      <c r="FO162">
        <v>30.84</v>
      </c>
      <c r="FP162">
        <v>30.84</v>
      </c>
      <c r="FQ162">
        <v>30.84</v>
      </c>
      <c r="FR162">
        <v>30.84</v>
      </c>
      <c r="FS162">
        <v>30.84</v>
      </c>
      <c r="FT162">
        <v>30.84</v>
      </c>
      <c r="FU162">
        <v>30.84</v>
      </c>
      <c r="FV162">
        <v>30.84</v>
      </c>
      <c r="FW162">
        <v>30.84</v>
      </c>
      <c r="FX162">
        <v>30.84</v>
      </c>
      <c r="FY162">
        <v>30.84</v>
      </c>
      <c r="FZ162">
        <v>30.84</v>
      </c>
      <c r="GA162">
        <v>30.84</v>
      </c>
      <c r="GB162">
        <v>30.84</v>
      </c>
      <c r="GC162">
        <v>30.84</v>
      </c>
      <c r="GD162">
        <v>30.83</v>
      </c>
      <c r="GE162">
        <v>30.83</v>
      </c>
      <c r="GF162">
        <v>30.83</v>
      </c>
      <c r="GG162">
        <v>30.83</v>
      </c>
      <c r="GH162">
        <v>30.83</v>
      </c>
      <c r="GI162">
        <v>30.83</v>
      </c>
      <c r="GJ162">
        <v>30.83</v>
      </c>
      <c r="GK162">
        <v>30.83</v>
      </c>
      <c r="GL162">
        <v>30.83</v>
      </c>
      <c r="GM162">
        <v>30.83</v>
      </c>
      <c r="GN162">
        <v>30.83</v>
      </c>
      <c r="GO162">
        <v>30.83</v>
      </c>
      <c r="GP162">
        <v>30.83</v>
      </c>
      <c r="GQ162">
        <v>30.83</v>
      </c>
      <c r="GR162">
        <v>30.83</v>
      </c>
      <c r="GS162">
        <v>30.83</v>
      </c>
      <c r="GT162">
        <v>30.83</v>
      </c>
      <c r="GU162">
        <v>30.83</v>
      </c>
      <c r="GV162">
        <v>30.83</v>
      </c>
      <c r="GW162">
        <v>30.83</v>
      </c>
      <c r="GX162">
        <v>30.83</v>
      </c>
      <c r="GY162">
        <v>30.83</v>
      </c>
      <c r="GZ162">
        <v>30.83</v>
      </c>
      <c r="HA162">
        <v>30.83</v>
      </c>
      <c r="HB162">
        <v>30.83</v>
      </c>
      <c r="HC162">
        <v>30.83</v>
      </c>
      <c r="HD162">
        <v>30.83</v>
      </c>
      <c r="HE162">
        <v>30.83</v>
      </c>
      <c r="HF162">
        <v>30.83</v>
      </c>
      <c r="HG162">
        <v>30.83</v>
      </c>
      <c r="HH162">
        <v>30.83</v>
      </c>
      <c r="HI162">
        <v>30.83</v>
      </c>
      <c r="HJ162">
        <v>30.83</v>
      </c>
      <c r="HK162">
        <v>30.83</v>
      </c>
      <c r="HL162">
        <v>30.83</v>
      </c>
      <c r="HM162">
        <v>30.83</v>
      </c>
      <c r="HN162">
        <v>30.83</v>
      </c>
      <c r="HO162">
        <v>30.83</v>
      </c>
      <c r="HP162">
        <v>30.83</v>
      </c>
      <c r="HQ162">
        <v>30.83</v>
      </c>
      <c r="HR162">
        <v>30.83</v>
      </c>
      <c r="HS162">
        <v>30.83</v>
      </c>
      <c r="HT162">
        <v>30.83</v>
      </c>
      <c r="HU162">
        <v>30.83</v>
      </c>
      <c r="HV162">
        <v>30.83</v>
      </c>
      <c r="HW162">
        <v>30.83</v>
      </c>
      <c r="HX162">
        <v>30.83</v>
      </c>
      <c r="HY162">
        <v>30.83</v>
      </c>
      <c r="HZ162">
        <v>30.83</v>
      </c>
      <c r="IA162">
        <v>30.83</v>
      </c>
      <c r="IB162">
        <v>30.83</v>
      </c>
      <c r="IC162">
        <v>30.84</v>
      </c>
      <c r="ID162">
        <v>30.84</v>
      </c>
      <c r="IE162">
        <v>30.84</v>
      </c>
      <c r="IF162">
        <v>30.84</v>
      </c>
      <c r="IG162">
        <v>30.84</v>
      </c>
      <c r="IH162">
        <v>30.84</v>
      </c>
      <c r="II162">
        <v>30.84</v>
      </c>
      <c r="IJ162">
        <v>30.84</v>
      </c>
      <c r="IK162">
        <v>30.84</v>
      </c>
      <c r="IL162">
        <v>30.84</v>
      </c>
      <c r="IM162">
        <v>30.84</v>
      </c>
      <c r="IN162">
        <v>30.84</v>
      </c>
      <c r="IO162">
        <v>30.84</v>
      </c>
      <c r="IP162">
        <v>30.84</v>
      </c>
      <c r="IQ162">
        <v>30.84</v>
      </c>
      <c r="IR162">
        <v>30.84</v>
      </c>
      <c r="IS162">
        <v>30.84</v>
      </c>
      <c r="IT162">
        <v>30.84</v>
      </c>
    </row>
    <row r="163" spans="1:254" x14ac:dyDescent="0.35">
      <c r="A163">
        <v>2013</v>
      </c>
      <c r="B163">
        <v>31.09</v>
      </c>
      <c r="C163">
        <v>31.09</v>
      </c>
      <c r="D163">
        <v>31.09</v>
      </c>
      <c r="E163">
        <v>31.08</v>
      </c>
      <c r="F163">
        <v>31.08</v>
      </c>
      <c r="G163">
        <v>31.07</v>
      </c>
      <c r="H163">
        <v>31.07</v>
      </c>
      <c r="I163">
        <v>31.07</v>
      </c>
      <c r="J163">
        <v>31.06</v>
      </c>
      <c r="K163">
        <v>31.06</v>
      </c>
      <c r="L163">
        <v>31.05</v>
      </c>
      <c r="M163">
        <v>31.05</v>
      </c>
      <c r="N163">
        <v>31.05</v>
      </c>
      <c r="O163">
        <v>31.04</v>
      </c>
      <c r="P163">
        <v>31.04</v>
      </c>
      <c r="Q163">
        <v>31.04</v>
      </c>
      <c r="R163">
        <v>31.03</v>
      </c>
      <c r="S163">
        <v>31.03</v>
      </c>
      <c r="T163">
        <v>31.03</v>
      </c>
      <c r="U163">
        <v>31.03</v>
      </c>
      <c r="V163">
        <v>31.02</v>
      </c>
      <c r="W163">
        <v>31.02</v>
      </c>
      <c r="X163">
        <v>31.02</v>
      </c>
      <c r="Y163">
        <v>31.01</v>
      </c>
      <c r="Z163">
        <v>31.01</v>
      </c>
      <c r="AA163">
        <v>31.01</v>
      </c>
      <c r="AB163">
        <v>31</v>
      </c>
      <c r="AC163">
        <v>31</v>
      </c>
      <c r="AD163">
        <v>31</v>
      </c>
      <c r="AE163">
        <v>31</v>
      </c>
      <c r="AF163">
        <v>30.99</v>
      </c>
      <c r="AG163">
        <v>30.99</v>
      </c>
      <c r="AH163">
        <v>30.99</v>
      </c>
      <c r="AI163">
        <v>30.99</v>
      </c>
      <c r="AJ163">
        <v>30.98</v>
      </c>
      <c r="AK163">
        <v>30.98</v>
      </c>
      <c r="AL163">
        <v>30.98</v>
      </c>
      <c r="AM163">
        <v>30.98</v>
      </c>
      <c r="AN163">
        <v>30.97</v>
      </c>
      <c r="AO163">
        <v>30.97</v>
      </c>
      <c r="AP163">
        <v>30.97</v>
      </c>
      <c r="AQ163">
        <v>30.97</v>
      </c>
      <c r="AR163">
        <v>30.97</v>
      </c>
      <c r="AS163">
        <v>30.96</v>
      </c>
      <c r="AT163">
        <v>30.96</v>
      </c>
      <c r="AU163">
        <v>30.96</v>
      </c>
      <c r="AV163">
        <v>30.96</v>
      </c>
      <c r="AW163">
        <v>30.95</v>
      </c>
      <c r="AX163">
        <v>30.95</v>
      </c>
      <c r="AY163">
        <v>30.95</v>
      </c>
      <c r="AZ163">
        <v>30.95</v>
      </c>
      <c r="BA163">
        <v>30.95</v>
      </c>
      <c r="BB163">
        <v>30.95</v>
      </c>
      <c r="BC163">
        <v>30.94</v>
      </c>
      <c r="BD163">
        <v>30.94</v>
      </c>
      <c r="BE163">
        <v>30.94</v>
      </c>
      <c r="BF163">
        <v>30.94</v>
      </c>
      <c r="BG163">
        <v>30.94</v>
      </c>
      <c r="BH163">
        <v>30.93</v>
      </c>
      <c r="BI163">
        <v>30.93</v>
      </c>
      <c r="BJ163">
        <v>30.93</v>
      </c>
      <c r="BK163">
        <v>30.93</v>
      </c>
      <c r="BL163">
        <v>30.93</v>
      </c>
      <c r="BM163">
        <v>30.93</v>
      </c>
      <c r="BN163">
        <v>30.93</v>
      </c>
      <c r="BO163">
        <v>30.92</v>
      </c>
      <c r="BP163">
        <v>30.92</v>
      </c>
      <c r="BQ163">
        <v>30.92</v>
      </c>
      <c r="BR163">
        <v>30.92</v>
      </c>
      <c r="BS163">
        <v>30.92</v>
      </c>
      <c r="BT163">
        <v>30.92</v>
      </c>
      <c r="BU163">
        <v>30.92</v>
      </c>
      <c r="BV163">
        <v>30.91</v>
      </c>
      <c r="BW163">
        <v>30.91</v>
      </c>
      <c r="BX163">
        <v>30.91</v>
      </c>
      <c r="BY163">
        <v>30.91</v>
      </c>
      <c r="BZ163">
        <v>30.91</v>
      </c>
      <c r="CA163">
        <v>30.91</v>
      </c>
      <c r="CB163">
        <v>30.91</v>
      </c>
      <c r="CC163">
        <v>30.91</v>
      </c>
      <c r="CD163">
        <v>30.9</v>
      </c>
      <c r="CE163">
        <v>30.9</v>
      </c>
      <c r="CF163">
        <v>30.9</v>
      </c>
      <c r="CG163">
        <v>30.9</v>
      </c>
      <c r="CH163">
        <v>30.9</v>
      </c>
      <c r="CI163">
        <v>30.9</v>
      </c>
      <c r="CJ163">
        <v>30.9</v>
      </c>
      <c r="CK163">
        <v>30.9</v>
      </c>
      <c r="CL163">
        <v>30.9</v>
      </c>
      <c r="CM163">
        <v>30.89</v>
      </c>
      <c r="CN163">
        <v>30.89</v>
      </c>
      <c r="CO163">
        <v>30.89</v>
      </c>
      <c r="CP163">
        <v>30.89</v>
      </c>
      <c r="CQ163">
        <v>30.89</v>
      </c>
      <c r="CR163">
        <v>30.89</v>
      </c>
      <c r="CS163">
        <v>30.89</v>
      </c>
      <c r="CT163">
        <v>30.89</v>
      </c>
      <c r="CU163">
        <v>30.89</v>
      </c>
      <c r="CV163">
        <v>30.89</v>
      </c>
      <c r="CW163">
        <v>30.89</v>
      </c>
      <c r="CX163">
        <v>30.88</v>
      </c>
      <c r="CY163">
        <v>30.88</v>
      </c>
      <c r="CZ163">
        <v>30.88</v>
      </c>
      <c r="DA163">
        <v>30.88</v>
      </c>
      <c r="DB163">
        <v>30.88</v>
      </c>
      <c r="DC163">
        <v>30.88</v>
      </c>
      <c r="DD163">
        <v>30.88</v>
      </c>
      <c r="DE163">
        <v>30.88</v>
      </c>
      <c r="DF163">
        <v>30.88</v>
      </c>
      <c r="DG163">
        <v>30.88</v>
      </c>
      <c r="DH163">
        <v>30.88</v>
      </c>
      <c r="DI163">
        <v>30.88</v>
      </c>
      <c r="DJ163">
        <v>30.88</v>
      </c>
      <c r="DK163">
        <v>30.87</v>
      </c>
      <c r="DL163">
        <v>30.87</v>
      </c>
      <c r="DM163">
        <v>30.87</v>
      </c>
      <c r="DN163">
        <v>30.87</v>
      </c>
      <c r="DO163">
        <v>30.87</v>
      </c>
      <c r="DP163">
        <v>30.87</v>
      </c>
      <c r="DQ163">
        <v>30.87</v>
      </c>
      <c r="DR163">
        <v>30.87</v>
      </c>
      <c r="DS163">
        <v>30.87</v>
      </c>
      <c r="DT163">
        <v>30.87</v>
      </c>
      <c r="DU163">
        <v>30.87</v>
      </c>
      <c r="DV163">
        <v>30.87</v>
      </c>
      <c r="DW163">
        <v>30.87</v>
      </c>
      <c r="DX163">
        <v>30.87</v>
      </c>
      <c r="DY163">
        <v>30.87</v>
      </c>
      <c r="DZ163">
        <v>30.87</v>
      </c>
      <c r="EA163">
        <v>30.87</v>
      </c>
      <c r="EB163">
        <v>30.86</v>
      </c>
      <c r="EC163">
        <v>30.86</v>
      </c>
      <c r="ED163">
        <v>30.86</v>
      </c>
      <c r="EE163">
        <v>30.86</v>
      </c>
      <c r="EF163">
        <v>30.86</v>
      </c>
      <c r="EG163">
        <v>30.86</v>
      </c>
      <c r="EH163">
        <v>30.86</v>
      </c>
      <c r="EI163">
        <v>30.86</v>
      </c>
      <c r="EJ163">
        <v>30.86</v>
      </c>
      <c r="EK163">
        <v>30.86</v>
      </c>
      <c r="EL163">
        <v>30.86</v>
      </c>
      <c r="EM163">
        <v>30.86</v>
      </c>
      <c r="EN163">
        <v>30.86</v>
      </c>
      <c r="EO163">
        <v>30.86</v>
      </c>
      <c r="EP163">
        <v>30.86</v>
      </c>
      <c r="EQ163">
        <v>30.86</v>
      </c>
      <c r="ER163">
        <v>30.86</v>
      </c>
      <c r="ES163">
        <v>30.86</v>
      </c>
      <c r="ET163">
        <v>30.86</v>
      </c>
      <c r="EU163">
        <v>30.86</v>
      </c>
      <c r="EV163">
        <v>30.86</v>
      </c>
      <c r="EW163">
        <v>30.86</v>
      </c>
      <c r="EX163">
        <v>30.86</v>
      </c>
      <c r="EY163">
        <v>30.86</v>
      </c>
      <c r="EZ163">
        <v>30.85</v>
      </c>
      <c r="FA163">
        <v>30.85</v>
      </c>
      <c r="FB163">
        <v>30.85</v>
      </c>
      <c r="FC163">
        <v>30.85</v>
      </c>
      <c r="FD163">
        <v>30.85</v>
      </c>
      <c r="FE163">
        <v>30.85</v>
      </c>
      <c r="FF163">
        <v>30.85</v>
      </c>
      <c r="FG163">
        <v>30.85</v>
      </c>
      <c r="FH163">
        <v>30.85</v>
      </c>
      <c r="FI163">
        <v>30.85</v>
      </c>
      <c r="FJ163">
        <v>30.85</v>
      </c>
      <c r="FK163">
        <v>30.85</v>
      </c>
      <c r="FL163">
        <v>30.85</v>
      </c>
      <c r="FM163">
        <v>30.85</v>
      </c>
      <c r="FN163">
        <v>30.85</v>
      </c>
      <c r="FO163">
        <v>30.85</v>
      </c>
      <c r="FP163">
        <v>30.85</v>
      </c>
      <c r="FQ163">
        <v>30.85</v>
      </c>
      <c r="FR163">
        <v>30.85</v>
      </c>
      <c r="FS163">
        <v>30.85</v>
      </c>
      <c r="FT163">
        <v>30.85</v>
      </c>
      <c r="FU163">
        <v>30.85</v>
      </c>
      <c r="FV163">
        <v>30.85</v>
      </c>
      <c r="FW163">
        <v>30.85</v>
      </c>
      <c r="FX163">
        <v>30.85</v>
      </c>
      <c r="FY163">
        <v>30.85</v>
      </c>
      <c r="FZ163">
        <v>30.85</v>
      </c>
      <c r="GA163">
        <v>30.85</v>
      </c>
      <c r="GB163">
        <v>30.85</v>
      </c>
      <c r="GC163">
        <v>30.85</v>
      </c>
      <c r="GD163">
        <v>30.85</v>
      </c>
      <c r="GE163">
        <v>30.85</v>
      </c>
      <c r="GF163">
        <v>30.85</v>
      </c>
      <c r="GG163">
        <v>30.85</v>
      </c>
      <c r="GH163">
        <v>30.85</v>
      </c>
      <c r="GI163">
        <v>30.85</v>
      </c>
      <c r="GJ163">
        <v>30.85</v>
      </c>
      <c r="GK163">
        <v>30.85</v>
      </c>
      <c r="GL163">
        <v>30.85</v>
      </c>
      <c r="GM163">
        <v>30.85</v>
      </c>
      <c r="GN163">
        <v>30.85</v>
      </c>
      <c r="GO163">
        <v>30.85</v>
      </c>
      <c r="GP163">
        <v>30.85</v>
      </c>
      <c r="GQ163">
        <v>30.85</v>
      </c>
      <c r="GR163">
        <v>30.85</v>
      </c>
      <c r="GS163">
        <v>30.85</v>
      </c>
      <c r="GT163">
        <v>30.85</v>
      </c>
      <c r="GU163">
        <v>30.85</v>
      </c>
      <c r="GV163">
        <v>30.85</v>
      </c>
      <c r="GW163">
        <v>30.85</v>
      </c>
      <c r="GX163">
        <v>30.85</v>
      </c>
      <c r="GY163">
        <v>30.85</v>
      </c>
      <c r="GZ163">
        <v>30.85</v>
      </c>
      <c r="HA163">
        <v>30.85</v>
      </c>
      <c r="HB163">
        <v>30.84</v>
      </c>
      <c r="HC163">
        <v>30.84</v>
      </c>
      <c r="HD163">
        <v>30.84</v>
      </c>
      <c r="HE163">
        <v>30.84</v>
      </c>
      <c r="HF163">
        <v>30.84</v>
      </c>
      <c r="HG163">
        <v>30.84</v>
      </c>
      <c r="HH163">
        <v>30.84</v>
      </c>
      <c r="HI163">
        <v>30.84</v>
      </c>
      <c r="HJ163">
        <v>30.84</v>
      </c>
      <c r="HK163">
        <v>30.84</v>
      </c>
      <c r="HL163">
        <v>30.84</v>
      </c>
      <c r="HM163">
        <v>30.84</v>
      </c>
      <c r="HN163">
        <v>30.84</v>
      </c>
      <c r="HO163">
        <v>30.84</v>
      </c>
      <c r="HP163">
        <v>30.84</v>
      </c>
      <c r="HQ163">
        <v>30.84</v>
      </c>
      <c r="HR163">
        <v>30.84</v>
      </c>
      <c r="HS163">
        <v>30.84</v>
      </c>
      <c r="HT163">
        <v>30.84</v>
      </c>
      <c r="HU163">
        <v>30.84</v>
      </c>
      <c r="HV163">
        <v>30.84</v>
      </c>
      <c r="HW163">
        <v>30.84</v>
      </c>
      <c r="HX163">
        <v>30.84</v>
      </c>
      <c r="HY163">
        <v>30.84</v>
      </c>
      <c r="HZ163">
        <v>30.84</v>
      </c>
      <c r="IA163">
        <v>30.84</v>
      </c>
      <c r="IB163">
        <v>30.84</v>
      </c>
      <c r="IC163">
        <v>30.84</v>
      </c>
      <c r="ID163">
        <v>30.84</v>
      </c>
      <c r="IE163">
        <v>30.84</v>
      </c>
      <c r="IF163">
        <v>30.84</v>
      </c>
      <c r="IG163">
        <v>30.84</v>
      </c>
      <c r="IH163">
        <v>30.84</v>
      </c>
      <c r="II163">
        <v>30.84</v>
      </c>
      <c r="IJ163">
        <v>30.84</v>
      </c>
      <c r="IK163">
        <v>30.84</v>
      </c>
      <c r="IL163">
        <v>30.84</v>
      </c>
      <c r="IM163">
        <v>30.84</v>
      </c>
      <c r="IN163">
        <v>30.84</v>
      </c>
      <c r="IO163">
        <v>30.84</v>
      </c>
      <c r="IP163">
        <v>30.85</v>
      </c>
      <c r="IQ163">
        <v>30.85</v>
      </c>
      <c r="IR163">
        <v>30.85</v>
      </c>
      <c r="IS163">
        <v>30.85</v>
      </c>
      <c r="IT163">
        <v>30.85</v>
      </c>
    </row>
    <row r="164" spans="1:254" x14ac:dyDescent="0.35">
      <c r="A164">
        <v>2014</v>
      </c>
      <c r="B164">
        <v>31.12</v>
      </c>
      <c r="C164">
        <v>31.12</v>
      </c>
      <c r="D164">
        <v>31.11</v>
      </c>
      <c r="E164">
        <v>31.11</v>
      </c>
      <c r="F164">
        <v>31.1</v>
      </c>
      <c r="G164">
        <v>31.1</v>
      </c>
      <c r="H164">
        <v>31.1</v>
      </c>
      <c r="I164">
        <v>31.09</v>
      </c>
      <c r="J164">
        <v>31.09</v>
      </c>
      <c r="K164">
        <v>31.08</v>
      </c>
      <c r="L164">
        <v>31.08</v>
      </c>
      <c r="M164">
        <v>31.08</v>
      </c>
      <c r="N164">
        <v>31.07</v>
      </c>
      <c r="O164">
        <v>31.07</v>
      </c>
      <c r="P164">
        <v>31.07</v>
      </c>
      <c r="Q164">
        <v>31.06</v>
      </c>
      <c r="R164">
        <v>31.06</v>
      </c>
      <c r="S164">
        <v>31.06</v>
      </c>
      <c r="T164">
        <v>31.05</v>
      </c>
      <c r="U164">
        <v>31.05</v>
      </c>
      <c r="V164">
        <v>31.05</v>
      </c>
      <c r="W164">
        <v>31.04</v>
      </c>
      <c r="X164">
        <v>31.04</v>
      </c>
      <c r="Y164">
        <v>31.04</v>
      </c>
      <c r="Z164">
        <v>31.03</v>
      </c>
      <c r="AA164">
        <v>31.03</v>
      </c>
      <c r="AB164">
        <v>31.03</v>
      </c>
      <c r="AC164">
        <v>31.03</v>
      </c>
      <c r="AD164">
        <v>31.02</v>
      </c>
      <c r="AE164">
        <v>31.02</v>
      </c>
      <c r="AF164">
        <v>31.02</v>
      </c>
      <c r="AG164">
        <v>31.02</v>
      </c>
      <c r="AH164">
        <v>31.01</v>
      </c>
      <c r="AI164">
        <v>31.01</v>
      </c>
      <c r="AJ164">
        <v>31.01</v>
      </c>
      <c r="AK164">
        <v>31</v>
      </c>
      <c r="AL164">
        <v>31</v>
      </c>
      <c r="AM164">
        <v>31</v>
      </c>
      <c r="AN164">
        <v>31</v>
      </c>
      <c r="AO164">
        <v>31</v>
      </c>
      <c r="AP164">
        <v>30.99</v>
      </c>
      <c r="AQ164">
        <v>30.99</v>
      </c>
      <c r="AR164">
        <v>30.99</v>
      </c>
      <c r="AS164">
        <v>30.99</v>
      </c>
      <c r="AT164">
        <v>30.98</v>
      </c>
      <c r="AU164">
        <v>30.98</v>
      </c>
      <c r="AV164">
        <v>30.98</v>
      </c>
      <c r="AW164">
        <v>30.98</v>
      </c>
      <c r="AX164">
        <v>30.98</v>
      </c>
      <c r="AY164">
        <v>30.97</v>
      </c>
      <c r="AZ164">
        <v>30.97</v>
      </c>
      <c r="BA164">
        <v>30.97</v>
      </c>
      <c r="BB164">
        <v>30.97</v>
      </c>
      <c r="BC164">
        <v>30.97</v>
      </c>
      <c r="BD164">
        <v>30.96</v>
      </c>
      <c r="BE164">
        <v>30.96</v>
      </c>
      <c r="BF164">
        <v>30.96</v>
      </c>
      <c r="BG164">
        <v>30.96</v>
      </c>
      <c r="BH164">
        <v>30.96</v>
      </c>
      <c r="BI164">
        <v>30.96</v>
      </c>
      <c r="BJ164">
        <v>30.95</v>
      </c>
      <c r="BK164">
        <v>30.95</v>
      </c>
      <c r="BL164">
        <v>30.95</v>
      </c>
      <c r="BM164">
        <v>30.95</v>
      </c>
      <c r="BN164">
        <v>30.95</v>
      </c>
      <c r="BO164">
        <v>30.95</v>
      </c>
      <c r="BP164">
        <v>30.94</v>
      </c>
      <c r="BQ164">
        <v>30.94</v>
      </c>
      <c r="BR164">
        <v>30.94</v>
      </c>
      <c r="BS164">
        <v>30.94</v>
      </c>
      <c r="BT164">
        <v>30.94</v>
      </c>
      <c r="BU164">
        <v>30.94</v>
      </c>
      <c r="BV164">
        <v>30.93</v>
      </c>
      <c r="BW164">
        <v>30.93</v>
      </c>
      <c r="BX164">
        <v>30.93</v>
      </c>
      <c r="BY164">
        <v>30.93</v>
      </c>
      <c r="BZ164">
        <v>30.93</v>
      </c>
      <c r="CA164">
        <v>30.93</v>
      </c>
      <c r="CB164">
        <v>30.93</v>
      </c>
      <c r="CC164">
        <v>30.93</v>
      </c>
      <c r="CD164">
        <v>30.92</v>
      </c>
      <c r="CE164">
        <v>30.92</v>
      </c>
      <c r="CF164">
        <v>30.92</v>
      </c>
      <c r="CG164">
        <v>30.92</v>
      </c>
      <c r="CH164">
        <v>30.92</v>
      </c>
      <c r="CI164">
        <v>30.92</v>
      </c>
      <c r="CJ164">
        <v>30.92</v>
      </c>
      <c r="CK164">
        <v>30.92</v>
      </c>
      <c r="CL164">
        <v>30.92</v>
      </c>
      <c r="CM164">
        <v>30.91</v>
      </c>
      <c r="CN164">
        <v>30.91</v>
      </c>
      <c r="CO164">
        <v>30.91</v>
      </c>
      <c r="CP164">
        <v>30.91</v>
      </c>
      <c r="CQ164">
        <v>30.91</v>
      </c>
      <c r="CR164">
        <v>30.91</v>
      </c>
      <c r="CS164">
        <v>30.91</v>
      </c>
      <c r="CT164">
        <v>30.91</v>
      </c>
      <c r="CU164">
        <v>30.91</v>
      </c>
      <c r="CV164">
        <v>30.9</v>
      </c>
      <c r="CW164">
        <v>30.9</v>
      </c>
      <c r="CX164">
        <v>30.9</v>
      </c>
      <c r="CY164">
        <v>30.9</v>
      </c>
      <c r="CZ164">
        <v>30.9</v>
      </c>
      <c r="DA164">
        <v>30.9</v>
      </c>
      <c r="DB164">
        <v>30.9</v>
      </c>
      <c r="DC164">
        <v>30.9</v>
      </c>
      <c r="DD164">
        <v>30.9</v>
      </c>
      <c r="DE164">
        <v>30.9</v>
      </c>
      <c r="DF164">
        <v>30.9</v>
      </c>
      <c r="DG164">
        <v>30.89</v>
      </c>
      <c r="DH164">
        <v>30.89</v>
      </c>
      <c r="DI164">
        <v>30.89</v>
      </c>
      <c r="DJ164">
        <v>30.89</v>
      </c>
      <c r="DK164">
        <v>30.89</v>
      </c>
      <c r="DL164">
        <v>30.89</v>
      </c>
      <c r="DM164">
        <v>30.89</v>
      </c>
      <c r="DN164">
        <v>30.89</v>
      </c>
      <c r="DO164">
        <v>30.89</v>
      </c>
      <c r="DP164">
        <v>30.89</v>
      </c>
      <c r="DQ164">
        <v>30.89</v>
      </c>
      <c r="DR164">
        <v>30.89</v>
      </c>
      <c r="DS164">
        <v>30.89</v>
      </c>
      <c r="DT164">
        <v>30.89</v>
      </c>
      <c r="DU164">
        <v>30.88</v>
      </c>
      <c r="DV164">
        <v>30.88</v>
      </c>
      <c r="DW164">
        <v>30.88</v>
      </c>
      <c r="DX164">
        <v>30.88</v>
      </c>
      <c r="DY164">
        <v>30.88</v>
      </c>
      <c r="DZ164">
        <v>30.88</v>
      </c>
      <c r="EA164">
        <v>30.88</v>
      </c>
      <c r="EB164">
        <v>30.88</v>
      </c>
      <c r="EC164">
        <v>30.88</v>
      </c>
      <c r="ED164">
        <v>30.88</v>
      </c>
      <c r="EE164">
        <v>30.88</v>
      </c>
      <c r="EF164">
        <v>30.88</v>
      </c>
      <c r="EG164">
        <v>30.88</v>
      </c>
      <c r="EH164">
        <v>30.88</v>
      </c>
      <c r="EI164">
        <v>30.88</v>
      </c>
      <c r="EJ164">
        <v>30.88</v>
      </c>
      <c r="EK164">
        <v>30.88</v>
      </c>
      <c r="EL164">
        <v>30.87</v>
      </c>
      <c r="EM164">
        <v>30.87</v>
      </c>
      <c r="EN164">
        <v>30.87</v>
      </c>
      <c r="EO164">
        <v>30.87</v>
      </c>
      <c r="EP164">
        <v>30.87</v>
      </c>
      <c r="EQ164">
        <v>30.87</v>
      </c>
      <c r="ER164">
        <v>30.87</v>
      </c>
      <c r="ES164">
        <v>30.87</v>
      </c>
      <c r="ET164">
        <v>30.87</v>
      </c>
      <c r="EU164">
        <v>30.87</v>
      </c>
      <c r="EV164">
        <v>30.87</v>
      </c>
      <c r="EW164">
        <v>30.87</v>
      </c>
      <c r="EX164">
        <v>30.87</v>
      </c>
      <c r="EY164">
        <v>30.87</v>
      </c>
      <c r="EZ164">
        <v>30.87</v>
      </c>
      <c r="FA164">
        <v>30.87</v>
      </c>
      <c r="FB164">
        <v>30.87</v>
      </c>
      <c r="FC164">
        <v>30.87</v>
      </c>
      <c r="FD164">
        <v>30.87</v>
      </c>
      <c r="FE164">
        <v>30.87</v>
      </c>
      <c r="FF164">
        <v>30.87</v>
      </c>
      <c r="FG164">
        <v>30.87</v>
      </c>
      <c r="FH164">
        <v>30.87</v>
      </c>
      <c r="FI164">
        <v>30.87</v>
      </c>
      <c r="FJ164">
        <v>30.86</v>
      </c>
      <c r="FK164">
        <v>30.86</v>
      </c>
      <c r="FL164">
        <v>30.86</v>
      </c>
      <c r="FM164">
        <v>30.86</v>
      </c>
      <c r="FN164">
        <v>30.86</v>
      </c>
      <c r="FO164">
        <v>30.86</v>
      </c>
      <c r="FP164">
        <v>30.86</v>
      </c>
      <c r="FQ164">
        <v>30.86</v>
      </c>
      <c r="FR164">
        <v>30.86</v>
      </c>
      <c r="FS164">
        <v>30.86</v>
      </c>
      <c r="FT164">
        <v>30.86</v>
      </c>
      <c r="FU164">
        <v>30.86</v>
      </c>
      <c r="FV164">
        <v>30.86</v>
      </c>
      <c r="FW164">
        <v>30.86</v>
      </c>
      <c r="FX164">
        <v>30.86</v>
      </c>
      <c r="FY164">
        <v>30.86</v>
      </c>
      <c r="FZ164">
        <v>30.86</v>
      </c>
      <c r="GA164">
        <v>30.86</v>
      </c>
      <c r="GB164">
        <v>30.86</v>
      </c>
      <c r="GC164">
        <v>30.86</v>
      </c>
      <c r="GD164">
        <v>30.86</v>
      </c>
      <c r="GE164">
        <v>30.86</v>
      </c>
      <c r="GF164">
        <v>30.86</v>
      </c>
      <c r="GG164">
        <v>30.86</v>
      </c>
      <c r="GH164">
        <v>30.86</v>
      </c>
      <c r="GI164">
        <v>30.86</v>
      </c>
      <c r="GJ164">
        <v>30.86</v>
      </c>
      <c r="GK164">
        <v>30.86</v>
      </c>
      <c r="GL164">
        <v>30.86</v>
      </c>
      <c r="GM164">
        <v>30.86</v>
      </c>
      <c r="GN164">
        <v>30.86</v>
      </c>
      <c r="GO164">
        <v>30.86</v>
      </c>
      <c r="GP164">
        <v>30.86</v>
      </c>
      <c r="GQ164">
        <v>30.86</v>
      </c>
      <c r="GR164">
        <v>30.86</v>
      </c>
      <c r="GS164">
        <v>30.86</v>
      </c>
      <c r="GT164">
        <v>30.86</v>
      </c>
      <c r="GU164">
        <v>30.86</v>
      </c>
      <c r="GV164">
        <v>30.86</v>
      </c>
      <c r="GW164">
        <v>30.86</v>
      </c>
      <c r="GX164">
        <v>30.86</v>
      </c>
      <c r="GY164">
        <v>30.86</v>
      </c>
      <c r="GZ164">
        <v>30.86</v>
      </c>
      <c r="HA164">
        <v>30.86</v>
      </c>
      <c r="HB164">
        <v>30.86</v>
      </c>
      <c r="HC164">
        <v>30.86</v>
      </c>
      <c r="HD164">
        <v>30.85</v>
      </c>
      <c r="HE164">
        <v>30.85</v>
      </c>
      <c r="HF164">
        <v>30.85</v>
      </c>
      <c r="HG164">
        <v>30.85</v>
      </c>
      <c r="HH164">
        <v>30.85</v>
      </c>
      <c r="HI164">
        <v>30.85</v>
      </c>
      <c r="HJ164">
        <v>30.85</v>
      </c>
      <c r="HK164">
        <v>30.85</v>
      </c>
      <c r="HL164">
        <v>30.85</v>
      </c>
      <c r="HM164">
        <v>30.85</v>
      </c>
      <c r="HN164">
        <v>30.85</v>
      </c>
      <c r="HO164">
        <v>30.85</v>
      </c>
      <c r="HP164">
        <v>30.85</v>
      </c>
      <c r="HQ164">
        <v>30.85</v>
      </c>
      <c r="HR164">
        <v>30.85</v>
      </c>
      <c r="HS164">
        <v>30.85</v>
      </c>
      <c r="HT164">
        <v>30.85</v>
      </c>
      <c r="HU164">
        <v>30.85</v>
      </c>
      <c r="HV164">
        <v>30.85</v>
      </c>
      <c r="HW164">
        <v>30.85</v>
      </c>
      <c r="HX164">
        <v>30.85</v>
      </c>
      <c r="HY164">
        <v>30.85</v>
      </c>
      <c r="HZ164">
        <v>30.85</v>
      </c>
      <c r="IA164">
        <v>30.85</v>
      </c>
      <c r="IB164">
        <v>30.85</v>
      </c>
      <c r="IC164">
        <v>30.85</v>
      </c>
      <c r="ID164">
        <v>30.85</v>
      </c>
      <c r="IE164">
        <v>30.85</v>
      </c>
      <c r="IF164">
        <v>30.85</v>
      </c>
      <c r="IG164">
        <v>30.85</v>
      </c>
      <c r="IH164">
        <v>30.85</v>
      </c>
      <c r="II164">
        <v>30.85</v>
      </c>
      <c r="IJ164">
        <v>30.85</v>
      </c>
      <c r="IK164">
        <v>30.85</v>
      </c>
      <c r="IL164">
        <v>30.85</v>
      </c>
      <c r="IM164">
        <v>30.85</v>
      </c>
      <c r="IN164">
        <v>30.85</v>
      </c>
      <c r="IO164">
        <v>30.85</v>
      </c>
      <c r="IP164">
        <v>30.85</v>
      </c>
      <c r="IQ164">
        <v>30.85</v>
      </c>
      <c r="IR164">
        <v>30.85</v>
      </c>
      <c r="IS164">
        <v>30.85</v>
      </c>
      <c r="IT164">
        <v>30.85</v>
      </c>
    </row>
    <row r="165" spans="1:254" x14ac:dyDescent="0.35">
      <c r="A165">
        <v>2015</v>
      </c>
      <c r="B165">
        <v>31.14</v>
      </c>
      <c r="C165">
        <v>31.14</v>
      </c>
      <c r="D165">
        <v>31.14</v>
      </c>
      <c r="E165">
        <v>31.13</v>
      </c>
      <c r="F165">
        <v>31.13</v>
      </c>
      <c r="G165">
        <v>31.12</v>
      </c>
      <c r="H165">
        <v>31.12</v>
      </c>
      <c r="I165">
        <v>31.12</v>
      </c>
      <c r="J165">
        <v>31.11</v>
      </c>
      <c r="K165">
        <v>31.11</v>
      </c>
      <c r="L165">
        <v>31.1</v>
      </c>
      <c r="M165">
        <v>31.1</v>
      </c>
      <c r="N165">
        <v>31.1</v>
      </c>
      <c r="O165">
        <v>31.09</v>
      </c>
      <c r="P165">
        <v>31.09</v>
      </c>
      <c r="Q165">
        <v>31.09</v>
      </c>
      <c r="R165">
        <v>31.08</v>
      </c>
      <c r="S165">
        <v>31.08</v>
      </c>
      <c r="T165">
        <v>31.08</v>
      </c>
      <c r="U165">
        <v>31.07</v>
      </c>
      <c r="V165">
        <v>31.07</v>
      </c>
      <c r="W165">
        <v>31.07</v>
      </c>
      <c r="X165">
        <v>31.06</v>
      </c>
      <c r="Y165">
        <v>31.06</v>
      </c>
      <c r="Z165">
        <v>31.06</v>
      </c>
      <c r="AA165">
        <v>31.05</v>
      </c>
      <c r="AB165">
        <v>31.05</v>
      </c>
      <c r="AC165">
        <v>31.05</v>
      </c>
      <c r="AD165">
        <v>31.05</v>
      </c>
      <c r="AE165">
        <v>31.04</v>
      </c>
      <c r="AF165">
        <v>31.04</v>
      </c>
      <c r="AG165">
        <v>31.04</v>
      </c>
      <c r="AH165">
        <v>31.04</v>
      </c>
      <c r="AI165">
        <v>31.03</v>
      </c>
      <c r="AJ165">
        <v>31.03</v>
      </c>
      <c r="AK165">
        <v>31.03</v>
      </c>
      <c r="AL165">
        <v>31.02</v>
      </c>
      <c r="AM165">
        <v>31.02</v>
      </c>
      <c r="AN165">
        <v>31.02</v>
      </c>
      <c r="AO165">
        <v>31.02</v>
      </c>
      <c r="AP165">
        <v>31.02</v>
      </c>
      <c r="AQ165">
        <v>31.01</v>
      </c>
      <c r="AR165">
        <v>31.01</v>
      </c>
      <c r="AS165">
        <v>31.01</v>
      </c>
      <c r="AT165">
        <v>31.01</v>
      </c>
      <c r="AU165">
        <v>31</v>
      </c>
      <c r="AV165">
        <v>31</v>
      </c>
      <c r="AW165">
        <v>31</v>
      </c>
      <c r="AX165">
        <v>31</v>
      </c>
      <c r="AY165">
        <v>30.99</v>
      </c>
      <c r="AZ165">
        <v>30.99</v>
      </c>
      <c r="BA165">
        <v>30.99</v>
      </c>
      <c r="BB165">
        <v>30.99</v>
      </c>
      <c r="BC165">
        <v>30.99</v>
      </c>
      <c r="BD165">
        <v>30.99</v>
      </c>
      <c r="BE165">
        <v>30.98</v>
      </c>
      <c r="BF165">
        <v>30.98</v>
      </c>
      <c r="BG165">
        <v>30.98</v>
      </c>
      <c r="BH165">
        <v>30.98</v>
      </c>
      <c r="BI165">
        <v>30.98</v>
      </c>
      <c r="BJ165">
        <v>30.97</v>
      </c>
      <c r="BK165">
        <v>30.97</v>
      </c>
      <c r="BL165">
        <v>30.97</v>
      </c>
      <c r="BM165">
        <v>30.97</v>
      </c>
      <c r="BN165">
        <v>30.97</v>
      </c>
      <c r="BO165">
        <v>30.97</v>
      </c>
      <c r="BP165">
        <v>30.96</v>
      </c>
      <c r="BQ165">
        <v>30.96</v>
      </c>
      <c r="BR165">
        <v>30.96</v>
      </c>
      <c r="BS165">
        <v>30.96</v>
      </c>
      <c r="BT165">
        <v>30.96</v>
      </c>
      <c r="BU165">
        <v>30.96</v>
      </c>
      <c r="BV165">
        <v>30.95</v>
      </c>
      <c r="BW165">
        <v>30.95</v>
      </c>
      <c r="BX165">
        <v>30.95</v>
      </c>
      <c r="BY165">
        <v>30.95</v>
      </c>
      <c r="BZ165">
        <v>30.95</v>
      </c>
      <c r="CA165">
        <v>30.95</v>
      </c>
      <c r="CB165">
        <v>30.95</v>
      </c>
      <c r="CC165">
        <v>30.94</v>
      </c>
      <c r="CD165">
        <v>30.94</v>
      </c>
      <c r="CE165">
        <v>30.94</v>
      </c>
      <c r="CF165">
        <v>30.94</v>
      </c>
      <c r="CG165">
        <v>30.94</v>
      </c>
      <c r="CH165">
        <v>30.94</v>
      </c>
      <c r="CI165">
        <v>30.94</v>
      </c>
      <c r="CJ165">
        <v>30.94</v>
      </c>
      <c r="CK165">
        <v>30.93</v>
      </c>
      <c r="CL165">
        <v>30.93</v>
      </c>
      <c r="CM165">
        <v>30.93</v>
      </c>
      <c r="CN165">
        <v>30.93</v>
      </c>
      <c r="CO165">
        <v>30.93</v>
      </c>
      <c r="CP165">
        <v>30.93</v>
      </c>
      <c r="CQ165">
        <v>30.93</v>
      </c>
      <c r="CR165">
        <v>30.93</v>
      </c>
      <c r="CS165">
        <v>30.92</v>
      </c>
      <c r="CT165">
        <v>30.92</v>
      </c>
      <c r="CU165">
        <v>30.92</v>
      </c>
      <c r="CV165">
        <v>30.92</v>
      </c>
      <c r="CW165">
        <v>30.92</v>
      </c>
      <c r="CX165">
        <v>30.92</v>
      </c>
      <c r="CY165">
        <v>30.92</v>
      </c>
      <c r="CZ165">
        <v>30.92</v>
      </c>
      <c r="DA165">
        <v>30.92</v>
      </c>
      <c r="DB165">
        <v>30.92</v>
      </c>
      <c r="DC165">
        <v>30.91</v>
      </c>
      <c r="DD165">
        <v>30.91</v>
      </c>
      <c r="DE165">
        <v>30.91</v>
      </c>
      <c r="DF165">
        <v>30.91</v>
      </c>
      <c r="DG165">
        <v>30.91</v>
      </c>
      <c r="DH165">
        <v>30.91</v>
      </c>
      <c r="DI165">
        <v>30.91</v>
      </c>
      <c r="DJ165">
        <v>30.91</v>
      </c>
      <c r="DK165">
        <v>30.91</v>
      </c>
      <c r="DL165">
        <v>30.91</v>
      </c>
      <c r="DM165">
        <v>30.91</v>
      </c>
      <c r="DN165">
        <v>30.91</v>
      </c>
      <c r="DO165">
        <v>30.9</v>
      </c>
      <c r="DP165">
        <v>30.9</v>
      </c>
      <c r="DQ165">
        <v>30.9</v>
      </c>
      <c r="DR165">
        <v>30.9</v>
      </c>
      <c r="DS165">
        <v>30.9</v>
      </c>
      <c r="DT165">
        <v>30.9</v>
      </c>
      <c r="DU165">
        <v>30.9</v>
      </c>
      <c r="DV165">
        <v>30.9</v>
      </c>
      <c r="DW165">
        <v>30.9</v>
      </c>
      <c r="DX165">
        <v>30.9</v>
      </c>
      <c r="DY165">
        <v>30.9</v>
      </c>
      <c r="DZ165">
        <v>30.9</v>
      </c>
      <c r="EA165">
        <v>30.9</v>
      </c>
      <c r="EB165">
        <v>30.89</v>
      </c>
      <c r="EC165">
        <v>30.89</v>
      </c>
      <c r="ED165">
        <v>30.89</v>
      </c>
      <c r="EE165">
        <v>30.89</v>
      </c>
      <c r="EF165">
        <v>30.89</v>
      </c>
      <c r="EG165">
        <v>30.89</v>
      </c>
      <c r="EH165">
        <v>30.89</v>
      </c>
      <c r="EI165">
        <v>30.89</v>
      </c>
      <c r="EJ165">
        <v>30.89</v>
      </c>
      <c r="EK165">
        <v>30.89</v>
      </c>
      <c r="EL165">
        <v>30.89</v>
      </c>
      <c r="EM165">
        <v>30.89</v>
      </c>
      <c r="EN165">
        <v>30.89</v>
      </c>
      <c r="EO165">
        <v>30.89</v>
      </c>
      <c r="EP165">
        <v>30.89</v>
      </c>
      <c r="EQ165">
        <v>30.89</v>
      </c>
      <c r="ER165">
        <v>30.89</v>
      </c>
      <c r="ES165">
        <v>30.88</v>
      </c>
      <c r="ET165">
        <v>30.88</v>
      </c>
      <c r="EU165">
        <v>30.88</v>
      </c>
      <c r="EV165">
        <v>30.88</v>
      </c>
      <c r="EW165">
        <v>30.88</v>
      </c>
      <c r="EX165">
        <v>30.88</v>
      </c>
      <c r="EY165">
        <v>30.88</v>
      </c>
      <c r="EZ165">
        <v>30.88</v>
      </c>
      <c r="FA165">
        <v>30.88</v>
      </c>
      <c r="FB165">
        <v>30.88</v>
      </c>
      <c r="FC165">
        <v>30.88</v>
      </c>
      <c r="FD165">
        <v>30.88</v>
      </c>
      <c r="FE165">
        <v>30.88</v>
      </c>
      <c r="FF165">
        <v>30.88</v>
      </c>
      <c r="FG165">
        <v>30.88</v>
      </c>
      <c r="FH165">
        <v>30.88</v>
      </c>
      <c r="FI165">
        <v>30.88</v>
      </c>
      <c r="FJ165">
        <v>30.88</v>
      </c>
      <c r="FK165">
        <v>30.88</v>
      </c>
      <c r="FL165">
        <v>30.88</v>
      </c>
      <c r="FM165">
        <v>30.88</v>
      </c>
      <c r="FN165">
        <v>30.88</v>
      </c>
      <c r="FO165">
        <v>30.87</v>
      </c>
      <c r="FP165">
        <v>30.87</v>
      </c>
      <c r="FQ165">
        <v>30.87</v>
      </c>
      <c r="FR165">
        <v>30.87</v>
      </c>
      <c r="FS165">
        <v>30.87</v>
      </c>
      <c r="FT165">
        <v>30.87</v>
      </c>
      <c r="FU165">
        <v>30.87</v>
      </c>
      <c r="FV165">
        <v>30.87</v>
      </c>
      <c r="FW165">
        <v>30.87</v>
      </c>
      <c r="FX165">
        <v>30.87</v>
      </c>
      <c r="FY165">
        <v>30.87</v>
      </c>
      <c r="FZ165">
        <v>30.87</v>
      </c>
      <c r="GA165">
        <v>30.87</v>
      </c>
      <c r="GB165">
        <v>30.87</v>
      </c>
      <c r="GC165">
        <v>30.87</v>
      </c>
      <c r="GD165">
        <v>30.87</v>
      </c>
      <c r="GE165">
        <v>30.87</v>
      </c>
      <c r="GF165">
        <v>30.87</v>
      </c>
      <c r="GG165">
        <v>30.87</v>
      </c>
      <c r="GH165">
        <v>30.87</v>
      </c>
      <c r="GI165">
        <v>30.87</v>
      </c>
      <c r="GJ165">
        <v>30.87</v>
      </c>
      <c r="GK165">
        <v>30.87</v>
      </c>
      <c r="GL165">
        <v>30.87</v>
      </c>
      <c r="GM165">
        <v>30.87</v>
      </c>
      <c r="GN165">
        <v>30.87</v>
      </c>
      <c r="GO165">
        <v>30.87</v>
      </c>
      <c r="GP165">
        <v>30.87</v>
      </c>
      <c r="GQ165">
        <v>30.87</v>
      </c>
      <c r="GR165">
        <v>30.87</v>
      </c>
      <c r="GS165">
        <v>30.87</v>
      </c>
      <c r="GT165">
        <v>30.87</v>
      </c>
      <c r="GU165">
        <v>30.87</v>
      </c>
      <c r="GV165">
        <v>30.87</v>
      </c>
      <c r="GW165">
        <v>30.87</v>
      </c>
      <c r="GX165">
        <v>30.87</v>
      </c>
      <c r="GY165">
        <v>30.86</v>
      </c>
      <c r="GZ165">
        <v>30.86</v>
      </c>
      <c r="HA165">
        <v>30.86</v>
      </c>
      <c r="HB165">
        <v>30.86</v>
      </c>
      <c r="HC165">
        <v>30.86</v>
      </c>
      <c r="HD165">
        <v>30.86</v>
      </c>
      <c r="HE165">
        <v>30.86</v>
      </c>
      <c r="HF165">
        <v>30.86</v>
      </c>
      <c r="HG165">
        <v>30.86</v>
      </c>
      <c r="HH165">
        <v>30.86</v>
      </c>
      <c r="HI165">
        <v>30.86</v>
      </c>
      <c r="HJ165">
        <v>30.86</v>
      </c>
      <c r="HK165">
        <v>30.86</v>
      </c>
      <c r="HL165">
        <v>30.86</v>
      </c>
      <c r="HM165">
        <v>30.86</v>
      </c>
      <c r="HN165">
        <v>30.86</v>
      </c>
      <c r="HO165">
        <v>30.86</v>
      </c>
      <c r="HP165">
        <v>30.86</v>
      </c>
      <c r="HQ165">
        <v>30.86</v>
      </c>
      <c r="HR165">
        <v>30.86</v>
      </c>
      <c r="HS165">
        <v>30.86</v>
      </c>
      <c r="HT165">
        <v>30.86</v>
      </c>
      <c r="HU165">
        <v>30.86</v>
      </c>
      <c r="HV165">
        <v>30.86</v>
      </c>
      <c r="HW165">
        <v>30.86</v>
      </c>
      <c r="HX165">
        <v>30.86</v>
      </c>
      <c r="HY165">
        <v>30.86</v>
      </c>
      <c r="HZ165">
        <v>30.86</v>
      </c>
      <c r="IA165">
        <v>30.86</v>
      </c>
      <c r="IB165">
        <v>30.86</v>
      </c>
      <c r="IC165">
        <v>30.86</v>
      </c>
      <c r="ID165">
        <v>30.86</v>
      </c>
      <c r="IE165">
        <v>30.86</v>
      </c>
      <c r="IF165">
        <v>30.86</v>
      </c>
      <c r="IG165">
        <v>30.86</v>
      </c>
      <c r="IH165">
        <v>30.86</v>
      </c>
      <c r="II165">
        <v>30.86</v>
      </c>
      <c r="IJ165">
        <v>30.86</v>
      </c>
      <c r="IK165">
        <v>30.86</v>
      </c>
      <c r="IL165">
        <v>30.86</v>
      </c>
      <c r="IM165">
        <v>30.86</v>
      </c>
      <c r="IN165">
        <v>30.86</v>
      </c>
      <c r="IO165">
        <v>30.86</v>
      </c>
      <c r="IP165">
        <v>30.86</v>
      </c>
      <c r="IQ165">
        <v>30.86</v>
      </c>
      <c r="IR165">
        <v>30.86</v>
      </c>
      <c r="IS165">
        <v>30.86</v>
      </c>
      <c r="IT165">
        <v>30.86</v>
      </c>
    </row>
    <row r="166" spans="1:254" x14ac:dyDescent="0.35">
      <c r="A166">
        <v>2016</v>
      </c>
      <c r="B166">
        <v>31.17</v>
      </c>
      <c r="C166">
        <v>31.16</v>
      </c>
      <c r="D166">
        <v>31.16</v>
      </c>
      <c r="E166">
        <v>31.16</v>
      </c>
      <c r="F166">
        <v>31.15</v>
      </c>
      <c r="G166">
        <v>31.15</v>
      </c>
      <c r="H166">
        <v>31.14</v>
      </c>
      <c r="I166">
        <v>31.14</v>
      </c>
      <c r="J166">
        <v>31.14</v>
      </c>
      <c r="K166">
        <v>31.13</v>
      </c>
      <c r="L166">
        <v>31.13</v>
      </c>
      <c r="M166">
        <v>31.12</v>
      </c>
      <c r="N166">
        <v>31.12</v>
      </c>
      <c r="O166">
        <v>31.12</v>
      </c>
      <c r="P166">
        <v>31.11</v>
      </c>
      <c r="Q166">
        <v>31.11</v>
      </c>
      <c r="R166">
        <v>31.11</v>
      </c>
      <c r="S166">
        <v>31.1</v>
      </c>
      <c r="T166">
        <v>31.1</v>
      </c>
      <c r="U166">
        <v>31.1</v>
      </c>
      <c r="V166">
        <v>31.09</v>
      </c>
      <c r="W166">
        <v>31.09</v>
      </c>
      <c r="X166">
        <v>31.09</v>
      </c>
      <c r="Y166">
        <v>31.08</v>
      </c>
      <c r="Z166">
        <v>31.08</v>
      </c>
      <c r="AA166">
        <v>31.08</v>
      </c>
      <c r="AB166">
        <v>31.07</v>
      </c>
      <c r="AC166">
        <v>31.07</v>
      </c>
      <c r="AD166">
        <v>31.07</v>
      </c>
      <c r="AE166">
        <v>31.07</v>
      </c>
      <c r="AF166">
        <v>31.06</v>
      </c>
      <c r="AG166">
        <v>31.06</v>
      </c>
      <c r="AH166">
        <v>31.06</v>
      </c>
      <c r="AI166">
        <v>31.05</v>
      </c>
      <c r="AJ166">
        <v>31.05</v>
      </c>
      <c r="AK166">
        <v>31.05</v>
      </c>
      <c r="AL166">
        <v>31.05</v>
      </c>
      <c r="AM166">
        <v>31.04</v>
      </c>
      <c r="AN166">
        <v>31.04</v>
      </c>
      <c r="AO166">
        <v>31.04</v>
      </c>
      <c r="AP166">
        <v>31.04</v>
      </c>
      <c r="AQ166">
        <v>31.03</v>
      </c>
      <c r="AR166">
        <v>31.03</v>
      </c>
      <c r="AS166">
        <v>31.03</v>
      </c>
      <c r="AT166">
        <v>31.03</v>
      </c>
      <c r="AU166">
        <v>31.02</v>
      </c>
      <c r="AV166">
        <v>31.02</v>
      </c>
      <c r="AW166">
        <v>31.02</v>
      </c>
      <c r="AX166">
        <v>31.02</v>
      </c>
      <c r="AY166">
        <v>31.01</v>
      </c>
      <c r="AZ166">
        <v>31.01</v>
      </c>
      <c r="BA166">
        <v>31.01</v>
      </c>
      <c r="BB166">
        <v>31.01</v>
      </c>
      <c r="BC166">
        <v>31.01</v>
      </c>
      <c r="BD166">
        <v>31</v>
      </c>
      <c r="BE166">
        <v>31</v>
      </c>
      <c r="BF166">
        <v>31</v>
      </c>
      <c r="BG166">
        <v>31</v>
      </c>
      <c r="BH166">
        <v>31</v>
      </c>
      <c r="BI166">
        <v>30.99</v>
      </c>
      <c r="BJ166">
        <v>30.99</v>
      </c>
      <c r="BK166">
        <v>30.99</v>
      </c>
      <c r="BL166">
        <v>30.99</v>
      </c>
      <c r="BM166">
        <v>30.99</v>
      </c>
      <c r="BN166">
        <v>30.99</v>
      </c>
      <c r="BO166">
        <v>30.98</v>
      </c>
      <c r="BP166">
        <v>30.98</v>
      </c>
      <c r="BQ166">
        <v>30.98</v>
      </c>
      <c r="BR166">
        <v>30.98</v>
      </c>
      <c r="BS166">
        <v>30.98</v>
      </c>
      <c r="BT166">
        <v>30.98</v>
      </c>
      <c r="BU166">
        <v>30.97</v>
      </c>
      <c r="BV166">
        <v>30.97</v>
      </c>
      <c r="BW166">
        <v>30.97</v>
      </c>
      <c r="BX166">
        <v>30.97</v>
      </c>
      <c r="BY166">
        <v>30.97</v>
      </c>
      <c r="BZ166">
        <v>30.97</v>
      </c>
      <c r="CA166">
        <v>30.96</v>
      </c>
      <c r="CB166">
        <v>30.96</v>
      </c>
      <c r="CC166">
        <v>30.96</v>
      </c>
      <c r="CD166">
        <v>30.96</v>
      </c>
      <c r="CE166">
        <v>30.96</v>
      </c>
      <c r="CF166">
        <v>30.96</v>
      </c>
      <c r="CG166">
        <v>30.96</v>
      </c>
      <c r="CH166">
        <v>30.95</v>
      </c>
      <c r="CI166">
        <v>30.95</v>
      </c>
      <c r="CJ166">
        <v>30.95</v>
      </c>
      <c r="CK166">
        <v>30.95</v>
      </c>
      <c r="CL166">
        <v>30.95</v>
      </c>
      <c r="CM166">
        <v>30.95</v>
      </c>
      <c r="CN166">
        <v>30.95</v>
      </c>
      <c r="CO166">
        <v>30.95</v>
      </c>
      <c r="CP166">
        <v>30.94</v>
      </c>
      <c r="CQ166">
        <v>30.94</v>
      </c>
      <c r="CR166">
        <v>30.94</v>
      </c>
      <c r="CS166">
        <v>30.94</v>
      </c>
      <c r="CT166">
        <v>30.94</v>
      </c>
      <c r="CU166">
        <v>30.94</v>
      </c>
      <c r="CV166">
        <v>30.94</v>
      </c>
      <c r="CW166">
        <v>30.94</v>
      </c>
      <c r="CX166">
        <v>30.94</v>
      </c>
      <c r="CY166">
        <v>30.93</v>
      </c>
      <c r="CZ166">
        <v>30.93</v>
      </c>
      <c r="DA166">
        <v>30.93</v>
      </c>
      <c r="DB166">
        <v>30.93</v>
      </c>
      <c r="DC166">
        <v>30.93</v>
      </c>
      <c r="DD166">
        <v>30.93</v>
      </c>
      <c r="DE166">
        <v>30.93</v>
      </c>
      <c r="DF166">
        <v>30.93</v>
      </c>
      <c r="DG166">
        <v>30.93</v>
      </c>
      <c r="DH166">
        <v>30.92</v>
      </c>
      <c r="DI166">
        <v>30.92</v>
      </c>
      <c r="DJ166">
        <v>30.92</v>
      </c>
      <c r="DK166">
        <v>30.92</v>
      </c>
      <c r="DL166">
        <v>30.92</v>
      </c>
      <c r="DM166">
        <v>30.92</v>
      </c>
      <c r="DN166">
        <v>30.92</v>
      </c>
      <c r="DO166">
        <v>30.92</v>
      </c>
      <c r="DP166">
        <v>30.92</v>
      </c>
      <c r="DQ166">
        <v>30.92</v>
      </c>
      <c r="DR166">
        <v>30.92</v>
      </c>
      <c r="DS166">
        <v>30.91</v>
      </c>
      <c r="DT166">
        <v>30.91</v>
      </c>
      <c r="DU166">
        <v>30.91</v>
      </c>
      <c r="DV166">
        <v>30.91</v>
      </c>
      <c r="DW166">
        <v>30.91</v>
      </c>
      <c r="DX166">
        <v>30.91</v>
      </c>
      <c r="DY166">
        <v>30.91</v>
      </c>
      <c r="DZ166">
        <v>30.91</v>
      </c>
      <c r="EA166">
        <v>30.91</v>
      </c>
      <c r="EB166">
        <v>30.91</v>
      </c>
      <c r="EC166">
        <v>30.91</v>
      </c>
      <c r="ED166">
        <v>30.91</v>
      </c>
      <c r="EE166">
        <v>30.91</v>
      </c>
      <c r="EF166">
        <v>30.91</v>
      </c>
      <c r="EG166">
        <v>30.9</v>
      </c>
      <c r="EH166">
        <v>30.9</v>
      </c>
      <c r="EI166">
        <v>30.9</v>
      </c>
      <c r="EJ166">
        <v>30.9</v>
      </c>
      <c r="EK166">
        <v>30.9</v>
      </c>
      <c r="EL166">
        <v>30.9</v>
      </c>
      <c r="EM166">
        <v>30.9</v>
      </c>
      <c r="EN166">
        <v>30.9</v>
      </c>
      <c r="EO166">
        <v>30.9</v>
      </c>
      <c r="EP166">
        <v>30.9</v>
      </c>
      <c r="EQ166">
        <v>30.9</v>
      </c>
      <c r="ER166">
        <v>30.9</v>
      </c>
      <c r="ES166">
        <v>30.9</v>
      </c>
      <c r="ET166">
        <v>30.9</v>
      </c>
      <c r="EU166">
        <v>30.9</v>
      </c>
      <c r="EV166">
        <v>30.9</v>
      </c>
      <c r="EW166">
        <v>30.89</v>
      </c>
      <c r="EX166">
        <v>30.89</v>
      </c>
      <c r="EY166">
        <v>30.89</v>
      </c>
      <c r="EZ166">
        <v>30.89</v>
      </c>
      <c r="FA166">
        <v>30.89</v>
      </c>
      <c r="FB166">
        <v>30.89</v>
      </c>
      <c r="FC166">
        <v>30.89</v>
      </c>
      <c r="FD166">
        <v>30.89</v>
      </c>
      <c r="FE166">
        <v>30.89</v>
      </c>
      <c r="FF166">
        <v>30.89</v>
      </c>
      <c r="FG166">
        <v>30.89</v>
      </c>
      <c r="FH166">
        <v>30.89</v>
      </c>
      <c r="FI166">
        <v>30.89</v>
      </c>
      <c r="FJ166">
        <v>30.89</v>
      </c>
      <c r="FK166">
        <v>30.89</v>
      </c>
      <c r="FL166">
        <v>30.89</v>
      </c>
      <c r="FM166">
        <v>30.89</v>
      </c>
      <c r="FN166">
        <v>30.89</v>
      </c>
      <c r="FO166">
        <v>30.89</v>
      </c>
      <c r="FP166">
        <v>30.89</v>
      </c>
      <c r="FQ166">
        <v>30.88</v>
      </c>
      <c r="FR166">
        <v>30.88</v>
      </c>
      <c r="FS166">
        <v>30.88</v>
      </c>
      <c r="FT166">
        <v>30.88</v>
      </c>
      <c r="FU166">
        <v>30.88</v>
      </c>
      <c r="FV166">
        <v>30.88</v>
      </c>
      <c r="FW166">
        <v>30.88</v>
      </c>
      <c r="FX166">
        <v>30.88</v>
      </c>
      <c r="FY166">
        <v>30.88</v>
      </c>
      <c r="FZ166">
        <v>30.88</v>
      </c>
      <c r="GA166">
        <v>30.88</v>
      </c>
      <c r="GB166">
        <v>30.88</v>
      </c>
      <c r="GC166">
        <v>30.88</v>
      </c>
      <c r="GD166">
        <v>30.88</v>
      </c>
      <c r="GE166">
        <v>30.88</v>
      </c>
      <c r="GF166">
        <v>30.88</v>
      </c>
      <c r="GG166">
        <v>30.88</v>
      </c>
      <c r="GH166">
        <v>30.88</v>
      </c>
      <c r="GI166">
        <v>30.88</v>
      </c>
      <c r="GJ166">
        <v>30.88</v>
      </c>
      <c r="GK166">
        <v>30.88</v>
      </c>
      <c r="GL166">
        <v>30.88</v>
      </c>
      <c r="GM166">
        <v>30.88</v>
      </c>
      <c r="GN166">
        <v>30.88</v>
      </c>
      <c r="GO166">
        <v>30.88</v>
      </c>
      <c r="GP166">
        <v>30.88</v>
      </c>
      <c r="GQ166">
        <v>30.88</v>
      </c>
      <c r="GR166">
        <v>30.88</v>
      </c>
      <c r="GS166">
        <v>30.88</v>
      </c>
      <c r="GT166">
        <v>30.88</v>
      </c>
      <c r="GU166">
        <v>30.87</v>
      </c>
      <c r="GV166">
        <v>30.87</v>
      </c>
      <c r="GW166">
        <v>30.87</v>
      </c>
      <c r="GX166">
        <v>30.87</v>
      </c>
      <c r="GY166">
        <v>30.87</v>
      </c>
      <c r="GZ166">
        <v>30.87</v>
      </c>
      <c r="HA166">
        <v>30.87</v>
      </c>
      <c r="HB166">
        <v>30.87</v>
      </c>
      <c r="HC166">
        <v>30.87</v>
      </c>
      <c r="HD166">
        <v>30.87</v>
      </c>
      <c r="HE166">
        <v>30.87</v>
      </c>
      <c r="HF166">
        <v>30.87</v>
      </c>
      <c r="HG166">
        <v>30.87</v>
      </c>
      <c r="HH166">
        <v>30.87</v>
      </c>
      <c r="HI166">
        <v>30.87</v>
      </c>
      <c r="HJ166">
        <v>30.87</v>
      </c>
      <c r="HK166">
        <v>30.87</v>
      </c>
      <c r="HL166">
        <v>30.87</v>
      </c>
      <c r="HM166">
        <v>30.87</v>
      </c>
      <c r="HN166">
        <v>30.87</v>
      </c>
      <c r="HO166">
        <v>30.87</v>
      </c>
      <c r="HP166">
        <v>30.87</v>
      </c>
      <c r="HQ166">
        <v>30.87</v>
      </c>
      <c r="HR166">
        <v>30.87</v>
      </c>
      <c r="HS166">
        <v>30.87</v>
      </c>
      <c r="HT166">
        <v>30.87</v>
      </c>
      <c r="HU166">
        <v>30.87</v>
      </c>
      <c r="HV166">
        <v>30.87</v>
      </c>
      <c r="HW166">
        <v>30.87</v>
      </c>
      <c r="HX166">
        <v>30.87</v>
      </c>
      <c r="HY166">
        <v>30.87</v>
      </c>
      <c r="HZ166">
        <v>30.87</v>
      </c>
      <c r="IA166">
        <v>30.87</v>
      </c>
      <c r="IB166">
        <v>30.87</v>
      </c>
      <c r="IC166">
        <v>30.87</v>
      </c>
      <c r="ID166">
        <v>30.87</v>
      </c>
      <c r="IE166">
        <v>30.87</v>
      </c>
      <c r="IF166">
        <v>30.87</v>
      </c>
      <c r="IG166">
        <v>30.87</v>
      </c>
      <c r="IH166">
        <v>30.87</v>
      </c>
      <c r="II166">
        <v>30.87</v>
      </c>
      <c r="IJ166">
        <v>30.87</v>
      </c>
      <c r="IK166">
        <v>30.87</v>
      </c>
      <c r="IL166">
        <v>30.87</v>
      </c>
      <c r="IM166">
        <v>30.87</v>
      </c>
      <c r="IN166">
        <v>30.87</v>
      </c>
      <c r="IO166">
        <v>30.87</v>
      </c>
      <c r="IP166">
        <v>30.87</v>
      </c>
      <c r="IQ166">
        <v>30.87</v>
      </c>
      <c r="IR166">
        <v>30.87</v>
      </c>
      <c r="IS166">
        <v>30.87</v>
      </c>
      <c r="IT166">
        <v>30.87</v>
      </c>
    </row>
    <row r="167" spans="1:254" x14ac:dyDescent="0.35">
      <c r="A167">
        <v>2017</v>
      </c>
      <c r="B167">
        <v>31.19</v>
      </c>
      <c r="C167">
        <v>31.19</v>
      </c>
      <c r="D167">
        <v>31.18</v>
      </c>
      <c r="E167">
        <v>31.18</v>
      </c>
      <c r="F167">
        <v>31.17</v>
      </c>
      <c r="G167">
        <v>31.17</v>
      </c>
      <c r="H167">
        <v>31.17</v>
      </c>
      <c r="I167">
        <v>31.16</v>
      </c>
      <c r="J167">
        <v>31.16</v>
      </c>
      <c r="K167">
        <v>31.15</v>
      </c>
      <c r="L167">
        <v>31.15</v>
      </c>
      <c r="M167">
        <v>31.14</v>
      </c>
      <c r="N167">
        <v>31.14</v>
      </c>
      <c r="O167">
        <v>31.14</v>
      </c>
      <c r="P167">
        <v>31.13</v>
      </c>
      <c r="Q167">
        <v>31.13</v>
      </c>
      <c r="R167">
        <v>31.13</v>
      </c>
      <c r="S167">
        <v>31.12</v>
      </c>
      <c r="T167">
        <v>31.12</v>
      </c>
      <c r="U167">
        <v>31.12</v>
      </c>
      <c r="V167">
        <v>31.11</v>
      </c>
      <c r="W167">
        <v>31.11</v>
      </c>
      <c r="X167">
        <v>31.11</v>
      </c>
      <c r="Y167">
        <v>31.1</v>
      </c>
      <c r="Z167">
        <v>31.1</v>
      </c>
      <c r="AA167">
        <v>31.1</v>
      </c>
      <c r="AB167">
        <v>31.09</v>
      </c>
      <c r="AC167">
        <v>31.09</v>
      </c>
      <c r="AD167">
        <v>31.09</v>
      </c>
      <c r="AE167">
        <v>31.09</v>
      </c>
      <c r="AF167">
        <v>31.08</v>
      </c>
      <c r="AG167">
        <v>31.08</v>
      </c>
      <c r="AH167">
        <v>31.08</v>
      </c>
      <c r="AI167">
        <v>31.07</v>
      </c>
      <c r="AJ167">
        <v>31.07</v>
      </c>
      <c r="AK167">
        <v>31.07</v>
      </c>
      <c r="AL167">
        <v>31.06</v>
      </c>
      <c r="AM167">
        <v>31.06</v>
      </c>
      <c r="AN167">
        <v>31.06</v>
      </c>
      <c r="AO167">
        <v>31.06</v>
      </c>
      <c r="AP167">
        <v>31.05</v>
      </c>
      <c r="AQ167">
        <v>31.05</v>
      </c>
      <c r="AR167">
        <v>31.05</v>
      </c>
      <c r="AS167">
        <v>31.05</v>
      </c>
      <c r="AT167">
        <v>31.04</v>
      </c>
      <c r="AU167">
        <v>31.04</v>
      </c>
      <c r="AV167">
        <v>31.04</v>
      </c>
      <c r="AW167">
        <v>31.04</v>
      </c>
      <c r="AX167">
        <v>31.04</v>
      </c>
      <c r="AY167">
        <v>31.03</v>
      </c>
      <c r="AZ167">
        <v>31.03</v>
      </c>
      <c r="BA167">
        <v>31.03</v>
      </c>
      <c r="BB167">
        <v>31.03</v>
      </c>
      <c r="BC167">
        <v>31.02</v>
      </c>
      <c r="BD167">
        <v>31.02</v>
      </c>
      <c r="BE167">
        <v>31.02</v>
      </c>
      <c r="BF167">
        <v>31.02</v>
      </c>
      <c r="BG167">
        <v>31.02</v>
      </c>
      <c r="BH167">
        <v>31.01</v>
      </c>
      <c r="BI167">
        <v>31.01</v>
      </c>
      <c r="BJ167">
        <v>31.01</v>
      </c>
      <c r="BK167">
        <v>31.01</v>
      </c>
      <c r="BL167">
        <v>31.01</v>
      </c>
      <c r="BM167">
        <v>31</v>
      </c>
      <c r="BN167">
        <v>31</v>
      </c>
      <c r="BO167">
        <v>31</v>
      </c>
      <c r="BP167">
        <v>31</v>
      </c>
      <c r="BQ167">
        <v>31</v>
      </c>
      <c r="BR167">
        <v>31</v>
      </c>
      <c r="BS167">
        <v>30.99</v>
      </c>
      <c r="BT167">
        <v>30.99</v>
      </c>
      <c r="BU167">
        <v>30.99</v>
      </c>
      <c r="BV167">
        <v>30.99</v>
      </c>
      <c r="BW167">
        <v>30.99</v>
      </c>
      <c r="BX167">
        <v>30.99</v>
      </c>
      <c r="BY167">
        <v>30.98</v>
      </c>
      <c r="BZ167">
        <v>30.98</v>
      </c>
      <c r="CA167">
        <v>30.98</v>
      </c>
      <c r="CB167">
        <v>30.98</v>
      </c>
      <c r="CC167">
        <v>30.98</v>
      </c>
      <c r="CD167">
        <v>30.98</v>
      </c>
      <c r="CE167">
        <v>30.97</v>
      </c>
      <c r="CF167">
        <v>30.97</v>
      </c>
      <c r="CG167">
        <v>30.97</v>
      </c>
      <c r="CH167">
        <v>30.97</v>
      </c>
      <c r="CI167">
        <v>30.97</v>
      </c>
      <c r="CJ167">
        <v>30.97</v>
      </c>
      <c r="CK167">
        <v>30.97</v>
      </c>
      <c r="CL167">
        <v>30.96</v>
      </c>
      <c r="CM167">
        <v>30.96</v>
      </c>
      <c r="CN167">
        <v>30.96</v>
      </c>
      <c r="CO167">
        <v>30.96</v>
      </c>
      <c r="CP167">
        <v>30.96</v>
      </c>
      <c r="CQ167">
        <v>30.96</v>
      </c>
      <c r="CR167">
        <v>30.96</v>
      </c>
      <c r="CS167">
        <v>30.96</v>
      </c>
      <c r="CT167">
        <v>30.95</v>
      </c>
      <c r="CU167">
        <v>30.95</v>
      </c>
      <c r="CV167">
        <v>30.95</v>
      </c>
      <c r="CW167">
        <v>30.95</v>
      </c>
      <c r="CX167">
        <v>30.95</v>
      </c>
      <c r="CY167">
        <v>30.95</v>
      </c>
      <c r="CZ167">
        <v>30.95</v>
      </c>
      <c r="DA167">
        <v>30.95</v>
      </c>
      <c r="DB167">
        <v>30.94</v>
      </c>
      <c r="DC167">
        <v>30.94</v>
      </c>
      <c r="DD167">
        <v>30.94</v>
      </c>
      <c r="DE167">
        <v>30.94</v>
      </c>
      <c r="DF167">
        <v>30.94</v>
      </c>
      <c r="DG167">
        <v>30.94</v>
      </c>
      <c r="DH167">
        <v>30.94</v>
      </c>
      <c r="DI167">
        <v>30.94</v>
      </c>
      <c r="DJ167">
        <v>30.94</v>
      </c>
      <c r="DK167">
        <v>30.94</v>
      </c>
      <c r="DL167">
        <v>30.93</v>
      </c>
      <c r="DM167">
        <v>30.93</v>
      </c>
      <c r="DN167">
        <v>30.93</v>
      </c>
      <c r="DO167">
        <v>30.93</v>
      </c>
      <c r="DP167">
        <v>30.93</v>
      </c>
      <c r="DQ167">
        <v>30.93</v>
      </c>
      <c r="DR167">
        <v>30.93</v>
      </c>
      <c r="DS167">
        <v>30.93</v>
      </c>
      <c r="DT167">
        <v>30.93</v>
      </c>
      <c r="DU167">
        <v>30.93</v>
      </c>
      <c r="DV167">
        <v>30.93</v>
      </c>
      <c r="DW167">
        <v>30.92</v>
      </c>
      <c r="DX167">
        <v>30.92</v>
      </c>
      <c r="DY167">
        <v>30.92</v>
      </c>
      <c r="DZ167">
        <v>30.92</v>
      </c>
      <c r="EA167">
        <v>30.92</v>
      </c>
      <c r="EB167">
        <v>30.92</v>
      </c>
      <c r="EC167">
        <v>30.92</v>
      </c>
      <c r="ED167">
        <v>30.92</v>
      </c>
      <c r="EE167">
        <v>30.92</v>
      </c>
      <c r="EF167">
        <v>30.92</v>
      </c>
      <c r="EG167">
        <v>30.92</v>
      </c>
      <c r="EH167">
        <v>30.92</v>
      </c>
      <c r="EI167">
        <v>30.91</v>
      </c>
      <c r="EJ167">
        <v>30.91</v>
      </c>
      <c r="EK167">
        <v>30.91</v>
      </c>
      <c r="EL167">
        <v>30.91</v>
      </c>
      <c r="EM167">
        <v>30.91</v>
      </c>
      <c r="EN167">
        <v>30.91</v>
      </c>
      <c r="EO167">
        <v>30.91</v>
      </c>
      <c r="EP167">
        <v>30.91</v>
      </c>
      <c r="EQ167">
        <v>30.91</v>
      </c>
      <c r="ER167">
        <v>30.91</v>
      </c>
      <c r="ES167">
        <v>30.91</v>
      </c>
      <c r="ET167">
        <v>30.91</v>
      </c>
      <c r="EU167">
        <v>30.91</v>
      </c>
      <c r="EV167">
        <v>30.91</v>
      </c>
      <c r="EW167">
        <v>30.91</v>
      </c>
      <c r="EX167">
        <v>30.9</v>
      </c>
      <c r="EY167">
        <v>30.9</v>
      </c>
      <c r="EZ167">
        <v>30.9</v>
      </c>
      <c r="FA167">
        <v>30.9</v>
      </c>
      <c r="FB167">
        <v>30.9</v>
      </c>
      <c r="FC167">
        <v>30.9</v>
      </c>
      <c r="FD167">
        <v>30.9</v>
      </c>
      <c r="FE167">
        <v>30.9</v>
      </c>
      <c r="FF167">
        <v>30.9</v>
      </c>
      <c r="FG167">
        <v>30.9</v>
      </c>
      <c r="FH167">
        <v>30.9</v>
      </c>
      <c r="FI167">
        <v>30.9</v>
      </c>
      <c r="FJ167">
        <v>30.9</v>
      </c>
      <c r="FK167">
        <v>30.9</v>
      </c>
      <c r="FL167">
        <v>30.9</v>
      </c>
      <c r="FM167">
        <v>30.9</v>
      </c>
      <c r="FN167">
        <v>30.9</v>
      </c>
      <c r="FO167">
        <v>30.9</v>
      </c>
      <c r="FP167">
        <v>30.89</v>
      </c>
      <c r="FQ167">
        <v>30.89</v>
      </c>
      <c r="FR167">
        <v>30.89</v>
      </c>
      <c r="FS167">
        <v>30.89</v>
      </c>
      <c r="FT167">
        <v>30.89</v>
      </c>
      <c r="FU167">
        <v>30.89</v>
      </c>
      <c r="FV167">
        <v>30.89</v>
      </c>
      <c r="FW167">
        <v>30.89</v>
      </c>
      <c r="FX167">
        <v>30.89</v>
      </c>
      <c r="FY167">
        <v>30.89</v>
      </c>
      <c r="FZ167">
        <v>30.89</v>
      </c>
      <c r="GA167">
        <v>30.89</v>
      </c>
      <c r="GB167">
        <v>30.89</v>
      </c>
      <c r="GC167">
        <v>30.89</v>
      </c>
      <c r="GD167">
        <v>30.89</v>
      </c>
      <c r="GE167">
        <v>30.89</v>
      </c>
      <c r="GF167">
        <v>30.89</v>
      </c>
      <c r="GG167">
        <v>30.89</v>
      </c>
      <c r="GH167">
        <v>30.89</v>
      </c>
      <c r="GI167">
        <v>30.89</v>
      </c>
      <c r="GJ167">
        <v>30.89</v>
      </c>
      <c r="GK167">
        <v>30.89</v>
      </c>
      <c r="GL167">
        <v>30.89</v>
      </c>
      <c r="GM167">
        <v>30.89</v>
      </c>
      <c r="GN167">
        <v>30.89</v>
      </c>
      <c r="GO167">
        <v>30.88</v>
      </c>
      <c r="GP167">
        <v>30.88</v>
      </c>
      <c r="GQ167">
        <v>30.88</v>
      </c>
      <c r="GR167">
        <v>30.88</v>
      </c>
      <c r="GS167">
        <v>30.88</v>
      </c>
      <c r="GT167">
        <v>30.88</v>
      </c>
      <c r="GU167">
        <v>30.88</v>
      </c>
      <c r="GV167">
        <v>30.88</v>
      </c>
      <c r="GW167">
        <v>30.88</v>
      </c>
      <c r="GX167">
        <v>30.88</v>
      </c>
      <c r="GY167">
        <v>30.88</v>
      </c>
      <c r="GZ167">
        <v>30.88</v>
      </c>
      <c r="HA167">
        <v>30.88</v>
      </c>
      <c r="HB167">
        <v>30.88</v>
      </c>
      <c r="HC167">
        <v>30.88</v>
      </c>
      <c r="HD167">
        <v>30.88</v>
      </c>
      <c r="HE167">
        <v>30.88</v>
      </c>
      <c r="HF167">
        <v>30.88</v>
      </c>
      <c r="HG167">
        <v>30.88</v>
      </c>
      <c r="HH167">
        <v>30.88</v>
      </c>
      <c r="HI167">
        <v>30.88</v>
      </c>
      <c r="HJ167">
        <v>30.88</v>
      </c>
      <c r="HK167">
        <v>30.88</v>
      </c>
      <c r="HL167">
        <v>30.88</v>
      </c>
      <c r="HM167">
        <v>30.88</v>
      </c>
      <c r="HN167">
        <v>30.88</v>
      </c>
      <c r="HO167">
        <v>30.88</v>
      </c>
      <c r="HP167">
        <v>30.88</v>
      </c>
      <c r="HQ167">
        <v>30.88</v>
      </c>
      <c r="HR167">
        <v>30.88</v>
      </c>
      <c r="HS167">
        <v>30.88</v>
      </c>
      <c r="HT167">
        <v>30.88</v>
      </c>
      <c r="HU167">
        <v>30.88</v>
      </c>
      <c r="HV167">
        <v>30.88</v>
      </c>
      <c r="HW167">
        <v>30.88</v>
      </c>
      <c r="HX167">
        <v>30.88</v>
      </c>
      <c r="HY167">
        <v>30.88</v>
      </c>
      <c r="HZ167">
        <v>30.88</v>
      </c>
      <c r="IA167">
        <v>30.88</v>
      </c>
      <c r="IB167">
        <v>30.88</v>
      </c>
      <c r="IC167">
        <v>30.88</v>
      </c>
      <c r="ID167">
        <v>30.88</v>
      </c>
      <c r="IE167">
        <v>30.87</v>
      </c>
      <c r="IF167">
        <v>30.87</v>
      </c>
      <c r="IG167">
        <v>30.87</v>
      </c>
      <c r="IH167">
        <v>30.87</v>
      </c>
      <c r="II167">
        <v>30.87</v>
      </c>
      <c r="IJ167">
        <v>30.87</v>
      </c>
      <c r="IK167">
        <v>30.87</v>
      </c>
      <c r="IL167">
        <v>30.87</v>
      </c>
      <c r="IM167">
        <v>30.87</v>
      </c>
      <c r="IN167">
        <v>30.87</v>
      </c>
      <c r="IO167">
        <v>30.87</v>
      </c>
      <c r="IP167">
        <v>30.87</v>
      </c>
      <c r="IQ167">
        <v>30.87</v>
      </c>
      <c r="IR167">
        <v>30.87</v>
      </c>
      <c r="IS167">
        <v>30.87</v>
      </c>
      <c r="IT167">
        <v>30.87</v>
      </c>
    </row>
    <row r="168" spans="1:254" x14ac:dyDescent="0.35">
      <c r="A168">
        <v>2018</v>
      </c>
      <c r="B168">
        <v>31.21</v>
      </c>
      <c r="C168">
        <v>31.21</v>
      </c>
      <c r="D168">
        <v>31.2</v>
      </c>
      <c r="E168">
        <v>31.2</v>
      </c>
      <c r="F168">
        <v>31.19</v>
      </c>
      <c r="G168">
        <v>31.19</v>
      </c>
      <c r="H168">
        <v>31.19</v>
      </c>
      <c r="I168">
        <v>31.18</v>
      </c>
      <c r="J168">
        <v>31.18</v>
      </c>
      <c r="K168">
        <v>31.17</v>
      </c>
      <c r="L168">
        <v>31.17</v>
      </c>
      <c r="M168">
        <v>31.16</v>
      </c>
      <c r="N168">
        <v>31.16</v>
      </c>
      <c r="O168">
        <v>31.16</v>
      </c>
      <c r="P168">
        <v>31.15</v>
      </c>
      <c r="Q168">
        <v>31.15</v>
      </c>
      <c r="R168">
        <v>31.15</v>
      </c>
      <c r="S168">
        <v>31.14</v>
      </c>
      <c r="T168">
        <v>31.14</v>
      </c>
      <c r="U168">
        <v>31.14</v>
      </c>
      <c r="V168">
        <v>31.13</v>
      </c>
      <c r="W168">
        <v>31.13</v>
      </c>
      <c r="X168">
        <v>31.13</v>
      </c>
      <c r="Y168">
        <v>31.12</v>
      </c>
      <c r="Z168">
        <v>31.12</v>
      </c>
      <c r="AA168">
        <v>31.12</v>
      </c>
      <c r="AB168">
        <v>31.11</v>
      </c>
      <c r="AC168">
        <v>31.11</v>
      </c>
      <c r="AD168">
        <v>31.11</v>
      </c>
      <c r="AE168">
        <v>31.1</v>
      </c>
      <c r="AF168">
        <v>31.1</v>
      </c>
      <c r="AG168">
        <v>31.1</v>
      </c>
      <c r="AH168">
        <v>31.09</v>
      </c>
      <c r="AI168">
        <v>31.09</v>
      </c>
      <c r="AJ168">
        <v>31.09</v>
      </c>
      <c r="AK168">
        <v>31.09</v>
      </c>
      <c r="AL168">
        <v>31.08</v>
      </c>
      <c r="AM168">
        <v>31.08</v>
      </c>
      <c r="AN168">
        <v>31.08</v>
      </c>
      <c r="AO168">
        <v>31.07</v>
      </c>
      <c r="AP168">
        <v>31.07</v>
      </c>
      <c r="AQ168">
        <v>31.07</v>
      </c>
      <c r="AR168">
        <v>31.07</v>
      </c>
      <c r="AS168">
        <v>31.06</v>
      </c>
      <c r="AT168">
        <v>31.06</v>
      </c>
      <c r="AU168">
        <v>31.06</v>
      </c>
      <c r="AV168">
        <v>31.06</v>
      </c>
      <c r="AW168">
        <v>31.05</v>
      </c>
      <c r="AX168">
        <v>31.05</v>
      </c>
      <c r="AY168">
        <v>31.05</v>
      </c>
      <c r="AZ168">
        <v>31.05</v>
      </c>
      <c r="BA168">
        <v>31.05</v>
      </c>
      <c r="BB168">
        <v>31.04</v>
      </c>
      <c r="BC168">
        <v>31.04</v>
      </c>
      <c r="BD168">
        <v>31.04</v>
      </c>
      <c r="BE168">
        <v>31.04</v>
      </c>
      <c r="BF168">
        <v>31.03</v>
      </c>
      <c r="BG168">
        <v>31.03</v>
      </c>
      <c r="BH168">
        <v>31.03</v>
      </c>
      <c r="BI168">
        <v>31.03</v>
      </c>
      <c r="BJ168">
        <v>31.03</v>
      </c>
      <c r="BK168">
        <v>31.02</v>
      </c>
      <c r="BL168">
        <v>31.02</v>
      </c>
      <c r="BM168">
        <v>31.02</v>
      </c>
      <c r="BN168">
        <v>31.02</v>
      </c>
      <c r="BO168">
        <v>31.02</v>
      </c>
      <c r="BP168">
        <v>31.01</v>
      </c>
      <c r="BQ168">
        <v>31.01</v>
      </c>
      <c r="BR168">
        <v>31.01</v>
      </c>
      <c r="BS168">
        <v>31.01</v>
      </c>
      <c r="BT168">
        <v>31.01</v>
      </c>
      <c r="BU168">
        <v>31.01</v>
      </c>
      <c r="BV168">
        <v>31</v>
      </c>
      <c r="BW168">
        <v>31</v>
      </c>
      <c r="BX168">
        <v>31</v>
      </c>
      <c r="BY168">
        <v>31</v>
      </c>
      <c r="BZ168">
        <v>31</v>
      </c>
      <c r="CA168">
        <v>31</v>
      </c>
      <c r="CB168">
        <v>30.99</v>
      </c>
      <c r="CC168">
        <v>30.99</v>
      </c>
      <c r="CD168">
        <v>30.99</v>
      </c>
      <c r="CE168">
        <v>30.99</v>
      </c>
      <c r="CF168">
        <v>30.99</v>
      </c>
      <c r="CG168">
        <v>30.99</v>
      </c>
      <c r="CH168">
        <v>30.98</v>
      </c>
      <c r="CI168">
        <v>30.98</v>
      </c>
      <c r="CJ168">
        <v>30.98</v>
      </c>
      <c r="CK168">
        <v>30.98</v>
      </c>
      <c r="CL168">
        <v>30.98</v>
      </c>
      <c r="CM168">
        <v>30.98</v>
      </c>
      <c r="CN168">
        <v>30.98</v>
      </c>
      <c r="CO168">
        <v>30.97</v>
      </c>
      <c r="CP168">
        <v>30.97</v>
      </c>
      <c r="CQ168">
        <v>30.97</v>
      </c>
      <c r="CR168">
        <v>30.97</v>
      </c>
      <c r="CS168">
        <v>30.97</v>
      </c>
      <c r="CT168">
        <v>30.97</v>
      </c>
      <c r="CU168">
        <v>30.97</v>
      </c>
      <c r="CV168">
        <v>30.96</v>
      </c>
      <c r="CW168">
        <v>30.96</v>
      </c>
      <c r="CX168">
        <v>30.96</v>
      </c>
      <c r="CY168">
        <v>30.96</v>
      </c>
      <c r="CZ168">
        <v>30.96</v>
      </c>
      <c r="DA168">
        <v>30.96</v>
      </c>
      <c r="DB168">
        <v>30.96</v>
      </c>
      <c r="DC168">
        <v>30.96</v>
      </c>
      <c r="DD168">
        <v>30.96</v>
      </c>
      <c r="DE168">
        <v>30.95</v>
      </c>
      <c r="DF168">
        <v>30.95</v>
      </c>
      <c r="DG168">
        <v>30.95</v>
      </c>
      <c r="DH168">
        <v>30.95</v>
      </c>
      <c r="DI168">
        <v>30.95</v>
      </c>
      <c r="DJ168">
        <v>30.95</v>
      </c>
      <c r="DK168">
        <v>30.95</v>
      </c>
      <c r="DL168">
        <v>30.95</v>
      </c>
      <c r="DM168">
        <v>30.95</v>
      </c>
      <c r="DN168">
        <v>30.94</v>
      </c>
      <c r="DO168">
        <v>30.94</v>
      </c>
      <c r="DP168">
        <v>30.94</v>
      </c>
      <c r="DQ168">
        <v>30.94</v>
      </c>
      <c r="DR168">
        <v>30.94</v>
      </c>
      <c r="DS168">
        <v>30.94</v>
      </c>
      <c r="DT168">
        <v>30.94</v>
      </c>
      <c r="DU168">
        <v>30.94</v>
      </c>
      <c r="DV168">
        <v>30.94</v>
      </c>
      <c r="DW168">
        <v>30.94</v>
      </c>
      <c r="DX168">
        <v>30.93</v>
      </c>
      <c r="DY168">
        <v>30.93</v>
      </c>
      <c r="DZ168">
        <v>30.93</v>
      </c>
      <c r="EA168">
        <v>30.93</v>
      </c>
      <c r="EB168">
        <v>30.93</v>
      </c>
      <c r="EC168">
        <v>30.93</v>
      </c>
      <c r="ED168">
        <v>30.93</v>
      </c>
      <c r="EE168">
        <v>30.93</v>
      </c>
      <c r="EF168">
        <v>30.93</v>
      </c>
      <c r="EG168">
        <v>30.93</v>
      </c>
      <c r="EH168">
        <v>30.93</v>
      </c>
      <c r="EI168">
        <v>30.93</v>
      </c>
      <c r="EJ168">
        <v>30.92</v>
      </c>
      <c r="EK168">
        <v>30.92</v>
      </c>
      <c r="EL168">
        <v>30.92</v>
      </c>
      <c r="EM168">
        <v>30.92</v>
      </c>
      <c r="EN168">
        <v>30.92</v>
      </c>
      <c r="EO168">
        <v>30.92</v>
      </c>
      <c r="EP168">
        <v>30.92</v>
      </c>
      <c r="EQ168">
        <v>30.92</v>
      </c>
      <c r="ER168">
        <v>30.92</v>
      </c>
      <c r="ES168">
        <v>30.92</v>
      </c>
      <c r="ET168">
        <v>30.92</v>
      </c>
      <c r="EU168">
        <v>30.92</v>
      </c>
      <c r="EV168">
        <v>30.92</v>
      </c>
      <c r="EW168">
        <v>30.92</v>
      </c>
      <c r="EX168">
        <v>30.91</v>
      </c>
      <c r="EY168">
        <v>30.91</v>
      </c>
      <c r="EZ168">
        <v>30.91</v>
      </c>
      <c r="FA168">
        <v>30.91</v>
      </c>
      <c r="FB168">
        <v>30.91</v>
      </c>
      <c r="FC168">
        <v>30.91</v>
      </c>
      <c r="FD168">
        <v>30.91</v>
      </c>
      <c r="FE168">
        <v>30.91</v>
      </c>
      <c r="FF168">
        <v>30.91</v>
      </c>
      <c r="FG168">
        <v>30.91</v>
      </c>
      <c r="FH168">
        <v>30.91</v>
      </c>
      <c r="FI168">
        <v>30.91</v>
      </c>
      <c r="FJ168">
        <v>30.91</v>
      </c>
      <c r="FK168">
        <v>30.91</v>
      </c>
      <c r="FL168">
        <v>30.91</v>
      </c>
      <c r="FM168">
        <v>30.91</v>
      </c>
      <c r="FN168">
        <v>30.9</v>
      </c>
      <c r="FO168">
        <v>30.9</v>
      </c>
      <c r="FP168">
        <v>30.9</v>
      </c>
      <c r="FQ168">
        <v>30.9</v>
      </c>
      <c r="FR168">
        <v>30.9</v>
      </c>
      <c r="FS168">
        <v>30.9</v>
      </c>
      <c r="FT168">
        <v>30.9</v>
      </c>
      <c r="FU168">
        <v>30.9</v>
      </c>
      <c r="FV168">
        <v>30.9</v>
      </c>
      <c r="FW168">
        <v>30.9</v>
      </c>
      <c r="FX168">
        <v>30.9</v>
      </c>
      <c r="FY168">
        <v>30.9</v>
      </c>
      <c r="FZ168">
        <v>30.9</v>
      </c>
      <c r="GA168">
        <v>30.9</v>
      </c>
      <c r="GB168">
        <v>30.9</v>
      </c>
      <c r="GC168">
        <v>30.9</v>
      </c>
      <c r="GD168">
        <v>30.9</v>
      </c>
      <c r="GE168">
        <v>30.9</v>
      </c>
      <c r="GF168">
        <v>30.9</v>
      </c>
      <c r="GG168">
        <v>30.9</v>
      </c>
      <c r="GH168">
        <v>30.9</v>
      </c>
      <c r="GI168">
        <v>30.9</v>
      </c>
      <c r="GJ168">
        <v>30.89</v>
      </c>
      <c r="GK168">
        <v>30.89</v>
      </c>
      <c r="GL168">
        <v>30.89</v>
      </c>
      <c r="GM168">
        <v>30.89</v>
      </c>
      <c r="GN168">
        <v>30.89</v>
      </c>
      <c r="GO168">
        <v>30.89</v>
      </c>
      <c r="GP168">
        <v>30.89</v>
      </c>
      <c r="GQ168">
        <v>30.89</v>
      </c>
      <c r="GR168">
        <v>30.89</v>
      </c>
      <c r="GS168">
        <v>30.89</v>
      </c>
      <c r="GT168">
        <v>30.89</v>
      </c>
      <c r="GU168">
        <v>30.89</v>
      </c>
      <c r="GV168">
        <v>30.89</v>
      </c>
      <c r="GW168">
        <v>30.89</v>
      </c>
      <c r="GX168">
        <v>30.89</v>
      </c>
      <c r="GY168">
        <v>30.89</v>
      </c>
      <c r="GZ168">
        <v>30.89</v>
      </c>
      <c r="HA168">
        <v>30.89</v>
      </c>
      <c r="HB168">
        <v>30.89</v>
      </c>
      <c r="HC168">
        <v>30.89</v>
      </c>
      <c r="HD168">
        <v>30.89</v>
      </c>
      <c r="HE168">
        <v>30.89</v>
      </c>
      <c r="HF168">
        <v>30.89</v>
      </c>
      <c r="HG168">
        <v>30.89</v>
      </c>
      <c r="HH168">
        <v>30.89</v>
      </c>
      <c r="HI168">
        <v>30.89</v>
      </c>
      <c r="HJ168">
        <v>30.89</v>
      </c>
      <c r="HK168">
        <v>30.89</v>
      </c>
      <c r="HL168">
        <v>30.89</v>
      </c>
      <c r="HM168">
        <v>30.89</v>
      </c>
      <c r="HN168">
        <v>30.88</v>
      </c>
      <c r="HO168">
        <v>30.88</v>
      </c>
      <c r="HP168">
        <v>30.88</v>
      </c>
      <c r="HQ168">
        <v>30.88</v>
      </c>
      <c r="HR168">
        <v>30.88</v>
      </c>
      <c r="HS168">
        <v>30.88</v>
      </c>
      <c r="HT168">
        <v>30.88</v>
      </c>
      <c r="HU168">
        <v>30.88</v>
      </c>
      <c r="HV168">
        <v>30.88</v>
      </c>
      <c r="HW168">
        <v>30.88</v>
      </c>
      <c r="HX168">
        <v>30.88</v>
      </c>
      <c r="HY168">
        <v>30.88</v>
      </c>
      <c r="HZ168">
        <v>30.88</v>
      </c>
      <c r="IA168">
        <v>30.88</v>
      </c>
      <c r="IB168">
        <v>30.88</v>
      </c>
      <c r="IC168">
        <v>30.88</v>
      </c>
      <c r="ID168">
        <v>30.88</v>
      </c>
      <c r="IE168">
        <v>30.88</v>
      </c>
      <c r="IF168">
        <v>30.88</v>
      </c>
      <c r="IG168">
        <v>30.88</v>
      </c>
      <c r="IH168">
        <v>30.88</v>
      </c>
      <c r="II168">
        <v>30.88</v>
      </c>
      <c r="IJ168">
        <v>30.88</v>
      </c>
      <c r="IK168">
        <v>30.88</v>
      </c>
      <c r="IL168">
        <v>30.88</v>
      </c>
      <c r="IM168">
        <v>30.88</v>
      </c>
      <c r="IN168">
        <v>30.88</v>
      </c>
      <c r="IO168">
        <v>30.88</v>
      </c>
      <c r="IP168">
        <v>30.88</v>
      </c>
      <c r="IQ168">
        <v>30.88</v>
      </c>
      <c r="IR168">
        <v>30.88</v>
      </c>
      <c r="IS168">
        <v>30.88</v>
      </c>
      <c r="IT168">
        <v>30.88</v>
      </c>
    </row>
    <row r="169" spans="1:254" x14ac:dyDescent="0.35">
      <c r="A169">
        <v>2019</v>
      </c>
      <c r="B169">
        <v>31.23</v>
      </c>
      <c r="C169">
        <v>31.22</v>
      </c>
      <c r="D169">
        <v>31.22</v>
      </c>
      <c r="E169">
        <v>31.22</v>
      </c>
      <c r="F169">
        <v>31.21</v>
      </c>
      <c r="G169">
        <v>31.21</v>
      </c>
      <c r="H169">
        <v>31.2</v>
      </c>
      <c r="I169">
        <v>31.2</v>
      </c>
      <c r="J169">
        <v>31.2</v>
      </c>
      <c r="K169">
        <v>31.19</v>
      </c>
      <c r="L169">
        <v>31.19</v>
      </c>
      <c r="M169">
        <v>31.18</v>
      </c>
      <c r="N169">
        <v>31.18</v>
      </c>
      <c r="O169">
        <v>31.18</v>
      </c>
      <c r="P169">
        <v>31.17</v>
      </c>
      <c r="Q169">
        <v>31.17</v>
      </c>
      <c r="R169">
        <v>31.16</v>
      </c>
      <c r="S169">
        <v>31.16</v>
      </c>
      <c r="T169">
        <v>31.16</v>
      </c>
      <c r="U169">
        <v>31.15</v>
      </c>
      <c r="V169">
        <v>31.15</v>
      </c>
      <c r="W169">
        <v>31.15</v>
      </c>
      <c r="X169">
        <v>31.14</v>
      </c>
      <c r="Y169">
        <v>31.14</v>
      </c>
      <c r="Z169">
        <v>31.14</v>
      </c>
      <c r="AA169">
        <v>31.13</v>
      </c>
      <c r="AB169">
        <v>31.13</v>
      </c>
      <c r="AC169">
        <v>31.13</v>
      </c>
      <c r="AD169">
        <v>31.12</v>
      </c>
      <c r="AE169">
        <v>31.12</v>
      </c>
      <c r="AF169">
        <v>31.12</v>
      </c>
      <c r="AG169">
        <v>31.11</v>
      </c>
      <c r="AH169">
        <v>31.11</v>
      </c>
      <c r="AI169">
        <v>31.11</v>
      </c>
      <c r="AJ169">
        <v>31.11</v>
      </c>
      <c r="AK169">
        <v>31.1</v>
      </c>
      <c r="AL169">
        <v>31.1</v>
      </c>
      <c r="AM169">
        <v>31.1</v>
      </c>
      <c r="AN169">
        <v>31.09</v>
      </c>
      <c r="AO169">
        <v>31.09</v>
      </c>
      <c r="AP169">
        <v>31.09</v>
      </c>
      <c r="AQ169">
        <v>31.09</v>
      </c>
      <c r="AR169">
        <v>31.08</v>
      </c>
      <c r="AS169">
        <v>31.08</v>
      </c>
      <c r="AT169">
        <v>31.08</v>
      </c>
      <c r="AU169">
        <v>31.08</v>
      </c>
      <c r="AV169">
        <v>31.07</v>
      </c>
      <c r="AW169">
        <v>31.07</v>
      </c>
      <c r="AX169">
        <v>31.07</v>
      </c>
      <c r="AY169">
        <v>31.07</v>
      </c>
      <c r="AZ169">
        <v>31.06</v>
      </c>
      <c r="BA169">
        <v>31.06</v>
      </c>
      <c r="BB169">
        <v>31.06</v>
      </c>
      <c r="BC169">
        <v>31.06</v>
      </c>
      <c r="BD169">
        <v>31.05</v>
      </c>
      <c r="BE169">
        <v>31.05</v>
      </c>
      <c r="BF169">
        <v>31.05</v>
      </c>
      <c r="BG169">
        <v>31.05</v>
      </c>
      <c r="BH169">
        <v>31.05</v>
      </c>
      <c r="BI169">
        <v>31.04</v>
      </c>
      <c r="BJ169">
        <v>31.04</v>
      </c>
      <c r="BK169">
        <v>31.04</v>
      </c>
      <c r="BL169">
        <v>31.04</v>
      </c>
      <c r="BM169">
        <v>31.03</v>
      </c>
      <c r="BN169">
        <v>31.03</v>
      </c>
      <c r="BO169">
        <v>31.03</v>
      </c>
      <c r="BP169">
        <v>31.03</v>
      </c>
      <c r="BQ169">
        <v>31.03</v>
      </c>
      <c r="BR169">
        <v>31.02</v>
      </c>
      <c r="BS169">
        <v>31.02</v>
      </c>
      <c r="BT169">
        <v>31.02</v>
      </c>
      <c r="BU169">
        <v>31.02</v>
      </c>
      <c r="BV169">
        <v>31.02</v>
      </c>
      <c r="BW169">
        <v>31.02</v>
      </c>
      <c r="BX169">
        <v>31.01</v>
      </c>
      <c r="BY169">
        <v>31.01</v>
      </c>
      <c r="BZ169">
        <v>31.01</v>
      </c>
      <c r="CA169">
        <v>31.01</v>
      </c>
      <c r="CB169">
        <v>31.01</v>
      </c>
      <c r="CC169">
        <v>31.01</v>
      </c>
      <c r="CD169">
        <v>31</v>
      </c>
      <c r="CE169">
        <v>31</v>
      </c>
      <c r="CF169">
        <v>31</v>
      </c>
      <c r="CG169">
        <v>31</v>
      </c>
      <c r="CH169">
        <v>31</v>
      </c>
      <c r="CI169">
        <v>31</v>
      </c>
      <c r="CJ169">
        <v>30.99</v>
      </c>
      <c r="CK169">
        <v>30.99</v>
      </c>
      <c r="CL169">
        <v>30.99</v>
      </c>
      <c r="CM169">
        <v>30.99</v>
      </c>
      <c r="CN169">
        <v>30.99</v>
      </c>
      <c r="CO169">
        <v>30.99</v>
      </c>
      <c r="CP169">
        <v>30.99</v>
      </c>
      <c r="CQ169">
        <v>30.98</v>
      </c>
      <c r="CR169">
        <v>30.98</v>
      </c>
      <c r="CS169">
        <v>30.98</v>
      </c>
      <c r="CT169">
        <v>30.98</v>
      </c>
      <c r="CU169">
        <v>30.98</v>
      </c>
      <c r="CV169">
        <v>30.98</v>
      </c>
      <c r="CW169">
        <v>30.98</v>
      </c>
      <c r="CX169">
        <v>30.97</v>
      </c>
      <c r="CY169">
        <v>30.97</v>
      </c>
      <c r="CZ169">
        <v>30.97</v>
      </c>
      <c r="DA169">
        <v>30.97</v>
      </c>
      <c r="DB169">
        <v>30.97</v>
      </c>
      <c r="DC169">
        <v>30.97</v>
      </c>
      <c r="DD169">
        <v>30.97</v>
      </c>
      <c r="DE169">
        <v>30.97</v>
      </c>
      <c r="DF169">
        <v>30.96</v>
      </c>
      <c r="DG169">
        <v>30.96</v>
      </c>
      <c r="DH169">
        <v>30.96</v>
      </c>
      <c r="DI169">
        <v>30.96</v>
      </c>
      <c r="DJ169">
        <v>30.96</v>
      </c>
      <c r="DK169">
        <v>30.96</v>
      </c>
      <c r="DL169">
        <v>30.96</v>
      </c>
      <c r="DM169">
        <v>30.96</v>
      </c>
      <c r="DN169">
        <v>30.96</v>
      </c>
      <c r="DO169">
        <v>30.95</v>
      </c>
      <c r="DP169">
        <v>30.95</v>
      </c>
      <c r="DQ169">
        <v>30.95</v>
      </c>
      <c r="DR169">
        <v>30.95</v>
      </c>
      <c r="DS169">
        <v>30.95</v>
      </c>
      <c r="DT169">
        <v>30.95</v>
      </c>
      <c r="DU169">
        <v>30.95</v>
      </c>
      <c r="DV169">
        <v>30.95</v>
      </c>
      <c r="DW169">
        <v>30.95</v>
      </c>
      <c r="DX169">
        <v>30.95</v>
      </c>
      <c r="DY169">
        <v>30.94</v>
      </c>
      <c r="DZ169">
        <v>30.94</v>
      </c>
      <c r="EA169">
        <v>30.94</v>
      </c>
      <c r="EB169">
        <v>30.94</v>
      </c>
      <c r="EC169">
        <v>30.94</v>
      </c>
      <c r="ED169">
        <v>30.94</v>
      </c>
      <c r="EE169">
        <v>30.94</v>
      </c>
      <c r="EF169">
        <v>30.94</v>
      </c>
      <c r="EG169">
        <v>30.94</v>
      </c>
      <c r="EH169">
        <v>30.94</v>
      </c>
      <c r="EI169">
        <v>30.94</v>
      </c>
      <c r="EJ169">
        <v>30.93</v>
      </c>
      <c r="EK169">
        <v>30.93</v>
      </c>
      <c r="EL169">
        <v>30.93</v>
      </c>
      <c r="EM169">
        <v>30.93</v>
      </c>
      <c r="EN169">
        <v>30.93</v>
      </c>
      <c r="EO169">
        <v>30.93</v>
      </c>
      <c r="EP169">
        <v>30.93</v>
      </c>
      <c r="EQ169">
        <v>30.93</v>
      </c>
      <c r="ER169">
        <v>30.93</v>
      </c>
      <c r="ES169">
        <v>30.93</v>
      </c>
      <c r="ET169">
        <v>30.93</v>
      </c>
      <c r="EU169">
        <v>30.93</v>
      </c>
      <c r="EV169">
        <v>30.93</v>
      </c>
      <c r="EW169">
        <v>30.92</v>
      </c>
      <c r="EX169">
        <v>30.92</v>
      </c>
      <c r="EY169">
        <v>30.92</v>
      </c>
      <c r="EZ169">
        <v>30.92</v>
      </c>
      <c r="FA169">
        <v>30.92</v>
      </c>
      <c r="FB169">
        <v>30.92</v>
      </c>
      <c r="FC169">
        <v>30.92</v>
      </c>
      <c r="FD169">
        <v>30.92</v>
      </c>
      <c r="FE169">
        <v>30.92</v>
      </c>
      <c r="FF169">
        <v>30.92</v>
      </c>
      <c r="FG169">
        <v>30.92</v>
      </c>
      <c r="FH169">
        <v>30.92</v>
      </c>
      <c r="FI169">
        <v>30.92</v>
      </c>
      <c r="FJ169">
        <v>30.92</v>
      </c>
      <c r="FK169">
        <v>30.92</v>
      </c>
      <c r="FL169">
        <v>30.91</v>
      </c>
      <c r="FM169">
        <v>30.91</v>
      </c>
      <c r="FN169">
        <v>30.91</v>
      </c>
      <c r="FO169">
        <v>30.91</v>
      </c>
      <c r="FP169">
        <v>30.91</v>
      </c>
      <c r="FQ169">
        <v>30.91</v>
      </c>
      <c r="FR169">
        <v>30.91</v>
      </c>
      <c r="FS169">
        <v>30.91</v>
      </c>
      <c r="FT169">
        <v>30.91</v>
      </c>
      <c r="FU169">
        <v>30.91</v>
      </c>
      <c r="FV169">
        <v>30.91</v>
      </c>
      <c r="FW169">
        <v>30.91</v>
      </c>
      <c r="FX169">
        <v>30.91</v>
      </c>
      <c r="FY169">
        <v>30.91</v>
      </c>
      <c r="FZ169">
        <v>30.91</v>
      </c>
      <c r="GA169">
        <v>30.91</v>
      </c>
      <c r="GB169">
        <v>30.91</v>
      </c>
      <c r="GC169">
        <v>30.91</v>
      </c>
      <c r="GD169">
        <v>30.9</v>
      </c>
      <c r="GE169">
        <v>30.9</v>
      </c>
      <c r="GF169">
        <v>30.9</v>
      </c>
      <c r="GG169">
        <v>30.9</v>
      </c>
      <c r="GH169">
        <v>30.9</v>
      </c>
      <c r="GI169">
        <v>30.9</v>
      </c>
      <c r="GJ169">
        <v>30.9</v>
      </c>
      <c r="GK169">
        <v>30.9</v>
      </c>
      <c r="GL169">
        <v>30.9</v>
      </c>
      <c r="GM169">
        <v>30.9</v>
      </c>
      <c r="GN169">
        <v>30.9</v>
      </c>
      <c r="GO169">
        <v>30.9</v>
      </c>
      <c r="GP169">
        <v>30.9</v>
      </c>
      <c r="GQ169">
        <v>30.9</v>
      </c>
      <c r="GR169">
        <v>30.9</v>
      </c>
      <c r="GS169">
        <v>30.9</v>
      </c>
      <c r="GT169">
        <v>30.9</v>
      </c>
      <c r="GU169">
        <v>30.9</v>
      </c>
      <c r="GV169">
        <v>30.9</v>
      </c>
      <c r="GW169">
        <v>30.9</v>
      </c>
      <c r="GX169">
        <v>30.9</v>
      </c>
      <c r="GY169">
        <v>30.9</v>
      </c>
      <c r="GZ169">
        <v>30.9</v>
      </c>
      <c r="HA169">
        <v>30.9</v>
      </c>
      <c r="HB169">
        <v>30.89</v>
      </c>
      <c r="HC169">
        <v>30.89</v>
      </c>
      <c r="HD169">
        <v>30.89</v>
      </c>
      <c r="HE169">
        <v>30.89</v>
      </c>
      <c r="HF169">
        <v>30.89</v>
      </c>
      <c r="HG169">
        <v>30.89</v>
      </c>
      <c r="HH169">
        <v>30.89</v>
      </c>
      <c r="HI169">
        <v>30.89</v>
      </c>
      <c r="HJ169">
        <v>30.89</v>
      </c>
      <c r="HK169">
        <v>30.89</v>
      </c>
      <c r="HL169">
        <v>30.89</v>
      </c>
      <c r="HM169">
        <v>30.89</v>
      </c>
      <c r="HN169">
        <v>30.89</v>
      </c>
      <c r="HO169">
        <v>30.89</v>
      </c>
      <c r="HP169">
        <v>30.89</v>
      </c>
      <c r="HQ169">
        <v>30.89</v>
      </c>
      <c r="HR169">
        <v>30.89</v>
      </c>
      <c r="HS169">
        <v>30.89</v>
      </c>
      <c r="HT169">
        <v>30.89</v>
      </c>
      <c r="HU169">
        <v>30.89</v>
      </c>
      <c r="HV169">
        <v>30.89</v>
      </c>
      <c r="HW169">
        <v>30.89</v>
      </c>
      <c r="HX169">
        <v>30.89</v>
      </c>
      <c r="HY169">
        <v>30.89</v>
      </c>
      <c r="HZ169">
        <v>30.89</v>
      </c>
      <c r="IA169">
        <v>30.89</v>
      </c>
      <c r="IB169">
        <v>30.89</v>
      </c>
      <c r="IC169">
        <v>30.89</v>
      </c>
      <c r="ID169">
        <v>30.89</v>
      </c>
      <c r="IE169">
        <v>30.89</v>
      </c>
      <c r="IF169">
        <v>30.89</v>
      </c>
      <c r="IG169">
        <v>30.89</v>
      </c>
      <c r="IH169">
        <v>30.89</v>
      </c>
      <c r="II169">
        <v>30.89</v>
      </c>
      <c r="IJ169">
        <v>30.89</v>
      </c>
      <c r="IK169">
        <v>30.89</v>
      </c>
      <c r="IL169">
        <v>30.88</v>
      </c>
      <c r="IM169">
        <v>30.88</v>
      </c>
      <c r="IN169">
        <v>30.88</v>
      </c>
      <c r="IO169">
        <v>30.88</v>
      </c>
      <c r="IP169">
        <v>30.88</v>
      </c>
      <c r="IQ169">
        <v>30.88</v>
      </c>
      <c r="IR169">
        <v>30.88</v>
      </c>
      <c r="IS169">
        <v>30.88</v>
      </c>
      <c r="IT169">
        <v>30.88</v>
      </c>
    </row>
    <row r="170" spans="1:254" x14ac:dyDescent="0.35">
      <c r="A170">
        <v>2020</v>
      </c>
      <c r="B170">
        <v>31.25</v>
      </c>
      <c r="C170">
        <v>31.24</v>
      </c>
      <c r="D170">
        <v>31.24</v>
      </c>
      <c r="E170">
        <v>31.23</v>
      </c>
      <c r="F170">
        <v>31.23</v>
      </c>
      <c r="G170">
        <v>31.23</v>
      </c>
      <c r="H170">
        <v>31.22</v>
      </c>
      <c r="I170">
        <v>31.22</v>
      </c>
      <c r="J170">
        <v>31.21</v>
      </c>
      <c r="K170">
        <v>31.21</v>
      </c>
      <c r="L170">
        <v>31.2</v>
      </c>
      <c r="M170">
        <v>31.2</v>
      </c>
      <c r="N170">
        <v>31.2</v>
      </c>
      <c r="O170">
        <v>31.19</v>
      </c>
      <c r="P170">
        <v>31.19</v>
      </c>
      <c r="Q170">
        <v>31.18</v>
      </c>
      <c r="R170">
        <v>31.18</v>
      </c>
      <c r="S170">
        <v>31.18</v>
      </c>
      <c r="T170">
        <v>31.17</v>
      </c>
      <c r="U170">
        <v>31.17</v>
      </c>
      <c r="V170">
        <v>31.17</v>
      </c>
      <c r="W170">
        <v>31.16</v>
      </c>
      <c r="X170">
        <v>31.16</v>
      </c>
      <c r="Y170">
        <v>31.16</v>
      </c>
      <c r="Z170">
        <v>31.15</v>
      </c>
      <c r="AA170">
        <v>31.15</v>
      </c>
      <c r="AB170">
        <v>31.15</v>
      </c>
      <c r="AC170">
        <v>31.14</v>
      </c>
      <c r="AD170">
        <v>31.14</v>
      </c>
      <c r="AE170">
        <v>31.14</v>
      </c>
      <c r="AF170">
        <v>31.13</v>
      </c>
      <c r="AG170">
        <v>31.13</v>
      </c>
      <c r="AH170">
        <v>31.13</v>
      </c>
      <c r="AI170">
        <v>31.12</v>
      </c>
      <c r="AJ170">
        <v>31.12</v>
      </c>
      <c r="AK170">
        <v>31.12</v>
      </c>
      <c r="AL170">
        <v>31.11</v>
      </c>
      <c r="AM170">
        <v>31.11</v>
      </c>
      <c r="AN170">
        <v>31.11</v>
      </c>
      <c r="AO170">
        <v>31.11</v>
      </c>
      <c r="AP170">
        <v>31.1</v>
      </c>
      <c r="AQ170">
        <v>31.1</v>
      </c>
      <c r="AR170">
        <v>31.1</v>
      </c>
      <c r="AS170">
        <v>31.1</v>
      </c>
      <c r="AT170">
        <v>31.09</v>
      </c>
      <c r="AU170">
        <v>31.09</v>
      </c>
      <c r="AV170">
        <v>31.09</v>
      </c>
      <c r="AW170">
        <v>31.08</v>
      </c>
      <c r="AX170">
        <v>31.08</v>
      </c>
      <c r="AY170">
        <v>31.08</v>
      </c>
      <c r="AZ170">
        <v>31.08</v>
      </c>
      <c r="BA170">
        <v>31.07</v>
      </c>
      <c r="BB170">
        <v>31.07</v>
      </c>
      <c r="BC170">
        <v>31.07</v>
      </c>
      <c r="BD170">
        <v>31.07</v>
      </c>
      <c r="BE170">
        <v>31.07</v>
      </c>
      <c r="BF170">
        <v>31.06</v>
      </c>
      <c r="BG170">
        <v>31.06</v>
      </c>
      <c r="BH170">
        <v>31.06</v>
      </c>
      <c r="BI170">
        <v>31.06</v>
      </c>
      <c r="BJ170">
        <v>31.05</v>
      </c>
      <c r="BK170">
        <v>31.05</v>
      </c>
      <c r="BL170">
        <v>31.05</v>
      </c>
      <c r="BM170">
        <v>31.05</v>
      </c>
      <c r="BN170">
        <v>31.05</v>
      </c>
      <c r="BO170">
        <v>31.04</v>
      </c>
      <c r="BP170">
        <v>31.04</v>
      </c>
      <c r="BQ170">
        <v>31.04</v>
      </c>
      <c r="BR170">
        <v>31.04</v>
      </c>
      <c r="BS170">
        <v>31.04</v>
      </c>
      <c r="BT170">
        <v>31.03</v>
      </c>
      <c r="BU170">
        <v>31.03</v>
      </c>
      <c r="BV170">
        <v>31.03</v>
      </c>
      <c r="BW170">
        <v>31.03</v>
      </c>
      <c r="BX170">
        <v>31.03</v>
      </c>
      <c r="BY170">
        <v>31.02</v>
      </c>
      <c r="BZ170">
        <v>31.02</v>
      </c>
      <c r="CA170">
        <v>31.02</v>
      </c>
      <c r="CB170">
        <v>31.02</v>
      </c>
      <c r="CC170">
        <v>31.02</v>
      </c>
      <c r="CD170">
        <v>31.02</v>
      </c>
      <c r="CE170">
        <v>31.01</v>
      </c>
      <c r="CF170">
        <v>31.01</v>
      </c>
      <c r="CG170">
        <v>31.01</v>
      </c>
      <c r="CH170">
        <v>31.01</v>
      </c>
      <c r="CI170">
        <v>31.01</v>
      </c>
      <c r="CJ170">
        <v>31.01</v>
      </c>
      <c r="CK170">
        <v>31</v>
      </c>
      <c r="CL170">
        <v>31</v>
      </c>
      <c r="CM170">
        <v>31</v>
      </c>
      <c r="CN170">
        <v>31</v>
      </c>
      <c r="CO170">
        <v>31</v>
      </c>
      <c r="CP170">
        <v>31</v>
      </c>
      <c r="CQ170">
        <v>31</v>
      </c>
      <c r="CR170">
        <v>30.99</v>
      </c>
      <c r="CS170">
        <v>30.99</v>
      </c>
      <c r="CT170">
        <v>30.99</v>
      </c>
      <c r="CU170">
        <v>30.99</v>
      </c>
      <c r="CV170">
        <v>30.99</v>
      </c>
      <c r="CW170">
        <v>30.99</v>
      </c>
      <c r="CX170">
        <v>30.99</v>
      </c>
      <c r="CY170">
        <v>30.98</v>
      </c>
      <c r="CZ170">
        <v>30.98</v>
      </c>
      <c r="DA170">
        <v>30.98</v>
      </c>
      <c r="DB170">
        <v>30.98</v>
      </c>
      <c r="DC170">
        <v>30.98</v>
      </c>
      <c r="DD170">
        <v>30.98</v>
      </c>
      <c r="DE170">
        <v>30.98</v>
      </c>
      <c r="DF170">
        <v>30.97</v>
      </c>
      <c r="DG170">
        <v>30.97</v>
      </c>
      <c r="DH170">
        <v>30.97</v>
      </c>
      <c r="DI170">
        <v>30.97</v>
      </c>
      <c r="DJ170">
        <v>30.97</v>
      </c>
      <c r="DK170">
        <v>30.97</v>
      </c>
      <c r="DL170">
        <v>30.97</v>
      </c>
      <c r="DM170">
        <v>30.97</v>
      </c>
      <c r="DN170">
        <v>30.97</v>
      </c>
      <c r="DO170">
        <v>30.96</v>
      </c>
      <c r="DP170">
        <v>30.96</v>
      </c>
      <c r="DQ170">
        <v>30.96</v>
      </c>
      <c r="DR170">
        <v>30.96</v>
      </c>
      <c r="DS170">
        <v>30.96</v>
      </c>
      <c r="DT170">
        <v>30.96</v>
      </c>
      <c r="DU170">
        <v>30.96</v>
      </c>
      <c r="DV170">
        <v>30.96</v>
      </c>
      <c r="DW170">
        <v>30.96</v>
      </c>
      <c r="DX170">
        <v>30.95</v>
      </c>
      <c r="DY170">
        <v>30.95</v>
      </c>
      <c r="DZ170">
        <v>30.95</v>
      </c>
      <c r="EA170">
        <v>30.95</v>
      </c>
      <c r="EB170">
        <v>30.95</v>
      </c>
      <c r="EC170">
        <v>30.95</v>
      </c>
      <c r="ED170">
        <v>30.95</v>
      </c>
      <c r="EE170">
        <v>30.95</v>
      </c>
      <c r="EF170">
        <v>30.95</v>
      </c>
      <c r="EG170">
        <v>30.95</v>
      </c>
      <c r="EH170">
        <v>30.95</v>
      </c>
      <c r="EI170">
        <v>30.94</v>
      </c>
      <c r="EJ170">
        <v>30.94</v>
      </c>
      <c r="EK170">
        <v>30.94</v>
      </c>
      <c r="EL170">
        <v>30.94</v>
      </c>
      <c r="EM170">
        <v>30.94</v>
      </c>
      <c r="EN170">
        <v>30.94</v>
      </c>
      <c r="EO170">
        <v>30.94</v>
      </c>
      <c r="EP170">
        <v>30.94</v>
      </c>
      <c r="EQ170">
        <v>30.94</v>
      </c>
      <c r="ER170">
        <v>30.94</v>
      </c>
      <c r="ES170">
        <v>30.94</v>
      </c>
      <c r="ET170">
        <v>30.94</v>
      </c>
      <c r="EU170">
        <v>30.93</v>
      </c>
      <c r="EV170">
        <v>30.93</v>
      </c>
      <c r="EW170">
        <v>30.93</v>
      </c>
      <c r="EX170">
        <v>30.93</v>
      </c>
      <c r="EY170">
        <v>30.93</v>
      </c>
      <c r="EZ170">
        <v>30.93</v>
      </c>
      <c r="FA170">
        <v>30.93</v>
      </c>
      <c r="FB170">
        <v>30.93</v>
      </c>
      <c r="FC170">
        <v>30.93</v>
      </c>
      <c r="FD170">
        <v>30.93</v>
      </c>
      <c r="FE170">
        <v>30.93</v>
      </c>
      <c r="FF170">
        <v>30.93</v>
      </c>
      <c r="FG170">
        <v>30.93</v>
      </c>
      <c r="FH170">
        <v>30.92</v>
      </c>
      <c r="FI170">
        <v>30.92</v>
      </c>
      <c r="FJ170">
        <v>30.92</v>
      </c>
      <c r="FK170">
        <v>30.92</v>
      </c>
      <c r="FL170">
        <v>30.92</v>
      </c>
      <c r="FM170">
        <v>30.92</v>
      </c>
      <c r="FN170">
        <v>30.92</v>
      </c>
      <c r="FO170">
        <v>30.92</v>
      </c>
      <c r="FP170">
        <v>30.92</v>
      </c>
      <c r="FQ170">
        <v>30.92</v>
      </c>
      <c r="FR170">
        <v>30.92</v>
      </c>
      <c r="FS170">
        <v>30.92</v>
      </c>
      <c r="FT170">
        <v>30.92</v>
      </c>
      <c r="FU170">
        <v>30.92</v>
      </c>
      <c r="FV170">
        <v>30.92</v>
      </c>
      <c r="FW170">
        <v>30.92</v>
      </c>
      <c r="FX170">
        <v>30.91</v>
      </c>
      <c r="FY170">
        <v>30.91</v>
      </c>
      <c r="FZ170">
        <v>30.91</v>
      </c>
      <c r="GA170">
        <v>30.91</v>
      </c>
      <c r="GB170">
        <v>30.91</v>
      </c>
      <c r="GC170">
        <v>30.91</v>
      </c>
      <c r="GD170">
        <v>30.91</v>
      </c>
      <c r="GE170">
        <v>30.91</v>
      </c>
      <c r="GF170">
        <v>30.91</v>
      </c>
      <c r="GG170">
        <v>30.91</v>
      </c>
      <c r="GH170">
        <v>30.91</v>
      </c>
      <c r="GI170">
        <v>30.91</v>
      </c>
      <c r="GJ170">
        <v>30.91</v>
      </c>
      <c r="GK170">
        <v>30.91</v>
      </c>
      <c r="GL170">
        <v>30.91</v>
      </c>
      <c r="GM170">
        <v>30.91</v>
      </c>
      <c r="GN170">
        <v>30.91</v>
      </c>
      <c r="GO170">
        <v>30.91</v>
      </c>
      <c r="GP170">
        <v>30.91</v>
      </c>
      <c r="GQ170">
        <v>30.91</v>
      </c>
      <c r="GR170">
        <v>30.9</v>
      </c>
      <c r="GS170">
        <v>30.9</v>
      </c>
      <c r="GT170">
        <v>30.9</v>
      </c>
      <c r="GU170">
        <v>30.9</v>
      </c>
      <c r="GV170">
        <v>30.9</v>
      </c>
      <c r="GW170">
        <v>30.9</v>
      </c>
      <c r="GX170">
        <v>30.9</v>
      </c>
      <c r="GY170">
        <v>30.9</v>
      </c>
      <c r="GZ170">
        <v>30.9</v>
      </c>
      <c r="HA170">
        <v>30.9</v>
      </c>
      <c r="HB170">
        <v>30.9</v>
      </c>
      <c r="HC170">
        <v>30.9</v>
      </c>
      <c r="HD170">
        <v>30.9</v>
      </c>
      <c r="HE170">
        <v>30.9</v>
      </c>
      <c r="HF170">
        <v>30.9</v>
      </c>
      <c r="HG170">
        <v>30.9</v>
      </c>
      <c r="HH170">
        <v>30.9</v>
      </c>
      <c r="HI170">
        <v>30.9</v>
      </c>
      <c r="HJ170">
        <v>30.9</v>
      </c>
      <c r="HK170">
        <v>30.9</v>
      </c>
      <c r="HL170">
        <v>30.9</v>
      </c>
      <c r="HM170">
        <v>30.9</v>
      </c>
      <c r="HN170">
        <v>30.9</v>
      </c>
      <c r="HO170">
        <v>30.9</v>
      </c>
      <c r="HP170">
        <v>30.9</v>
      </c>
      <c r="HQ170">
        <v>30.9</v>
      </c>
      <c r="HR170">
        <v>30.9</v>
      </c>
      <c r="HS170">
        <v>30.89</v>
      </c>
      <c r="HT170">
        <v>30.89</v>
      </c>
      <c r="HU170">
        <v>30.89</v>
      </c>
      <c r="HV170">
        <v>30.89</v>
      </c>
      <c r="HW170">
        <v>30.89</v>
      </c>
      <c r="HX170">
        <v>30.89</v>
      </c>
      <c r="HY170">
        <v>30.89</v>
      </c>
      <c r="HZ170">
        <v>30.89</v>
      </c>
      <c r="IA170">
        <v>30.89</v>
      </c>
      <c r="IB170">
        <v>30.89</v>
      </c>
      <c r="IC170">
        <v>30.89</v>
      </c>
      <c r="ID170">
        <v>30.89</v>
      </c>
      <c r="IE170">
        <v>30.89</v>
      </c>
      <c r="IF170">
        <v>30.89</v>
      </c>
      <c r="IG170">
        <v>30.89</v>
      </c>
      <c r="IH170">
        <v>30.89</v>
      </c>
      <c r="II170">
        <v>30.89</v>
      </c>
      <c r="IJ170">
        <v>30.89</v>
      </c>
      <c r="IK170">
        <v>30.89</v>
      </c>
      <c r="IL170">
        <v>30.89</v>
      </c>
      <c r="IM170">
        <v>30.89</v>
      </c>
      <c r="IN170">
        <v>30.89</v>
      </c>
      <c r="IO170">
        <v>30.89</v>
      </c>
      <c r="IP170">
        <v>30.89</v>
      </c>
      <c r="IQ170">
        <v>30.89</v>
      </c>
      <c r="IR170">
        <v>30.89</v>
      </c>
      <c r="IS170">
        <v>30.89</v>
      </c>
      <c r="IT170">
        <v>30.89</v>
      </c>
    </row>
    <row r="171" spans="1:254" x14ac:dyDescent="0.35">
      <c r="A171">
        <v>2021</v>
      </c>
      <c r="B171">
        <v>31.26</v>
      </c>
      <c r="C171">
        <v>31.26</v>
      </c>
      <c r="D171">
        <v>31.25</v>
      </c>
      <c r="E171">
        <v>31.25</v>
      </c>
      <c r="F171">
        <v>31.25</v>
      </c>
      <c r="G171">
        <v>31.24</v>
      </c>
      <c r="H171">
        <v>31.24</v>
      </c>
      <c r="I171">
        <v>31.23</v>
      </c>
      <c r="J171">
        <v>31.23</v>
      </c>
      <c r="K171">
        <v>31.22</v>
      </c>
      <c r="L171">
        <v>31.22</v>
      </c>
      <c r="M171">
        <v>31.22</v>
      </c>
      <c r="N171">
        <v>31.21</v>
      </c>
      <c r="O171">
        <v>31.21</v>
      </c>
      <c r="P171">
        <v>31.2</v>
      </c>
      <c r="Q171">
        <v>31.2</v>
      </c>
      <c r="R171">
        <v>31.2</v>
      </c>
      <c r="S171">
        <v>31.19</v>
      </c>
      <c r="T171">
        <v>31.19</v>
      </c>
      <c r="U171">
        <v>31.19</v>
      </c>
      <c r="V171">
        <v>31.18</v>
      </c>
      <c r="W171">
        <v>31.18</v>
      </c>
      <c r="X171">
        <v>31.17</v>
      </c>
      <c r="Y171">
        <v>31.17</v>
      </c>
      <c r="Z171">
        <v>31.17</v>
      </c>
      <c r="AA171">
        <v>31.16</v>
      </c>
      <c r="AB171">
        <v>31.16</v>
      </c>
      <c r="AC171">
        <v>31.16</v>
      </c>
      <c r="AD171">
        <v>31.15</v>
      </c>
      <c r="AE171">
        <v>31.15</v>
      </c>
      <c r="AF171">
        <v>31.15</v>
      </c>
      <c r="AG171">
        <v>31.14</v>
      </c>
      <c r="AH171">
        <v>31.14</v>
      </c>
      <c r="AI171">
        <v>31.14</v>
      </c>
      <c r="AJ171">
        <v>31.13</v>
      </c>
      <c r="AK171">
        <v>31.13</v>
      </c>
      <c r="AL171">
        <v>31.13</v>
      </c>
      <c r="AM171">
        <v>31.13</v>
      </c>
      <c r="AN171">
        <v>31.12</v>
      </c>
      <c r="AO171">
        <v>31.12</v>
      </c>
      <c r="AP171">
        <v>31.12</v>
      </c>
      <c r="AQ171">
        <v>31.11</v>
      </c>
      <c r="AR171">
        <v>31.11</v>
      </c>
      <c r="AS171">
        <v>31.11</v>
      </c>
      <c r="AT171">
        <v>31.11</v>
      </c>
      <c r="AU171">
        <v>31.1</v>
      </c>
      <c r="AV171">
        <v>31.1</v>
      </c>
      <c r="AW171">
        <v>31.1</v>
      </c>
      <c r="AX171">
        <v>31.09</v>
      </c>
      <c r="AY171">
        <v>31.09</v>
      </c>
      <c r="AZ171">
        <v>31.09</v>
      </c>
      <c r="BA171">
        <v>31.09</v>
      </c>
      <c r="BB171">
        <v>31.09</v>
      </c>
      <c r="BC171">
        <v>31.08</v>
      </c>
      <c r="BD171">
        <v>31.08</v>
      </c>
      <c r="BE171">
        <v>31.08</v>
      </c>
      <c r="BF171">
        <v>31.08</v>
      </c>
      <c r="BG171">
        <v>31.07</v>
      </c>
      <c r="BH171">
        <v>31.07</v>
      </c>
      <c r="BI171">
        <v>31.07</v>
      </c>
      <c r="BJ171">
        <v>31.07</v>
      </c>
      <c r="BK171">
        <v>31.06</v>
      </c>
      <c r="BL171">
        <v>31.06</v>
      </c>
      <c r="BM171">
        <v>31.06</v>
      </c>
      <c r="BN171">
        <v>31.06</v>
      </c>
      <c r="BO171">
        <v>31.06</v>
      </c>
      <c r="BP171">
        <v>31.05</v>
      </c>
      <c r="BQ171">
        <v>31.05</v>
      </c>
      <c r="BR171">
        <v>31.05</v>
      </c>
      <c r="BS171">
        <v>31.05</v>
      </c>
      <c r="BT171">
        <v>31.05</v>
      </c>
      <c r="BU171">
        <v>31.04</v>
      </c>
      <c r="BV171">
        <v>31.04</v>
      </c>
      <c r="BW171">
        <v>31.04</v>
      </c>
      <c r="BX171">
        <v>31.04</v>
      </c>
      <c r="BY171">
        <v>31.04</v>
      </c>
      <c r="BZ171">
        <v>31.03</v>
      </c>
      <c r="CA171">
        <v>31.03</v>
      </c>
      <c r="CB171">
        <v>31.03</v>
      </c>
      <c r="CC171">
        <v>31.03</v>
      </c>
      <c r="CD171">
        <v>31.03</v>
      </c>
      <c r="CE171">
        <v>31.03</v>
      </c>
      <c r="CF171">
        <v>31.02</v>
      </c>
      <c r="CG171">
        <v>31.02</v>
      </c>
      <c r="CH171">
        <v>31.02</v>
      </c>
      <c r="CI171">
        <v>31.02</v>
      </c>
      <c r="CJ171">
        <v>31.02</v>
      </c>
      <c r="CK171">
        <v>31.01</v>
      </c>
      <c r="CL171">
        <v>31.01</v>
      </c>
      <c r="CM171">
        <v>31.01</v>
      </c>
      <c r="CN171">
        <v>31.01</v>
      </c>
      <c r="CO171">
        <v>31.01</v>
      </c>
      <c r="CP171">
        <v>31.01</v>
      </c>
      <c r="CQ171">
        <v>31.01</v>
      </c>
      <c r="CR171">
        <v>31</v>
      </c>
      <c r="CS171">
        <v>31</v>
      </c>
      <c r="CT171">
        <v>31</v>
      </c>
      <c r="CU171">
        <v>31</v>
      </c>
      <c r="CV171">
        <v>31</v>
      </c>
      <c r="CW171">
        <v>31</v>
      </c>
      <c r="CX171">
        <v>31</v>
      </c>
      <c r="CY171">
        <v>30.99</v>
      </c>
      <c r="CZ171">
        <v>30.99</v>
      </c>
      <c r="DA171">
        <v>30.99</v>
      </c>
      <c r="DB171">
        <v>30.99</v>
      </c>
      <c r="DC171">
        <v>30.99</v>
      </c>
      <c r="DD171">
        <v>30.99</v>
      </c>
      <c r="DE171">
        <v>30.99</v>
      </c>
      <c r="DF171">
        <v>30.98</v>
      </c>
      <c r="DG171">
        <v>30.98</v>
      </c>
      <c r="DH171">
        <v>30.98</v>
      </c>
      <c r="DI171">
        <v>30.98</v>
      </c>
      <c r="DJ171">
        <v>30.98</v>
      </c>
      <c r="DK171">
        <v>30.98</v>
      </c>
      <c r="DL171">
        <v>30.98</v>
      </c>
      <c r="DM171">
        <v>30.98</v>
      </c>
      <c r="DN171">
        <v>30.97</v>
      </c>
      <c r="DO171">
        <v>30.97</v>
      </c>
      <c r="DP171">
        <v>30.97</v>
      </c>
      <c r="DQ171">
        <v>30.97</v>
      </c>
      <c r="DR171">
        <v>30.97</v>
      </c>
      <c r="DS171">
        <v>30.97</v>
      </c>
      <c r="DT171">
        <v>30.97</v>
      </c>
      <c r="DU171">
        <v>30.97</v>
      </c>
      <c r="DV171">
        <v>30.97</v>
      </c>
      <c r="DW171">
        <v>30.96</v>
      </c>
      <c r="DX171">
        <v>30.96</v>
      </c>
      <c r="DY171">
        <v>30.96</v>
      </c>
      <c r="DZ171">
        <v>30.96</v>
      </c>
      <c r="EA171">
        <v>30.96</v>
      </c>
      <c r="EB171">
        <v>30.96</v>
      </c>
      <c r="EC171">
        <v>30.96</v>
      </c>
      <c r="ED171">
        <v>30.96</v>
      </c>
      <c r="EE171">
        <v>30.96</v>
      </c>
      <c r="EF171">
        <v>30.96</v>
      </c>
      <c r="EG171">
        <v>30.95</v>
      </c>
      <c r="EH171">
        <v>30.95</v>
      </c>
      <c r="EI171">
        <v>30.95</v>
      </c>
      <c r="EJ171">
        <v>30.95</v>
      </c>
      <c r="EK171">
        <v>30.95</v>
      </c>
      <c r="EL171">
        <v>30.95</v>
      </c>
      <c r="EM171">
        <v>30.95</v>
      </c>
      <c r="EN171">
        <v>30.95</v>
      </c>
      <c r="EO171">
        <v>30.95</v>
      </c>
      <c r="EP171">
        <v>30.95</v>
      </c>
      <c r="EQ171">
        <v>30.95</v>
      </c>
      <c r="ER171">
        <v>30.94</v>
      </c>
      <c r="ES171">
        <v>30.94</v>
      </c>
      <c r="ET171">
        <v>30.94</v>
      </c>
      <c r="EU171">
        <v>30.94</v>
      </c>
      <c r="EV171">
        <v>30.94</v>
      </c>
      <c r="EW171">
        <v>30.94</v>
      </c>
      <c r="EX171">
        <v>30.94</v>
      </c>
      <c r="EY171">
        <v>30.94</v>
      </c>
      <c r="EZ171">
        <v>30.94</v>
      </c>
      <c r="FA171">
        <v>30.94</v>
      </c>
      <c r="FB171">
        <v>30.94</v>
      </c>
      <c r="FC171">
        <v>30.94</v>
      </c>
      <c r="FD171">
        <v>30.93</v>
      </c>
      <c r="FE171">
        <v>30.93</v>
      </c>
      <c r="FF171">
        <v>30.93</v>
      </c>
      <c r="FG171">
        <v>30.93</v>
      </c>
      <c r="FH171">
        <v>30.93</v>
      </c>
      <c r="FI171">
        <v>30.93</v>
      </c>
      <c r="FJ171">
        <v>30.93</v>
      </c>
      <c r="FK171">
        <v>30.93</v>
      </c>
      <c r="FL171">
        <v>30.93</v>
      </c>
      <c r="FM171">
        <v>30.93</v>
      </c>
      <c r="FN171">
        <v>30.93</v>
      </c>
      <c r="FO171">
        <v>30.93</v>
      </c>
      <c r="FP171">
        <v>30.93</v>
      </c>
      <c r="FQ171">
        <v>30.93</v>
      </c>
      <c r="FR171">
        <v>30.93</v>
      </c>
      <c r="FS171">
        <v>30.92</v>
      </c>
      <c r="FT171">
        <v>30.92</v>
      </c>
      <c r="FU171">
        <v>30.92</v>
      </c>
      <c r="FV171">
        <v>30.92</v>
      </c>
      <c r="FW171">
        <v>30.92</v>
      </c>
      <c r="FX171">
        <v>30.92</v>
      </c>
      <c r="FY171">
        <v>30.92</v>
      </c>
      <c r="FZ171">
        <v>30.92</v>
      </c>
      <c r="GA171">
        <v>30.92</v>
      </c>
      <c r="GB171">
        <v>30.92</v>
      </c>
      <c r="GC171">
        <v>30.92</v>
      </c>
      <c r="GD171">
        <v>30.92</v>
      </c>
      <c r="GE171">
        <v>30.92</v>
      </c>
      <c r="GF171">
        <v>30.92</v>
      </c>
      <c r="GG171">
        <v>30.92</v>
      </c>
      <c r="GH171">
        <v>30.92</v>
      </c>
      <c r="GI171">
        <v>30.92</v>
      </c>
      <c r="GJ171">
        <v>30.91</v>
      </c>
      <c r="GK171">
        <v>30.91</v>
      </c>
      <c r="GL171">
        <v>30.91</v>
      </c>
      <c r="GM171">
        <v>30.91</v>
      </c>
      <c r="GN171">
        <v>30.91</v>
      </c>
      <c r="GO171">
        <v>30.91</v>
      </c>
      <c r="GP171">
        <v>30.91</v>
      </c>
      <c r="GQ171">
        <v>30.91</v>
      </c>
      <c r="GR171">
        <v>30.91</v>
      </c>
      <c r="GS171">
        <v>30.91</v>
      </c>
      <c r="GT171">
        <v>30.91</v>
      </c>
      <c r="GU171">
        <v>30.91</v>
      </c>
      <c r="GV171">
        <v>30.91</v>
      </c>
      <c r="GW171">
        <v>30.91</v>
      </c>
      <c r="GX171">
        <v>30.91</v>
      </c>
      <c r="GY171">
        <v>30.91</v>
      </c>
      <c r="GZ171">
        <v>30.91</v>
      </c>
      <c r="HA171">
        <v>30.91</v>
      </c>
      <c r="HB171">
        <v>30.91</v>
      </c>
      <c r="HC171">
        <v>30.91</v>
      </c>
      <c r="HD171">
        <v>30.91</v>
      </c>
      <c r="HE171">
        <v>30.9</v>
      </c>
      <c r="HF171">
        <v>30.9</v>
      </c>
      <c r="HG171">
        <v>30.9</v>
      </c>
      <c r="HH171">
        <v>30.9</v>
      </c>
      <c r="HI171">
        <v>30.9</v>
      </c>
      <c r="HJ171">
        <v>30.9</v>
      </c>
      <c r="HK171">
        <v>30.9</v>
      </c>
      <c r="HL171">
        <v>30.9</v>
      </c>
      <c r="HM171">
        <v>30.9</v>
      </c>
      <c r="HN171">
        <v>30.9</v>
      </c>
      <c r="HO171">
        <v>30.9</v>
      </c>
      <c r="HP171">
        <v>30.9</v>
      </c>
      <c r="HQ171">
        <v>30.9</v>
      </c>
      <c r="HR171">
        <v>30.9</v>
      </c>
      <c r="HS171">
        <v>30.9</v>
      </c>
      <c r="HT171">
        <v>30.9</v>
      </c>
      <c r="HU171">
        <v>30.9</v>
      </c>
      <c r="HV171">
        <v>30.9</v>
      </c>
      <c r="HW171">
        <v>30.9</v>
      </c>
      <c r="HX171">
        <v>30.9</v>
      </c>
      <c r="HY171">
        <v>30.9</v>
      </c>
      <c r="HZ171">
        <v>30.9</v>
      </c>
      <c r="IA171">
        <v>30.9</v>
      </c>
      <c r="IB171">
        <v>30.9</v>
      </c>
      <c r="IC171">
        <v>30.9</v>
      </c>
      <c r="ID171">
        <v>30.9</v>
      </c>
      <c r="IE171">
        <v>30.9</v>
      </c>
      <c r="IF171">
        <v>30.9</v>
      </c>
      <c r="IG171">
        <v>30.9</v>
      </c>
      <c r="IH171">
        <v>30.89</v>
      </c>
      <c r="II171">
        <v>30.89</v>
      </c>
      <c r="IJ171">
        <v>30.89</v>
      </c>
      <c r="IK171">
        <v>30.89</v>
      </c>
      <c r="IL171">
        <v>30.89</v>
      </c>
      <c r="IM171">
        <v>30.89</v>
      </c>
      <c r="IN171">
        <v>30.89</v>
      </c>
      <c r="IO171">
        <v>30.89</v>
      </c>
      <c r="IP171">
        <v>30.89</v>
      </c>
      <c r="IQ171">
        <v>30.89</v>
      </c>
      <c r="IR171">
        <v>30.89</v>
      </c>
      <c r="IS171">
        <v>30.89</v>
      </c>
      <c r="IT171">
        <v>30.89</v>
      </c>
    </row>
    <row r="172" spans="1:254" x14ac:dyDescent="0.35">
      <c r="A172">
        <v>2022</v>
      </c>
      <c r="B172">
        <v>31.28</v>
      </c>
      <c r="C172">
        <v>31.27</v>
      </c>
      <c r="D172">
        <v>31.27</v>
      </c>
      <c r="E172">
        <v>31.26</v>
      </c>
      <c r="F172">
        <v>31.26</v>
      </c>
      <c r="G172">
        <v>31.26</v>
      </c>
      <c r="H172">
        <v>31.25</v>
      </c>
      <c r="I172">
        <v>31.25</v>
      </c>
      <c r="J172">
        <v>31.24</v>
      </c>
      <c r="K172">
        <v>31.24</v>
      </c>
      <c r="L172">
        <v>31.23</v>
      </c>
      <c r="M172">
        <v>31.23</v>
      </c>
      <c r="N172">
        <v>31.23</v>
      </c>
      <c r="O172">
        <v>31.22</v>
      </c>
      <c r="P172">
        <v>31.22</v>
      </c>
      <c r="Q172">
        <v>31.21</v>
      </c>
      <c r="R172">
        <v>31.21</v>
      </c>
      <c r="S172">
        <v>31.21</v>
      </c>
      <c r="T172">
        <v>31.2</v>
      </c>
      <c r="U172">
        <v>31.2</v>
      </c>
      <c r="V172">
        <v>31.19</v>
      </c>
      <c r="W172">
        <v>31.19</v>
      </c>
      <c r="X172">
        <v>31.19</v>
      </c>
      <c r="Y172">
        <v>31.18</v>
      </c>
      <c r="Z172">
        <v>31.18</v>
      </c>
      <c r="AA172">
        <v>31.18</v>
      </c>
      <c r="AB172">
        <v>31.17</v>
      </c>
      <c r="AC172">
        <v>31.17</v>
      </c>
      <c r="AD172">
        <v>31.17</v>
      </c>
      <c r="AE172">
        <v>31.16</v>
      </c>
      <c r="AF172">
        <v>31.16</v>
      </c>
      <c r="AG172">
        <v>31.16</v>
      </c>
      <c r="AH172">
        <v>31.15</v>
      </c>
      <c r="AI172">
        <v>31.15</v>
      </c>
      <c r="AJ172">
        <v>31.15</v>
      </c>
      <c r="AK172">
        <v>31.14</v>
      </c>
      <c r="AL172">
        <v>31.14</v>
      </c>
      <c r="AM172">
        <v>31.14</v>
      </c>
      <c r="AN172">
        <v>31.13</v>
      </c>
      <c r="AO172">
        <v>31.13</v>
      </c>
      <c r="AP172">
        <v>31.13</v>
      </c>
      <c r="AQ172">
        <v>31.13</v>
      </c>
      <c r="AR172">
        <v>31.12</v>
      </c>
      <c r="AS172">
        <v>31.12</v>
      </c>
      <c r="AT172">
        <v>31.12</v>
      </c>
      <c r="AU172">
        <v>31.12</v>
      </c>
      <c r="AV172">
        <v>31.11</v>
      </c>
      <c r="AW172">
        <v>31.11</v>
      </c>
      <c r="AX172">
        <v>31.11</v>
      </c>
      <c r="AY172">
        <v>31.1</v>
      </c>
      <c r="AZ172">
        <v>31.1</v>
      </c>
      <c r="BA172">
        <v>31.1</v>
      </c>
      <c r="BB172">
        <v>31.1</v>
      </c>
      <c r="BC172">
        <v>31.09</v>
      </c>
      <c r="BD172">
        <v>31.09</v>
      </c>
      <c r="BE172">
        <v>31.09</v>
      </c>
      <c r="BF172">
        <v>31.09</v>
      </c>
      <c r="BG172">
        <v>31.08</v>
      </c>
      <c r="BH172">
        <v>31.08</v>
      </c>
      <c r="BI172">
        <v>31.08</v>
      </c>
      <c r="BJ172">
        <v>31.08</v>
      </c>
      <c r="BK172">
        <v>31.08</v>
      </c>
      <c r="BL172">
        <v>31.07</v>
      </c>
      <c r="BM172">
        <v>31.07</v>
      </c>
      <c r="BN172">
        <v>31.07</v>
      </c>
      <c r="BO172">
        <v>31.07</v>
      </c>
      <c r="BP172">
        <v>31.06</v>
      </c>
      <c r="BQ172">
        <v>31.06</v>
      </c>
      <c r="BR172">
        <v>31.06</v>
      </c>
      <c r="BS172">
        <v>31.06</v>
      </c>
      <c r="BT172">
        <v>31.06</v>
      </c>
      <c r="BU172">
        <v>31.05</v>
      </c>
      <c r="BV172">
        <v>31.05</v>
      </c>
      <c r="BW172">
        <v>31.05</v>
      </c>
      <c r="BX172">
        <v>31.05</v>
      </c>
      <c r="BY172">
        <v>31.05</v>
      </c>
      <c r="BZ172">
        <v>31.04</v>
      </c>
      <c r="CA172">
        <v>31.04</v>
      </c>
      <c r="CB172">
        <v>31.04</v>
      </c>
      <c r="CC172">
        <v>31.04</v>
      </c>
      <c r="CD172">
        <v>31.04</v>
      </c>
      <c r="CE172">
        <v>31.04</v>
      </c>
      <c r="CF172">
        <v>31.03</v>
      </c>
      <c r="CG172">
        <v>31.03</v>
      </c>
      <c r="CH172">
        <v>31.03</v>
      </c>
      <c r="CI172">
        <v>31.03</v>
      </c>
      <c r="CJ172">
        <v>31.03</v>
      </c>
      <c r="CK172">
        <v>31.02</v>
      </c>
      <c r="CL172">
        <v>31.02</v>
      </c>
      <c r="CM172">
        <v>31.02</v>
      </c>
      <c r="CN172">
        <v>31.02</v>
      </c>
      <c r="CO172">
        <v>31.02</v>
      </c>
      <c r="CP172">
        <v>31.02</v>
      </c>
      <c r="CQ172">
        <v>31.01</v>
      </c>
      <c r="CR172">
        <v>31.01</v>
      </c>
      <c r="CS172">
        <v>31.01</v>
      </c>
      <c r="CT172">
        <v>31.01</v>
      </c>
      <c r="CU172">
        <v>31.01</v>
      </c>
      <c r="CV172">
        <v>31.01</v>
      </c>
      <c r="CW172">
        <v>31.01</v>
      </c>
      <c r="CX172">
        <v>31</v>
      </c>
      <c r="CY172">
        <v>31</v>
      </c>
      <c r="CZ172">
        <v>31</v>
      </c>
      <c r="DA172">
        <v>31</v>
      </c>
      <c r="DB172">
        <v>31</v>
      </c>
      <c r="DC172">
        <v>31</v>
      </c>
      <c r="DD172">
        <v>31</v>
      </c>
      <c r="DE172">
        <v>30.99</v>
      </c>
      <c r="DF172">
        <v>30.99</v>
      </c>
      <c r="DG172">
        <v>30.99</v>
      </c>
      <c r="DH172">
        <v>30.99</v>
      </c>
      <c r="DI172">
        <v>30.99</v>
      </c>
      <c r="DJ172">
        <v>30.99</v>
      </c>
      <c r="DK172">
        <v>30.99</v>
      </c>
      <c r="DL172">
        <v>30.99</v>
      </c>
      <c r="DM172">
        <v>30.98</v>
      </c>
      <c r="DN172">
        <v>30.98</v>
      </c>
      <c r="DO172">
        <v>30.98</v>
      </c>
      <c r="DP172">
        <v>30.98</v>
      </c>
      <c r="DQ172">
        <v>30.98</v>
      </c>
      <c r="DR172">
        <v>30.98</v>
      </c>
      <c r="DS172">
        <v>30.98</v>
      </c>
      <c r="DT172">
        <v>30.98</v>
      </c>
      <c r="DU172">
        <v>30.97</v>
      </c>
      <c r="DV172">
        <v>30.97</v>
      </c>
      <c r="DW172">
        <v>30.97</v>
      </c>
      <c r="DX172">
        <v>30.97</v>
      </c>
      <c r="DY172">
        <v>30.97</v>
      </c>
      <c r="DZ172">
        <v>30.97</v>
      </c>
      <c r="EA172">
        <v>30.97</v>
      </c>
      <c r="EB172">
        <v>30.97</v>
      </c>
      <c r="EC172">
        <v>30.97</v>
      </c>
      <c r="ED172">
        <v>30.96</v>
      </c>
      <c r="EE172">
        <v>30.96</v>
      </c>
      <c r="EF172">
        <v>30.96</v>
      </c>
      <c r="EG172">
        <v>30.96</v>
      </c>
      <c r="EH172">
        <v>30.96</v>
      </c>
      <c r="EI172">
        <v>30.96</v>
      </c>
      <c r="EJ172">
        <v>30.96</v>
      </c>
      <c r="EK172">
        <v>30.96</v>
      </c>
      <c r="EL172">
        <v>30.96</v>
      </c>
      <c r="EM172">
        <v>30.96</v>
      </c>
      <c r="EN172">
        <v>30.96</v>
      </c>
      <c r="EO172">
        <v>30.95</v>
      </c>
      <c r="EP172">
        <v>30.95</v>
      </c>
      <c r="EQ172">
        <v>30.95</v>
      </c>
      <c r="ER172">
        <v>30.95</v>
      </c>
      <c r="ES172">
        <v>30.95</v>
      </c>
      <c r="ET172">
        <v>30.95</v>
      </c>
      <c r="EU172">
        <v>30.95</v>
      </c>
      <c r="EV172">
        <v>30.95</v>
      </c>
      <c r="EW172">
        <v>30.95</v>
      </c>
      <c r="EX172">
        <v>30.95</v>
      </c>
      <c r="EY172">
        <v>30.95</v>
      </c>
      <c r="EZ172">
        <v>30.94</v>
      </c>
      <c r="FA172">
        <v>30.94</v>
      </c>
      <c r="FB172">
        <v>30.94</v>
      </c>
      <c r="FC172">
        <v>30.94</v>
      </c>
      <c r="FD172">
        <v>30.94</v>
      </c>
      <c r="FE172">
        <v>30.94</v>
      </c>
      <c r="FF172">
        <v>30.94</v>
      </c>
      <c r="FG172">
        <v>30.94</v>
      </c>
      <c r="FH172">
        <v>30.94</v>
      </c>
      <c r="FI172">
        <v>30.94</v>
      </c>
      <c r="FJ172">
        <v>30.94</v>
      </c>
      <c r="FK172">
        <v>30.94</v>
      </c>
      <c r="FL172">
        <v>30.94</v>
      </c>
      <c r="FM172">
        <v>30.93</v>
      </c>
      <c r="FN172">
        <v>30.93</v>
      </c>
      <c r="FO172">
        <v>30.93</v>
      </c>
      <c r="FP172">
        <v>30.93</v>
      </c>
      <c r="FQ172">
        <v>30.93</v>
      </c>
      <c r="FR172">
        <v>30.93</v>
      </c>
      <c r="FS172">
        <v>30.93</v>
      </c>
      <c r="FT172">
        <v>30.93</v>
      </c>
      <c r="FU172">
        <v>30.93</v>
      </c>
      <c r="FV172">
        <v>30.93</v>
      </c>
      <c r="FW172">
        <v>30.93</v>
      </c>
      <c r="FX172">
        <v>30.93</v>
      </c>
      <c r="FY172">
        <v>30.93</v>
      </c>
      <c r="FZ172">
        <v>30.93</v>
      </c>
      <c r="GA172">
        <v>30.93</v>
      </c>
      <c r="GB172">
        <v>30.92</v>
      </c>
      <c r="GC172">
        <v>30.92</v>
      </c>
      <c r="GD172">
        <v>30.92</v>
      </c>
      <c r="GE172">
        <v>30.92</v>
      </c>
      <c r="GF172">
        <v>30.92</v>
      </c>
      <c r="GG172">
        <v>30.92</v>
      </c>
      <c r="GH172">
        <v>30.92</v>
      </c>
      <c r="GI172">
        <v>30.92</v>
      </c>
      <c r="GJ172">
        <v>30.92</v>
      </c>
      <c r="GK172">
        <v>30.92</v>
      </c>
      <c r="GL172">
        <v>30.92</v>
      </c>
      <c r="GM172">
        <v>30.92</v>
      </c>
      <c r="GN172">
        <v>30.92</v>
      </c>
      <c r="GO172">
        <v>30.92</v>
      </c>
      <c r="GP172">
        <v>30.92</v>
      </c>
      <c r="GQ172">
        <v>30.92</v>
      </c>
      <c r="GR172">
        <v>30.92</v>
      </c>
      <c r="GS172">
        <v>30.92</v>
      </c>
      <c r="GT172">
        <v>30.91</v>
      </c>
      <c r="GU172">
        <v>30.91</v>
      </c>
      <c r="GV172">
        <v>30.91</v>
      </c>
      <c r="GW172">
        <v>30.91</v>
      </c>
      <c r="GX172">
        <v>30.91</v>
      </c>
      <c r="GY172">
        <v>30.91</v>
      </c>
      <c r="GZ172">
        <v>30.91</v>
      </c>
      <c r="HA172">
        <v>30.91</v>
      </c>
      <c r="HB172">
        <v>30.91</v>
      </c>
      <c r="HC172">
        <v>30.91</v>
      </c>
      <c r="HD172">
        <v>30.91</v>
      </c>
      <c r="HE172">
        <v>30.91</v>
      </c>
      <c r="HF172">
        <v>30.91</v>
      </c>
      <c r="HG172">
        <v>30.91</v>
      </c>
      <c r="HH172">
        <v>30.91</v>
      </c>
      <c r="HI172">
        <v>30.91</v>
      </c>
      <c r="HJ172">
        <v>30.91</v>
      </c>
      <c r="HK172">
        <v>30.91</v>
      </c>
      <c r="HL172">
        <v>30.91</v>
      </c>
      <c r="HM172">
        <v>30.91</v>
      </c>
      <c r="HN172">
        <v>30.91</v>
      </c>
      <c r="HO172">
        <v>30.91</v>
      </c>
      <c r="HP172">
        <v>30.91</v>
      </c>
      <c r="HQ172">
        <v>30.9</v>
      </c>
      <c r="HR172">
        <v>30.9</v>
      </c>
      <c r="HS172">
        <v>30.9</v>
      </c>
      <c r="HT172">
        <v>30.9</v>
      </c>
      <c r="HU172">
        <v>30.9</v>
      </c>
      <c r="HV172">
        <v>30.9</v>
      </c>
      <c r="HW172">
        <v>30.9</v>
      </c>
      <c r="HX172">
        <v>30.9</v>
      </c>
      <c r="HY172">
        <v>30.9</v>
      </c>
      <c r="HZ172">
        <v>30.9</v>
      </c>
      <c r="IA172">
        <v>30.9</v>
      </c>
      <c r="IB172">
        <v>30.9</v>
      </c>
      <c r="IC172">
        <v>30.9</v>
      </c>
      <c r="ID172">
        <v>30.9</v>
      </c>
      <c r="IE172">
        <v>30.9</v>
      </c>
      <c r="IF172">
        <v>30.9</v>
      </c>
      <c r="IG172">
        <v>30.9</v>
      </c>
      <c r="IH172">
        <v>30.9</v>
      </c>
      <c r="II172">
        <v>30.9</v>
      </c>
      <c r="IJ172">
        <v>30.9</v>
      </c>
      <c r="IK172">
        <v>30.9</v>
      </c>
      <c r="IL172">
        <v>30.9</v>
      </c>
      <c r="IM172">
        <v>30.9</v>
      </c>
      <c r="IN172">
        <v>30.9</v>
      </c>
      <c r="IO172">
        <v>30.9</v>
      </c>
      <c r="IP172">
        <v>30.9</v>
      </c>
      <c r="IQ172">
        <v>30.9</v>
      </c>
      <c r="IR172">
        <v>30.9</v>
      </c>
      <c r="IS172">
        <v>30.9</v>
      </c>
      <c r="IT172">
        <v>30.9</v>
      </c>
    </row>
    <row r="173" spans="1:254" x14ac:dyDescent="0.35">
      <c r="A173" t="s">
        <v>25</v>
      </c>
      <c r="B173">
        <v>6100</v>
      </c>
      <c r="C173">
        <v>6101</v>
      </c>
      <c r="D173">
        <v>6102</v>
      </c>
      <c r="E173">
        <v>6103</v>
      </c>
      <c r="F173">
        <v>6104</v>
      </c>
      <c r="G173">
        <v>6105</v>
      </c>
      <c r="H173">
        <v>6106</v>
      </c>
      <c r="I173">
        <v>6107</v>
      </c>
      <c r="J173">
        <v>6108</v>
      </c>
      <c r="K173">
        <v>6109</v>
      </c>
      <c r="L173">
        <v>6110</v>
      </c>
      <c r="M173">
        <v>6111</v>
      </c>
      <c r="N173">
        <v>6200</v>
      </c>
      <c r="O173">
        <v>6201</v>
      </c>
      <c r="P173">
        <v>6202</v>
      </c>
      <c r="Q173">
        <v>6203</v>
      </c>
      <c r="R173">
        <v>6204</v>
      </c>
      <c r="S173">
        <v>6205</v>
      </c>
      <c r="T173">
        <v>6206</v>
      </c>
      <c r="U173">
        <v>6207</v>
      </c>
      <c r="V173">
        <v>6208</v>
      </c>
      <c r="W173">
        <v>6209</v>
      </c>
      <c r="X173">
        <v>6210</v>
      </c>
      <c r="Y173">
        <v>6211</v>
      </c>
      <c r="Z173">
        <v>6300</v>
      </c>
      <c r="AA173">
        <v>6301</v>
      </c>
      <c r="AB173">
        <v>6302</v>
      </c>
      <c r="AC173">
        <v>6303</v>
      </c>
      <c r="AD173">
        <v>6304</v>
      </c>
      <c r="AE173">
        <v>6305</v>
      </c>
      <c r="AF173">
        <v>6306</v>
      </c>
      <c r="AG173">
        <v>6307</v>
      </c>
      <c r="AH173">
        <v>6308</v>
      </c>
      <c r="AI173">
        <v>6309</v>
      </c>
      <c r="AJ173">
        <v>6310</v>
      </c>
      <c r="AK173">
        <v>6311</v>
      </c>
      <c r="AL173">
        <v>6400</v>
      </c>
      <c r="AM173">
        <v>6401</v>
      </c>
      <c r="AN173">
        <v>6402</v>
      </c>
      <c r="AO173">
        <v>6403</v>
      </c>
      <c r="AP173">
        <v>6404</v>
      </c>
      <c r="AQ173">
        <v>6405</v>
      </c>
      <c r="AR173">
        <v>6406</v>
      </c>
      <c r="AS173">
        <v>6407</v>
      </c>
      <c r="AT173">
        <v>6408</v>
      </c>
      <c r="AU173">
        <v>6409</v>
      </c>
      <c r="AV173">
        <v>6410</v>
      </c>
      <c r="AW173">
        <v>6411</v>
      </c>
      <c r="AX173">
        <v>6500</v>
      </c>
      <c r="AY173">
        <v>6501</v>
      </c>
      <c r="AZ173">
        <v>6502</v>
      </c>
      <c r="BA173">
        <v>6503</v>
      </c>
      <c r="BB173">
        <v>6504</v>
      </c>
      <c r="BC173">
        <v>6505</v>
      </c>
      <c r="BD173">
        <v>6506</v>
      </c>
      <c r="BE173">
        <v>6507</v>
      </c>
      <c r="BF173">
        <v>6508</v>
      </c>
      <c r="BG173">
        <v>6509</v>
      </c>
      <c r="BH173">
        <v>6510</v>
      </c>
      <c r="BI173">
        <v>6511</v>
      </c>
      <c r="BJ173">
        <v>6600</v>
      </c>
      <c r="BK173">
        <v>6601</v>
      </c>
      <c r="BL173">
        <v>6602</v>
      </c>
      <c r="BM173">
        <v>6603</v>
      </c>
      <c r="BN173">
        <v>6604</v>
      </c>
      <c r="BO173">
        <v>6605</v>
      </c>
      <c r="BP173">
        <v>6606</v>
      </c>
      <c r="BQ173">
        <v>6607</v>
      </c>
      <c r="BR173">
        <v>6608</v>
      </c>
      <c r="BS173">
        <v>6609</v>
      </c>
      <c r="BT173">
        <v>6610</v>
      </c>
      <c r="BU173">
        <v>6611</v>
      </c>
      <c r="BV173">
        <v>6700</v>
      </c>
      <c r="BW173">
        <v>6701</v>
      </c>
      <c r="BX173">
        <v>6702</v>
      </c>
      <c r="BY173">
        <v>6703</v>
      </c>
      <c r="BZ173">
        <v>6704</v>
      </c>
      <c r="CA173">
        <v>6705</v>
      </c>
      <c r="CB173">
        <v>6706</v>
      </c>
      <c r="CC173">
        <v>6707</v>
      </c>
      <c r="CD173">
        <v>6708</v>
      </c>
      <c r="CE173">
        <v>6709</v>
      </c>
      <c r="CF173">
        <v>6710</v>
      </c>
      <c r="CG173">
        <v>6711</v>
      </c>
      <c r="CH173">
        <v>6800</v>
      </c>
      <c r="CI173">
        <v>6801</v>
      </c>
      <c r="CJ173">
        <v>6802</v>
      </c>
      <c r="CK173">
        <v>6803</v>
      </c>
      <c r="CL173">
        <v>6804</v>
      </c>
      <c r="CM173">
        <v>6805</v>
      </c>
      <c r="CN173">
        <v>6806</v>
      </c>
      <c r="CO173">
        <v>6807</v>
      </c>
      <c r="CP173">
        <v>6808</v>
      </c>
      <c r="CQ173">
        <v>6809</v>
      </c>
      <c r="CR173">
        <v>6810</v>
      </c>
      <c r="CS173">
        <v>6811</v>
      </c>
      <c r="CT173">
        <v>6900</v>
      </c>
      <c r="CU173">
        <v>6901</v>
      </c>
      <c r="CV173">
        <v>6902</v>
      </c>
      <c r="CW173">
        <v>6903</v>
      </c>
      <c r="CX173">
        <v>6904</v>
      </c>
      <c r="CY173">
        <v>6905</v>
      </c>
      <c r="CZ173">
        <v>6906</v>
      </c>
      <c r="DA173">
        <v>6907</v>
      </c>
      <c r="DB173">
        <v>6908</v>
      </c>
      <c r="DC173">
        <v>6909</v>
      </c>
      <c r="DD173">
        <v>6910</v>
      </c>
      <c r="DE173">
        <v>6911</v>
      </c>
      <c r="DF173">
        <v>7000</v>
      </c>
      <c r="DG173">
        <v>7001</v>
      </c>
      <c r="DH173">
        <v>7002</v>
      </c>
      <c r="DI173">
        <v>7003</v>
      </c>
      <c r="DJ173">
        <v>7004</v>
      </c>
      <c r="DK173">
        <v>7005</v>
      </c>
      <c r="DL173">
        <v>7006</v>
      </c>
      <c r="DM173">
        <v>7007</v>
      </c>
      <c r="DN173">
        <v>7008</v>
      </c>
      <c r="DO173">
        <v>7009</v>
      </c>
      <c r="DP173">
        <v>7010</v>
      </c>
      <c r="DQ173">
        <v>7011</v>
      </c>
      <c r="DR173">
        <v>7100</v>
      </c>
      <c r="DS173">
        <v>7101</v>
      </c>
      <c r="DT173">
        <v>7102</v>
      </c>
      <c r="DU173">
        <v>7103</v>
      </c>
      <c r="DV173">
        <v>7104</v>
      </c>
      <c r="DW173">
        <v>7105</v>
      </c>
      <c r="DX173">
        <v>7106</v>
      </c>
      <c r="DY173">
        <v>7107</v>
      </c>
      <c r="DZ173">
        <v>7108</v>
      </c>
      <c r="EA173">
        <v>7109</v>
      </c>
      <c r="EB173">
        <v>7110</v>
      </c>
      <c r="EC173">
        <v>7111</v>
      </c>
      <c r="ED173">
        <v>7200</v>
      </c>
      <c r="EE173">
        <v>7201</v>
      </c>
      <c r="EF173">
        <v>7202</v>
      </c>
      <c r="EG173">
        <v>7203</v>
      </c>
      <c r="EH173">
        <v>7204</v>
      </c>
      <c r="EI173">
        <v>7205</v>
      </c>
      <c r="EJ173">
        <v>7206</v>
      </c>
      <c r="EK173">
        <v>7207</v>
      </c>
      <c r="EL173">
        <v>7208</v>
      </c>
      <c r="EM173">
        <v>7209</v>
      </c>
      <c r="EN173">
        <v>7210</v>
      </c>
      <c r="EO173">
        <v>7211</v>
      </c>
      <c r="EP173">
        <v>7300</v>
      </c>
      <c r="EQ173">
        <v>7301</v>
      </c>
      <c r="ER173">
        <v>7302</v>
      </c>
      <c r="ES173">
        <v>7303</v>
      </c>
      <c r="ET173">
        <v>7304</v>
      </c>
      <c r="EU173">
        <v>7305</v>
      </c>
      <c r="EV173">
        <v>7306</v>
      </c>
      <c r="EW173">
        <v>7307</v>
      </c>
      <c r="EX173">
        <v>7308</v>
      </c>
      <c r="EY173">
        <v>7309</v>
      </c>
      <c r="EZ173">
        <v>7310</v>
      </c>
      <c r="FA173">
        <v>7311</v>
      </c>
      <c r="FB173">
        <v>7400</v>
      </c>
      <c r="FC173">
        <v>7401</v>
      </c>
      <c r="FD173">
        <v>7402</v>
      </c>
      <c r="FE173">
        <v>7403</v>
      </c>
      <c r="FF173">
        <v>7404</v>
      </c>
      <c r="FG173">
        <v>7405</v>
      </c>
      <c r="FH173">
        <v>7406</v>
      </c>
      <c r="FI173">
        <v>7407</v>
      </c>
      <c r="FJ173">
        <v>7408</v>
      </c>
      <c r="FK173">
        <v>7409</v>
      </c>
      <c r="FL173">
        <v>7410</v>
      </c>
      <c r="FM173">
        <v>7411</v>
      </c>
      <c r="FN173">
        <v>7500</v>
      </c>
      <c r="FO173">
        <v>7501</v>
      </c>
      <c r="FP173">
        <v>7502</v>
      </c>
      <c r="FQ173">
        <v>7503</v>
      </c>
      <c r="FR173">
        <v>7504</v>
      </c>
      <c r="FS173">
        <v>7505</v>
      </c>
      <c r="FT173">
        <v>7506</v>
      </c>
      <c r="FU173">
        <v>7507</v>
      </c>
      <c r="FV173">
        <v>7508</v>
      </c>
      <c r="FW173">
        <v>7509</v>
      </c>
      <c r="FX173">
        <v>7510</v>
      </c>
      <c r="FY173">
        <v>7511</v>
      </c>
      <c r="FZ173">
        <v>7600</v>
      </c>
      <c r="GA173">
        <v>7601</v>
      </c>
      <c r="GB173">
        <v>7602</v>
      </c>
      <c r="GC173">
        <v>7603</v>
      </c>
      <c r="GD173">
        <v>7604</v>
      </c>
      <c r="GE173">
        <v>7605</v>
      </c>
      <c r="GF173">
        <v>7606</v>
      </c>
      <c r="GG173">
        <v>7607</v>
      </c>
      <c r="GH173">
        <v>7608</v>
      </c>
      <c r="GI173">
        <v>7609</v>
      </c>
      <c r="GJ173">
        <v>7610</v>
      </c>
      <c r="GK173">
        <v>7611</v>
      </c>
      <c r="GL173">
        <v>7700</v>
      </c>
      <c r="GM173">
        <v>7701</v>
      </c>
      <c r="GN173">
        <v>7702</v>
      </c>
      <c r="GO173">
        <v>7703</v>
      </c>
      <c r="GP173">
        <v>7704</v>
      </c>
      <c r="GQ173">
        <v>7705</v>
      </c>
      <c r="GR173">
        <v>7706</v>
      </c>
      <c r="GS173">
        <v>7707</v>
      </c>
      <c r="GT173">
        <v>7708</v>
      </c>
      <c r="GU173">
        <v>7709</v>
      </c>
      <c r="GV173">
        <v>7710</v>
      </c>
      <c r="GW173">
        <v>7711</v>
      </c>
      <c r="GX173">
        <v>7800</v>
      </c>
      <c r="GY173">
        <v>7801</v>
      </c>
      <c r="GZ173">
        <v>7802</v>
      </c>
      <c r="HA173">
        <v>7803</v>
      </c>
      <c r="HB173">
        <v>7804</v>
      </c>
      <c r="HC173">
        <v>7805</v>
      </c>
      <c r="HD173">
        <v>7806</v>
      </c>
      <c r="HE173">
        <v>7807</v>
      </c>
      <c r="HF173">
        <v>7808</v>
      </c>
      <c r="HG173">
        <v>7809</v>
      </c>
      <c r="HH173">
        <v>7810</v>
      </c>
      <c r="HI173">
        <v>7811</v>
      </c>
      <c r="HJ173">
        <v>7900</v>
      </c>
      <c r="HK173">
        <v>7901</v>
      </c>
      <c r="HL173">
        <v>7902</v>
      </c>
      <c r="HM173">
        <v>7903</v>
      </c>
      <c r="HN173">
        <v>7904</v>
      </c>
      <c r="HO173">
        <v>7905</v>
      </c>
      <c r="HP173">
        <v>7906</v>
      </c>
      <c r="HQ173">
        <v>7907</v>
      </c>
      <c r="HR173">
        <v>7908</v>
      </c>
      <c r="HS173">
        <v>7909</v>
      </c>
      <c r="HT173">
        <v>7910</v>
      </c>
      <c r="HU173">
        <v>7911</v>
      </c>
      <c r="HV173">
        <v>8000</v>
      </c>
      <c r="HW173">
        <v>8001</v>
      </c>
      <c r="HX173">
        <v>8002</v>
      </c>
      <c r="HY173">
        <v>8003</v>
      </c>
      <c r="HZ173">
        <v>8004</v>
      </c>
      <c r="IA173">
        <v>8005</v>
      </c>
      <c r="IB173">
        <v>8006</v>
      </c>
      <c r="IC173">
        <v>8007</v>
      </c>
      <c r="ID173">
        <v>8008</v>
      </c>
      <c r="IE173">
        <v>8009</v>
      </c>
      <c r="IF173">
        <v>8010</v>
      </c>
      <c r="IG173">
        <v>8011</v>
      </c>
      <c r="IH173">
        <v>8100</v>
      </c>
      <c r="II173">
        <v>8101</v>
      </c>
      <c r="IJ173">
        <v>8102</v>
      </c>
      <c r="IK173">
        <v>8103</v>
      </c>
      <c r="IL173">
        <v>8104</v>
      </c>
      <c r="IM173">
        <v>8105</v>
      </c>
      <c r="IN173">
        <v>8106</v>
      </c>
      <c r="IO173">
        <v>8107</v>
      </c>
      <c r="IP173">
        <v>8108</v>
      </c>
      <c r="IQ173">
        <v>8109</v>
      </c>
      <c r="IR173">
        <v>8110</v>
      </c>
      <c r="IS173">
        <v>8111</v>
      </c>
      <c r="IT173">
        <v>8200</v>
      </c>
    </row>
    <row r="174" spans="1:254" x14ac:dyDescent="0.35">
      <c r="A174">
        <v>1938</v>
      </c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>
        <v>25.03</v>
      </c>
    </row>
    <row r="175" spans="1:254" s="24" customFormat="1" x14ac:dyDescent="0.35">
      <c r="A175">
        <v>1939</v>
      </c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>
        <v>25.05</v>
      </c>
      <c r="II175">
        <v>25.06</v>
      </c>
      <c r="IJ175">
        <v>25.06</v>
      </c>
      <c r="IK175">
        <v>25.06</v>
      </c>
      <c r="IL175">
        <v>25.07</v>
      </c>
      <c r="IM175">
        <v>25.07</v>
      </c>
      <c r="IN175">
        <v>25.07</v>
      </c>
      <c r="IO175">
        <v>25.08</v>
      </c>
      <c r="IP175">
        <v>25.08</v>
      </c>
      <c r="IQ175">
        <v>25.08</v>
      </c>
      <c r="IR175">
        <v>25.08</v>
      </c>
      <c r="IS175">
        <v>25.09</v>
      </c>
      <c r="IT175">
        <v>25.09</v>
      </c>
    </row>
    <row r="176" spans="1:254" x14ac:dyDescent="0.35">
      <c r="A176">
        <v>1940</v>
      </c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>
        <v>25.09</v>
      </c>
      <c r="HW176">
        <v>25.09</v>
      </c>
      <c r="HX176">
        <v>25.09</v>
      </c>
      <c r="HY176">
        <v>25.09</v>
      </c>
      <c r="HZ176">
        <v>25.1</v>
      </c>
      <c r="IA176">
        <v>25.1</v>
      </c>
      <c r="IB176">
        <v>25.1</v>
      </c>
      <c r="IC176">
        <v>25.1</v>
      </c>
      <c r="ID176">
        <v>25.11</v>
      </c>
      <c r="IE176">
        <v>25.11</v>
      </c>
      <c r="IF176">
        <v>25.11</v>
      </c>
      <c r="IG176">
        <v>25.12</v>
      </c>
      <c r="IH176">
        <v>25.12</v>
      </c>
      <c r="II176">
        <v>25.12</v>
      </c>
      <c r="IJ176">
        <v>25.12</v>
      </c>
      <c r="IK176">
        <v>25.13</v>
      </c>
      <c r="IL176">
        <v>25.13</v>
      </c>
      <c r="IM176">
        <v>25.13</v>
      </c>
      <c r="IN176">
        <v>25.14</v>
      </c>
      <c r="IO176">
        <v>25.14</v>
      </c>
      <c r="IP176">
        <v>25.14</v>
      </c>
      <c r="IQ176">
        <v>25.15</v>
      </c>
      <c r="IR176">
        <v>25.15</v>
      </c>
      <c r="IS176">
        <v>25.15</v>
      </c>
      <c r="IT176">
        <v>25.16</v>
      </c>
    </row>
    <row r="177" spans="1:254" x14ac:dyDescent="0.35">
      <c r="A177">
        <v>1941</v>
      </c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>
        <v>25.12</v>
      </c>
      <c r="HK177">
        <v>25.12</v>
      </c>
      <c r="HL177">
        <v>25.12</v>
      </c>
      <c r="HM177">
        <v>25.13</v>
      </c>
      <c r="HN177">
        <v>25.13</v>
      </c>
      <c r="HO177">
        <v>25.13</v>
      </c>
      <c r="HP177">
        <v>25.13</v>
      </c>
      <c r="HQ177">
        <v>25.14</v>
      </c>
      <c r="HR177">
        <v>25.14</v>
      </c>
      <c r="HS177">
        <v>25.14</v>
      </c>
      <c r="HT177">
        <v>25.14</v>
      </c>
      <c r="HU177">
        <v>25.15</v>
      </c>
      <c r="HV177">
        <v>25.15</v>
      </c>
      <c r="HW177">
        <v>25.15</v>
      </c>
      <c r="HX177">
        <v>25.15</v>
      </c>
      <c r="HY177">
        <v>25.16</v>
      </c>
      <c r="HZ177">
        <v>25.16</v>
      </c>
      <c r="IA177">
        <v>25.16</v>
      </c>
      <c r="IB177">
        <v>25.17</v>
      </c>
      <c r="IC177">
        <v>25.17</v>
      </c>
      <c r="ID177">
        <v>25.17</v>
      </c>
      <c r="IE177">
        <v>25.17</v>
      </c>
      <c r="IF177">
        <v>25.18</v>
      </c>
      <c r="IG177">
        <v>25.18</v>
      </c>
      <c r="IH177">
        <v>25.18</v>
      </c>
      <c r="II177">
        <v>25.19</v>
      </c>
      <c r="IJ177">
        <v>25.19</v>
      </c>
      <c r="IK177">
        <v>25.19</v>
      </c>
      <c r="IL177">
        <v>25.2</v>
      </c>
      <c r="IM177">
        <v>25.2</v>
      </c>
      <c r="IN177">
        <v>25.2</v>
      </c>
      <c r="IO177">
        <v>25.21</v>
      </c>
      <c r="IP177">
        <v>25.21</v>
      </c>
      <c r="IQ177">
        <v>25.21</v>
      </c>
      <c r="IR177">
        <v>25.22</v>
      </c>
      <c r="IS177">
        <v>25.22</v>
      </c>
      <c r="IT177">
        <v>25.22</v>
      </c>
    </row>
    <row r="178" spans="1:254" x14ac:dyDescent="0.35">
      <c r="A178">
        <v>1942</v>
      </c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>
        <v>25.16</v>
      </c>
      <c r="GY178">
        <v>25.16</v>
      </c>
      <c r="GZ178">
        <v>25.16</v>
      </c>
      <c r="HA178">
        <v>25.17</v>
      </c>
      <c r="HB178">
        <v>25.17</v>
      </c>
      <c r="HC178">
        <v>25.17</v>
      </c>
      <c r="HD178">
        <v>25.17</v>
      </c>
      <c r="HE178">
        <v>25.17</v>
      </c>
      <c r="HF178">
        <v>25.18</v>
      </c>
      <c r="HG178">
        <v>25.18</v>
      </c>
      <c r="HH178">
        <v>25.18</v>
      </c>
      <c r="HI178">
        <v>25.18</v>
      </c>
      <c r="HJ178">
        <v>25.18</v>
      </c>
      <c r="HK178">
        <v>25.19</v>
      </c>
      <c r="HL178">
        <v>25.19</v>
      </c>
      <c r="HM178">
        <v>25.19</v>
      </c>
      <c r="HN178">
        <v>25.19</v>
      </c>
      <c r="HO178">
        <v>25.2</v>
      </c>
      <c r="HP178">
        <v>25.2</v>
      </c>
      <c r="HQ178">
        <v>25.2</v>
      </c>
      <c r="HR178">
        <v>25.2</v>
      </c>
      <c r="HS178">
        <v>25.21</v>
      </c>
      <c r="HT178">
        <v>25.21</v>
      </c>
      <c r="HU178">
        <v>25.21</v>
      </c>
      <c r="HV178">
        <v>25.21</v>
      </c>
      <c r="HW178">
        <v>25.22</v>
      </c>
      <c r="HX178">
        <v>25.22</v>
      </c>
      <c r="HY178">
        <v>25.22</v>
      </c>
      <c r="HZ178">
        <v>25.23</v>
      </c>
      <c r="IA178">
        <v>25.23</v>
      </c>
      <c r="IB178">
        <v>25.23</v>
      </c>
      <c r="IC178">
        <v>25.24</v>
      </c>
      <c r="ID178">
        <v>25.24</v>
      </c>
      <c r="IE178">
        <v>25.24</v>
      </c>
      <c r="IF178">
        <v>25.24</v>
      </c>
      <c r="IG178">
        <v>25.25</v>
      </c>
      <c r="IH178">
        <v>25.25</v>
      </c>
      <c r="II178">
        <v>25.25</v>
      </c>
      <c r="IJ178">
        <v>25.26</v>
      </c>
      <c r="IK178">
        <v>25.26</v>
      </c>
      <c r="IL178">
        <v>25.26</v>
      </c>
      <c r="IM178">
        <v>25.27</v>
      </c>
      <c r="IN178">
        <v>25.27</v>
      </c>
      <c r="IO178">
        <v>25.28</v>
      </c>
      <c r="IP178">
        <v>25.28</v>
      </c>
      <c r="IQ178">
        <v>25.28</v>
      </c>
      <c r="IR178">
        <v>25.29</v>
      </c>
      <c r="IS178">
        <v>25.29</v>
      </c>
      <c r="IT178">
        <v>25.29</v>
      </c>
    </row>
    <row r="179" spans="1:254" x14ac:dyDescent="0.35">
      <c r="A179">
        <v>1943</v>
      </c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>
        <v>25.2</v>
      </c>
      <c r="GM179">
        <v>25.2</v>
      </c>
      <c r="GN179">
        <v>25.21</v>
      </c>
      <c r="GO179">
        <v>25.21</v>
      </c>
      <c r="GP179">
        <v>25.21</v>
      </c>
      <c r="GQ179">
        <v>25.21</v>
      </c>
      <c r="GR179">
        <v>25.21</v>
      </c>
      <c r="GS179">
        <v>25.21</v>
      </c>
      <c r="GT179">
        <v>25.22</v>
      </c>
      <c r="GU179">
        <v>25.22</v>
      </c>
      <c r="GV179">
        <v>25.22</v>
      </c>
      <c r="GW179">
        <v>25.22</v>
      </c>
      <c r="GX179">
        <v>25.22</v>
      </c>
      <c r="GY179">
        <v>25.22</v>
      </c>
      <c r="GZ179">
        <v>25.23</v>
      </c>
      <c r="HA179">
        <v>25.23</v>
      </c>
      <c r="HB179">
        <v>25.23</v>
      </c>
      <c r="HC179">
        <v>25.23</v>
      </c>
      <c r="HD179">
        <v>25.23</v>
      </c>
      <c r="HE179">
        <v>25.24</v>
      </c>
      <c r="HF179">
        <v>25.24</v>
      </c>
      <c r="HG179">
        <v>25.24</v>
      </c>
      <c r="HH179">
        <v>25.24</v>
      </c>
      <c r="HI179">
        <v>25.25</v>
      </c>
      <c r="HJ179">
        <v>25.25</v>
      </c>
      <c r="HK179">
        <v>25.25</v>
      </c>
      <c r="HL179">
        <v>25.25</v>
      </c>
      <c r="HM179">
        <v>25.26</v>
      </c>
      <c r="HN179">
        <v>25.26</v>
      </c>
      <c r="HO179">
        <v>25.26</v>
      </c>
      <c r="HP179">
        <v>25.26</v>
      </c>
      <c r="HQ179">
        <v>25.27</v>
      </c>
      <c r="HR179">
        <v>25.27</v>
      </c>
      <c r="HS179">
        <v>25.27</v>
      </c>
      <c r="HT179">
        <v>25.28</v>
      </c>
      <c r="HU179">
        <v>25.28</v>
      </c>
      <c r="HV179">
        <v>25.28</v>
      </c>
      <c r="HW179">
        <v>25.28</v>
      </c>
      <c r="HX179">
        <v>25.29</v>
      </c>
      <c r="HY179">
        <v>25.29</v>
      </c>
      <c r="HZ179">
        <v>25.29</v>
      </c>
      <c r="IA179">
        <v>25.3</v>
      </c>
      <c r="IB179">
        <v>25.3</v>
      </c>
      <c r="IC179">
        <v>25.3</v>
      </c>
      <c r="ID179">
        <v>25.31</v>
      </c>
      <c r="IE179">
        <v>25.31</v>
      </c>
      <c r="IF179">
        <v>25.31</v>
      </c>
      <c r="IG179">
        <v>25.32</v>
      </c>
      <c r="IH179">
        <v>25.32</v>
      </c>
      <c r="II179">
        <v>25.32</v>
      </c>
      <c r="IJ179">
        <v>25.33</v>
      </c>
      <c r="IK179">
        <v>25.33</v>
      </c>
      <c r="IL179">
        <v>25.33</v>
      </c>
      <c r="IM179">
        <v>25.34</v>
      </c>
      <c r="IN179">
        <v>25.34</v>
      </c>
      <c r="IO179">
        <v>25.34</v>
      </c>
      <c r="IP179">
        <v>25.35</v>
      </c>
      <c r="IQ179">
        <v>25.35</v>
      </c>
      <c r="IR179">
        <v>25.35</v>
      </c>
      <c r="IS179">
        <v>25.36</v>
      </c>
      <c r="IT179">
        <v>25.36</v>
      </c>
    </row>
    <row r="180" spans="1:254" x14ac:dyDescent="0.35">
      <c r="A180">
        <v>1944</v>
      </c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>
        <v>25.25</v>
      </c>
      <c r="GA180">
        <v>25.25</v>
      </c>
      <c r="GB180">
        <v>25.25</v>
      </c>
      <c r="GC180">
        <v>25.25</v>
      </c>
      <c r="GD180">
        <v>25.25</v>
      </c>
      <c r="GE180">
        <v>25.26</v>
      </c>
      <c r="GF180">
        <v>25.26</v>
      </c>
      <c r="GG180">
        <v>25.26</v>
      </c>
      <c r="GH180">
        <v>25.26</v>
      </c>
      <c r="GI180">
        <v>25.26</v>
      </c>
      <c r="GJ180">
        <v>25.26</v>
      </c>
      <c r="GK180">
        <v>25.26</v>
      </c>
      <c r="GL180">
        <v>25.26</v>
      </c>
      <c r="GM180">
        <v>25.27</v>
      </c>
      <c r="GN180">
        <v>25.27</v>
      </c>
      <c r="GO180">
        <v>25.27</v>
      </c>
      <c r="GP180">
        <v>25.27</v>
      </c>
      <c r="GQ180">
        <v>25.27</v>
      </c>
      <c r="GR180">
        <v>25.28</v>
      </c>
      <c r="GS180">
        <v>25.28</v>
      </c>
      <c r="GT180">
        <v>25.28</v>
      </c>
      <c r="GU180">
        <v>25.28</v>
      </c>
      <c r="GV180">
        <v>25.28</v>
      </c>
      <c r="GW180">
        <v>25.28</v>
      </c>
      <c r="GX180">
        <v>25.29</v>
      </c>
      <c r="GY180">
        <v>25.29</v>
      </c>
      <c r="GZ180">
        <v>25.29</v>
      </c>
      <c r="HA180">
        <v>25.29</v>
      </c>
      <c r="HB180">
        <v>25.3</v>
      </c>
      <c r="HC180">
        <v>25.3</v>
      </c>
      <c r="HD180">
        <v>25.3</v>
      </c>
      <c r="HE180">
        <v>25.3</v>
      </c>
      <c r="HF180">
        <v>25.31</v>
      </c>
      <c r="HG180">
        <v>25.31</v>
      </c>
      <c r="HH180">
        <v>25.31</v>
      </c>
      <c r="HI180">
        <v>25.31</v>
      </c>
      <c r="HJ180">
        <v>25.31</v>
      </c>
      <c r="HK180">
        <v>25.32</v>
      </c>
      <c r="HL180">
        <v>25.32</v>
      </c>
      <c r="HM180">
        <v>25.32</v>
      </c>
      <c r="HN180">
        <v>25.33</v>
      </c>
      <c r="HO180">
        <v>25.33</v>
      </c>
      <c r="HP180">
        <v>25.33</v>
      </c>
      <c r="HQ180">
        <v>25.33</v>
      </c>
      <c r="HR180">
        <v>25.34</v>
      </c>
      <c r="HS180">
        <v>25.34</v>
      </c>
      <c r="HT180">
        <v>25.34</v>
      </c>
      <c r="HU180">
        <v>25.35</v>
      </c>
      <c r="HV180">
        <v>25.35</v>
      </c>
      <c r="HW180">
        <v>25.35</v>
      </c>
      <c r="HX180">
        <v>25.36</v>
      </c>
      <c r="HY180">
        <v>25.36</v>
      </c>
      <c r="HZ180">
        <v>25.36</v>
      </c>
      <c r="IA180">
        <v>25.36</v>
      </c>
      <c r="IB180">
        <v>25.37</v>
      </c>
      <c r="IC180">
        <v>25.37</v>
      </c>
      <c r="ID180">
        <v>25.37</v>
      </c>
      <c r="IE180">
        <v>25.38</v>
      </c>
      <c r="IF180">
        <v>25.38</v>
      </c>
      <c r="IG180">
        <v>25.38</v>
      </c>
      <c r="IH180">
        <v>25.39</v>
      </c>
      <c r="II180">
        <v>25.39</v>
      </c>
      <c r="IJ180">
        <v>25.39</v>
      </c>
      <c r="IK180">
        <v>25.4</v>
      </c>
      <c r="IL180">
        <v>25.4</v>
      </c>
      <c r="IM180">
        <v>25.4</v>
      </c>
      <c r="IN180">
        <v>25.41</v>
      </c>
      <c r="IO180">
        <v>25.41</v>
      </c>
      <c r="IP180">
        <v>25.41</v>
      </c>
      <c r="IQ180">
        <v>25.42</v>
      </c>
      <c r="IR180">
        <v>25.42</v>
      </c>
      <c r="IS180">
        <v>25.42</v>
      </c>
      <c r="IT180">
        <v>25.43</v>
      </c>
    </row>
    <row r="181" spans="1:254" x14ac:dyDescent="0.35">
      <c r="A181">
        <v>1945</v>
      </c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>
        <v>25.3</v>
      </c>
      <c r="FO181">
        <v>25.3</v>
      </c>
      <c r="FP181">
        <v>25.3</v>
      </c>
      <c r="FQ181">
        <v>25.3</v>
      </c>
      <c r="FR181">
        <v>25.31</v>
      </c>
      <c r="FS181">
        <v>25.31</v>
      </c>
      <c r="FT181">
        <v>25.31</v>
      </c>
      <c r="FU181">
        <v>25.31</v>
      </c>
      <c r="FV181">
        <v>25.31</v>
      </c>
      <c r="FW181">
        <v>25.31</v>
      </c>
      <c r="FX181">
        <v>25.31</v>
      </c>
      <c r="FY181">
        <v>25.31</v>
      </c>
      <c r="FZ181">
        <v>25.31</v>
      </c>
      <c r="GA181">
        <v>25.31</v>
      </c>
      <c r="GB181">
        <v>25.31</v>
      </c>
      <c r="GC181">
        <v>25.32</v>
      </c>
      <c r="GD181">
        <v>25.32</v>
      </c>
      <c r="GE181">
        <v>25.32</v>
      </c>
      <c r="GF181">
        <v>25.32</v>
      </c>
      <c r="GG181">
        <v>25.32</v>
      </c>
      <c r="GH181">
        <v>25.32</v>
      </c>
      <c r="GI181">
        <v>25.32</v>
      </c>
      <c r="GJ181">
        <v>25.33</v>
      </c>
      <c r="GK181">
        <v>25.33</v>
      </c>
      <c r="GL181">
        <v>25.33</v>
      </c>
      <c r="GM181">
        <v>25.33</v>
      </c>
      <c r="GN181">
        <v>25.33</v>
      </c>
      <c r="GO181">
        <v>25.33</v>
      </c>
      <c r="GP181">
        <v>25.34</v>
      </c>
      <c r="GQ181">
        <v>25.34</v>
      </c>
      <c r="GR181">
        <v>25.34</v>
      </c>
      <c r="GS181">
        <v>25.34</v>
      </c>
      <c r="GT181">
        <v>25.34</v>
      </c>
      <c r="GU181">
        <v>25.35</v>
      </c>
      <c r="GV181">
        <v>25.35</v>
      </c>
      <c r="GW181">
        <v>25.35</v>
      </c>
      <c r="GX181">
        <v>25.35</v>
      </c>
      <c r="GY181">
        <v>25.36</v>
      </c>
      <c r="GZ181">
        <v>25.36</v>
      </c>
      <c r="HA181">
        <v>25.36</v>
      </c>
      <c r="HB181">
        <v>25.36</v>
      </c>
      <c r="HC181">
        <v>25.37</v>
      </c>
      <c r="HD181">
        <v>25.37</v>
      </c>
      <c r="HE181">
        <v>25.37</v>
      </c>
      <c r="HF181">
        <v>25.37</v>
      </c>
      <c r="HG181">
        <v>25.38</v>
      </c>
      <c r="HH181">
        <v>25.38</v>
      </c>
      <c r="HI181">
        <v>25.38</v>
      </c>
      <c r="HJ181">
        <v>25.38</v>
      </c>
      <c r="HK181">
        <v>25.39</v>
      </c>
      <c r="HL181">
        <v>25.39</v>
      </c>
      <c r="HM181">
        <v>25.39</v>
      </c>
      <c r="HN181">
        <v>25.39</v>
      </c>
      <c r="HO181">
        <v>25.4</v>
      </c>
      <c r="HP181">
        <v>25.4</v>
      </c>
      <c r="HQ181">
        <v>25.4</v>
      </c>
      <c r="HR181">
        <v>25.41</v>
      </c>
      <c r="HS181">
        <v>25.41</v>
      </c>
      <c r="HT181">
        <v>25.41</v>
      </c>
      <c r="HU181">
        <v>25.41</v>
      </c>
      <c r="HV181">
        <v>25.42</v>
      </c>
      <c r="HW181">
        <v>25.42</v>
      </c>
      <c r="HX181">
        <v>25.42</v>
      </c>
      <c r="HY181">
        <v>25.43</v>
      </c>
      <c r="HZ181">
        <v>25.43</v>
      </c>
      <c r="IA181">
        <v>25.43</v>
      </c>
      <c r="IB181">
        <v>25.43</v>
      </c>
      <c r="IC181">
        <v>25.44</v>
      </c>
      <c r="ID181">
        <v>25.44</v>
      </c>
      <c r="IE181">
        <v>25.44</v>
      </c>
      <c r="IF181">
        <v>25.45</v>
      </c>
      <c r="IG181">
        <v>25.45</v>
      </c>
      <c r="IH181">
        <v>25.45</v>
      </c>
      <c r="II181">
        <v>25.45</v>
      </c>
      <c r="IJ181">
        <v>25.46</v>
      </c>
      <c r="IK181">
        <v>25.46</v>
      </c>
      <c r="IL181">
        <v>25.46</v>
      </c>
      <c r="IM181">
        <v>25.47</v>
      </c>
      <c r="IN181">
        <v>25.47</v>
      </c>
      <c r="IO181">
        <v>25.47</v>
      </c>
      <c r="IP181">
        <v>25.48</v>
      </c>
      <c r="IQ181">
        <v>25.48</v>
      </c>
      <c r="IR181">
        <v>25.48</v>
      </c>
      <c r="IS181">
        <v>25.48</v>
      </c>
      <c r="IT181">
        <v>25.49</v>
      </c>
    </row>
    <row r="182" spans="1:254" x14ac:dyDescent="0.35">
      <c r="A182">
        <v>1946</v>
      </c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>
        <v>25.36</v>
      </c>
      <c r="FC182">
        <v>25.36</v>
      </c>
      <c r="FD182">
        <v>25.36</v>
      </c>
      <c r="FE182">
        <v>25.36</v>
      </c>
      <c r="FF182">
        <v>25.36</v>
      </c>
      <c r="FG182">
        <v>25.36</v>
      </c>
      <c r="FH182">
        <v>25.36</v>
      </c>
      <c r="FI182">
        <v>25.36</v>
      </c>
      <c r="FJ182">
        <v>25.36</v>
      </c>
      <c r="FK182">
        <v>25.36</v>
      </c>
      <c r="FL182">
        <v>25.36</v>
      </c>
      <c r="FM182">
        <v>25.36</v>
      </c>
      <c r="FN182">
        <v>25.36</v>
      </c>
      <c r="FO182">
        <v>25.36</v>
      </c>
      <c r="FP182">
        <v>25.37</v>
      </c>
      <c r="FQ182">
        <v>25.37</v>
      </c>
      <c r="FR182">
        <v>25.37</v>
      </c>
      <c r="FS182">
        <v>25.37</v>
      </c>
      <c r="FT182">
        <v>25.37</v>
      </c>
      <c r="FU182">
        <v>25.37</v>
      </c>
      <c r="FV182">
        <v>25.37</v>
      </c>
      <c r="FW182">
        <v>25.37</v>
      </c>
      <c r="FX182">
        <v>25.37</v>
      </c>
      <c r="FY182">
        <v>25.37</v>
      </c>
      <c r="FZ182">
        <v>25.38</v>
      </c>
      <c r="GA182">
        <v>25.38</v>
      </c>
      <c r="GB182">
        <v>25.38</v>
      </c>
      <c r="GC182">
        <v>25.38</v>
      </c>
      <c r="GD182">
        <v>25.38</v>
      </c>
      <c r="GE182">
        <v>25.38</v>
      </c>
      <c r="GF182">
        <v>25.38</v>
      </c>
      <c r="GG182">
        <v>25.39</v>
      </c>
      <c r="GH182">
        <v>25.39</v>
      </c>
      <c r="GI182">
        <v>25.39</v>
      </c>
      <c r="GJ182">
        <v>25.39</v>
      </c>
      <c r="GK182">
        <v>25.39</v>
      </c>
      <c r="GL182">
        <v>25.39</v>
      </c>
      <c r="GM182">
        <v>25.4</v>
      </c>
      <c r="GN182">
        <v>25.4</v>
      </c>
      <c r="GO182">
        <v>25.4</v>
      </c>
      <c r="GP182">
        <v>25.4</v>
      </c>
      <c r="GQ182">
        <v>25.41</v>
      </c>
      <c r="GR182">
        <v>25.41</v>
      </c>
      <c r="GS182">
        <v>25.41</v>
      </c>
      <c r="GT182">
        <v>25.41</v>
      </c>
      <c r="GU182">
        <v>25.41</v>
      </c>
      <c r="GV182">
        <v>25.42</v>
      </c>
      <c r="GW182">
        <v>25.42</v>
      </c>
      <c r="GX182">
        <v>25.42</v>
      </c>
      <c r="GY182">
        <v>25.42</v>
      </c>
      <c r="GZ182">
        <v>25.42</v>
      </c>
      <c r="HA182">
        <v>25.43</v>
      </c>
      <c r="HB182">
        <v>25.43</v>
      </c>
      <c r="HC182">
        <v>25.43</v>
      </c>
      <c r="HD182">
        <v>25.43</v>
      </c>
      <c r="HE182">
        <v>25.44</v>
      </c>
      <c r="HF182">
        <v>25.44</v>
      </c>
      <c r="HG182">
        <v>25.44</v>
      </c>
      <c r="HH182">
        <v>25.44</v>
      </c>
      <c r="HI182">
        <v>25.45</v>
      </c>
      <c r="HJ182">
        <v>25.45</v>
      </c>
      <c r="HK182">
        <v>25.45</v>
      </c>
      <c r="HL182">
        <v>25.45</v>
      </c>
      <c r="HM182">
        <v>25.46</v>
      </c>
      <c r="HN182">
        <v>25.46</v>
      </c>
      <c r="HO182">
        <v>25.46</v>
      </c>
      <c r="HP182">
        <v>25.47</v>
      </c>
      <c r="HQ182">
        <v>25.47</v>
      </c>
      <c r="HR182">
        <v>25.47</v>
      </c>
      <c r="HS182">
        <v>25.47</v>
      </c>
      <c r="HT182">
        <v>25.48</v>
      </c>
      <c r="HU182">
        <v>25.48</v>
      </c>
      <c r="HV182">
        <v>25.48</v>
      </c>
      <c r="HW182">
        <v>25.48</v>
      </c>
      <c r="HX182">
        <v>25.49</v>
      </c>
      <c r="HY182">
        <v>25.49</v>
      </c>
      <c r="HZ182">
        <v>25.49</v>
      </c>
      <c r="IA182">
        <v>25.49</v>
      </c>
      <c r="IB182">
        <v>25.5</v>
      </c>
      <c r="IC182">
        <v>25.5</v>
      </c>
      <c r="ID182">
        <v>25.5</v>
      </c>
      <c r="IE182">
        <v>25.51</v>
      </c>
      <c r="IF182">
        <v>25.51</v>
      </c>
      <c r="IG182">
        <v>25.51</v>
      </c>
      <c r="IH182">
        <v>25.51</v>
      </c>
      <c r="II182">
        <v>25.52</v>
      </c>
      <c r="IJ182">
        <v>25.52</v>
      </c>
      <c r="IK182">
        <v>25.52</v>
      </c>
      <c r="IL182">
        <v>25.53</v>
      </c>
      <c r="IM182">
        <v>25.53</v>
      </c>
      <c r="IN182">
        <v>25.53</v>
      </c>
      <c r="IO182">
        <v>25.53</v>
      </c>
      <c r="IP182">
        <v>25.54</v>
      </c>
      <c r="IQ182">
        <v>25.54</v>
      </c>
      <c r="IR182">
        <v>25.54</v>
      </c>
      <c r="IS182">
        <v>25.55</v>
      </c>
      <c r="IT182">
        <v>25.55</v>
      </c>
    </row>
    <row r="183" spans="1:254" x14ac:dyDescent="0.35">
      <c r="A183">
        <v>1947</v>
      </c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>
        <v>25.42</v>
      </c>
      <c r="EQ183">
        <v>25.42</v>
      </c>
      <c r="ER183">
        <v>25.42</v>
      </c>
      <c r="ES183">
        <v>25.42</v>
      </c>
      <c r="ET183">
        <v>25.42</v>
      </c>
      <c r="EU183">
        <v>25.42</v>
      </c>
      <c r="EV183">
        <v>25.42</v>
      </c>
      <c r="EW183">
        <v>25.42</v>
      </c>
      <c r="EX183">
        <v>25.42</v>
      </c>
      <c r="EY183">
        <v>25.42</v>
      </c>
      <c r="EZ183">
        <v>25.42</v>
      </c>
      <c r="FA183">
        <v>25.42</v>
      </c>
      <c r="FB183">
        <v>25.42</v>
      </c>
      <c r="FC183">
        <v>25.42</v>
      </c>
      <c r="FD183">
        <v>25.42</v>
      </c>
      <c r="FE183">
        <v>25.42</v>
      </c>
      <c r="FF183">
        <v>25.42</v>
      </c>
      <c r="FG183">
        <v>25.42</v>
      </c>
      <c r="FH183">
        <v>25.42</v>
      </c>
      <c r="FI183">
        <v>25.42</v>
      </c>
      <c r="FJ183">
        <v>25.43</v>
      </c>
      <c r="FK183">
        <v>25.43</v>
      </c>
      <c r="FL183">
        <v>25.43</v>
      </c>
      <c r="FM183">
        <v>25.43</v>
      </c>
      <c r="FN183">
        <v>25.43</v>
      </c>
      <c r="FO183">
        <v>25.43</v>
      </c>
      <c r="FP183">
        <v>25.43</v>
      </c>
      <c r="FQ183">
        <v>25.43</v>
      </c>
      <c r="FR183">
        <v>25.43</v>
      </c>
      <c r="FS183">
        <v>25.43</v>
      </c>
      <c r="FT183">
        <v>25.43</v>
      </c>
      <c r="FU183">
        <v>25.44</v>
      </c>
      <c r="FV183">
        <v>25.44</v>
      </c>
      <c r="FW183">
        <v>25.44</v>
      </c>
      <c r="FX183">
        <v>25.44</v>
      </c>
      <c r="FY183">
        <v>25.44</v>
      </c>
      <c r="FZ183">
        <v>25.44</v>
      </c>
      <c r="GA183">
        <v>25.44</v>
      </c>
      <c r="GB183">
        <v>25.44</v>
      </c>
      <c r="GC183">
        <v>25.45</v>
      </c>
      <c r="GD183">
        <v>25.45</v>
      </c>
      <c r="GE183">
        <v>25.45</v>
      </c>
      <c r="GF183">
        <v>25.45</v>
      </c>
      <c r="GG183">
        <v>25.45</v>
      </c>
      <c r="GH183">
        <v>25.45</v>
      </c>
      <c r="GI183">
        <v>25.46</v>
      </c>
      <c r="GJ183">
        <v>25.46</v>
      </c>
      <c r="GK183">
        <v>25.46</v>
      </c>
      <c r="GL183">
        <v>25.46</v>
      </c>
      <c r="GM183">
        <v>25.46</v>
      </c>
      <c r="GN183">
        <v>25.47</v>
      </c>
      <c r="GO183">
        <v>25.47</v>
      </c>
      <c r="GP183">
        <v>25.47</v>
      </c>
      <c r="GQ183">
        <v>25.47</v>
      </c>
      <c r="GR183">
        <v>25.47</v>
      </c>
      <c r="GS183">
        <v>25.48</v>
      </c>
      <c r="GT183">
        <v>25.48</v>
      </c>
      <c r="GU183">
        <v>25.48</v>
      </c>
      <c r="GV183">
        <v>25.48</v>
      </c>
      <c r="GW183">
        <v>25.48</v>
      </c>
      <c r="GX183">
        <v>25.49</v>
      </c>
      <c r="GY183">
        <v>25.49</v>
      </c>
      <c r="GZ183">
        <v>25.49</v>
      </c>
      <c r="HA183">
        <v>25.49</v>
      </c>
      <c r="HB183">
        <v>25.5</v>
      </c>
      <c r="HC183">
        <v>25.5</v>
      </c>
      <c r="HD183">
        <v>25.5</v>
      </c>
      <c r="HE183">
        <v>25.5</v>
      </c>
      <c r="HF183">
        <v>25.5</v>
      </c>
      <c r="HG183">
        <v>25.51</v>
      </c>
      <c r="HH183">
        <v>25.51</v>
      </c>
      <c r="HI183">
        <v>25.51</v>
      </c>
      <c r="HJ183">
        <v>25.51</v>
      </c>
      <c r="HK183">
        <v>25.52</v>
      </c>
      <c r="HL183">
        <v>25.52</v>
      </c>
      <c r="HM183">
        <v>25.52</v>
      </c>
      <c r="HN183">
        <v>25.52</v>
      </c>
      <c r="HO183">
        <v>25.53</v>
      </c>
      <c r="HP183">
        <v>25.53</v>
      </c>
      <c r="HQ183">
        <v>25.53</v>
      </c>
      <c r="HR183">
        <v>25.53</v>
      </c>
      <c r="HS183">
        <v>25.54</v>
      </c>
      <c r="HT183">
        <v>25.54</v>
      </c>
      <c r="HU183">
        <v>25.54</v>
      </c>
      <c r="HV183">
        <v>25.54</v>
      </c>
      <c r="HW183">
        <v>25.55</v>
      </c>
      <c r="HX183">
        <v>25.55</v>
      </c>
      <c r="HY183">
        <v>25.55</v>
      </c>
      <c r="HZ183">
        <v>25.55</v>
      </c>
      <c r="IA183">
        <v>25.56</v>
      </c>
      <c r="IB183">
        <v>25.56</v>
      </c>
      <c r="IC183">
        <v>25.56</v>
      </c>
      <c r="ID183">
        <v>25.56</v>
      </c>
      <c r="IE183">
        <v>25.57</v>
      </c>
      <c r="IF183">
        <v>25.57</v>
      </c>
      <c r="IG183">
        <v>25.57</v>
      </c>
      <c r="IH183">
        <v>25.57</v>
      </c>
      <c r="II183">
        <v>25.58</v>
      </c>
      <c r="IJ183">
        <v>25.58</v>
      </c>
      <c r="IK183">
        <v>25.58</v>
      </c>
      <c r="IL183">
        <v>25.59</v>
      </c>
      <c r="IM183">
        <v>25.59</v>
      </c>
      <c r="IN183">
        <v>25.59</v>
      </c>
      <c r="IO183">
        <v>25.59</v>
      </c>
      <c r="IP183">
        <v>25.6</v>
      </c>
      <c r="IQ183">
        <v>25.6</v>
      </c>
      <c r="IR183">
        <v>25.6</v>
      </c>
      <c r="IS183">
        <v>25.61</v>
      </c>
      <c r="IT183">
        <v>25.61</v>
      </c>
    </row>
    <row r="184" spans="1:254" x14ac:dyDescent="0.35">
      <c r="A184">
        <v>1948</v>
      </c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>
        <v>25.49</v>
      </c>
      <c r="EE184">
        <v>25.49</v>
      </c>
      <c r="EF184">
        <v>25.49</v>
      </c>
      <c r="EG184">
        <v>25.49</v>
      </c>
      <c r="EH184">
        <v>25.49</v>
      </c>
      <c r="EI184">
        <v>25.49</v>
      </c>
      <c r="EJ184">
        <v>25.49</v>
      </c>
      <c r="EK184">
        <v>25.49</v>
      </c>
      <c r="EL184">
        <v>25.49</v>
      </c>
      <c r="EM184">
        <v>25.49</v>
      </c>
      <c r="EN184">
        <v>25.49</v>
      </c>
      <c r="EO184">
        <v>25.49</v>
      </c>
      <c r="EP184">
        <v>25.48</v>
      </c>
      <c r="EQ184">
        <v>25.48</v>
      </c>
      <c r="ER184">
        <v>25.48</v>
      </c>
      <c r="ES184">
        <v>25.48</v>
      </c>
      <c r="ET184">
        <v>25.48</v>
      </c>
      <c r="EU184">
        <v>25.48</v>
      </c>
      <c r="EV184">
        <v>25.48</v>
      </c>
      <c r="EW184">
        <v>25.48</v>
      </c>
      <c r="EX184">
        <v>25.48</v>
      </c>
      <c r="EY184">
        <v>25.48</v>
      </c>
      <c r="EZ184">
        <v>25.48</v>
      </c>
      <c r="FA184">
        <v>25.48</v>
      </c>
      <c r="FB184">
        <v>25.48</v>
      </c>
      <c r="FC184">
        <v>25.49</v>
      </c>
      <c r="FD184">
        <v>25.49</v>
      </c>
      <c r="FE184">
        <v>25.49</v>
      </c>
      <c r="FF184">
        <v>25.49</v>
      </c>
      <c r="FG184">
        <v>25.49</v>
      </c>
      <c r="FH184">
        <v>25.49</v>
      </c>
      <c r="FI184">
        <v>25.49</v>
      </c>
      <c r="FJ184">
        <v>25.49</v>
      </c>
      <c r="FK184">
        <v>25.49</v>
      </c>
      <c r="FL184">
        <v>25.49</v>
      </c>
      <c r="FM184">
        <v>25.49</v>
      </c>
      <c r="FN184">
        <v>25.49</v>
      </c>
      <c r="FO184">
        <v>25.49</v>
      </c>
      <c r="FP184">
        <v>25.49</v>
      </c>
      <c r="FQ184">
        <v>25.5</v>
      </c>
      <c r="FR184">
        <v>25.5</v>
      </c>
      <c r="FS184">
        <v>25.5</v>
      </c>
      <c r="FT184">
        <v>25.5</v>
      </c>
      <c r="FU184">
        <v>25.5</v>
      </c>
      <c r="FV184">
        <v>25.5</v>
      </c>
      <c r="FW184">
        <v>25.5</v>
      </c>
      <c r="FX184">
        <v>25.5</v>
      </c>
      <c r="FY184">
        <v>25.51</v>
      </c>
      <c r="FZ184">
        <v>25.51</v>
      </c>
      <c r="GA184">
        <v>25.51</v>
      </c>
      <c r="GB184">
        <v>25.51</v>
      </c>
      <c r="GC184">
        <v>25.51</v>
      </c>
      <c r="GD184">
        <v>25.51</v>
      </c>
      <c r="GE184">
        <v>25.52</v>
      </c>
      <c r="GF184">
        <v>25.52</v>
      </c>
      <c r="GG184">
        <v>25.52</v>
      </c>
      <c r="GH184">
        <v>25.52</v>
      </c>
      <c r="GI184">
        <v>25.52</v>
      </c>
      <c r="GJ184">
        <v>25.52</v>
      </c>
      <c r="GK184">
        <v>25.53</v>
      </c>
      <c r="GL184">
        <v>25.53</v>
      </c>
      <c r="GM184">
        <v>25.53</v>
      </c>
      <c r="GN184">
        <v>25.53</v>
      </c>
      <c r="GO184">
        <v>25.53</v>
      </c>
      <c r="GP184">
        <v>25.54</v>
      </c>
      <c r="GQ184">
        <v>25.54</v>
      </c>
      <c r="GR184">
        <v>25.54</v>
      </c>
      <c r="GS184">
        <v>25.54</v>
      </c>
      <c r="GT184">
        <v>25.54</v>
      </c>
      <c r="GU184">
        <v>25.54</v>
      </c>
      <c r="GV184">
        <v>25.55</v>
      </c>
      <c r="GW184">
        <v>25.55</v>
      </c>
      <c r="GX184">
        <v>25.55</v>
      </c>
      <c r="GY184">
        <v>25.55</v>
      </c>
      <c r="GZ184">
        <v>25.55</v>
      </c>
      <c r="HA184">
        <v>25.56</v>
      </c>
      <c r="HB184">
        <v>25.56</v>
      </c>
      <c r="HC184">
        <v>25.56</v>
      </c>
      <c r="HD184">
        <v>25.56</v>
      </c>
      <c r="HE184">
        <v>25.56</v>
      </c>
      <c r="HF184">
        <v>25.57</v>
      </c>
      <c r="HG184">
        <v>25.57</v>
      </c>
      <c r="HH184">
        <v>25.57</v>
      </c>
      <c r="HI184">
        <v>25.57</v>
      </c>
      <c r="HJ184">
        <v>25.58</v>
      </c>
      <c r="HK184">
        <v>25.58</v>
      </c>
      <c r="HL184">
        <v>25.58</v>
      </c>
      <c r="HM184">
        <v>25.58</v>
      </c>
      <c r="HN184">
        <v>25.58</v>
      </c>
      <c r="HO184">
        <v>25.59</v>
      </c>
      <c r="HP184">
        <v>25.59</v>
      </c>
      <c r="HQ184">
        <v>25.59</v>
      </c>
      <c r="HR184">
        <v>25.59</v>
      </c>
      <c r="HS184">
        <v>25.6</v>
      </c>
      <c r="HT184">
        <v>25.6</v>
      </c>
      <c r="HU184">
        <v>25.6</v>
      </c>
      <c r="HV184">
        <v>25.6</v>
      </c>
      <c r="HW184">
        <v>25.61</v>
      </c>
      <c r="HX184">
        <v>25.61</v>
      </c>
      <c r="HY184">
        <v>25.61</v>
      </c>
      <c r="HZ184">
        <v>25.61</v>
      </c>
      <c r="IA184">
        <v>25.62</v>
      </c>
      <c r="IB184">
        <v>25.62</v>
      </c>
      <c r="IC184">
        <v>25.62</v>
      </c>
      <c r="ID184">
        <v>25.62</v>
      </c>
      <c r="IE184">
        <v>25.63</v>
      </c>
      <c r="IF184">
        <v>25.63</v>
      </c>
      <c r="IG184">
        <v>25.63</v>
      </c>
      <c r="IH184">
        <v>25.63</v>
      </c>
      <c r="II184">
        <v>25.64</v>
      </c>
      <c r="IJ184">
        <v>25.64</v>
      </c>
      <c r="IK184">
        <v>25.64</v>
      </c>
      <c r="IL184">
        <v>25.65</v>
      </c>
      <c r="IM184">
        <v>25.65</v>
      </c>
      <c r="IN184">
        <v>25.65</v>
      </c>
      <c r="IO184">
        <v>25.65</v>
      </c>
      <c r="IP184">
        <v>25.66</v>
      </c>
      <c r="IQ184">
        <v>25.66</v>
      </c>
      <c r="IR184">
        <v>25.66</v>
      </c>
      <c r="IS184">
        <v>25.67</v>
      </c>
      <c r="IT184">
        <v>25.67</v>
      </c>
    </row>
    <row r="185" spans="1:254" x14ac:dyDescent="0.35">
      <c r="A185">
        <v>1949</v>
      </c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>
        <v>25.57</v>
      </c>
      <c r="DS185">
        <v>25.57</v>
      </c>
      <c r="DT185">
        <v>25.57</v>
      </c>
      <c r="DU185">
        <v>25.57</v>
      </c>
      <c r="DV185">
        <v>25.57</v>
      </c>
      <c r="DW185">
        <v>25.56</v>
      </c>
      <c r="DX185">
        <v>25.56</v>
      </c>
      <c r="DY185">
        <v>25.56</v>
      </c>
      <c r="DZ185">
        <v>25.56</v>
      </c>
      <c r="EA185">
        <v>25.56</v>
      </c>
      <c r="EB185">
        <v>25.56</v>
      </c>
      <c r="EC185">
        <v>25.56</v>
      </c>
      <c r="ED185">
        <v>25.55</v>
      </c>
      <c r="EE185">
        <v>25.55</v>
      </c>
      <c r="EF185">
        <v>25.55</v>
      </c>
      <c r="EG185">
        <v>25.55</v>
      </c>
      <c r="EH185">
        <v>25.55</v>
      </c>
      <c r="EI185">
        <v>25.55</v>
      </c>
      <c r="EJ185">
        <v>25.55</v>
      </c>
      <c r="EK185">
        <v>25.55</v>
      </c>
      <c r="EL185">
        <v>25.55</v>
      </c>
      <c r="EM185">
        <v>25.55</v>
      </c>
      <c r="EN185">
        <v>25.55</v>
      </c>
      <c r="EO185">
        <v>25.55</v>
      </c>
      <c r="EP185">
        <v>25.55</v>
      </c>
      <c r="EQ185">
        <v>25.55</v>
      </c>
      <c r="ER185">
        <v>25.55</v>
      </c>
      <c r="ES185">
        <v>25.55</v>
      </c>
      <c r="ET185">
        <v>25.55</v>
      </c>
      <c r="EU185">
        <v>25.55</v>
      </c>
      <c r="EV185">
        <v>25.55</v>
      </c>
      <c r="EW185">
        <v>25.55</v>
      </c>
      <c r="EX185">
        <v>25.55</v>
      </c>
      <c r="EY185">
        <v>25.55</v>
      </c>
      <c r="EZ185">
        <v>25.55</v>
      </c>
      <c r="FA185">
        <v>25.55</v>
      </c>
      <c r="FB185">
        <v>25.55</v>
      </c>
      <c r="FC185">
        <v>25.55</v>
      </c>
      <c r="FD185">
        <v>25.55</v>
      </c>
      <c r="FE185">
        <v>25.55</v>
      </c>
      <c r="FF185">
        <v>25.55</v>
      </c>
      <c r="FG185">
        <v>25.55</v>
      </c>
      <c r="FH185">
        <v>25.55</v>
      </c>
      <c r="FI185">
        <v>25.55</v>
      </c>
      <c r="FJ185">
        <v>25.56</v>
      </c>
      <c r="FK185">
        <v>25.56</v>
      </c>
      <c r="FL185">
        <v>25.56</v>
      </c>
      <c r="FM185">
        <v>25.56</v>
      </c>
      <c r="FN185">
        <v>25.56</v>
      </c>
      <c r="FO185">
        <v>25.56</v>
      </c>
      <c r="FP185">
        <v>25.56</v>
      </c>
      <c r="FQ185">
        <v>25.56</v>
      </c>
      <c r="FR185">
        <v>25.56</v>
      </c>
      <c r="FS185">
        <v>25.56</v>
      </c>
      <c r="FT185">
        <v>25.57</v>
      </c>
      <c r="FU185">
        <v>25.57</v>
      </c>
      <c r="FV185">
        <v>25.57</v>
      </c>
      <c r="FW185">
        <v>25.57</v>
      </c>
      <c r="FX185">
        <v>25.57</v>
      </c>
      <c r="FY185">
        <v>25.57</v>
      </c>
      <c r="FZ185">
        <v>25.57</v>
      </c>
      <c r="GA185">
        <v>25.57</v>
      </c>
      <c r="GB185">
        <v>25.58</v>
      </c>
      <c r="GC185">
        <v>25.58</v>
      </c>
      <c r="GD185">
        <v>25.58</v>
      </c>
      <c r="GE185">
        <v>25.58</v>
      </c>
      <c r="GF185">
        <v>25.58</v>
      </c>
      <c r="GG185">
        <v>25.58</v>
      </c>
      <c r="GH185">
        <v>25.59</v>
      </c>
      <c r="GI185">
        <v>25.59</v>
      </c>
      <c r="GJ185">
        <v>25.59</v>
      </c>
      <c r="GK185">
        <v>25.59</v>
      </c>
      <c r="GL185">
        <v>25.59</v>
      </c>
      <c r="GM185">
        <v>25.59</v>
      </c>
      <c r="GN185">
        <v>25.59</v>
      </c>
      <c r="GO185">
        <v>25.6</v>
      </c>
      <c r="GP185">
        <v>25.6</v>
      </c>
      <c r="GQ185">
        <v>25.6</v>
      </c>
      <c r="GR185">
        <v>25.6</v>
      </c>
      <c r="GS185">
        <v>25.6</v>
      </c>
      <c r="GT185">
        <v>25.6</v>
      </c>
      <c r="GU185">
        <v>25.61</v>
      </c>
      <c r="GV185">
        <v>25.61</v>
      </c>
      <c r="GW185">
        <v>25.61</v>
      </c>
      <c r="GX185">
        <v>25.61</v>
      </c>
      <c r="GY185">
        <v>25.61</v>
      </c>
      <c r="GZ185">
        <v>25.62</v>
      </c>
      <c r="HA185">
        <v>25.62</v>
      </c>
      <c r="HB185">
        <v>25.62</v>
      </c>
      <c r="HC185">
        <v>25.62</v>
      </c>
      <c r="HD185">
        <v>25.62</v>
      </c>
      <c r="HE185">
        <v>25.63</v>
      </c>
      <c r="HF185">
        <v>25.63</v>
      </c>
      <c r="HG185">
        <v>25.63</v>
      </c>
      <c r="HH185">
        <v>25.63</v>
      </c>
      <c r="HI185">
        <v>25.63</v>
      </c>
      <c r="HJ185">
        <v>25.64</v>
      </c>
      <c r="HK185">
        <v>25.64</v>
      </c>
      <c r="HL185">
        <v>25.64</v>
      </c>
      <c r="HM185">
        <v>25.64</v>
      </c>
      <c r="HN185">
        <v>25.64</v>
      </c>
      <c r="HO185">
        <v>25.65</v>
      </c>
      <c r="HP185">
        <v>25.65</v>
      </c>
      <c r="HQ185">
        <v>25.65</v>
      </c>
      <c r="HR185">
        <v>25.65</v>
      </c>
      <c r="HS185">
        <v>25.66</v>
      </c>
      <c r="HT185">
        <v>25.66</v>
      </c>
      <c r="HU185">
        <v>25.66</v>
      </c>
      <c r="HV185">
        <v>25.66</v>
      </c>
      <c r="HW185">
        <v>25.67</v>
      </c>
      <c r="HX185">
        <v>25.67</v>
      </c>
      <c r="HY185">
        <v>25.67</v>
      </c>
      <c r="HZ185">
        <v>25.67</v>
      </c>
      <c r="IA185">
        <v>25.68</v>
      </c>
      <c r="IB185">
        <v>25.68</v>
      </c>
      <c r="IC185">
        <v>25.68</v>
      </c>
      <c r="ID185">
        <v>25.68</v>
      </c>
      <c r="IE185">
        <v>25.69</v>
      </c>
      <c r="IF185">
        <v>25.69</v>
      </c>
      <c r="IG185">
        <v>25.69</v>
      </c>
      <c r="IH185">
        <v>25.69</v>
      </c>
      <c r="II185">
        <v>25.7</v>
      </c>
      <c r="IJ185">
        <v>25.7</v>
      </c>
      <c r="IK185">
        <v>25.7</v>
      </c>
      <c r="IL185">
        <v>25.71</v>
      </c>
      <c r="IM185">
        <v>25.71</v>
      </c>
      <c r="IN185">
        <v>25.71</v>
      </c>
      <c r="IO185">
        <v>25.72</v>
      </c>
      <c r="IP185">
        <v>25.72</v>
      </c>
      <c r="IQ185">
        <v>25.72</v>
      </c>
      <c r="IR185">
        <v>25.72</v>
      </c>
      <c r="IS185">
        <v>25.73</v>
      </c>
      <c r="IT185">
        <v>25.73</v>
      </c>
    </row>
    <row r="186" spans="1:254" x14ac:dyDescent="0.35">
      <c r="A186">
        <v>1950</v>
      </c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>
        <v>25.66</v>
      </c>
      <c r="DG186">
        <v>25.65</v>
      </c>
      <c r="DH186">
        <v>25.65</v>
      </c>
      <c r="DI186">
        <v>25.65</v>
      </c>
      <c r="DJ186">
        <v>25.65</v>
      </c>
      <c r="DK186">
        <v>25.65</v>
      </c>
      <c r="DL186">
        <v>25.64</v>
      </c>
      <c r="DM186">
        <v>25.64</v>
      </c>
      <c r="DN186">
        <v>25.64</v>
      </c>
      <c r="DO186">
        <v>25.64</v>
      </c>
      <c r="DP186">
        <v>25.64</v>
      </c>
      <c r="DQ186">
        <v>25.63</v>
      </c>
      <c r="DR186">
        <v>25.63</v>
      </c>
      <c r="DS186">
        <v>25.63</v>
      </c>
      <c r="DT186">
        <v>25.63</v>
      </c>
      <c r="DU186">
        <v>25.63</v>
      </c>
      <c r="DV186">
        <v>25.63</v>
      </c>
      <c r="DW186">
        <v>25.63</v>
      </c>
      <c r="DX186">
        <v>25.62</v>
      </c>
      <c r="DY186">
        <v>25.62</v>
      </c>
      <c r="DZ186">
        <v>25.62</v>
      </c>
      <c r="EA186">
        <v>25.62</v>
      </c>
      <c r="EB186">
        <v>25.62</v>
      </c>
      <c r="EC186">
        <v>25.62</v>
      </c>
      <c r="ED186">
        <v>25.62</v>
      </c>
      <c r="EE186">
        <v>25.62</v>
      </c>
      <c r="EF186">
        <v>25.62</v>
      </c>
      <c r="EG186">
        <v>25.62</v>
      </c>
      <c r="EH186">
        <v>25.62</v>
      </c>
      <c r="EI186">
        <v>25.61</v>
      </c>
      <c r="EJ186">
        <v>25.61</v>
      </c>
      <c r="EK186">
        <v>25.61</v>
      </c>
      <c r="EL186">
        <v>25.61</v>
      </c>
      <c r="EM186">
        <v>25.61</v>
      </c>
      <c r="EN186">
        <v>25.61</v>
      </c>
      <c r="EO186">
        <v>25.61</v>
      </c>
      <c r="EP186">
        <v>25.61</v>
      </c>
      <c r="EQ186">
        <v>25.61</v>
      </c>
      <c r="ER186">
        <v>25.61</v>
      </c>
      <c r="ES186">
        <v>25.61</v>
      </c>
      <c r="ET186">
        <v>25.61</v>
      </c>
      <c r="EU186">
        <v>25.61</v>
      </c>
      <c r="EV186">
        <v>25.61</v>
      </c>
      <c r="EW186">
        <v>25.61</v>
      </c>
      <c r="EX186">
        <v>25.61</v>
      </c>
      <c r="EY186">
        <v>25.61</v>
      </c>
      <c r="EZ186">
        <v>25.61</v>
      </c>
      <c r="FA186">
        <v>25.61</v>
      </c>
      <c r="FB186">
        <v>25.61</v>
      </c>
      <c r="FC186">
        <v>25.62</v>
      </c>
      <c r="FD186">
        <v>25.62</v>
      </c>
      <c r="FE186">
        <v>25.62</v>
      </c>
      <c r="FF186">
        <v>25.62</v>
      </c>
      <c r="FG186">
        <v>25.62</v>
      </c>
      <c r="FH186">
        <v>25.62</v>
      </c>
      <c r="FI186">
        <v>25.62</v>
      </c>
      <c r="FJ186">
        <v>25.62</v>
      </c>
      <c r="FK186">
        <v>25.62</v>
      </c>
      <c r="FL186">
        <v>25.62</v>
      </c>
      <c r="FM186">
        <v>25.62</v>
      </c>
      <c r="FN186">
        <v>25.62</v>
      </c>
      <c r="FO186">
        <v>25.62</v>
      </c>
      <c r="FP186">
        <v>25.63</v>
      </c>
      <c r="FQ186">
        <v>25.63</v>
      </c>
      <c r="FR186">
        <v>25.63</v>
      </c>
      <c r="FS186">
        <v>25.63</v>
      </c>
      <c r="FT186">
        <v>25.63</v>
      </c>
      <c r="FU186">
        <v>25.63</v>
      </c>
      <c r="FV186">
        <v>25.63</v>
      </c>
      <c r="FW186">
        <v>25.63</v>
      </c>
      <c r="FX186">
        <v>25.63</v>
      </c>
      <c r="FY186">
        <v>25.64</v>
      </c>
      <c r="FZ186">
        <v>25.64</v>
      </c>
      <c r="GA186">
        <v>25.64</v>
      </c>
      <c r="GB186">
        <v>25.64</v>
      </c>
      <c r="GC186">
        <v>25.64</v>
      </c>
      <c r="GD186">
        <v>25.64</v>
      </c>
      <c r="GE186">
        <v>25.64</v>
      </c>
      <c r="GF186">
        <v>25.64</v>
      </c>
      <c r="GG186">
        <v>25.65</v>
      </c>
      <c r="GH186">
        <v>25.65</v>
      </c>
      <c r="GI186">
        <v>25.65</v>
      </c>
      <c r="GJ186">
        <v>25.65</v>
      </c>
      <c r="GK186">
        <v>25.65</v>
      </c>
      <c r="GL186">
        <v>25.65</v>
      </c>
      <c r="GM186">
        <v>25.65</v>
      </c>
      <c r="GN186">
        <v>25.66</v>
      </c>
      <c r="GO186">
        <v>25.66</v>
      </c>
      <c r="GP186">
        <v>25.66</v>
      </c>
      <c r="GQ186">
        <v>25.66</v>
      </c>
      <c r="GR186">
        <v>25.66</v>
      </c>
      <c r="GS186">
        <v>25.66</v>
      </c>
      <c r="GT186">
        <v>25.66</v>
      </c>
      <c r="GU186">
        <v>25.67</v>
      </c>
      <c r="GV186">
        <v>25.67</v>
      </c>
      <c r="GW186">
        <v>25.67</v>
      </c>
      <c r="GX186">
        <v>25.67</v>
      </c>
      <c r="GY186">
        <v>25.67</v>
      </c>
      <c r="GZ186">
        <v>25.68</v>
      </c>
      <c r="HA186">
        <v>25.68</v>
      </c>
      <c r="HB186">
        <v>25.68</v>
      </c>
      <c r="HC186">
        <v>25.68</v>
      </c>
      <c r="HD186">
        <v>25.68</v>
      </c>
      <c r="HE186">
        <v>25.69</v>
      </c>
      <c r="HF186">
        <v>25.69</v>
      </c>
      <c r="HG186">
        <v>25.69</v>
      </c>
      <c r="HH186">
        <v>25.69</v>
      </c>
      <c r="HI186">
        <v>25.69</v>
      </c>
      <c r="HJ186">
        <v>25.69</v>
      </c>
      <c r="HK186">
        <v>25.7</v>
      </c>
      <c r="HL186">
        <v>25.7</v>
      </c>
      <c r="HM186">
        <v>25.7</v>
      </c>
      <c r="HN186">
        <v>25.7</v>
      </c>
      <c r="HO186">
        <v>25.71</v>
      </c>
      <c r="HP186">
        <v>25.71</v>
      </c>
      <c r="HQ186">
        <v>25.71</v>
      </c>
      <c r="HR186">
        <v>25.71</v>
      </c>
      <c r="HS186">
        <v>25.72</v>
      </c>
      <c r="HT186">
        <v>25.72</v>
      </c>
      <c r="HU186">
        <v>25.72</v>
      </c>
      <c r="HV186">
        <v>25.72</v>
      </c>
      <c r="HW186">
        <v>25.73</v>
      </c>
      <c r="HX186">
        <v>25.73</v>
      </c>
      <c r="HY186">
        <v>25.73</v>
      </c>
      <c r="HZ186">
        <v>25.73</v>
      </c>
      <c r="IA186">
        <v>25.74</v>
      </c>
      <c r="IB186">
        <v>25.74</v>
      </c>
      <c r="IC186">
        <v>25.74</v>
      </c>
      <c r="ID186">
        <v>25.74</v>
      </c>
      <c r="IE186">
        <v>25.75</v>
      </c>
      <c r="IF186">
        <v>25.75</v>
      </c>
      <c r="IG186">
        <v>25.75</v>
      </c>
      <c r="IH186">
        <v>25.76</v>
      </c>
      <c r="II186">
        <v>25.76</v>
      </c>
      <c r="IJ186">
        <v>25.76</v>
      </c>
      <c r="IK186">
        <v>25.77</v>
      </c>
      <c r="IL186">
        <v>25.77</v>
      </c>
      <c r="IM186">
        <v>25.77</v>
      </c>
      <c r="IN186">
        <v>25.77</v>
      </c>
      <c r="IO186">
        <v>25.78</v>
      </c>
      <c r="IP186">
        <v>25.78</v>
      </c>
      <c r="IQ186">
        <v>25.78</v>
      </c>
      <c r="IR186">
        <v>25.79</v>
      </c>
      <c r="IS186">
        <v>25.79</v>
      </c>
      <c r="IT186">
        <v>25.79</v>
      </c>
    </row>
    <row r="187" spans="1:254" x14ac:dyDescent="0.35">
      <c r="A187">
        <v>1951</v>
      </c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>
        <v>25.75</v>
      </c>
      <c r="CU187">
        <v>25.75</v>
      </c>
      <c r="CV187">
        <v>25.74</v>
      </c>
      <c r="CW187">
        <v>25.74</v>
      </c>
      <c r="CX187">
        <v>25.74</v>
      </c>
      <c r="CY187">
        <v>25.74</v>
      </c>
      <c r="CZ187">
        <v>25.73</v>
      </c>
      <c r="DA187">
        <v>25.73</v>
      </c>
      <c r="DB187">
        <v>25.73</v>
      </c>
      <c r="DC187">
        <v>25.72</v>
      </c>
      <c r="DD187">
        <v>25.72</v>
      </c>
      <c r="DE187">
        <v>25.72</v>
      </c>
      <c r="DF187">
        <v>25.72</v>
      </c>
      <c r="DG187">
        <v>25.71</v>
      </c>
      <c r="DH187">
        <v>25.71</v>
      </c>
      <c r="DI187">
        <v>25.71</v>
      </c>
      <c r="DJ187">
        <v>25.71</v>
      </c>
      <c r="DK187">
        <v>25.71</v>
      </c>
      <c r="DL187">
        <v>25.7</v>
      </c>
      <c r="DM187">
        <v>25.7</v>
      </c>
      <c r="DN187">
        <v>25.7</v>
      </c>
      <c r="DO187">
        <v>25.7</v>
      </c>
      <c r="DP187">
        <v>25.7</v>
      </c>
      <c r="DQ187">
        <v>25.7</v>
      </c>
      <c r="DR187">
        <v>25.69</v>
      </c>
      <c r="DS187">
        <v>25.69</v>
      </c>
      <c r="DT187">
        <v>25.69</v>
      </c>
      <c r="DU187">
        <v>25.69</v>
      </c>
      <c r="DV187">
        <v>25.69</v>
      </c>
      <c r="DW187">
        <v>25.69</v>
      </c>
      <c r="DX187">
        <v>25.69</v>
      </c>
      <c r="DY187">
        <v>25.69</v>
      </c>
      <c r="DZ187">
        <v>25.69</v>
      </c>
      <c r="EA187">
        <v>25.68</v>
      </c>
      <c r="EB187">
        <v>25.68</v>
      </c>
      <c r="EC187">
        <v>25.68</v>
      </c>
      <c r="ED187">
        <v>25.68</v>
      </c>
      <c r="EE187">
        <v>25.68</v>
      </c>
      <c r="EF187">
        <v>25.68</v>
      </c>
      <c r="EG187">
        <v>25.68</v>
      </c>
      <c r="EH187">
        <v>25.68</v>
      </c>
      <c r="EI187">
        <v>25.68</v>
      </c>
      <c r="EJ187">
        <v>25.68</v>
      </c>
      <c r="EK187">
        <v>25.68</v>
      </c>
      <c r="EL187">
        <v>25.68</v>
      </c>
      <c r="EM187">
        <v>25.68</v>
      </c>
      <c r="EN187">
        <v>25.68</v>
      </c>
      <c r="EO187">
        <v>25.68</v>
      </c>
      <c r="EP187">
        <v>25.68</v>
      </c>
      <c r="EQ187">
        <v>25.68</v>
      </c>
      <c r="ER187">
        <v>25.68</v>
      </c>
      <c r="ES187">
        <v>25.68</v>
      </c>
      <c r="ET187">
        <v>25.68</v>
      </c>
      <c r="EU187">
        <v>25.68</v>
      </c>
      <c r="EV187">
        <v>25.68</v>
      </c>
      <c r="EW187">
        <v>25.68</v>
      </c>
      <c r="EX187">
        <v>25.68</v>
      </c>
      <c r="EY187">
        <v>25.68</v>
      </c>
      <c r="EZ187">
        <v>25.68</v>
      </c>
      <c r="FA187">
        <v>25.68</v>
      </c>
      <c r="FB187">
        <v>25.68</v>
      </c>
      <c r="FC187">
        <v>25.68</v>
      </c>
      <c r="FD187">
        <v>25.68</v>
      </c>
      <c r="FE187">
        <v>25.68</v>
      </c>
      <c r="FF187">
        <v>25.68</v>
      </c>
      <c r="FG187">
        <v>25.68</v>
      </c>
      <c r="FH187">
        <v>25.68</v>
      </c>
      <c r="FI187">
        <v>25.68</v>
      </c>
      <c r="FJ187">
        <v>25.68</v>
      </c>
      <c r="FK187">
        <v>25.68</v>
      </c>
      <c r="FL187">
        <v>25.69</v>
      </c>
      <c r="FM187">
        <v>25.69</v>
      </c>
      <c r="FN187">
        <v>25.69</v>
      </c>
      <c r="FO187">
        <v>25.69</v>
      </c>
      <c r="FP187">
        <v>25.69</v>
      </c>
      <c r="FQ187">
        <v>25.69</v>
      </c>
      <c r="FR187">
        <v>25.69</v>
      </c>
      <c r="FS187">
        <v>25.69</v>
      </c>
      <c r="FT187">
        <v>25.69</v>
      </c>
      <c r="FU187">
        <v>25.69</v>
      </c>
      <c r="FV187">
        <v>25.69</v>
      </c>
      <c r="FW187">
        <v>25.69</v>
      </c>
      <c r="FX187">
        <v>25.7</v>
      </c>
      <c r="FY187">
        <v>25.7</v>
      </c>
      <c r="FZ187">
        <v>25.7</v>
      </c>
      <c r="GA187">
        <v>25.7</v>
      </c>
      <c r="GB187">
        <v>25.7</v>
      </c>
      <c r="GC187">
        <v>25.7</v>
      </c>
      <c r="GD187">
        <v>25.7</v>
      </c>
      <c r="GE187">
        <v>25.7</v>
      </c>
      <c r="GF187">
        <v>25.7</v>
      </c>
      <c r="GG187">
        <v>25.71</v>
      </c>
      <c r="GH187">
        <v>25.71</v>
      </c>
      <c r="GI187">
        <v>25.71</v>
      </c>
      <c r="GJ187">
        <v>25.71</v>
      </c>
      <c r="GK187">
        <v>25.71</v>
      </c>
      <c r="GL187">
        <v>25.71</v>
      </c>
      <c r="GM187">
        <v>25.71</v>
      </c>
      <c r="GN187">
        <v>25.71</v>
      </c>
      <c r="GO187">
        <v>25.72</v>
      </c>
      <c r="GP187">
        <v>25.72</v>
      </c>
      <c r="GQ187">
        <v>25.72</v>
      </c>
      <c r="GR187">
        <v>25.72</v>
      </c>
      <c r="GS187">
        <v>25.72</v>
      </c>
      <c r="GT187">
        <v>25.72</v>
      </c>
      <c r="GU187">
        <v>25.73</v>
      </c>
      <c r="GV187">
        <v>25.73</v>
      </c>
      <c r="GW187">
        <v>25.73</v>
      </c>
      <c r="GX187">
        <v>25.73</v>
      </c>
      <c r="GY187">
        <v>25.73</v>
      </c>
      <c r="GZ187">
        <v>25.73</v>
      </c>
      <c r="HA187">
        <v>25.74</v>
      </c>
      <c r="HB187">
        <v>25.74</v>
      </c>
      <c r="HC187">
        <v>25.74</v>
      </c>
      <c r="HD187">
        <v>25.74</v>
      </c>
      <c r="HE187">
        <v>25.75</v>
      </c>
      <c r="HF187">
        <v>25.75</v>
      </c>
      <c r="HG187">
        <v>25.75</v>
      </c>
      <c r="HH187">
        <v>25.75</v>
      </c>
      <c r="HI187">
        <v>25.75</v>
      </c>
      <c r="HJ187">
        <v>25.76</v>
      </c>
      <c r="HK187">
        <v>25.76</v>
      </c>
      <c r="HL187">
        <v>25.76</v>
      </c>
      <c r="HM187">
        <v>25.76</v>
      </c>
      <c r="HN187">
        <v>25.76</v>
      </c>
      <c r="HO187">
        <v>25.77</v>
      </c>
      <c r="HP187">
        <v>25.77</v>
      </c>
      <c r="HQ187">
        <v>25.77</v>
      </c>
      <c r="HR187">
        <v>25.77</v>
      </c>
      <c r="HS187">
        <v>25.78</v>
      </c>
      <c r="HT187">
        <v>25.78</v>
      </c>
      <c r="HU187">
        <v>25.78</v>
      </c>
      <c r="HV187">
        <v>25.78</v>
      </c>
      <c r="HW187">
        <v>25.79</v>
      </c>
      <c r="HX187">
        <v>25.79</v>
      </c>
      <c r="HY187">
        <v>25.79</v>
      </c>
      <c r="HZ187">
        <v>25.8</v>
      </c>
      <c r="IA187">
        <v>25.8</v>
      </c>
      <c r="IB187">
        <v>25.8</v>
      </c>
      <c r="IC187">
        <v>25.8</v>
      </c>
      <c r="ID187">
        <v>25.81</v>
      </c>
      <c r="IE187">
        <v>25.81</v>
      </c>
      <c r="IF187">
        <v>25.81</v>
      </c>
      <c r="IG187">
        <v>25.82</v>
      </c>
      <c r="IH187">
        <v>25.82</v>
      </c>
      <c r="II187">
        <v>25.82</v>
      </c>
      <c r="IJ187">
        <v>25.82</v>
      </c>
      <c r="IK187">
        <v>25.83</v>
      </c>
      <c r="IL187">
        <v>25.83</v>
      </c>
      <c r="IM187">
        <v>25.83</v>
      </c>
      <c r="IN187">
        <v>25.84</v>
      </c>
      <c r="IO187">
        <v>25.84</v>
      </c>
      <c r="IP187">
        <v>25.84</v>
      </c>
      <c r="IQ187">
        <v>25.85</v>
      </c>
      <c r="IR187">
        <v>25.85</v>
      </c>
      <c r="IS187">
        <v>25.85</v>
      </c>
      <c r="IT187">
        <v>25.86</v>
      </c>
    </row>
    <row r="188" spans="1:254" x14ac:dyDescent="0.35">
      <c r="A188">
        <v>1952</v>
      </c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>
        <v>25.85</v>
      </c>
      <c r="CI188">
        <v>25.85</v>
      </c>
      <c r="CJ188">
        <v>25.84</v>
      </c>
      <c r="CK188">
        <v>25.84</v>
      </c>
      <c r="CL188">
        <v>25.84</v>
      </c>
      <c r="CM188">
        <v>25.83</v>
      </c>
      <c r="CN188">
        <v>25.83</v>
      </c>
      <c r="CO188">
        <v>25.83</v>
      </c>
      <c r="CP188">
        <v>25.82</v>
      </c>
      <c r="CQ188">
        <v>25.82</v>
      </c>
      <c r="CR188">
        <v>25.82</v>
      </c>
      <c r="CS188">
        <v>25.81</v>
      </c>
      <c r="CT188">
        <v>25.81</v>
      </c>
      <c r="CU188">
        <v>25.81</v>
      </c>
      <c r="CV188">
        <v>25.8</v>
      </c>
      <c r="CW188">
        <v>25.8</v>
      </c>
      <c r="CX188">
        <v>25.8</v>
      </c>
      <c r="CY188">
        <v>25.8</v>
      </c>
      <c r="CZ188">
        <v>25.79</v>
      </c>
      <c r="DA188">
        <v>25.79</v>
      </c>
      <c r="DB188">
        <v>25.79</v>
      </c>
      <c r="DC188">
        <v>25.79</v>
      </c>
      <c r="DD188">
        <v>25.78</v>
      </c>
      <c r="DE188">
        <v>25.78</v>
      </c>
      <c r="DF188">
        <v>25.78</v>
      </c>
      <c r="DG188">
        <v>25.78</v>
      </c>
      <c r="DH188">
        <v>25.77</v>
      </c>
      <c r="DI188">
        <v>25.77</v>
      </c>
      <c r="DJ188">
        <v>25.77</v>
      </c>
      <c r="DK188">
        <v>25.77</v>
      </c>
      <c r="DL188">
        <v>25.77</v>
      </c>
      <c r="DM188">
        <v>25.77</v>
      </c>
      <c r="DN188">
        <v>25.76</v>
      </c>
      <c r="DO188">
        <v>25.76</v>
      </c>
      <c r="DP188">
        <v>25.76</v>
      </c>
      <c r="DQ188">
        <v>25.76</v>
      </c>
      <c r="DR188">
        <v>25.76</v>
      </c>
      <c r="DS188">
        <v>25.76</v>
      </c>
      <c r="DT188">
        <v>25.75</v>
      </c>
      <c r="DU188">
        <v>25.75</v>
      </c>
      <c r="DV188">
        <v>25.75</v>
      </c>
      <c r="DW188">
        <v>25.75</v>
      </c>
      <c r="DX188">
        <v>25.75</v>
      </c>
      <c r="DY188">
        <v>25.75</v>
      </c>
      <c r="DZ188">
        <v>25.75</v>
      </c>
      <c r="EA188">
        <v>25.75</v>
      </c>
      <c r="EB188">
        <v>25.75</v>
      </c>
      <c r="EC188">
        <v>25.75</v>
      </c>
      <c r="ED188">
        <v>25.75</v>
      </c>
      <c r="EE188">
        <v>25.74</v>
      </c>
      <c r="EF188">
        <v>25.74</v>
      </c>
      <c r="EG188">
        <v>25.74</v>
      </c>
      <c r="EH188">
        <v>25.74</v>
      </c>
      <c r="EI188">
        <v>25.74</v>
      </c>
      <c r="EJ188">
        <v>25.74</v>
      </c>
      <c r="EK188">
        <v>25.74</v>
      </c>
      <c r="EL188">
        <v>25.74</v>
      </c>
      <c r="EM188">
        <v>25.74</v>
      </c>
      <c r="EN188">
        <v>25.74</v>
      </c>
      <c r="EO188">
        <v>25.74</v>
      </c>
      <c r="EP188">
        <v>25.74</v>
      </c>
      <c r="EQ188">
        <v>25.74</v>
      </c>
      <c r="ER188">
        <v>25.74</v>
      </c>
      <c r="ES188">
        <v>25.74</v>
      </c>
      <c r="ET188">
        <v>25.74</v>
      </c>
      <c r="EU188">
        <v>25.74</v>
      </c>
      <c r="EV188">
        <v>25.74</v>
      </c>
      <c r="EW188">
        <v>25.74</v>
      </c>
      <c r="EX188">
        <v>25.74</v>
      </c>
      <c r="EY188">
        <v>25.74</v>
      </c>
      <c r="EZ188">
        <v>25.74</v>
      </c>
      <c r="FA188">
        <v>25.74</v>
      </c>
      <c r="FB188">
        <v>25.74</v>
      </c>
      <c r="FC188">
        <v>25.74</v>
      </c>
      <c r="FD188">
        <v>25.74</v>
      </c>
      <c r="FE188">
        <v>25.74</v>
      </c>
      <c r="FF188">
        <v>25.74</v>
      </c>
      <c r="FG188">
        <v>25.74</v>
      </c>
      <c r="FH188">
        <v>25.74</v>
      </c>
      <c r="FI188">
        <v>25.74</v>
      </c>
      <c r="FJ188">
        <v>25.75</v>
      </c>
      <c r="FK188">
        <v>25.75</v>
      </c>
      <c r="FL188">
        <v>25.75</v>
      </c>
      <c r="FM188">
        <v>25.75</v>
      </c>
      <c r="FN188">
        <v>25.75</v>
      </c>
      <c r="FO188">
        <v>25.75</v>
      </c>
      <c r="FP188">
        <v>25.75</v>
      </c>
      <c r="FQ188">
        <v>25.75</v>
      </c>
      <c r="FR188">
        <v>25.75</v>
      </c>
      <c r="FS188">
        <v>25.75</v>
      </c>
      <c r="FT188">
        <v>25.75</v>
      </c>
      <c r="FU188">
        <v>25.75</v>
      </c>
      <c r="FV188">
        <v>25.75</v>
      </c>
      <c r="FW188">
        <v>25.75</v>
      </c>
      <c r="FX188">
        <v>25.75</v>
      </c>
      <c r="FY188">
        <v>25.76</v>
      </c>
      <c r="FZ188">
        <v>25.76</v>
      </c>
      <c r="GA188">
        <v>25.76</v>
      </c>
      <c r="GB188">
        <v>25.76</v>
      </c>
      <c r="GC188">
        <v>25.76</v>
      </c>
      <c r="GD188">
        <v>25.76</v>
      </c>
      <c r="GE188">
        <v>25.76</v>
      </c>
      <c r="GF188">
        <v>25.76</v>
      </c>
      <c r="GG188">
        <v>25.76</v>
      </c>
      <c r="GH188">
        <v>25.77</v>
      </c>
      <c r="GI188">
        <v>25.77</v>
      </c>
      <c r="GJ188">
        <v>25.77</v>
      </c>
      <c r="GK188">
        <v>25.77</v>
      </c>
      <c r="GL188">
        <v>25.77</v>
      </c>
      <c r="GM188">
        <v>25.77</v>
      </c>
      <c r="GN188">
        <v>25.77</v>
      </c>
      <c r="GO188">
        <v>25.78</v>
      </c>
      <c r="GP188">
        <v>25.78</v>
      </c>
      <c r="GQ188">
        <v>25.78</v>
      </c>
      <c r="GR188">
        <v>25.78</v>
      </c>
      <c r="GS188">
        <v>25.78</v>
      </c>
      <c r="GT188">
        <v>25.78</v>
      </c>
      <c r="GU188">
        <v>25.79</v>
      </c>
      <c r="GV188">
        <v>25.79</v>
      </c>
      <c r="GW188">
        <v>25.79</v>
      </c>
      <c r="GX188">
        <v>25.79</v>
      </c>
      <c r="GY188">
        <v>25.79</v>
      </c>
      <c r="GZ188">
        <v>25.79</v>
      </c>
      <c r="HA188">
        <v>25.8</v>
      </c>
      <c r="HB188">
        <v>25.8</v>
      </c>
      <c r="HC188">
        <v>25.8</v>
      </c>
      <c r="HD188">
        <v>25.8</v>
      </c>
      <c r="HE188">
        <v>25.81</v>
      </c>
      <c r="HF188">
        <v>25.81</v>
      </c>
      <c r="HG188">
        <v>25.81</v>
      </c>
      <c r="HH188">
        <v>25.81</v>
      </c>
      <c r="HI188">
        <v>25.81</v>
      </c>
      <c r="HJ188">
        <v>25.82</v>
      </c>
      <c r="HK188">
        <v>25.82</v>
      </c>
      <c r="HL188">
        <v>25.82</v>
      </c>
      <c r="HM188">
        <v>25.82</v>
      </c>
      <c r="HN188">
        <v>25.83</v>
      </c>
      <c r="HO188">
        <v>25.83</v>
      </c>
      <c r="HP188">
        <v>25.83</v>
      </c>
      <c r="HQ188">
        <v>25.83</v>
      </c>
      <c r="HR188">
        <v>25.84</v>
      </c>
      <c r="HS188">
        <v>25.84</v>
      </c>
      <c r="HT188">
        <v>25.84</v>
      </c>
      <c r="HU188">
        <v>25.84</v>
      </c>
      <c r="HV188">
        <v>25.85</v>
      </c>
      <c r="HW188">
        <v>25.85</v>
      </c>
      <c r="HX188">
        <v>25.85</v>
      </c>
      <c r="HY188">
        <v>25.85</v>
      </c>
      <c r="HZ188">
        <v>25.86</v>
      </c>
      <c r="IA188">
        <v>25.86</v>
      </c>
      <c r="IB188">
        <v>25.86</v>
      </c>
      <c r="IC188">
        <v>25.87</v>
      </c>
      <c r="ID188">
        <v>25.87</v>
      </c>
      <c r="IE188">
        <v>25.87</v>
      </c>
      <c r="IF188">
        <v>25.87</v>
      </c>
      <c r="IG188">
        <v>25.88</v>
      </c>
      <c r="IH188">
        <v>25.88</v>
      </c>
      <c r="II188">
        <v>25.88</v>
      </c>
      <c r="IJ188">
        <v>25.89</v>
      </c>
      <c r="IK188">
        <v>25.89</v>
      </c>
      <c r="IL188">
        <v>25.89</v>
      </c>
      <c r="IM188">
        <v>25.9</v>
      </c>
      <c r="IN188">
        <v>25.9</v>
      </c>
      <c r="IO188">
        <v>25.9</v>
      </c>
      <c r="IP188">
        <v>25.9</v>
      </c>
      <c r="IQ188">
        <v>25.91</v>
      </c>
      <c r="IR188">
        <v>25.91</v>
      </c>
      <c r="IS188">
        <v>25.91</v>
      </c>
      <c r="IT188">
        <v>25.92</v>
      </c>
    </row>
    <row r="189" spans="1:254" x14ac:dyDescent="0.35">
      <c r="A189">
        <v>1953</v>
      </c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>
        <v>25.96</v>
      </c>
      <c r="BW189">
        <v>25.96</v>
      </c>
      <c r="BX189">
        <v>25.95</v>
      </c>
      <c r="BY189">
        <v>25.95</v>
      </c>
      <c r="BZ189">
        <v>25.95</v>
      </c>
      <c r="CA189">
        <v>25.94</v>
      </c>
      <c r="CB189">
        <v>25.94</v>
      </c>
      <c r="CC189">
        <v>25.93</v>
      </c>
      <c r="CD189">
        <v>25.93</v>
      </c>
      <c r="CE189">
        <v>25.92</v>
      </c>
      <c r="CF189">
        <v>25.92</v>
      </c>
      <c r="CG189">
        <v>25.91</v>
      </c>
      <c r="CH189">
        <v>25.91</v>
      </c>
      <c r="CI189">
        <v>25.91</v>
      </c>
      <c r="CJ189">
        <v>25.9</v>
      </c>
      <c r="CK189">
        <v>25.9</v>
      </c>
      <c r="CL189">
        <v>25.9</v>
      </c>
      <c r="CM189">
        <v>25.89</v>
      </c>
      <c r="CN189">
        <v>25.89</v>
      </c>
      <c r="CO189">
        <v>25.89</v>
      </c>
      <c r="CP189">
        <v>25.88</v>
      </c>
      <c r="CQ189">
        <v>25.88</v>
      </c>
      <c r="CR189">
        <v>25.88</v>
      </c>
      <c r="CS189">
        <v>25.87</v>
      </c>
      <c r="CT189">
        <v>25.87</v>
      </c>
      <c r="CU189">
        <v>25.87</v>
      </c>
      <c r="CV189">
        <v>25.86</v>
      </c>
      <c r="CW189">
        <v>25.86</v>
      </c>
      <c r="CX189">
        <v>25.86</v>
      </c>
      <c r="CY189">
        <v>25.86</v>
      </c>
      <c r="CZ189">
        <v>25.85</v>
      </c>
      <c r="DA189">
        <v>25.85</v>
      </c>
      <c r="DB189">
        <v>25.85</v>
      </c>
      <c r="DC189">
        <v>25.85</v>
      </c>
      <c r="DD189">
        <v>25.84</v>
      </c>
      <c r="DE189">
        <v>25.84</v>
      </c>
      <c r="DF189">
        <v>25.84</v>
      </c>
      <c r="DG189">
        <v>25.84</v>
      </c>
      <c r="DH189">
        <v>25.84</v>
      </c>
      <c r="DI189">
        <v>25.83</v>
      </c>
      <c r="DJ189">
        <v>25.83</v>
      </c>
      <c r="DK189">
        <v>25.83</v>
      </c>
      <c r="DL189">
        <v>25.83</v>
      </c>
      <c r="DM189">
        <v>25.83</v>
      </c>
      <c r="DN189">
        <v>25.83</v>
      </c>
      <c r="DO189">
        <v>25.83</v>
      </c>
      <c r="DP189">
        <v>25.82</v>
      </c>
      <c r="DQ189">
        <v>25.82</v>
      </c>
      <c r="DR189">
        <v>25.82</v>
      </c>
      <c r="DS189">
        <v>25.82</v>
      </c>
      <c r="DT189">
        <v>25.82</v>
      </c>
      <c r="DU189">
        <v>25.82</v>
      </c>
      <c r="DV189">
        <v>25.82</v>
      </c>
      <c r="DW189">
        <v>25.82</v>
      </c>
      <c r="DX189">
        <v>25.81</v>
      </c>
      <c r="DY189">
        <v>25.81</v>
      </c>
      <c r="DZ189">
        <v>25.81</v>
      </c>
      <c r="EA189">
        <v>25.81</v>
      </c>
      <c r="EB189">
        <v>25.81</v>
      </c>
      <c r="EC189">
        <v>25.81</v>
      </c>
      <c r="ED189">
        <v>25.81</v>
      </c>
      <c r="EE189">
        <v>25.81</v>
      </c>
      <c r="EF189">
        <v>25.81</v>
      </c>
      <c r="EG189">
        <v>25.81</v>
      </c>
      <c r="EH189">
        <v>25.81</v>
      </c>
      <c r="EI189">
        <v>25.81</v>
      </c>
      <c r="EJ189">
        <v>25.81</v>
      </c>
      <c r="EK189">
        <v>25.81</v>
      </c>
      <c r="EL189">
        <v>25.8</v>
      </c>
      <c r="EM189">
        <v>25.8</v>
      </c>
      <c r="EN189">
        <v>25.8</v>
      </c>
      <c r="EO189">
        <v>25.8</v>
      </c>
      <c r="EP189">
        <v>25.8</v>
      </c>
      <c r="EQ189">
        <v>25.8</v>
      </c>
      <c r="ER189">
        <v>25.8</v>
      </c>
      <c r="ES189">
        <v>25.8</v>
      </c>
      <c r="ET189">
        <v>25.8</v>
      </c>
      <c r="EU189">
        <v>25.8</v>
      </c>
      <c r="EV189">
        <v>25.8</v>
      </c>
      <c r="EW189">
        <v>25.8</v>
      </c>
      <c r="EX189">
        <v>25.8</v>
      </c>
      <c r="EY189">
        <v>25.8</v>
      </c>
      <c r="EZ189">
        <v>25.8</v>
      </c>
      <c r="FA189">
        <v>25.8</v>
      </c>
      <c r="FB189">
        <v>25.8</v>
      </c>
      <c r="FC189">
        <v>25.8</v>
      </c>
      <c r="FD189">
        <v>25.8</v>
      </c>
      <c r="FE189">
        <v>25.8</v>
      </c>
      <c r="FF189">
        <v>25.8</v>
      </c>
      <c r="FG189">
        <v>25.8</v>
      </c>
      <c r="FH189">
        <v>25.8</v>
      </c>
      <c r="FI189">
        <v>25.8</v>
      </c>
      <c r="FJ189">
        <v>25.8</v>
      </c>
      <c r="FK189">
        <v>25.8</v>
      </c>
      <c r="FL189">
        <v>25.8</v>
      </c>
      <c r="FM189">
        <v>25.81</v>
      </c>
      <c r="FN189">
        <v>25.81</v>
      </c>
      <c r="FO189">
        <v>25.81</v>
      </c>
      <c r="FP189">
        <v>25.81</v>
      </c>
      <c r="FQ189">
        <v>25.81</v>
      </c>
      <c r="FR189">
        <v>25.81</v>
      </c>
      <c r="FS189">
        <v>25.81</v>
      </c>
      <c r="FT189">
        <v>25.81</v>
      </c>
      <c r="FU189">
        <v>25.81</v>
      </c>
      <c r="FV189">
        <v>25.81</v>
      </c>
      <c r="FW189">
        <v>25.81</v>
      </c>
      <c r="FX189">
        <v>25.81</v>
      </c>
      <c r="FY189">
        <v>25.81</v>
      </c>
      <c r="FZ189">
        <v>25.81</v>
      </c>
      <c r="GA189">
        <v>25.82</v>
      </c>
      <c r="GB189">
        <v>25.82</v>
      </c>
      <c r="GC189">
        <v>25.82</v>
      </c>
      <c r="GD189">
        <v>25.82</v>
      </c>
      <c r="GE189">
        <v>25.82</v>
      </c>
      <c r="GF189">
        <v>25.82</v>
      </c>
      <c r="GG189">
        <v>25.82</v>
      </c>
      <c r="GH189">
        <v>25.83</v>
      </c>
      <c r="GI189">
        <v>25.83</v>
      </c>
      <c r="GJ189">
        <v>25.83</v>
      </c>
      <c r="GK189">
        <v>25.83</v>
      </c>
      <c r="GL189">
        <v>25.83</v>
      </c>
      <c r="GM189">
        <v>25.83</v>
      </c>
      <c r="GN189">
        <v>25.83</v>
      </c>
      <c r="GO189">
        <v>25.84</v>
      </c>
      <c r="GP189">
        <v>25.84</v>
      </c>
      <c r="GQ189">
        <v>25.84</v>
      </c>
      <c r="GR189">
        <v>25.84</v>
      </c>
      <c r="GS189">
        <v>25.84</v>
      </c>
      <c r="GT189">
        <v>25.84</v>
      </c>
      <c r="GU189">
        <v>25.85</v>
      </c>
      <c r="GV189">
        <v>25.85</v>
      </c>
      <c r="GW189">
        <v>25.85</v>
      </c>
      <c r="GX189">
        <v>25.85</v>
      </c>
      <c r="GY189">
        <v>25.85</v>
      </c>
      <c r="GZ189">
        <v>25.86</v>
      </c>
      <c r="HA189">
        <v>25.86</v>
      </c>
      <c r="HB189">
        <v>25.86</v>
      </c>
      <c r="HC189">
        <v>25.86</v>
      </c>
      <c r="HD189">
        <v>25.86</v>
      </c>
      <c r="HE189">
        <v>25.87</v>
      </c>
      <c r="HF189">
        <v>25.87</v>
      </c>
      <c r="HG189">
        <v>25.87</v>
      </c>
      <c r="HH189">
        <v>25.87</v>
      </c>
      <c r="HI189">
        <v>25.88</v>
      </c>
      <c r="HJ189">
        <v>25.88</v>
      </c>
      <c r="HK189">
        <v>25.88</v>
      </c>
      <c r="HL189">
        <v>25.88</v>
      </c>
      <c r="HM189">
        <v>25.89</v>
      </c>
      <c r="HN189">
        <v>25.89</v>
      </c>
      <c r="HO189">
        <v>25.89</v>
      </c>
      <c r="HP189">
        <v>25.89</v>
      </c>
      <c r="HQ189">
        <v>25.9</v>
      </c>
      <c r="HR189">
        <v>25.9</v>
      </c>
      <c r="HS189">
        <v>25.9</v>
      </c>
      <c r="HT189">
        <v>25.9</v>
      </c>
      <c r="HU189">
        <v>25.91</v>
      </c>
      <c r="HV189">
        <v>25.91</v>
      </c>
      <c r="HW189">
        <v>25.91</v>
      </c>
      <c r="HX189">
        <v>25.91</v>
      </c>
      <c r="HY189">
        <v>25.92</v>
      </c>
      <c r="HZ189">
        <v>25.92</v>
      </c>
      <c r="IA189">
        <v>25.92</v>
      </c>
      <c r="IB189">
        <v>25.92</v>
      </c>
      <c r="IC189">
        <v>25.93</v>
      </c>
      <c r="ID189">
        <v>25.93</v>
      </c>
      <c r="IE189">
        <v>25.93</v>
      </c>
      <c r="IF189">
        <v>25.94</v>
      </c>
      <c r="IG189">
        <v>25.94</v>
      </c>
      <c r="IH189">
        <v>25.94</v>
      </c>
      <c r="II189">
        <v>25.94</v>
      </c>
      <c r="IJ189">
        <v>25.95</v>
      </c>
      <c r="IK189">
        <v>25.95</v>
      </c>
      <c r="IL189">
        <v>25.95</v>
      </c>
      <c r="IM189">
        <v>25.95</v>
      </c>
      <c r="IN189">
        <v>25.96</v>
      </c>
      <c r="IO189">
        <v>25.96</v>
      </c>
      <c r="IP189">
        <v>25.96</v>
      </c>
      <c r="IQ189">
        <v>25.97</v>
      </c>
      <c r="IR189">
        <v>25.97</v>
      </c>
      <c r="IS189">
        <v>25.97</v>
      </c>
      <c r="IT189">
        <v>25.97</v>
      </c>
    </row>
    <row r="190" spans="1:254" x14ac:dyDescent="0.35">
      <c r="A190">
        <v>1954</v>
      </c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>
        <v>26.09</v>
      </c>
      <c r="BK190">
        <v>26.08</v>
      </c>
      <c r="BL190">
        <v>26.07</v>
      </c>
      <c r="BM190">
        <v>26.07</v>
      </c>
      <c r="BN190">
        <v>26.06</v>
      </c>
      <c r="BO190">
        <v>26.06</v>
      </c>
      <c r="BP190">
        <v>26.05</v>
      </c>
      <c r="BQ190">
        <v>26.05</v>
      </c>
      <c r="BR190">
        <v>26.04</v>
      </c>
      <c r="BS190">
        <v>26.04</v>
      </c>
      <c r="BT190">
        <v>26.03</v>
      </c>
      <c r="BU190">
        <v>26.03</v>
      </c>
      <c r="BV190">
        <v>26.02</v>
      </c>
      <c r="BW190">
        <v>26.02</v>
      </c>
      <c r="BX190">
        <v>26.01</v>
      </c>
      <c r="BY190">
        <v>26.01</v>
      </c>
      <c r="BZ190">
        <v>26</v>
      </c>
      <c r="CA190">
        <v>26</v>
      </c>
      <c r="CB190">
        <v>26</v>
      </c>
      <c r="CC190">
        <v>25.99</v>
      </c>
      <c r="CD190">
        <v>25.99</v>
      </c>
      <c r="CE190">
        <v>25.98</v>
      </c>
      <c r="CF190">
        <v>25.98</v>
      </c>
      <c r="CG190">
        <v>25.97</v>
      </c>
      <c r="CH190">
        <v>25.97</v>
      </c>
      <c r="CI190">
        <v>25.97</v>
      </c>
      <c r="CJ190">
        <v>25.96</v>
      </c>
      <c r="CK190">
        <v>25.96</v>
      </c>
      <c r="CL190">
        <v>25.96</v>
      </c>
      <c r="CM190">
        <v>25.95</v>
      </c>
      <c r="CN190">
        <v>25.95</v>
      </c>
      <c r="CO190">
        <v>25.95</v>
      </c>
      <c r="CP190">
        <v>25.94</v>
      </c>
      <c r="CQ190">
        <v>25.94</v>
      </c>
      <c r="CR190">
        <v>25.94</v>
      </c>
      <c r="CS190">
        <v>25.93</v>
      </c>
      <c r="CT190">
        <v>25.93</v>
      </c>
      <c r="CU190">
        <v>25.93</v>
      </c>
      <c r="CV190">
        <v>25.93</v>
      </c>
      <c r="CW190">
        <v>25.92</v>
      </c>
      <c r="CX190">
        <v>25.92</v>
      </c>
      <c r="CY190">
        <v>25.92</v>
      </c>
      <c r="CZ190">
        <v>25.92</v>
      </c>
      <c r="DA190">
        <v>25.91</v>
      </c>
      <c r="DB190">
        <v>25.91</v>
      </c>
      <c r="DC190">
        <v>25.91</v>
      </c>
      <c r="DD190">
        <v>25.91</v>
      </c>
      <c r="DE190">
        <v>25.9</v>
      </c>
      <c r="DF190">
        <v>25.9</v>
      </c>
      <c r="DG190">
        <v>25.9</v>
      </c>
      <c r="DH190">
        <v>25.9</v>
      </c>
      <c r="DI190">
        <v>25.9</v>
      </c>
      <c r="DJ190">
        <v>25.9</v>
      </c>
      <c r="DK190">
        <v>25.89</v>
      </c>
      <c r="DL190">
        <v>25.89</v>
      </c>
      <c r="DM190">
        <v>25.89</v>
      </c>
      <c r="DN190">
        <v>25.89</v>
      </c>
      <c r="DO190">
        <v>25.89</v>
      </c>
      <c r="DP190">
        <v>25.89</v>
      </c>
      <c r="DQ190">
        <v>25.88</v>
      </c>
      <c r="DR190">
        <v>25.88</v>
      </c>
      <c r="DS190">
        <v>25.88</v>
      </c>
      <c r="DT190">
        <v>25.88</v>
      </c>
      <c r="DU190">
        <v>25.88</v>
      </c>
      <c r="DV190">
        <v>25.88</v>
      </c>
      <c r="DW190">
        <v>25.88</v>
      </c>
      <c r="DX190">
        <v>25.88</v>
      </c>
      <c r="DY190">
        <v>25.88</v>
      </c>
      <c r="DZ190">
        <v>25.87</v>
      </c>
      <c r="EA190">
        <v>25.87</v>
      </c>
      <c r="EB190">
        <v>25.87</v>
      </c>
      <c r="EC190">
        <v>25.87</v>
      </c>
      <c r="ED190">
        <v>25.87</v>
      </c>
      <c r="EE190">
        <v>25.87</v>
      </c>
      <c r="EF190">
        <v>25.87</v>
      </c>
      <c r="EG190">
        <v>25.87</v>
      </c>
      <c r="EH190">
        <v>25.87</v>
      </c>
      <c r="EI190">
        <v>25.87</v>
      </c>
      <c r="EJ190">
        <v>25.87</v>
      </c>
      <c r="EK190">
        <v>25.87</v>
      </c>
      <c r="EL190">
        <v>25.86</v>
      </c>
      <c r="EM190">
        <v>25.86</v>
      </c>
      <c r="EN190">
        <v>25.86</v>
      </c>
      <c r="EO190">
        <v>25.86</v>
      </c>
      <c r="EP190">
        <v>25.86</v>
      </c>
      <c r="EQ190">
        <v>25.86</v>
      </c>
      <c r="ER190">
        <v>25.86</v>
      </c>
      <c r="ES190">
        <v>25.86</v>
      </c>
      <c r="ET190">
        <v>25.86</v>
      </c>
      <c r="EU190">
        <v>25.86</v>
      </c>
      <c r="EV190">
        <v>25.86</v>
      </c>
      <c r="EW190">
        <v>25.86</v>
      </c>
      <c r="EX190">
        <v>25.86</v>
      </c>
      <c r="EY190">
        <v>25.86</v>
      </c>
      <c r="EZ190">
        <v>25.86</v>
      </c>
      <c r="FA190">
        <v>25.86</v>
      </c>
      <c r="FB190">
        <v>25.86</v>
      </c>
      <c r="FC190">
        <v>25.86</v>
      </c>
      <c r="FD190">
        <v>25.86</v>
      </c>
      <c r="FE190">
        <v>25.86</v>
      </c>
      <c r="FF190">
        <v>25.86</v>
      </c>
      <c r="FG190">
        <v>25.86</v>
      </c>
      <c r="FH190">
        <v>25.86</v>
      </c>
      <c r="FI190">
        <v>25.86</v>
      </c>
      <c r="FJ190">
        <v>25.86</v>
      </c>
      <c r="FK190">
        <v>25.86</v>
      </c>
      <c r="FL190">
        <v>25.86</v>
      </c>
      <c r="FM190">
        <v>25.86</v>
      </c>
      <c r="FN190">
        <v>25.86</v>
      </c>
      <c r="FO190">
        <v>25.86</v>
      </c>
      <c r="FP190">
        <v>25.87</v>
      </c>
      <c r="FQ190">
        <v>25.87</v>
      </c>
      <c r="FR190">
        <v>25.87</v>
      </c>
      <c r="FS190">
        <v>25.87</v>
      </c>
      <c r="FT190">
        <v>25.87</v>
      </c>
      <c r="FU190">
        <v>25.87</v>
      </c>
      <c r="FV190">
        <v>25.87</v>
      </c>
      <c r="FW190">
        <v>25.87</v>
      </c>
      <c r="FX190">
        <v>25.87</v>
      </c>
      <c r="FY190">
        <v>25.87</v>
      </c>
      <c r="FZ190">
        <v>25.87</v>
      </c>
      <c r="GA190">
        <v>25.88</v>
      </c>
      <c r="GB190">
        <v>25.88</v>
      </c>
      <c r="GC190">
        <v>25.88</v>
      </c>
      <c r="GD190">
        <v>25.88</v>
      </c>
      <c r="GE190">
        <v>25.88</v>
      </c>
      <c r="GF190">
        <v>25.88</v>
      </c>
      <c r="GG190">
        <v>25.88</v>
      </c>
      <c r="GH190">
        <v>25.88</v>
      </c>
      <c r="GI190">
        <v>25.89</v>
      </c>
      <c r="GJ190">
        <v>25.89</v>
      </c>
      <c r="GK190">
        <v>25.89</v>
      </c>
      <c r="GL190">
        <v>25.89</v>
      </c>
      <c r="GM190">
        <v>25.89</v>
      </c>
      <c r="GN190">
        <v>25.89</v>
      </c>
      <c r="GO190">
        <v>25.9</v>
      </c>
      <c r="GP190">
        <v>25.9</v>
      </c>
      <c r="GQ190">
        <v>25.9</v>
      </c>
      <c r="GR190">
        <v>25.9</v>
      </c>
      <c r="GS190">
        <v>25.9</v>
      </c>
      <c r="GT190">
        <v>25.9</v>
      </c>
      <c r="GU190">
        <v>25.91</v>
      </c>
      <c r="GV190">
        <v>25.91</v>
      </c>
      <c r="GW190">
        <v>25.91</v>
      </c>
      <c r="GX190">
        <v>25.91</v>
      </c>
      <c r="GY190">
        <v>25.91</v>
      </c>
      <c r="GZ190">
        <v>25.92</v>
      </c>
      <c r="HA190">
        <v>25.92</v>
      </c>
      <c r="HB190">
        <v>25.92</v>
      </c>
      <c r="HC190">
        <v>25.92</v>
      </c>
      <c r="HD190">
        <v>25.93</v>
      </c>
      <c r="HE190">
        <v>25.93</v>
      </c>
      <c r="HF190">
        <v>25.93</v>
      </c>
      <c r="HG190">
        <v>25.93</v>
      </c>
      <c r="HH190">
        <v>25.93</v>
      </c>
      <c r="HI190">
        <v>25.94</v>
      </c>
      <c r="HJ190">
        <v>25.94</v>
      </c>
      <c r="HK190">
        <v>25.94</v>
      </c>
      <c r="HL190">
        <v>25.94</v>
      </c>
      <c r="HM190">
        <v>25.95</v>
      </c>
      <c r="HN190">
        <v>25.95</v>
      </c>
      <c r="HO190">
        <v>25.95</v>
      </c>
      <c r="HP190">
        <v>25.95</v>
      </c>
      <c r="HQ190">
        <v>25.96</v>
      </c>
      <c r="HR190">
        <v>25.96</v>
      </c>
      <c r="HS190">
        <v>25.96</v>
      </c>
      <c r="HT190">
        <v>25.96</v>
      </c>
      <c r="HU190">
        <v>25.97</v>
      </c>
      <c r="HV190">
        <v>25.97</v>
      </c>
      <c r="HW190">
        <v>25.97</v>
      </c>
      <c r="HX190">
        <v>25.97</v>
      </c>
      <c r="HY190">
        <v>25.98</v>
      </c>
      <c r="HZ190">
        <v>25.98</v>
      </c>
      <c r="IA190">
        <v>25.98</v>
      </c>
      <c r="IB190">
        <v>25.98</v>
      </c>
      <c r="IC190">
        <v>25.99</v>
      </c>
      <c r="ID190">
        <v>25.99</v>
      </c>
      <c r="IE190">
        <v>25.99</v>
      </c>
      <c r="IF190">
        <v>25.99</v>
      </c>
      <c r="IG190">
        <v>26</v>
      </c>
      <c r="IH190">
        <v>26</v>
      </c>
      <c r="II190">
        <v>26</v>
      </c>
      <c r="IJ190">
        <v>26</v>
      </c>
      <c r="IK190">
        <v>26.01</v>
      </c>
      <c r="IL190">
        <v>26.01</v>
      </c>
      <c r="IM190">
        <v>26.01</v>
      </c>
      <c r="IN190">
        <v>26.02</v>
      </c>
      <c r="IO190">
        <v>26.02</v>
      </c>
      <c r="IP190">
        <v>26.02</v>
      </c>
      <c r="IQ190">
        <v>26.02</v>
      </c>
      <c r="IR190">
        <v>26.03</v>
      </c>
      <c r="IS190">
        <v>26.03</v>
      </c>
      <c r="IT190">
        <v>26.03</v>
      </c>
    </row>
    <row r="191" spans="1:254" x14ac:dyDescent="0.35">
      <c r="A191">
        <v>1955</v>
      </c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>
        <v>26.22</v>
      </c>
      <c r="AY191">
        <v>26.21</v>
      </c>
      <c r="AZ191">
        <v>26.21</v>
      </c>
      <c r="BA191">
        <v>26.2</v>
      </c>
      <c r="BB191">
        <v>26.19</v>
      </c>
      <c r="BC191">
        <v>26.19</v>
      </c>
      <c r="BD191">
        <v>26.18</v>
      </c>
      <c r="BE191">
        <v>26.17</v>
      </c>
      <c r="BF191">
        <v>26.17</v>
      </c>
      <c r="BG191">
        <v>26.16</v>
      </c>
      <c r="BH191">
        <v>26.15</v>
      </c>
      <c r="BI191">
        <v>26.15</v>
      </c>
      <c r="BJ191">
        <v>26.14</v>
      </c>
      <c r="BK191">
        <v>26.14</v>
      </c>
      <c r="BL191">
        <v>26.13</v>
      </c>
      <c r="BM191">
        <v>26.13</v>
      </c>
      <c r="BN191">
        <v>26.12</v>
      </c>
      <c r="BO191">
        <v>26.12</v>
      </c>
      <c r="BP191">
        <v>26.11</v>
      </c>
      <c r="BQ191">
        <v>26.11</v>
      </c>
      <c r="BR191">
        <v>26.1</v>
      </c>
      <c r="BS191">
        <v>26.1</v>
      </c>
      <c r="BT191">
        <v>26.09</v>
      </c>
      <c r="BU191">
        <v>26.08</v>
      </c>
      <c r="BV191">
        <v>26.08</v>
      </c>
      <c r="BW191">
        <v>26.08</v>
      </c>
      <c r="BX191">
        <v>26.07</v>
      </c>
      <c r="BY191">
        <v>26.07</v>
      </c>
      <c r="BZ191">
        <v>26.06</v>
      </c>
      <c r="CA191">
        <v>26.06</v>
      </c>
      <c r="CB191">
        <v>26.05</v>
      </c>
      <c r="CC191">
        <v>26.05</v>
      </c>
      <c r="CD191">
        <v>26.05</v>
      </c>
      <c r="CE191">
        <v>26.04</v>
      </c>
      <c r="CF191">
        <v>26.04</v>
      </c>
      <c r="CG191">
        <v>26.03</v>
      </c>
      <c r="CH191">
        <v>26.03</v>
      </c>
      <c r="CI191">
        <v>26.03</v>
      </c>
      <c r="CJ191">
        <v>26.02</v>
      </c>
      <c r="CK191">
        <v>26.02</v>
      </c>
      <c r="CL191">
        <v>26.02</v>
      </c>
      <c r="CM191">
        <v>26.01</v>
      </c>
      <c r="CN191">
        <v>26.01</v>
      </c>
      <c r="CO191">
        <v>26.01</v>
      </c>
      <c r="CP191">
        <v>26.01</v>
      </c>
      <c r="CQ191">
        <v>26</v>
      </c>
      <c r="CR191">
        <v>26</v>
      </c>
      <c r="CS191">
        <v>26</v>
      </c>
      <c r="CT191">
        <v>25.99</v>
      </c>
      <c r="CU191">
        <v>25.99</v>
      </c>
      <c r="CV191">
        <v>25.99</v>
      </c>
      <c r="CW191">
        <v>25.99</v>
      </c>
      <c r="CX191">
        <v>25.98</v>
      </c>
      <c r="CY191">
        <v>25.98</v>
      </c>
      <c r="CZ191">
        <v>25.98</v>
      </c>
      <c r="DA191">
        <v>25.98</v>
      </c>
      <c r="DB191">
        <v>25.97</v>
      </c>
      <c r="DC191">
        <v>25.97</v>
      </c>
      <c r="DD191">
        <v>25.97</v>
      </c>
      <c r="DE191">
        <v>25.97</v>
      </c>
      <c r="DF191">
        <v>25.96</v>
      </c>
      <c r="DG191">
        <v>25.96</v>
      </c>
      <c r="DH191">
        <v>25.96</v>
      </c>
      <c r="DI191">
        <v>25.96</v>
      </c>
      <c r="DJ191">
        <v>25.96</v>
      </c>
      <c r="DK191">
        <v>25.96</v>
      </c>
      <c r="DL191">
        <v>25.95</v>
      </c>
      <c r="DM191">
        <v>25.95</v>
      </c>
      <c r="DN191">
        <v>25.95</v>
      </c>
      <c r="DO191">
        <v>25.95</v>
      </c>
      <c r="DP191">
        <v>25.95</v>
      </c>
      <c r="DQ191">
        <v>25.95</v>
      </c>
      <c r="DR191">
        <v>25.94</v>
      </c>
      <c r="DS191">
        <v>25.94</v>
      </c>
      <c r="DT191">
        <v>25.94</v>
      </c>
      <c r="DU191">
        <v>25.94</v>
      </c>
      <c r="DV191">
        <v>25.94</v>
      </c>
      <c r="DW191">
        <v>25.94</v>
      </c>
      <c r="DX191">
        <v>25.94</v>
      </c>
      <c r="DY191">
        <v>25.93</v>
      </c>
      <c r="DZ191">
        <v>25.93</v>
      </c>
      <c r="EA191">
        <v>25.93</v>
      </c>
      <c r="EB191">
        <v>25.93</v>
      </c>
      <c r="EC191">
        <v>25.93</v>
      </c>
      <c r="ED191">
        <v>25.93</v>
      </c>
      <c r="EE191">
        <v>25.93</v>
      </c>
      <c r="EF191">
        <v>25.93</v>
      </c>
      <c r="EG191">
        <v>25.93</v>
      </c>
      <c r="EH191">
        <v>25.93</v>
      </c>
      <c r="EI191">
        <v>25.92</v>
      </c>
      <c r="EJ191">
        <v>25.92</v>
      </c>
      <c r="EK191">
        <v>25.92</v>
      </c>
      <c r="EL191">
        <v>25.92</v>
      </c>
      <c r="EM191">
        <v>25.92</v>
      </c>
      <c r="EN191">
        <v>25.92</v>
      </c>
      <c r="EO191">
        <v>25.92</v>
      </c>
      <c r="EP191">
        <v>25.92</v>
      </c>
      <c r="EQ191">
        <v>25.92</v>
      </c>
      <c r="ER191">
        <v>25.92</v>
      </c>
      <c r="ES191">
        <v>25.92</v>
      </c>
      <c r="ET191">
        <v>25.92</v>
      </c>
      <c r="EU191">
        <v>25.92</v>
      </c>
      <c r="EV191">
        <v>25.92</v>
      </c>
      <c r="EW191">
        <v>25.92</v>
      </c>
      <c r="EX191">
        <v>25.92</v>
      </c>
      <c r="EY191">
        <v>25.92</v>
      </c>
      <c r="EZ191">
        <v>25.92</v>
      </c>
      <c r="FA191">
        <v>25.92</v>
      </c>
      <c r="FB191">
        <v>25.92</v>
      </c>
      <c r="FC191">
        <v>25.92</v>
      </c>
      <c r="FD191">
        <v>25.92</v>
      </c>
      <c r="FE191">
        <v>25.92</v>
      </c>
      <c r="FF191">
        <v>25.92</v>
      </c>
      <c r="FG191">
        <v>25.92</v>
      </c>
      <c r="FH191">
        <v>25.92</v>
      </c>
      <c r="FI191">
        <v>25.92</v>
      </c>
      <c r="FJ191">
        <v>25.92</v>
      </c>
      <c r="FK191">
        <v>25.92</v>
      </c>
      <c r="FL191">
        <v>25.92</v>
      </c>
      <c r="FM191">
        <v>25.92</v>
      </c>
      <c r="FN191">
        <v>25.92</v>
      </c>
      <c r="FO191">
        <v>25.92</v>
      </c>
      <c r="FP191">
        <v>25.92</v>
      </c>
      <c r="FQ191">
        <v>25.93</v>
      </c>
      <c r="FR191">
        <v>25.93</v>
      </c>
      <c r="FS191">
        <v>25.93</v>
      </c>
      <c r="FT191">
        <v>25.93</v>
      </c>
      <c r="FU191">
        <v>25.93</v>
      </c>
      <c r="FV191">
        <v>25.93</v>
      </c>
      <c r="FW191">
        <v>25.93</v>
      </c>
      <c r="FX191">
        <v>25.93</v>
      </c>
      <c r="FY191">
        <v>25.93</v>
      </c>
      <c r="FZ191">
        <v>25.93</v>
      </c>
      <c r="GA191">
        <v>25.93</v>
      </c>
      <c r="GB191">
        <v>25.94</v>
      </c>
      <c r="GC191">
        <v>25.94</v>
      </c>
      <c r="GD191">
        <v>25.94</v>
      </c>
      <c r="GE191">
        <v>25.94</v>
      </c>
      <c r="GF191">
        <v>25.94</v>
      </c>
      <c r="GG191">
        <v>25.94</v>
      </c>
      <c r="GH191">
        <v>25.95</v>
      </c>
      <c r="GI191">
        <v>25.95</v>
      </c>
      <c r="GJ191">
        <v>25.95</v>
      </c>
      <c r="GK191">
        <v>25.95</v>
      </c>
      <c r="GL191">
        <v>25.95</v>
      </c>
      <c r="GM191">
        <v>25.95</v>
      </c>
      <c r="GN191">
        <v>25.95</v>
      </c>
      <c r="GO191">
        <v>25.96</v>
      </c>
      <c r="GP191">
        <v>25.96</v>
      </c>
      <c r="GQ191">
        <v>25.96</v>
      </c>
      <c r="GR191">
        <v>25.96</v>
      </c>
      <c r="GS191">
        <v>25.96</v>
      </c>
      <c r="GT191">
        <v>25.97</v>
      </c>
      <c r="GU191">
        <v>25.97</v>
      </c>
      <c r="GV191">
        <v>25.97</v>
      </c>
      <c r="GW191">
        <v>25.97</v>
      </c>
      <c r="GX191">
        <v>25.97</v>
      </c>
      <c r="GY191">
        <v>25.98</v>
      </c>
      <c r="GZ191">
        <v>25.98</v>
      </c>
      <c r="HA191">
        <v>25.98</v>
      </c>
      <c r="HB191">
        <v>25.98</v>
      </c>
      <c r="HC191">
        <v>25.98</v>
      </c>
      <c r="HD191">
        <v>25.99</v>
      </c>
      <c r="HE191">
        <v>25.99</v>
      </c>
      <c r="HF191">
        <v>25.99</v>
      </c>
      <c r="HG191">
        <v>25.99</v>
      </c>
      <c r="HH191">
        <v>25.99</v>
      </c>
      <c r="HI191">
        <v>26</v>
      </c>
      <c r="HJ191">
        <v>26</v>
      </c>
      <c r="HK191">
        <v>26</v>
      </c>
      <c r="HL191">
        <v>26</v>
      </c>
      <c r="HM191">
        <v>26.01</v>
      </c>
      <c r="HN191">
        <v>26.01</v>
      </c>
      <c r="HO191">
        <v>26.01</v>
      </c>
      <c r="HP191">
        <v>26.01</v>
      </c>
      <c r="HQ191">
        <v>26.01</v>
      </c>
      <c r="HR191">
        <v>26.02</v>
      </c>
      <c r="HS191">
        <v>26.02</v>
      </c>
      <c r="HT191">
        <v>26.02</v>
      </c>
      <c r="HU191">
        <v>26.02</v>
      </c>
      <c r="HV191">
        <v>26.03</v>
      </c>
      <c r="HW191">
        <v>26.03</v>
      </c>
      <c r="HX191">
        <v>26.03</v>
      </c>
      <c r="HY191">
        <v>26.03</v>
      </c>
      <c r="HZ191">
        <v>26.04</v>
      </c>
      <c r="IA191">
        <v>26.04</v>
      </c>
      <c r="IB191">
        <v>26.04</v>
      </c>
      <c r="IC191">
        <v>26.04</v>
      </c>
      <c r="ID191">
        <v>26.05</v>
      </c>
      <c r="IE191">
        <v>26.05</v>
      </c>
      <c r="IF191">
        <v>26.05</v>
      </c>
      <c r="IG191">
        <v>26.05</v>
      </c>
      <c r="IH191">
        <v>26.06</v>
      </c>
      <c r="II191">
        <v>26.06</v>
      </c>
      <c r="IJ191">
        <v>26.06</v>
      </c>
      <c r="IK191">
        <v>26.06</v>
      </c>
      <c r="IL191">
        <v>26.07</v>
      </c>
      <c r="IM191">
        <v>26.07</v>
      </c>
      <c r="IN191">
        <v>26.07</v>
      </c>
      <c r="IO191">
        <v>26.08</v>
      </c>
      <c r="IP191">
        <v>26.08</v>
      </c>
      <c r="IQ191">
        <v>26.08</v>
      </c>
      <c r="IR191">
        <v>26.08</v>
      </c>
      <c r="IS191">
        <v>26.09</v>
      </c>
      <c r="IT191">
        <v>26.09</v>
      </c>
    </row>
    <row r="192" spans="1:254" x14ac:dyDescent="0.35">
      <c r="A192">
        <v>1956</v>
      </c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>
        <v>26.36</v>
      </c>
      <c r="AM192">
        <v>26.36</v>
      </c>
      <c r="AN192">
        <v>26.35</v>
      </c>
      <c r="AO192">
        <v>26.34</v>
      </c>
      <c r="AP192">
        <v>26.33</v>
      </c>
      <c r="AQ192">
        <v>26.33</v>
      </c>
      <c r="AR192">
        <v>26.32</v>
      </c>
      <c r="AS192">
        <v>26.31</v>
      </c>
      <c r="AT192">
        <v>26.3</v>
      </c>
      <c r="AU192">
        <v>26.3</v>
      </c>
      <c r="AV192">
        <v>26.29</v>
      </c>
      <c r="AW192">
        <v>26.28</v>
      </c>
      <c r="AX192">
        <v>26.27</v>
      </c>
      <c r="AY192">
        <v>26.27</v>
      </c>
      <c r="AZ192">
        <v>26.26</v>
      </c>
      <c r="BA192">
        <v>26.26</v>
      </c>
      <c r="BB192">
        <v>26.25</v>
      </c>
      <c r="BC192">
        <v>26.24</v>
      </c>
      <c r="BD192">
        <v>26.24</v>
      </c>
      <c r="BE192">
        <v>26.23</v>
      </c>
      <c r="BF192">
        <v>26.22</v>
      </c>
      <c r="BG192">
        <v>26.22</v>
      </c>
      <c r="BH192">
        <v>26.21</v>
      </c>
      <c r="BI192">
        <v>26.21</v>
      </c>
      <c r="BJ192">
        <v>26.2</v>
      </c>
      <c r="BK192">
        <v>26.19</v>
      </c>
      <c r="BL192">
        <v>26.19</v>
      </c>
      <c r="BM192">
        <v>26.18</v>
      </c>
      <c r="BN192">
        <v>26.18</v>
      </c>
      <c r="BO192">
        <v>26.17</v>
      </c>
      <c r="BP192">
        <v>26.17</v>
      </c>
      <c r="BQ192">
        <v>26.16</v>
      </c>
      <c r="BR192">
        <v>26.16</v>
      </c>
      <c r="BS192">
        <v>26.15</v>
      </c>
      <c r="BT192">
        <v>26.15</v>
      </c>
      <c r="BU192">
        <v>26.14</v>
      </c>
      <c r="BV192">
        <v>26.14</v>
      </c>
      <c r="BW192">
        <v>26.14</v>
      </c>
      <c r="BX192">
        <v>26.13</v>
      </c>
      <c r="BY192">
        <v>26.13</v>
      </c>
      <c r="BZ192">
        <v>26.12</v>
      </c>
      <c r="CA192">
        <v>26.12</v>
      </c>
      <c r="CB192">
        <v>26.12</v>
      </c>
      <c r="CC192">
        <v>26.11</v>
      </c>
      <c r="CD192">
        <v>26.11</v>
      </c>
      <c r="CE192">
        <v>26.1</v>
      </c>
      <c r="CF192">
        <v>26.1</v>
      </c>
      <c r="CG192">
        <v>26.1</v>
      </c>
      <c r="CH192">
        <v>26.09</v>
      </c>
      <c r="CI192">
        <v>26.09</v>
      </c>
      <c r="CJ192">
        <v>26.09</v>
      </c>
      <c r="CK192">
        <v>26.08</v>
      </c>
      <c r="CL192">
        <v>26.08</v>
      </c>
      <c r="CM192">
        <v>26.08</v>
      </c>
      <c r="CN192">
        <v>26.07</v>
      </c>
      <c r="CO192">
        <v>26.07</v>
      </c>
      <c r="CP192">
        <v>26.07</v>
      </c>
      <c r="CQ192">
        <v>26.06</v>
      </c>
      <c r="CR192">
        <v>26.06</v>
      </c>
      <c r="CS192">
        <v>26.06</v>
      </c>
      <c r="CT192">
        <v>26.05</v>
      </c>
      <c r="CU192">
        <v>26.05</v>
      </c>
      <c r="CV192">
        <v>26.05</v>
      </c>
      <c r="CW192">
        <v>26.05</v>
      </c>
      <c r="CX192">
        <v>26.04</v>
      </c>
      <c r="CY192">
        <v>26.04</v>
      </c>
      <c r="CZ192">
        <v>26.04</v>
      </c>
      <c r="DA192">
        <v>26.04</v>
      </c>
      <c r="DB192">
        <v>26.03</v>
      </c>
      <c r="DC192">
        <v>26.03</v>
      </c>
      <c r="DD192">
        <v>26.03</v>
      </c>
      <c r="DE192">
        <v>26.03</v>
      </c>
      <c r="DF192">
        <v>26.02</v>
      </c>
      <c r="DG192">
        <v>26.02</v>
      </c>
      <c r="DH192">
        <v>26.02</v>
      </c>
      <c r="DI192">
        <v>26.02</v>
      </c>
      <c r="DJ192">
        <v>26.02</v>
      </c>
      <c r="DK192">
        <v>26.01</v>
      </c>
      <c r="DL192">
        <v>26.01</v>
      </c>
      <c r="DM192">
        <v>26.01</v>
      </c>
      <c r="DN192">
        <v>26.01</v>
      </c>
      <c r="DO192">
        <v>26.01</v>
      </c>
      <c r="DP192">
        <v>26.01</v>
      </c>
      <c r="DQ192">
        <v>26</v>
      </c>
      <c r="DR192">
        <v>26</v>
      </c>
      <c r="DS192">
        <v>26</v>
      </c>
      <c r="DT192">
        <v>26</v>
      </c>
      <c r="DU192">
        <v>26</v>
      </c>
      <c r="DV192">
        <v>26</v>
      </c>
      <c r="DW192">
        <v>25.99</v>
      </c>
      <c r="DX192">
        <v>25.99</v>
      </c>
      <c r="DY192">
        <v>25.99</v>
      </c>
      <c r="DZ192">
        <v>25.99</v>
      </c>
      <c r="EA192">
        <v>25.99</v>
      </c>
      <c r="EB192">
        <v>25.99</v>
      </c>
      <c r="EC192">
        <v>25.99</v>
      </c>
      <c r="ED192">
        <v>25.99</v>
      </c>
      <c r="EE192">
        <v>25.98</v>
      </c>
      <c r="EF192">
        <v>25.98</v>
      </c>
      <c r="EG192">
        <v>25.98</v>
      </c>
      <c r="EH192">
        <v>25.98</v>
      </c>
      <c r="EI192">
        <v>25.98</v>
      </c>
      <c r="EJ192">
        <v>25.98</v>
      </c>
      <c r="EK192">
        <v>25.98</v>
      </c>
      <c r="EL192">
        <v>25.98</v>
      </c>
      <c r="EM192">
        <v>25.98</v>
      </c>
      <c r="EN192">
        <v>25.98</v>
      </c>
      <c r="EO192">
        <v>25.98</v>
      </c>
      <c r="EP192">
        <v>25.98</v>
      </c>
      <c r="EQ192">
        <v>25.98</v>
      </c>
      <c r="ER192">
        <v>25.98</v>
      </c>
      <c r="ES192">
        <v>25.98</v>
      </c>
      <c r="ET192">
        <v>25.98</v>
      </c>
      <c r="EU192">
        <v>25.98</v>
      </c>
      <c r="EV192">
        <v>25.98</v>
      </c>
      <c r="EW192">
        <v>25.98</v>
      </c>
      <c r="EX192">
        <v>25.98</v>
      </c>
      <c r="EY192">
        <v>25.98</v>
      </c>
      <c r="EZ192">
        <v>25.98</v>
      </c>
      <c r="FA192">
        <v>25.98</v>
      </c>
      <c r="FB192">
        <v>25.98</v>
      </c>
      <c r="FC192">
        <v>25.98</v>
      </c>
      <c r="FD192">
        <v>25.98</v>
      </c>
      <c r="FE192">
        <v>25.98</v>
      </c>
      <c r="FF192">
        <v>25.98</v>
      </c>
      <c r="FG192">
        <v>25.98</v>
      </c>
      <c r="FH192">
        <v>25.98</v>
      </c>
      <c r="FI192">
        <v>25.98</v>
      </c>
      <c r="FJ192">
        <v>25.98</v>
      </c>
      <c r="FK192">
        <v>25.98</v>
      </c>
      <c r="FL192">
        <v>25.98</v>
      </c>
      <c r="FM192">
        <v>25.98</v>
      </c>
      <c r="FN192">
        <v>25.98</v>
      </c>
      <c r="FO192">
        <v>25.98</v>
      </c>
      <c r="FP192">
        <v>25.98</v>
      </c>
      <c r="FQ192">
        <v>25.98</v>
      </c>
      <c r="FR192">
        <v>25.99</v>
      </c>
      <c r="FS192">
        <v>25.99</v>
      </c>
      <c r="FT192">
        <v>25.99</v>
      </c>
      <c r="FU192">
        <v>25.99</v>
      </c>
      <c r="FV192">
        <v>25.99</v>
      </c>
      <c r="FW192">
        <v>25.99</v>
      </c>
      <c r="FX192">
        <v>25.99</v>
      </c>
      <c r="FY192">
        <v>25.99</v>
      </c>
      <c r="FZ192">
        <v>25.99</v>
      </c>
      <c r="GA192">
        <v>26</v>
      </c>
      <c r="GB192">
        <v>26</v>
      </c>
      <c r="GC192">
        <v>26</v>
      </c>
      <c r="GD192">
        <v>26</v>
      </c>
      <c r="GE192">
        <v>26</v>
      </c>
      <c r="GF192">
        <v>26</v>
      </c>
      <c r="GG192">
        <v>26</v>
      </c>
      <c r="GH192">
        <v>26.01</v>
      </c>
      <c r="GI192">
        <v>26.01</v>
      </c>
      <c r="GJ192">
        <v>26.01</v>
      </c>
      <c r="GK192">
        <v>26.01</v>
      </c>
      <c r="GL192">
        <v>26.01</v>
      </c>
      <c r="GM192">
        <v>26.01</v>
      </c>
      <c r="GN192">
        <v>26.02</v>
      </c>
      <c r="GO192">
        <v>26.02</v>
      </c>
      <c r="GP192">
        <v>26.02</v>
      </c>
      <c r="GQ192">
        <v>26.02</v>
      </c>
      <c r="GR192">
        <v>26.02</v>
      </c>
      <c r="GS192">
        <v>26.02</v>
      </c>
      <c r="GT192">
        <v>26.03</v>
      </c>
      <c r="GU192">
        <v>26.03</v>
      </c>
      <c r="GV192">
        <v>26.03</v>
      </c>
      <c r="GW192">
        <v>26.03</v>
      </c>
      <c r="GX192">
        <v>26.03</v>
      </c>
      <c r="GY192">
        <v>26.03</v>
      </c>
      <c r="GZ192">
        <v>26.04</v>
      </c>
      <c r="HA192">
        <v>26.04</v>
      </c>
      <c r="HB192">
        <v>26.04</v>
      </c>
      <c r="HC192">
        <v>26.04</v>
      </c>
      <c r="HD192">
        <v>26.04</v>
      </c>
      <c r="HE192">
        <v>26.05</v>
      </c>
      <c r="HF192">
        <v>26.05</v>
      </c>
      <c r="HG192">
        <v>26.05</v>
      </c>
      <c r="HH192">
        <v>26.05</v>
      </c>
      <c r="HI192">
        <v>26.05</v>
      </c>
      <c r="HJ192">
        <v>26.06</v>
      </c>
      <c r="HK192">
        <v>26.06</v>
      </c>
      <c r="HL192">
        <v>26.06</v>
      </c>
      <c r="HM192">
        <v>26.06</v>
      </c>
      <c r="HN192">
        <v>26.07</v>
      </c>
      <c r="HO192">
        <v>26.07</v>
      </c>
      <c r="HP192">
        <v>26.07</v>
      </c>
      <c r="HQ192">
        <v>26.07</v>
      </c>
      <c r="HR192">
        <v>26.07</v>
      </c>
      <c r="HS192">
        <v>26.08</v>
      </c>
      <c r="HT192">
        <v>26.08</v>
      </c>
      <c r="HU192">
        <v>26.08</v>
      </c>
      <c r="HV192">
        <v>26.08</v>
      </c>
      <c r="HW192">
        <v>26.09</v>
      </c>
      <c r="HX192">
        <v>26.09</v>
      </c>
      <c r="HY192">
        <v>26.09</v>
      </c>
      <c r="HZ192">
        <v>26.09</v>
      </c>
      <c r="IA192">
        <v>26.1</v>
      </c>
      <c r="IB192">
        <v>26.1</v>
      </c>
      <c r="IC192">
        <v>26.1</v>
      </c>
      <c r="ID192">
        <v>26.1</v>
      </c>
      <c r="IE192">
        <v>26.11</v>
      </c>
      <c r="IF192">
        <v>26.11</v>
      </c>
      <c r="IG192">
        <v>26.11</v>
      </c>
      <c r="IH192">
        <v>26.11</v>
      </c>
      <c r="II192">
        <v>26.12</v>
      </c>
      <c r="IJ192">
        <v>26.12</v>
      </c>
      <c r="IK192">
        <v>26.12</v>
      </c>
      <c r="IL192">
        <v>26.12</v>
      </c>
      <c r="IM192">
        <v>26.13</v>
      </c>
      <c r="IN192">
        <v>26.13</v>
      </c>
      <c r="IO192">
        <v>26.13</v>
      </c>
      <c r="IP192">
        <v>26.14</v>
      </c>
      <c r="IQ192">
        <v>26.14</v>
      </c>
      <c r="IR192">
        <v>26.14</v>
      </c>
      <c r="IS192">
        <v>26.14</v>
      </c>
      <c r="IT192">
        <v>26.15</v>
      </c>
    </row>
    <row r="193" spans="1:254" x14ac:dyDescent="0.35">
      <c r="A193">
        <v>1957</v>
      </c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>
        <v>26.52</v>
      </c>
      <c r="AA193">
        <v>26.51</v>
      </c>
      <c r="AB193">
        <v>26.5</v>
      </c>
      <c r="AC193">
        <v>26.5</v>
      </c>
      <c r="AD193">
        <v>26.49</v>
      </c>
      <c r="AE193">
        <v>26.48</v>
      </c>
      <c r="AF193">
        <v>26.47</v>
      </c>
      <c r="AG193">
        <v>26.46</v>
      </c>
      <c r="AH193">
        <v>26.45</v>
      </c>
      <c r="AI193">
        <v>26.44</v>
      </c>
      <c r="AJ193">
        <v>26.44</v>
      </c>
      <c r="AK193">
        <v>26.43</v>
      </c>
      <c r="AL193">
        <v>26.42</v>
      </c>
      <c r="AM193">
        <v>26.41</v>
      </c>
      <c r="AN193">
        <v>26.4</v>
      </c>
      <c r="AO193">
        <v>26.4</v>
      </c>
      <c r="AP193">
        <v>26.39</v>
      </c>
      <c r="AQ193">
        <v>26.38</v>
      </c>
      <c r="AR193">
        <v>26.37</v>
      </c>
      <c r="AS193">
        <v>26.37</v>
      </c>
      <c r="AT193">
        <v>26.36</v>
      </c>
      <c r="AU193">
        <v>26.35</v>
      </c>
      <c r="AV193">
        <v>26.35</v>
      </c>
      <c r="AW193">
        <v>26.34</v>
      </c>
      <c r="AX193">
        <v>26.33</v>
      </c>
      <c r="AY193">
        <v>26.32</v>
      </c>
      <c r="AZ193">
        <v>26.32</v>
      </c>
      <c r="BA193">
        <v>26.31</v>
      </c>
      <c r="BB193">
        <v>26.31</v>
      </c>
      <c r="BC193">
        <v>26.3</v>
      </c>
      <c r="BD193">
        <v>26.29</v>
      </c>
      <c r="BE193">
        <v>26.29</v>
      </c>
      <c r="BF193">
        <v>26.28</v>
      </c>
      <c r="BG193">
        <v>26.28</v>
      </c>
      <c r="BH193">
        <v>26.27</v>
      </c>
      <c r="BI193">
        <v>26.26</v>
      </c>
      <c r="BJ193">
        <v>26.26</v>
      </c>
      <c r="BK193">
        <v>26.25</v>
      </c>
      <c r="BL193">
        <v>26.25</v>
      </c>
      <c r="BM193">
        <v>26.24</v>
      </c>
      <c r="BN193">
        <v>26.24</v>
      </c>
      <c r="BO193">
        <v>26.23</v>
      </c>
      <c r="BP193">
        <v>26.23</v>
      </c>
      <c r="BQ193">
        <v>26.22</v>
      </c>
      <c r="BR193">
        <v>26.22</v>
      </c>
      <c r="BS193">
        <v>26.21</v>
      </c>
      <c r="BT193">
        <v>26.21</v>
      </c>
      <c r="BU193">
        <v>26.2</v>
      </c>
      <c r="BV193">
        <v>26.2</v>
      </c>
      <c r="BW193">
        <v>26.2</v>
      </c>
      <c r="BX193">
        <v>26.19</v>
      </c>
      <c r="BY193">
        <v>26.19</v>
      </c>
      <c r="BZ193">
        <v>26.18</v>
      </c>
      <c r="CA193">
        <v>26.18</v>
      </c>
      <c r="CB193">
        <v>26.18</v>
      </c>
      <c r="CC193">
        <v>26.17</v>
      </c>
      <c r="CD193">
        <v>26.17</v>
      </c>
      <c r="CE193">
        <v>26.16</v>
      </c>
      <c r="CF193">
        <v>26.16</v>
      </c>
      <c r="CG193">
        <v>26.16</v>
      </c>
      <c r="CH193">
        <v>26.15</v>
      </c>
      <c r="CI193">
        <v>26.15</v>
      </c>
      <c r="CJ193">
        <v>26.15</v>
      </c>
      <c r="CK193">
        <v>26.14</v>
      </c>
      <c r="CL193">
        <v>26.14</v>
      </c>
      <c r="CM193">
        <v>26.14</v>
      </c>
      <c r="CN193">
        <v>26.13</v>
      </c>
      <c r="CO193">
        <v>26.13</v>
      </c>
      <c r="CP193">
        <v>26.13</v>
      </c>
      <c r="CQ193">
        <v>26.12</v>
      </c>
      <c r="CR193">
        <v>26.12</v>
      </c>
      <c r="CS193">
        <v>26.12</v>
      </c>
      <c r="CT193">
        <v>26.11</v>
      </c>
      <c r="CU193">
        <v>26.11</v>
      </c>
      <c r="CV193">
        <v>26.11</v>
      </c>
      <c r="CW193">
        <v>26.1</v>
      </c>
      <c r="CX193">
        <v>26.1</v>
      </c>
      <c r="CY193">
        <v>26.1</v>
      </c>
      <c r="CZ193">
        <v>26.1</v>
      </c>
      <c r="DA193">
        <v>26.09</v>
      </c>
      <c r="DB193">
        <v>26.09</v>
      </c>
      <c r="DC193">
        <v>26.09</v>
      </c>
      <c r="DD193">
        <v>26.09</v>
      </c>
      <c r="DE193">
        <v>26.08</v>
      </c>
      <c r="DF193">
        <v>26.08</v>
      </c>
      <c r="DG193">
        <v>26.08</v>
      </c>
      <c r="DH193">
        <v>26.08</v>
      </c>
      <c r="DI193">
        <v>26.08</v>
      </c>
      <c r="DJ193">
        <v>26.07</v>
      </c>
      <c r="DK193">
        <v>26.07</v>
      </c>
      <c r="DL193">
        <v>26.07</v>
      </c>
      <c r="DM193">
        <v>26.07</v>
      </c>
      <c r="DN193">
        <v>26.07</v>
      </c>
      <c r="DO193">
        <v>26.06</v>
      </c>
      <c r="DP193">
        <v>26.06</v>
      </c>
      <c r="DQ193">
        <v>26.06</v>
      </c>
      <c r="DR193">
        <v>26.06</v>
      </c>
      <c r="DS193">
        <v>26.06</v>
      </c>
      <c r="DT193">
        <v>26.06</v>
      </c>
      <c r="DU193">
        <v>26.05</v>
      </c>
      <c r="DV193">
        <v>26.05</v>
      </c>
      <c r="DW193">
        <v>26.05</v>
      </c>
      <c r="DX193">
        <v>26.05</v>
      </c>
      <c r="DY193">
        <v>26.05</v>
      </c>
      <c r="DZ193">
        <v>26.05</v>
      </c>
      <c r="EA193">
        <v>26.05</v>
      </c>
      <c r="EB193">
        <v>26.04</v>
      </c>
      <c r="EC193">
        <v>26.04</v>
      </c>
      <c r="ED193">
        <v>26.04</v>
      </c>
      <c r="EE193">
        <v>26.04</v>
      </c>
      <c r="EF193">
        <v>26.04</v>
      </c>
      <c r="EG193">
        <v>26.04</v>
      </c>
      <c r="EH193">
        <v>26.04</v>
      </c>
      <c r="EI193">
        <v>26.04</v>
      </c>
      <c r="EJ193">
        <v>26.04</v>
      </c>
      <c r="EK193">
        <v>26.04</v>
      </c>
      <c r="EL193">
        <v>26.04</v>
      </c>
      <c r="EM193">
        <v>26.04</v>
      </c>
      <c r="EN193">
        <v>26.04</v>
      </c>
      <c r="EO193">
        <v>26.04</v>
      </c>
      <c r="EP193">
        <v>26.03</v>
      </c>
      <c r="EQ193">
        <v>26.03</v>
      </c>
      <c r="ER193">
        <v>26.03</v>
      </c>
      <c r="ES193">
        <v>26.03</v>
      </c>
      <c r="ET193">
        <v>26.03</v>
      </c>
      <c r="EU193">
        <v>26.03</v>
      </c>
      <c r="EV193">
        <v>26.03</v>
      </c>
      <c r="EW193">
        <v>26.03</v>
      </c>
      <c r="EX193">
        <v>26.03</v>
      </c>
      <c r="EY193">
        <v>26.03</v>
      </c>
      <c r="EZ193">
        <v>26.03</v>
      </c>
      <c r="FA193">
        <v>26.03</v>
      </c>
      <c r="FB193">
        <v>26.03</v>
      </c>
      <c r="FC193">
        <v>26.03</v>
      </c>
      <c r="FD193">
        <v>26.04</v>
      </c>
      <c r="FE193">
        <v>26.04</v>
      </c>
      <c r="FF193">
        <v>26.04</v>
      </c>
      <c r="FG193">
        <v>26.04</v>
      </c>
      <c r="FH193">
        <v>26.04</v>
      </c>
      <c r="FI193">
        <v>26.04</v>
      </c>
      <c r="FJ193">
        <v>26.04</v>
      </c>
      <c r="FK193">
        <v>26.04</v>
      </c>
      <c r="FL193">
        <v>26.04</v>
      </c>
      <c r="FM193">
        <v>26.04</v>
      </c>
      <c r="FN193">
        <v>26.04</v>
      </c>
      <c r="FO193">
        <v>26.04</v>
      </c>
      <c r="FP193">
        <v>26.04</v>
      </c>
      <c r="FQ193">
        <v>26.04</v>
      </c>
      <c r="FR193">
        <v>26.05</v>
      </c>
      <c r="FS193">
        <v>26.05</v>
      </c>
      <c r="FT193">
        <v>26.05</v>
      </c>
      <c r="FU193">
        <v>26.05</v>
      </c>
      <c r="FV193">
        <v>26.05</v>
      </c>
      <c r="FW193">
        <v>26.05</v>
      </c>
      <c r="FX193">
        <v>26.05</v>
      </c>
      <c r="FY193">
        <v>26.05</v>
      </c>
      <c r="FZ193">
        <v>26.05</v>
      </c>
      <c r="GA193">
        <v>26.06</v>
      </c>
      <c r="GB193">
        <v>26.06</v>
      </c>
      <c r="GC193">
        <v>26.06</v>
      </c>
      <c r="GD193">
        <v>26.06</v>
      </c>
      <c r="GE193">
        <v>26.06</v>
      </c>
      <c r="GF193">
        <v>26.06</v>
      </c>
      <c r="GG193">
        <v>26.06</v>
      </c>
      <c r="GH193">
        <v>26.07</v>
      </c>
      <c r="GI193">
        <v>26.07</v>
      </c>
      <c r="GJ193">
        <v>26.07</v>
      </c>
      <c r="GK193">
        <v>26.07</v>
      </c>
      <c r="GL193">
        <v>26.07</v>
      </c>
      <c r="GM193">
        <v>26.07</v>
      </c>
      <c r="GN193">
        <v>26.07</v>
      </c>
      <c r="GO193">
        <v>26.08</v>
      </c>
      <c r="GP193">
        <v>26.08</v>
      </c>
      <c r="GQ193">
        <v>26.08</v>
      </c>
      <c r="GR193">
        <v>26.08</v>
      </c>
      <c r="GS193">
        <v>26.08</v>
      </c>
      <c r="GT193">
        <v>26.08</v>
      </c>
      <c r="GU193">
        <v>26.09</v>
      </c>
      <c r="GV193">
        <v>26.09</v>
      </c>
      <c r="GW193">
        <v>26.09</v>
      </c>
      <c r="GX193">
        <v>26.09</v>
      </c>
      <c r="GY193">
        <v>26.09</v>
      </c>
      <c r="GZ193">
        <v>26.09</v>
      </c>
      <c r="HA193">
        <v>26.1</v>
      </c>
      <c r="HB193">
        <v>26.1</v>
      </c>
      <c r="HC193">
        <v>26.1</v>
      </c>
      <c r="HD193">
        <v>26.1</v>
      </c>
      <c r="HE193">
        <v>26.1</v>
      </c>
      <c r="HF193">
        <v>26.11</v>
      </c>
      <c r="HG193">
        <v>26.11</v>
      </c>
      <c r="HH193">
        <v>26.11</v>
      </c>
      <c r="HI193">
        <v>26.11</v>
      </c>
      <c r="HJ193">
        <v>26.11</v>
      </c>
      <c r="HK193">
        <v>26.12</v>
      </c>
      <c r="HL193">
        <v>26.12</v>
      </c>
      <c r="HM193">
        <v>26.12</v>
      </c>
      <c r="HN193">
        <v>26.12</v>
      </c>
      <c r="HO193">
        <v>26.12</v>
      </c>
      <c r="HP193">
        <v>26.13</v>
      </c>
      <c r="HQ193">
        <v>26.13</v>
      </c>
      <c r="HR193">
        <v>26.13</v>
      </c>
      <c r="HS193">
        <v>26.13</v>
      </c>
      <c r="HT193">
        <v>26.14</v>
      </c>
      <c r="HU193">
        <v>26.14</v>
      </c>
      <c r="HV193">
        <v>26.14</v>
      </c>
      <c r="HW193">
        <v>26.14</v>
      </c>
      <c r="HX193">
        <v>26.14</v>
      </c>
      <c r="HY193">
        <v>26.15</v>
      </c>
      <c r="HZ193">
        <v>26.15</v>
      </c>
      <c r="IA193">
        <v>26.15</v>
      </c>
      <c r="IB193">
        <v>26.16</v>
      </c>
      <c r="IC193">
        <v>26.16</v>
      </c>
      <c r="ID193">
        <v>26.16</v>
      </c>
      <c r="IE193">
        <v>26.16</v>
      </c>
      <c r="IF193">
        <v>26.17</v>
      </c>
      <c r="IG193">
        <v>26.17</v>
      </c>
      <c r="IH193">
        <v>26.17</v>
      </c>
      <c r="II193">
        <v>26.17</v>
      </c>
      <c r="IJ193">
        <v>26.18</v>
      </c>
      <c r="IK193">
        <v>26.18</v>
      </c>
      <c r="IL193">
        <v>26.18</v>
      </c>
      <c r="IM193">
        <v>26.18</v>
      </c>
      <c r="IN193">
        <v>26.19</v>
      </c>
      <c r="IO193">
        <v>26.19</v>
      </c>
      <c r="IP193">
        <v>26.19</v>
      </c>
      <c r="IQ193">
        <v>26.19</v>
      </c>
      <c r="IR193">
        <v>26.2</v>
      </c>
      <c r="IS193">
        <v>26.2</v>
      </c>
      <c r="IT193">
        <v>26.2</v>
      </c>
    </row>
    <row r="194" spans="1:254" x14ac:dyDescent="0.35">
      <c r="A194">
        <v>1958</v>
      </c>
      <c r="B194"/>
      <c r="C194"/>
      <c r="D194"/>
      <c r="E194"/>
      <c r="F194"/>
      <c r="G194"/>
      <c r="H194"/>
      <c r="I194"/>
      <c r="J194"/>
      <c r="K194"/>
      <c r="L194"/>
      <c r="M194"/>
      <c r="N194">
        <v>26.69</v>
      </c>
      <c r="O194">
        <v>26.68</v>
      </c>
      <c r="P194">
        <v>26.67</v>
      </c>
      <c r="Q194">
        <v>26.66</v>
      </c>
      <c r="R194">
        <v>26.65</v>
      </c>
      <c r="S194">
        <v>26.64</v>
      </c>
      <c r="T194">
        <v>26.63</v>
      </c>
      <c r="U194">
        <v>26.62</v>
      </c>
      <c r="V194">
        <v>26.61</v>
      </c>
      <c r="W194">
        <v>26.6</v>
      </c>
      <c r="X194">
        <v>26.6</v>
      </c>
      <c r="Y194">
        <v>26.59</v>
      </c>
      <c r="Z194">
        <v>26.58</v>
      </c>
      <c r="AA194">
        <v>26.57</v>
      </c>
      <c r="AB194">
        <v>26.56</v>
      </c>
      <c r="AC194">
        <v>26.55</v>
      </c>
      <c r="AD194">
        <v>26.54</v>
      </c>
      <c r="AE194">
        <v>26.53</v>
      </c>
      <c r="AF194">
        <v>26.52</v>
      </c>
      <c r="AG194">
        <v>26.52</v>
      </c>
      <c r="AH194">
        <v>26.51</v>
      </c>
      <c r="AI194">
        <v>26.5</v>
      </c>
      <c r="AJ194">
        <v>26.49</v>
      </c>
      <c r="AK194">
        <v>26.48</v>
      </c>
      <c r="AL194">
        <v>26.47</v>
      </c>
      <c r="AM194">
        <v>26.47</v>
      </c>
      <c r="AN194">
        <v>26.46</v>
      </c>
      <c r="AO194">
        <v>26.45</v>
      </c>
      <c r="AP194">
        <v>26.45</v>
      </c>
      <c r="AQ194">
        <v>26.44</v>
      </c>
      <c r="AR194">
        <v>26.43</v>
      </c>
      <c r="AS194">
        <v>26.42</v>
      </c>
      <c r="AT194">
        <v>26.42</v>
      </c>
      <c r="AU194">
        <v>26.41</v>
      </c>
      <c r="AV194">
        <v>26.4</v>
      </c>
      <c r="AW194">
        <v>26.4</v>
      </c>
      <c r="AX194">
        <v>26.39</v>
      </c>
      <c r="AY194">
        <v>26.38</v>
      </c>
      <c r="AZ194">
        <v>26.38</v>
      </c>
      <c r="BA194">
        <v>26.37</v>
      </c>
      <c r="BB194">
        <v>26.37</v>
      </c>
      <c r="BC194">
        <v>26.36</v>
      </c>
      <c r="BD194">
        <v>26.35</v>
      </c>
      <c r="BE194">
        <v>26.35</v>
      </c>
      <c r="BF194">
        <v>26.34</v>
      </c>
      <c r="BG194">
        <v>26.34</v>
      </c>
      <c r="BH194">
        <v>26.33</v>
      </c>
      <c r="BI194">
        <v>26.32</v>
      </c>
      <c r="BJ194">
        <v>26.32</v>
      </c>
      <c r="BK194">
        <v>26.31</v>
      </c>
      <c r="BL194">
        <v>26.31</v>
      </c>
      <c r="BM194">
        <v>26.3</v>
      </c>
      <c r="BN194">
        <v>26.3</v>
      </c>
      <c r="BO194">
        <v>26.29</v>
      </c>
      <c r="BP194">
        <v>26.29</v>
      </c>
      <c r="BQ194">
        <v>26.28</v>
      </c>
      <c r="BR194">
        <v>26.28</v>
      </c>
      <c r="BS194">
        <v>26.27</v>
      </c>
      <c r="BT194">
        <v>26.27</v>
      </c>
      <c r="BU194">
        <v>26.26</v>
      </c>
      <c r="BV194">
        <v>26.26</v>
      </c>
      <c r="BW194">
        <v>26.26</v>
      </c>
      <c r="BX194">
        <v>26.25</v>
      </c>
      <c r="BY194">
        <v>26.25</v>
      </c>
      <c r="BZ194">
        <v>26.24</v>
      </c>
      <c r="CA194">
        <v>26.24</v>
      </c>
      <c r="CB194">
        <v>26.23</v>
      </c>
      <c r="CC194">
        <v>26.23</v>
      </c>
      <c r="CD194">
        <v>26.23</v>
      </c>
      <c r="CE194">
        <v>26.22</v>
      </c>
      <c r="CF194">
        <v>26.22</v>
      </c>
      <c r="CG194">
        <v>26.21</v>
      </c>
      <c r="CH194">
        <v>26.21</v>
      </c>
      <c r="CI194">
        <v>26.21</v>
      </c>
      <c r="CJ194">
        <v>26.2</v>
      </c>
      <c r="CK194">
        <v>26.2</v>
      </c>
      <c r="CL194">
        <v>26.2</v>
      </c>
      <c r="CM194">
        <v>26.19</v>
      </c>
      <c r="CN194">
        <v>26.19</v>
      </c>
      <c r="CO194">
        <v>26.19</v>
      </c>
      <c r="CP194">
        <v>26.18</v>
      </c>
      <c r="CQ194">
        <v>26.18</v>
      </c>
      <c r="CR194">
        <v>26.18</v>
      </c>
      <c r="CS194">
        <v>26.17</v>
      </c>
      <c r="CT194">
        <v>26.17</v>
      </c>
      <c r="CU194">
        <v>26.17</v>
      </c>
      <c r="CV194">
        <v>26.16</v>
      </c>
      <c r="CW194">
        <v>26.16</v>
      </c>
      <c r="CX194">
        <v>26.16</v>
      </c>
      <c r="CY194">
        <v>26.16</v>
      </c>
      <c r="CZ194">
        <v>26.15</v>
      </c>
      <c r="DA194">
        <v>26.15</v>
      </c>
      <c r="DB194">
        <v>26.15</v>
      </c>
      <c r="DC194">
        <v>26.15</v>
      </c>
      <c r="DD194">
        <v>26.14</v>
      </c>
      <c r="DE194">
        <v>26.14</v>
      </c>
      <c r="DF194">
        <v>26.14</v>
      </c>
      <c r="DG194">
        <v>26.14</v>
      </c>
      <c r="DH194">
        <v>26.13</v>
      </c>
      <c r="DI194">
        <v>26.13</v>
      </c>
      <c r="DJ194">
        <v>26.13</v>
      </c>
      <c r="DK194">
        <v>26.13</v>
      </c>
      <c r="DL194">
        <v>26.13</v>
      </c>
      <c r="DM194">
        <v>26.12</v>
      </c>
      <c r="DN194">
        <v>26.12</v>
      </c>
      <c r="DO194">
        <v>26.12</v>
      </c>
      <c r="DP194">
        <v>26.12</v>
      </c>
      <c r="DQ194">
        <v>26.12</v>
      </c>
      <c r="DR194">
        <v>26.11</v>
      </c>
      <c r="DS194">
        <v>26.11</v>
      </c>
      <c r="DT194">
        <v>26.11</v>
      </c>
      <c r="DU194">
        <v>26.11</v>
      </c>
      <c r="DV194">
        <v>26.11</v>
      </c>
      <c r="DW194">
        <v>26.11</v>
      </c>
      <c r="DX194">
        <v>26.11</v>
      </c>
      <c r="DY194">
        <v>26.11</v>
      </c>
      <c r="DZ194">
        <v>26.1</v>
      </c>
      <c r="EA194">
        <v>26.1</v>
      </c>
      <c r="EB194">
        <v>26.1</v>
      </c>
      <c r="EC194">
        <v>26.1</v>
      </c>
      <c r="ED194">
        <v>26.1</v>
      </c>
      <c r="EE194">
        <v>26.1</v>
      </c>
      <c r="EF194">
        <v>26.1</v>
      </c>
      <c r="EG194">
        <v>26.1</v>
      </c>
      <c r="EH194">
        <v>26.1</v>
      </c>
      <c r="EI194">
        <v>26.1</v>
      </c>
      <c r="EJ194">
        <v>26.1</v>
      </c>
      <c r="EK194">
        <v>26.1</v>
      </c>
      <c r="EL194">
        <v>26.09</v>
      </c>
      <c r="EM194">
        <v>26.09</v>
      </c>
      <c r="EN194">
        <v>26.09</v>
      </c>
      <c r="EO194">
        <v>26.09</v>
      </c>
      <c r="EP194">
        <v>26.09</v>
      </c>
      <c r="EQ194">
        <v>26.09</v>
      </c>
      <c r="ER194">
        <v>26.09</v>
      </c>
      <c r="ES194">
        <v>26.09</v>
      </c>
      <c r="ET194">
        <v>26.09</v>
      </c>
      <c r="EU194">
        <v>26.09</v>
      </c>
      <c r="EV194">
        <v>26.09</v>
      </c>
      <c r="EW194">
        <v>26.09</v>
      </c>
      <c r="EX194">
        <v>26.09</v>
      </c>
      <c r="EY194">
        <v>26.09</v>
      </c>
      <c r="EZ194">
        <v>26.09</v>
      </c>
      <c r="FA194">
        <v>26.09</v>
      </c>
      <c r="FB194">
        <v>26.09</v>
      </c>
      <c r="FC194">
        <v>26.09</v>
      </c>
      <c r="FD194">
        <v>26.1</v>
      </c>
      <c r="FE194">
        <v>26.1</v>
      </c>
      <c r="FF194">
        <v>26.1</v>
      </c>
      <c r="FG194">
        <v>26.1</v>
      </c>
      <c r="FH194">
        <v>26.1</v>
      </c>
      <c r="FI194">
        <v>26.1</v>
      </c>
      <c r="FJ194">
        <v>26.1</v>
      </c>
      <c r="FK194">
        <v>26.1</v>
      </c>
      <c r="FL194">
        <v>26.1</v>
      </c>
      <c r="FM194">
        <v>26.1</v>
      </c>
      <c r="FN194">
        <v>26.1</v>
      </c>
      <c r="FO194">
        <v>26.1</v>
      </c>
      <c r="FP194">
        <v>26.1</v>
      </c>
      <c r="FQ194">
        <v>26.1</v>
      </c>
      <c r="FR194">
        <v>26.11</v>
      </c>
      <c r="FS194">
        <v>26.11</v>
      </c>
      <c r="FT194">
        <v>26.11</v>
      </c>
      <c r="FU194">
        <v>26.11</v>
      </c>
      <c r="FV194">
        <v>26.11</v>
      </c>
      <c r="FW194">
        <v>26.11</v>
      </c>
      <c r="FX194">
        <v>26.11</v>
      </c>
      <c r="FY194">
        <v>26.11</v>
      </c>
      <c r="FZ194">
        <v>26.11</v>
      </c>
      <c r="GA194">
        <v>26.11</v>
      </c>
      <c r="GB194">
        <v>26.12</v>
      </c>
      <c r="GC194">
        <v>26.12</v>
      </c>
      <c r="GD194">
        <v>26.12</v>
      </c>
      <c r="GE194">
        <v>26.12</v>
      </c>
      <c r="GF194">
        <v>26.12</v>
      </c>
      <c r="GG194">
        <v>26.12</v>
      </c>
      <c r="GH194">
        <v>26.12</v>
      </c>
      <c r="GI194">
        <v>26.12</v>
      </c>
      <c r="GJ194">
        <v>26.13</v>
      </c>
      <c r="GK194">
        <v>26.13</v>
      </c>
      <c r="GL194">
        <v>26.13</v>
      </c>
      <c r="GM194">
        <v>26.13</v>
      </c>
      <c r="GN194">
        <v>26.13</v>
      </c>
      <c r="GO194">
        <v>26.13</v>
      </c>
      <c r="GP194">
        <v>26.13</v>
      </c>
      <c r="GQ194">
        <v>26.14</v>
      </c>
      <c r="GR194">
        <v>26.14</v>
      </c>
      <c r="GS194">
        <v>26.14</v>
      </c>
      <c r="GT194">
        <v>26.14</v>
      </c>
      <c r="GU194">
        <v>26.14</v>
      </c>
      <c r="GV194">
        <v>26.14</v>
      </c>
      <c r="GW194">
        <v>26.14</v>
      </c>
      <c r="GX194">
        <v>26.15</v>
      </c>
      <c r="GY194">
        <v>26.15</v>
      </c>
      <c r="GZ194">
        <v>26.15</v>
      </c>
      <c r="HA194">
        <v>26.15</v>
      </c>
      <c r="HB194">
        <v>26.15</v>
      </c>
      <c r="HC194">
        <v>26.16</v>
      </c>
      <c r="HD194">
        <v>26.16</v>
      </c>
      <c r="HE194">
        <v>26.16</v>
      </c>
      <c r="HF194">
        <v>26.16</v>
      </c>
      <c r="HG194">
        <v>26.16</v>
      </c>
      <c r="HH194">
        <v>26.17</v>
      </c>
      <c r="HI194">
        <v>26.17</v>
      </c>
      <c r="HJ194">
        <v>26.17</v>
      </c>
      <c r="HK194">
        <v>26.17</v>
      </c>
      <c r="HL194">
        <v>26.17</v>
      </c>
      <c r="HM194">
        <v>26.18</v>
      </c>
      <c r="HN194">
        <v>26.18</v>
      </c>
      <c r="HO194">
        <v>26.18</v>
      </c>
      <c r="HP194">
        <v>26.18</v>
      </c>
      <c r="HQ194">
        <v>26.19</v>
      </c>
      <c r="HR194">
        <v>26.19</v>
      </c>
      <c r="HS194">
        <v>26.19</v>
      </c>
      <c r="HT194">
        <v>26.19</v>
      </c>
      <c r="HU194">
        <v>26.19</v>
      </c>
      <c r="HV194">
        <v>26.2</v>
      </c>
      <c r="HW194">
        <v>26.2</v>
      </c>
      <c r="HX194">
        <v>26.2</v>
      </c>
      <c r="HY194">
        <v>26.2</v>
      </c>
      <c r="HZ194">
        <v>26.21</v>
      </c>
      <c r="IA194">
        <v>26.21</v>
      </c>
      <c r="IB194">
        <v>26.21</v>
      </c>
      <c r="IC194">
        <v>26.21</v>
      </c>
      <c r="ID194">
        <v>26.22</v>
      </c>
      <c r="IE194">
        <v>26.22</v>
      </c>
      <c r="IF194">
        <v>26.22</v>
      </c>
      <c r="IG194">
        <v>26.22</v>
      </c>
      <c r="IH194">
        <v>26.23</v>
      </c>
      <c r="II194">
        <v>26.23</v>
      </c>
      <c r="IJ194">
        <v>26.23</v>
      </c>
      <c r="IK194">
        <v>26.23</v>
      </c>
      <c r="IL194">
        <v>26.24</v>
      </c>
      <c r="IM194">
        <v>26.24</v>
      </c>
      <c r="IN194">
        <v>26.24</v>
      </c>
      <c r="IO194">
        <v>26.24</v>
      </c>
      <c r="IP194">
        <v>26.25</v>
      </c>
      <c r="IQ194">
        <v>26.25</v>
      </c>
      <c r="IR194">
        <v>26.25</v>
      </c>
      <c r="IS194">
        <v>26.25</v>
      </c>
      <c r="IT194">
        <v>26.26</v>
      </c>
    </row>
    <row r="195" spans="1:254" x14ac:dyDescent="0.35">
      <c r="A195">
        <v>1959</v>
      </c>
      <c r="B195">
        <v>26.88</v>
      </c>
      <c r="C195">
        <v>26.87</v>
      </c>
      <c r="D195">
        <v>26.86</v>
      </c>
      <c r="E195">
        <v>26.85</v>
      </c>
      <c r="F195">
        <v>26.84</v>
      </c>
      <c r="G195">
        <v>26.82</v>
      </c>
      <c r="H195">
        <v>26.81</v>
      </c>
      <c r="I195">
        <v>26.8</v>
      </c>
      <c r="J195">
        <v>26.79</v>
      </c>
      <c r="K195">
        <v>26.78</v>
      </c>
      <c r="L195">
        <v>26.77</v>
      </c>
      <c r="M195">
        <v>26.76</v>
      </c>
      <c r="N195">
        <v>26.75</v>
      </c>
      <c r="O195">
        <v>26.74</v>
      </c>
      <c r="P195">
        <v>26.73</v>
      </c>
      <c r="Q195">
        <v>26.72</v>
      </c>
      <c r="R195">
        <v>26.71</v>
      </c>
      <c r="S195">
        <v>26.7</v>
      </c>
      <c r="T195">
        <v>26.69</v>
      </c>
      <c r="U195">
        <v>26.68</v>
      </c>
      <c r="V195">
        <v>26.67</v>
      </c>
      <c r="W195">
        <v>26.66</v>
      </c>
      <c r="X195">
        <v>26.65</v>
      </c>
      <c r="Y195">
        <v>26.64</v>
      </c>
      <c r="Z195">
        <v>26.63</v>
      </c>
      <c r="AA195">
        <v>26.62</v>
      </c>
      <c r="AB195">
        <v>26.61</v>
      </c>
      <c r="AC195">
        <v>26.61</v>
      </c>
      <c r="AD195">
        <v>26.6</v>
      </c>
      <c r="AE195">
        <v>26.59</v>
      </c>
      <c r="AF195">
        <v>26.58</v>
      </c>
      <c r="AG195">
        <v>26.57</v>
      </c>
      <c r="AH195">
        <v>26.57</v>
      </c>
      <c r="AI195">
        <v>26.56</v>
      </c>
      <c r="AJ195">
        <v>26.55</v>
      </c>
      <c r="AK195">
        <v>26.54</v>
      </c>
      <c r="AL195">
        <v>26.53</v>
      </c>
      <c r="AM195">
        <v>26.52</v>
      </c>
      <c r="AN195">
        <v>26.52</v>
      </c>
      <c r="AO195">
        <v>26.51</v>
      </c>
      <c r="AP195">
        <v>26.5</v>
      </c>
      <c r="AQ195">
        <v>26.5</v>
      </c>
      <c r="AR195">
        <v>26.49</v>
      </c>
      <c r="AS195">
        <v>26.48</v>
      </c>
      <c r="AT195">
        <v>26.48</v>
      </c>
      <c r="AU195">
        <v>26.47</v>
      </c>
      <c r="AV195">
        <v>26.46</v>
      </c>
      <c r="AW195">
        <v>26.45</v>
      </c>
      <c r="AX195">
        <v>26.45</v>
      </c>
      <c r="AY195">
        <v>26.44</v>
      </c>
      <c r="AZ195">
        <v>26.44</v>
      </c>
      <c r="BA195">
        <v>26.43</v>
      </c>
      <c r="BB195">
        <v>26.42</v>
      </c>
      <c r="BC195">
        <v>26.42</v>
      </c>
      <c r="BD195">
        <v>26.41</v>
      </c>
      <c r="BE195">
        <v>26.41</v>
      </c>
      <c r="BF195">
        <v>26.4</v>
      </c>
      <c r="BG195">
        <v>26.39</v>
      </c>
      <c r="BH195">
        <v>26.39</v>
      </c>
      <c r="BI195">
        <v>26.38</v>
      </c>
      <c r="BJ195">
        <v>26.38</v>
      </c>
      <c r="BK195">
        <v>26.37</v>
      </c>
      <c r="BL195">
        <v>26.37</v>
      </c>
      <c r="BM195">
        <v>26.36</v>
      </c>
      <c r="BN195">
        <v>26.36</v>
      </c>
      <c r="BO195">
        <v>26.35</v>
      </c>
      <c r="BP195">
        <v>26.35</v>
      </c>
      <c r="BQ195">
        <v>26.34</v>
      </c>
      <c r="BR195">
        <v>26.34</v>
      </c>
      <c r="BS195">
        <v>26.33</v>
      </c>
      <c r="BT195">
        <v>26.33</v>
      </c>
      <c r="BU195">
        <v>26.32</v>
      </c>
      <c r="BV195">
        <v>26.32</v>
      </c>
      <c r="BW195">
        <v>26.31</v>
      </c>
      <c r="BX195">
        <v>26.31</v>
      </c>
      <c r="BY195">
        <v>26.3</v>
      </c>
      <c r="BZ195">
        <v>26.3</v>
      </c>
      <c r="CA195">
        <v>26.3</v>
      </c>
      <c r="CB195">
        <v>26.29</v>
      </c>
      <c r="CC195">
        <v>26.29</v>
      </c>
      <c r="CD195">
        <v>26.28</v>
      </c>
      <c r="CE195">
        <v>26.28</v>
      </c>
      <c r="CF195">
        <v>26.27</v>
      </c>
      <c r="CG195">
        <v>26.27</v>
      </c>
      <c r="CH195">
        <v>26.27</v>
      </c>
      <c r="CI195">
        <v>26.26</v>
      </c>
      <c r="CJ195">
        <v>26.26</v>
      </c>
      <c r="CK195">
        <v>26.26</v>
      </c>
      <c r="CL195">
        <v>26.25</v>
      </c>
      <c r="CM195">
        <v>26.25</v>
      </c>
      <c r="CN195">
        <v>26.25</v>
      </c>
      <c r="CO195">
        <v>26.24</v>
      </c>
      <c r="CP195">
        <v>26.24</v>
      </c>
      <c r="CQ195">
        <v>26.24</v>
      </c>
      <c r="CR195">
        <v>26.23</v>
      </c>
      <c r="CS195">
        <v>26.23</v>
      </c>
      <c r="CT195">
        <v>26.22</v>
      </c>
      <c r="CU195">
        <v>26.22</v>
      </c>
      <c r="CV195">
        <v>26.22</v>
      </c>
      <c r="CW195">
        <v>26.22</v>
      </c>
      <c r="CX195">
        <v>26.21</v>
      </c>
      <c r="CY195">
        <v>26.21</v>
      </c>
      <c r="CZ195">
        <v>26.21</v>
      </c>
      <c r="DA195">
        <v>26.21</v>
      </c>
      <c r="DB195">
        <v>26.2</v>
      </c>
      <c r="DC195">
        <v>26.2</v>
      </c>
      <c r="DD195">
        <v>26.2</v>
      </c>
      <c r="DE195">
        <v>26.2</v>
      </c>
      <c r="DF195">
        <v>26.19</v>
      </c>
      <c r="DG195">
        <v>26.19</v>
      </c>
      <c r="DH195">
        <v>26.19</v>
      </c>
      <c r="DI195">
        <v>26.19</v>
      </c>
      <c r="DJ195">
        <v>26.19</v>
      </c>
      <c r="DK195">
        <v>26.18</v>
      </c>
      <c r="DL195">
        <v>26.18</v>
      </c>
      <c r="DM195">
        <v>26.18</v>
      </c>
      <c r="DN195">
        <v>26.18</v>
      </c>
      <c r="DO195">
        <v>26.18</v>
      </c>
      <c r="DP195">
        <v>26.17</v>
      </c>
      <c r="DQ195">
        <v>26.17</v>
      </c>
      <c r="DR195">
        <v>26.17</v>
      </c>
      <c r="DS195">
        <v>26.17</v>
      </c>
      <c r="DT195">
        <v>26.17</v>
      </c>
      <c r="DU195">
        <v>26.17</v>
      </c>
      <c r="DV195">
        <v>26.17</v>
      </c>
      <c r="DW195">
        <v>26.16</v>
      </c>
      <c r="DX195">
        <v>26.16</v>
      </c>
      <c r="DY195">
        <v>26.16</v>
      </c>
      <c r="DZ195">
        <v>26.16</v>
      </c>
      <c r="EA195">
        <v>26.16</v>
      </c>
      <c r="EB195">
        <v>26.16</v>
      </c>
      <c r="EC195">
        <v>26.16</v>
      </c>
      <c r="ED195">
        <v>26.16</v>
      </c>
      <c r="EE195">
        <v>26.16</v>
      </c>
      <c r="EF195">
        <v>26.16</v>
      </c>
      <c r="EG195">
        <v>26.16</v>
      </c>
      <c r="EH195">
        <v>26.15</v>
      </c>
      <c r="EI195">
        <v>26.15</v>
      </c>
      <c r="EJ195">
        <v>26.15</v>
      </c>
      <c r="EK195">
        <v>26.15</v>
      </c>
      <c r="EL195">
        <v>26.15</v>
      </c>
      <c r="EM195">
        <v>26.15</v>
      </c>
      <c r="EN195">
        <v>26.15</v>
      </c>
      <c r="EO195">
        <v>26.15</v>
      </c>
      <c r="EP195">
        <v>26.15</v>
      </c>
      <c r="EQ195">
        <v>26.15</v>
      </c>
      <c r="ER195">
        <v>26.15</v>
      </c>
      <c r="ES195">
        <v>26.15</v>
      </c>
      <c r="ET195">
        <v>26.15</v>
      </c>
      <c r="EU195">
        <v>26.15</v>
      </c>
      <c r="EV195">
        <v>26.15</v>
      </c>
      <c r="EW195">
        <v>26.15</v>
      </c>
      <c r="EX195">
        <v>26.15</v>
      </c>
      <c r="EY195">
        <v>26.15</v>
      </c>
      <c r="EZ195">
        <v>26.15</v>
      </c>
      <c r="FA195">
        <v>26.15</v>
      </c>
      <c r="FB195">
        <v>26.15</v>
      </c>
      <c r="FC195">
        <v>26.15</v>
      </c>
      <c r="FD195">
        <v>26.15</v>
      </c>
      <c r="FE195">
        <v>26.15</v>
      </c>
      <c r="FF195">
        <v>26.16</v>
      </c>
      <c r="FG195">
        <v>26.16</v>
      </c>
      <c r="FH195">
        <v>26.16</v>
      </c>
      <c r="FI195">
        <v>26.16</v>
      </c>
      <c r="FJ195">
        <v>26.16</v>
      </c>
      <c r="FK195">
        <v>26.16</v>
      </c>
      <c r="FL195">
        <v>26.16</v>
      </c>
      <c r="FM195">
        <v>26.16</v>
      </c>
      <c r="FN195">
        <v>26.16</v>
      </c>
      <c r="FO195">
        <v>26.16</v>
      </c>
      <c r="FP195">
        <v>26.16</v>
      </c>
      <c r="FQ195">
        <v>26.16</v>
      </c>
      <c r="FR195">
        <v>26.16</v>
      </c>
      <c r="FS195">
        <v>26.16</v>
      </c>
      <c r="FT195">
        <v>26.16</v>
      </c>
      <c r="FU195">
        <v>26.17</v>
      </c>
      <c r="FV195">
        <v>26.17</v>
      </c>
      <c r="FW195">
        <v>26.17</v>
      </c>
      <c r="FX195">
        <v>26.17</v>
      </c>
      <c r="FY195">
        <v>26.17</v>
      </c>
      <c r="FZ195">
        <v>26.17</v>
      </c>
      <c r="GA195">
        <v>26.17</v>
      </c>
      <c r="GB195">
        <v>26.17</v>
      </c>
      <c r="GC195">
        <v>26.17</v>
      </c>
      <c r="GD195">
        <v>26.17</v>
      </c>
      <c r="GE195">
        <v>26.18</v>
      </c>
      <c r="GF195">
        <v>26.18</v>
      </c>
      <c r="GG195">
        <v>26.18</v>
      </c>
      <c r="GH195">
        <v>26.18</v>
      </c>
      <c r="GI195">
        <v>26.18</v>
      </c>
      <c r="GJ195">
        <v>26.18</v>
      </c>
      <c r="GK195">
        <v>26.18</v>
      </c>
      <c r="GL195">
        <v>26.18</v>
      </c>
      <c r="GM195">
        <v>26.19</v>
      </c>
      <c r="GN195">
        <v>26.19</v>
      </c>
      <c r="GO195">
        <v>26.19</v>
      </c>
      <c r="GP195">
        <v>26.19</v>
      </c>
      <c r="GQ195">
        <v>26.19</v>
      </c>
      <c r="GR195">
        <v>26.19</v>
      </c>
      <c r="GS195">
        <v>26.19</v>
      </c>
      <c r="GT195">
        <v>26.2</v>
      </c>
      <c r="GU195">
        <v>26.2</v>
      </c>
      <c r="GV195">
        <v>26.2</v>
      </c>
      <c r="GW195">
        <v>26.2</v>
      </c>
      <c r="GX195">
        <v>26.2</v>
      </c>
      <c r="GY195">
        <v>26.2</v>
      </c>
      <c r="GZ195">
        <v>26.21</v>
      </c>
      <c r="HA195">
        <v>26.21</v>
      </c>
      <c r="HB195">
        <v>26.21</v>
      </c>
      <c r="HC195">
        <v>26.21</v>
      </c>
      <c r="HD195">
        <v>26.21</v>
      </c>
      <c r="HE195">
        <v>26.22</v>
      </c>
      <c r="HF195">
        <v>26.22</v>
      </c>
      <c r="HG195">
        <v>26.22</v>
      </c>
      <c r="HH195">
        <v>26.22</v>
      </c>
      <c r="HI195">
        <v>26.22</v>
      </c>
      <c r="HJ195">
        <v>26.23</v>
      </c>
      <c r="HK195">
        <v>26.23</v>
      </c>
      <c r="HL195">
        <v>26.23</v>
      </c>
      <c r="HM195">
        <v>26.23</v>
      </c>
      <c r="HN195">
        <v>26.23</v>
      </c>
      <c r="HO195">
        <v>26.24</v>
      </c>
      <c r="HP195">
        <v>26.24</v>
      </c>
      <c r="HQ195">
        <v>26.24</v>
      </c>
      <c r="HR195">
        <v>26.24</v>
      </c>
      <c r="HS195">
        <v>26.25</v>
      </c>
      <c r="HT195">
        <v>26.25</v>
      </c>
      <c r="HU195">
        <v>26.25</v>
      </c>
      <c r="HV195">
        <v>26.25</v>
      </c>
      <c r="HW195">
        <v>26.25</v>
      </c>
      <c r="HX195">
        <v>26.26</v>
      </c>
      <c r="HY195">
        <v>26.26</v>
      </c>
      <c r="HZ195">
        <v>26.26</v>
      </c>
      <c r="IA195">
        <v>26.26</v>
      </c>
      <c r="IB195">
        <v>26.27</v>
      </c>
      <c r="IC195">
        <v>26.27</v>
      </c>
      <c r="ID195">
        <v>26.27</v>
      </c>
      <c r="IE195">
        <v>26.27</v>
      </c>
      <c r="IF195">
        <v>26.27</v>
      </c>
      <c r="IG195">
        <v>26.28</v>
      </c>
      <c r="IH195">
        <v>26.28</v>
      </c>
      <c r="II195">
        <v>26.28</v>
      </c>
      <c r="IJ195">
        <v>26.28</v>
      </c>
      <c r="IK195">
        <v>26.29</v>
      </c>
      <c r="IL195">
        <v>26.29</v>
      </c>
      <c r="IM195">
        <v>26.29</v>
      </c>
      <c r="IN195">
        <v>26.29</v>
      </c>
      <c r="IO195">
        <v>26.3</v>
      </c>
      <c r="IP195">
        <v>26.3</v>
      </c>
      <c r="IQ195">
        <v>26.3</v>
      </c>
      <c r="IR195">
        <v>26.3</v>
      </c>
      <c r="IS195">
        <v>26.31</v>
      </c>
      <c r="IT195">
        <v>26.31</v>
      </c>
    </row>
    <row r="196" spans="1:254" x14ac:dyDescent="0.35">
      <c r="A196">
        <v>1960</v>
      </c>
      <c r="B196">
        <v>26.93</v>
      </c>
      <c r="C196">
        <v>26.92</v>
      </c>
      <c r="D196">
        <v>26.91</v>
      </c>
      <c r="E196">
        <v>26.9</v>
      </c>
      <c r="F196">
        <v>26.89</v>
      </c>
      <c r="G196">
        <v>26.88</v>
      </c>
      <c r="H196">
        <v>26.87</v>
      </c>
      <c r="I196">
        <v>26.86</v>
      </c>
      <c r="J196">
        <v>26.85</v>
      </c>
      <c r="K196">
        <v>26.83</v>
      </c>
      <c r="L196">
        <v>26.82</v>
      </c>
      <c r="M196">
        <v>26.81</v>
      </c>
      <c r="N196">
        <v>26.8</v>
      </c>
      <c r="O196">
        <v>26.79</v>
      </c>
      <c r="P196">
        <v>26.78</v>
      </c>
      <c r="Q196">
        <v>26.77</v>
      </c>
      <c r="R196">
        <v>26.76</v>
      </c>
      <c r="S196">
        <v>26.75</v>
      </c>
      <c r="T196">
        <v>26.74</v>
      </c>
      <c r="U196">
        <v>26.74</v>
      </c>
      <c r="V196">
        <v>26.73</v>
      </c>
      <c r="W196">
        <v>26.72</v>
      </c>
      <c r="X196">
        <v>26.71</v>
      </c>
      <c r="Y196">
        <v>26.7</v>
      </c>
      <c r="Z196">
        <v>26.69</v>
      </c>
      <c r="AA196">
        <v>26.68</v>
      </c>
      <c r="AB196">
        <v>26.67</v>
      </c>
      <c r="AC196">
        <v>26.66</v>
      </c>
      <c r="AD196">
        <v>26.65</v>
      </c>
      <c r="AE196">
        <v>26.65</v>
      </c>
      <c r="AF196">
        <v>26.64</v>
      </c>
      <c r="AG196">
        <v>26.63</v>
      </c>
      <c r="AH196">
        <v>26.62</v>
      </c>
      <c r="AI196">
        <v>26.61</v>
      </c>
      <c r="AJ196">
        <v>26.61</v>
      </c>
      <c r="AK196">
        <v>26.6</v>
      </c>
      <c r="AL196">
        <v>26.59</v>
      </c>
      <c r="AM196">
        <v>26.58</v>
      </c>
      <c r="AN196">
        <v>26.58</v>
      </c>
      <c r="AO196">
        <v>26.57</v>
      </c>
      <c r="AP196">
        <v>26.56</v>
      </c>
      <c r="AQ196">
        <v>26.55</v>
      </c>
      <c r="AR196">
        <v>26.55</v>
      </c>
      <c r="AS196">
        <v>26.54</v>
      </c>
      <c r="AT196">
        <v>26.53</v>
      </c>
      <c r="AU196">
        <v>26.53</v>
      </c>
      <c r="AV196">
        <v>26.52</v>
      </c>
      <c r="AW196">
        <v>26.51</v>
      </c>
      <c r="AX196">
        <v>26.51</v>
      </c>
      <c r="AY196">
        <v>26.5</v>
      </c>
      <c r="AZ196">
        <v>26.49</v>
      </c>
      <c r="BA196">
        <v>26.49</v>
      </c>
      <c r="BB196">
        <v>26.48</v>
      </c>
      <c r="BC196">
        <v>26.48</v>
      </c>
      <c r="BD196">
        <v>26.47</v>
      </c>
      <c r="BE196">
        <v>26.46</v>
      </c>
      <c r="BF196">
        <v>26.46</v>
      </c>
      <c r="BG196">
        <v>26.45</v>
      </c>
      <c r="BH196">
        <v>26.45</v>
      </c>
      <c r="BI196">
        <v>26.44</v>
      </c>
      <c r="BJ196">
        <v>26.43</v>
      </c>
      <c r="BK196">
        <v>26.43</v>
      </c>
      <c r="BL196">
        <v>26.42</v>
      </c>
      <c r="BM196">
        <v>26.42</v>
      </c>
      <c r="BN196">
        <v>26.41</v>
      </c>
      <c r="BO196">
        <v>26.41</v>
      </c>
      <c r="BP196">
        <v>26.4</v>
      </c>
      <c r="BQ196">
        <v>26.4</v>
      </c>
      <c r="BR196">
        <v>26.39</v>
      </c>
      <c r="BS196">
        <v>26.39</v>
      </c>
      <c r="BT196">
        <v>26.38</v>
      </c>
      <c r="BU196">
        <v>26.38</v>
      </c>
      <c r="BV196">
        <v>26.37</v>
      </c>
      <c r="BW196">
        <v>26.37</v>
      </c>
      <c r="BX196">
        <v>26.36</v>
      </c>
      <c r="BY196">
        <v>26.36</v>
      </c>
      <c r="BZ196">
        <v>26.35</v>
      </c>
      <c r="CA196">
        <v>26.35</v>
      </c>
      <c r="CB196">
        <v>26.35</v>
      </c>
      <c r="CC196">
        <v>26.34</v>
      </c>
      <c r="CD196">
        <v>26.34</v>
      </c>
      <c r="CE196">
        <v>26.33</v>
      </c>
      <c r="CF196">
        <v>26.33</v>
      </c>
      <c r="CG196">
        <v>26.32</v>
      </c>
      <c r="CH196">
        <v>26.32</v>
      </c>
      <c r="CI196">
        <v>26.32</v>
      </c>
      <c r="CJ196">
        <v>26.31</v>
      </c>
      <c r="CK196">
        <v>26.31</v>
      </c>
      <c r="CL196">
        <v>26.31</v>
      </c>
      <c r="CM196">
        <v>26.3</v>
      </c>
      <c r="CN196">
        <v>26.3</v>
      </c>
      <c r="CO196">
        <v>26.3</v>
      </c>
      <c r="CP196">
        <v>26.29</v>
      </c>
      <c r="CQ196">
        <v>26.29</v>
      </c>
      <c r="CR196">
        <v>26.29</v>
      </c>
      <c r="CS196">
        <v>26.28</v>
      </c>
      <c r="CT196">
        <v>26.28</v>
      </c>
      <c r="CU196">
        <v>26.28</v>
      </c>
      <c r="CV196">
        <v>26.27</v>
      </c>
      <c r="CW196">
        <v>26.27</v>
      </c>
      <c r="CX196">
        <v>26.27</v>
      </c>
      <c r="CY196">
        <v>26.27</v>
      </c>
      <c r="CZ196">
        <v>26.26</v>
      </c>
      <c r="DA196">
        <v>26.26</v>
      </c>
      <c r="DB196">
        <v>26.26</v>
      </c>
      <c r="DC196">
        <v>26.26</v>
      </c>
      <c r="DD196">
        <v>26.25</v>
      </c>
      <c r="DE196">
        <v>26.25</v>
      </c>
      <c r="DF196">
        <v>26.25</v>
      </c>
      <c r="DG196">
        <v>26.25</v>
      </c>
      <c r="DH196">
        <v>26.25</v>
      </c>
      <c r="DI196">
        <v>26.24</v>
      </c>
      <c r="DJ196">
        <v>26.24</v>
      </c>
      <c r="DK196">
        <v>26.24</v>
      </c>
      <c r="DL196">
        <v>26.24</v>
      </c>
      <c r="DM196">
        <v>26.24</v>
      </c>
      <c r="DN196">
        <v>26.23</v>
      </c>
      <c r="DO196">
        <v>26.23</v>
      </c>
      <c r="DP196">
        <v>26.23</v>
      </c>
      <c r="DQ196">
        <v>26.23</v>
      </c>
      <c r="DR196">
        <v>26.23</v>
      </c>
      <c r="DS196">
        <v>26.23</v>
      </c>
      <c r="DT196">
        <v>26.23</v>
      </c>
      <c r="DU196">
        <v>26.22</v>
      </c>
      <c r="DV196">
        <v>26.22</v>
      </c>
      <c r="DW196">
        <v>26.22</v>
      </c>
      <c r="DX196">
        <v>26.22</v>
      </c>
      <c r="DY196">
        <v>26.22</v>
      </c>
      <c r="DZ196">
        <v>26.22</v>
      </c>
      <c r="EA196">
        <v>26.22</v>
      </c>
      <c r="EB196">
        <v>26.22</v>
      </c>
      <c r="EC196">
        <v>26.22</v>
      </c>
      <c r="ED196">
        <v>26.22</v>
      </c>
      <c r="EE196">
        <v>26.21</v>
      </c>
      <c r="EF196">
        <v>26.21</v>
      </c>
      <c r="EG196">
        <v>26.21</v>
      </c>
      <c r="EH196">
        <v>26.21</v>
      </c>
      <c r="EI196">
        <v>26.21</v>
      </c>
      <c r="EJ196">
        <v>26.21</v>
      </c>
      <c r="EK196">
        <v>26.21</v>
      </c>
      <c r="EL196">
        <v>26.21</v>
      </c>
      <c r="EM196">
        <v>26.21</v>
      </c>
      <c r="EN196">
        <v>26.21</v>
      </c>
      <c r="EO196">
        <v>26.21</v>
      </c>
      <c r="EP196">
        <v>26.21</v>
      </c>
      <c r="EQ196">
        <v>26.21</v>
      </c>
      <c r="ER196">
        <v>26.21</v>
      </c>
      <c r="ES196">
        <v>26.21</v>
      </c>
      <c r="ET196">
        <v>26.21</v>
      </c>
      <c r="EU196">
        <v>26.21</v>
      </c>
      <c r="EV196">
        <v>26.21</v>
      </c>
      <c r="EW196">
        <v>26.21</v>
      </c>
      <c r="EX196">
        <v>26.21</v>
      </c>
      <c r="EY196">
        <v>26.21</v>
      </c>
      <c r="EZ196">
        <v>26.21</v>
      </c>
      <c r="FA196">
        <v>26.21</v>
      </c>
      <c r="FB196">
        <v>26.21</v>
      </c>
      <c r="FC196">
        <v>26.21</v>
      </c>
      <c r="FD196">
        <v>26.21</v>
      </c>
      <c r="FE196">
        <v>26.21</v>
      </c>
      <c r="FF196">
        <v>26.21</v>
      </c>
      <c r="FG196">
        <v>26.21</v>
      </c>
      <c r="FH196">
        <v>26.21</v>
      </c>
      <c r="FI196">
        <v>26.21</v>
      </c>
      <c r="FJ196">
        <v>26.21</v>
      </c>
      <c r="FK196">
        <v>26.21</v>
      </c>
      <c r="FL196">
        <v>26.21</v>
      </c>
      <c r="FM196">
        <v>26.22</v>
      </c>
      <c r="FN196">
        <v>26.22</v>
      </c>
      <c r="FO196">
        <v>26.22</v>
      </c>
      <c r="FP196">
        <v>26.22</v>
      </c>
      <c r="FQ196">
        <v>26.22</v>
      </c>
      <c r="FR196">
        <v>26.22</v>
      </c>
      <c r="FS196">
        <v>26.22</v>
      </c>
      <c r="FT196">
        <v>26.22</v>
      </c>
      <c r="FU196">
        <v>26.22</v>
      </c>
      <c r="FV196">
        <v>26.22</v>
      </c>
      <c r="FW196">
        <v>26.22</v>
      </c>
      <c r="FX196">
        <v>26.22</v>
      </c>
      <c r="FY196">
        <v>26.22</v>
      </c>
      <c r="FZ196">
        <v>26.23</v>
      </c>
      <c r="GA196">
        <v>26.23</v>
      </c>
      <c r="GB196">
        <v>26.23</v>
      </c>
      <c r="GC196">
        <v>26.23</v>
      </c>
      <c r="GD196">
        <v>26.23</v>
      </c>
      <c r="GE196">
        <v>26.23</v>
      </c>
      <c r="GF196">
        <v>26.23</v>
      </c>
      <c r="GG196">
        <v>26.23</v>
      </c>
      <c r="GH196">
        <v>26.23</v>
      </c>
      <c r="GI196">
        <v>26.24</v>
      </c>
      <c r="GJ196">
        <v>26.24</v>
      </c>
      <c r="GK196">
        <v>26.24</v>
      </c>
      <c r="GL196">
        <v>26.24</v>
      </c>
      <c r="GM196">
        <v>26.24</v>
      </c>
      <c r="GN196">
        <v>26.24</v>
      </c>
      <c r="GO196">
        <v>26.24</v>
      </c>
      <c r="GP196">
        <v>26.25</v>
      </c>
      <c r="GQ196">
        <v>26.25</v>
      </c>
      <c r="GR196">
        <v>26.25</v>
      </c>
      <c r="GS196">
        <v>26.25</v>
      </c>
      <c r="GT196">
        <v>26.25</v>
      </c>
      <c r="GU196">
        <v>26.25</v>
      </c>
      <c r="GV196">
        <v>26.26</v>
      </c>
      <c r="GW196">
        <v>26.26</v>
      </c>
      <c r="GX196">
        <v>26.26</v>
      </c>
      <c r="GY196">
        <v>26.26</v>
      </c>
      <c r="GZ196">
        <v>26.26</v>
      </c>
      <c r="HA196">
        <v>26.26</v>
      </c>
      <c r="HB196">
        <v>26.27</v>
      </c>
      <c r="HC196">
        <v>26.27</v>
      </c>
      <c r="HD196">
        <v>26.27</v>
      </c>
      <c r="HE196">
        <v>26.27</v>
      </c>
      <c r="HF196">
        <v>26.27</v>
      </c>
      <c r="HG196">
        <v>26.28</v>
      </c>
      <c r="HH196">
        <v>26.28</v>
      </c>
      <c r="HI196">
        <v>26.28</v>
      </c>
      <c r="HJ196">
        <v>26.28</v>
      </c>
      <c r="HK196">
        <v>26.28</v>
      </c>
      <c r="HL196">
        <v>26.28</v>
      </c>
      <c r="HM196">
        <v>26.29</v>
      </c>
      <c r="HN196">
        <v>26.29</v>
      </c>
      <c r="HO196">
        <v>26.29</v>
      </c>
      <c r="HP196">
        <v>26.29</v>
      </c>
      <c r="HQ196">
        <v>26.3</v>
      </c>
      <c r="HR196">
        <v>26.3</v>
      </c>
      <c r="HS196">
        <v>26.3</v>
      </c>
      <c r="HT196">
        <v>26.3</v>
      </c>
      <c r="HU196">
        <v>26.3</v>
      </c>
      <c r="HV196">
        <v>26.31</v>
      </c>
      <c r="HW196">
        <v>26.31</v>
      </c>
      <c r="HX196">
        <v>26.31</v>
      </c>
      <c r="HY196">
        <v>26.31</v>
      </c>
      <c r="HZ196">
        <v>26.31</v>
      </c>
      <c r="IA196">
        <v>26.32</v>
      </c>
      <c r="IB196">
        <v>26.32</v>
      </c>
      <c r="IC196">
        <v>26.32</v>
      </c>
      <c r="ID196">
        <v>26.32</v>
      </c>
      <c r="IE196">
        <v>26.32</v>
      </c>
      <c r="IF196">
        <v>26.33</v>
      </c>
      <c r="IG196">
        <v>26.33</v>
      </c>
      <c r="IH196">
        <v>26.33</v>
      </c>
      <c r="II196">
        <v>26.33</v>
      </c>
      <c r="IJ196">
        <v>26.34</v>
      </c>
      <c r="IK196">
        <v>26.34</v>
      </c>
      <c r="IL196">
        <v>26.34</v>
      </c>
      <c r="IM196">
        <v>26.34</v>
      </c>
      <c r="IN196">
        <v>26.34</v>
      </c>
      <c r="IO196">
        <v>26.35</v>
      </c>
      <c r="IP196">
        <v>26.35</v>
      </c>
      <c r="IQ196">
        <v>26.35</v>
      </c>
      <c r="IR196">
        <v>26.35</v>
      </c>
      <c r="IS196">
        <v>26.36</v>
      </c>
      <c r="IT196">
        <v>26.36</v>
      </c>
    </row>
    <row r="197" spans="1:254" x14ac:dyDescent="0.35">
      <c r="A197">
        <v>1961</v>
      </c>
      <c r="B197">
        <v>26.99</v>
      </c>
      <c r="C197">
        <v>26.98</v>
      </c>
      <c r="D197">
        <v>26.97</v>
      </c>
      <c r="E197">
        <v>26.95</v>
      </c>
      <c r="F197">
        <v>26.94</v>
      </c>
      <c r="G197">
        <v>26.93</v>
      </c>
      <c r="H197">
        <v>26.92</v>
      </c>
      <c r="I197">
        <v>26.91</v>
      </c>
      <c r="J197">
        <v>26.9</v>
      </c>
      <c r="K197">
        <v>26.89</v>
      </c>
      <c r="L197">
        <v>26.88</v>
      </c>
      <c r="M197">
        <v>26.87</v>
      </c>
      <c r="N197">
        <v>26.86</v>
      </c>
      <c r="O197">
        <v>26.85</v>
      </c>
      <c r="P197">
        <v>26.84</v>
      </c>
      <c r="Q197">
        <v>26.83</v>
      </c>
      <c r="R197">
        <v>26.82</v>
      </c>
      <c r="S197">
        <v>26.81</v>
      </c>
      <c r="T197">
        <v>26.8</v>
      </c>
      <c r="U197">
        <v>26.79</v>
      </c>
      <c r="V197">
        <v>26.78</v>
      </c>
      <c r="W197">
        <v>26.77</v>
      </c>
      <c r="X197">
        <v>26.76</v>
      </c>
      <c r="Y197">
        <v>26.75</v>
      </c>
      <c r="Z197">
        <v>26.74</v>
      </c>
      <c r="AA197">
        <v>26.74</v>
      </c>
      <c r="AB197">
        <v>26.73</v>
      </c>
      <c r="AC197">
        <v>26.72</v>
      </c>
      <c r="AD197">
        <v>26.71</v>
      </c>
      <c r="AE197">
        <v>26.7</v>
      </c>
      <c r="AF197">
        <v>26.7</v>
      </c>
      <c r="AG197">
        <v>26.69</v>
      </c>
      <c r="AH197">
        <v>26.68</v>
      </c>
      <c r="AI197">
        <v>26.67</v>
      </c>
      <c r="AJ197">
        <v>26.66</v>
      </c>
      <c r="AK197">
        <v>26.65</v>
      </c>
      <c r="AL197">
        <v>26.65</v>
      </c>
      <c r="AM197">
        <v>26.64</v>
      </c>
      <c r="AN197">
        <v>26.63</v>
      </c>
      <c r="AO197">
        <v>26.63</v>
      </c>
      <c r="AP197">
        <v>26.62</v>
      </c>
      <c r="AQ197">
        <v>26.61</v>
      </c>
      <c r="AR197">
        <v>26.6</v>
      </c>
      <c r="AS197">
        <v>26.6</v>
      </c>
      <c r="AT197">
        <v>26.59</v>
      </c>
      <c r="AU197">
        <v>26.58</v>
      </c>
      <c r="AV197">
        <v>26.58</v>
      </c>
      <c r="AW197">
        <v>26.57</v>
      </c>
      <c r="AX197">
        <v>26.56</v>
      </c>
      <c r="AY197">
        <v>26.56</v>
      </c>
      <c r="AZ197">
        <v>26.55</v>
      </c>
      <c r="BA197">
        <v>26.54</v>
      </c>
      <c r="BB197">
        <v>26.54</v>
      </c>
      <c r="BC197">
        <v>26.53</v>
      </c>
      <c r="BD197">
        <v>26.52</v>
      </c>
      <c r="BE197">
        <v>26.52</v>
      </c>
      <c r="BF197">
        <v>26.51</v>
      </c>
      <c r="BG197">
        <v>26.51</v>
      </c>
      <c r="BH197">
        <v>26.5</v>
      </c>
      <c r="BI197">
        <v>26.49</v>
      </c>
      <c r="BJ197">
        <v>26.49</v>
      </c>
      <c r="BK197">
        <v>26.48</v>
      </c>
      <c r="BL197">
        <v>26.48</v>
      </c>
      <c r="BM197">
        <v>26.47</v>
      </c>
      <c r="BN197">
        <v>26.47</v>
      </c>
      <c r="BO197">
        <v>26.46</v>
      </c>
      <c r="BP197">
        <v>26.46</v>
      </c>
      <c r="BQ197">
        <v>26.45</v>
      </c>
      <c r="BR197">
        <v>26.45</v>
      </c>
      <c r="BS197">
        <v>26.44</v>
      </c>
      <c r="BT197">
        <v>26.44</v>
      </c>
      <c r="BU197">
        <v>26.43</v>
      </c>
      <c r="BV197">
        <v>26.43</v>
      </c>
      <c r="BW197">
        <v>26.42</v>
      </c>
      <c r="BX197">
        <v>26.42</v>
      </c>
      <c r="BY197">
        <v>26.41</v>
      </c>
      <c r="BZ197">
        <v>26.41</v>
      </c>
      <c r="CA197">
        <v>26.4</v>
      </c>
      <c r="CB197">
        <v>26.4</v>
      </c>
      <c r="CC197">
        <v>26.4</v>
      </c>
      <c r="CD197">
        <v>26.39</v>
      </c>
      <c r="CE197">
        <v>26.39</v>
      </c>
      <c r="CF197">
        <v>26.38</v>
      </c>
      <c r="CG197">
        <v>26.38</v>
      </c>
      <c r="CH197">
        <v>26.37</v>
      </c>
      <c r="CI197">
        <v>26.37</v>
      </c>
      <c r="CJ197">
        <v>26.37</v>
      </c>
      <c r="CK197">
        <v>26.36</v>
      </c>
      <c r="CL197">
        <v>26.36</v>
      </c>
      <c r="CM197">
        <v>26.36</v>
      </c>
      <c r="CN197">
        <v>26.35</v>
      </c>
      <c r="CO197">
        <v>26.35</v>
      </c>
      <c r="CP197">
        <v>26.35</v>
      </c>
      <c r="CQ197">
        <v>26.34</v>
      </c>
      <c r="CR197">
        <v>26.34</v>
      </c>
      <c r="CS197">
        <v>26.34</v>
      </c>
      <c r="CT197">
        <v>26.34</v>
      </c>
      <c r="CU197">
        <v>26.33</v>
      </c>
      <c r="CV197">
        <v>26.33</v>
      </c>
      <c r="CW197">
        <v>26.33</v>
      </c>
      <c r="CX197">
        <v>26.32</v>
      </c>
      <c r="CY197">
        <v>26.32</v>
      </c>
      <c r="CZ197">
        <v>26.32</v>
      </c>
      <c r="DA197">
        <v>26.32</v>
      </c>
      <c r="DB197">
        <v>26.31</v>
      </c>
      <c r="DC197">
        <v>26.31</v>
      </c>
      <c r="DD197">
        <v>26.31</v>
      </c>
      <c r="DE197">
        <v>26.31</v>
      </c>
      <c r="DF197">
        <v>26.3</v>
      </c>
      <c r="DG197">
        <v>26.3</v>
      </c>
      <c r="DH197">
        <v>26.3</v>
      </c>
      <c r="DI197">
        <v>26.3</v>
      </c>
      <c r="DJ197">
        <v>26.3</v>
      </c>
      <c r="DK197">
        <v>26.3</v>
      </c>
      <c r="DL197">
        <v>26.3</v>
      </c>
      <c r="DM197">
        <v>26.29</v>
      </c>
      <c r="DN197">
        <v>26.29</v>
      </c>
      <c r="DO197">
        <v>26.29</v>
      </c>
      <c r="DP197">
        <v>26.29</v>
      </c>
      <c r="DQ197">
        <v>26.29</v>
      </c>
      <c r="DR197">
        <v>26.29</v>
      </c>
      <c r="DS197">
        <v>26.28</v>
      </c>
      <c r="DT197">
        <v>26.28</v>
      </c>
      <c r="DU197">
        <v>26.28</v>
      </c>
      <c r="DV197">
        <v>26.28</v>
      </c>
      <c r="DW197">
        <v>26.28</v>
      </c>
      <c r="DX197">
        <v>26.28</v>
      </c>
      <c r="DY197">
        <v>26.28</v>
      </c>
      <c r="DZ197">
        <v>26.28</v>
      </c>
      <c r="EA197">
        <v>26.28</v>
      </c>
      <c r="EB197">
        <v>26.28</v>
      </c>
      <c r="EC197">
        <v>26.27</v>
      </c>
      <c r="ED197">
        <v>26.27</v>
      </c>
      <c r="EE197">
        <v>26.27</v>
      </c>
      <c r="EF197">
        <v>26.27</v>
      </c>
      <c r="EG197">
        <v>26.27</v>
      </c>
      <c r="EH197">
        <v>26.27</v>
      </c>
      <c r="EI197">
        <v>26.27</v>
      </c>
      <c r="EJ197">
        <v>26.27</v>
      </c>
      <c r="EK197">
        <v>26.27</v>
      </c>
      <c r="EL197">
        <v>26.27</v>
      </c>
      <c r="EM197">
        <v>26.27</v>
      </c>
      <c r="EN197">
        <v>26.27</v>
      </c>
      <c r="EO197">
        <v>26.27</v>
      </c>
      <c r="EP197">
        <v>26.27</v>
      </c>
      <c r="EQ197">
        <v>26.27</v>
      </c>
      <c r="ER197">
        <v>26.27</v>
      </c>
      <c r="ES197">
        <v>26.27</v>
      </c>
      <c r="ET197">
        <v>26.27</v>
      </c>
      <c r="EU197">
        <v>26.27</v>
      </c>
      <c r="EV197">
        <v>26.27</v>
      </c>
      <c r="EW197">
        <v>26.27</v>
      </c>
      <c r="EX197">
        <v>26.27</v>
      </c>
      <c r="EY197">
        <v>26.27</v>
      </c>
      <c r="EZ197">
        <v>26.27</v>
      </c>
      <c r="FA197">
        <v>26.27</v>
      </c>
      <c r="FB197">
        <v>26.27</v>
      </c>
      <c r="FC197">
        <v>26.27</v>
      </c>
      <c r="FD197">
        <v>26.27</v>
      </c>
      <c r="FE197">
        <v>26.27</v>
      </c>
      <c r="FF197">
        <v>26.27</v>
      </c>
      <c r="FG197">
        <v>26.27</v>
      </c>
      <c r="FH197">
        <v>26.27</v>
      </c>
      <c r="FI197">
        <v>26.27</v>
      </c>
      <c r="FJ197">
        <v>26.27</v>
      </c>
      <c r="FK197">
        <v>26.27</v>
      </c>
      <c r="FL197">
        <v>26.27</v>
      </c>
      <c r="FM197">
        <v>26.27</v>
      </c>
      <c r="FN197">
        <v>26.27</v>
      </c>
      <c r="FO197">
        <v>26.27</v>
      </c>
      <c r="FP197">
        <v>26.27</v>
      </c>
      <c r="FQ197">
        <v>26.27</v>
      </c>
      <c r="FR197">
        <v>26.27</v>
      </c>
      <c r="FS197">
        <v>26.27</v>
      </c>
      <c r="FT197">
        <v>26.28</v>
      </c>
      <c r="FU197">
        <v>26.28</v>
      </c>
      <c r="FV197">
        <v>26.28</v>
      </c>
      <c r="FW197">
        <v>26.28</v>
      </c>
      <c r="FX197">
        <v>26.28</v>
      </c>
      <c r="FY197">
        <v>26.28</v>
      </c>
      <c r="FZ197">
        <v>26.28</v>
      </c>
      <c r="GA197">
        <v>26.28</v>
      </c>
      <c r="GB197">
        <v>26.28</v>
      </c>
      <c r="GC197">
        <v>26.28</v>
      </c>
      <c r="GD197">
        <v>26.29</v>
      </c>
      <c r="GE197">
        <v>26.29</v>
      </c>
      <c r="GF197">
        <v>26.29</v>
      </c>
      <c r="GG197">
        <v>26.29</v>
      </c>
      <c r="GH197">
        <v>26.29</v>
      </c>
      <c r="GI197">
        <v>26.29</v>
      </c>
      <c r="GJ197">
        <v>26.29</v>
      </c>
      <c r="GK197">
        <v>26.29</v>
      </c>
      <c r="GL197">
        <v>26.3</v>
      </c>
      <c r="GM197">
        <v>26.3</v>
      </c>
      <c r="GN197">
        <v>26.3</v>
      </c>
      <c r="GO197">
        <v>26.3</v>
      </c>
      <c r="GP197">
        <v>26.3</v>
      </c>
      <c r="GQ197">
        <v>26.3</v>
      </c>
      <c r="GR197">
        <v>26.3</v>
      </c>
      <c r="GS197">
        <v>26.31</v>
      </c>
      <c r="GT197">
        <v>26.31</v>
      </c>
      <c r="GU197">
        <v>26.31</v>
      </c>
      <c r="GV197">
        <v>26.31</v>
      </c>
      <c r="GW197">
        <v>26.31</v>
      </c>
      <c r="GX197">
        <v>26.31</v>
      </c>
      <c r="GY197">
        <v>26.32</v>
      </c>
      <c r="GZ197">
        <v>26.32</v>
      </c>
      <c r="HA197">
        <v>26.32</v>
      </c>
      <c r="HB197">
        <v>26.32</v>
      </c>
      <c r="HC197">
        <v>26.32</v>
      </c>
      <c r="HD197">
        <v>26.32</v>
      </c>
      <c r="HE197">
        <v>26.33</v>
      </c>
      <c r="HF197">
        <v>26.33</v>
      </c>
      <c r="HG197">
        <v>26.33</v>
      </c>
      <c r="HH197">
        <v>26.33</v>
      </c>
      <c r="HI197">
        <v>26.33</v>
      </c>
      <c r="HJ197">
        <v>26.33</v>
      </c>
      <c r="HK197">
        <v>26.34</v>
      </c>
      <c r="HL197">
        <v>26.34</v>
      </c>
      <c r="HM197">
        <v>26.34</v>
      </c>
      <c r="HN197">
        <v>26.34</v>
      </c>
      <c r="HO197">
        <v>26.34</v>
      </c>
      <c r="HP197">
        <v>26.35</v>
      </c>
      <c r="HQ197">
        <v>26.35</v>
      </c>
      <c r="HR197">
        <v>26.35</v>
      </c>
      <c r="HS197">
        <v>26.35</v>
      </c>
      <c r="HT197">
        <v>26.35</v>
      </c>
      <c r="HU197">
        <v>26.35</v>
      </c>
      <c r="HV197">
        <v>26.36</v>
      </c>
      <c r="HW197">
        <v>26.36</v>
      </c>
      <c r="HX197">
        <v>26.36</v>
      </c>
      <c r="HY197">
        <v>26.36</v>
      </c>
      <c r="HZ197">
        <v>26.36</v>
      </c>
      <c r="IA197">
        <v>26.37</v>
      </c>
      <c r="IB197">
        <v>26.37</v>
      </c>
      <c r="IC197">
        <v>26.37</v>
      </c>
      <c r="ID197">
        <v>26.37</v>
      </c>
      <c r="IE197">
        <v>26.38</v>
      </c>
      <c r="IF197">
        <v>26.38</v>
      </c>
      <c r="IG197">
        <v>26.38</v>
      </c>
      <c r="IH197">
        <v>26.38</v>
      </c>
      <c r="II197">
        <v>26.38</v>
      </c>
      <c r="IJ197">
        <v>26.39</v>
      </c>
      <c r="IK197">
        <v>26.39</v>
      </c>
      <c r="IL197">
        <v>26.39</v>
      </c>
      <c r="IM197">
        <v>26.39</v>
      </c>
      <c r="IN197">
        <v>26.39</v>
      </c>
      <c r="IO197">
        <v>26.4</v>
      </c>
      <c r="IP197">
        <v>26.4</v>
      </c>
      <c r="IQ197">
        <v>26.4</v>
      </c>
      <c r="IR197">
        <v>26.4</v>
      </c>
      <c r="IS197">
        <v>26.41</v>
      </c>
      <c r="IT197">
        <v>26.41</v>
      </c>
    </row>
    <row r="198" spans="1:254" x14ac:dyDescent="0.35">
      <c r="A198">
        <v>1962</v>
      </c>
      <c r="B198">
        <v>27.04</v>
      </c>
      <c r="C198">
        <v>27.03</v>
      </c>
      <c r="D198">
        <v>27.02</v>
      </c>
      <c r="E198">
        <v>27.01</v>
      </c>
      <c r="F198">
        <v>27</v>
      </c>
      <c r="G198">
        <v>26.99</v>
      </c>
      <c r="H198">
        <v>26.98</v>
      </c>
      <c r="I198">
        <v>26.97</v>
      </c>
      <c r="J198">
        <v>26.96</v>
      </c>
      <c r="K198">
        <v>26.95</v>
      </c>
      <c r="L198">
        <v>26.93</v>
      </c>
      <c r="M198">
        <v>26.92</v>
      </c>
      <c r="N198">
        <v>26.91</v>
      </c>
      <c r="O198">
        <v>26.9</v>
      </c>
      <c r="P198">
        <v>26.89</v>
      </c>
      <c r="Q198">
        <v>26.89</v>
      </c>
      <c r="R198">
        <v>26.88</v>
      </c>
      <c r="S198">
        <v>26.87</v>
      </c>
      <c r="T198">
        <v>26.86</v>
      </c>
      <c r="U198">
        <v>26.85</v>
      </c>
      <c r="V198">
        <v>26.84</v>
      </c>
      <c r="W198">
        <v>26.83</v>
      </c>
      <c r="X198">
        <v>26.82</v>
      </c>
      <c r="Y198">
        <v>26.81</v>
      </c>
      <c r="Z198">
        <v>26.8</v>
      </c>
      <c r="AA198">
        <v>26.79</v>
      </c>
      <c r="AB198">
        <v>26.78</v>
      </c>
      <c r="AC198">
        <v>26.78</v>
      </c>
      <c r="AD198">
        <v>26.77</v>
      </c>
      <c r="AE198">
        <v>26.76</v>
      </c>
      <c r="AF198">
        <v>26.75</v>
      </c>
      <c r="AG198">
        <v>26.74</v>
      </c>
      <c r="AH198">
        <v>26.73</v>
      </c>
      <c r="AI198">
        <v>26.73</v>
      </c>
      <c r="AJ198">
        <v>26.72</v>
      </c>
      <c r="AK198">
        <v>26.71</v>
      </c>
      <c r="AL198">
        <v>26.7</v>
      </c>
      <c r="AM198">
        <v>26.69</v>
      </c>
      <c r="AN198">
        <v>26.69</v>
      </c>
      <c r="AO198">
        <v>26.68</v>
      </c>
      <c r="AP198">
        <v>26.67</v>
      </c>
      <c r="AQ198">
        <v>26.67</v>
      </c>
      <c r="AR198">
        <v>26.66</v>
      </c>
      <c r="AS198">
        <v>26.65</v>
      </c>
      <c r="AT198">
        <v>26.64</v>
      </c>
      <c r="AU198">
        <v>26.64</v>
      </c>
      <c r="AV198">
        <v>26.63</v>
      </c>
      <c r="AW198">
        <v>26.62</v>
      </c>
      <c r="AX198">
        <v>26.62</v>
      </c>
      <c r="AY198">
        <v>26.61</v>
      </c>
      <c r="AZ198">
        <v>26.6</v>
      </c>
      <c r="BA198">
        <v>26.6</v>
      </c>
      <c r="BB198">
        <v>26.59</v>
      </c>
      <c r="BC198">
        <v>26.58</v>
      </c>
      <c r="BD198">
        <v>26.58</v>
      </c>
      <c r="BE198">
        <v>26.57</v>
      </c>
      <c r="BF198">
        <v>26.57</v>
      </c>
      <c r="BG198">
        <v>26.56</v>
      </c>
      <c r="BH198">
        <v>26.55</v>
      </c>
      <c r="BI198">
        <v>26.55</v>
      </c>
      <c r="BJ198">
        <v>26.54</v>
      </c>
      <c r="BK198">
        <v>26.54</v>
      </c>
      <c r="BL198">
        <v>26.53</v>
      </c>
      <c r="BM198">
        <v>26.53</v>
      </c>
      <c r="BN198">
        <v>26.52</v>
      </c>
      <c r="BO198">
        <v>26.52</v>
      </c>
      <c r="BP198">
        <v>26.51</v>
      </c>
      <c r="BQ198">
        <v>26.51</v>
      </c>
      <c r="BR198">
        <v>26.5</v>
      </c>
      <c r="BS198">
        <v>26.49</v>
      </c>
      <c r="BT198">
        <v>26.49</v>
      </c>
      <c r="BU198">
        <v>26.48</v>
      </c>
      <c r="BV198">
        <v>26.48</v>
      </c>
      <c r="BW198">
        <v>26.48</v>
      </c>
      <c r="BX198">
        <v>26.47</v>
      </c>
      <c r="BY198">
        <v>26.47</v>
      </c>
      <c r="BZ198">
        <v>26.46</v>
      </c>
      <c r="CA198">
        <v>26.46</v>
      </c>
      <c r="CB198">
        <v>26.45</v>
      </c>
      <c r="CC198">
        <v>26.45</v>
      </c>
      <c r="CD198">
        <v>26.45</v>
      </c>
      <c r="CE198">
        <v>26.44</v>
      </c>
      <c r="CF198">
        <v>26.44</v>
      </c>
      <c r="CG198">
        <v>26.43</v>
      </c>
      <c r="CH198">
        <v>26.43</v>
      </c>
      <c r="CI198">
        <v>26.43</v>
      </c>
      <c r="CJ198">
        <v>26.42</v>
      </c>
      <c r="CK198">
        <v>26.42</v>
      </c>
      <c r="CL198">
        <v>26.42</v>
      </c>
      <c r="CM198">
        <v>26.41</v>
      </c>
      <c r="CN198">
        <v>26.41</v>
      </c>
      <c r="CO198">
        <v>26.41</v>
      </c>
      <c r="CP198">
        <v>26.4</v>
      </c>
      <c r="CQ198">
        <v>26.4</v>
      </c>
      <c r="CR198">
        <v>26.4</v>
      </c>
      <c r="CS198">
        <v>26.39</v>
      </c>
      <c r="CT198">
        <v>26.39</v>
      </c>
      <c r="CU198">
        <v>26.39</v>
      </c>
      <c r="CV198">
        <v>26.39</v>
      </c>
      <c r="CW198">
        <v>26.38</v>
      </c>
      <c r="CX198">
        <v>26.38</v>
      </c>
      <c r="CY198">
        <v>26.38</v>
      </c>
      <c r="CZ198">
        <v>26.38</v>
      </c>
      <c r="DA198">
        <v>26.37</v>
      </c>
      <c r="DB198">
        <v>26.37</v>
      </c>
      <c r="DC198">
        <v>26.37</v>
      </c>
      <c r="DD198">
        <v>26.37</v>
      </c>
      <c r="DE198">
        <v>26.36</v>
      </c>
      <c r="DF198">
        <v>26.36</v>
      </c>
      <c r="DG198">
        <v>26.36</v>
      </c>
      <c r="DH198">
        <v>26.36</v>
      </c>
      <c r="DI198">
        <v>26.36</v>
      </c>
      <c r="DJ198">
        <v>26.36</v>
      </c>
      <c r="DK198">
        <v>26.35</v>
      </c>
      <c r="DL198">
        <v>26.35</v>
      </c>
      <c r="DM198">
        <v>26.35</v>
      </c>
      <c r="DN198">
        <v>26.35</v>
      </c>
      <c r="DO198">
        <v>26.35</v>
      </c>
      <c r="DP198">
        <v>26.35</v>
      </c>
      <c r="DQ198">
        <v>26.34</v>
      </c>
      <c r="DR198">
        <v>26.34</v>
      </c>
      <c r="DS198">
        <v>26.34</v>
      </c>
      <c r="DT198">
        <v>26.34</v>
      </c>
      <c r="DU198">
        <v>26.34</v>
      </c>
      <c r="DV198">
        <v>26.34</v>
      </c>
      <c r="DW198">
        <v>26.34</v>
      </c>
      <c r="DX198">
        <v>26.34</v>
      </c>
      <c r="DY198">
        <v>26.34</v>
      </c>
      <c r="DZ198">
        <v>26.33</v>
      </c>
      <c r="EA198">
        <v>26.33</v>
      </c>
      <c r="EB198">
        <v>26.33</v>
      </c>
      <c r="EC198">
        <v>26.33</v>
      </c>
      <c r="ED198">
        <v>26.33</v>
      </c>
      <c r="EE198">
        <v>26.33</v>
      </c>
      <c r="EF198">
        <v>26.33</v>
      </c>
      <c r="EG198">
        <v>26.33</v>
      </c>
      <c r="EH198">
        <v>26.33</v>
      </c>
      <c r="EI198">
        <v>26.33</v>
      </c>
      <c r="EJ198">
        <v>26.33</v>
      </c>
      <c r="EK198">
        <v>26.33</v>
      </c>
      <c r="EL198">
        <v>26.33</v>
      </c>
      <c r="EM198">
        <v>26.32</v>
      </c>
      <c r="EN198">
        <v>26.32</v>
      </c>
      <c r="EO198">
        <v>26.32</v>
      </c>
      <c r="EP198">
        <v>26.32</v>
      </c>
      <c r="EQ198">
        <v>26.32</v>
      </c>
      <c r="ER198">
        <v>26.32</v>
      </c>
      <c r="ES198">
        <v>26.32</v>
      </c>
      <c r="ET198">
        <v>26.32</v>
      </c>
      <c r="EU198">
        <v>26.32</v>
      </c>
      <c r="EV198">
        <v>26.32</v>
      </c>
      <c r="EW198">
        <v>26.32</v>
      </c>
      <c r="EX198">
        <v>26.32</v>
      </c>
      <c r="EY198">
        <v>26.32</v>
      </c>
      <c r="EZ198">
        <v>26.32</v>
      </c>
      <c r="FA198">
        <v>26.32</v>
      </c>
      <c r="FB198">
        <v>26.32</v>
      </c>
      <c r="FC198">
        <v>26.32</v>
      </c>
      <c r="FD198">
        <v>26.32</v>
      </c>
      <c r="FE198">
        <v>26.32</v>
      </c>
      <c r="FF198">
        <v>26.32</v>
      </c>
      <c r="FG198">
        <v>26.32</v>
      </c>
      <c r="FH198">
        <v>26.32</v>
      </c>
      <c r="FI198">
        <v>26.32</v>
      </c>
      <c r="FJ198">
        <v>26.32</v>
      </c>
      <c r="FK198">
        <v>26.32</v>
      </c>
      <c r="FL198">
        <v>26.33</v>
      </c>
      <c r="FM198">
        <v>26.33</v>
      </c>
      <c r="FN198">
        <v>26.33</v>
      </c>
      <c r="FO198">
        <v>26.33</v>
      </c>
      <c r="FP198">
        <v>26.33</v>
      </c>
      <c r="FQ198">
        <v>26.33</v>
      </c>
      <c r="FR198">
        <v>26.33</v>
      </c>
      <c r="FS198">
        <v>26.33</v>
      </c>
      <c r="FT198">
        <v>26.33</v>
      </c>
      <c r="FU198">
        <v>26.33</v>
      </c>
      <c r="FV198">
        <v>26.33</v>
      </c>
      <c r="FW198">
        <v>26.33</v>
      </c>
      <c r="FX198">
        <v>26.33</v>
      </c>
      <c r="FY198">
        <v>26.34</v>
      </c>
      <c r="FZ198">
        <v>26.34</v>
      </c>
      <c r="GA198">
        <v>26.34</v>
      </c>
      <c r="GB198">
        <v>26.34</v>
      </c>
      <c r="GC198">
        <v>26.34</v>
      </c>
      <c r="GD198">
        <v>26.34</v>
      </c>
      <c r="GE198">
        <v>26.34</v>
      </c>
      <c r="GF198">
        <v>26.34</v>
      </c>
      <c r="GG198">
        <v>26.34</v>
      </c>
      <c r="GH198">
        <v>26.35</v>
      </c>
      <c r="GI198">
        <v>26.35</v>
      </c>
      <c r="GJ198">
        <v>26.35</v>
      </c>
      <c r="GK198">
        <v>26.35</v>
      </c>
      <c r="GL198">
        <v>26.35</v>
      </c>
      <c r="GM198">
        <v>26.35</v>
      </c>
      <c r="GN198">
        <v>26.35</v>
      </c>
      <c r="GO198">
        <v>26.35</v>
      </c>
      <c r="GP198">
        <v>26.36</v>
      </c>
      <c r="GQ198">
        <v>26.36</v>
      </c>
      <c r="GR198">
        <v>26.36</v>
      </c>
      <c r="GS198">
        <v>26.36</v>
      </c>
      <c r="GT198">
        <v>26.36</v>
      </c>
      <c r="GU198">
        <v>26.36</v>
      </c>
      <c r="GV198">
        <v>26.36</v>
      </c>
      <c r="GW198">
        <v>26.37</v>
      </c>
      <c r="GX198">
        <v>26.37</v>
      </c>
      <c r="GY198">
        <v>26.37</v>
      </c>
      <c r="GZ198">
        <v>26.37</v>
      </c>
      <c r="HA198">
        <v>26.37</v>
      </c>
      <c r="HB198">
        <v>26.37</v>
      </c>
      <c r="HC198">
        <v>26.37</v>
      </c>
      <c r="HD198">
        <v>26.38</v>
      </c>
      <c r="HE198">
        <v>26.38</v>
      </c>
      <c r="HF198">
        <v>26.38</v>
      </c>
      <c r="HG198">
        <v>26.38</v>
      </c>
      <c r="HH198">
        <v>26.38</v>
      </c>
      <c r="HI198">
        <v>26.38</v>
      </c>
      <c r="HJ198">
        <v>26.39</v>
      </c>
      <c r="HK198">
        <v>26.39</v>
      </c>
      <c r="HL198">
        <v>26.39</v>
      </c>
      <c r="HM198">
        <v>26.39</v>
      </c>
      <c r="HN198">
        <v>26.39</v>
      </c>
      <c r="HO198">
        <v>26.39</v>
      </c>
      <c r="HP198">
        <v>26.4</v>
      </c>
      <c r="HQ198">
        <v>26.4</v>
      </c>
      <c r="HR198">
        <v>26.4</v>
      </c>
      <c r="HS198">
        <v>26.4</v>
      </c>
      <c r="HT198">
        <v>26.4</v>
      </c>
      <c r="HU198">
        <v>26.41</v>
      </c>
      <c r="HV198">
        <v>26.41</v>
      </c>
      <c r="HW198">
        <v>26.41</v>
      </c>
      <c r="HX198">
        <v>26.41</v>
      </c>
      <c r="HY198">
        <v>26.41</v>
      </c>
      <c r="HZ198">
        <v>26.42</v>
      </c>
      <c r="IA198">
        <v>26.42</v>
      </c>
      <c r="IB198">
        <v>26.42</v>
      </c>
      <c r="IC198">
        <v>26.42</v>
      </c>
      <c r="ID198">
        <v>26.42</v>
      </c>
      <c r="IE198">
        <v>26.43</v>
      </c>
      <c r="IF198">
        <v>26.43</v>
      </c>
      <c r="IG198">
        <v>26.43</v>
      </c>
      <c r="IH198">
        <v>26.43</v>
      </c>
      <c r="II198">
        <v>26.43</v>
      </c>
      <c r="IJ198">
        <v>26.44</v>
      </c>
      <c r="IK198">
        <v>26.44</v>
      </c>
      <c r="IL198">
        <v>26.44</v>
      </c>
      <c r="IM198">
        <v>26.44</v>
      </c>
      <c r="IN198">
        <v>26.44</v>
      </c>
      <c r="IO198">
        <v>26.45</v>
      </c>
      <c r="IP198">
        <v>26.45</v>
      </c>
      <c r="IQ198">
        <v>26.45</v>
      </c>
      <c r="IR198">
        <v>26.45</v>
      </c>
      <c r="IS198">
        <v>26.45</v>
      </c>
      <c r="IT198">
        <v>26.46</v>
      </c>
    </row>
    <row r="199" spans="1:254" x14ac:dyDescent="0.35">
      <c r="A199">
        <v>1963</v>
      </c>
      <c r="B199">
        <v>27.1</v>
      </c>
      <c r="C199">
        <v>27.09</v>
      </c>
      <c r="D199">
        <v>27.07</v>
      </c>
      <c r="E199">
        <v>27.06</v>
      </c>
      <c r="F199">
        <v>27.05</v>
      </c>
      <c r="G199">
        <v>27.04</v>
      </c>
      <c r="H199">
        <v>27.03</v>
      </c>
      <c r="I199">
        <v>27.02</v>
      </c>
      <c r="J199">
        <v>27.01</v>
      </c>
      <c r="K199">
        <v>27</v>
      </c>
      <c r="L199">
        <v>26.99</v>
      </c>
      <c r="M199">
        <v>26.98</v>
      </c>
      <c r="N199">
        <v>26.97</v>
      </c>
      <c r="O199">
        <v>26.96</v>
      </c>
      <c r="P199">
        <v>26.95</v>
      </c>
      <c r="Q199">
        <v>26.94</v>
      </c>
      <c r="R199">
        <v>26.93</v>
      </c>
      <c r="S199">
        <v>26.92</v>
      </c>
      <c r="T199">
        <v>26.91</v>
      </c>
      <c r="U199">
        <v>26.9</v>
      </c>
      <c r="V199">
        <v>26.89</v>
      </c>
      <c r="W199">
        <v>26.88</v>
      </c>
      <c r="X199">
        <v>26.87</v>
      </c>
      <c r="Y199">
        <v>26.86</v>
      </c>
      <c r="Z199">
        <v>26.85</v>
      </c>
      <c r="AA199">
        <v>26.85</v>
      </c>
      <c r="AB199">
        <v>26.84</v>
      </c>
      <c r="AC199">
        <v>26.83</v>
      </c>
      <c r="AD199">
        <v>26.82</v>
      </c>
      <c r="AE199">
        <v>26.81</v>
      </c>
      <c r="AF199">
        <v>26.8</v>
      </c>
      <c r="AG199">
        <v>26.8</v>
      </c>
      <c r="AH199">
        <v>26.79</v>
      </c>
      <c r="AI199">
        <v>26.78</v>
      </c>
      <c r="AJ199">
        <v>26.77</v>
      </c>
      <c r="AK199">
        <v>26.76</v>
      </c>
      <c r="AL199">
        <v>26.75</v>
      </c>
      <c r="AM199">
        <v>26.75</v>
      </c>
      <c r="AN199">
        <v>26.74</v>
      </c>
      <c r="AO199">
        <v>26.73</v>
      </c>
      <c r="AP199">
        <v>26.73</v>
      </c>
      <c r="AQ199">
        <v>26.72</v>
      </c>
      <c r="AR199">
        <v>26.71</v>
      </c>
      <c r="AS199">
        <v>26.7</v>
      </c>
      <c r="AT199">
        <v>26.7</v>
      </c>
      <c r="AU199">
        <v>26.69</v>
      </c>
      <c r="AV199">
        <v>26.68</v>
      </c>
      <c r="AW199">
        <v>26.67</v>
      </c>
      <c r="AX199">
        <v>26.67</v>
      </c>
      <c r="AY199">
        <v>26.66</v>
      </c>
      <c r="AZ199">
        <v>26.65</v>
      </c>
      <c r="BA199">
        <v>26.65</v>
      </c>
      <c r="BB199">
        <v>26.64</v>
      </c>
      <c r="BC199">
        <v>26.64</v>
      </c>
      <c r="BD199">
        <v>26.63</v>
      </c>
      <c r="BE199">
        <v>26.62</v>
      </c>
      <c r="BF199">
        <v>26.62</v>
      </c>
      <c r="BG199">
        <v>26.61</v>
      </c>
      <c r="BH199">
        <v>26.61</v>
      </c>
      <c r="BI199">
        <v>26.6</v>
      </c>
      <c r="BJ199">
        <v>26.59</v>
      </c>
      <c r="BK199">
        <v>26.59</v>
      </c>
      <c r="BL199">
        <v>26.58</v>
      </c>
      <c r="BM199">
        <v>26.58</v>
      </c>
      <c r="BN199">
        <v>26.57</v>
      </c>
      <c r="BO199">
        <v>26.57</v>
      </c>
      <c r="BP199">
        <v>26.56</v>
      </c>
      <c r="BQ199">
        <v>26.56</v>
      </c>
      <c r="BR199">
        <v>26.55</v>
      </c>
      <c r="BS199">
        <v>26.55</v>
      </c>
      <c r="BT199">
        <v>26.54</v>
      </c>
      <c r="BU199">
        <v>26.54</v>
      </c>
      <c r="BV199">
        <v>26.53</v>
      </c>
      <c r="BW199">
        <v>26.53</v>
      </c>
      <c r="BX199">
        <v>26.52</v>
      </c>
      <c r="BY199">
        <v>26.52</v>
      </c>
      <c r="BZ199">
        <v>26.52</v>
      </c>
      <c r="CA199">
        <v>26.51</v>
      </c>
      <c r="CB199">
        <v>26.51</v>
      </c>
      <c r="CC199">
        <v>26.5</v>
      </c>
      <c r="CD199">
        <v>26.5</v>
      </c>
      <c r="CE199">
        <v>26.5</v>
      </c>
      <c r="CF199">
        <v>26.49</v>
      </c>
      <c r="CG199">
        <v>26.49</v>
      </c>
      <c r="CH199">
        <v>26.48</v>
      </c>
      <c r="CI199">
        <v>26.48</v>
      </c>
      <c r="CJ199">
        <v>26.48</v>
      </c>
      <c r="CK199">
        <v>26.47</v>
      </c>
      <c r="CL199">
        <v>26.47</v>
      </c>
      <c r="CM199">
        <v>26.47</v>
      </c>
      <c r="CN199">
        <v>26.47</v>
      </c>
      <c r="CO199">
        <v>26.46</v>
      </c>
      <c r="CP199">
        <v>26.46</v>
      </c>
      <c r="CQ199">
        <v>26.46</v>
      </c>
      <c r="CR199">
        <v>26.45</v>
      </c>
      <c r="CS199">
        <v>26.45</v>
      </c>
      <c r="CT199">
        <v>26.45</v>
      </c>
      <c r="CU199">
        <v>26.44</v>
      </c>
      <c r="CV199">
        <v>26.44</v>
      </c>
      <c r="CW199">
        <v>26.44</v>
      </c>
      <c r="CX199">
        <v>26.44</v>
      </c>
      <c r="CY199">
        <v>26.44</v>
      </c>
      <c r="CZ199">
        <v>26.43</v>
      </c>
      <c r="DA199">
        <v>26.43</v>
      </c>
      <c r="DB199">
        <v>26.43</v>
      </c>
      <c r="DC199">
        <v>26.43</v>
      </c>
      <c r="DD199">
        <v>26.42</v>
      </c>
      <c r="DE199">
        <v>26.42</v>
      </c>
      <c r="DF199">
        <v>26.42</v>
      </c>
      <c r="DG199">
        <v>26.42</v>
      </c>
      <c r="DH199">
        <v>26.42</v>
      </c>
      <c r="DI199">
        <v>26.41</v>
      </c>
      <c r="DJ199">
        <v>26.41</v>
      </c>
      <c r="DK199">
        <v>26.41</v>
      </c>
      <c r="DL199">
        <v>26.41</v>
      </c>
      <c r="DM199">
        <v>26.41</v>
      </c>
      <c r="DN199">
        <v>26.41</v>
      </c>
      <c r="DO199">
        <v>26.4</v>
      </c>
      <c r="DP199">
        <v>26.4</v>
      </c>
      <c r="DQ199">
        <v>26.4</v>
      </c>
      <c r="DR199">
        <v>26.4</v>
      </c>
      <c r="DS199">
        <v>26.4</v>
      </c>
      <c r="DT199">
        <v>26.4</v>
      </c>
      <c r="DU199">
        <v>26.39</v>
      </c>
      <c r="DV199">
        <v>26.39</v>
      </c>
      <c r="DW199">
        <v>26.39</v>
      </c>
      <c r="DX199">
        <v>26.39</v>
      </c>
      <c r="DY199">
        <v>26.39</v>
      </c>
      <c r="DZ199">
        <v>26.39</v>
      </c>
      <c r="EA199">
        <v>26.39</v>
      </c>
      <c r="EB199">
        <v>26.39</v>
      </c>
      <c r="EC199">
        <v>26.39</v>
      </c>
      <c r="ED199">
        <v>26.38</v>
      </c>
      <c r="EE199">
        <v>26.38</v>
      </c>
      <c r="EF199">
        <v>26.38</v>
      </c>
      <c r="EG199">
        <v>26.38</v>
      </c>
      <c r="EH199">
        <v>26.38</v>
      </c>
      <c r="EI199">
        <v>26.38</v>
      </c>
      <c r="EJ199">
        <v>26.38</v>
      </c>
      <c r="EK199">
        <v>26.38</v>
      </c>
      <c r="EL199">
        <v>26.38</v>
      </c>
      <c r="EM199">
        <v>26.38</v>
      </c>
      <c r="EN199">
        <v>26.38</v>
      </c>
      <c r="EO199">
        <v>26.38</v>
      </c>
      <c r="EP199">
        <v>26.38</v>
      </c>
      <c r="EQ199">
        <v>26.38</v>
      </c>
      <c r="ER199">
        <v>26.38</v>
      </c>
      <c r="ES199">
        <v>26.38</v>
      </c>
      <c r="ET199">
        <v>26.38</v>
      </c>
      <c r="EU199">
        <v>26.38</v>
      </c>
      <c r="EV199">
        <v>26.38</v>
      </c>
      <c r="EW199">
        <v>26.38</v>
      </c>
      <c r="EX199">
        <v>26.38</v>
      </c>
      <c r="EY199">
        <v>26.38</v>
      </c>
      <c r="EZ199">
        <v>26.38</v>
      </c>
      <c r="FA199">
        <v>26.38</v>
      </c>
      <c r="FB199">
        <v>26.38</v>
      </c>
      <c r="FC199">
        <v>26.38</v>
      </c>
      <c r="FD199">
        <v>26.38</v>
      </c>
      <c r="FE199">
        <v>26.38</v>
      </c>
      <c r="FF199">
        <v>26.38</v>
      </c>
      <c r="FG199">
        <v>26.38</v>
      </c>
      <c r="FH199">
        <v>26.38</v>
      </c>
      <c r="FI199">
        <v>26.38</v>
      </c>
      <c r="FJ199">
        <v>26.38</v>
      </c>
      <c r="FK199">
        <v>26.38</v>
      </c>
      <c r="FL199">
        <v>26.38</v>
      </c>
      <c r="FM199">
        <v>26.38</v>
      </c>
      <c r="FN199">
        <v>26.38</v>
      </c>
      <c r="FO199">
        <v>26.38</v>
      </c>
      <c r="FP199">
        <v>26.38</v>
      </c>
      <c r="FQ199">
        <v>26.38</v>
      </c>
      <c r="FR199">
        <v>26.38</v>
      </c>
      <c r="FS199">
        <v>26.38</v>
      </c>
      <c r="FT199">
        <v>26.39</v>
      </c>
      <c r="FU199">
        <v>26.39</v>
      </c>
      <c r="FV199">
        <v>26.39</v>
      </c>
      <c r="FW199">
        <v>26.39</v>
      </c>
      <c r="FX199">
        <v>26.39</v>
      </c>
      <c r="FY199">
        <v>26.39</v>
      </c>
      <c r="FZ199">
        <v>26.39</v>
      </c>
      <c r="GA199">
        <v>26.39</v>
      </c>
      <c r="GB199">
        <v>26.39</v>
      </c>
      <c r="GC199">
        <v>26.39</v>
      </c>
      <c r="GD199">
        <v>26.39</v>
      </c>
      <c r="GE199">
        <v>26.4</v>
      </c>
      <c r="GF199">
        <v>26.4</v>
      </c>
      <c r="GG199">
        <v>26.4</v>
      </c>
      <c r="GH199">
        <v>26.4</v>
      </c>
      <c r="GI199">
        <v>26.4</v>
      </c>
      <c r="GJ199">
        <v>26.4</v>
      </c>
      <c r="GK199">
        <v>26.4</v>
      </c>
      <c r="GL199">
        <v>26.4</v>
      </c>
      <c r="GM199">
        <v>26.4</v>
      </c>
      <c r="GN199">
        <v>26.41</v>
      </c>
      <c r="GO199">
        <v>26.41</v>
      </c>
      <c r="GP199">
        <v>26.41</v>
      </c>
      <c r="GQ199">
        <v>26.41</v>
      </c>
      <c r="GR199">
        <v>26.41</v>
      </c>
      <c r="GS199">
        <v>26.41</v>
      </c>
      <c r="GT199">
        <v>26.41</v>
      </c>
      <c r="GU199">
        <v>26.41</v>
      </c>
      <c r="GV199">
        <v>26.42</v>
      </c>
      <c r="GW199">
        <v>26.42</v>
      </c>
      <c r="GX199">
        <v>26.42</v>
      </c>
      <c r="GY199">
        <v>26.42</v>
      </c>
      <c r="GZ199">
        <v>26.42</v>
      </c>
      <c r="HA199">
        <v>26.42</v>
      </c>
      <c r="HB199">
        <v>26.42</v>
      </c>
      <c r="HC199">
        <v>26.43</v>
      </c>
      <c r="HD199">
        <v>26.43</v>
      </c>
      <c r="HE199">
        <v>26.43</v>
      </c>
      <c r="HF199">
        <v>26.43</v>
      </c>
      <c r="HG199">
        <v>26.43</v>
      </c>
      <c r="HH199">
        <v>26.43</v>
      </c>
      <c r="HI199">
        <v>26.43</v>
      </c>
      <c r="HJ199">
        <v>26.44</v>
      </c>
      <c r="HK199">
        <v>26.44</v>
      </c>
      <c r="HL199">
        <v>26.44</v>
      </c>
      <c r="HM199">
        <v>26.44</v>
      </c>
      <c r="HN199">
        <v>26.44</v>
      </c>
      <c r="HO199">
        <v>26.44</v>
      </c>
      <c r="HP199">
        <v>26.45</v>
      </c>
      <c r="HQ199">
        <v>26.45</v>
      </c>
      <c r="HR199">
        <v>26.45</v>
      </c>
      <c r="HS199">
        <v>26.45</v>
      </c>
      <c r="HT199">
        <v>26.45</v>
      </c>
      <c r="HU199">
        <v>26.45</v>
      </c>
      <c r="HV199">
        <v>26.46</v>
      </c>
      <c r="HW199">
        <v>26.46</v>
      </c>
      <c r="HX199">
        <v>26.46</v>
      </c>
      <c r="HY199">
        <v>26.46</v>
      </c>
      <c r="HZ199">
        <v>26.46</v>
      </c>
      <c r="IA199">
        <v>26.47</v>
      </c>
      <c r="IB199">
        <v>26.47</v>
      </c>
      <c r="IC199">
        <v>26.47</v>
      </c>
      <c r="ID199">
        <v>26.47</v>
      </c>
      <c r="IE199">
        <v>26.47</v>
      </c>
      <c r="IF199">
        <v>26.48</v>
      </c>
      <c r="IG199">
        <v>26.48</v>
      </c>
      <c r="IH199">
        <v>26.48</v>
      </c>
      <c r="II199">
        <v>26.48</v>
      </c>
      <c r="IJ199">
        <v>26.48</v>
      </c>
      <c r="IK199">
        <v>26.49</v>
      </c>
      <c r="IL199">
        <v>26.49</v>
      </c>
      <c r="IM199">
        <v>26.49</v>
      </c>
      <c r="IN199">
        <v>26.49</v>
      </c>
      <c r="IO199">
        <v>26.49</v>
      </c>
      <c r="IP199">
        <v>26.5</v>
      </c>
      <c r="IQ199">
        <v>26.5</v>
      </c>
      <c r="IR199">
        <v>26.5</v>
      </c>
      <c r="IS199">
        <v>26.5</v>
      </c>
      <c r="IT199">
        <v>26.5</v>
      </c>
    </row>
    <row r="200" spans="1:254" x14ac:dyDescent="0.35">
      <c r="A200">
        <v>1964</v>
      </c>
      <c r="B200">
        <v>27.15</v>
      </c>
      <c r="C200">
        <v>27.14</v>
      </c>
      <c r="D200">
        <v>27.13</v>
      </c>
      <c r="E200">
        <v>27.12</v>
      </c>
      <c r="F200">
        <v>27.11</v>
      </c>
      <c r="G200">
        <v>27.1</v>
      </c>
      <c r="H200">
        <v>27.08</v>
      </c>
      <c r="I200">
        <v>27.07</v>
      </c>
      <c r="J200">
        <v>27.06</v>
      </c>
      <c r="K200">
        <v>27.05</v>
      </c>
      <c r="L200">
        <v>27.04</v>
      </c>
      <c r="M200">
        <v>27.03</v>
      </c>
      <c r="N200">
        <v>27.02</v>
      </c>
      <c r="O200">
        <v>27.01</v>
      </c>
      <c r="P200">
        <v>27</v>
      </c>
      <c r="Q200">
        <v>26.99</v>
      </c>
      <c r="R200">
        <v>26.98</v>
      </c>
      <c r="S200">
        <v>26.97</v>
      </c>
      <c r="T200">
        <v>26.96</v>
      </c>
      <c r="U200">
        <v>26.95</v>
      </c>
      <c r="V200">
        <v>26.94</v>
      </c>
      <c r="W200">
        <v>26.93</v>
      </c>
      <c r="X200">
        <v>26.92</v>
      </c>
      <c r="Y200">
        <v>26.91</v>
      </c>
      <c r="Z200">
        <v>26.91</v>
      </c>
      <c r="AA200">
        <v>26.9</v>
      </c>
      <c r="AB200">
        <v>26.89</v>
      </c>
      <c r="AC200">
        <v>26.88</v>
      </c>
      <c r="AD200">
        <v>26.87</v>
      </c>
      <c r="AE200">
        <v>26.86</v>
      </c>
      <c r="AF200">
        <v>26.86</v>
      </c>
      <c r="AG200">
        <v>26.85</v>
      </c>
      <c r="AH200">
        <v>26.84</v>
      </c>
      <c r="AI200">
        <v>26.83</v>
      </c>
      <c r="AJ200">
        <v>26.82</v>
      </c>
      <c r="AK200">
        <v>26.81</v>
      </c>
      <c r="AL200">
        <v>26.8</v>
      </c>
      <c r="AM200">
        <v>26.8</v>
      </c>
      <c r="AN200">
        <v>26.79</v>
      </c>
      <c r="AO200">
        <v>26.78</v>
      </c>
      <c r="AP200">
        <v>26.78</v>
      </c>
      <c r="AQ200">
        <v>26.77</v>
      </c>
      <c r="AR200">
        <v>26.76</v>
      </c>
      <c r="AS200">
        <v>26.75</v>
      </c>
      <c r="AT200">
        <v>26.75</v>
      </c>
      <c r="AU200">
        <v>26.74</v>
      </c>
      <c r="AV200">
        <v>26.73</v>
      </c>
      <c r="AW200">
        <v>26.73</v>
      </c>
      <c r="AX200">
        <v>26.72</v>
      </c>
      <c r="AY200">
        <v>26.71</v>
      </c>
      <c r="AZ200">
        <v>26.71</v>
      </c>
      <c r="BA200">
        <v>26.7</v>
      </c>
      <c r="BB200">
        <v>26.69</v>
      </c>
      <c r="BC200">
        <v>26.69</v>
      </c>
      <c r="BD200">
        <v>26.68</v>
      </c>
      <c r="BE200">
        <v>26.68</v>
      </c>
      <c r="BF200">
        <v>26.67</v>
      </c>
      <c r="BG200">
        <v>26.66</v>
      </c>
      <c r="BH200">
        <v>26.66</v>
      </c>
      <c r="BI200">
        <v>26.65</v>
      </c>
      <c r="BJ200">
        <v>26.65</v>
      </c>
      <c r="BK200">
        <v>26.64</v>
      </c>
      <c r="BL200">
        <v>26.64</v>
      </c>
      <c r="BM200">
        <v>26.63</v>
      </c>
      <c r="BN200">
        <v>26.63</v>
      </c>
      <c r="BO200">
        <v>26.62</v>
      </c>
      <c r="BP200">
        <v>26.62</v>
      </c>
      <c r="BQ200">
        <v>26.61</v>
      </c>
      <c r="BR200">
        <v>26.61</v>
      </c>
      <c r="BS200">
        <v>26.6</v>
      </c>
      <c r="BT200">
        <v>26.6</v>
      </c>
      <c r="BU200">
        <v>26.59</v>
      </c>
      <c r="BV200">
        <v>26.59</v>
      </c>
      <c r="BW200">
        <v>26.58</v>
      </c>
      <c r="BX200">
        <v>26.58</v>
      </c>
      <c r="BY200">
        <v>26.57</v>
      </c>
      <c r="BZ200">
        <v>26.57</v>
      </c>
      <c r="CA200">
        <v>26.57</v>
      </c>
      <c r="CB200">
        <v>26.56</v>
      </c>
      <c r="CC200">
        <v>26.56</v>
      </c>
      <c r="CD200">
        <v>26.55</v>
      </c>
      <c r="CE200">
        <v>26.55</v>
      </c>
      <c r="CF200">
        <v>26.55</v>
      </c>
      <c r="CG200">
        <v>26.54</v>
      </c>
      <c r="CH200">
        <v>26.54</v>
      </c>
      <c r="CI200">
        <v>26.54</v>
      </c>
      <c r="CJ200">
        <v>26.53</v>
      </c>
      <c r="CK200">
        <v>26.53</v>
      </c>
      <c r="CL200">
        <v>26.53</v>
      </c>
      <c r="CM200">
        <v>26.52</v>
      </c>
      <c r="CN200">
        <v>26.52</v>
      </c>
      <c r="CO200">
        <v>26.52</v>
      </c>
      <c r="CP200">
        <v>26.51</v>
      </c>
      <c r="CQ200">
        <v>26.51</v>
      </c>
      <c r="CR200">
        <v>26.51</v>
      </c>
      <c r="CS200">
        <v>26.51</v>
      </c>
      <c r="CT200">
        <v>26.5</v>
      </c>
      <c r="CU200">
        <v>26.5</v>
      </c>
      <c r="CV200">
        <v>26.5</v>
      </c>
      <c r="CW200">
        <v>26.5</v>
      </c>
      <c r="CX200">
        <v>26.49</v>
      </c>
      <c r="CY200">
        <v>26.49</v>
      </c>
      <c r="CZ200">
        <v>26.49</v>
      </c>
      <c r="DA200">
        <v>26.49</v>
      </c>
      <c r="DB200">
        <v>26.48</v>
      </c>
      <c r="DC200">
        <v>26.48</v>
      </c>
      <c r="DD200">
        <v>26.48</v>
      </c>
      <c r="DE200">
        <v>26.48</v>
      </c>
      <c r="DF200">
        <v>26.47</v>
      </c>
      <c r="DG200">
        <v>26.47</v>
      </c>
      <c r="DH200">
        <v>26.47</v>
      </c>
      <c r="DI200">
        <v>26.47</v>
      </c>
      <c r="DJ200">
        <v>26.47</v>
      </c>
      <c r="DK200">
        <v>26.46</v>
      </c>
      <c r="DL200">
        <v>26.46</v>
      </c>
      <c r="DM200">
        <v>26.46</v>
      </c>
      <c r="DN200">
        <v>26.46</v>
      </c>
      <c r="DO200">
        <v>26.46</v>
      </c>
      <c r="DP200">
        <v>26.46</v>
      </c>
      <c r="DQ200">
        <v>26.45</v>
      </c>
      <c r="DR200">
        <v>26.45</v>
      </c>
      <c r="DS200">
        <v>26.45</v>
      </c>
      <c r="DT200">
        <v>26.45</v>
      </c>
      <c r="DU200">
        <v>26.45</v>
      </c>
      <c r="DV200">
        <v>26.45</v>
      </c>
      <c r="DW200">
        <v>26.45</v>
      </c>
      <c r="DX200">
        <v>26.44</v>
      </c>
      <c r="DY200">
        <v>26.44</v>
      </c>
      <c r="DZ200">
        <v>26.44</v>
      </c>
      <c r="EA200">
        <v>26.44</v>
      </c>
      <c r="EB200">
        <v>26.44</v>
      </c>
      <c r="EC200">
        <v>26.44</v>
      </c>
      <c r="ED200">
        <v>26.44</v>
      </c>
      <c r="EE200">
        <v>26.44</v>
      </c>
      <c r="EF200">
        <v>26.44</v>
      </c>
      <c r="EG200">
        <v>26.44</v>
      </c>
      <c r="EH200">
        <v>26.44</v>
      </c>
      <c r="EI200">
        <v>26.43</v>
      </c>
      <c r="EJ200">
        <v>26.43</v>
      </c>
      <c r="EK200">
        <v>26.43</v>
      </c>
      <c r="EL200">
        <v>26.43</v>
      </c>
      <c r="EM200">
        <v>26.43</v>
      </c>
      <c r="EN200">
        <v>26.43</v>
      </c>
      <c r="EO200">
        <v>26.43</v>
      </c>
      <c r="EP200">
        <v>26.43</v>
      </c>
      <c r="EQ200">
        <v>26.43</v>
      </c>
      <c r="ER200">
        <v>26.43</v>
      </c>
      <c r="ES200">
        <v>26.43</v>
      </c>
      <c r="ET200">
        <v>26.43</v>
      </c>
      <c r="EU200">
        <v>26.43</v>
      </c>
      <c r="EV200">
        <v>26.43</v>
      </c>
      <c r="EW200">
        <v>26.43</v>
      </c>
      <c r="EX200">
        <v>26.43</v>
      </c>
      <c r="EY200">
        <v>26.43</v>
      </c>
      <c r="EZ200">
        <v>26.43</v>
      </c>
      <c r="FA200">
        <v>26.43</v>
      </c>
      <c r="FB200">
        <v>26.43</v>
      </c>
      <c r="FC200">
        <v>26.43</v>
      </c>
      <c r="FD200">
        <v>26.43</v>
      </c>
      <c r="FE200">
        <v>26.43</v>
      </c>
      <c r="FF200">
        <v>26.43</v>
      </c>
      <c r="FG200">
        <v>26.43</v>
      </c>
      <c r="FH200">
        <v>26.43</v>
      </c>
      <c r="FI200">
        <v>26.43</v>
      </c>
      <c r="FJ200">
        <v>26.43</v>
      </c>
      <c r="FK200">
        <v>26.43</v>
      </c>
      <c r="FL200">
        <v>26.43</v>
      </c>
      <c r="FM200">
        <v>26.43</v>
      </c>
      <c r="FN200">
        <v>26.43</v>
      </c>
      <c r="FO200">
        <v>26.43</v>
      </c>
      <c r="FP200">
        <v>26.44</v>
      </c>
      <c r="FQ200">
        <v>26.44</v>
      </c>
      <c r="FR200">
        <v>26.44</v>
      </c>
      <c r="FS200">
        <v>26.44</v>
      </c>
      <c r="FT200">
        <v>26.44</v>
      </c>
      <c r="FU200">
        <v>26.44</v>
      </c>
      <c r="FV200">
        <v>26.44</v>
      </c>
      <c r="FW200">
        <v>26.44</v>
      </c>
      <c r="FX200">
        <v>26.44</v>
      </c>
      <c r="FY200">
        <v>26.44</v>
      </c>
      <c r="FZ200">
        <v>26.44</v>
      </c>
      <c r="GA200">
        <v>26.44</v>
      </c>
      <c r="GB200">
        <v>26.44</v>
      </c>
      <c r="GC200">
        <v>26.45</v>
      </c>
      <c r="GD200">
        <v>26.45</v>
      </c>
      <c r="GE200">
        <v>26.45</v>
      </c>
      <c r="GF200">
        <v>26.45</v>
      </c>
      <c r="GG200">
        <v>26.45</v>
      </c>
      <c r="GH200">
        <v>26.45</v>
      </c>
      <c r="GI200">
        <v>26.45</v>
      </c>
      <c r="GJ200">
        <v>26.45</v>
      </c>
      <c r="GK200">
        <v>26.45</v>
      </c>
      <c r="GL200">
        <v>26.45</v>
      </c>
      <c r="GM200">
        <v>26.45</v>
      </c>
      <c r="GN200">
        <v>26.46</v>
      </c>
      <c r="GO200">
        <v>26.46</v>
      </c>
      <c r="GP200">
        <v>26.46</v>
      </c>
      <c r="GQ200">
        <v>26.46</v>
      </c>
      <c r="GR200">
        <v>26.46</v>
      </c>
      <c r="GS200">
        <v>26.46</v>
      </c>
      <c r="GT200">
        <v>26.46</v>
      </c>
      <c r="GU200">
        <v>26.46</v>
      </c>
      <c r="GV200">
        <v>26.46</v>
      </c>
      <c r="GW200">
        <v>26.47</v>
      </c>
      <c r="GX200">
        <v>26.47</v>
      </c>
      <c r="GY200">
        <v>26.47</v>
      </c>
      <c r="GZ200">
        <v>26.47</v>
      </c>
      <c r="HA200">
        <v>26.47</v>
      </c>
      <c r="HB200">
        <v>26.47</v>
      </c>
      <c r="HC200">
        <v>26.47</v>
      </c>
      <c r="HD200">
        <v>26.48</v>
      </c>
      <c r="HE200">
        <v>26.48</v>
      </c>
      <c r="HF200">
        <v>26.48</v>
      </c>
      <c r="HG200">
        <v>26.48</v>
      </c>
      <c r="HH200">
        <v>26.48</v>
      </c>
      <c r="HI200">
        <v>26.48</v>
      </c>
      <c r="HJ200">
        <v>26.48</v>
      </c>
      <c r="HK200">
        <v>26.49</v>
      </c>
      <c r="HL200">
        <v>26.49</v>
      </c>
      <c r="HM200">
        <v>26.49</v>
      </c>
      <c r="HN200">
        <v>26.49</v>
      </c>
      <c r="HO200">
        <v>26.49</v>
      </c>
      <c r="HP200">
        <v>26.49</v>
      </c>
      <c r="HQ200">
        <v>26.5</v>
      </c>
      <c r="HR200">
        <v>26.5</v>
      </c>
      <c r="HS200">
        <v>26.5</v>
      </c>
      <c r="HT200">
        <v>26.5</v>
      </c>
      <c r="HU200">
        <v>26.5</v>
      </c>
      <c r="HV200">
        <v>26.5</v>
      </c>
      <c r="HW200">
        <v>26.51</v>
      </c>
      <c r="HX200">
        <v>26.51</v>
      </c>
      <c r="HY200">
        <v>26.51</v>
      </c>
      <c r="HZ200">
        <v>26.51</v>
      </c>
      <c r="IA200">
        <v>26.51</v>
      </c>
      <c r="IB200">
        <v>26.51</v>
      </c>
      <c r="IC200">
        <v>26.52</v>
      </c>
      <c r="ID200">
        <v>26.52</v>
      </c>
      <c r="IE200">
        <v>26.52</v>
      </c>
      <c r="IF200">
        <v>26.52</v>
      </c>
      <c r="IG200">
        <v>26.52</v>
      </c>
      <c r="IH200">
        <v>26.53</v>
      </c>
      <c r="II200">
        <v>26.53</v>
      </c>
      <c r="IJ200">
        <v>26.53</v>
      </c>
      <c r="IK200">
        <v>26.53</v>
      </c>
      <c r="IL200">
        <v>26.53</v>
      </c>
      <c r="IM200">
        <v>26.54</v>
      </c>
      <c r="IN200">
        <v>26.54</v>
      </c>
      <c r="IO200">
        <v>26.54</v>
      </c>
      <c r="IP200">
        <v>26.54</v>
      </c>
      <c r="IQ200">
        <v>26.54</v>
      </c>
      <c r="IR200">
        <v>26.55</v>
      </c>
      <c r="IS200">
        <v>26.55</v>
      </c>
      <c r="IT200">
        <v>26.55</v>
      </c>
    </row>
    <row r="201" spans="1:254" x14ac:dyDescent="0.35">
      <c r="A201">
        <v>1965</v>
      </c>
      <c r="B201">
        <v>27.2</v>
      </c>
      <c r="C201">
        <v>27.19</v>
      </c>
      <c r="D201">
        <v>27.18</v>
      </c>
      <c r="E201">
        <v>27.17</v>
      </c>
      <c r="F201">
        <v>27.16</v>
      </c>
      <c r="G201">
        <v>27.15</v>
      </c>
      <c r="H201">
        <v>27.14</v>
      </c>
      <c r="I201">
        <v>27.12</v>
      </c>
      <c r="J201">
        <v>27.11</v>
      </c>
      <c r="K201">
        <v>27.1</v>
      </c>
      <c r="L201">
        <v>27.09</v>
      </c>
      <c r="M201">
        <v>27.08</v>
      </c>
      <c r="N201">
        <v>27.07</v>
      </c>
      <c r="O201">
        <v>27.06</v>
      </c>
      <c r="P201">
        <v>27.05</v>
      </c>
      <c r="Q201">
        <v>27.04</v>
      </c>
      <c r="R201">
        <v>27.03</v>
      </c>
      <c r="S201">
        <v>27.02</v>
      </c>
      <c r="T201">
        <v>27.01</v>
      </c>
      <c r="U201">
        <v>27</v>
      </c>
      <c r="V201">
        <v>26.99</v>
      </c>
      <c r="W201">
        <v>26.98</v>
      </c>
      <c r="X201">
        <v>26.97</v>
      </c>
      <c r="Y201">
        <v>26.96</v>
      </c>
      <c r="Z201">
        <v>26.96</v>
      </c>
      <c r="AA201">
        <v>26.95</v>
      </c>
      <c r="AB201">
        <v>26.94</v>
      </c>
      <c r="AC201">
        <v>26.93</v>
      </c>
      <c r="AD201">
        <v>26.92</v>
      </c>
      <c r="AE201">
        <v>26.91</v>
      </c>
      <c r="AF201">
        <v>26.91</v>
      </c>
      <c r="AG201">
        <v>26.9</v>
      </c>
      <c r="AH201">
        <v>26.89</v>
      </c>
      <c r="AI201">
        <v>26.88</v>
      </c>
      <c r="AJ201">
        <v>26.87</v>
      </c>
      <c r="AK201">
        <v>26.86</v>
      </c>
      <c r="AL201">
        <v>26.86</v>
      </c>
      <c r="AM201">
        <v>26.85</v>
      </c>
      <c r="AN201">
        <v>26.84</v>
      </c>
      <c r="AO201">
        <v>26.83</v>
      </c>
      <c r="AP201">
        <v>26.83</v>
      </c>
      <c r="AQ201">
        <v>26.82</v>
      </c>
      <c r="AR201">
        <v>26.81</v>
      </c>
      <c r="AS201">
        <v>26.81</v>
      </c>
      <c r="AT201">
        <v>26.8</v>
      </c>
      <c r="AU201">
        <v>26.79</v>
      </c>
      <c r="AV201">
        <v>26.78</v>
      </c>
      <c r="AW201">
        <v>26.78</v>
      </c>
      <c r="AX201">
        <v>26.77</v>
      </c>
      <c r="AY201">
        <v>26.76</v>
      </c>
      <c r="AZ201">
        <v>26.76</v>
      </c>
      <c r="BA201">
        <v>26.75</v>
      </c>
      <c r="BB201">
        <v>26.75</v>
      </c>
      <c r="BC201">
        <v>26.74</v>
      </c>
      <c r="BD201">
        <v>26.73</v>
      </c>
      <c r="BE201">
        <v>26.73</v>
      </c>
      <c r="BF201">
        <v>26.72</v>
      </c>
      <c r="BG201">
        <v>26.72</v>
      </c>
      <c r="BH201">
        <v>26.71</v>
      </c>
      <c r="BI201">
        <v>26.7</v>
      </c>
      <c r="BJ201">
        <v>26.7</v>
      </c>
      <c r="BK201">
        <v>26.69</v>
      </c>
      <c r="BL201">
        <v>26.69</v>
      </c>
      <c r="BM201">
        <v>26.68</v>
      </c>
      <c r="BN201">
        <v>26.68</v>
      </c>
      <c r="BO201">
        <v>26.67</v>
      </c>
      <c r="BP201">
        <v>26.67</v>
      </c>
      <c r="BQ201">
        <v>26.66</v>
      </c>
      <c r="BR201">
        <v>26.66</v>
      </c>
      <c r="BS201">
        <v>26.65</v>
      </c>
      <c r="BT201">
        <v>26.65</v>
      </c>
      <c r="BU201">
        <v>26.65</v>
      </c>
      <c r="BV201">
        <v>26.64</v>
      </c>
      <c r="BW201">
        <v>26.64</v>
      </c>
      <c r="BX201">
        <v>26.63</v>
      </c>
      <c r="BY201">
        <v>26.63</v>
      </c>
      <c r="BZ201">
        <v>26.62</v>
      </c>
      <c r="CA201">
        <v>26.62</v>
      </c>
      <c r="CB201">
        <v>26.62</v>
      </c>
      <c r="CC201">
        <v>26.61</v>
      </c>
      <c r="CD201">
        <v>26.61</v>
      </c>
      <c r="CE201">
        <v>26.61</v>
      </c>
      <c r="CF201">
        <v>26.6</v>
      </c>
      <c r="CG201">
        <v>26.6</v>
      </c>
      <c r="CH201">
        <v>26.59</v>
      </c>
      <c r="CI201">
        <v>26.59</v>
      </c>
      <c r="CJ201">
        <v>26.59</v>
      </c>
      <c r="CK201">
        <v>26.58</v>
      </c>
      <c r="CL201">
        <v>26.58</v>
      </c>
      <c r="CM201">
        <v>26.58</v>
      </c>
      <c r="CN201">
        <v>26.57</v>
      </c>
      <c r="CO201">
        <v>26.57</v>
      </c>
      <c r="CP201">
        <v>26.57</v>
      </c>
      <c r="CQ201">
        <v>26.57</v>
      </c>
      <c r="CR201">
        <v>26.56</v>
      </c>
      <c r="CS201">
        <v>26.56</v>
      </c>
      <c r="CT201">
        <v>26.56</v>
      </c>
      <c r="CU201">
        <v>26.55</v>
      </c>
      <c r="CV201">
        <v>26.55</v>
      </c>
      <c r="CW201">
        <v>26.55</v>
      </c>
      <c r="CX201">
        <v>26.55</v>
      </c>
      <c r="CY201">
        <v>26.54</v>
      </c>
      <c r="CZ201">
        <v>26.54</v>
      </c>
      <c r="DA201">
        <v>26.54</v>
      </c>
      <c r="DB201">
        <v>26.54</v>
      </c>
      <c r="DC201">
        <v>26.53</v>
      </c>
      <c r="DD201">
        <v>26.53</v>
      </c>
      <c r="DE201">
        <v>26.53</v>
      </c>
      <c r="DF201">
        <v>26.53</v>
      </c>
      <c r="DG201">
        <v>26.52</v>
      </c>
      <c r="DH201">
        <v>26.52</v>
      </c>
      <c r="DI201">
        <v>26.52</v>
      </c>
      <c r="DJ201">
        <v>26.52</v>
      </c>
      <c r="DK201">
        <v>26.52</v>
      </c>
      <c r="DL201">
        <v>26.52</v>
      </c>
      <c r="DM201">
        <v>26.51</v>
      </c>
      <c r="DN201">
        <v>26.51</v>
      </c>
      <c r="DO201">
        <v>26.51</v>
      </c>
      <c r="DP201">
        <v>26.51</v>
      </c>
      <c r="DQ201">
        <v>26.51</v>
      </c>
      <c r="DR201">
        <v>26.5</v>
      </c>
      <c r="DS201">
        <v>26.5</v>
      </c>
      <c r="DT201">
        <v>26.5</v>
      </c>
      <c r="DU201">
        <v>26.5</v>
      </c>
      <c r="DV201">
        <v>26.5</v>
      </c>
      <c r="DW201">
        <v>26.5</v>
      </c>
      <c r="DX201">
        <v>26.5</v>
      </c>
      <c r="DY201">
        <v>26.5</v>
      </c>
      <c r="DZ201">
        <v>26.5</v>
      </c>
      <c r="EA201">
        <v>26.49</v>
      </c>
      <c r="EB201">
        <v>26.49</v>
      </c>
      <c r="EC201">
        <v>26.49</v>
      </c>
      <c r="ED201">
        <v>26.49</v>
      </c>
      <c r="EE201">
        <v>26.49</v>
      </c>
      <c r="EF201">
        <v>26.49</v>
      </c>
      <c r="EG201">
        <v>26.49</v>
      </c>
      <c r="EH201">
        <v>26.49</v>
      </c>
      <c r="EI201">
        <v>26.49</v>
      </c>
      <c r="EJ201">
        <v>26.49</v>
      </c>
      <c r="EK201">
        <v>26.49</v>
      </c>
      <c r="EL201">
        <v>26.49</v>
      </c>
      <c r="EM201">
        <v>26.49</v>
      </c>
      <c r="EN201">
        <v>26.49</v>
      </c>
      <c r="EO201">
        <v>26.49</v>
      </c>
      <c r="EP201">
        <v>26.48</v>
      </c>
      <c r="EQ201">
        <v>26.48</v>
      </c>
      <c r="ER201">
        <v>26.48</v>
      </c>
      <c r="ES201">
        <v>26.48</v>
      </c>
      <c r="ET201">
        <v>26.48</v>
      </c>
      <c r="EU201">
        <v>26.48</v>
      </c>
      <c r="EV201">
        <v>26.48</v>
      </c>
      <c r="EW201">
        <v>26.48</v>
      </c>
      <c r="EX201">
        <v>26.48</v>
      </c>
      <c r="EY201">
        <v>26.48</v>
      </c>
      <c r="EZ201">
        <v>26.48</v>
      </c>
      <c r="FA201">
        <v>26.48</v>
      </c>
      <c r="FB201">
        <v>26.48</v>
      </c>
      <c r="FC201">
        <v>26.48</v>
      </c>
      <c r="FD201">
        <v>26.48</v>
      </c>
      <c r="FE201">
        <v>26.48</v>
      </c>
      <c r="FF201">
        <v>26.48</v>
      </c>
      <c r="FG201">
        <v>26.48</v>
      </c>
      <c r="FH201">
        <v>26.48</v>
      </c>
      <c r="FI201">
        <v>26.48</v>
      </c>
      <c r="FJ201">
        <v>26.49</v>
      </c>
      <c r="FK201">
        <v>26.49</v>
      </c>
      <c r="FL201">
        <v>26.49</v>
      </c>
      <c r="FM201">
        <v>26.49</v>
      </c>
      <c r="FN201">
        <v>26.49</v>
      </c>
      <c r="FO201">
        <v>26.49</v>
      </c>
      <c r="FP201">
        <v>26.49</v>
      </c>
      <c r="FQ201">
        <v>26.49</v>
      </c>
      <c r="FR201">
        <v>26.49</v>
      </c>
      <c r="FS201">
        <v>26.49</v>
      </c>
      <c r="FT201">
        <v>26.49</v>
      </c>
      <c r="FU201">
        <v>26.49</v>
      </c>
      <c r="FV201">
        <v>26.49</v>
      </c>
      <c r="FW201">
        <v>26.49</v>
      </c>
      <c r="FX201">
        <v>26.49</v>
      </c>
      <c r="FY201">
        <v>26.49</v>
      </c>
      <c r="FZ201">
        <v>26.49</v>
      </c>
      <c r="GA201">
        <v>26.49</v>
      </c>
      <c r="GB201">
        <v>26.49</v>
      </c>
      <c r="GC201">
        <v>26.49</v>
      </c>
      <c r="GD201">
        <v>26.5</v>
      </c>
      <c r="GE201">
        <v>26.5</v>
      </c>
      <c r="GF201">
        <v>26.5</v>
      </c>
      <c r="GG201">
        <v>26.5</v>
      </c>
      <c r="GH201">
        <v>26.5</v>
      </c>
      <c r="GI201">
        <v>26.5</v>
      </c>
      <c r="GJ201">
        <v>26.5</v>
      </c>
      <c r="GK201">
        <v>26.5</v>
      </c>
      <c r="GL201">
        <v>26.5</v>
      </c>
      <c r="GM201">
        <v>26.5</v>
      </c>
      <c r="GN201">
        <v>26.5</v>
      </c>
      <c r="GO201">
        <v>26.51</v>
      </c>
      <c r="GP201">
        <v>26.51</v>
      </c>
      <c r="GQ201">
        <v>26.51</v>
      </c>
      <c r="GR201">
        <v>26.51</v>
      </c>
      <c r="GS201">
        <v>26.51</v>
      </c>
      <c r="GT201">
        <v>26.51</v>
      </c>
      <c r="GU201">
        <v>26.51</v>
      </c>
      <c r="GV201">
        <v>26.51</v>
      </c>
      <c r="GW201">
        <v>26.52</v>
      </c>
      <c r="GX201">
        <v>26.52</v>
      </c>
      <c r="GY201">
        <v>26.52</v>
      </c>
      <c r="GZ201">
        <v>26.52</v>
      </c>
      <c r="HA201">
        <v>26.52</v>
      </c>
      <c r="HB201">
        <v>26.52</v>
      </c>
      <c r="HC201">
        <v>26.52</v>
      </c>
      <c r="HD201">
        <v>26.52</v>
      </c>
      <c r="HE201">
        <v>26.53</v>
      </c>
      <c r="HF201">
        <v>26.53</v>
      </c>
      <c r="HG201">
        <v>26.53</v>
      </c>
      <c r="HH201">
        <v>26.53</v>
      </c>
      <c r="HI201">
        <v>26.53</v>
      </c>
      <c r="HJ201">
        <v>26.53</v>
      </c>
      <c r="HK201">
        <v>26.53</v>
      </c>
      <c r="HL201">
        <v>26.54</v>
      </c>
      <c r="HM201">
        <v>26.54</v>
      </c>
      <c r="HN201">
        <v>26.54</v>
      </c>
      <c r="HO201">
        <v>26.54</v>
      </c>
      <c r="HP201">
        <v>26.54</v>
      </c>
      <c r="HQ201">
        <v>26.54</v>
      </c>
      <c r="HR201">
        <v>26.54</v>
      </c>
      <c r="HS201">
        <v>26.55</v>
      </c>
      <c r="HT201">
        <v>26.55</v>
      </c>
      <c r="HU201">
        <v>26.55</v>
      </c>
      <c r="HV201">
        <v>26.55</v>
      </c>
      <c r="HW201">
        <v>26.55</v>
      </c>
      <c r="HX201">
        <v>26.55</v>
      </c>
      <c r="HY201">
        <v>26.56</v>
      </c>
      <c r="HZ201">
        <v>26.56</v>
      </c>
      <c r="IA201">
        <v>26.56</v>
      </c>
      <c r="IB201">
        <v>26.56</v>
      </c>
      <c r="IC201">
        <v>26.56</v>
      </c>
      <c r="ID201">
        <v>26.57</v>
      </c>
      <c r="IE201">
        <v>26.57</v>
      </c>
      <c r="IF201">
        <v>26.57</v>
      </c>
      <c r="IG201">
        <v>26.57</v>
      </c>
      <c r="IH201">
        <v>26.57</v>
      </c>
      <c r="II201">
        <v>26.58</v>
      </c>
      <c r="IJ201">
        <v>26.58</v>
      </c>
      <c r="IK201">
        <v>26.58</v>
      </c>
      <c r="IL201">
        <v>26.58</v>
      </c>
      <c r="IM201">
        <v>26.58</v>
      </c>
      <c r="IN201">
        <v>26.59</v>
      </c>
      <c r="IO201">
        <v>26.59</v>
      </c>
      <c r="IP201">
        <v>26.59</v>
      </c>
      <c r="IQ201">
        <v>26.59</v>
      </c>
      <c r="IR201">
        <v>26.59</v>
      </c>
      <c r="IS201">
        <v>26.6</v>
      </c>
      <c r="IT201">
        <v>26.6</v>
      </c>
    </row>
    <row r="202" spans="1:254" x14ac:dyDescent="0.35">
      <c r="A202">
        <v>1966</v>
      </c>
      <c r="B202">
        <v>27.25</v>
      </c>
      <c r="C202">
        <v>27.24</v>
      </c>
      <c r="D202">
        <v>27.23</v>
      </c>
      <c r="E202">
        <v>27.22</v>
      </c>
      <c r="F202">
        <v>27.21</v>
      </c>
      <c r="G202">
        <v>27.2</v>
      </c>
      <c r="H202">
        <v>27.18</v>
      </c>
      <c r="I202">
        <v>27.17</v>
      </c>
      <c r="J202">
        <v>27.16</v>
      </c>
      <c r="K202">
        <v>27.15</v>
      </c>
      <c r="L202">
        <v>27.14</v>
      </c>
      <c r="M202">
        <v>27.13</v>
      </c>
      <c r="N202">
        <v>27.12</v>
      </c>
      <c r="O202">
        <v>27.11</v>
      </c>
      <c r="P202">
        <v>27.1</v>
      </c>
      <c r="Q202">
        <v>27.09</v>
      </c>
      <c r="R202">
        <v>27.08</v>
      </c>
      <c r="S202">
        <v>27.07</v>
      </c>
      <c r="T202">
        <v>27.06</v>
      </c>
      <c r="U202">
        <v>27.05</v>
      </c>
      <c r="V202">
        <v>27.04</v>
      </c>
      <c r="W202">
        <v>27.03</v>
      </c>
      <c r="X202">
        <v>27.02</v>
      </c>
      <c r="Y202">
        <v>27.01</v>
      </c>
      <c r="Z202">
        <v>27</v>
      </c>
      <c r="AA202">
        <v>27</v>
      </c>
      <c r="AB202">
        <v>26.99</v>
      </c>
      <c r="AC202">
        <v>26.98</v>
      </c>
      <c r="AD202">
        <v>26.97</v>
      </c>
      <c r="AE202">
        <v>26.96</v>
      </c>
      <c r="AF202">
        <v>26.96</v>
      </c>
      <c r="AG202">
        <v>26.95</v>
      </c>
      <c r="AH202">
        <v>26.94</v>
      </c>
      <c r="AI202">
        <v>26.93</v>
      </c>
      <c r="AJ202">
        <v>26.92</v>
      </c>
      <c r="AK202">
        <v>26.91</v>
      </c>
      <c r="AL202">
        <v>26.91</v>
      </c>
      <c r="AM202">
        <v>26.9</v>
      </c>
      <c r="AN202">
        <v>26.89</v>
      </c>
      <c r="AO202">
        <v>26.88</v>
      </c>
      <c r="AP202">
        <v>26.88</v>
      </c>
      <c r="AQ202">
        <v>26.87</v>
      </c>
      <c r="AR202">
        <v>26.86</v>
      </c>
      <c r="AS202">
        <v>26.86</v>
      </c>
      <c r="AT202">
        <v>26.85</v>
      </c>
      <c r="AU202">
        <v>26.84</v>
      </c>
      <c r="AV202">
        <v>26.84</v>
      </c>
      <c r="AW202">
        <v>26.83</v>
      </c>
      <c r="AX202">
        <v>26.82</v>
      </c>
      <c r="AY202">
        <v>26.82</v>
      </c>
      <c r="AZ202">
        <v>26.81</v>
      </c>
      <c r="BA202">
        <v>26.8</v>
      </c>
      <c r="BB202">
        <v>26.8</v>
      </c>
      <c r="BC202">
        <v>26.79</v>
      </c>
      <c r="BD202">
        <v>26.79</v>
      </c>
      <c r="BE202">
        <v>26.78</v>
      </c>
      <c r="BF202">
        <v>26.78</v>
      </c>
      <c r="BG202">
        <v>26.77</v>
      </c>
      <c r="BH202">
        <v>26.76</v>
      </c>
      <c r="BI202">
        <v>26.76</v>
      </c>
      <c r="BJ202">
        <v>26.75</v>
      </c>
      <c r="BK202">
        <v>26.75</v>
      </c>
      <c r="BL202">
        <v>26.74</v>
      </c>
      <c r="BM202">
        <v>26.74</v>
      </c>
      <c r="BN202">
        <v>26.73</v>
      </c>
      <c r="BO202">
        <v>26.73</v>
      </c>
      <c r="BP202">
        <v>26.72</v>
      </c>
      <c r="BQ202">
        <v>26.72</v>
      </c>
      <c r="BR202">
        <v>26.71</v>
      </c>
      <c r="BS202">
        <v>26.71</v>
      </c>
      <c r="BT202">
        <v>26.7</v>
      </c>
      <c r="BU202">
        <v>26.7</v>
      </c>
      <c r="BV202">
        <v>26.69</v>
      </c>
      <c r="BW202">
        <v>26.69</v>
      </c>
      <c r="BX202">
        <v>26.69</v>
      </c>
      <c r="BY202">
        <v>26.68</v>
      </c>
      <c r="BZ202">
        <v>26.68</v>
      </c>
      <c r="CA202">
        <v>26.67</v>
      </c>
      <c r="CB202">
        <v>26.67</v>
      </c>
      <c r="CC202">
        <v>26.67</v>
      </c>
      <c r="CD202">
        <v>26.66</v>
      </c>
      <c r="CE202">
        <v>26.66</v>
      </c>
      <c r="CF202">
        <v>26.65</v>
      </c>
      <c r="CG202">
        <v>26.65</v>
      </c>
      <c r="CH202">
        <v>26.65</v>
      </c>
      <c r="CI202">
        <v>26.64</v>
      </c>
      <c r="CJ202">
        <v>26.64</v>
      </c>
      <c r="CK202">
        <v>26.64</v>
      </c>
      <c r="CL202">
        <v>26.63</v>
      </c>
      <c r="CM202">
        <v>26.63</v>
      </c>
      <c r="CN202">
        <v>26.63</v>
      </c>
      <c r="CO202">
        <v>26.62</v>
      </c>
      <c r="CP202">
        <v>26.62</v>
      </c>
      <c r="CQ202">
        <v>26.62</v>
      </c>
      <c r="CR202">
        <v>26.61</v>
      </c>
      <c r="CS202">
        <v>26.61</v>
      </c>
      <c r="CT202">
        <v>26.61</v>
      </c>
      <c r="CU202">
        <v>26.61</v>
      </c>
      <c r="CV202">
        <v>26.6</v>
      </c>
      <c r="CW202">
        <v>26.6</v>
      </c>
      <c r="CX202">
        <v>26.6</v>
      </c>
      <c r="CY202">
        <v>26.6</v>
      </c>
      <c r="CZ202">
        <v>26.59</v>
      </c>
      <c r="DA202">
        <v>26.59</v>
      </c>
      <c r="DB202">
        <v>26.59</v>
      </c>
      <c r="DC202">
        <v>26.59</v>
      </c>
      <c r="DD202">
        <v>26.58</v>
      </c>
      <c r="DE202">
        <v>26.58</v>
      </c>
      <c r="DF202">
        <v>26.58</v>
      </c>
      <c r="DG202">
        <v>26.58</v>
      </c>
      <c r="DH202">
        <v>26.58</v>
      </c>
      <c r="DI202">
        <v>26.57</v>
      </c>
      <c r="DJ202">
        <v>26.57</v>
      </c>
      <c r="DK202">
        <v>26.57</v>
      </c>
      <c r="DL202">
        <v>26.57</v>
      </c>
      <c r="DM202">
        <v>26.57</v>
      </c>
      <c r="DN202">
        <v>26.56</v>
      </c>
      <c r="DO202">
        <v>26.56</v>
      </c>
      <c r="DP202">
        <v>26.56</v>
      </c>
      <c r="DQ202">
        <v>26.56</v>
      </c>
      <c r="DR202">
        <v>26.56</v>
      </c>
      <c r="DS202">
        <v>26.56</v>
      </c>
      <c r="DT202">
        <v>26.56</v>
      </c>
      <c r="DU202">
        <v>26.55</v>
      </c>
      <c r="DV202">
        <v>26.55</v>
      </c>
      <c r="DW202">
        <v>26.55</v>
      </c>
      <c r="DX202">
        <v>26.55</v>
      </c>
      <c r="DY202">
        <v>26.55</v>
      </c>
      <c r="DZ202">
        <v>26.55</v>
      </c>
      <c r="EA202">
        <v>26.55</v>
      </c>
      <c r="EB202">
        <v>26.55</v>
      </c>
      <c r="EC202">
        <v>26.55</v>
      </c>
      <c r="ED202">
        <v>26.54</v>
      </c>
      <c r="EE202">
        <v>26.54</v>
      </c>
      <c r="EF202">
        <v>26.54</v>
      </c>
      <c r="EG202">
        <v>26.54</v>
      </c>
      <c r="EH202">
        <v>26.54</v>
      </c>
      <c r="EI202">
        <v>26.54</v>
      </c>
      <c r="EJ202">
        <v>26.54</v>
      </c>
      <c r="EK202">
        <v>26.54</v>
      </c>
      <c r="EL202">
        <v>26.54</v>
      </c>
      <c r="EM202">
        <v>26.54</v>
      </c>
      <c r="EN202">
        <v>26.54</v>
      </c>
      <c r="EO202">
        <v>26.54</v>
      </c>
      <c r="EP202">
        <v>26.54</v>
      </c>
      <c r="EQ202">
        <v>26.54</v>
      </c>
      <c r="ER202">
        <v>26.54</v>
      </c>
      <c r="ES202">
        <v>26.54</v>
      </c>
      <c r="ET202">
        <v>26.54</v>
      </c>
      <c r="EU202">
        <v>26.54</v>
      </c>
      <c r="EV202">
        <v>26.54</v>
      </c>
      <c r="EW202">
        <v>26.54</v>
      </c>
      <c r="EX202">
        <v>26.54</v>
      </c>
      <c r="EY202">
        <v>26.54</v>
      </c>
      <c r="EZ202">
        <v>26.53</v>
      </c>
      <c r="FA202">
        <v>26.53</v>
      </c>
      <c r="FB202">
        <v>26.53</v>
      </c>
      <c r="FC202">
        <v>26.53</v>
      </c>
      <c r="FD202">
        <v>26.53</v>
      </c>
      <c r="FE202">
        <v>26.53</v>
      </c>
      <c r="FF202">
        <v>26.53</v>
      </c>
      <c r="FG202">
        <v>26.54</v>
      </c>
      <c r="FH202">
        <v>26.54</v>
      </c>
      <c r="FI202">
        <v>26.54</v>
      </c>
      <c r="FJ202">
        <v>26.54</v>
      </c>
      <c r="FK202">
        <v>26.54</v>
      </c>
      <c r="FL202">
        <v>26.54</v>
      </c>
      <c r="FM202">
        <v>26.54</v>
      </c>
      <c r="FN202">
        <v>26.54</v>
      </c>
      <c r="FO202">
        <v>26.54</v>
      </c>
      <c r="FP202">
        <v>26.54</v>
      </c>
      <c r="FQ202">
        <v>26.54</v>
      </c>
      <c r="FR202">
        <v>26.54</v>
      </c>
      <c r="FS202">
        <v>26.54</v>
      </c>
      <c r="FT202">
        <v>26.54</v>
      </c>
      <c r="FU202">
        <v>26.54</v>
      </c>
      <c r="FV202">
        <v>26.54</v>
      </c>
      <c r="FW202">
        <v>26.54</v>
      </c>
      <c r="FX202">
        <v>26.54</v>
      </c>
      <c r="FY202">
        <v>26.54</v>
      </c>
      <c r="FZ202">
        <v>26.54</v>
      </c>
      <c r="GA202">
        <v>26.54</v>
      </c>
      <c r="GB202">
        <v>26.54</v>
      </c>
      <c r="GC202">
        <v>26.54</v>
      </c>
      <c r="GD202">
        <v>26.54</v>
      </c>
      <c r="GE202">
        <v>26.55</v>
      </c>
      <c r="GF202">
        <v>26.55</v>
      </c>
      <c r="GG202">
        <v>26.55</v>
      </c>
      <c r="GH202">
        <v>26.55</v>
      </c>
      <c r="GI202">
        <v>26.55</v>
      </c>
      <c r="GJ202">
        <v>26.55</v>
      </c>
      <c r="GK202">
        <v>26.55</v>
      </c>
      <c r="GL202">
        <v>26.55</v>
      </c>
      <c r="GM202">
        <v>26.55</v>
      </c>
      <c r="GN202">
        <v>26.55</v>
      </c>
      <c r="GO202">
        <v>26.55</v>
      </c>
      <c r="GP202">
        <v>26.56</v>
      </c>
      <c r="GQ202">
        <v>26.56</v>
      </c>
      <c r="GR202">
        <v>26.56</v>
      </c>
      <c r="GS202">
        <v>26.56</v>
      </c>
      <c r="GT202">
        <v>26.56</v>
      </c>
      <c r="GU202">
        <v>26.56</v>
      </c>
      <c r="GV202">
        <v>26.56</v>
      </c>
      <c r="GW202">
        <v>26.56</v>
      </c>
      <c r="GX202">
        <v>26.56</v>
      </c>
      <c r="GY202">
        <v>26.56</v>
      </c>
      <c r="GZ202">
        <v>26.57</v>
      </c>
      <c r="HA202">
        <v>26.57</v>
      </c>
      <c r="HB202">
        <v>26.57</v>
      </c>
      <c r="HC202">
        <v>26.57</v>
      </c>
      <c r="HD202">
        <v>26.57</v>
      </c>
      <c r="HE202">
        <v>26.57</v>
      </c>
      <c r="HF202">
        <v>26.57</v>
      </c>
      <c r="HG202">
        <v>26.57</v>
      </c>
      <c r="HH202">
        <v>26.58</v>
      </c>
      <c r="HI202">
        <v>26.58</v>
      </c>
      <c r="HJ202">
        <v>26.58</v>
      </c>
      <c r="HK202">
        <v>26.58</v>
      </c>
      <c r="HL202">
        <v>26.58</v>
      </c>
      <c r="HM202">
        <v>26.58</v>
      </c>
      <c r="HN202">
        <v>26.58</v>
      </c>
      <c r="HO202">
        <v>26.59</v>
      </c>
      <c r="HP202">
        <v>26.59</v>
      </c>
      <c r="HQ202">
        <v>26.59</v>
      </c>
      <c r="HR202">
        <v>26.59</v>
      </c>
      <c r="HS202">
        <v>26.59</v>
      </c>
      <c r="HT202">
        <v>26.59</v>
      </c>
      <c r="HU202">
        <v>26.6</v>
      </c>
      <c r="HV202">
        <v>26.6</v>
      </c>
      <c r="HW202">
        <v>26.6</v>
      </c>
      <c r="HX202">
        <v>26.6</v>
      </c>
      <c r="HY202">
        <v>26.6</v>
      </c>
      <c r="HZ202">
        <v>26.61</v>
      </c>
      <c r="IA202">
        <v>26.61</v>
      </c>
      <c r="IB202">
        <v>26.61</v>
      </c>
      <c r="IC202">
        <v>26.61</v>
      </c>
      <c r="ID202">
        <v>26.61</v>
      </c>
      <c r="IE202">
        <v>26.62</v>
      </c>
      <c r="IF202">
        <v>26.62</v>
      </c>
      <c r="IG202">
        <v>26.62</v>
      </c>
      <c r="IH202">
        <v>26.62</v>
      </c>
      <c r="II202">
        <v>26.62</v>
      </c>
      <c r="IJ202">
        <v>26.63</v>
      </c>
      <c r="IK202">
        <v>26.63</v>
      </c>
      <c r="IL202">
        <v>26.63</v>
      </c>
      <c r="IM202">
        <v>26.63</v>
      </c>
      <c r="IN202">
        <v>26.63</v>
      </c>
      <c r="IO202">
        <v>26.64</v>
      </c>
      <c r="IP202">
        <v>26.64</v>
      </c>
      <c r="IQ202">
        <v>26.64</v>
      </c>
      <c r="IR202">
        <v>26.64</v>
      </c>
      <c r="IS202">
        <v>26.65</v>
      </c>
      <c r="IT202">
        <v>26.65</v>
      </c>
    </row>
    <row r="203" spans="1:254" x14ac:dyDescent="0.35">
      <c r="A203">
        <v>1967</v>
      </c>
      <c r="B203">
        <v>27.3</v>
      </c>
      <c r="C203">
        <v>27.29</v>
      </c>
      <c r="D203">
        <v>27.28</v>
      </c>
      <c r="E203">
        <v>27.27</v>
      </c>
      <c r="F203">
        <v>27.26</v>
      </c>
      <c r="G203">
        <v>27.24</v>
      </c>
      <c r="H203">
        <v>27.23</v>
      </c>
      <c r="I203">
        <v>27.22</v>
      </c>
      <c r="J203">
        <v>27.21</v>
      </c>
      <c r="K203">
        <v>27.2</v>
      </c>
      <c r="L203">
        <v>27.19</v>
      </c>
      <c r="M203">
        <v>27.18</v>
      </c>
      <c r="N203">
        <v>27.17</v>
      </c>
      <c r="O203">
        <v>27.16</v>
      </c>
      <c r="P203">
        <v>27.15</v>
      </c>
      <c r="Q203">
        <v>27.14</v>
      </c>
      <c r="R203">
        <v>27.13</v>
      </c>
      <c r="S203">
        <v>27.12</v>
      </c>
      <c r="T203">
        <v>27.11</v>
      </c>
      <c r="U203">
        <v>27.1</v>
      </c>
      <c r="V203">
        <v>27.09</v>
      </c>
      <c r="W203">
        <v>27.08</v>
      </c>
      <c r="X203">
        <v>27.07</v>
      </c>
      <c r="Y203">
        <v>27.06</v>
      </c>
      <c r="Z203">
        <v>27.05</v>
      </c>
      <c r="AA203">
        <v>27.05</v>
      </c>
      <c r="AB203">
        <v>27.04</v>
      </c>
      <c r="AC203">
        <v>27.03</v>
      </c>
      <c r="AD203">
        <v>27.02</v>
      </c>
      <c r="AE203">
        <v>27.01</v>
      </c>
      <c r="AF203">
        <v>27.01</v>
      </c>
      <c r="AG203">
        <v>27</v>
      </c>
      <c r="AH203">
        <v>26.99</v>
      </c>
      <c r="AI203">
        <v>26.98</v>
      </c>
      <c r="AJ203">
        <v>26.97</v>
      </c>
      <c r="AK203">
        <v>26.96</v>
      </c>
      <c r="AL203">
        <v>26.96</v>
      </c>
      <c r="AM203">
        <v>26.95</v>
      </c>
      <c r="AN203">
        <v>26.94</v>
      </c>
      <c r="AO203">
        <v>26.94</v>
      </c>
      <c r="AP203">
        <v>26.93</v>
      </c>
      <c r="AQ203">
        <v>26.92</v>
      </c>
      <c r="AR203">
        <v>26.92</v>
      </c>
      <c r="AS203">
        <v>26.91</v>
      </c>
      <c r="AT203">
        <v>26.9</v>
      </c>
      <c r="AU203">
        <v>26.89</v>
      </c>
      <c r="AV203">
        <v>26.89</v>
      </c>
      <c r="AW203">
        <v>26.88</v>
      </c>
      <c r="AX203">
        <v>26.87</v>
      </c>
      <c r="AY203">
        <v>26.87</v>
      </c>
      <c r="AZ203">
        <v>26.86</v>
      </c>
      <c r="BA203">
        <v>26.86</v>
      </c>
      <c r="BB203">
        <v>26.85</v>
      </c>
      <c r="BC203">
        <v>26.85</v>
      </c>
      <c r="BD203">
        <v>26.84</v>
      </c>
      <c r="BE203">
        <v>26.83</v>
      </c>
      <c r="BF203">
        <v>26.83</v>
      </c>
      <c r="BG203">
        <v>26.82</v>
      </c>
      <c r="BH203">
        <v>26.82</v>
      </c>
      <c r="BI203">
        <v>26.81</v>
      </c>
      <c r="BJ203">
        <v>26.8</v>
      </c>
      <c r="BK203">
        <v>26.8</v>
      </c>
      <c r="BL203">
        <v>26.8</v>
      </c>
      <c r="BM203">
        <v>26.79</v>
      </c>
      <c r="BN203">
        <v>26.79</v>
      </c>
      <c r="BO203">
        <v>26.78</v>
      </c>
      <c r="BP203">
        <v>26.78</v>
      </c>
      <c r="BQ203">
        <v>26.77</v>
      </c>
      <c r="BR203">
        <v>26.77</v>
      </c>
      <c r="BS203">
        <v>26.76</v>
      </c>
      <c r="BT203">
        <v>26.76</v>
      </c>
      <c r="BU203">
        <v>26.75</v>
      </c>
      <c r="BV203">
        <v>26.75</v>
      </c>
      <c r="BW203">
        <v>26.74</v>
      </c>
      <c r="BX203">
        <v>26.74</v>
      </c>
      <c r="BY203">
        <v>26.73</v>
      </c>
      <c r="BZ203">
        <v>26.73</v>
      </c>
      <c r="CA203">
        <v>26.73</v>
      </c>
      <c r="CB203">
        <v>26.72</v>
      </c>
      <c r="CC203">
        <v>26.72</v>
      </c>
      <c r="CD203">
        <v>26.71</v>
      </c>
      <c r="CE203">
        <v>26.71</v>
      </c>
      <c r="CF203">
        <v>26.71</v>
      </c>
      <c r="CG203">
        <v>26.7</v>
      </c>
      <c r="CH203">
        <v>26.7</v>
      </c>
      <c r="CI203">
        <v>26.7</v>
      </c>
      <c r="CJ203">
        <v>26.69</v>
      </c>
      <c r="CK203">
        <v>26.69</v>
      </c>
      <c r="CL203">
        <v>26.69</v>
      </c>
      <c r="CM203">
        <v>26.68</v>
      </c>
      <c r="CN203">
        <v>26.68</v>
      </c>
      <c r="CO203">
        <v>26.68</v>
      </c>
      <c r="CP203">
        <v>26.67</v>
      </c>
      <c r="CQ203">
        <v>26.67</v>
      </c>
      <c r="CR203">
        <v>26.67</v>
      </c>
      <c r="CS203">
        <v>26.66</v>
      </c>
      <c r="CT203">
        <v>26.66</v>
      </c>
      <c r="CU203">
        <v>26.66</v>
      </c>
      <c r="CV203">
        <v>26.65</v>
      </c>
      <c r="CW203">
        <v>26.65</v>
      </c>
      <c r="CX203">
        <v>26.65</v>
      </c>
      <c r="CY203">
        <v>26.65</v>
      </c>
      <c r="CZ203">
        <v>26.65</v>
      </c>
      <c r="DA203">
        <v>26.64</v>
      </c>
      <c r="DB203">
        <v>26.64</v>
      </c>
      <c r="DC203">
        <v>26.64</v>
      </c>
      <c r="DD203">
        <v>26.64</v>
      </c>
      <c r="DE203">
        <v>26.63</v>
      </c>
      <c r="DF203">
        <v>26.63</v>
      </c>
      <c r="DG203">
        <v>26.63</v>
      </c>
      <c r="DH203">
        <v>26.63</v>
      </c>
      <c r="DI203">
        <v>26.63</v>
      </c>
      <c r="DJ203">
        <v>26.62</v>
      </c>
      <c r="DK203">
        <v>26.62</v>
      </c>
      <c r="DL203">
        <v>26.62</v>
      </c>
      <c r="DM203">
        <v>26.62</v>
      </c>
      <c r="DN203">
        <v>26.62</v>
      </c>
      <c r="DO203">
        <v>26.62</v>
      </c>
      <c r="DP203">
        <v>26.61</v>
      </c>
      <c r="DQ203">
        <v>26.61</v>
      </c>
      <c r="DR203">
        <v>26.61</v>
      </c>
      <c r="DS203">
        <v>26.61</v>
      </c>
      <c r="DT203">
        <v>26.61</v>
      </c>
      <c r="DU203">
        <v>26.61</v>
      </c>
      <c r="DV203">
        <v>26.61</v>
      </c>
      <c r="DW203">
        <v>26.6</v>
      </c>
      <c r="DX203">
        <v>26.6</v>
      </c>
      <c r="DY203">
        <v>26.6</v>
      </c>
      <c r="DZ203">
        <v>26.6</v>
      </c>
      <c r="EA203">
        <v>26.6</v>
      </c>
      <c r="EB203">
        <v>26.6</v>
      </c>
      <c r="EC203">
        <v>26.6</v>
      </c>
      <c r="ED203">
        <v>26.6</v>
      </c>
      <c r="EE203">
        <v>26.6</v>
      </c>
      <c r="EF203">
        <v>26.59</v>
      </c>
      <c r="EG203">
        <v>26.59</v>
      </c>
      <c r="EH203">
        <v>26.59</v>
      </c>
      <c r="EI203">
        <v>26.59</v>
      </c>
      <c r="EJ203">
        <v>26.59</v>
      </c>
      <c r="EK203">
        <v>26.59</v>
      </c>
      <c r="EL203">
        <v>26.59</v>
      </c>
      <c r="EM203">
        <v>26.59</v>
      </c>
      <c r="EN203">
        <v>26.59</v>
      </c>
      <c r="EO203">
        <v>26.59</v>
      </c>
      <c r="EP203">
        <v>26.59</v>
      </c>
      <c r="EQ203">
        <v>26.59</v>
      </c>
      <c r="ER203">
        <v>26.59</v>
      </c>
      <c r="ES203">
        <v>26.59</v>
      </c>
      <c r="ET203">
        <v>26.59</v>
      </c>
      <c r="EU203">
        <v>26.59</v>
      </c>
      <c r="EV203">
        <v>26.59</v>
      </c>
      <c r="EW203">
        <v>26.59</v>
      </c>
      <c r="EX203">
        <v>26.59</v>
      </c>
      <c r="EY203">
        <v>26.58</v>
      </c>
      <c r="EZ203">
        <v>26.58</v>
      </c>
      <c r="FA203">
        <v>26.58</v>
      </c>
      <c r="FB203">
        <v>26.58</v>
      </c>
      <c r="FC203">
        <v>26.58</v>
      </c>
      <c r="FD203">
        <v>26.58</v>
      </c>
      <c r="FE203">
        <v>26.58</v>
      </c>
      <c r="FF203">
        <v>26.58</v>
      </c>
      <c r="FG203">
        <v>26.58</v>
      </c>
      <c r="FH203">
        <v>26.58</v>
      </c>
      <c r="FI203">
        <v>26.58</v>
      </c>
      <c r="FJ203">
        <v>26.58</v>
      </c>
      <c r="FK203">
        <v>26.58</v>
      </c>
      <c r="FL203">
        <v>26.58</v>
      </c>
      <c r="FM203">
        <v>26.58</v>
      </c>
      <c r="FN203">
        <v>26.58</v>
      </c>
      <c r="FO203">
        <v>26.58</v>
      </c>
      <c r="FP203">
        <v>26.59</v>
      </c>
      <c r="FQ203">
        <v>26.59</v>
      </c>
      <c r="FR203">
        <v>26.59</v>
      </c>
      <c r="FS203">
        <v>26.59</v>
      </c>
      <c r="FT203">
        <v>26.59</v>
      </c>
      <c r="FU203">
        <v>26.59</v>
      </c>
      <c r="FV203">
        <v>26.59</v>
      </c>
      <c r="FW203">
        <v>26.59</v>
      </c>
      <c r="FX203">
        <v>26.59</v>
      </c>
      <c r="FY203">
        <v>26.59</v>
      </c>
      <c r="FZ203">
        <v>26.59</v>
      </c>
      <c r="GA203">
        <v>26.59</v>
      </c>
      <c r="GB203">
        <v>26.59</v>
      </c>
      <c r="GC203">
        <v>26.59</v>
      </c>
      <c r="GD203">
        <v>26.59</v>
      </c>
      <c r="GE203">
        <v>26.59</v>
      </c>
      <c r="GF203">
        <v>26.59</v>
      </c>
      <c r="GG203">
        <v>26.59</v>
      </c>
      <c r="GH203">
        <v>26.6</v>
      </c>
      <c r="GI203">
        <v>26.6</v>
      </c>
      <c r="GJ203">
        <v>26.6</v>
      </c>
      <c r="GK203">
        <v>26.6</v>
      </c>
      <c r="GL203">
        <v>26.6</v>
      </c>
      <c r="GM203">
        <v>26.6</v>
      </c>
      <c r="GN203">
        <v>26.6</v>
      </c>
      <c r="GO203">
        <v>26.6</v>
      </c>
      <c r="GP203">
        <v>26.6</v>
      </c>
      <c r="GQ203">
        <v>26.6</v>
      </c>
      <c r="GR203">
        <v>26.6</v>
      </c>
      <c r="GS203">
        <v>26.6</v>
      </c>
      <c r="GT203">
        <v>26.61</v>
      </c>
      <c r="GU203">
        <v>26.61</v>
      </c>
      <c r="GV203">
        <v>26.61</v>
      </c>
      <c r="GW203">
        <v>26.61</v>
      </c>
      <c r="GX203">
        <v>26.61</v>
      </c>
      <c r="GY203">
        <v>26.61</v>
      </c>
      <c r="GZ203">
        <v>26.61</v>
      </c>
      <c r="HA203">
        <v>26.61</v>
      </c>
      <c r="HB203">
        <v>26.61</v>
      </c>
      <c r="HC203">
        <v>26.62</v>
      </c>
      <c r="HD203">
        <v>26.62</v>
      </c>
      <c r="HE203">
        <v>26.62</v>
      </c>
      <c r="HF203">
        <v>26.62</v>
      </c>
      <c r="HG203">
        <v>26.62</v>
      </c>
      <c r="HH203">
        <v>26.62</v>
      </c>
      <c r="HI203">
        <v>26.62</v>
      </c>
      <c r="HJ203">
        <v>26.63</v>
      </c>
      <c r="HK203">
        <v>26.63</v>
      </c>
      <c r="HL203">
        <v>26.63</v>
      </c>
      <c r="HM203">
        <v>26.63</v>
      </c>
      <c r="HN203">
        <v>26.63</v>
      </c>
      <c r="HO203">
        <v>26.63</v>
      </c>
      <c r="HP203">
        <v>26.64</v>
      </c>
      <c r="HQ203">
        <v>26.64</v>
      </c>
      <c r="HR203">
        <v>26.64</v>
      </c>
      <c r="HS203">
        <v>26.64</v>
      </c>
      <c r="HT203">
        <v>26.64</v>
      </c>
      <c r="HU203">
        <v>26.64</v>
      </c>
      <c r="HV203">
        <v>26.65</v>
      </c>
      <c r="HW203">
        <v>26.65</v>
      </c>
      <c r="HX203">
        <v>26.65</v>
      </c>
      <c r="HY203">
        <v>26.65</v>
      </c>
      <c r="HZ203">
        <v>26.65</v>
      </c>
      <c r="IA203">
        <v>26.66</v>
      </c>
      <c r="IB203">
        <v>26.66</v>
      </c>
      <c r="IC203">
        <v>26.66</v>
      </c>
      <c r="ID203">
        <v>26.66</v>
      </c>
      <c r="IE203">
        <v>26.66</v>
      </c>
      <c r="IF203">
        <v>26.67</v>
      </c>
      <c r="IG203">
        <v>26.67</v>
      </c>
      <c r="IH203">
        <v>26.67</v>
      </c>
      <c r="II203">
        <v>26.67</v>
      </c>
      <c r="IJ203">
        <v>26.67</v>
      </c>
      <c r="IK203">
        <v>26.68</v>
      </c>
      <c r="IL203">
        <v>26.68</v>
      </c>
      <c r="IM203">
        <v>26.68</v>
      </c>
      <c r="IN203">
        <v>26.68</v>
      </c>
      <c r="IO203">
        <v>26.69</v>
      </c>
      <c r="IP203">
        <v>26.69</v>
      </c>
      <c r="IQ203">
        <v>26.69</v>
      </c>
      <c r="IR203">
        <v>26.69</v>
      </c>
      <c r="IS203">
        <v>26.7</v>
      </c>
      <c r="IT203">
        <v>26.7</v>
      </c>
    </row>
    <row r="204" spans="1:254" x14ac:dyDescent="0.35">
      <c r="A204">
        <v>1968</v>
      </c>
      <c r="B204">
        <v>27.35</v>
      </c>
      <c r="C204">
        <v>27.34</v>
      </c>
      <c r="D204">
        <v>27.33</v>
      </c>
      <c r="E204">
        <v>27.32</v>
      </c>
      <c r="F204">
        <v>27.3</v>
      </c>
      <c r="G204">
        <v>27.29</v>
      </c>
      <c r="H204">
        <v>27.28</v>
      </c>
      <c r="I204">
        <v>27.27</v>
      </c>
      <c r="J204">
        <v>27.26</v>
      </c>
      <c r="K204">
        <v>27.25</v>
      </c>
      <c r="L204">
        <v>27.24</v>
      </c>
      <c r="M204">
        <v>27.23</v>
      </c>
      <c r="N204">
        <v>27.22</v>
      </c>
      <c r="O204">
        <v>27.21</v>
      </c>
      <c r="P204">
        <v>27.2</v>
      </c>
      <c r="Q204">
        <v>27.19</v>
      </c>
      <c r="R204">
        <v>27.18</v>
      </c>
      <c r="S204">
        <v>27.17</v>
      </c>
      <c r="T204">
        <v>27.16</v>
      </c>
      <c r="U204">
        <v>27.15</v>
      </c>
      <c r="V204">
        <v>27.14</v>
      </c>
      <c r="W204">
        <v>27.13</v>
      </c>
      <c r="X204">
        <v>27.12</v>
      </c>
      <c r="Y204">
        <v>27.11</v>
      </c>
      <c r="Z204">
        <v>27.11</v>
      </c>
      <c r="AA204">
        <v>27.1</v>
      </c>
      <c r="AB204">
        <v>27.09</v>
      </c>
      <c r="AC204">
        <v>27.08</v>
      </c>
      <c r="AD204">
        <v>27.07</v>
      </c>
      <c r="AE204">
        <v>27.07</v>
      </c>
      <c r="AF204">
        <v>27.06</v>
      </c>
      <c r="AG204">
        <v>27.05</v>
      </c>
      <c r="AH204">
        <v>27.04</v>
      </c>
      <c r="AI204">
        <v>27.03</v>
      </c>
      <c r="AJ204">
        <v>27.03</v>
      </c>
      <c r="AK204">
        <v>27.02</v>
      </c>
      <c r="AL204">
        <v>27.01</v>
      </c>
      <c r="AM204">
        <v>27</v>
      </c>
      <c r="AN204">
        <v>27</v>
      </c>
      <c r="AO204">
        <v>26.99</v>
      </c>
      <c r="AP204">
        <v>26.98</v>
      </c>
      <c r="AQ204">
        <v>26.97</v>
      </c>
      <c r="AR204">
        <v>26.97</v>
      </c>
      <c r="AS204">
        <v>26.96</v>
      </c>
      <c r="AT204">
        <v>26.95</v>
      </c>
      <c r="AU204">
        <v>26.95</v>
      </c>
      <c r="AV204">
        <v>26.94</v>
      </c>
      <c r="AW204">
        <v>26.93</v>
      </c>
      <c r="AX204">
        <v>26.93</v>
      </c>
      <c r="AY204">
        <v>26.92</v>
      </c>
      <c r="AZ204">
        <v>26.92</v>
      </c>
      <c r="BA204">
        <v>26.91</v>
      </c>
      <c r="BB204">
        <v>26.9</v>
      </c>
      <c r="BC204">
        <v>26.9</v>
      </c>
      <c r="BD204">
        <v>26.89</v>
      </c>
      <c r="BE204">
        <v>26.89</v>
      </c>
      <c r="BF204">
        <v>26.88</v>
      </c>
      <c r="BG204">
        <v>26.87</v>
      </c>
      <c r="BH204">
        <v>26.87</v>
      </c>
      <c r="BI204">
        <v>26.86</v>
      </c>
      <c r="BJ204">
        <v>26.86</v>
      </c>
      <c r="BK204">
        <v>26.85</v>
      </c>
      <c r="BL204">
        <v>26.85</v>
      </c>
      <c r="BM204">
        <v>26.84</v>
      </c>
      <c r="BN204">
        <v>26.84</v>
      </c>
      <c r="BO204">
        <v>26.83</v>
      </c>
      <c r="BP204">
        <v>26.83</v>
      </c>
      <c r="BQ204">
        <v>26.82</v>
      </c>
      <c r="BR204">
        <v>26.82</v>
      </c>
      <c r="BS204">
        <v>26.81</v>
      </c>
      <c r="BT204">
        <v>26.81</v>
      </c>
      <c r="BU204">
        <v>26.8</v>
      </c>
      <c r="BV204">
        <v>26.8</v>
      </c>
      <c r="BW204">
        <v>26.79</v>
      </c>
      <c r="BX204">
        <v>26.79</v>
      </c>
      <c r="BY204">
        <v>26.79</v>
      </c>
      <c r="BZ204">
        <v>26.78</v>
      </c>
      <c r="CA204">
        <v>26.78</v>
      </c>
      <c r="CB204">
        <v>26.77</v>
      </c>
      <c r="CC204">
        <v>26.77</v>
      </c>
      <c r="CD204">
        <v>26.77</v>
      </c>
      <c r="CE204">
        <v>26.76</v>
      </c>
      <c r="CF204">
        <v>26.76</v>
      </c>
      <c r="CG204">
        <v>26.75</v>
      </c>
      <c r="CH204">
        <v>26.75</v>
      </c>
      <c r="CI204">
        <v>26.75</v>
      </c>
      <c r="CJ204">
        <v>26.74</v>
      </c>
      <c r="CK204">
        <v>26.74</v>
      </c>
      <c r="CL204">
        <v>26.74</v>
      </c>
      <c r="CM204">
        <v>26.73</v>
      </c>
      <c r="CN204">
        <v>26.73</v>
      </c>
      <c r="CO204">
        <v>26.73</v>
      </c>
      <c r="CP204">
        <v>26.72</v>
      </c>
      <c r="CQ204">
        <v>26.72</v>
      </c>
      <c r="CR204">
        <v>26.72</v>
      </c>
      <c r="CS204">
        <v>26.71</v>
      </c>
      <c r="CT204">
        <v>26.71</v>
      </c>
      <c r="CU204">
        <v>26.71</v>
      </c>
      <c r="CV204">
        <v>26.71</v>
      </c>
      <c r="CW204">
        <v>26.7</v>
      </c>
      <c r="CX204">
        <v>26.7</v>
      </c>
      <c r="CY204">
        <v>26.7</v>
      </c>
      <c r="CZ204">
        <v>26.7</v>
      </c>
      <c r="DA204">
        <v>26.69</v>
      </c>
      <c r="DB204">
        <v>26.69</v>
      </c>
      <c r="DC204">
        <v>26.69</v>
      </c>
      <c r="DD204">
        <v>26.69</v>
      </c>
      <c r="DE204">
        <v>26.69</v>
      </c>
      <c r="DF204">
        <v>26.68</v>
      </c>
      <c r="DG204">
        <v>26.68</v>
      </c>
      <c r="DH204">
        <v>26.68</v>
      </c>
      <c r="DI204">
        <v>26.68</v>
      </c>
      <c r="DJ204">
        <v>26.68</v>
      </c>
      <c r="DK204">
        <v>26.67</v>
      </c>
      <c r="DL204">
        <v>26.67</v>
      </c>
      <c r="DM204">
        <v>26.67</v>
      </c>
      <c r="DN204">
        <v>26.67</v>
      </c>
      <c r="DO204">
        <v>26.67</v>
      </c>
      <c r="DP204">
        <v>26.66</v>
      </c>
      <c r="DQ204">
        <v>26.66</v>
      </c>
      <c r="DR204">
        <v>26.66</v>
      </c>
      <c r="DS204">
        <v>26.66</v>
      </c>
      <c r="DT204">
        <v>26.66</v>
      </c>
      <c r="DU204">
        <v>26.66</v>
      </c>
      <c r="DV204">
        <v>26.66</v>
      </c>
      <c r="DW204">
        <v>26.66</v>
      </c>
      <c r="DX204">
        <v>26.65</v>
      </c>
      <c r="DY204">
        <v>26.65</v>
      </c>
      <c r="DZ204">
        <v>26.65</v>
      </c>
      <c r="EA204">
        <v>26.65</v>
      </c>
      <c r="EB204">
        <v>26.65</v>
      </c>
      <c r="EC204">
        <v>26.65</v>
      </c>
      <c r="ED204">
        <v>26.65</v>
      </c>
      <c r="EE204">
        <v>26.65</v>
      </c>
      <c r="EF204">
        <v>26.65</v>
      </c>
      <c r="EG204">
        <v>26.64</v>
      </c>
      <c r="EH204">
        <v>26.64</v>
      </c>
      <c r="EI204">
        <v>26.64</v>
      </c>
      <c r="EJ204">
        <v>26.64</v>
      </c>
      <c r="EK204">
        <v>26.64</v>
      </c>
      <c r="EL204">
        <v>26.64</v>
      </c>
      <c r="EM204">
        <v>26.64</v>
      </c>
      <c r="EN204">
        <v>26.64</v>
      </c>
      <c r="EO204">
        <v>26.64</v>
      </c>
      <c r="EP204">
        <v>26.64</v>
      </c>
      <c r="EQ204">
        <v>26.64</v>
      </c>
      <c r="ER204">
        <v>26.64</v>
      </c>
      <c r="ES204">
        <v>26.64</v>
      </c>
      <c r="ET204">
        <v>26.64</v>
      </c>
      <c r="EU204">
        <v>26.64</v>
      </c>
      <c r="EV204">
        <v>26.63</v>
      </c>
      <c r="EW204">
        <v>26.63</v>
      </c>
      <c r="EX204">
        <v>26.63</v>
      </c>
      <c r="EY204">
        <v>26.63</v>
      </c>
      <c r="EZ204">
        <v>26.63</v>
      </c>
      <c r="FA204">
        <v>26.63</v>
      </c>
      <c r="FB204">
        <v>26.63</v>
      </c>
      <c r="FC204">
        <v>26.63</v>
      </c>
      <c r="FD204">
        <v>26.63</v>
      </c>
      <c r="FE204">
        <v>26.63</v>
      </c>
      <c r="FF204">
        <v>26.63</v>
      </c>
      <c r="FG204">
        <v>26.63</v>
      </c>
      <c r="FH204">
        <v>26.63</v>
      </c>
      <c r="FI204">
        <v>26.63</v>
      </c>
      <c r="FJ204">
        <v>26.63</v>
      </c>
      <c r="FK204">
        <v>26.63</v>
      </c>
      <c r="FL204">
        <v>26.63</v>
      </c>
      <c r="FM204">
        <v>26.63</v>
      </c>
      <c r="FN204">
        <v>26.63</v>
      </c>
      <c r="FO204">
        <v>26.63</v>
      </c>
      <c r="FP204">
        <v>26.63</v>
      </c>
      <c r="FQ204">
        <v>26.63</v>
      </c>
      <c r="FR204">
        <v>26.63</v>
      </c>
      <c r="FS204">
        <v>26.63</v>
      </c>
      <c r="FT204">
        <v>26.63</v>
      </c>
      <c r="FU204">
        <v>26.64</v>
      </c>
      <c r="FV204">
        <v>26.64</v>
      </c>
      <c r="FW204">
        <v>26.64</v>
      </c>
      <c r="FX204">
        <v>26.64</v>
      </c>
      <c r="FY204">
        <v>26.64</v>
      </c>
      <c r="FZ204">
        <v>26.64</v>
      </c>
      <c r="GA204">
        <v>26.64</v>
      </c>
      <c r="GB204">
        <v>26.64</v>
      </c>
      <c r="GC204">
        <v>26.64</v>
      </c>
      <c r="GD204">
        <v>26.64</v>
      </c>
      <c r="GE204">
        <v>26.64</v>
      </c>
      <c r="GF204">
        <v>26.64</v>
      </c>
      <c r="GG204">
        <v>26.64</v>
      </c>
      <c r="GH204">
        <v>26.64</v>
      </c>
      <c r="GI204">
        <v>26.64</v>
      </c>
      <c r="GJ204">
        <v>26.64</v>
      </c>
      <c r="GK204">
        <v>26.64</v>
      </c>
      <c r="GL204">
        <v>26.64</v>
      </c>
      <c r="GM204">
        <v>26.65</v>
      </c>
      <c r="GN204">
        <v>26.65</v>
      </c>
      <c r="GO204">
        <v>26.65</v>
      </c>
      <c r="GP204">
        <v>26.65</v>
      </c>
      <c r="GQ204">
        <v>26.65</v>
      </c>
      <c r="GR204">
        <v>26.65</v>
      </c>
      <c r="GS204">
        <v>26.65</v>
      </c>
      <c r="GT204">
        <v>26.65</v>
      </c>
      <c r="GU204">
        <v>26.65</v>
      </c>
      <c r="GV204">
        <v>26.65</v>
      </c>
      <c r="GW204">
        <v>26.66</v>
      </c>
      <c r="GX204">
        <v>26.66</v>
      </c>
      <c r="GY204">
        <v>26.66</v>
      </c>
      <c r="GZ204">
        <v>26.66</v>
      </c>
      <c r="HA204">
        <v>26.66</v>
      </c>
      <c r="HB204">
        <v>26.66</v>
      </c>
      <c r="HC204">
        <v>26.66</v>
      </c>
      <c r="HD204">
        <v>26.66</v>
      </c>
      <c r="HE204">
        <v>26.67</v>
      </c>
      <c r="HF204">
        <v>26.67</v>
      </c>
      <c r="HG204">
        <v>26.67</v>
      </c>
      <c r="HH204">
        <v>26.67</v>
      </c>
      <c r="HI204">
        <v>26.67</v>
      </c>
      <c r="HJ204">
        <v>26.67</v>
      </c>
      <c r="HK204">
        <v>26.67</v>
      </c>
      <c r="HL204">
        <v>26.68</v>
      </c>
      <c r="HM204">
        <v>26.68</v>
      </c>
      <c r="HN204">
        <v>26.68</v>
      </c>
      <c r="HO204">
        <v>26.68</v>
      </c>
      <c r="HP204">
        <v>26.68</v>
      </c>
      <c r="HQ204">
        <v>26.69</v>
      </c>
      <c r="HR204">
        <v>26.69</v>
      </c>
      <c r="HS204">
        <v>26.69</v>
      </c>
      <c r="HT204">
        <v>26.69</v>
      </c>
      <c r="HU204">
        <v>26.69</v>
      </c>
      <c r="HV204">
        <v>26.69</v>
      </c>
      <c r="HW204">
        <v>26.7</v>
      </c>
      <c r="HX204">
        <v>26.7</v>
      </c>
      <c r="HY204">
        <v>26.7</v>
      </c>
      <c r="HZ204">
        <v>26.7</v>
      </c>
      <c r="IA204">
        <v>26.7</v>
      </c>
      <c r="IB204">
        <v>26.71</v>
      </c>
      <c r="IC204">
        <v>26.71</v>
      </c>
      <c r="ID204">
        <v>26.71</v>
      </c>
      <c r="IE204">
        <v>26.71</v>
      </c>
      <c r="IF204">
        <v>26.72</v>
      </c>
      <c r="IG204">
        <v>26.72</v>
      </c>
      <c r="IH204">
        <v>26.72</v>
      </c>
      <c r="II204">
        <v>26.72</v>
      </c>
      <c r="IJ204">
        <v>26.72</v>
      </c>
      <c r="IK204">
        <v>26.73</v>
      </c>
      <c r="IL204">
        <v>26.73</v>
      </c>
      <c r="IM204">
        <v>26.73</v>
      </c>
      <c r="IN204">
        <v>26.73</v>
      </c>
      <c r="IO204">
        <v>26.74</v>
      </c>
      <c r="IP204">
        <v>26.74</v>
      </c>
      <c r="IQ204">
        <v>26.74</v>
      </c>
      <c r="IR204">
        <v>26.74</v>
      </c>
      <c r="IS204">
        <v>26.75</v>
      </c>
      <c r="IT204">
        <v>26.75</v>
      </c>
    </row>
    <row r="205" spans="1:254" x14ac:dyDescent="0.35">
      <c r="A205">
        <v>1969</v>
      </c>
      <c r="B205">
        <v>27.4</v>
      </c>
      <c r="C205">
        <v>27.39</v>
      </c>
      <c r="D205">
        <v>27.38</v>
      </c>
      <c r="E205">
        <v>27.36</v>
      </c>
      <c r="F205">
        <v>27.35</v>
      </c>
      <c r="G205">
        <v>27.34</v>
      </c>
      <c r="H205">
        <v>27.33</v>
      </c>
      <c r="I205">
        <v>27.32</v>
      </c>
      <c r="J205">
        <v>27.31</v>
      </c>
      <c r="K205">
        <v>27.3</v>
      </c>
      <c r="L205">
        <v>27.29</v>
      </c>
      <c r="M205">
        <v>27.28</v>
      </c>
      <c r="N205">
        <v>27.27</v>
      </c>
      <c r="O205">
        <v>27.26</v>
      </c>
      <c r="P205">
        <v>27.25</v>
      </c>
      <c r="Q205">
        <v>27.24</v>
      </c>
      <c r="R205">
        <v>27.23</v>
      </c>
      <c r="S205">
        <v>27.22</v>
      </c>
      <c r="T205">
        <v>27.21</v>
      </c>
      <c r="U205">
        <v>27.2</v>
      </c>
      <c r="V205">
        <v>27.19</v>
      </c>
      <c r="W205">
        <v>27.18</v>
      </c>
      <c r="X205">
        <v>27.18</v>
      </c>
      <c r="Y205">
        <v>27.17</v>
      </c>
      <c r="Z205">
        <v>27.16</v>
      </c>
      <c r="AA205">
        <v>27.15</v>
      </c>
      <c r="AB205">
        <v>27.14</v>
      </c>
      <c r="AC205">
        <v>27.13</v>
      </c>
      <c r="AD205">
        <v>27.13</v>
      </c>
      <c r="AE205">
        <v>27.12</v>
      </c>
      <c r="AF205">
        <v>27.11</v>
      </c>
      <c r="AG205">
        <v>27.1</v>
      </c>
      <c r="AH205">
        <v>27.09</v>
      </c>
      <c r="AI205">
        <v>27.09</v>
      </c>
      <c r="AJ205">
        <v>27.08</v>
      </c>
      <c r="AK205">
        <v>27.07</v>
      </c>
      <c r="AL205">
        <v>27.06</v>
      </c>
      <c r="AM205">
        <v>27.05</v>
      </c>
      <c r="AN205">
        <v>27.05</v>
      </c>
      <c r="AO205">
        <v>27.04</v>
      </c>
      <c r="AP205">
        <v>27.03</v>
      </c>
      <c r="AQ205">
        <v>27.03</v>
      </c>
      <c r="AR205">
        <v>27.02</v>
      </c>
      <c r="AS205">
        <v>27.01</v>
      </c>
      <c r="AT205">
        <v>27.01</v>
      </c>
      <c r="AU205">
        <v>27</v>
      </c>
      <c r="AV205">
        <v>26.99</v>
      </c>
      <c r="AW205">
        <v>26.99</v>
      </c>
      <c r="AX205">
        <v>26.98</v>
      </c>
      <c r="AY205">
        <v>26.97</v>
      </c>
      <c r="AZ205">
        <v>26.97</v>
      </c>
      <c r="BA205">
        <v>26.96</v>
      </c>
      <c r="BB205">
        <v>26.95</v>
      </c>
      <c r="BC205">
        <v>26.95</v>
      </c>
      <c r="BD205">
        <v>26.94</v>
      </c>
      <c r="BE205">
        <v>26.94</v>
      </c>
      <c r="BF205">
        <v>26.93</v>
      </c>
      <c r="BG205">
        <v>26.93</v>
      </c>
      <c r="BH205">
        <v>26.92</v>
      </c>
      <c r="BI205">
        <v>26.91</v>
      </c>
      <c r="BJ205">
        <v>26.91</v>
      </c>
      <c r="BK205">
        <v>26.9</v>
      </c>
      <c r="BL205">
        <v>26.9</v>
      </c>
      <c r="BM205">
        <v>26.89</v>
      </c>
      <c r="BN205">
        <v>26.89</v>
      </c>
      <c r="BO205">
        <v>26.88</v>
      </c>
      <c r="BP205">
        <v>26.88</v>
      </c>
      <c r="BQ205">
        <v>26.87</v>
      </c>
      <c r="BR205">
        <v>26.87</v>
      </c>
      <c r="BS205">
        <v>26.86</v>
      </c>
      <c r="BT205">
        <v>26.86</v>
      </c>
      <c r="BU205">
        <v>26.85</v>
      </c>
      <c r="BV205">
        <v>26.85</v>
      </c>
      <c r="BW205">
        <v>26.84</v>
      </c>
      <c r="BX205">
        <v>26.84</v>
      </c>
      <c r="BY205">
        <v>26.84</v>
      </c>
      <c r="BZ205">
        <v>26.83</v>
      </c>
      <c r="CA205">
        <v>26.83</v>
      </c>
      <c r="CB205">
        <v>26.82</v>
      </c>
      <c r="CC205">
        <v>26.82</v>
      </c>
      <c r="CD205">
        <v>26.82</v>
      </c>
      <c r="CE205">
        <v>26.81</v>
      </c>
      <c r="CF205">
        <v>26.81</v>
      </c>
      <c r="CG205">
        <v>26.8</v>
      </c>
      <c r="CH205">
        <v>26.8</v>
      </c>
      <c r="CI205">
        <v>26.8</v>
      </c>
      <c r="CJ205">
        <v>26.79</v>
      </c>
      <c r="CK205">
        <v>26.79</v>
      </c>
      <c r="CL205">
        <v>26.79</v>
      </c>
      <c r="CM205">
        <v>26.79</v>
      </c>
      <c r="CN205">
        <v>26.78</v>
      </c>
      <c r="CO205">
        <v>26.78</v>
      </c>
      <c r="CP205">
        <v>26.78</v>
      </c>
      <c r="CQ205">
        <v>26.77</v>
      </c>
      <c r="CR205">
        <v>26.77</v>
      </c>
      <c r="CS205">
        <v>26.77</v>
      </c>
      <c r="CT205">
        <v>26.76</v>
      </c>
      <c r="CU205">
        <v>26.76</v>
      </c>
      <c r="CV205">
        <v>26.76</v>
      </c>
      <c r="CW205">
        <v>26.76</v>
      </c>
      <c r="CX205">
        <v>26.75</v>
      </c>
      <c r="CY205">
        <v>26.75</v>
      </c>
      <c r="CZ205">
        <v>26.75</v>
      </c>
      <c r="DA205">
        <v>26.75</v>
      </c>
      <c r="DB205">
        <v>26.74</v>
      </c>
      <c r="DC205">
        <v>26.74</v>
      </c>
      <c r="DD205">
        <v>26.74</v>
      </c>
      <c r="DE205">
        <v>26.74</v>
      </c>
      <c r="DF205">
        <v>26.73</v>
      </c>
      <c r="DG205">
        <v>26.73</v>
      </c>
      <c r="DH205">
        <v>26.73</v>
      </c>
      <c r="DI205">
        <v>26.73</v>
      </c>
      <c r="DJ205">
        <v>26.73</v>
      </c>
      <c r="DK205">
        <v>26.72</v>
      </c>
      <c r="DL205">
        <v>26.72</v>
      </c>
      <c r="DM205">
        <v>26.72</v>
      </c>
      <c r="DN205">
        <v>26.72</v>
      </c>
      <c r="DO205">
        <v>26.72</v>
      </c>
      <c r="DP205">
        <v>26.72</v>
      </c>
      <c r="DQ205">
        <v>26.71</v>
      </c>
      <c r="DR205">
        <v>26.71</v>
      </c>
      <c r="DS205">
        <v>26.71</v>
      </c>
      <c r="DT205">
        <v>26.71</v>
      </c>
      <c r="DU205">
        <v>26.71</v>
      </c>
      <c r="DV205">
        <v>26.71</v>
      </c>
      <c r="DW205">
        <v>26.71</v>
      </c>
      <c r="DX205">
        <v>26.7</v>
      </c>
      <c r="DY205">
        <v>26.7</v>
      </c>
      <c r="DZ205">
        <v>26.7</v>
      </c>
      <c r="EA205">
        <v>26.7</v>
      </c>
      <c r="EB205">
        <v>26.7</v>
      </c>
      <c r="EC205">
        <v>26.7</v>
      </c>
      <c r="ED205">
        <v>26.7</v>
      </c>
      <c r="EE205">
        <v>26.69</v>
      </c>
      <c r="EF205">
        <v>26.69</v>
      </c>
      <c r="EG205">
        <v>26.69</v>
      </c>
      <c r="EH205">
        <v>26.69</v>
      </c>
      <c r="EI205">
        <v>26.69</v>
      </c>
      <c r="EJ205">
        <v>26.69</v>
      </c>
      <c r="EK205">
        <v>26.69</v>
      </c>
      <c r="EL205">
        <v>26.69</v>
      </c>
      <c r="EM205">
        <v>26.69</v>
      </c>
      <c r="EN205">
        <v>26.69</v>
      </c>
      <c r="EO205">
        <v>26.69</v>
      </c>
      <c r="EP205">
        <v>26.69</v>
      </c>
      <c r="EQ205">
        <v>26.68</v>
      </c>
      <c r="ER205">
        <v>26.68</v>
      </c>
      <c r="ES205">
        <v>26.68</v>
      </c>
      <c r="ET205">
        <v>26.68</v>
      </c>
      <c r="EU205">
        <v>26.68</v>
      </c>
      <c r="EV205">
        <v>26.68</v>
      </c>
      <c r="EW205">
        <v>26.68</v>
      </c>
      <c r="EX205">
        <v>26.68</v>
      </c>
      <c r="EY205">
        <v>26.68</v>
      </c>
      <c r="EZ205">
        <v>26.68</v>
      </c>
      <c r="FA205">
        <v>26.68</v>
      </c>
      <c r="FB205">
        <v>26.68</v>
      </c>
      <c r="FC205">
        <v>26.68</v>
      </c>
      <c r="FD205">
        <v>26.68</v>
      </c>
      <c r="FE205">
        <v>26.68</v>
      </c>
      <c r="FF205">
        <v>26.68</v>
      </c>
      <c r="FG205">
        <v>26.68</v>
      </c>
      <c r="FH205">
        <v>26.68</v>
      </c>
      <c r="FI205">
        <v>26.68</v>
      </c>
      <c r="FJ205">
        <v>26.68</v>
      </c>
      <c r="FK205">
        <v>26.68</v>
      </c>
      <c r="FL205">
        <v>26.68</v>
      </c>
      <c r="FM205">
        <v>26.68</v>
      </c>
      <c r="FN205">
        <v>26.68</v>
      </c>
      <c r="FO205">
        <v>26.68</v>
      </c>
      <c r="FP205">
        <v>26.68</v>
      </c>
      <c r="FQ205">
        <v>26.68</v>
      </c>
      <c r="FR205">
        <v>26.68</v>
      </c>
      <c r="FS205">
        <v>26.68</v>
      </c>
      <c r="FT205">
        <v>26.68</v>
      </c>
      <c r="FU205">
        <v>26.68</v>
      </c>
      <c r="FV205">
        <v>26.68</v>
      </c>
      <c r="FW205">
        <v>26.68</v>
      </c>
      <c r="FX205">
        <v>26.68</v>
      </c>
      <c r="FY205">
        <v>26.68</v>
      </c>
      <c r="FZ205">
        <v>26.68</v>
      </c>
      <c r="GA205">
        <v>26.68</v>
      </c>
      <c r="GB205">
        <v>26.68</v>
      </c>
      <c r="GC205">
        <v>26.68</v>
      </c>
      <c r="GD205">
        <v>26.69</v>
      </c>
      <c r="GE205">
        <v>26.69</v>
      </c>
      <c r="GF205">
        <v>26.69</v>
      </c>
      <c r="GG205">
        <v>26.69</v>
      </c>
      <c r="GH205">
        <v>26.69</v>
      </c>
      <c r="GI205">
        <v>26.69</v>
      </c>
      <c r="GJ205">
        <v>26.69</v>
      </c>
      <c r="GK205">
        <v>26.69</v>
      </c>
      <c r="GL205">
        <v>26.69</v>
      </c>
      <c r="GM205">
        <v>26.69</v>
      </c>
      <c r="GN205">
        <v>26.69</v>
      </c>
      <c r="GO205">
        <v>26.69</v>
      </c>
      <c r="GP205">
        <v>26.7</v>
      </c>
      <c r="GQ205">
        <v>26.7</v>
      </c>
      <c r="GR205">
        <v>26.7</v>
      </c>
      <c r="GS205">
        <v>26.7</v>
      </c>
      <c r="GT205">
        <v>26.7</v>
      </c>
      <c r="GU205">
        <v>26.7</v>
      </c>
      <c r="GV205">
        <v>26.7</v>
      </c>
      <c r="GW205">
        <v>26.7</v>
      </c>
      <c r="GX205">
        <v>26.7</v>
      </c>
      <c r="GY205">
        <v>26.71</v>
      </c>
      <c r="GZ205">
        <v>26.71</v>
      </c>
      <c r="HA205">
        <v>26.71</v>
      </c>
      <c r="HB205">
        <v>26.71</v>
      </c>
      <c r="HC205">
        <v>26.71</v>
      </c>
      <c r="HD205">
        <v>26.71</v>
      </c>
      <c r="HE205">
        <v>26.71</v>
      </c>
      <c r="HF205">
        <v>26.72</v>
      </c>
      <c r="HG205">
        <v>26.72</v>
      </c>
      <c r="HH205">
        <v>26.72</v>
      </c>
      <c r="HI205">
        <v>26.72</v>
      </c>
      <c r="HJ205">
        <v>26.72</v>
      </c>
      <c r="HK205">
        <v>26.72</v>
      </c>
      <c r="HL205">
        <v>26.73</v>
      </c>
      <c r="HM205">
        <v>26.73</v>
      </c>
      <c r="HN205">
        <v>26.73</v>
      </c>
      <c r="HO205">
        <v>26.73</v>
      </c>
      <c r="HP205">
        <v>26.73</v>
      </c>
      <c r="HQ205">
        <v>26.73</v>
      </c>
      <c r="HR205">
        <v>26.74</v>
      </c>
      <c r="HS205">
        <v>26.74</v>
      </c>
      <c r="HT205">
        <v>26.74</v>
      </c>
      <c r="HU205">
        <v>26.74</v>
      </c>
      <c r="HV205">
        <v>26.74</v>
      </c>
      <c r="HW205">
        <v>26.75</v>
      </c>
      <c r="HX205">
        <v>26.75</v>
      </c>
      <c r="HY205">
        <v>26.75</v>
      </c>
      <c r="HZ205">
        <v>26.75</v>
      </c>
      <c r="IA205">
        <v>26.75</v>
      </c>
      <c r="IB205">
        <v>26.76</v>
      </c>
      <c r="IC205">
        <v>26.76</v>
      </c>
      <c r="ID205">
        <v>26.76</v>
      </c>
      <c r="IE205">
        <v>26.76</v>
      </c>
      <c r="IF205">
        <v>26.77</v>
      </c>
      <c r="IG205">
        <v>26.77</v>
      </c>
      <c r="IH205">
        <v>26.77</v>
      </c>
      <c r="II205">
        <v>26.77</v>
      </c>
      <c r="IJ205">
        <v>26.78</v>
      </c>
      <c r="IK205">
        <v>26.78</v>
      </c>
      <c r="IL205">
        <v>26.78</v>
      </c>
      <c r="IM205">
        <v>26.78</v>
      </c>
      <c r="IN205">
        <v>26.78</v>
      </c>
      <c r="IO205">
        <v>26.79</v>
      </c>
      <c r="IP205">
        <v>26.79</v>
      </c>
      <c r="IQ205">
        <v>26.79</v>
      </c>
      <c r="IR205">
        <v>26.79</v>
      </c>
      <c r="IS205">
        <v>26.8</v>
      </c>
      <c r="IT205">
        <v>26.8</v>
      </c>
    </row>
    <row r="206" spans="1:254" x14ac:dyDescent="0.35">
      <c r="A206">
        <v>1970</v>
      </c>
      <c r="B206">
        <v>27.45</v>
      </c>
      <c r="C206">
        <v>27.44</v>
      </c>
      <c r="D206">
        <v>27.43</v>
      </c>
      <c r="E206">
        <v>27.41</v>
      </c>
      <c r="F206">
        <v>27.4</v>
      </c>
      <c r="G206">
        <v>27.39</v>
      </c>
      <c r="H206">
        <v>27.38</v>
      </c>
      <c r="I206">
        <v>27.37</v>
      </c>
      <c r="J206">
        <v>27.36</v>
      </c>
      <c r="K206">
        <v>27.35</v>
      </c>
      <c r="L206">
        <v>27.34</v>
      </c>
      <c r="M206">
        <v>27.33</v>
      </c>
      <c r="N206">
        <v>27.32</v>
      </c>
      <c r="O206">
        <v>27.31</v>
      </c>
      <c r="P206">
        <v>27.3</v>
      </c>
      <c r="Q206">
        <v>27.29</v>
      </c>
      <c r="R206">
        <v>27.28</v>
      </c>
      <c r="S206">
        <v>27.27</v>
      </c>
      <c r="T206">
        <v>27.26</v>
      </c>
      <c r="U206">
        <v>27.25</v>
      </c>
      <c r="V206">
        <v>27.25</v>
      </c>
      <c r="W206">
        <v>27.24</v>
      </c>
      <c r="X206">
        <v>27.23</v>
      </c>
      <c r="Y206">
        <v>27.22</v>
      </c>
      <c r="Z206">
        <v>27.21</v>
      </c>
      <c r="AA206">
        <v>27.2</v>
      </c>
      <c r="AB206">
        <v>27.19</v>
      </c>
      <c r="AC206">
        <v>27.18</v>
      </c>
      <c r="AD206">
        <v>27.18</v>
      </c>
      <c r="AE206">
        <v>27.17</v>
      </c>
      <c r="AF206">
        <v>27.16</v>
      </c>
      <c r="AG206">
        <v>27.15</v>
      </c>
      <c r="AH206">
        <v>27.14</v>
      </c>
      <c r="AI206">
        <v>27.14</v>
      </c>
      <c r="AJ206">
        <v>27.13</v>
      </c>
      <c r="AK206">
        <v>27.12</v>
      </c>
      <c r="AL206">
        <v>27.11</v>
      </c>
      <c r="AM206">
        <v>27.1</v>
      </c>
      <c r="AN206">
        <v>27.1</v>
      </c>
      <c r="AO206">
        <v>27.09</v>
      </c>
      <c r="AP206">
        <v>27.08</v>
      </c>
      <c r="AQ206">
        <v>27.08</v>
      </c>
      <c r="AR206">
        <v>27.07</v>
      </c>
      <c r="AS206">
        <v>27.06</v>
      </c>
      <c r="AT206">
        <v>27.06</v>
      </c>
      <c r="AU206">
        <v>27.05</v>
      </c>
      <c r="AV206">
        <v>27.04</v>
      </c>
      <c r="AW206">
        <v>27.04</v>
      </c>
      <c r="AX206">
        <v>27.03</v>
      </c>
      <c r="AY206">
        <v>27.02</v>
      </c>
      <c r="AZ206">
        <v>27.02</v>
      </c>
      <c r="BA206">
        <v>27.01</v>
      </c>
      <c r="BB206">
        <v>27</v>
      </c>
      <c r="BC206">
        <v>27</v>
      </c>
      <c r="BD206">
        <v>26.99</v>
      </c>
      <c r="BE206">
        <v>26.99</v>
      </c>
      <c r="BF206">
        <v>26.98</v>
      </c>
      <c r="BG206">
        <v>26.98</v>
      </c>
      <c r="BH206">
        <v>26.97</v>
      </c>
      <c r="BI206">
        <v>26.96</v>
      </c>
      <c r="BJ206">
        <v>26.96</v>
      </c>
      <c r="BK206">
        <v>26.95</v>
      </c>
      <c r="BL206">
        <v>26.95</v>
      </c>
      <c r="BM206">
        <v>26.94</v>
      </c>
      <c r="BN206">
        <v>26.94</v>
      </c>
      <c r="BO206">
        <v>26.93</v>
      </c>
      <c r="BP206">
        <v>26.93</v>
      </c>
      <c r="BQ206">
        <v>26.92</v>
      </c>
      <c r="BR206">
        <v>26.92</v>
      </c>
      <c r="BS206">
        <v>26.91</v>
      </c>
      <c r="BT206">
        <v>26.91</v>
      </c>
      <c r="BU206">
        <v>26.9</v>
      </c>
      <c r="BV206">
        <v>26.9</v>
      </c>
      <c r="BW206">
        <v>26.89</v>
      </c>
      <c r="BX206">
        <v>26.89</v>
      </c>
      <c r="BY206">
        <v>26.89</v>
      </c>
      <c r="BZ206">
        <v>26.88</v>
      </c>
      <c r="CA206">
        <v>26.88</v>
      </c>
      <c r="CB206">
        <v>26.88</v>
      </c>
      <c r="CC206">
        <v>26.87</v>
      </c>
      <c r="CD206">
        <v>26.87</v>
      </c>
      <c r="CE206">
        <v>26.86</v>
      </c>
      <c r="CF206">
        <v>26.86</v>
      </c>
      <c r="CG206">
        <v>26.86</v>
      </c>
      <c r="CH206">
        <v>26.85</v>
      </c>
      <c r="CI206">
        <v>26.85</v>
      </c>
      <c r="CJ206">
        <v>26.85</v>
      </c>
      <c r="CK206">
        <v>26.84</v>
      </c>
      <c r="CL206">
        <v>26.84</v>
      </c>
      <c r="CM206">
        <v>26.84</v>
      </c>
      <c r="CN206">
        <v>26.83</v>
      </c>
      <c r="CO206">
        <v>26.83</v>
      </c>
      <c r="CP206">
        <v>26.83</v>
      </c>
      <c r="CQ206">
        <v>26.82</v>
      </c>
      <c r="CR206">
        <v>26.82</v>
      </c>
      <c r="CS206">
        <v>26.82</v>
      </c>
      <c r="CT206">
        <v>26.81</v>
      </c>
      <c r="CU206">
        <v>26.81</v>
      </c>
      <c r="CV206">
        <v>26.81</v>
      </c>
      <c r="CW206">
        <v>26.81</v>
      </c>
      <c r="CX206">
        <v>26.8</v>
      </c>
      <c r="CY206">
        <v>26.8</v>
      </c>
      <c r="CZ206">
        <v>26.8</v>
      </c>
      <c r="DA206">
        <v>26.8</v>
      </c>
      <c r="DB206">
        <v>26.79</v>
      </c>
      <c r="DC206">
        <v>26.79</v>
      </c>
      <c r="DD206">
        <v>26.79</v>
      </c>
      <c r="DE206">
        <v>26.79</v>
      </c>
      <c r="DF206">
        <v>26.78</v>
      </c>
      <c r="DG206">
        <v>26.78</v>
      </c>
      <c r="DH206">
        <v>26.78</v>
      </c>
      <c r="DI206">
        <v>26.78</v>
      </c>
      <c r="DJ206">
        <v>26.78</v>
      </c>
      <c r="DK206">
        <v>26.77</v>
      </c>
      <c r="DL206">
        <v>26.77</v>
      </c>
      <c r="DM206">
        <v>26.77</v>
      </c>
      <c r="DN206">
        <v>26.77</v>
      </c>
      <c r="DO206">
        <v>26.77</v>
      </c>
      <c r="DP206">
        <v>26.76</v>
      </c>
      <c r="DQ206">
        <v>26.76</v>
      </c>
      <c r="DR206">
        <v>26.76</v>
      </c>
      <c r="DS206">
        <v>26.76</v>
      </c>
      <c r="DT206">
        <v>26.76</v>
      </c>
      <c r="DU206">
        <v>26.76</v>
      </c>
      <c r="DV206">
        <v>26.75</v>
      </c>
      <c r="DW206">
        <v>26.75</v>
      </c>
      <c r="DX206">
        <v>26.75</v>
      </c>
      <c r="DY206">
        <v>26.75</v>
      </c>
      <c r="DZ206">
        <v>26.75</v>
      </c>
      <c r="EA206">
        <v>26.75</v>
      </c>
      <c r="EB206">
        <v>26.75</v>
      </c>
      <c r="EC206">
        <v>26.74</v>
      </c>
      <c r="ED206">
        <v>26.74</v>
      </c>
      <c r="EE206">
        <v>26.74</v>
      </c>
      <c r="EF206">
        <v>26.74</v>
      </c>
      <c r="EG206">
        <v>26.74</v>
      </c>
      <c r="EH206">
        <v>26.74</v>
      </c>
      <c r="EI206">
        <v>26.74</v>
      </c>
      <c r="EJ206">
        <v>26.74</v>
      </c>
      <c r="EK206">
        <v>26.74</v>
      </c>
      <c r="EL206">
        <v>26.74</v>
      </c>
      <c r="EM206">
        <v>26.74</v>
      </c>
      <c r="EN206">
        <v>26.73</v>
      </c>
      <c r="EO206">
        <v>26.73</v>
      </c>
      <c r="EP206">
        <v>26.73</v>
      </c>
      <c r="EQ206">
        <v>26.73</v>
      </c>
      <c r="ER206">
        <v>26.73</v>
      </c>
      <c r="ES206">
        <v>26.73</v>
      </c>
      <c r="ET206">
        <v>26.73</v>
      </c>
      <c r="EU206">
        <v>26.73</v>
      </c>
      <c r="EV206">
        <v>26.73</v>
      </c>
      <c r="EW206">
        <v>26.73</v>
      </c>
      <c r="EX206">
        <v>26.73</v>
      </c>
      <c r="EY206">
        <v>26.73</v>
      </c>
      <c r="EZ206">
        <v>26.73</v>
      </c>
      <c r="FA206">
        <v>26.73</v>
      </c>
      <c r="FB206">
        <v>26.73</v>
      </c>
      <c r="FC206">
        <v>26.73</v>
      </c>
      <c r="FD206">
        <v>26.73</v>
      </c>
      <c r="FE206">
        <v>26.73</v>
      </c>
      <c r="FF206">
        <v>26.73</v>
      </c>
      <c r="FG206">
        <v>26.73</v>
      </c>
      <c r="FH206">
        <v>26.73</v>
      </c>
      <c r="FI206">
        <v>26.73</v>
      </c>
      <c r="FJ206">
        <v>26.73</v>
      </c>
      <c r="FK206">
        <v>26.73</v>
      </c>
      <c r="FL206">
        <v>26.73</v>
      </c>
      <c r="FM206">
        <v>26.72</v>
      </c>
      <c r="FN206">
        <v>26.72</v>
      </c>
      <c r="FO206">
        <v>26.73</v>
      </c>
      <c r="FP206">
        <v>26.73</v>
      </c>
      <c r="FQ206">
        <v>26.73</v>
      </c>
      <c r="FR206">
        <v>26.73</v>
      </c>
      <c r="FS206">
        <v>26.73</v>
      </c>
      <c r="FT206">
        <v>26.73</v>
      </c>
      <c r="FU206">
        <v>26.73</v>
      </c>
      <c r="FV206">
        <v>26.73</v>
      </c>
      <c r="FW206">
        <v>26.73</v>
      </c>
      <c r="FX206">
        <v>26.73</v>
      </c>
      <c r="FY206">
        <v>26.73</v>
      </c>
      <c r="FZ206">
        <v>26.73</v>
      </c>
      <c r="GA206">
        <v>26.73</v>
      </c>
      <c r="GB206">
        <v>26.73</v>
      </c>
      <c r="GC206">
        <v>26.73</v>
      </c>
      <c r="GD206">
        <v>26.73</v>
      </c>
      <c r="GE206">
        <v>26.73</v>
      </c>
      <c r="GF206">
        <v>26.73</v>
      </c>
      <c r="GG206">
        <v>26.73</v>
      </c>
      <c r="GH206">
        <v>26.74</v>
      </c>
      <c r="GI206">
        <v>26.74</v>
      </c>
      <c r="GJ206">
        <v>26.74</v>
      </c>
      <c r="GK206">
        <v>26.74</v>
      </c>
      <c r="GL206">
        <v>26.74</v>
      </c>
      <c r="GM206">
        <v>26.74</v>
      </c>
      <c r="GN206">
        <v>26.74</v>
      </c>
      <c r="GO206">
        <v>26.74</v>
      </c>
      <c r="GP206">
        <v>26.74</v>
      </c>
      <c r="GQ206">
        <v>26.74</v>
      </c>
      <c r="GR206">
        <v>26.74</v>
      </c>
      <c r="GS206">
        <v>26.75</v>
      </c>
      <c r="GT206">
        <v>26.75</v>
      </c>
      <c r="GU206">
        <v>26.75</v>
      </c>
      <c r="GV206">
        <v>26.75</v>
      </c>
      <c r="GW206">
        <v>26.75</v>
      </c>
      <c r="GX206">
        <v>26.75</v>
      </c>
      <c r="GY206">
        <v>26.75</v>
      </c>
      <c r="GZ206">
        <v>26.75</v>
      </c>
      <c r="HA206">
        <v>26.76</v>
      </c>
      <c r="HB206">
        <v>26.76</v>
      </c>
      <c r="HC206">
        <v>26.76</v>
      </c>
      <c r="HD206">
        <v>26.76</v>
      </c>
      <c r="HE206">
        <v>26.76</v>
      </c>
      <c r="HF206">
        <v>26.76</v>
      </c>
      <c r="HG206">
        <v>26.77</v>
      </c>
      <c r="HH206">
        <v>26.77</v>
      </c>
      <c r="HI206">
        <v>26.77</v>
      </c>
      <c r="HJ206">
        <v>26.77</v>
      </c>
      <c r="HK206">
        <v>26.77</v>
      </c>
      <c r="HL206">
        <v>26.77</v>
      </c>
      <c r="HM206">
        <v>26.78</v>
      </c>
      <c r="HN206">
        <v>26.78</v>
      </c>
      <c r="HO206">
        <v>26.78</v>
      </c>
      <c r="HP206">
        <v>26.78</v>
      </c>
      <c r="HQ206">
        <v>26.78</v>
      </c>
      <c r="HR206">
        <v>26.79</v>
      </c>
      <c r="HS206">
        <v>26.79</v>
      </c>
      <c r="HT206">
        <v>26.79</v>
      </c>
      <c r="HU206">
        <v>26.79</v>
      </c>
      <c r="HV206">
        <v>26.79</v>
      </c>
      <c r="HW206">
        <v>26.8</v>
      </c>
      <c r="HX206">
        <v>26.8</v>
      </c>
      <c r="HY206">
        <v>26.8</v>
      </c>
      <c r="HZ206">
        <v>26.8</v>
      </c>
      <c r="IA206">
        <v>26.81</v>
      </c>
      <c r="IB206">
        <v>26.81</v>
      </c>
      <c r="IC206">
        <v>26.81</v>
      </c>
      <c r="ID206">
        <v>26.81</v>
      </c>
      <c r="IE206">
        <v>26.81</v>
      </c>
      <c r="IF206">
        <v>26.82</v>
      </c>
      <c r="IG206">
        <v>26.82</v>
      </c>
      <c r="IH206">
        <v>26.82</v>
      </c>
      <c r="II206">
        <v>26.82</v>
      </c>
      <c r="IJ206">
        <v>26.83</v>
      </c>
      <c r="IK206">
        <v>26.83</v>
      </c>
      <c r="IL206">
        <v>26.83</v>
      </c>
      <c r="IM206">
        <v>26.83</v>
      </c>
      <c r="IN206">
        <v>26.84</v>
      </c>
      <c r="IO206">
        <v>26.84</v>
      </c>
      <c r="IP206">
        <v>26.84</v>
      </c>
      <c r="IQ206">
        <v>26.84</v>
      </c>
      <c r="IR206">
        <v>26.85</v>
      </c>
      <c r="IS206">
        <v>26.85</v>
      </c>
      <c r="IT206">
        <v>26.85</v>
      </c>
    </row>
    <row r="207" spans="1:254" x14ac:dyDescent="0.35">
      <c r="A207">
        <v>1971</v>
      </c>
      <c r="B207">
        <v>27.5</v>
      </c>
      <c r="C207">
        <v>27.49</v>
      </c>
      <c r="D207">
        <v>27.47</v>
      </c>
      <c r="E207">
        <v>27.46</v>
      </c>
      <c r="F207">
        <v>27.45</v>
      </c>
      <c r="G207">
        <v>27.44</v>
      </c>
      <c r="H207">
        <v>27.43</v>
      </c>
      <c r="I207">
        <v>27.42</v>
      </c>
      <c r="J207">
        <v>27.41</v>
      </c>
      <c r="K207">
        <v>27.4</v>
      </c>
      <c r="L207">
        <v>27.39</v>
      </c>
      <c r="M207">
        <v>27.38</v>
      </c>
      <c r="N207">
        <v>27.37</v>
      </c>
      <c r="O207">
        <v>27.36</v>
      </c>
      <c r="P207">
        <v>27.35</v>
      </c>
      <c r="Q207">
        <v>27.34</v>
      </c>
      <c r="R207">
        <v>27.33</v>
      </c>
      <c r="S207">
        <v>27.32</v>
      </c>
      <c r="T207">
        <v>27.31</v>
      </c>
      <c r="U207">
        <v>27.3</v>
      </c>
      <c r="V207">
        <v>27.29</v>
      </c>
      <c r="W207">
        <v>27.29</v>
      </c>
      <c r="X207">
        <v>27.28</v>
      </c>
      <c r="Y207">
        <v>27.27</v>
      </c>
      <c r="Z207">
        <v>27.26</v>
      </c>
      <c r="AA207">
        <v>27.25</v>
      </c>
      <c r="AB207">
        <v>27.24</v>
      </c>
      <c r="AC207">
        <v>27.23</v>
      </c>
      <c r="AD207">
        <v>27.23</v>
      </c>
      <c r="AE207">
        <v>27.22</v>
      </c>
      <c r="AF207">
        <v>27.21</v>
      </c>
      <c r="AG207">
        <v>27.2</v>
      </c>
      <c r="AH207">
        <v>27.19</v>
      </c>
      <c r="AI207">
        <v>27.18</v>
      </c>
      <c r="AJ207">
        <v>27.18</v>
      </c>
      <c r="AK207">
        <v>27.17</v>
      </c>
      <c r="AL207">
        <v>27.16</v>
      </c>
      <c r="AM207">
        <v>27.15</v>
      </c>
      <c r="AN207">
        <v>27.15</v>
      </c>
      <c r="AO207">
        <v>27.14</v>
      </c>
      <c r="AP207">
        <v>27.13</v>
      </c>
      <c r="AQ207">
        <v>27.13</v>
      </c>
      <c r="AR207">
        <v>27.12</v>
      </c>
      <c r="AS207">
        <v>27.11</v>
      </c>
      <c r="AT207">
        <v>27.1</v>
      </c>
      <c r="AU207">
        <v>27.1</v>
      </c>
      <c r="AV207">
        <v>27.09</v>
      </c>
      <c r="AW207">
        <v>27.08</v>
      </c>
      <c r="AX207">
        <v>27.08</v>
      </c>
      <c r="AY207">
        <v>27.07</v>
      </c>
      <c r="AZ207">
        <v>27.07</v>
      </c>
      <c r="BA207">
        <v>27.06</v>
      </c>
      <c r="BB207">
        <v>27.05</v>
      </c>
      <c r="BC207">
        <v>27.05</v>
      </c>
      <c r="BD207">
        <v>27.04</v>
      </c>
      <c r="BE207">
        <v>27.04</v>
      </c>
      <c r="BF207">
        <v>27.03</v>
      </c>
      <c r="BG207">
        <v>27.02</v>
      </c>
      <c r="BH207">
        <v>27.02</v>
      </c>
      <c r="BI207">
        <v>27.01</v>
      </c>
      <c r="BJ207">
        <v>27.01</v>
      </c>
      <c r="BK207">
        <v>27</v>
      </c>
      <c r="BL207">
        <v>27</v>
      </c>
      <c r="BM207">
        <v>26.99</v>
      </c>
      <c r="BN207">
        <v>26.99</v>
      </c>
      <c r="BO207">
        <v>26.98</v>
      </c>
      <c r="BP207">
        <v>26.98</v>
      </c>
      <c r="BQ207">
        <v>26.97</v>
      </c>
      <c r="BR207">
        <v>26.97</v>
      </c>
      <c r="BS207">
        <v>26.96</v>
      </c>
      <c r="BT207">
        <v>26.96</v>
      </c>
      <c r="BU207">
        <v>26.95</v>
      </c>
      <c r="BV207">
        <v>26.95</v>
      </c>
      <c r="BW207">
        <v>26.94</v>
      </c>
      <c r="BX207">
        <v>26.94</v>
      </c>
      <c r="BY207">
        <v>26.94</v>
      </c>
      <c r="BZ207">
        <v>26.93</v>
      </c>
      <c r="CA207">
        <v>26.93</v>
      </c>
      <c r="CB207">
        <v>26.92</v>
      </c>
      <c r="CC207">
        <v>26.92</v>
      </c>
      <c r="CD207">
        <v>26.92</v>
      </c>
      <c r="CE207">
        <v>26.91</v>
      </c>
      <c r="CF207">
        <v>26.91</v>
      </c>
      <c r="CG207">
        <v>26.9</v>
      </c>
      <c r="CH207">
        <v>26.9</v>
      </c>
      <c r="CI207">
        <v>26.9</v>
      </c>
      <c r="CJ207">
        <v>26.89</v>
      </c>
      <c r="CK207">
        <v>26.89</v>
      </c>
      <c r="CL207">
        <v>26.89</v>
      </c>
      <c r="CM207">
        <v>26.88</v>
      </c>
      <c r="CN207">
        <v>26.88</v>
      </c>
      <c r="CO207">
        <v>26.88</v>
      </c>
      <c r="CP207">
        <v>26.88</v>
      </c>
      <c r="CQ207">
        <v>26.87</v>
      </c>
      <c r="CR207">
        <v>26.87</v>
      </c>
      <c r="CS207">
        <v>26.87</v>
      </c>
      <c r="CT207">
        <v>26.86</v>
      </c>
      <c r="CU207">
        <v>26.86</v>
      </c>
      <c r="CV207">
        <v>26.86</v>
      </c>
      <c r="CW207">
        <v>26.85</v>
      </c>
      <c r="CX207">
        <v>26.85</v>
      </c>
      <c r="CY207">
        <v>26.85</v>
      </c>
      <c r="CZ207">
        <v>26.85</v>
      </c>
      <c r="DA207">
        <v>26.84</v>
      </c>
      <c r="DB207">
        <v>26.84</v>
      </c>
      <c r="DC207">
        <v>26.84</v>
      </c>
      <c r="DD207">
        <v>26.84</v>
      </c>
      <c r="DE207">
        <v>26.83</v>
      </c>
      <c r="DF207">
        <v>26.83</v>
      </c>
      <c r="DG207">
        <v>26.83</v>
      </c>
      <c r="DH207">
        <v>26.83</v>
      </c>
      <c r="DI207">
        <v>26.83</v>
      </c>
      <c r="DJ207">
        <v>26.82</v>
      </c>
      <c r="DK207">
        <v>26.82</v>
      </c>
      <c r="DL207">
        <v>26.82</v>
      </c>
      <c r="DM207">
        <v>26.82</v>
      </c>
      <c r="DN207">
        <v>26.82</v>
      </c>
      <c r="DO207">
        <v>26.81</v>
      </c>
      <c r="DP207">
        <v>26.81</v>
      </c>
      <c r="DQ207">
        <v>26.81</v>
      </c>
      <c r="DR207">
        <v>26.81</v>
      </c>
      <c r="DS207">
        <v>26.81</v>
      </c>
      <c r="DT207">
        <v>26.8</v>
      </c>
      <c r="DU207">
        <v>26.8</v>
      </c>
      <c r="DV207">
        <v>26.8</v>
      </c>
      <c r="DW207">
        <v>26.8</v>
      </c>
      <c r="DX207">
        <v>26.8</v>
      </c>
      <c r="DY207">
        <v>26.8</v>
      </c>
      <c r="DZ207">
        <v>26.8</v>
      </c>
      <c r="EA207">
        <v>26.79</v>
      </c>
      <c r="EB207">
        <v>26.79</v>
      </c>
      <c r="EC207">
        <v>26.79</v>
      </c>
      <c r="ED207">
        <v>26.79</v>
      </c>
      <c r="EE207">
        <v>26.79</v>
      </c>
      <c r="EF207">
        <v>26.79</v>
      </c>
      <c r="EG207">
        <v>26.79</v>
      </c>
      <c r="EH207">
        <v>26.79</v>
      </c>
      <c r="EI207">
        <v>26.79</v>
      </c>
      <c r="EJ207">
        <v>26.78</v>
      </c>
      <c r="EK207">
        <v>26.78</v>
      </c>
      <c r="EL207">
        <v>26.78</v>
      </c>
      <c r="EM207">
        <v>26.78</v>
      </c>
      <c r="EN207">
        <v>26.78</v>
      </c>
      <c r="EO207">
        <v>26.78</v>
      </c>
      <c r="EP207">
        <v>26.78</v>
      </c>
      <c r="EQ207">
        <v>26.78</v>
      </c>
      <c r="ER207">
        <v>26.78</v>
      </c>
      <c r="ES207">
        <v>26.78</v>
      </c>
      <c r="ET207">
        <v>26.78</v>
      </c>
      <c r="EU207">
        <v>26.78</v>
      </c>
      <c r="EV207">
        <v>26.77</v>
      </c>
      <c r="EW207">
        <v>26.77</v>
      </c>
      <c r="EX207">
        <v>26.77</v>
      </c>
      <c r="EY207">
        <v>26.77</v>
      </c>
      <c r="EZ207">
        <v>26.77</v>
      </c>
      <c r="FA207">
        <v>26.77</v>
      </c>
      <c r="FB207">
        <v>26.77</v>
      </c>
      <c r="FC207">
        <v>26.77</v>
      </c>
      <c r="FD207">
        <v>26.77</v>
      </c>
      <c r="FE207">
        <v>26.77</v>
      </c>
      <c r="FF207">
        <v>26.77</v>
      </c>
      <c r="FG207">
        <v>26.77</v>
      </c>
      <c r="FH207">
        <v>26.77</v>
      </c>
      <c r="FI207">
        <v>26.77</v>
      </c>
      <c r="FJ207">
        <v>26.77</v>
      </c>
      <c r="FK207">
        <v>26.77</v>
      </c>
      <c r="FL207">
        <v>26.77</v>
      </c>
      <c r="FM207">
        <v>26.77</v>
      </c>
      <c r="FN207">
        <v>26.77</v>
      </c>
      <c r="FO207">
        <v>26.77</v>
      </c>
      <c r="FP207">
        <v>26.77</v>
      </c>
      <c r="FQ207">
        <v>26.77</v>
      </c>
      <c r="FR207">
        <v>26.77</v>
      </c>
      <c r="FS207">
        <v>26.77</v>
      </c>
      <c r="FT207">
        <v>26.77</v>
      </c>
      <c r="FU207">
        <v>26.77</v>
      </c>
      <c r="FV207">
        <v>26.77</v>
      </c>
      <c r="FW207">
        <v>26.77</v>
      </c>
      <c r="FX207">
        <v>26.77</v>
      </c>
      <c r="FY207">
        <v>26.78</v>
      </c>
      <c r="FZ207">
        <v>26.78</v>
      </c>
      <c r="GA207">
        <v>26.78</v>
      </c>
      <c r="GB207">
        <v>26.78</v>
      </c>
      <c r="GC207">
        <v>26.78</v>
      </c>
      <c r="GD207">
        <v>26.78</v>
      </c>
      <c r="GE207">
        <v>26.78</v>
      </c>
      <c r="GF207">
        <v>26.78</v>
      </c>
      <c r="GG207">
        <v>26.78</v>
      </c>
      <c r="GH207">
        <v>26.78</v>
      </c>
      <c r="GI207">
        <v>26.78</v>
      </c>
      <c r="GJ207">
        <v>26.78</v>
      </c>
      <c r="GK207">
        <v>26.78</v>
      </c>
      <c r="GL207">
        <v>26.79</v>
      </c>
      <c r="GM207">
        <v>26.79</v>
      </c>
      <c r="GN207">
        <v>26.79</v>
      </c>
      <c r="GO207">
        <v>26.79</v>
      </c>
      <c r="GP207">
        <v>26.79</v>
      </c>
      <c r="GQ207">
        <v>26.79</v>
      </c>
      <c r="GR207">
        <v>26.79</v>
      </c>
      <c r="GS207">
        <v>26.79</v>
      </c>
      <c r="GT207">
        <v>26.8</v>
      </c>
      <c r="GU207">
        <v>26.8</v>
      </c>
      <c r="GV207">
        <v>26.8</v>
      </c>
      <c r="GW207">
        <v>26.8</v>
      </c>
      <c r="GX207">
        <v>26.8</v>
      </c>
      <c r="GY207">
        <v>26.8</v>
      </c>
      <c r="GZ207">
        <v>26.8</v>
      </c>
      <c r="HA207">
        <v>26.81</v>
      </c>
      <c r="HB207">
        <v>26.81</v>
      </c>
      <c r="HC207">
        <v>26.81</v>
      </c>
      <c r="HD207">
        <v>26.81</v>
      </c>
      <c r="HE207">
        <v>26.81</v>
      </c>
      <c r="HF207">
        <v>26.81</v>
      </c>
      <c r="HG207">
        <v>26.82</v>
      </c>
      <c r="HH207">
        <v>26.82</v>
      </c>
      <c r="HI207">
        <v>26.82</v>
      </c>
      <c r="HJ207">
        <v>26.82</v>
      </c>
      <c r="HK207">
        <v>26.82</v>
      </c>
      <c r="HL207">
        <v>26.82</v>
      </c>
      <c r="HM207">
        <v>26.83</v>
      </c>
      <c r="HN207">
        <v>26.83</v>
      </c>
      <c r="HO207">
        <v>26.83</v>
      </c>
      <c r="HP207">
        <v>26.83</v>
      </c>
      <c r="HQ207">
        <v>26.83</v>
      </c>
      <c r="HR207">
        <v>26.84</v>
      </c>
      <c r="HS207">
        <v>26.84</v>
      </c>
      <c r="HT207">
        <v>26.84</v>
      </c>
      <c r="HU207">
        <v>26.84</v>
      </c>
      <c r="HV207">
        <v>26.84</v>
      </c>
      <c r="HW207">
        <v>26.85</v>
      </c>
      <c r="HX207">
        <v>26.85</v>
      </c>
      <c r="HY207">
        <v>26.85</v>
      </c>
      <c r="HZ207">
        <v>26.85</v>
      </c>
      <c r="IA207">
        <v>26.86</v>
      </c>
      <c r="IB207">
        <v>26.86</v>
      </c>
      <c r="IC207">
        <v>26.86</v>
      </c>
      <c r="ID207">
        <v>26.86</v>
      </c>
      <c r="IE207">
        <v>26.86</v>
      </c>
      <c r="IF207">
        <v>26.87</v>
      </c>
      <c r="IG207">
        <v>26.87</v>
      </c>
      <c r="IH207">
        <v>26.87</v>
      </c>
      <c r="II207">
        <v>26.87</v>
      </c>
      <c r="IJ207">
        <v>26.88</v>
      </c>
      <c r="IK207">
        <v>26.88</v>
      </c>
      <c r="IL207">
        <v>26.88</v>
      </c>
      <c r="IM207">
        <v>26.88</v>
      </c>
      <c r="IN207">
        <v>26.89</v>
      </c>
      <c r="IO207">
        <v>26.89</v>
      </c>
      <c r="IP207">
        <v>26.89</v>
      </c>
      <c r="IQ207">
        <v>26.89</v>
      </c>
      <c r="IR207">
        <v>26.9</v>
      </c>
      <c r="IS207">
        <v>26.9</v>
      </c>
      <c r="IT207">
        <v>26.9</v>
      </c>
    </row>
    <row r="208" spans="1:254" x14ac:dyDescent="0.35">
      <c r="A208">
        <v>1972</v>
      </c>
      <c r="B208">
        <v>27.54</v>
      </c>
      <c r="C208">
        <v>27.53</v>
      </c>
      <c r="D208">
        <v>27.52</v>
      </c>
      <c r="E208">
        <v>27.51</v>
      </c>
      <c r="F208">
        <v>27.5</v>
      </c>
      <c r="G208">
        <v>27.49</v>
      </c>
      <c r="H208">
        <v>27.48</v>
      </c>
      <c r="I208">
        <v>27.47</v>
      </c>
      <c r="J208">
        <v>27.46</v>
      </c>
      <c r="K208">
        <v>27.45</v>
      </c>
      <c r="L208">
        <v>27.44</v>
      </c>
      <c r="M208">
        <v>27.43</v>
      </c>
      <c r="N208">
        <v>27.42</v>
      </c>
      <c r="O208">
        <v>27.41</v>
      </c>
      <c r="P208">
        <v>27.4</v>
      </c>
      <c r="Q208">
        <v>27.39</v>
      </c>
      <c r="R208">
        <v>27.38</v>
      </c>
      <c r="S208">
        <v>27.37</v>
      </c>
      <c r="T208">
        <v>27.36</v>
      </c>
      <c r="U208">
        <v>27.35</v>
      </c>
      <c r="V208">
        <v>27.34</v>
      </c>
      <c r="W208">
        <v>27.33</v>
      </c>
      <c r="X208">
        <v>27.32</v>
      </c>
      <c r="Y208">
        <v>27.31</v>
      </c>
      <c r="Z208">
        <v>27.31</v>
      </c>
      <c r="AA208">
        <v>27.3</v>
      </c>
      <c r="AB208">
        <v>27.29</v>
      </c>
      <c r="AC208">
        <v>27.28</v>
      </c>
      <c r="AD208">
        <v>27.27</v>
      </c>
      <c r="AE208">
        <v>27.26</v>
      </c>
      <c r="AF208">
        <v>27.26</v>
      </c>
      <c r="AG208">
        <v>27.25</v>
      </c>
      <c r="AH208">
        <v>27.24</v>
      </c>
      <c r="AI208">
        <v>27.23</v>
      </c>
      <c r="AJ208">
        <v>27.22</v>
      </c>
      <c r="AK208">
        <v>27.22</v>
      </c>
      <c r="AL208">
        <v>27.21</v>
      </c>
      <c r="AM208">
        <v>27.2</v>
      </c>
      <c r="AN208">
        <v>27.19</v>
      </c>
      <c r="AO208">
        <v>27.19</v>
      </c>
      <c r="AP208">
        <v>27.18</v>
      </c>
      <c r="AQ208">
        <v>27.17</v>
      </c>
      <c r="AR208">
        <v>27.17</v>
      </c>
      <c r="AS208">
        <v>27.16</v>
      </c>
      <c r="AT208">
        <v>27.15</v>
      </c>
      <c r="AU208">
        <v>27.15</v>
      </c>
      <c r="AV208">
        <v>27.14</v>
      </c>
      <c r="AW208">
        <v>27.13</v>
      </c>
      <c r="AX208">
        <v>27.12</v>
      </c>
      <c r="AY208">
        <v>27.12</v>
      </c>
      <c r="AZ208">
        <v>27.11</v>
      </c>
      <c r="BA208">
        <v>27.11</v>
      </c>
      <c r="BB208">
        <v>27.1</v>
      </c>
      <c r="BC208">
        <v>27.1</v>
      </c>
      <c r="BD208">
        <v>27.09</v>
      </c>
      <c r="BE208">
        <v>27.08</v>
      </c>
      <c r="BF208">
        <v>27.08</v>
      </c>
      <c r="BG208">
        <v>27.07</v>
      </c>
      <c r="BH208">
        <v>27.07</v>
      </c>
      <c r="BI208">
        <v>27.06</v>
      </c>
      <c r="BJ208">
        <v>27.06</v>
      </c>
      <c r="BK208">
        <v>27.05</v>
      </c>
      <c r="BL208">
        <v>27.05</v>
      </c>
      <c r="BM208">
        <v>27.04</v>
      </c>
      <c r="BN208">
        <v>27.04</v>
      </c>
      <c r="BO208">
        <v>27.03</v>
      </c>
      <c r="BP208">
        <v>27.03</v>
      </c>
      <c r="BQ208">
        <v>27.02</v>
      </c>
      <c r="BR208">
        <v>27.02</v>
      </c>
      <c r="BS208">
        <v>27.01</v>
      </c>
      <c r="BT208">
        <v>27.01</v>
      </c>
      <c r="BU208">
        <v>27</v>
      </c>
      <c r="BV208">
        <v>27</v>
      </c>
      <c r="BW208">
        <v>26.99</v>
      </c>
      <c r="BX208">
        <v>26.99</v>
      </c>
      <c r="BY208">
        <v>26.98</v>
      </c>
      <c r="BZ208">
        <v>26.98</v>
      </c>
      <c r="CA208">
        <v>26.98</v>
      </c>
      <c r="CB208">
        <v>26.97</v>
      </c>
      <c r="CC208">
        <v>26.97</v>
      </c>
      <c r="CD208">
        <v>26.97</v>
      </c>
      <c r="CE208">
        <v>26.96</v>
      </c>
      <c r="CF208">
        <v>26.96</v>
      </c>
      <c r="CG208">
        <v>26.95</v>
      </c>
      <c r="CH208">
        <v>26.95</v>
      </c>
      <c r="CI208">
        <v>26.95</v>
      </c>
      <c r="CJ208">
        <v>26.94</v>
      </c>
      <c r="CK208">
        <v>26.94</v>
      </c>
      <c r="CL208">
        <v>26.94</v>
      </c>
      <c r="CM208">
        <v>26.93</v>
      </c>
      <c r="CN208">
        <v>26.93</v>
      </c>
      <c r="CO208">
        <v>26.93</v>
      </c>
      <c r="CP208">
        <v>26.92</v>
      </c>
      <c r="CQ208">
        <v>26.92</v>
      </c>
      <c r="CR208">
        <v>26.92</v>
      </c>
      <c r="CS208">
        <v>26.91</v>
      </c>
      <c r="CT208">
        <v>26.91</v>
      </c>
      <c r="CU208">
        <v>26.91</v>
      </c>
      <c r="CV208">
        <v>26.9</v>
      </c>
      <c r="CW208">
        <v>26.9</v>
      </c>
      <c r="CX208">
        <v>26.9</v>
      </c>
      <c r="CY208">
        <v>26.9</v>
      </c>
      <c r="CZ208">
        <v>26.89</v>
      </c>
      <c r="DA208">
        <v>26.89</v>
      </c>
      <c r="DB208">
        <v>26.89</v>
      </c>
      <c r="DC208">
        <v>26.89</v>
      </c>
      <c r="DD208">
        <v>26.88</v>
      </c>
      <c r="DE208">
        <v>26.88</v>
      </c>
      <c r="DF208">
        <v>26.88</v>
      </c>
      <c r="DG208">
        <v>26.88</v>
      </c>
      <c r="DH208">
        <v>26.87</v>
      </c>
      <c r="DI208">
        <v>26.87</v>
      </c>
      <c r="DJ208">
        <v>26.87</v>
      </c>
      <c r="DK208">
        <v>26.87</v>
      </c>
      <c r="DL208">
        <v>26.87</v>
      </c>
      <c r="DM208">
        <v>26.86</v>
      </c>
      <c r="DN208">
        <v>26.86</v>
      </c>
      <c r="DO208">
        <v>26.86</v>
      </c>
      <c r="DP208">
        <v>26.86</v>
      </c>
      <c r="DQ208">
        <v>26.86</v>
      </c>
      <c r="DR208">
        <v>26.85</v>
      </c>
      <c r="DS208">
        <v>26.85</v>
      </c>
      <c r="DT208">
        <v>26.85</v>
      </c>
      <c r="DU208">
        <v>26.85</v>
      </c>
      <c r="DV208">
        <v>26.85</v>
      </c>
      <c r="DW208">
        <v>26.85</v>
      </c>
      <c r="DX208">
        <v>26.84</v>
      </c>
      <c r="DY208">
        <v>26.84</v>
      </c>
      <c r="DZ208">
        <v>26.84</v>
      </c>
      <c r="EA208">
        <v>26.84</v>
      </c>
      <c r="EB208">
        <v>26.84</v>
      </c>
      <c r="EC208">
        <v>26.84</v>
      </c>
      <c r="ED208">
        <v>26.84</v>
      </c>
      <c r="EE208">
        <v>26.83</v>
      </c>
      <c r="EF208">
        <v>26.83</v>
      </c>
      <c r="EG208">
        <v>26.83</v>
      </c>
      <c r="EH208">
        <v>26.83</v>
      </c>
      <c r="EI208">
        <v>26.83</v>
      </c>
      <c r="EJ208">
        <v>26.83</v>
      </c>
      <c r="EK208">
        <v>26.83</v>
      </c>
      <c r="EL208">
        <v>26.83</v>
      </c>
      <c r="EM208">
        <v>26.83</v>
      </c>
      <c r="EN208">
        <v>26.82</v>
      </c>
      <c r="EO208">
        <v>26.82</v>
      </c>
      <c r="EP208">
        <v>26.82</v>
      </c>
      <c r="EQ208">
        <v>26.82</v>
      </c>
      <c r="ER208">
        <v>26.82</v>
      </c>
      <c r="ES208">
        <v>26.82</v>
      </c>
      <c r="ET208">
        <v>26.82</v>
      </c>
      <c r="EU208">
        <v>26.82</v>
      </c>
      <c r="EV208">
        <v>26.82</v>
      </c>
      <c r="EW208">
        <v>26.82</v>
      </c>
      <c r="EX208">
        <v>26.82</v>
      </c>
      <c r="EY208">
        <v>26.82</v>
      </c>
      <c r="EZ208">
        <v>26.82</v>
      </c>
      <c r="FA208">
        <v>26.82</v>
      </c>
      <c r="FB208">
        <v>26.82</v>
      </c>
      <c r="FC208">
        <v>26.82</v>
      </c>
      <c r="FD208">
        <v>26.82</v>
      </c>
      <c r="FE208">
        <v>26.82</v>
      </c>
      <c r="FF208">
        <v>26.82</v>
      </c>
      <c r="FG208">
        <v>26.82</v>
      </c>
      <c r="FH208">
        <v>26.82</v>
      </c>
      <c r="FI208">
        <v>26.82</v>
      </c>
      <c r="FJ208">
        <v>26.82</v>
      </c>
      <c r="FK208">
        <v>26.82</v>
      </c>
      <c r="FL208">
        <v>26.82</v>
      </c>
      <c r="FM208">
        <v>26.82</v>
      </c>
      <c r="FN208">
        <v>26.82</v>
      </c>
      <c r="FO208">
        <v>26.82</v>
      </c>
      <c r="FP208">
        <v>26.82</v>
      </c>
      <c r="FQ208">
        <v>26.82</v>
      </c>
      <c r="FR208">
        <v>26.82</v>
      </c>
      <c r="FS208">
        <v>26.82</v>
      </c>
      <c r="FT208">
        <v>26.82</v>
      </c>
      <c r="FU208">
        <v>26.82</v>
      </c>
      <c r="FV208">
        <v>26.82</v>
      </c>
      <c r="FW208">
        <v>26.82</v>
      </c>
      <c r="FX208">
        <v>26.82</v>
      </c>
      <c r="FY208">
        <v>26.82</v>
      </c>
      <c r="FZ208">
        <v>26.82</v>
      </c>
      <c r="GA208">
        <v>26.82</v>
      </c>
      <c r="GB208">
        <v>26.82</v>
      </c>
      <c r="GC208">
        <v>26.83</v>
      </c>
      <c r="GD208">
        <v>26.83</v>
      </c>
      <c r="GE208">
        <v>26.83</v>
      </c>
      <c r="GF208">
        <v>26.83</v>
      </c>
      <c r="GG208">
        <v>26.83</v>
      </c>
      <c r="GH208">
        <v>26.83</v>
      </c>
      <c r="GI208">
        <v>26.83</v>
      </c>
      <c r="GJ208">
        <v>26.83</v>
      </c>
      <c r="GK208">
        <v>26.83</v>
      </c>
      <c r="GL208">
        <v>26.83</v>
      </c>
      <c r="GM208">
        <v>26.84</v>
      </c>
      <c r="GN208">
        <v>26.84</v>
      </c>
      <c r="GO208">
        <v>26.84</v>
      </c>
      <c r="GP208">
        <v>26.84</v>
      </c>
      <c r="GQ208">
        <v>26.84</v>
      </c>
      <c r="GR208">
        <v>26.84</v>
      </c>
      <c r="GS208">
        <v>26.84</v>
      </c>
      <c r="GT208">
        <v>26.85</v>
      </c>
      <c r="GU208">
        <v>26.85</v>
      </c>
      <c r="GV208">
        <v>26.85</v>
      </c>
      <c r="GW208">
        <v>26.85</v>
      </c>
      <c r="GX208">
        <v>26.85</v>
      </c>
      <c r="GY208">
        <v>26.85</v>
      </c>
      <c r="GZ208">
        <v>26.85</v>
      </c>
      <c r="HA208">
        <v>26.86</v>
      </c>
      <c r="HB208">
        <v>26.86</v>
      </c>
      <c r="HC208">
        <v>26.86</v>
      </c>
      <c r="HD208">
        <v>26.86</v>
      </c>
      <c r="HE208">
        <v>26.86</v>
      </c>
      <c r="HF208">
        <v>26.86</v>
      </c>
      <c r="HG208">
        <v>26.87</v>
      </c>
      <c r="HH208">
        <v>26.87</v>
      </c>
      <c r="HI208">
        <v>26.87</v>
      </c>
      <c r="HJ208">
        <v>26.87</v>
      </c>
      <c r="HK208">
        <v>26.87</v>
      </c>
      <c r="HL208">
        <v>26.87</v>
      </c>
      <c r="HM208">
        <v>26.88</v>
      </c>
      <c r="HN208">
        <v>26.88</v>
      </c>
      <c r="HO208">
        <v>26.88</v>
      </c>
      <c r="HP208">
        <v>26.88</v>
      </c>
      <c r="HQ208">
        <v>26.88</v>
      </c>
      <c r="HR208">
        <v>26.89</v>
      </c>
      <c r="HS208">
        <v>26.89</v>
      </c>
      <c r="HT208">
        <v>26.89</v>
      </c>
      <c r="HU208">
        <v>26.89</v>
      </c>
      <c r="HV208">
        <v>26.89</v>
      </c>
      <c r="HW208">
        <v>26.9</v>
      </c>
      <c r="HX208">
        <v>26.9</v>
      </c>
      <c r="HY208">
        <v>26.9</v>
      </c>
      <c r="HZ208">
        <v>26.9</v>
      </c>
      <c r="IA208">
        <v>26.91</v>
      </c>
      <c r="IB208">
        <v>26.91</v>
      </c>
      <c r="IC208">
        <v>26.91</v>
      </c>
      <c r="ID208">
        <v>26.91</v>
      </c>
      <c r="IE208">
        <v>26.92</v>
      </c>
      <c r="IF208">
        <v>26.92</v>
      </c>
      <c r="IG208">
        <v>26.92</v>
      </c>
      <c r="IH208">
        <v>26.92</v>
      </c>
      <c r="II208">
        <v>26.92</v>
      </c>
      <c r="IJ208">
        <v>26.93</v>
      </c>
      <c r="IK208">
        <v>26.93</v>
      </c>
      <c r="IL208">
        <v>26.93</v>
      </c>
      <c r="IM208">
        <v>26.93</v>
      </c>
      <c r="IN208">
        <v>26.94</v>
      </c>
      <c r="IO208">
        <v>26.94</v>
      </c>
      <c r="IP208">
        <v>26.94</v>
      </c>
      <c r="IQ208">
        <v>26.94</v>
      </c>
      <c r="IR208">
        <v>26.95</v>
      </c>
      <c r="IS208">
        <v>26.95</v>
      </c>
      <c r="IT208">
        <v>26.95</v>
      </c>
    </row>
    <row r="209" spans="1:254" x14ac:dyDescent="0.35">
      <c r="A209">
        <v>1973</v>
      </c>
      <c r="B209">
        <v>27.59</v>
      </c>
      <c r="C209">
        <v>27.58</v>
      </c>
      <c r="D209">
        <v>27.57</v>
      </c>
      <c r="E209">
        <v>27.56</v>
      </c>
      <c r="F209">
        <v>27.55</v>
      </c>
      <c r="G209">
        <v>27.54</v>
      </c>
      <c r="H209">
        <v>27.53</v>
      </c>
      <c r="I209">
        <v>27.52</v>
      </c>
      <c r="J209">
        <v>27.51</v>
      </c>
      <c r="K209">
        <v>27.5</v>
      </c>
      <c r="L209">
        <v>27.48</v>
      </c>
      <c r="M209">
        <v>27.47</v>
      </c>
      <c r="N209">
        <v>27.46</v>
      </c>
      <c r="O209">
        <v>27.45</v>
      </c>
      <c r="P209">
        <v>27.44</v>
      </c>
      <c r="Q209">
        <v>27.44</v>
      </c>
      <c r="R209">
        <v>27.43</v>
      </c>
      <c r="S209">
        <v>27.42</v>
      </c>
      <c r="T209">
        <v>27.41</v>
      </c>
      <c r="U209">
        <v>27.4</v>
      </c>
      <c r="V209">
        <v>27.39</v>
      </c>
      <c r="W209">
        <v>27.38</v>
      </c>
      <c r="X209">
        <v>27.37</v>
      </c>
      <c r="Y209">
        <v>27.36</v>
      </c>
      <c r="Z209">
        <v>27.35</v>
      </c>
      <c r="AA209">
        <v>27.34</v>
      </c>
      <c r="AB209">
        <v>27.34</v>
      </c>
      <c r="AC209">
        <v>27.33</v>
      </c>
      <c r="AD209">
        <v>27.32</v>
      </c>
      <c r="AE209">
        <v>27.31</v>
      </c>
      <c r="AF209">
        <v>27.3</v>
      </c>
      <c r="AG209">
        <v>27.3</v>
      </c>
      <c r="AH209">
        <v>27.29</v>
      </c>
      <c r="AI209">
        <v>27.28</v>
      </c>
      <c r="AJ209">
        <v>27.27</v>
      </c>
      <c r="AK209">
        <v>27.26</v>
      </c>
      <c r="AL209">
        <v>27.25</v>
      </c>
      <c r="AM209">
        <v>27.25</v>
      </c>
      <c r="AN209">
        <v>27.24</v>
      </c>
      <c r="AO209">
        <v>27.23</v>
      </c>
      <c r="AP209">
        <v>27.23</v>
      </c>
      <c r="AQ209">
        <v>27.22</v>
      </c>
      <c r="AR209">
        <v>27.21</v>
      </c>
      <c r="AS209">
        <v>27.21</v>
      </c>
      <c r="AT209">
        <v>27.2</v>
      </c>
      <c r="AU209">
        <v>27.19</v>
      </c>
      <c r="AV209">
        <v>27.19</v>
      </c>
      <c r="AW209">
        <v>27.18</v>
      </c>
      <c r="AX209">
        <v>27.17</v>
      </c>
      <c r="AY209">
        <v>27.17</v>
      </c>
      <c r="AZ209">
        <v>27.16</v>
      </c>
      <c r="BA209">
        <v>27.16</v>
      </c>
      <c r="BB209">
        <v>27.15</v>
      </c>
      <c r="BC209">
        <v>27.14</v>
      </c>
      <c r="BD209">
        <v>27.14</v>
      </c>
      <c r="BE209">
        <v>27.13</v>
      </c>
      <c r="BF209">
        <v>27.13</v>
      </c>
      <c r="BG209">
        <v>27.12</v>
      </c>
      <c r="BH209">
        <v>27.11</v>
      </c>
      <c r="BI209">
        <v>27.11</v>
      </c>
      <c r="BJ209">
        <v>27.1</v>
      </c>
      <c r="BK209">
        <v>27.1</v>
      </c>
      <c r="BL209">
        <v>27.09</v>
      </c>
      <c r="BM209">
        <v>27.09</v>
      </c>
      <c r="BN209">
        <v>27.08</v>
      </c>
      <c r="BO209">
        <v>27.08</v>
      </c>
      <c r="BP209">
        <v>27.07</v>
      </c>
      <c r="BQ209">
        <v>27.07</v>
      </c>
      <c r="BR209">
        <v>27.06</v>
      </c>
      <c r="BS209">
        <v>27.06</v>
      </c>
      <c r="BT209">
        <v>27.05</v>
      </c>
      <c r="BU209">
        <v>27.05</v>
      </c>
      <c r="BV209">
        <v>27.04</v>
      </c>
      <c r="BW209">
        <v>27.04</v>
      </c>
      <c r="BX209">
        <v>27.04</v>
      </c>
      <c r="BY209">
        <v>27.03</v>
      </c>
      <c r="BZ209">
        <v>27.03</v>
      </c>
      <c r="CA209">
        <v>27.02</v>
      </c>
      <c r="CB209">
        <v>27.02</v>
      </c>
      <c r="CC209">
        <v>27.02</v>
      </c>
      <c r="CD209">
        <v>27.01</v>
      </c>
      <c r="CE209">
        <v>27.01</v>
      </c>
      <c r="CF209">
        <v>27</v>
      </c>
      <c r="CG209">
        <v>27</v>
      </c>
      <c r="CH209">
        <v>26.99</v>
      </c>
      <c r="CI209">
        <v>26.99</v>
      </c>
      <c r="CJ209">
        <v>26.99</v>
      </c>
      <c r="CK209">
        <v>26.98</v>
      </c>
      <c r="CL209">
        <v>26.98</v>
      </c>
      <c r="CM209">
        <v>26.98</v>
      </c>
      <c r="CN209">
        <v>26.97</v>
      </c>
      <c r="CO209">
        <v>26.97</v>
      </c>
      <c r="CP209">
        <v>26.97</v>
      </c>
      <c r="CQ209">
        <v>26.96</v>
      </c>
      <c r="CR209">
        <v>26.96</v>
      </c>
      <c r="CS209">
        <v>26.96</v>
      </c>
      <c r="CT209">
        <v>26.95</v>
      </c>
      <c r="CU209">
        <v>26.95</v>
      </c>
      <c r="CV209">
        <v>26.95</v>
      </c>
      <c r="CW209">
        <v>26.95</v>
      </c>
      <c r="CX209">
        <v>26.94</v>
      </c>
      <c r="CY209">
        <v>26.94</v>
      </c>
      <c r="CZ209">
        <v>26.94</v>
      </c>
      <c r="DA209">
        <v>26.94</v>
      </c>
      <c r="DB209">
        <v>26.93</v>
      </c>
      <c r="DC209">
        <v>26.93</v>
      </c>
      <c r="DD209">
        <v>26.93</v>
      </c>
      <c r="DE209">
        <v>26.93</v>
      </c>
      <c r="DF209">
        <v>26.92</v>
      </c>
      <c r="DG209">
        <v>26.92</v>
      </c>
      <c r="DH209">
        <v>26.92</v>
      </c>
      <c r="DI209">
        <v>26.92</v>
      </c>
      <c r="DJ209">
        <v>26.91</v>
      </c>
      <c r="DK209">
        <v>26.91</v>
      </c>
      <c r="DL209">
        <v>26.91</v>
      </c>
      <c r="DM209">
        <v>26.91</v>
      </c>
      <c r="DN209">
        <v>26.91</v>
      </c>
      <c r="DO209">
        <v>26.9</v>
      </c>
      <c r="DP209">
        <v>26.9</v>
      </c>
      <c r="DQ209">
        <v>26.9</v>
      </c>
      <c r="DR209">
        <v>26.9</v>
      </c>
      <c r="DS209">
        <v>26.9</v>
      </c>
      <c r="DT209">
        <v>26.89</v>
      </c>
      <c r="DU209">
        <v>26.89</v>
      </c>
      <c r="DV209">
        <v>26.89</v>
      </c>
      <c r="DW209">
        <v>26.89</v>
      </c>
      <c r="DX209">
        <v>26.89</v>
      </c>
      <c r="DY209">
        <v>26.89</v>
      </c>
      <c r="DZ209">
        <v>26.89</v>
      </c>
      <c r="EA209">
        <v>26.88</v>
      </c>
      <c r="EB209">
        <v>26.88</v>
      </c>
      <c r="EC209">
        <v>26.88</v>
      </c>
      <c r="ED209">
        <v>26.88</v>
      </c>
      <c r="EE209">
        <v>26.88</v>
      </c>
      <c r="EF209">
        <v>26.88</v>
      </c>
      <c r="EG209">
        <v>26.88</v>
      </c>
      <c r="EH209">
        <v>26.88</v>
      </c>
      <c r="EI209">
        <v>26.87</v>
      </c>
      <c r="EJ209">
        <v>26.87</v>
      </c>
      <c r="EK209">
        <v>26.87</v>
      </c>
      <c r="EL209">
        <v>26.87</v>
      </c>
      <c r="EM209">
        <v>26.87</v>
      </c>
      <c r="EN209">
        <v>26.87</v>
      </c>
      <c r="EO209">
        <v>26.87</v>
      </c>
      <c r="EP209">
        <v>26.87</v>
      </c>
      <c r="EQ209">
        <v>26.87</v>
      </c>
      <c r="ER209">
        <v>26.87</v>
      </c>
      <c r="ES209">
        <v>26.87</v>
      </c>
      <c r="ET209">
        <v>26.87</v>
      </c>
      <c r="EU209">
        <v>26.87</v>
      </c>
      <c r="EV209">
        <v>26.87</v>
      </c>
      <c r="EW209">
        <v>26.87</v>
      </c>
      <c r="EX209">
        <v>26.86</v>
      </c>
      <c r="EY209">
        <v>26.86</v>
      </c>
      <c r="EZ209">
        <v>26.86</v>
      </c>
      <c r="FA209">
        <v>26.86</v>
      </c>
      <c r="FB209">
        <v>26.86</v>
      </c>
      <c r="FC209">
        <v>26.86</v>
      </c>
      <c r="FD209">
        <v>26.86</v>
      </c>
      <c r="FE209">
        <v>26.86</v>
      </c>
      <c r="FF209">
        <v>26.86</v>
      </c>
      <c r="FG209">
        <v>26.86</v>
      </c>
      <c r="FH209">
        <v>26.86</v>
      </c>
      <c r="FI209">
        <v>26.86</v>
      </c>
      <c r="FJ209">
        <v>26.86</v>
      </c>
      <c r="FK209">
        <v>26.86</v>
      </c>
      <c r="FL209">
        <v>26.86</v>
      </c>
      <c r="FM209">
        <v>26.86</v>
      </c>
      <c r="FN209">
        <v>26.86</v>
      </c>
      <c r="FO209">
        <v>26.86</v>
      </c>
      <c r="FP209">
        <v>26.87</v>
      </c>
      <c r="FQ209">
        <v>26.87</v>
      </c>
      <c r="FR209">
        <v>26.87</v>
      </c>
      <c r="FS209">
        <v>26.87</v>
      </c>
      <c r="FT209">
        <v>26.87</v>
      </c>
      <c r="FU209">
        <v>26.87</v>
      </c>
      <c r="FV209">
        <v>26.87</v>
      </c>
      <c r="FW209">
        <v>26.87</v>
      </c>
      <c r="FX209">
        <v>26.87</v>
      </c>
      <c r="FY209">
        <v>26.87</v>
      </c>
      <c r="FZ209">
        <v>26.87</v>
      </c>
      <c r="GA209">
        <v>26.87</v>
      </c>
      <c r="GB209">
        <v>26.87</v>
      </c>
      <c r="GC209">
        <v>26.87</v>
      </c>
      <c r="GD209">
        <v>26.88</v>
      </c>
      <c r="GE209">
        <v>26.88</v>
      </c>
      <c r="GF209">
        <v>26.88</v>
      </c>
      <c r="GG209">
        <v>26.88</v>
      </c>
      <c r="GH209">
        <v>26.88</v>
      </c>
      <c r="GI209">
        <v>26.88</v>
      </c>
      <c r="GJ209">
        <v>26.88</v>
      </c>
      <c r="GK209">
        <v>26.88</v>
      </c>
      <c r="GL209">
        <v>26.88</v>
      </c>
      <c r="GM209">
        <v>26.89</v>
      </c>
      <c r="GN209">
        <v>26.89</v>
      </c>
      <c r="GO209">
        <v>26.89</v>
      </c>
      <c r="GP209">
        <v>26.89</v>
      </c>
      <c r="GQ209">
        <v>26.89</v>
      </c>
      <c r="GR209">
        <v>26.89</v>
      </c>
      <c r="GS209">
        <v>26.89</v>
      </c>
      <c r="GT209">
        <v>26.89</v>
      </c>
      <c r="GU209">
        <v>26.9</v>
      </c>
      <c r="GV209">
        <v>26.9</v>
      </c>
      <c r="GW209">
        <v>26.9</v>
      </c>
      <c r="GX209">
        <v>26.9</v>
      </c>
      <c r="GY209">
        <v>26.9</v>
      </c>
      <c r="GZ209">
        <v>26.9</v>
      </c>
      <c r="HA209">
        <v>26.91</v>
      </c>
      <c r="HB209">
        <v>26.91</v>
      </c>
      <c r="HC209">
        <v>26.91</v>
      </c>
      <c r="HD209">
        <v>26.91</v>
      </c>
      <c r="HE209">
        <v>26.91</v>
      </c>
      <c r="HF209">
        <v>26.91</v>
      </c>
      <c r="HG209">
        <v>26.92</v>
      </c>
      <c r="HH209">
        <v>26.92</v>
      </c>
      <c r="HI209">
        <v>26.92</v>
      </c>
      <c r="HJ209">
        <v>26.92</v>
      </c>
      <c r="HK209">
        <v>26.92</v>
      </c>
      <c r="HL209">
        <v>26.92</v>
      </c>
      <c r="HM209">
        <v>26.93</v>
      </c>
      <c r="HN209">
        <v>26.93</v>
      </c>
      <c r="HO209">
        <v>26.93</v>
      </c>
      <c r="HP209">
        <v>26.93</v>
      </c>
      <c r="HQ209">
        <v>26.94</v>
      </c>
      <c r="HR209">
        <v>26.94</v>
      </c>
      <c r="HS209">
        <v>26.94</v>
      </c>
      <c r="HT209">
        <v>26.94</v>
      </c>
      <c r="HU209">
        <v>26.94</v>
      </c>
      <c r="HV209">
        <v>26.95</v>
      </c>
      <c r="HW209">
        <v>26.95</v>
      </c>
      <c r="HX209">
        <v>26.95</v>
      </c>
      <c r="HY209">
        <v>26.95</v>
      </c>
      <c r="HZ209">
        <v>26.95</v>
      </c>
      <c r="IA209">
        <v>26.96</v>
      </c>
      <c r="IB209">
        <v>26.96</v>
      </c>
      <c r="IC209">
        <v>26.96</v>
      </c>
      <c r="ID209">
        <v>26.96</v>
      </c>
      <c r="IE209">
        <v>26.96</v>
      </c>
      <c r="IF209">
        <v>26.97</v>
      </c>
      <c r="IG209">
        <v>26.97</v>
      </c>
      <c r="IH209">
        <v>26.97</v>
      </c>
      <c r="II209">
        <v>26.97</v>
      </c>
      <c r="IJ209">
        <v>26.97</v>
      </c>
      <c r="IK209">
        <v>26.98</v>
      </c>
      <c r="IL209">
        <v>26.98</v>
      </c>
      <c r="IM209">
        <v>26.98</v>
      </c>
      <c r="IN209">
        <v>26.98</v>
      </c>
      <c r="IO209">
        <v>26.99</v>
      </c>
      <c r="IP209">
        <v>26.99</v>
      </c>
      <c r="IQ209">
        <v>26.99</v>
      </c>
      <c r="IR209">
        <v>26.99</v>
      </c>
      <c r="IS209">
        <v>27</v>
      </c>
      <c r="IT209">
        <v>27</v>
      </c>
    </row>
    <row r="210" spans="1:254" x14ac:dyDescent="0.35">
      <c r="A210">
        <v>1974</v>
      </c>
      <c r="B210">
        <v>27.64</v>
      </c>
      <c r="C210">
        <v>27.63</v>
      </c>
      <c r="D210">
        <v>27.62</v>
      </c>
      <c r="E210">
        <v>27.6</v>
      </c>
      <c r="F210">
        <v>27.59</v>
      </c>
      <c r="G210">
        <v>27.58</v>
      </c>
      <c r="H210">
        <v>27.57</v>
      </c>
      <c r="I210">
        <v>27.56</v>
      </c>
      <c r="J210">
        <v>27.55</v>
      </c>
      <c r="K210">
        <v>27.54</v>
      </c>
      <c r="L210">
        <v>27.53</v>
      </c>
      <c r="M210">
        <v>27.52</v>
      </c>
      <c r="N210">
        <v>27.51</v>
      </c>
      <c r="O210">
        <v>27.5</v>
      </c>
      <c r="P210">
        <v>27.49</v>
      </c>
      <c r="Q210">
        <v>27.48</v>
      </c>
      <c r="R210">
        <v>27.47</v>
      </c>
      <c r="S210">
        <v>27.46</v>
      </c>
      <c r="T210">
        <v>27.45</v>
      </c>
      <c r="U210">
        <v>27.44</v>
      </c>
      <c r="V210">
        <v>27.43</v>
      </c>
      <c r="W210">
        <v>27.43</v>
      </c>
      <c r="X210">
        <v>27.42</v>
      </c>
      <c r="Y210">
        <v>27.41</v>
      </c>
      <c r="Z210">
        <v>27.4</v>
      </c>
      <c r="AA210">
        <v>27.39</v>
      </c>
      <c r="AB210">
        <v>27.38</v>
      </c>
      <c r="AC210">
        <v>27.37</v>
      </c>
      <c r="AD210">
        <v>27.37</v>
      </c>
      <c r="AE210">
        <v>27.36</v>
      </c>
      <c r="AF210">
        <v>27.35</v>
      </c>
      <c r="AG210">
        <v>27.34</v>
      </c>
      <c r="AH210">
        <v>27.33</v>
      </c>
      <c r="AI210">
        <v>27.33</v>
      </c>
      <c r="AJ210">
        <v>27.32</v>
      </c>
      <c r="AK210">
        <v>27.31</v>
      </c>
      <c r="AL210">
        <v>27.3</v>
      </c>
      <c r="AM210">
        <v>27.3</v>
      </c>
      <c r="AN210">
        <v>27.29</v>
      </c>
      <c r="AO210">
        <v>27.28</v>
      </c>
      <c r="AP210">
        <v>27.27</v>
      </c>
      <c r="AQ210">
        <v>27.27</v>
      </c>
      <c r="AR210">
        <v>27.26</v>
      </c>
      <c r="AS210">
        <v>27.25</v>
      </c>
      <c r="AT210">
        <v>27.25</v>
      </c>
      <c r="AU210">
        <v>27.24</v>
      </c>
      <c r="AV210">
        <v>27.23</v>
      </c>
      <c r="AW210">
        <v>27.23</v>
      </c>
      <c r="AX210">
        <v>27.22</v>
      </c>
      <c r="AY210">
        <v>27.21</v>
      </c>
      <c r="AZ210">
        <v>27.21</v>
      </c>
      <c r="BA210">
        <v>27.2</v>
      </c>
      <c r="BB210">
        <v>27.2</v>
      </c>
      <c r="BC210">
        <v>27.19</v>
      </c>
      <c r="BD210">
        <v>27.18</v>
      </c>
      <c r="BE210">
        <v>27.18</v>
      </c>
      <c r="BF210">
        <v>27.17</v>
      </c>
      <c r="BG210">
        <v>27.17</v>
      </c>
      <c r="BH210">
        <v>27.16</v>
      </c>
      <c r="BI210">
        <v>27.16</v>
      </c>
      <c r="BJ210">
        <v>27.15</v>
      </c>
      <c r="BK210">
        <v>27.14</v>
      </c>
      <c r="BL210">
        <v>27.14</v>
      </c>
      <c r="BM210">
        <v>27.13</v>
      </c>
      <c r="BN210">
        <v>27.13</v>
      </c>
      <c r="BO210">
        <v>27.12</v>
      </c>
      <c r="BP210">
        <v>27.12</v>
      </c>
      <c r="BQ210">
        <v>27.11</v>
      </c>
      <c r="BR210">
        <v>27.11</v>
      </c>
      <c r="BS210">
        <v>27.1</v>
      </c>
      <c r="BT210">
        <v>27.1</v>
      </c>
      <c r="BU210">
        <v>27.09</v>
      </c>
      <c r="BV210">
        <v>27.09</v>
      </c>
      <c r="BW210">
        <v>27.09</v>
      </c>
      <c r="BX210">
        <v>27.08</v>
      </c>
      <c r="BY210">
        <v>27.08</v>
      </c>
      <c r="BZ210">
        <v>27.07</v>
      </c>
      <c r="CA210">
        <v>27.07</v>
      </c>
      <c r="CB210">
        <v>27.06</v>
      </c>
      <c r="CC210">
        <v>27.06</v>
      </c>
      <c r="CD210">
        <v>27.06</v>
      </c>
      <c r="CE210">
        <v>27.05</v>
      </c>
      <c r="CF210">
        <v>27.05</v>
      </c>
      <c r="CG210">
        <v>27.04</v>
      </c>
      <c r="CH210">
        <v>27.04</v>
      </c>
      <c r="CI210">
        <v>27.04</v>
      </c>
      <c r="CJ210">
        <v>27.03</v>
      </c>
      <c r="CK210">
        <v>27.03</v>
      </c>
      <c r="CL210">
        <v>27.03</v>
      </c>
      <c r="CM210">
        <v>27.02</v>
      </c>
      <c r="CN210">
        <v>27.02</v>
      </c>
      <c r="CO210">
        <v>27.02</v>
      </c>
      <c r="CP210">
        <v>27.01</v>
      </c>
      <c r="CQ210">
        <v>27.01</v>
      </c>
      <c r="CR210">
        <v>27.01</v>
      </c>
      <c r="CS210">
        <v>27</v>
      </c>
      <c r="CT210">
        <v>27</v>
      </c>
      <c r="CU210">
        <v>27</v>
      </c>
      <c r="CV210">
        <v>26.99</v>
      </c>
      <c r="CW210">
        <v>26.99</v>
      </c>
      <c r="CX210">
        <v>26.99</v>
      </c>
      <c r="CY210">
        <v>26.99</v>
      </c>
      <c r="CZ210">
        <v>26.98</v>
      </c>
      <c r="DA210">
        <v>26.98</v>
      </c>
      <c r="DB210">
        <v>26.98</v>
      </c>
      <c r="DC210">
        <v>26.98</v>
      </c>
      <c r="DD210">
        <v>26.97</v>
      </c>
      <c r="DE210">
        <v>26.97</v>
      </c>
      <c r="DF210">
        <v>26.97</v>
      </c>
      <c r="DG210">
        <v>26.97</v>
      </c>
      <c r="DH210">
        <v>26.96</v>
      </c>
      <c r="DI210">
        <v>26.96</v>
      </c>
      <c r="DJ210">
        <v>26.96</v>
      </c>
      <c r="DK210">
        <v>26.96</v>
      </c>
      <c r="DL210">
        <v>26.95</v>
      </c>
      <c r="DM210">
        <v>26.95</v>
      </c>
      <c r="DN210">
        <v>26.95</v>
      </c>
      <c r="DO210">
        <v>26.95</v>
      </c>
      <c r="DP210">
        <v>26.95</v>
      </c>
      <c r="DQ210">
        <v>26.94</v>
      </c>
      <c r="DR210">
        <v>26.94</v>
      </c>
      <c r="DS210">
        <v>26.94</v>
      </c>
      <c r="DT210">
        <v>26.94</v>
      </c>
      <c r="DU210">
        <v>26.94</v>
      </c>
      <c r="DV210">
        <v>26.94</v>
      </c>
      <c r="DW210">
        <v>26.93</v>
      </c>
      <c r="DX210">
        <v>26.93</v>
      </c>
      <c r="DY210">
        <v>26.93</v>
      </c>
      <c r="DZ210">
        <v>26.93</v>
      </c>
      <c r="EA210">
        <v>26.93</v>
      </c>
      <c r="EB210">
        <v>26.93</v>
      </c>
      <c r="EC210">
        <v>26.93</v>
      </c>
      <c r="ED210">
        <v>26.92</v>
      </c>
      <c r="EE210">
        <v>26.92</v>
      </c>
      <c r="EF210">
        <v>26.92</v>
      </c>
      <c r="EG210">
        <v>26.92</v>
      </c>
      <c r="EH210">
        <v>26.92</v>
      </c>
      <c r="EI210">
        <v>26.92</v>
      </c>
      <c r="EJ210">
        <v>26.92</v>
      </c>
      <c r="EK210">
        <v>26.92</v>
      </c>
      <c r="EL210">
        <v>26.92</v>
      </c>
      <c r="EM210">
        <v>26.92</v>
      </c>
      <c r="EN210">
        <v>26.92</v>
      </c>
      <c r="EO210">
        <v>26.91</v>
      </c>
      <c r="EP210">
        <v>26.91</v>
      </c>
      <c r="EQ210">
        <v>26.91</v>
      </c>
      <c r="ER210">
        <v>26.91</v>
      </c>
      <c r="ES210">
        <v>26.91</v>
      </c>
      <c r="ET210">
        <v>26.91</v>
      </c>
      <c r="EU210">
        <v>26.91</v>
      </c>
      <c r="EV210">
        <v>26.91</v>
      </c>
      <c r="EW210">
        <v>26.91</v>
      </c>
      <c r="EX210">
        <v>26.91</v>
      </c>
      <c r="EY210">
        <v>26.91</v>
      </c>
      <c r="EZ210">
        <v>26.91</v>
      </c>
      <c r="FA210">
        <v>26.91</v>
      </c>
      <c r="FB210">
        <v>26.91</v>
      </c>
      <c r="FC210">
        <v>26.91</v>
      </c>
      <c r="FD210">
        <v>26.91</v>
      </c>
      <c r="FE210">
        <v>26.91</v>
      </c>
      <c r="FF210">
        <v>26.91</v>
      </c>
      <c r="FG210">
        <v>26.91</v>
      </c>
      <c r="FH210">
        <v>26.91</v>
      </c>
      <c r="FI210">
        <v>26.91</v>
      </c>
      <c r="FJ210">
        <v>26.91</v>
      </c>
      <c r="FK210">
        <v>26.91</v>
      </c>
      <c r="FL210">
        <v>26.91</v>
      </c>
      <c r="FM210">
        <v>26.91</v>
      </c>
      <c r="FN210">
        <v>26.91</v>
      </c>
      <c r="FO210">
        <v>26.91</v>
      </c>
      <c r="FP210">
        <v>26.91</v>
      </c>
      <c r="FQ210">
        <v>26.91</v>
      </c>
      <c r="FR210">
        <v>26.91</v>
      </c>
      <c r="FS210">
        <v>26.92</v>
      </c>
      <c r="FT210">
        <v>26.92</v>
      </c>
      <c r="FU210">
        <v>26.92</v>
      </c>
      <c r="FV210">
        <v>26.92</v>
      </c>
      <c r="FW210">
        <v>26.92</v>
      </c>
      <c r="FX210">
        <v>26.92</v>
      </c>
      <c r="FY210">
        <v>26.92</v>
      </c>
      <c r="FZ210">
        <v>26.92</v>
      </c>
      <c r="GA210">
        <v>26.92</v>
      </c>
      <c r="GB210">
        <v>26.92</v>
      </c>
      <c r="GC210">
        <v>26.92</v>
      </c>
      <c r="GD210">
        <v>26.92</v>
      </c>
      <c r="GE210">
        <v>26.93</v>
      </c>
      <c r="GF210">
        <v>26.93</v>
      </c>
      <c r="GG210">
        <v>26.93</v>
      </c>
      <c r="GH210">
        <v>26.93</v>
      </c>
      <c r="GI210">
        <v>26.93</v>
      </c>
      <c r="GJ210">
        <v>26.93</v>
      </c>
      <c r="GK210">
        <v>26.93</v>
      </c>
      <c r="GL210">
        <v>26.93</v>
      </c>
      <c r="GM210">
        <v>26.93</v>
      </c>
      <c r="GN210">
        <v>26.94</v>
      </c>
      <c r="GO210">
        <v>26.94</v>
      </c>
      <c r="GP210">
        <v>26.94</v>
      </c>
      <c r="GQ210">
        <v>26.94</v>
      </c>
      <c r="GR210">
        <v>26.94</v>
      </c>
      <c r="GS210">
        <v>26.94</v>
      </c>
      <c r="GT210">
        <v>26.94</v>
      </c>
      <c r="GU210">
        <v>26.95</v>
      </c>
      <c r="GV210">
        <v>26.95</v>
      </c>
      <c r="GW210">
        <v>26.95</v>
      </c>
      <c r="GX210">
        <v>26.95</v>
      </c>
      <c r="GY210">
        <v>26.95</v>
      </c>
      <c r="GZ210">
        <v>26.95</v>
      </c>
      <c r="HA210">
        <v>26.96</v>
      </c>
      <c r="HB210">
        <v>26.96</v>
      </c>
      <c r="HC210">
        <v>26.96</v>
      </c>
      <c r="HD210">
        <v>26.96</v>
      </c>
      <c r="HE210">
        <v>26.96</v>
      </c>
      <c r="HF210">
        <v>26.96</v>
      </c>
      <c r="HG210">
        <v>26.97</v>
      </c>
      <c r="HH210">
        <v>26.97</v>
      </c>
      <c r="HI210">
        <v>26.97</v>
      </c>
      <c r="HJ210">
        <v>26.97</v>
      </c>
      <c r="HK210">
        <v>26.97</v>
      </c>
      <c r="HL210">
        <v>26.97</v>
      </c>
      <c r="HM210">
        <v>26.98</v>
      </c>
      <c r="HN210">
        <v>26.98</v>
      </c>
      <c r="HO210">
        <v>26.98</v>
      </c>
      <c r="HP210">
        <v>26.98</v>
      </c>
      <c r="HQ210">
        <v>26.98</v>
      </c>
      <c r="HR210">
        <v>26.99</v>
      </c>
      <c r="HS210">
        <v>26.99</v>
      </c>
      <c r="HT210">
        <v>26.99</v>
      </c>
      <c r="HU210">
        <v>26.99</v>
      </c>
      <c r="HV210">
        <v>26.99</v>
      </c>
      <c r="HW210">
        <v>27</v>
      </c>
      <c r="HX210">
        <v>27</v>
      </c>
      <c r="HY210">
        <v>27</v>
      </c>
      <c r="HZ210">
        <v>27</v>
      </c>
      <c r="IA210">
        <v>27</v>
      </c>
      <c r="IB210">
        <v>27.01</v>
      </c>
      <c r="IC210">
        <v>27.01</v>
      </c>
      <c r="ID210">
        <v>27.01</v>
      </c>
      <c r="IE210">
        <v>27.01</v>
      </c>
      <c r="IF210">
        <v>27.01</v>
      </c>
      <c r="IG210">
        <v>27.02</v>
      </c>
      <c r="IH210">
        <v>27.02</v>
      </c>
      <c r="II210">
        <v>27.02</v>
      </c>
      <c r="IJ210">
        <v>27.02</v>
      </c>
      <c r="IK210">
        <v>27.02</v>
      </c>
      <c r="IL210">
        <v>27.03</v>
      </c>
      <c r="IM210">
        <v>27.03</v>
      </c>
      <c r="IN210">
        <v>27.03</v>
      </c>
      <c r="IO210">
        <v>27.03</v>
      </c>
      <c r="IP210">
        <v>27.04</v>
      </c>
      <c r="IQ210">
        <v>27.04</v>
      </c>
      <c r="IR210">
        <v>27.04</v>
      </c>
      <c r="IS210">
        <v>27.04</v>
      </c>
      <c r="IT210">
        <v>27.04</v>
      </c>
    </row>
    <row r="211" spans="1:254" x14ac:dyDescent="0.35">
      <c r="A211">
        <v>1975</v>
      </c>
      <c r="B211">
        <v>27.68</v>
      </c>
      <c r="C211">
        <v>27.67</v>
      </c>
      <c r="D211">
        <v>27.66</v>
      </c>
      <c r="E211">
        <v>27.65</v>
      </c>
      <c r="F211">
        <v>27.64</v>
      </c>
      <c r="G211">
        <v>27.63</v>
      </c>
      <c r="H211">
        <v>27.62</v>
      </c>
      <c r="I211">
        <v>27.61</v>
      </c>
      <c r="J211">
        <v>27.6</v>
      </c>
      <c r="K211">
        <v>27.59</v>
      </c>
      <c r="L211">
        <v>27.58</v>
      </c>
      <c r="M211">
        <v>27.57</v>
      </c>
      <c r="N211">
        <v>27.55</v>
      </c>
      <c r="O211">
        <v>27.55</v>
      </c>
      <c r="P211">
        <v>27.54</v>
      </c>
      <c r="Q211">
        <v>27.53</v>
      </c>
      <c r="R211">
        <v>27.52</v>
      </c>
      <c r="S211">
        <v>27.51</v>
      </c>
      <c r="T211">
        <v>27.5</v>
      </c>
      <c r="U211">
        <v>27.49</v>
      </c>
      <c r="V211">
        <v>27.48</v>
      </c>
      <c r="W211">
        <v>27.47</v>
      </c>
      <c r="X211">
        <v>27.46</v>
      </c>
      <c r="Y211">
        <v>27.45</v>
      </c>
      <c r="Z211">
        <v>27.44</v>
      </c>
      <c r="AA211">
        <v>27.44</v>
      </c>
      <c r="AB211">
        <v>27.43</v>
      </c>
      <c r="AC211">
        <v>27.42</v>
      </c>
      <c r="AD211">
        <v>27.41</v>
      </c>
      <c r="AE211">
        <v>27.4</v>
      </c>
      <c r="AF211">
        <v>27.4</v>
      </c>
      <c r="AG211">
        <v>27.39</v>
      </c>
      <c r="AH211">
        <v>27.38</v>
      </c>
      <c r="AI211">
        <v>27.37</v>
      </c>
      <c r="AJ211">
        <v>27.36</v>
      </c>
      <c r="AK211">
        <v>27.36</v>
      </c>
      <c r="AL211">
        <v>27.35</v>
      </c>
      <c r="AM211">
        <v>27.34</v>
      </c>
      <c r="AN211">
        <v>27.33</v>
      </c>
      <c r="AO211">
        <v>27.33</v>
      </c>
      <c r="AP211">
        <v>27.32</v>
      </c>
      <c r="AQ211">
        <v>27.31</v>
      </c>
      <c r="AR211">
        <v>27.31</v>
      </c>
      <c r="AS211">
        <v>27.3</v>
      </c>
      <c r="AT211">
        <v>27.29</v>
      </c>
      <c r="AU211">
        <v>27.29</v>
      </c>
      <c r="AV211">
        <v>27.28</v>
      </c>
      <c r="AW211">
        <v>27.27</v>
      </c>
      <c r="AX211">
        <v>27.27</v>
      </c>
      <c r="AY211">
        <v>27.26</v>
      </c>
      <c r="AZ211">
        <v>27.25</v>
      </c>
      <c r="BA211">
        <v>27.25</v>
      </c>
      <c r="BB211">
        <v>27.24</v>
      </c>
      <c r="BC211">
        <v>27.24</v>
      </c>
      <c r="BD211">
        <v>27.23</v>
      </c>
      <c r="BE211">
        <v>27.22</v>
      </c>
      <c r="BF211">
        <v>27.22</v>
      </c>
      <c r="BG211">
        <v>27.21</v>
      </c>
      <c r="BH211">
        <v>27.21</v>
      </c>
      <c r="BI211">
        <v>27.2</v>
      </c>
      <c r="BJ211">
        <v>27.19</v>
      </c>
      <c r="BK211">
        <v>27.19</v>
      </c>
      <c r="BL211">
        <v>27.18</v>
      </c>
      <c r="BM211">
        <v>27.18</v>
      </c>
      <c r="BN211">
        <v>27.17</v>
      </c>
      <c r="BO211">
        <v>27.17</v>
      </c>
      <c r="BP211">
        <v>27.16</v>
      </c>
      <c r="BQ211">
        <v>27.16</v>
      </c>
      <c r="BR211">
        <v>27.15</v>
      </c>
      <c r="BS211">
        <v>27.15</v>
      </c>
      <c r="BT211">
        <v>27.14</v>
      </c>
      <c r="BU211">
        <v>27.14</v>
      </c>
      <c r="BV211">
        <v>27.13</v>
      </c>
      <c r="BW211">
        <v>27.13</v>
      </c>
      <c r="BX211">
        <v>27.13</v>
      </c>
      <c r="BY211">
        <v>27.12</v>
      </c>
      <c r="BZ211">
        <v>27.12</v>
      </c>
      <c r="CA211">
        <v>27.11</v>
      </c>
      <c r="CB211">
        <v>27.11</v>
      </c>
      <c r="CC211">
        <v>27.11</v>
      </c>
      <c r="CD211">
        <v>27.1</v>
      </c>
      <c r="CE211">
        <v>27.1</v>
      </c>
      <c r="CF211">
        <v>27.09</v>
      </c>
      <c r="CG211">
        <v>27.09</v>
      </c>
      <c r="CH211">
        <v>27.08</v>
      </c>
      <c r="CI211">
        <v>27.08</v>
      </c>
      <c r="CJ211">
        <v>27.08</v>
      </c>
      <c r="CK211">
        <v>27.07</v>
      </c>
      <c r="CL211">
        <v>27.07</v>
      </c>
      <c r="CM211">
        <v>27.07</v>
      </c>
      <c r="CN211">
        <v>27.06</v>
      </c>
      <c r="CO211">
        <v>27.06</v>
      </c>
      <c r="CP211">
        <v>27.06</v>
      </c>
      <c r="CQ211">
        <v>27.05</v>
      </c>
      <c r="CR211">
        <v>27.05</v>
      </c>
      <c r="CS211">
        <v>27.05</v>
      </c>
      <c r="CT211">
        <v>27.04</v>
      </c>
      <c r="CU211">
        <v>27.04</v>
      </c>
      <c r="CV211">
        <v>27.04</v>
      </c>
      <c r="CW211">
        <v>27.04</v>
      </c>
      <c r="CX211">
        <v>27.03</v>
      </c>
      <c r="CY211">
        <v>27.03</v>
      </c>
      <c r="CZ211">
        <v>27.03</v>
      </c>
      <c r="DA211">
        <v>27.02</v>
      </c>
      <c r="DB211">
        <v>27.02</v>
      </c>
      <c r="DC211">
        <v>27.02</v>
      </c>
      <c r="DD211">
        <v>27.02</v>
      </c>
      <c r="DE211">
        <v>27.01</v>
      </c>
      <c r="DF211">
        <v>27.01</v>
      </c>
      <c r="DG211">
        <v>27.01</v>
      </c>
      <c r="DH211">
        <v>27.01</v>
      </c>
      <c r="DI211">
        <v>27</v>
      </c>
      <c r="DJ211">
        <v>27</v>
      </c>
      <c r="DK211">
        <v>27</v>
      </c>
      <c r="DL211">
        <v>27</v>
      </c>
      <c r="DM211">
        <v>27</v>
      </c>
      <c r="DN211">
        <v>26.99</v>
      </c>
      <c r="DO211">
        <v>26.99</v>
      </c>
      <c r="DP211">
        <v>26.99</v>
      </c>
      <c r="DQ211">
        <v>26.99</v>
      </c>
      <c r="DR211">
        <v>26.99</v>
      </c>
      <c r="DS211">
        <v>26.98</v>
      </c>
      <c r="DT211">
        <v>26.98</v>
      </c>
      <c r="DU211">
        <v>26.98</v>
      </c>
      <c r="DV211">
        <v>26.98</v>
      </c>
      <c r="DW211">
        <v>26.98</v>
      </c>
      <c r="DX211">
        <v>26.98</v>
      </c>
      <c r="DY211">
        <v>26.98</v>
      </c>
      <c r="DZ211">
        <v>26.97</v>
      </c>
      <c r="EA211">
        <v>26.97</v>
      </c>
      <c r="EB211">
        <v>26.97</v>
      </c>
      <c r="EC211">
        <v>26.97</v>
      </c>
      <c r="ED211">
        <v>26.97</v>
      </c>
      <c r="EE211">
        <v>26.97</v>
      </c>
      <c r="EF211">
        <v>26.97</v>
      </c>
      <c r="EG211">
        <v>26.97</v>
      </c>
      <c r="EH211">
        <v>26.97</v>
      </c>
      <c r="EI211">
        <v>26.96</v>
      </c>
      <c r="EJ211">
        <v>26.96</v>
      </c>
      <c r="EK211">
        <v>26.96</v>
      </c>
      <c r="EL211">
        <v>26.96</v>
      </c>
      <c r="EM211">
        <v>26.96</v>
      </c>
      <c r="EN211">
        <v>26.96</v>
      </c>
      <c r="EO211">
        <v>26.96</v>
      </c>
      <c r="EP211">
        <v>26.96</v>
      </c>
      <c r="EQ211">
        <v>26.96</v>
      </c>
      <c r="ER211">
        <v>26.96</v>
      </c>
      <c r="ES211">
        <v>26.96</v>
      </c>
      <c r="ET211">
        <v>26.96</v>
      </c>
      <c r="EU211">
        <v>26.96</v>
      </c>
      <c r="EV211">
        <v>26.96</v>
      </c>
      <c r="EW211">
        <v>26.96</v>
      </c>
      <c r="EX211">
        <v>26.96</v>
      </c>
      <c r="EY211">
        <v>26.96</v>
      </c>
      <c r="EZ211">
        <v>26.96</v>
      </c>
      <c r="FA211">
        <v>26.96</v>
      </c>
      <c r="FB211">
        <v>26.96</v>
      </c>
      <c r="FC211">
        <v>26.96</v>
      </c>
      <c r="FD211">
        <v>26.96</v>
      </c>
      <c r="FE211">
        <v>26.96</v>
      </c>
      <c r="FF211">
        <v>26.96</v>
      </c>
      <c r="FG211">
        <v>26.96</v>
      </c>
      <c r="FH211">
        <v>26.96</v>
      </c>
      <c r="FI211">
        <v>26.96</v>
      </c>
      <c r="FJ211">
        <v>26.96</v>
      </c>
      <c r="FK211">
        <v>26.96</v>
      </c>
      <c r="FL211">
        <v>26.96</v>
      </c>
      <c r="FM211">
        <v>26.96</v>
      </c>
      <c r="FN211">
        <v>26.96</v>
      </c>
      <c r="FO211">
        <v>26.96</v>
      </c>
      <c r="FP211">
        <v>26.96</v>
      </c>
      <c r="FQ211">
        <v>26.96</v>
      </c>
      <c r="FR211">
        <v>26.96</v>
      </c>
      <c r="FS211">
        <v>26.96</v>
      </c>
      <c r="FT211">
        <v>26.96</v>
      </c>
      <c r="FU211">
        <v>26.97</v>
      </c>
      <c r="FV211">
        <v>26.97</v>
      </c>
      <c r="FW211">
        <v>26.97</v>
      </c>
      <c r="FX211">
        <v>26.97</v>
      </c>
      <c r="FY211">
        <v>26.97</v>
      </c>
      <c r="FZ211">
        <v>26.97</v>
      </c>
      <c r="GA211">
        <v>26.97</v>
      </c>
      <c r="GB211">
        <v>26.97</v>
      </c>
      <c r="GC211">
        <v>26.97</v>
      </c>
      <c r="GD211">
        <v>26.97</v>
      </c>
      <c r="GE211">
        <v>26.97</v>
      </c>
      <c r="GF211">
        <v>26.98</v>
      </c>
      <c r="GG211">
        <v>26.98</v>
      </c>
      <c r="GH211">
        <v>26.98</v>
      </c>
      <c r="GI211">
        <v>26.98</v>
      </c>
      <c r="GJ211">
        <v>26.98</v>
      </c>
      <c r="GK211">
        <v>26.98</v>
      </c>
      <c r="GL211">
        <v>26.98</v>
      </c>
      <c r="GM211">
        <v>26.98</v>
      </c>
      <c r="GN211">
        <v>26.99</v>
      </c>
      <c r="GO211">
        <v>26.99</v>
      </c>
      <c r="GP211">
        <v>26.99</v>
      </c>
      <c r="GQ211">
        <v>26.99</v>
      </c>
      <c r="GR211">
        <v>26.99</v>
      </c>
      <c r="GS211">
        <v>26.99</v>
      </c>
      <c r="GT211">
        <v>26.99</v>
      </c>
      <c r="GU211">
        <v>27</v>
      </c>
      <c r="GV211">
        <v>27</v>
      </c>
      <c r="GW211">
        <v>27</v>
      </c>
      <c r="GX211">
        <v>27</v>
      </c>
      <c r="GY211">
        <v>27</v>
      </c>
      <c r="GZ211">
        <v>27</v>
      </c>
      <c r="HA211">
        <v>27</v>
      </c>
      <c r="HB211">
        <v>27.01</v>
      </c>
      <c r="HC211">
        <v>27.01</v>
      </c>
      <c r="HD211">
        <v>27.01</v>
      </c>
      <c r="HE211">
        <v>27.01</v>
      </c>
      <c r="HF211">
        <v>27.01</v>
      </c>
      <c r="HG211">
        <v>27.01</v>
      </c>
      <c r="HH211">
        <v>27.02</v>
      </c>
      <c r="HI211">
        <v>27.02</v>
      </c>
      <c r="HJ211">
        <v>27.02</v>
      </c>
      <c r="HK211">
        <v>27.02</v>
      </c>
      <c r="HL211">
        <v>27.02</v>
      </c>
      <c r="HM211">
        <v>27.02</v>
      </c>
      <c r="HN211">
        <v>27.03</v>
      </c>
      <c r="HO211">
        <v>27.03</v>
      </c>
      <c r="HP211">
        <v>27.03</v>
      </c>
      <c r="HQ211">
        <v>27.03</v>
      </c>
      <c r="HR211">
        <v>27.03</v>
      </c>
      <c r="HS211">
        <v>27.03</v>
      </c>
      <c r="HT211">
        <v>27.04</v>
      </c>
      <c r="HU211">
        <v>27.04</v>
      </c>
      <c r="HV211">
        <v>27.04</v>
      </c>
      <c r="HW211">
        <v>27.04</v>
      </c>
      <c r="HX211">
        <v>27.04</v>
      </c>
      <c r="HY211">
        <v>27.05</v>
      </c>
      <c r="HZ211">
        <v>27.05</v>
      </c>
      <c r="IA211">
        <v>27.05</v>
      </c>
      <c r="IB211">
        <v>27.05</v>
      </c>
      <c r="IC211">
        <v>27.05</v>
      </c>
      <c r="ID211">
        <v>27.06</v>
      </c>
      <c r="IE211">
        <v>27.06</v>
      </c>
      <c r="IF211">
        <v>27.06</v>
      </c>
      <c r="IG211">
        <v>27.06</v>
      </c>
      <c r="IH211">
        <v>27.06</v>
      </c>
      <c r="II211">
        <v>27.07</v>
      </c>
      <c r="IJ211">
        <v>27.07</v>
      </c>
      <c r="IK211">
        <v>27.07</v>
      </c>
      <c r="IL211">
        <v>27.07</v>
      </c>
      <c r="IM211">
        <v>27.08</v>
      </c>
      <c r="IN211">
        <v>27.08</v>
      </c>
      <c r="IO211">
        <v>27.08</v>
      </c>
      <c r="IP211">
        <v>27.08</v>
      </c>
      <c r="IQ211">
        <v>27.08</v>
      </c>
      <c r="IR211">
        <v>27.09</v>
      </c>
      <c r="IS211">
        <v>27.09</v>
      </c>
      <c r="IT211">
        <v>27.09</v>
      </c>
    </row>
    <row r="212" spans="1:254" x14ac:dyDescent="0.35">
      <c r="A212">
        <v>1976</v>
      </c>
      <c r="B212">
        <v>27.73</v>
      </c>
      <c r="C212">
        <v>27.72</v>
      </c>
      <c r="D212">
        <v>27.71</v>
      </c>
      <c r="E212">
        <v>27.7</v>
      </c>
      <c r="F212">
        <v>27.68</v>
      </c>
      <c r="G212">
        <v>27.67</v>
      </c>
      <c r="H212">
        <v>27.66</v>
      </c>
      <c r="I212">
        <v>27.65</v>
      </c>
      <c r="J212">
        <v>27.64</v>
      </c>
      <c r="K212">
        <v>27.63</v>
      </c>
      <c r="L212">
        <v>27.62</v>
      </c>
      <c r="M212">
        <v>27.61</v>
      </c>
      <c r="N212">
        <v>27.6</v>
      </c>
      <c r="O212">
        <v>27.59</v>
      </c>
      <c r="P212">
        <v>27.58</v>
      </c>
      <c r="Q212">
        <v>27.57</v>
      </c>
      <c r="R212">
        <v>27.56</v>
      </c>
      <c r="S212">
        <v>27.55</v>
      </c>
      <c r="T212">
        <v>27.54</v>
      </c>
      <c r="U212">
        <v>27.54</v>
      </c>
      <c r="V212">
        <v>27.53</v>
      </c>
      <c r="W212">
        <v>27.52</v>
      </c>
      <c r="X212">
        <v>27.51</v>
      </c>
      <c r="Y212">
        <v>27.5</v>
      </c>
      <c r="Z212">
        <v>27.49</v>
      </c>
      <c r="AA212">
        <v>27.48</v>
      </c>
      <c r="AB212">
        <v>27.47</v>
      </c>
      <c r="AC212">
        <v>27.47</v>
      </c>
      <c r="AD212">
        <v>27.46</v>
      </c>
      <c r="AE212">
        <v>27.45</v>
      </c>
      <c r="AF212">
        <v>27.44</v>
      </c>
      <c r="AG212">
        <v>27.43</v>
      </c>
      <c r="AH212">
        <v>27.43</v>
      </c>
      <c r="AI212">
        <v>27.42</v>
      </c>
      <c r="AJ212">
        <v>27.41</v>
      </c>
      <c r="AK212">
        <v>27.4</v>
      </c>
      <c r="AL212">
        <v>27.39</v>
      </c>
      <c r="AM212">
        <v>27.39</v>
      </c>
      <c r="AN212">
        <v>27.38</v>
      </c>
      <c r="AO212">
        <v>27.37</v>
      </c>
      <c r="AP212">
        <v>27.37</v>
      </c>
      <c r="AQ212">
        <v>27.36</v>
      </c>
      <c r="AR212">
        <v>27.35</v>
      </c>
      <c r="AS212">
        <v>27.34</v>
      </c>
      <c r="AT212">
        <v>27.34</v>
      </c>
      <c r="AU212">
        <v>27.33</v>
      </c>
      <c r="AV212">
        <v>27.32</v>
      </c>
      <c r="AW212">
        <v>27.32</v>
      </c>
      <c r="AX212">
        <v>27.31</v>
      </c>
      <c r="AY212">
        <v>27.3</v>
      </c>
      <c r="AZ212">
        <v>27.3</v>
      </c>
      <c r="BA212">
        <v>27.29</v>
      </c>
      <c r="BB212">
        <v>27.29</v>
      </c>
      <c r="BC212">
        <v>27.28</v>
      </c>
      <c r="BD212">
        <v>27.27</v>
      </c>
      <c r="BE212">
        <v>27.27</v>
      </c>
      <c r="BF212">
        <v>27.26</v>
      </c>
      <c r="BG212">
        <v>27.26</v>
      </c>
      <c r="BH212">
        <v>27.25</v>
      </c>
      <c r="BI212">
        <v>27.24</v>
      </c>
      <c r="BJ212">
        <v>27.24</v>
      </c>
      <c r="BK212">
        <v>27.23</v>
      </c>
      <c r="BL212">
        <v>27.23</v>
      </c>
      <c r="BM212">
        <v>27.22</v>
      </c>
      <c r="BN212">
        <v>27.22</v>
      </c>
      <c r="BO212">
        <v>27.21</v>
      </c>
      <c r="BP212">
        <v>27.21</v>
      </c>
      <c r="BQ212">
        <v>27.2</v>
      </c>
      <c r="BR212">
        <v>27.2</v>
      </c>
      <c r="BS212">
        <v>27.19</v>
      </c>
      <c r="BT212">
        <v>27.19</v>
      </c>
      <c r="BU212">
        <v>27.18</v>
      </c>
      <c r="BV212">
        <v>27.18</v>
      </c>
      <c r="BW212">
        <v>27.17</v>
      </c>
      <c r="BX212">
        <v>27.17</v>
      </c>
      <c r="BY212">
        <v>27.17</v>
      </c>
      <c r="BZ212">
        <v>27.16</v>
      </c>
      <c r="CA212">
        <v>27.16</v>
      </c>
      <c r="CB212">
        <v>27.15</v>
      </c>
      <c r="CC212">
        <v>27.15</v>
      </c>
      <c r="CD212">
        <v>27.14</v>
      </c>
      <c r="CE212">
        <v>27.14</v>
      </c>
      <c r="CF212">
        <v>27.14</v>
      </c>
      <c r="CG212">
        <v>27.13</v>
      </c>
      <c r="CH212">
        <v>27.13</v>
      </c>
      <c r="CI212">
        <v>27.12</v>
      </c>
      <c r="CJ212">
        <v>27.12</v>
      </c>
      <c r="CK212">
        <v>27.12</v>
      </c>
      <c r="CL212">
        <v>27.11</v>
      </c>
      <c r="CM212">
        <v>27.11</v>
      </c>
      <c r="CN212">
        <v>27.11</v>
      </c>
      <c r="CO212">
        <v>27.1</v>
      </c>
      <c r="CP212">
        <v>27.1</v>
      </c>
      <c r="CQ212">
        <v>27.1</v>
      </c>
      <c r="CR212">
        <v>27.09</v>
      </c>
      <c r="CS212">
        <v>27.09</v>
      </c>
      <c r="CT212">
        <v>27.09</v>
      </c>
      <c r="CU212">
        <v>27.08</v>
      </c>
      <c r="CV212">
        <v>27.08</v>
      </c>
      <c r="CW212">
        <v>27.08</v>
      </c>
      <c r="CX212">
        <v>27.08</v>
      </c>
      <c r="CY212">
        <v>27.07</v>
      </c>
      <c r="CZ212">
        <v>27.07</v>
      </c>
      <c r="DA212">
        <v>27.07</v>
      </c>
      <c r="DB212">
        <v>27.06</v>
      </c>
      <c r="DC212">
        <v>27.06</v>
      </c>
      <c r="DD212">
        <v>27.06</v>
      </c>
      <c r="DE212">
        <v>27.06</v>
      </c>
      <c r="DF212">
        <v>27.05</v>
      </c>
      <c r="DG212">
        <v>27.05</v>
      </c>
      <c r="DH212">
        <v>27.05</v>
      </c>
      <c r="DI212">
        <v>27.05</v>
      </c>
      <c r="DJ212">
        <v>27.05</v>
      </c>
      <c r="DK212">
        <v>27.04</v>
      </c>
      <c r="DL212">
        <v>27.04</v>
      </c>
      <c r="DM212">
        <v>27.04</v>
      </c>
      <c r="DN212">
        <v>27.04</v>
      </c>
      <c r="DO212">
        <v>27.04</v>
      </c>
      <c r="DP212">
        <v>27.03</v>
      </c>
      <c r="DQ212">
        <v>27.03</v>
      </c>
      <c r="DR212">
        <v>27.03</v>
      </c>
      <c r="DS212">
        <v>27.03</v>
      </c>
      <c r="DT212">
        <v>27.03</v>
      </c>
      <c r="DU212">
        <v>27.03</v>
      </c>
      <c r="DV212">
        <v>27.03</v>
      </c>
      <c r="DW212">
        <v>27.02</v>
      </c>
      <c r="DX212">
        <v>27.02</v>
      </c>
      <c r="DY212">
        <v>27.02</v>
      </c>
      <c r="DZ212">
        <v>27.02</v>
      </c>
      <c r="EA212">
        <v>27.02</v>
      </c>
      <c r="EB212">
        <v>27.02</v>
      </c>
      <c r="EC212">
        <v>27.02</v>
      </c>
      <c r="ED212">
        <v>27.01</v>
      </c>
      <c r="EE212">
        <v>27.01</v>
      </c>
      <c r="EF212">
        <v>27.01</v>
      </c>
      <c r="EG212">
        <v>27.01</v>
      </c>
      <c r="EH212">
        <v>27.01</v>
      </c>
      <c r="EI212">
        <v>27.01</v>
      </c>
      <c r="EJ212">
        <v>27.01</v>
      </c>
      <c r="EK212">
        <v>27.01</v>
      </c>
      <c r="EL212">
        <v>27.01</v>
      </c>
      <c r="EM212">
        <v>27.01</v>
      </c>
      <c r="EN212">
        <v>27.01</v>
      </c>
      <c r="EO212">
        <v>27.01</v>
      </c>
      <c r="EP212">
        <v>27.01</v>
      </c>
      <c r="EQ212">
        <v>27.01</v>
      </c>
      <c r="ER212">
        <v>27.01</v>
      </c>
      <c r="ES212">
        <v>27.01</v>
      </c>
      <c r="ET212">
        <v>27.01</v>
      </c>
      <c r="EU212">
        <v>27.01</v>
      </c>
      <c r="EV212">
        <v>27.01</v>
      </c>
      <c r="EW212">
        <v>27.01</v>
      </c>
      <c r="EX212">
        <v>27.01</v>
      </c>
      <c r="EY212">
        <v>27.01</v>
      </c>
      <c r="EZ212">
        <v>27.01</v>
      </c>
      <c r="FA212">
        <v>27.01</v>
      </c>
      <c r="FB212">
        <v>27</v>
      </c>
      <c r="FC212">
        <v>27.01</v>
      </c>
      <c r="FD212">
        <v>27.01</v>
      </c>
      <c r="FE212">
        <v>27.01</v>
      </c>
      <c r="FF212">
        <v>27.01</v>
      </c>
      <c r="FG212">
        <v>27.01</v>
      </c>
      <c r="FH212">
        <v>27.01</v>
      </c>
      <c r="FI212">
        <v>27.01</v>
      </c>
      <c r="FJ212">
        <v>27.01</v>
      </c>
      <c r="FK212">
        <v>27.01</v>
      </c>
      <c r="FL212">
        <v>27.01</v>
      </c>
      <c r="FM212">
        <v>27.01</v>
      </c>
      <c r="FN212">
        <v>27.01</v>
      </c>
      <c r="FO212">
        <v>27.01</v>
      </c>
      <c r="FP212">
        <v>27.01</v>
      </c>
      <c r="FQ212">
        <v>27.01</v>
      </c>
      <c r="FR212">
        <v>27.01</v>
      </c>
      <c r="FS212">
        <v>27.01</v>
      </c>
      <c r="FT212">
        <v>27.01</v>
      </c>
      <c r="FU212">
        <v>27.01</v>
      </c>
      <c r="FV212">
        <v>27.01</v>
      </c>
      <c r="FW212">
        <v>27.02</v>
      </c>
      <c r="FX212">
        <v>27.02</v>
      </c>
      <c r="FY212">
        <v>27.02</v>
      </c>
      <c r="FZ212">
        <v>27.02</v>
      </c>
      <c r="GA212">
        <v>27.02</v>
      </c>
      <c r="GB212">
        <v>27.02</v>
      </c>
      <c r="GC212">
        <v>27.02</v>
      </c>
      <c r="GD212">
        <v>27.02</v>
      </c>
      <c r="GE212">
        <v>27.02</v>
      </c>
      <c r="GF212">
        <v>27.02</v>
      </c>
      <c r="GG212">
        <v>27.03</v>
      </c>
      <c r="GH212">
        <v>27.03</v>
      </c>
      <c r="GI212">
        <v>27.03</v>
      </c>
      <c r="GJ212">
        <v>27.03</v>
      </c>
      <c r="GK212">
        <v>27.03</v>
      </c>
      <c r="GL212">
        <v>27.03</v>
      </c>
      <c r="GM212">
        <v>27.03</v>
      </c>
      <c r="GN212">
        <v>27.03</v>
      </c>
      <c r="GO212">
        <v>27.04</v>
      </c>
      <c r="GP212">
        <v>27.04</v>
      </c>
      <c r="GQ212">
        <v>27.04</v>
      </c>
      <c r="GR212">
        <v>27.04</v>
      </c>
      <c r="GS212">
        <v>27.04</v>
      </c>
      <c r="GT212">
        <v>27.04</v>
      </c>
      <c r="GU212">
        <v>27.04</v>
      </c>
      <c r="GV212">
        <v>27.04</v>
      </c>
      <c r="GW212">
        <v>27.05</v>
      </c>
      <c r="GX212">
        <v>27.05</v>
      </c>
      <c r="GY212">
        <v>27.05</v>
      </c>
      <c r="GZ212">
        <v>27.05</v>
      </c>
      <c r="HA212">
        <v>27.05</v>
      </c>
      <c r="HB212">
        <v>27.05</v>
      </c>
      <c r="HC212">
        <v>27.05</v>
      </c>
      <c r="HD212">
        <v>27.06</v>
      </c>
      <c r="HE212">
        <v>27.06</v>
      </c>
      <c r="HF212">
        <v>27.06</v>
      </c>
      <c r="HG212">
        <v>27.06</v>
      </c>
      <c r="HH212">
        <v>27.06</v>
      </c>
      <c r="HI212">
        <v>27.06</v>
      </c>
      <c r="HJ212">
        <v>27.07</v>
      </c>
      <c r="HK212">
        <v>27.07</v>
      </c>
      <c r="HL212">
        <v>27.07</v>
      </c>
      <c r="HM212">
        <v>27.07</v>
      </c>
      <c r="HN212">
        <v>27.07</v>
      </c>
      <c r="HO212">
        <v>27.07</v>
      </c>
      <c r="HP212">
        <v>27.08</v>
      </c>
      <c r="HQ212">
        <v>27.08</v>
      </c>
      <c r="HR212">
        <v>27.08</v>
      </c>
      <c r="HS212">
        <v>27.08</v>
      </c>
      <c r="HT212">
        <v>27.08</v>
      </c>
      <c r="HU212">
        <v>27.09</v>
      </c>
      <c r="HV212">
        <v>27.09</v>
      </c>
      <c r="HW212">
        <v>27.09</v>
      </c>
      <c r="HX212">
        <v>27.09</v>
      </c>
      <c r="HY212">
        <v>27.09</v>
      </c>
      <c r="HZ212">
        <v>27.09</v>
      </c>
      <c r="IA212">
        <v>27.1</v>
      </c>
      <c r="IB212">
        <v>27.1</v>
      </c>
      <c r="IC212">
        <v>27.1</v>
      </c>
      <c r="ID212">
        <v>27.1</v>
      </c>
      <c r="IE212">
        <v>27.1</v>
      </c>
      <c r="IF212">
        <v>27.11</v>
      </c>
      <c r="IG212">
        <v>27.11</v>
      </c>
      <c r="IH212">
        <v>27.11</v>
      </c>
      <c r="II212">
        <v>27.11</v>
      </c>
      <c r="IJ212">
        <v>27.11</v>
      </c>
      <c r="IK212">
        <v>27.12</v>
      </c>
      <c r="IL212">
        <v>27.12</v>
      </c>
      <c r="IM212">
        <v>27.12</v>
      </c>
      <c r="IN212">
        <v>27.12</v>
      </c>
      <c r="IO212">
        <v>27.12</v>
      </c>
      <c r="IP212">
        <v>27.13</v>
      </c>
      <c r="IQ212">
        <v>27.13</v>
      </c>
      <c r="IR212">
        <v>27.13</v>
      </c>
      <c r="IS212">
        <v>27.13</v>
      </c>
      <c r="IT212">
        <v>27.13</v>
      </c>
    </row>
    <row r="213" spans="1:254" x14ac:dyDescent="0.35">
      <c r="A213">
        <v>1977</v>
      </c>
      <c r="B213">
        <v>27.77</v>
      </c>
      <c r="C213">
        <v>27.76</v>
      </c>
      <c r="D213">
        <v>27.75</v>
      </c>
      <c r="E213">
        <v>27.74</v>
      </c>
      <c r="F213">
        <v>27.73</v>
      </c>
      <c r="G213">
        <v>27.72</v>
      </c>
      <c r="H213">
        <v>27.71</v>
      </c>
      <c r="I213">
        <v>27.7</v>
      </c>
      <c r="J213">
        <v>27.69</v>
      </c>
      <c r="K213">
        <v>27.68</v>
      </c>
      <c r="L213">
        <v>27.67</v>
      </c>
      <c r="M213">
        <v>27.66</v>
      </c>
      <c r="N213">
        <v>27.65</v>
      </c>
      <c r="O213">
        <v>27.64</v>
      </c>
      <c r="P213">
        <v>27.63</v>
      </c>
      <c r="Q213">
        <v>27.62</v>
      </c>
      <c r="R213">
        <v>27.61</v>
      </c>
      <c r="S213">
        <v>27.6</v>
      </c>
      <c r="T213">
        <v>27.59</v>
      </c>
      <c r="U213">
        <v>27.58</v>
      </c>
      <c r="V213">
        <v>27.57</v>
      </c>
      <c r="W213">
        <v>27.56</v>
      </c>
      <c r="X213">
        <v>27.55</v>
      </c>
      <c r="Y213">
        <v>27.54</v>
      </c>
      <c r="Z213">
        <v>27.53</v>
      </c>
      <c r="AA213">
        <v>27.53</v>
      </c>
      <c r="AB213">
        <v>27.52</v>
      </c>
      <c r="AC213">
        <v>27.51</v>
      </c>
      <c r="AD213">
        <v>27.5</v>
      </c>
      <c r="AE213">
        <v>27.49</v>
      </c>
      <c r="AF213">
        <v>27.49</v>
      </c>
      <c r="AG213">
        <v>27.48</v>
      </c>
      <c r="AH213">
        <v>27.47</v>
      </c>
      <c r="AI213">
        <v>27.46</v>
      </c>
      <c r="AJ213">
        <v>27.45</v>
      </c>
      <c r="AK213">
        <v>27.44</v>
      </c>
      <c r="AL213">
        <v>27.44</v>
      </c>
      <c r="AM213">
        <v>27.43</v>
      </c>
      <c r="AN213">
        <v>27.42</v>
      </c>
      <c r="AO213">
        <v>27.42</v>
      </c>
      <c r="AP213">
        <v>27.41</v>
      </c>
      <c r="AQ213">
        <v>27.4</v>
      </c>
      <c r="AR213">
        <v>27.39</v>
      </c>
      <c r="AS213">
        <v>27.39</v>
      </c>
      <c r="AT213">
        <v>27.38</v>
      </c>
      <c r="AU213">
        <v>27.37</v>
      </c>
      <c r="AV213">
        <v>27.37</v>
      </c>
      <c r="AW213">
        <v>27.36</v>
      </c>
      <c r="AX213">
        <v>27.35</v>
      </c>
      <c r="AY213">
        <v>27.35</v>
      </c>
      <c r="AZ213">
        <v>27.34</v>
      </c>
      <c r="BA213">
        <v>27.33</v>
      </c>
      <c r="BB213">
        <v>27.33</v>
      </c>
      <c r="BC213">
        <v>27.32</v>
      </c>
      <c r="BD213">
        <v>27.32</v>
      </c>
      <c r="BE213">
        <v>27.31</v>
      </c>
      <c r="BF213">
        <v>27.31</v>
      </c>
      <c r="BG213">
        <v>27.3</v>
      </c>
      <c r="BH213">
        <v>27.29</v>
      </c>
      <c r="BI213">
        <v>27.29</v>
      </c>
      <c r="BJ213">
        <v>27.28</v>
      </c>
      <c r="BK213">
        <v>27.28</v>
      </c>
      <c r="BL213">
        <v>27.27</v>
      </c>
      <c r="BM213">
        <v>27.27</v>
      </c>
      <c r="BN213">
        <v>27.26</v>
      </c>
      <c r="BO213">
        <v>27.26</v>
      </c>
      <c r="BP213">
        <v>27.25</v>
      </c>
      <c r="BQ213">
        <v>27.25</v>
      </c>
      <c r="BR213">
        <v>27.24</v>
      </c>
      <c r="BS213">
        <v>27.24</v>
      </c>
      <c r="BT213">
        <v>27.23</v>
      </c>
      <c r="BU213">
        <v>27.23</v>
      </c>
      <c r="BV213">
        <v>27.22</v>
      </c>
      <c r="BW213">
        <v>27.22</v>
      </c>
      <c r="BX213">
        <v>27.21</v>
      </c>
      <c r="BY213">
        <v>27.21</v>
      </c>
      <c r="BZ213">
        <v>27.2</v>
      </c>
      <c r="CA213">
        <v>27.2</v>
      </c>
      <c r="CB213">
        <v>27.2</v>
      </c>
      <c r="CC213">
        <v>27.19</v>
      </c>
      <c r="CD213">
        <v>27.19</v>
      </c>
      <c r="CE213">
        <v>27.18</v>
      </c>
      <c r="CF213">
        <v>27.18</v>
      </c>
      <c r="CG213">
        <v>27.17</v>
      </c>
      <c r="CH213">
        <v>27.17</v>
      </c>
      <c r="CI213">
        <v>27.17</v>
      </c>
      <c r="CJ213">
        <v>27.16</v>
      </c>
      <c r="CK213">
        <v>27.16</v>
      </c>
      <c r="CL213">
        <v>27.16</v>
      </c>
      <c r="CM213">
        <v>27.15</v>
      </c>
      <c r="CN213">
        <v>27.15</v>
      </c>
      <c r="CO213">
        <v>27.15</v>
      </c>
      <c r="CP213">
        <v>27.14</v>
      </c>
      <c r="CQ213">
        <v>27.14</v>
      </c>
      <c r="CR213">
        <v>27.14</v>
      </c>
      <c r="CS213">
        <v>27.13</v>
      </c>
      <c r="CT213">
        <v>27.13</v>
      </c>
      <c r="CU213">
        <v>27.13</v>
      </c>
      <c r="CV213">
        <v>27.12</v>
      </c>
      <c r="CW213">
        <v>27.12</v>
      </c>
      <c r="CX213">
        <v>27.12</v>
      </c>
      <c r="CY213">
        <v>27.12</v>
      </c>
      <c r="CZ213">
        <v>27.11</v>
      </c>
      <c r="DA213">
        <v>27.11</v>
      </c>
      <c r="DB213">
        <v>27.11</v>
      </c>
      <c r="DC213">
        <v>27.11</v>
      </c>
      <c r="DD213">
        <v>27.1</v>
      </c>
      <c r="DE213">
        <v>27.1</v>
      </c>
      <c r="DF213">
        <v>27.1</v>
      </c>
      <c r="DG213">
        <v>27.1</v>
      </c>
      <c r="DH213">
        <v>27.09</v>
      </c>
      <c r="DI213">
        <v>27.09</v>
      </c>
      <c r="DJ213">
        <v>27.09</v>
      </c>
      <c r="DK213">
        <v>27.09</v>
      </c>
      <c r="DL213">
        <v>27.09</v>
      </c>
      <c r="DM213">
        <v>27.08</v>
      </c>
      <c r="DN213">
        <v>27.08</v>
      </c>
      <c r="DO213">
        <v>27.08</v>
      </c>
      <c r="DP213">
        <v>27.08</v>
      </c>
      <c r="DQ213">
        <v>27.08</v>
      </c>
      <c r="DR213">
        <v>27.08</v>
      </c>
      <c r="DS213">
        <v>27.07</v>
      </c>
      <c r="DT213">
        <v>27.07</v>
      </c>
      <c r="DU213">
        <v>27.07</v>
      </c>
      <c r="DV213">
        <v>27.07</v>
      </c>
      <c r="DW213">
        <v>27.07</v>
      </c>
      <c r="DX213">
        <v>27.07</v>
      </c>
      <c r="DY213">
        <v>27.07</v>
      </c>
      <c r="DZ213">
        <v>27.07</v>
      </c>
      <c r="EA213">
        <v>27.06</v>
      </c>
      <c r="EB213">
        <v>27.06</v>
      </c>
      <c r="EC213">
        <v>27.06</v>
      </c>
      <c r="ED213">
        <v>27.06</v>
      </c>
      <c r="EE213">
        <v>27.06</v>
      </c>
      <c r="EF213">
        <v>27.06</v>
      </c>
      <c r="EG213">
        <v>27.06</v>
      </c>
      <c r="EH213">
        <v>27.06</v>
      </c>
      <c r="EI213">
        <v>27.06</v>
      </c>
      <c r="EJ213">
        <v>27.06</v>
      </c>
      <c r="EK213">
        <v>27.06</v>
      </c>
      <c r="EL213">
        <v>27.06</v>
      </c>
      <c r="EM213">
        <v>27.06</v>
      </c>
      <c r="EN213">
        <v>27.06</v>
      </c>
      <c r="EO213">
        <v>27.05</v>
      </c>
      <c r="EP213">
        <v>27.05</v>
      </c>
      <c r="EQ213">
        <v>27.05</v>
      </c>
      <c r="ER213">
        <v>27.05</v>
      </c>
      <c r="ES213">
        <v>27.05</v>
      </c>
      <c r="ET213">
        <v>27.05</v>
      </c>
      <c r="EU213">
        <v>27.05</v>
      </c>
      <c r="EV213">
        <v>27.05</v>
      </c>
      <c r="EW213">
        <v>27.05</v>
      </c>
      <c r="EX213">
        <v>27.05</v>
      </c>
      <c r="EY213">
        <v>27.05</v>
      </c>
      <c r="EZ213">
        <v>27.05</v>
      </c>
      <c r="FA213">
        <v>27.05</v>
      </c>
      <c r="FB213">
        <v>27.05</v>
      </c>
      <c r="FC213">
        <v>27.05</v>
      </c>
      <c r="FD213">
        <v>27.05</v>
      </c>
      <c r="FE213">
        <v>27.05</v>
      </c>
      <c r="FF213">
        <v>27.05</v>
      </c>
      <c r="FG213">
        <v>27.05</v>
      </c>
      <c r="FH213">
        <v>27.06</v>
      </c>
      <c r="FI213">
        <v>27.06</v>
      </c>
      <c r="FJ213">
        <v>27.06</v>
      </c>
      <c r="FK213">
        <v>27.06</v>
      </c>
      <c r="FL213">
        <v>27.06</v>
      </c>
      <c r="FM213">
        <v>27.06</v>
      </c>
      <c r="FN213">
        <v>27.06</v>
      </c>
      <c r="FO213">
        <v>27.06</v>
      </c>
      <c r="FP213">
        <v>27.06</v>
      </c>
      <c r="FQ213">
        <v>27.06</v>
      </c>
      <c r="FR213">
        <v>27.06</v>
      </c>
      <c r="FS213">
        <v>27.06</v>
      </c>
      <c r="FT213">
        <v>27.06</v>
      </c>
      <c r="FU213">
        <v>27.06</v>
      </c>
      <c r="FV213">
        <v>27.06</v>
      </c>
      <c r="FW213">
        <v>27.06</v>
      </c>
      <c r="FX213">
        <v>27.07</v>
      </c>
      <c r="FY213">
        <v>27.07</v>
      </c>
      <c r="FZ213">
        <v>27.07</v>
      </c>
      <c r="GA213">
        <v>27.07</v>
      </c>
      <c r="GB213">
        <v>27.07</v>
      </c>
      <c r="GC213">
        <v>27.07</v>
      </c>
      <c r="GD213">
        <v>27.07</v>
      </c>
      <c r="GE213">
        <v>27.07</v>
      </c>
      <c r="GF213">
        <v>27.07</v>
      </c>
      <c r="GG213">
        <v>27.07</v>
      </c>
      <c r="GH213">
        <v>27.08</v>
      </c>
      <c r="GI213">
        <v>27.08</v>
      </c>
      <c r="GJ213">
        <v>27.08</v>
      </c>
      <c r="GK213">
        <v>27.08</v>
      </c>
      <c r="GL213">
        <v>27.08</v>
      </c>
      <c r="GM213">
        <v>27.08</v>
      </c>
      <c r="GN213">
        <v>27.08</v>
      </c>
      <c r="GO213">
        <v>27.08</v>
      </c>
      <c r="GP213">
        <v>27.08</v>
      </c>
      <c r="GQ213">
        <v>27.09</v>
      </c>
      <c r="GR213">
        <v>27.09</v>
      </c>
      <c r="GS213">
        <v>27.09</v>
      </c>
      <c r="GT213">
        <v>27.09</v>
      </c>
      <c r="GU213">
        <v>27.09</v>
      </c>
      <c r="GV213">
        <v>27.09</v>
      </c>
      <c r="GW213">
        <v>27.09</v>
      </c>
      <c r="GX213">
        <v>27.09</v>
      </c>
      <c r="GY213">
        <v>27.1</v>
      </c>
      <c r="GZ213">
        <v>27.1</v>
      </c>
      <c r="HA213">
        <v>27.1</v>
      </c>
      <c r="HB213">
        <v>27.1</v>
      </c>
      <c r="HC213">
        <v>27.1</v>
      </c>
      <c r="HD213">
        <v>27.1</v>
      </c>
      <c r="HE213">
        <v>27.1</v>
      </c>
      <c r="HF213">
        <v>27.11</v>
      </c>
      <c r="HG213">
        <v>27.11</v>
      </c>
      <c r="HH213">
        <v>27.11</v>
      </c>
      <c r="HI213">
        <v>27.11</v>
      </c>
      <c r="HJ213">
        <v>27.11</v>
      </c>
      <c r="HK213">
        <v>27.11</v>
      </c>
      <c r="HL213">
        <v>27.12</v>
      </c>
      <c r="HM213">
        <v>27.12</v>
      </c>
      <c r="HN213">
        <v>27.12</v>
      </c>
      <c r="HO213">
        <v>27.12</v>
      </c>
      <c r="HP213">
        <v>27.12</v>
      </c>
      <c r="HQ213">
        <v>27.12</v>
      </c>
      <c r="HR213">
        <v>27.13</v>
      </c>
      <c r="HS213">
        <v>27.13</v>
      </c>
      <c r="HT213">
        <v>27.13</v>
      </c>
      <c r="HU213">
        <v>27.13</v>
      </c>
      <c r="HV213">
        <v>27.13</v>
      </c>
      <c r="HW213">
        <v>27.13</v>
      </c>
      <c r="HX213">
        <v>27.14</v>
      </c>
      <c r="HY213">
        <v>27.14</v>
      </c>
      <c r="HZ213">
        <v>27.14</v>
      </c>
      <c r="IA213">
        <v>27.14</v>
      </c>
      <c r="IB213">
        <v>27.14</v>
      </c>
      <c r="IC213">
        <v>27.15</v>
      </c>
      <c r="ID213">
        <v>27.15</v>
      </c>
      <c r="IE213">
        <v>27.15</v>
      </c>
      <c r="IF213">
        <v>27.15</v>
      </c>
      <c r="IG213">
        <v>27.15</v>
      </c>
      <c r="IH213">
        <v>27.15</v>
      </c>
      <c r="II213">
        <v>27.16</v>
      </c>
      <c r="IJ213">
        <v>27.16</v>
      </c>
      <c r="IK213">
        <v>27.16</v>
      </c>
      <c r="IL213">
        <v>27.16</v>
      </c>
      <c r="IM213">
        <v>27.16</v>
      </c>
      <c r="IN213">
        <v>27.17</v>
      </c>
      <c r="IO213">
        <v>27.17</v>
      </c>
      <c r="IP213">
        <v>27.17</v>
      </c>
      <c r="IQ213">
        <v>27.17</v>
      </c>
      <c r="IR213">
        <v>27.17</v>
      </c>
      <c r="IS213">
        <v>27.18</v>
      </c>
      <c r="IT213">
        <v>27.18</v>
      </c>
    </row>
    <row r="214" spans="1:254" x14ac:dyDescent="0.35">
      <c r="A214">
        <v>1978</v>
      </c>
      <c r="B214">
        <v>27.82</v>
      </c>
      <c r="C214">
        <v>27.81</v>
      </c>
      <c r="D214">
        <v>27.8</v>
      </c>
      <c r="E214">
        <v>27.78</v>
      </c>
      <c r="F214">
        <v>27.77</v>
      </c>
      <c r="G214">
        <v>27.76</v>
      </c>
      <c r="H214">
        <v>27.75</v>
      </c>
      <c r="I214">
        <v>27.74</v>
      </c>
      <c r="J214">
        <v>27.73</v>
      </c>
      <c r="K214">
        <v>27.72</v>
      </c>
      <c r="L214">
        <v>27.71</v>
      </c>
      <c r="M214">
        <v>27.7</v>
      </c>
      <c r="N214">
        <v>27.69</v>
      </c>
      <c r="O214">
        <v>27.68</v>
      </c>
      <c r="P214">
        <v>27.67</v>
      </c>
      <c r="Q214">
        <v>27.66</v>
      </c>
      <c r="R214">
        <v>27.65</v>
      </c>
      <c r="S214">
        <v>27.64</v>
      </c>
      <c r="T214">
        <v>27.63</v>
      </c>
      <c r="U214">
        <v>27.62</v>
      </c>
      <c r="V214">
        <v>27.61</v>
      </c>
      <c r="W214">
        <v>27.61</v>
      </c>
      <c r="X214">
        <v>27.6</v>
      </c>
      <c r="Y214">
        <v>27.59</v>
      </c>
      <c r="Z214">
        <v>27.58</v>
      </c>
      <c r="AA214">
        <v>27.57</v>
      </c>
      <c r="AB214">
        <v>27.56</v>
      </c>
      <c r="AC214">
        <v>27.55</v>
      </c>
      <c r="AD214">
        <v>27.54</v>
      </c>
      <c r="AE214">
        <v>27.54</v>
      </c>
      <c r="AF214">
        <v>27.53</v>
      </c>
      <c r="AG214">
        <v>27.52</v>
      </c>
      <c r="AH214">
        <v>27.51</v>
      </c>
      <c r="AI214">
        <v>27.5</v>
      </c>
      <c r="AJ214">
        <v>27.5</v>
      </c>
      <c r="AK214">
        <v>27.49</v>
      </c>
      <c r="AL214">
        <v>27.48</v>
      </c>
      <c r="AM214">
        <v>27.47</v>
      </c>
      <c r="AN214">
        <v>27.47</v>
      </c>
      <c r="AO214">
        <v>27.46</v>
      </c>
      <c r="AP214">
        <v>27.45</v>
      </c>
      <c r="AQ214">
        <v>27.44</v>
      </c>
      <c r="AR214">
        <v>27.44</v>
      </c>
      <c r="AS214">
        <v>27.43</v>
      </c>
      <c r="AT214">
        <v>27.42</v>
      </c>
      <c r="AU214">
        <v>27.42</v>
      </c>
      <c r="AV214">
        <v>27.41</v>
      </c>
      <c r="AW214">
        <v>27.4</v>
      </c>
      <c r="AX214">
        <v>27.4</v>
      </c>
      <c r="AY214">
        <v>27.39</v>
      </c>
      <c r="AZ214">
        <v>27.38</v>
      </c>
      <c r="BA214">
        <v>27.38</v>
      </c>
      <c r="BB214">
        <v>27.37</v>
      </c>
      <c r="BC214">
        <v>27.37</v>
      </c>
      <c r="BD214">
        <v>27.36</v>
      </c>
      <c r="BE214">
        <v>27.35</v>
      </c>
      <c r="BF214">
        <v>27.35</v>
      </c>
      <c r="BG214">
        <v>27.34</v>
      </c>
      <c r="BH214">
        <v>27.34</v>
      </c>
      <c r="BI214">
        <v>27.33</v>
      </c>
      <c r="BJ214">
        <v>27.32</v>
      </c>
      <c r="BK214">
        <v>27.32</v>
      </c>
      <c r="BL214">
        <v>27.31</v>
      </c>
      <c r="BM214">
        <v>27.31</v>
      </c>
      <c r="BN214">
        <v>27.3</v>
      </c>
      <c r="BO214">
        <v>27.3</v>
      </c>
      <c r="BP214">
        <v>27.29</v>
      </c>
      <c r="BQ214">
        <v>27.29</v>
      </c>
      <c r="BR214">
        <v>27.28</v>
      </c>
      <c r="BS214">
        <v>27.28</v>
      </c>
      <c r="BT214">
        <v>27.27</v>
      </c>
      <c r="BU214">
        <v>27.27</v>
      </c>
      <c r="BV214">
        <v>27.26</v>
      </c>
      <c r="BW214">
        <v>27.26</v>
      </c>
      <c r="BX214">
        <v>27.25</v>
      </c>
      <c r="BY214">
        <v>27.25</v>
      </c>
      <c r="BZ214">
        <v>27.25</v>
      </c>
      <c r="CA214">
        <v>27.24</v>
      </c>
      <c r="CB214">
        <v>27.24</v>
      </c>
      <c r="CC214">
        <v>27.23</v>
      </c>
      <c r="CD214">
        <v>27.23</v>
      </c>
      <c r="CE214">
        <v>27.23</v>
      </c>
      <c r="CF214">
        <v>27.22</v>
      </c>
      <c r="CG214">
        <v>27.22</v>
      </c>
      <c r="CH214">
        <v>27.21</v>
      </c>
      <c r="CI214">
        <v>27.21</v>
      </c>
      <c r="CJ214">
        <v>27.21</v>
      </c>
      <c r="CK214">
        <v>27.2</v>
      </c>
      <c r="CL214">
        <v>27.2</v>
      </c>
      <c r="CM214">
        <v>27.2</v>
      </c>
      <c r="CN214">
        <v>27.19</v>
      </c>
      <c r="CO214">
        <v>27.19</v>
      </c>
      <c r="CP214">
        <v>27.19</v>
      </c>
      <c r="CQ214">
        <v>27.18</v>
      </c>
      <c r="CR214">
        <v>27.18</v>
      </c>
      <c r="CS214">
        <v>27.18</v>
      </c>
      <c r="CT214">
        <v>27.17</v>
      </c>
      <c r="CU214">
        <v>27.17</v>
      </c>
      <c r="CV214">
        <v>27.17</v>
      </c>
      <c r="CW214">
        <v>27.17</v>
      </c>
      <c r="CX214">
        <v>27.16</v>
      </c>
      <c r="CY214">
        <v>27.16</v>
      </c>
      <c r="CZ214">
        <v>27.16</v>
      </c>
      <c r="DA214">
        <v>27.16</v>
      </c>
      <c r="DB214">
        <v>27.15</v>
      </c>
      <c r="DC214">
        <v>27.15</v>
      </c>
      <c r="DD214">
        <v>27.15</v>
      </c>
      <c r="DE214">
        <v>27.15</v>
      </c>
      <c r="DF214">
        <v>27.14</v>
      </c>
      <c r="DG214">
        <v>27.14</v>
      </c>
      <c r="DH214">
        <v>27.14</v>
      </c>
      <c r="DI214">
        <v>27.14</v>
      </c>
      <c r="DJ214">
        <v>27.14</v>
      </c>
      <c r="DK214">
        <v>27.13</v>
      </c>
      <c r="DL214">
        <v>27.13</v>
      </c>
      <c r="DM214">
        <v>27.13</v>
      </c>
      <c r="DN214">
        <v>27.13</v>
      </c>
      <c r="DO214">
        <v>27.13</v>
      </c>
      <c r="DP214">
        <v>27.13</v>
      </c>
      <c r="DQ214">
        <v>27.12</v>
      </c>
      <c r="DR214">
        <v>27.12</v>
      </c>
      <c r="DS214">
        <v>27.12</v>
      </c>
      <c r="DT214">
        <v>27.12</v>
      </c>
      <c r="DU214">
        <v>27.12</v>
      </c>
      <c r="DV214">
        <v>27.12</v>
      </c>
      <c r="DW214">
        <v>27.12</v>
      </c>
      <c r="DX214">
        <v>27.11</v>
      </c>
      <c r="DY214">
        <v>27.11</v>
      </c>
      <c r="DZ214">
        <v>27.11</v>
      </c>
      <c r="EA214">
        <v>27.11</v>
      </c>
      <c r="EB214">
        <v>27.11</v>
      </c>
      <c r="EC214">
        <v>27.11</v>
      </c>
      <c r="ED214">
        <v>27.11</v>
      </c>
      <c r="EE214">
        <v>27.11</v>
      </c>
      <c r="EF214">
        <v>27.11</v>
      </c>
      <c r="EG214">
        <v>27.11</v>
      </c>
      <c r="EH214">
        <v>27.11</v>
      </c>
      <c r="EI214">
        <v>27.11</v>
      </c>
      <c r="EJ214">
        <v>27.1</v>
      </c>
      <c r="EK214">
        <v>27.1</v>
      </c>
      <c r="EL214">
        <v>27.1</v>
      </c>
      <c r="EM214">
        <v>27.1</v>
      </c>
      <c r="EN214">
        <v>27.1</v>
      </c>
      <c r="EO214">
        <v>27.1</v>
      </c>
      <c r="EP214">
        <v>27.1</v>
      </c>
      <c r="EQ214">
        <v>27.1</v>
      </c>
      <c r="ER214">
        <v>27.1</v>
      </c>
      <c r="ES214">
        <v>27.1</v>
      </c>
      <c r="ET214">
        <v>27.1</v>
      </c>
      <c r="EU214">
        <v>27.1</v>
      </c>
      <c r="EV214">
        <v>27.1</v>
      </c>
      <c r="EW214">
        <v>27.1</v>
      </c>
      <c r="EX214">
        <v>27.1</v>
      </c>
      <c r="EY214">
        <v>27.1</v>
      </c>
      <c r="EZ214">
        <v>27.1</v>
      </c>
      <c r="FA214">
        <v>27.1</v>
      </c>
      <c r="FB214">
        <v>27.1</v>
      </c>
      <c r="FC214">
        <v>27.1</v>
      </c>
      <c r="FD214">
        <v>27.1</v>
      </c>
      <c r="FE214">
        <v>27.1</v>
      </c>
      <c r="FF214">
        <v>27.1</v>
      </c>
      <c r="FG214">
        <v>27.1</v>
      </c>
      <c r="FH214">
        <v>27.1</v>
      </c>
      <c r="FI214">
        <v>27.1</v>
      </c>
      <c r="FJ214">
        <v>27.1</v>
      </c>
      <c r="FK214">
        <v>27.1</v>
      </c>
      <c r="FL214">
        <v>27.11</v>
      </c>
      <c r="FM214">
        <v>27.11</v>
      </c>
      <c r="FN214">
        <v>27.11</v>
      </c>
      <c r="FO214">
        <v>27.11</v>
      </c>
      <c r="FP214">
        <v>27.11</v>
      </c>
      <c r="FQ214">
        <v>27.11</v>
      </c>
      <c r="FR214">
        <v>27.11</v>
      </c>
      <c r="FS214">
        <v>27.11</v>
      </c>
      <c r="FT214">
        <v>27.11</v>
      </c>
      <c r="FU214">
        <v>27.11</v>
      </c>
      <c r="FV214">
        <v>27.11</v>
      </c>
      <c r="FW214">
        <v>27.11</v>
      </c>
      <c r="FX214">
        <v>27.11</v>
      </c>
      <c r="FY214">
        <v>27.11</v>
      </c>
      <c r="FZ214">
        <v>27.11</v>
      </c>
      <c r="GA214">
        <v>27.11</v>
      </c>
      <c r="GB214">
        <v>27.12</v>
      </c>
      <c r="GC214">
        <v>27.12</v>
      </c>
      <c r="GD214">
        <v>27.12</v>
      </c>
      <c r="GE214">
        <v>27.12</v>
      </c>
      <c r="GF214">
        <v>27.12</v>
      </c>
      <c r="GG214">
        <v>27.12</v>
      </c>
      <c r="GH214">
        <v>27.12</v>
      </c>
      <c r="GI214">
        <v>27.12</v>
      </c>
      <c r="GJ214">
        <v>27.12</v>
      </c>
      <c r="GK214">
        <v>27.12</v>
      </c>
      <c r="GL214">
        <v>27.13</v>
      </c>
      <c r="GM214">
        <v>27.13</v>
      </c>
      <c r="GN214">
        <v>27.13</v>
      </c>
      <c r="GO214">
        <v>27.13</v>
      </c>
      <c r="GP214">
        <v>27.13</v>
      </c>
      <c r="GQ214">
        <v>27.13</v>
      </c>
      <c r="GR214">
        <v>27.13</v>
      </c>
      <c r="GS214">
        <v>27.13</v>
      </c>
      <c r="GT214">
        <v>27.14</v>
      </c>
      <c r="GU214">
        <v>27.14</v>
      </c>
      <c r="GV214">
        <v>27.14</v>
      </c>
      <c r="GW214">
        <v>27.14</v>
      </c>
      <c r="GX214">
        <v>27.14</v>
      </c>
      <c r="GY214">
        <v>27.14</v>
      </c>
      <c r="GZ214">
        <v>27.14</v>
      </c>
      <c r="HA214">
        <v>27.14</v>
      </c>
      <c r="HB214">
        <v>27.15</v>
      </c>
      <c r="HC214">
        <v>27.15</v>
      </c>
      <c r="HD214">
        <v>27.15</v>
      </c>
      <c r="HE214">
        <v>27.15</v>
      </c>
      <c r="HF214">
        <v>27.15</v>
      </c>
      <c r="HG214">
        <v>27.15</v>
      </c>
      <c r="HH214">
        <v>27.15</v>
      </c>
      <c r="HI214">
        <v>27.16</v>
      </c>
      <c r="HJ214">
        <v>27.16</v>
      </c>
      <c r="HK214">
        <v>27.16</v>
      </c>
      <c r="HL214">
        <v>27.16</v>
      </c>
      <c r="HM214">
        <v>27.16</v>
      </c>
      <c r="HN214">
        <v>27.16</v>
      </c>
      <c r="HO214">
        <v>27.17</v>
      </c>
      <c r="HP214">
        <v>27.17</v>
      </c>
      <c r="HQ214">
        <v>27.17</v>
      </c>
      <c r="HR214">
        <v>27.17</v>
      </c>
      <c r="HS214">
        <v>27.17</v>
      </c>
      <c r="HT214">
        <v>27.17</v>
      </c>
      <c r="HU214">
        <v>27.18</v>
      </c>
      <c r="HV214">
        <v>27.18</v>
      </c>
      <c r="HW214">
        <v>27.18</v>
      </c>
      <c r="HX214">
        <v>27.18</v>
      </c>
      <c r="HY214">
        <v>27.18</v>
      </c>
      <c r="HZ214">
        <v>27.18</v>
      </c>
      <c r="IA214">
        <v>27.19</v>
      </c>
      <c r="IB214">
        <v>27.19</v>
      </c>
      <c r="IC214">
        <v>27.19</v>
      </c>
      <c r="ID214">
        <v>27.19</v>
      </c>
      <c r="IE214">
        <v>27.19</v>
      </c>
      <c r="IF214">
        <v>27.19</v>
      </c>
      <c r="IG214">
        <v>27.2</v>
      </c>
      <c r="IH214">
        <v>27.2</v>
      </c>
      <c r="II214">
        <v>27.2</v>
      </c>
      <c r="IJ214">
        <v>27.2</v>
      </c>
      <c r="IK214">
        <v>27.2</v>
      </c>
      <c r="IL214">
        <v>27.21</v>
      </c>
      <c r="IM214">
        <v>27.21</v>
      </c>
      <c r="IN214">
        <v>27.21</v>
      </c>
      <c r="IO214">
        <v>27.21</v>
      </c>
      <c r="IP214">
        <v>27.21</v>
      </c>
      <c r="IQ214">
        <v>27.22</v>
      </c>
      <c r="IR214">
        <v>27.22</v>
      </c>
      <c r="IS214">
        <v>27.22</v>
      </c>
      <c r="IT214">
        <v>27.22</v>
      </c>
    </row>
    <row r="215" spans="1:254" x14ac:dyDescent="0.35">
      <c r="A215">
        <v>1979</v>
      </c>
      <c r="B215">
        <v>27.86</v>
      </c>
      <c r="C215">
        <v>27.85</v>
      </c>
      <c r="D215">
        <v>27.84</v>
      </c>
      <c r="E215">
        <v>27.83</v>
      </c>
      <c r="F215">
        <v>27.82</v>
      </c>
      <c r="G215">
        <v>27.81</v>
      </c>
      <c r="H215">
        <v>27.8</v>
      </c>
      <c r="I215">
        <v>27.78</v>
      </c>
      <c r="J215">
        <v>27.77</v>
      </c>
      <c r="K215">
        <v>27.76</v>
      </c>
      <c r="L215">
        <v>27.75</v>
      </c>
      <c r="M215">
        <v>27.74</v>
      </c>
      <c r="N215">
        <v>27.73</v>
      </c>
      <c r="O215">
        <v>27.72</v>
      </c>
      <c r="P215">
        <v>27.71</v>
      </c>
      <c r="Q215">
        <v>27.7</v>
      </c>
      <c r="R215">
        <v>27.69</v>
      </c>
      <c r="S215">
        <v>27.68</v>
      </c>
      <c r="T215">
        <v>27.68</v>
      </c>
      <c r="U215">
        <v>27.67</v>
      </c>
      <c r="V215">
        <v>27.66</v>
      </c>
      <c r="W215">
        <v>27.65</v>
      </c>
      <c r="X215">
        <v>27.64</v>
      </c>
      <c r="Y215">
        <v>27.63</v>
      </c>
      <c r="Z215">
        <v>27.62</v>
      </c>
      <c r="AA215">
        <v>27.61</v>
      </c>
      <c r="AB215">
        <v>27.6</v>
      </c>
      <c r="AC215">
        <v>27.59</v>
      </c>
      <c r="AD215">
        <v>27.59</v>
      </c>
      <c r="AE215">
        <v>27.58</v>
      </c>
      <c r="AF215">
        <v>27.57</v>
      </c>
      <c r="AG215">
        <v>27.56</v>
      </c>
      <c r="AH215">
        <v>27.55</v>
      </c>
      <c r="AI215">
        <v>27.55</v>
      </c>
      <c r="AJ215">
        <v>27.54</v>
      </c>
      <c r="AK215">
        <v>27.53</v>
      </c>
      <c r="AL215">
        <v>27.52</v>
      </c>
      <c r="AM215">
        <v>27.51</v>
      </c>
      <c r="AN215">
        <v>27.51</v>
      </c>
      <c r="AO215">
        <v>27.5</v>
      </c>
      <c r="AP215">
        <v>27.49</v>
      </c>
      <c r="AQ215">
        <v>27.49</v>
      </c>
      <c r="AR215">
        <v>27.48</v>
      </c>
      <c r="AS215">
        <v>27.47</v>
      </c>
      <c r="AT215">
        <v>27.47</v>
      </c>
      <c r="AU215">
        <v>27.46</v>
      </c>
      <c r="AV215">
        <v>27.45</v>
      </c>
      <c r="AW215">
        <v>27.44</v>
      </c>
      <c r="AX215">
        <v>27.44</v>
      </c>
      <c r="AY215">
        <v>27.43</v>
      </c>
      <c r="AZ215">
        <v>27.42</v>
      </c>
      <c r="BA215">
        <v>27.42</v>
      </c>
      <c r="BB215">
        <v>27.41</v>
      </c>
      <c r="BC215">
        <v>27.41</v>
      </c>
      <c r="BD215">
        <v>27.4</v>
      </c>
      <c r="BE215">
        <v>27.39</v>
      </c>
      <c r="BF215">
        <v>27.39</v>
      </c>
      <c r="BG215">
        <v>27.38</v>
      </c>
      <c r="BH215">
        <v>27.38</v>
      </c>
      <c r="BI215">
        <v>27.37</v>
      </c>
      <c r="BJ215">
        <v>27.36</v>
      </c>
      <c r="BK215">
        <v>27.36</v>
      </c>
      <c r="BL215">
        <v>27.35</v>
      </c>
      <c r="BM215">
        <v>27.35</v>
      </c>
      <c r="BN215">
        <v>27.34</v>
      </c>
      <c r="BO215">
        <v>27.34</v>
      </c>
      <c r="BP215">
        <v>27.33</v>
      </c>
      <c r="BQ215">
        <v>27.33</v>
      </c>
      <c r="BR215">
        <v>27.32</v>
      </c>
      <c r="BS215">
        <v>27.32</v>
      </c>
      <c r="BT215">
        <v>27.31</v>
      </c>
      <c r="BU215">
        <v>27.31</v>
      </c>
      <c r="BV215">
        <v>27.3</v>
      </c>
      <c r="BW215">
        <v>27.3</v>
      </c>
      <c r="BX215">
        <v>27.3</v>
      </c>
      <c r="BY215">
        <v>27.29</v>
      </c>
      <c r="BZ215">
        <v>27.29</v>
      </c>
      <c r="CA215">
        <v>27.28</v>
      </c>
      <c r="CB215">
        <v>27.28</v>
      </c>
      <c r="CC215">
        <v>27.28</v>
      </c>
      <c r="CD215">
        <v>27.27</v>
      </c>
      <c r="CE215">
        <v>27.27</v>
      </c>
      <c r="CF215">
        <v>27.26</v>
      </c>
      <c r="CG215">
        <v>27.26</v>
      </c>
      <c r="CH215">
        <v>27.26</v>
      </c>
      <c r="CI215">
        <v>27.25</v>
      </c>
      <c r="CJ215">
        <v>27.25</v>
      </c>
      <c r="CK215">
        <v>27.25</v>
      </c>
      <c r="CL215">
        <v>27.24</v>
      </c>
      <c r="CM215">
        <v>27.24</v>
      </c>
      <c r="CN215">
        <v>27.24</v>
      </c>
      <c r="CO215">
        <v>27.23</v>
      </c>
      <c r="CP215">
        <v>27.23</v>
      </c>
      <c r="CQ215">
        <v>27.23</v>
      </c>
      <c r="CR215">
        <v>27.22</v>
      </c>
      <c r="CS215">
        <v>27.22</v>
      </c>
      <c r="CT215">
        <v>27.22</v>
      </c>
      <c r="CU215">
        <v>27.21</v>
      </c>
      <c r="CV215">
        <v>27.21</v>
      </c>
      <c r="CW215">
        <v>27.21</v>
      </c>
      <c r="CX215">
        <v>27.21</v>
      </c>
      <c r="CY215">
        <v>27.2</v>
      </c>
      <c r="CZ215">
        <v>27.2</v>
      </c>
      <c r="DA215">
        <v>27.2</v>
      </c>
      <c r="DB215">
        <v>27.2</v>
      </c>
      <c r="DC215">
        <v>27.2</v>
      </c>
      <c r="DD215">
        <v>27.19</v>
      </c>
      <c r="DE215">
        <v>27.19</v>
      </c>
      <c r="DF215">
        <v>27.19</v>
      </c>
      <c r="DG215">
        <v>27.19</v>
      </c>
      <c r="DH215">
        <v>27.18</v>
      </c>
      <c r="DI215">
        <v>27.18</v>
      </c>
      <c r="DJ215">
        <v>27.18</v>
      </c>
      <c r="DK215">
        <v>27.18</v>
      </c>
      <c r="DL215">
        <v>27.18</v>
      </c>
      <c r="DM215">
        <v>27.18</v>
      </c>
      <c r="DN215">
        <v>27.17</v>
      </c>
      <c r="DO215">
        <v>27.17</v>
      </c>
      <c r="DP215">
        <v>27.17</v>
      </c>
      <c r="DQ215">
        <v>27.17</v>
      </c>
      <c r="DR215">
        <v>27.17</v>
      </c>
      <c r="DS215">
        <v>27.17</v>
      </c>
      <c r="DT215">
        <v>27.17</v>
      </c>
      <c r="DU215">
        <v>27.16</v>
      </c>
      <c r="DV215">
        <v>27.16</v>
      </c>
      <c r="DW215">
        <v>27.16</v>
      </c>
      <c r="DX215">
        <v>27.16</v>
      </c>
      <c r="DY215">
        <v>27.16</v>
      </c>
      <c r="DZ215">
        <v>27.16</v>
      </c>
      <c r="EA215">
        <v>27.16</v>
      </c>
      <c r="EB215">
        <v>27.16</v>
      </c>
      <c r="EC215">
        <v>27.16</v>
      </c>
      <c r="ED215">
        <v>27.16</v>
      </c>
      <c r="EE215">
        <v>27.15</v>
      </c>
      <c r="EF215">
        <v>27.15</v>
      </c>
      <c r="EG215">
        <v>27.15</v>
      </c>
      <c r="EH215">
        <v>27.15</v>
      </c>
      <c r="EI215">
        <v>27.15</v>
      </c>
      <c r="EJ215">
        <v>27.15</v>
      </c>
      <c r="EK215">
        <v>27.15</v>
      </c>
      <c r="EL215">
        <v>27.15</v>
      </c>
      <c r="EM215">
        <v>27.15</v>
      </c>
      <c r="EN215">
        <v>27.15</v>
      </c>
      <c r="EO215">
        <v>27.15</v>
      </c>
      <c r="EP215">
        <v>27.15</v>
      </c>
      <c r="EQ215">
        <v>27.15</v>
      </c>
      <c r="ER215">
        <v>27.15</v>
      </c>
      <c r="ES215">
        <v>27.15</v>
      </c>
      <c r="ET215">
        <v>27.15</v>
      </c>
      <c r="EU215">
        <v>27.15</v>
      </c>
      <c r="EV215">
        <v>27.15</v>
      </c>
      <c r="EW215">
        <v>27.15</v>
      </c>
      <c r="EX215">
        <v>27.15</v>
      </c>
      <c r="EY215">
        <v>27.15</v>
      </c>
      <c r="EZ215">
        <v>27.15</v>
      </c>
      <c r="FA215">
        <v>27.15</v>
      </c>
      <c r="FB215">
        <v>27.15</v>
      </c>
      <c r="FC215">
        <v>27.15</v>
      </c>
      <c r="FD215">
        <v>27.15</v>
      </c>
      <c r="FE215">
        <v>27.15</v>
      </c>
      <c r="FF215">
        <v>27.15</v>
      </c>
      <c r="FG215">
        <v>27.15</v>
      </c>
      <c r="FH215">
        <v>27.15</v>
      </c>
      <c r="FI215">
        <v>27.15</v>
      </c>
      <c r="FJ215">
        <v>27.15</v>
      </c>
      <c r="FK215">
        <v>27.15</v>
      </c>
      <c r="FL215">
        <v>27.15</v>
      </c>
      <c r="FM215">
        <v>27.15</v>
      </c>
      <c r="FN215">
        <v>27.15</v>
      </c>
      <c r="FO215">
        <v>27.15</v>
      </c>
      <c r="FP215">
        <v>27.15</v>
      </c>
      <c r="FQ215">
        <v>27.15</v>
      </c>
      <c r="FR215">
        <v>27.15</v>
      </c>
      <c r="FS215">
        <v>27.16</v>
      </c>
      <c r="FT215">
        <v>27.16</v>
      </c>
      <c r="FU215">
        <v>27.16</v>
      </c>
      <c r="FV215">
        <v>27.16</v>
      </c>
      <c r="FW215">
        <v>27.16</v>
      </c>
      <c r="FX215">
        <v>27.16</v>
      </c>
      <c r="FY215">
        <v>27.16</v>
      </c>
      <c r="FZ215">
        <v>27.16</v>
      </c>
      <c r="GA215">
        <v>27.16</v>
      </c>
      <c r="GB215">
        <v>27.16</v>
      </c>
      <c r="GC215">
        <v>27.16</v>
      </c>
      <c r="GD215">
        <v>27.16</v>
      </c>
      <c r="GE215">
        <v>27.16</v>
      </c>
      <c r="GF215">
        <v>27.17</v>
      </c>
      <c r="GG215">
        <v>27.17</v>
      </c>
      <c r="GH215">
        <v>27.17</v>
      </c>
      <c r="GI215">
        <v>27.17</v>
      </c>
      <c r="GJ215">
        <v>27.17</v>
      </c>
      <c r="GK215">
        <v>27.17</v>
      </c>
      <c r="GL215">
        <v>27.17</v>
      </c>
      <c r="GM215">
        <v>27.17</v>
      </c>
      <c r="GN215">
        <v>27.17</v>
      </c>
      <c r="GO215">
        <v>27.17</v>
      </c>
      <c r="GP215">
        <v>27.18</v>
      </c>
      <c r="GQ215">
        <v>27.18</v>
      </c>
      <c r="GR215">
        <v>27.18</v>
      </c>
      <c r="GS215">
        <v>27.18</v>
      </c>
      <c r="GT215">
        <v>27.18</v>
      </c>
      <c r="GU215">
        <v>27.18</v>
      </c>
      <c r="GV215">
        <v>27.18</v>
      </c>
      <c r="GW215">
        <v>27.18</v>
      </c>
      <c r="GX215">
        <v>27.19</v>
      </c>
      <c r="GY215">
        <v>27.19</v>
      </c>
      <c r="GZ215">
        <v>27.19</v>
      </c>
      <c r="HA215">
        <v>27.19</v>
      </c>
      <c r="HB215">
        <v>27.19</v>
      </c>
      <c r="HC215">
        <v>27.19</v>
      </c>
      <c r="HD215">
        <v>27.19</v>
      </c>
      <c r="HE215">
        <v>27.19</v>
      </c>
      <c r="HF215">
        <v>27.2</v>
      </c>
      <c r="HG215">
        <v>27.2</v>
      </c>
      <c r="HH215">
        <v>27.2</v>
      </c>
      <c r="HI215">
        <v>27.2</v>
      </c>
      <c r="HJ215">
        <v>27.2</v>
      </c>
      <c r="HK215">
        <v>27.2</v>
      </c>
      <c r="HL215">
        <v>27.2</v>
      </c>
      <c r="HM215">
        <v>27.21</v>
      </c>
      <c r="HN215">
        <v>27.21</v>
      </c>
      <c r="HO215">
        <v>27.21</v>
      </c>
      <c r="HP215">
        <v>27.21</v>
      </c>
      <c r="HQ215">
        <v>27.21</v>
      </c>
      <c r="HR215">
        <v>27.21</v>
      </c>
      <c r="HS215">
        <v>27.22</v>
      </c>
      <c r="HT215">
        <v>27.22</v>
      </c>
      <c r="HU215">
        <v>27.22</v>
      </c>
      <c r="HV215">
        <v>27.22</v>
      </c>
      <c r="HW215">
        <v>27.22</v>
      </c>
      <c r="HX215">
        <v>27.22</v>
      </c>
      <c r="HY215">
        <v>27.23</v>
      </c>
      <c r="HZ215">
        <v>27.23</v>
      </c>
      <c r="IA215">
        <v>27.23</v>
      </c>
      <c r="IB215">
        <v>27.23</v>
      </c>
      <c r="IC215">
        <v>27.23</v>
      </c>
      <c r="ID215">
        <v>27.23</v>
      </c>
      <c r="IE215">
        <v>27.24</v>
      </c>
      <c r="IF215">
        <v>27.24</v>
      </c>
      <c r="IG215">
        <v>27.24</v>
      </c>
      <c r="IH215">
        <v>27.24</v>
      </c>
      <c r="II215">
        <v>27.24</v>
      </c>
      <c r="IJ215">
        <v>27.25</v>
      </c>
      <c r="IK215">
        <v>27.25</v>
      </c>
      <c r="IL215">
        <v>27.25</v>
      </c>
      <c r="IM215">
        <v>27.25</v>
      </c>
      <c r="IN215">
        <v>27.25</v>
      </c>
      <c r="IO215">
        <v>27.26</v>
      </c>
      <c r="IP215">
        <v>27.26</v>
      </c>
      <c r="IQ215">
        <v>27.26</v>
      </c>
      <c r="IR215">
        <v>27.26</v>
      </c>
      <c r="IS215">
        <v>27.26</v>
      </c>
      <c r="IT215">
        <v>27.27</v>
      </c>
    </row>
    <row r="216" spans="1:254" x14ac:dyDescent="0.35">
      <c r="A216">
        <v>1980</v>
      </c>
      <c r="B216">
        <v>27.9</v>
      </c>
      <c r="C216">
        <v>27.89</v>
      </c>
      <c r="D216">
        <v>27.88</v>
      </c>
      <c r="E216">
        <v>27.87</v>
      </c>
      <c r="F216">
        <v>27.86</v>
      </c>
      <c r="G216">
        <v>27.85</v>
      </c>
      <c r="H216">
        <v>27.84</v>
      </c>
      <c r="I216">
        <v>27.83</v>
      </c>
      <c r="J216">
        <v>27.82</v>
      </c>
      <c r="K216">
        <v>27.8</v>
      </c>
      <c r="L216">
        <v>27.79</v>
      </c>
      <c r="M216">
        <v>27.78</v>
      </c>
      <c r="N216">
        <v>27.77</v>
      </c>
      <c r="O216">
        <v>27.76</v>
      </c>
      <c r="P216">
        <v>27.75</v>
      </c>
      <c r="Q216">
        <v>27.74</v>
      </c>
      <c r="R216">
        <v>27.74</v>
      </c>
      <c r="S216">
        <v>27.73</v>
      </c>
      <c r="T216">
        <v>27.72</v>
      </c>
      <c r="U216">
        <v>27.71</v>
      </c>
      <c r="V216">
        <v>27.7</v>
      </c>
      <c r="W216">
        <v>27.69</v>
      </c>
      <c r="X216">
        <v>27.68</v>
      </c>
      <c r="Y216">
        <v>27.67</v>
      </c>
      <c r="Z216">
        <v>27.66</v>
      </c>
      <c r="AA216">
        <v>27.65</v>
      </c>
      <c r="AB216">
        <v>27.64</v>
      </c>
      <c r="AC216">
        <v>27.64</v>
      </c>
      <c r="AD216">
        <v>27.63</v>
      </c>
      <c r="AE216">
        <v>27.62</v>
      </c>
      <c r="AF216">
        <v>27.61</v>
      </c>
      <c r="AG216">
        <v>27.6</v>
      </c>
      <c r="AH216">
        <v>27.59</v>
      </c>
      <c r="AI216">
        <v>27.59</v>
      </c>
      <c r="AJ216">
        <v>27.58</v>
      </c>
      <c r="AK216">
        <v>27.57</v>
      </c>
      <c r="AL216">
        <v>27.56</v>
      </c>
      <c r="AM216">
        <v>27.55</v>
      </c>
      <c r="AN216">
        <v>27.55</v>
      </c>
      <c r="AO216">
        <v>27.54</v>
      </c>
      <c r="AP216">
        <v>27.53</v>
      </c>
      <c r="AQ216">
        <v>27.53</v>
      </c>
      <c r="AR216">
        <v>27.52</v>
      </c>
      <c r="AS216">
        <v>27.51</v>
      </c>
      <c r="AT216">
        <v>27.51</v>
      </c>
      <c r="AU216">
        <v>27.5</v>
      </c>
      <c r="AV216">
        <v>27.49</v>
      </c>
      <c r="AW216">
        <v>27.48</v>
      </c>
      <c r="AX216">
        <v>27.48</v>
      </c>
      <c r="AY216">
        <v>27.47</v>
      </c>
      <c r="AZ216">
        <v>27.47</v>
      </c>
      <c r="BA216">
        <v>27.46</v>
      </c>
      <c r="BB216">
        <v>27.45</v>
      </c>
      <c r="BC216">
        <v>27.45</v>
      </c>
      <c r="BD216">
        <v>27.44</v>
      </c>
      <c r="BE216">
        <v>27.44</v>
      </c>
      <c r="BF216">
        <v>27.43</v>
      </c>
      <c r="BG216">
        <v>27.42</v>
      </c>
      <c r="BH216">
        <v>27.42</v>
      </c>
      <c r="BI216">
        <v>27.41</v>
      </c>
      <c r="BJ216">
        <v>27.41</v>
      </c>
      <c r="BK216">
        <v>27.4</v>
      </c>
      <c r="BL216">
        <v>27.4</v>
      </c>
      <c r="BM216">
        <v>27.39</v>
      </c>
      <c r="BN216">
        <v>27.39</v>
      </c>
      <c r="BO216">
        <v>27.38</v>
      </c>
      <c r="BP216">
        <v>27.38</v>
      </c>
      <c r="BQ216">
        <v>27.37</v>
      </c>
      <c r="BR216">
        <v>27.37</v>
      </c>
      <c r="BS216">
        <v>27.36</v>
      </c>
      <c r="BT216">
        <v>27.36</v>
      </c>
      <c r="BU216">
        <v>27.35</v>
      </c>
      <c r="BV216">
        <v>27.35</v>
      </c>
      <c r="BW216">
        <v>27.34</v>
      </c>
      <c r="BX216">
        <v>27.34</v>
      </c>
      <c r="BY216">
        <v>27.33</v>
      </c>
      <c r="BZ216">
        <v>27.33</v>
      </c>
      <c r="CA216">
        <v>27.33</v>
      </c>
      <c r="CB216">
        <v>27.32</v>
      </c>
      <c r="CC216">
        <v>27.32</v>
      </c>
      <c r="CD216">
        <v>27.31</v>
      </c>
      <c r="CE216">
        <v>27.31</v>
      </c>
      <c r="CF216">
        <v>27.31</v>
      </c>
      <c r="CG216">
        <v>27.3</v>
      </c>
      <c r="CH216">
        <v>27.3</v>
      </c>
      <c r="CI216">
        <v>27.3</v>
      </c>
      <c r="CJ216">
        <v>27.29</v>
      </c>
      <c r="CK216">
        <v>27.29</v>
      </c>
      <c r="CL216">
        <v>27.29</v>
      </c>
      <c r="CM216">
        <v>27.28</v>
      </c>
      <c r="CN216">
        <v>27.28</v>
      </c>
      <c r="CO216">
        <v>27.28</v>
      </c>
      <c r="CP216">
        <v>27.27</v>
      </c>
      <c r="CQ216">
        <v>27.27</v>
      </c>
      <c r="CR216">
        <v>27.27</v>
      </c>
      <c r="CS216">
        <v>27.26</v>
      </c>
      <c r="CT216">
        <v>27.26</v>
      </c>
      <c r="CU216">
        <v>27.26</v>
      </c>
      <c r="CV216">
        <v>27.26</v>
      </c>
      <c r="CW216">
        <v>27.25</v>
      </c>
      <c r="CX216">
        <v>27.25</v>
      </c>
      <c r="CY216">
        <v>27.25</v>
      </c>
      <c r="CZ216">
        <v>27.25</v>
      </c>
      <c r="DA216">
        <v>27.25</v>
      </c>
      <c r="DB216">
        <v>27.24</v>
      </c>
      <c r="DC216">
        <v>27.24</v>
      </c>
      <c r="DD216">
        <v>27.24</v>
      </c>
      <c r="DE216">
        <v>27.24</v>
      </c>
      <c r="DF216">
        <v>27.23</v>
      </c>
      <c r="DG216">
        <v>27.23</v>
      </c>
      <c r="DH216">
        <v>27.23</v>
      </c>
      <c r="DI216">
        <v>27.23</v>
      </c>
      <c r="DJ216">
        <v>27.23</v>
      </c>
      <c r="DK216">
        <v>27.23</v>
      </c>
      <c r="DL216">
        <v>27.22</v>
      </c>
      <c r="DM216">
        <v>27.22</v>
      </c>
      <c r="DN216">
        <v>27.22</v>
      </c>
      <c r="DO216">
        <v>27.22</v>
      </c>
      <c r="DP216">
        <v>27.22</v>
      </c>
      <c r="DQ216">
        <v>27.22</v>
      </c>
      <c r="DR216">
        <v>27.21</v>
      </c>
      <c r="DS216">
        <v>27.21</v>
      </c>
      <c r="DT216">
        <v>27.21</v>
      </c>
      <c r="DU216">
        <v>27.21</v>
      </c>
      <c r="DV216">
        <v>27.21</v>
      </c>
      <c r="DW216">
        <v>27.21</v>
      </c>
      <c r="DX216">
        <v>27.21</v>
      </c>
      <c r="DY216">
        <v>27.21</v>
      </c>
      <c r="DZ216">
        <v>27.21</v>
      </c>
      <c r="EA216">
        <v>27.2</v>
      </c>
      <c r="EB216">
        <v>27.2</v>
      </c>
      <c r="EC216">
        <v>27.2</v>
      </c>
      <c r="ED216">
        <v>27.2</v>
      </c>
      <c r="EE216">
        <v>27.2</v>
      </c>
      <c r="EF216">
        <v>27.2</v>
      </c>
      <c r="EG216">
        <v>27.2</v>
      </c>
      <c r="EH216">
        <v>27.2</v>
      </c>
      <c r="EI216">
        <v>27.2</v>
      </c>
      <c r="EJ216">
        <v>27.2</v>
      </c>
      <c r="EK216">
        <v>27.2</v>
      </c>
      <c r="EL216">
        <v>27.2</v>
      </c>
      <c r="EM216">
        <v>27.2</v>
      </c>
      <c r="EN216">
        <v>27.2</v>
      </c>
      <c r="EO216">
        <v>27.2</v>
      </c>
      <c r="EP216">
        <v>27.2</v>
      </c>
      <c r="EQ216">
        <v>27.2</v>
      </c>
      <c r="ER216">
        <v>27.2</v>
      </c>
      <c r="ES216">
        <v>27.2</v>
      </c>
      <c r="ET216">
        <v>27.2</v>
      </c>
      <c r="EU216">
        <v>27.2</v>
      </c>
      <c r="EV216">
        <v>27.2</v>
      </c>
      <c r="EW216">
        <v>27.2</v>
      </c>
      <c r="EX216">
        <v>27.2</v>
      </c>
      <c r="EY216">
        <v>27.2</v>
      </c>
      <c r="EZ216">
        <v>27.2</v>
      </c>
      <c r="FA216">
        <v>27.2</v>
      </c>
      <c r="FB216">
        <v>27.2</v>
      </c>
      <c r="FC216">
        <v>27.2</v>
      </c>
      <c r="FD216">
        <v>27.2</v>
      </c>
      <c r="FE216">
        <v>27.2</v>
      </c>
      <c r="FF216">
        <v>27.2</v>
      </c>
      <c r="FG216">
        <v>27.2</v>
      </c>
      <c r="FH216">
        <v>27.2</v>
      </c>
      <c r="FI216">
        <v>27.2</v>
      </c>
      <c r="FJ216">
        <v>27.2</v>
      </c>
      <c r="FK216">
        <v>27.2</v>
      </c>
      <c r="FL216">
        <v>27.2</v>
      </c>
      <c r="FM216">
        <v>27.2</v>
      </c>
      <c r="FN216">
        <v>27.2</v>
      </c>
      <c r="FO216">
        <v>27.2</v>
      </c>
      <c r="FP216">
        <v>27.2</v>
      </c>
      <c r="FQ216">
        <v>27.2</v>
      </c>
      <c r="FR216">
        <v>27.2</v>
      </c>
      <c r="FS216">
        <v>27.2</v>
      </c>
      <c r="FT216">
        <v>27.2</v>
      </c>
      <c r="FU216">
        <v>27.2</v>
      </c>
      <c r="FV216">
        <v>27.2</v>
      </c>
      <c r="FW216">
        <v>27.2</v>
      </c>
      <c r="FX216">
        <v>27.2</v>
      </c>
      <c r="FY216">
        <v>27.2</v>
      </c>
      <c r="FZ216">
        <v>27.21</v>
      </c>
      <c r="GA216">
        <v>27.21</v>
      </c>
      <c r="GB216">
        <v>27.21</v>
      </c>
      <c r="GC216">
        <v>27.21</v>
      </c>
      <c r="GD216">
        <v>27.21</v>
      </c>
      <c r="GE216">
        <v>27.21</v>
      </c>
      <c r="GF216">
        <v>27.21</v>
      </c>
      <c r="GG216">
        <v>27.21</v>
      </c>
      <c r="GH216">
        <v>27.21</v>
      </c>
      <c r="GI216">
        <v>27.21</v>
      </c>
      <c r="GJ216">
        <v>27.21</v>
      </c>
      <c r="GK216">
        <v>27.22</v>
      </c>
      <c r="GL216">
        <v>27.22</v>
      </c>
      <c r="GM216">
        <v>27.22</v>
      </c>
      <c r="GN216">
        <v>27.22</v>
      </c>
      <c r="GO216">
        <v>27.22</v>
      </c>
      <c r="GP216">
        <v>27.22</v>
      </c>
      <c r="GQ216">
        <v>27.22</v>
      </c>
      <c r="GR216">
        <v>27.22</v>
      </c>
      <c r="GS216">
        <v>27.22</v>
      </c>
      <c r="GT216">
        <v>27.22</v>
      </c>
      <c r="GU216">
        <v>27.23</v>
      </c>
      <c r="GV216">
        <v>27.23</v>
      </c>
      <c r="GW216">
        <v>27.23</v>
      </c>
      <c r="GX216">
        <v>27.23</v>
      </c>
      <c r="GY216">
        <v>27.23</v>
      </c>
      <c r="GZ216">
        <v>27.23</v>
      </c>
      <c r="HA216">
        <v>27.23</v>
      </c>
      <c r="HB216">
        <v>27.23</v>
      </c>
      <c r="HC216">
        <v>27.24</v>
      </c>
      <c r="HD216">
        <v>27.24</v>
      </c>
      <c r="HE216">
        <v>27.24</v>
      </c>
      <c r="HF216">
        <v>27.24</v>
      </c>
      <c r="HG216">
        <v>27.24</v>
      </c>
      <c r="HH216">
        <v>27.24</v>
      </c>
      <c r="HI216">
        <v>27.24</v>
      </c>
      <c r="HJ216">
        <v>27.24</v>
      </c>
      <c r="HK216">
        <v>27.25</v>
      </c>
      <c r="HL216">
        <v>27.25</v>
      </c>
      <c r="HM216">
        <v>27.25</v>
      </c>
      <c r="HN216">
        <v>27.25</v>
      </c>
      <c r="HO216">
        <v>27.25</v>
      </c>
      <c r="HP216">
        <v>27.25</v>
      </c>
      <c r="HQ216">
        <v>27.26</v>
      </c>
      <c r="HR216">
        <v>27.26</v>
      </c>
      <c r="HS216">
        <v>27.26</v>
      </c>
      <c r="HT216">
        <v>27.26</v>
      </c>
      <c r="HU216">
        <v>27.26</v>
      </c>
      <c r="HV216">
        <v>27.26</v>
      </c>
      <c r="HW216">
        <v>27.27</v>
      </c>
      <c r="HX216">
        <v>27.27</v>
      </c>
      <c r="HY216">
        <v>27.27</v>
      </c>
      <c r="HZ216">
        <v>27.27</v>
      </c>
      <c r="IA216">
        <v>27.27</v>
      </c>
      <c r="IB216">
        <v>27.27</v>
      </c>
      <c r="IC216">
        <v>27.28</v>
      </c>
      <c r="ID216">
        <v>27.28</v>
      </c>
      <c r="IE216">
        <v>27.28</v>
      </c>
      <c r="IF216">
        <v>27.28</v>
      </c>
      <c r="IG216">
        <v>27.28</v>
      </c>
      <c r="IH216">
        <v>27.28</v>
      </c>
      <c r="II216">
        <v>27.29</v>
      </c>
      <c r="IJ216">
        <v>27.29</v>
      </c>
      <c r="IK216">
        <v>27.29</v>
      </c>
      <c r="IL216">
        <v>27.29</v>
      </c>
      <c r="IM216">
        <v>27.29</v>
      </c>
      <c r="IN216">
        <v>27.3</v>
      </c>
      <c r="IO216">
        <v>27.3</v>
      </c>
      <c r="IP216">
        <v>27.3</v>
      </c>
      <c r="IQ216">
        <v>27.3</v>
      </c>
      <c r="IR216">
        <v>27.3</v>
      </c>
      <c r="IS216">
        <v>27.31</v>
      </c>
      <c r="IT216">
        <v>27.31</v>
      </c>
    </row>
    <row r="217" spans="1:254" x14ac:dyDescent="0.35">
      <c r="A217">
        <v>1981</v>
      </c>
      <c r="B217">
        <v>27.94</v>
      </c>
      <c r="C217">
        <v>27.93</v>
      </c>
      <c r="D217">
        <v>27.92</v>
      </c>
      <c r="E217">
        <v>27.91</v>
      </c>
      <c r="F217">
        <v>27.9</v>
      </c>
      <c r="G217">
        <v>27.89</v>
      </c>
      <c r="H217">
        <v>27.88</v>
      </c>
      <c r="I217">
        <v>27.87</v>
      </c>
      <c r="J217">
        <v>27.86</v>
      </c>
      <c r="K217">
        <v>27.84</v>
      </c>
      <c r="L217">
        <v>27.83</v>
      </c>
      <c r="M217">
        <v>27.82</v>
      </c>
      <c r="N217">
        <v>27.81</v>
      </c>
      <c r="O217">
        <v>27.8</v>
      </c>
      <c r="P217">
        <v>27.79</v>
      </c>
      <c r="Q217">
        <v>27.78</v>
      </c>
      <c r="R217">
        <v>27.78</v>
      </c>
      <c r="S217">
        <v>27.77</v>
      </c>
      <c r="T217">
        <v>27.76</v>
      </c>
      <c r="U217">
        <v>27.75</v>
      </c>
      <c r="V217">
        <v>27.74</v>
      </c>
      <c r="W217">
        <v>27.73</v>
      </c>
      <c r="X217">
        <v>27.72</v>
      </c>
      <c r="Y217">
        <v>27.71</v>
      </c>
      <c r="Z217">
        <v>27.7</v>
      </c>
      <c r="AA217">
        <v>27.69</v>
      </c>
      <c r="AB217">
        <v>27.68</v>
      </c>
      <c r="AC217">
        <v>27.68</v>
      </c>
      <c r="AD217">
        <v>27.67</v>
      </c>
      <c r="AE217">
        <v>27.66</v>
      </c>
      <c r="AF217">
        <v>27.65</v>
      </c>
      <c r="AG217">
        <v>27.64</v>
      </c>
      <c r="AH217">
        <v>27.63</v>
      </c>
      <c r="AI217">
        <v>27.63</v>
      </c>
      <c r="AJ217">
        <v>27.62</v>
      </c>
      <c r="AK217">
        <v>27.61</v>
      </c>
      <c r="AL217">
        <v>27.6</v>
      </c>
      <c r="AM217">
        <v>27.59</v>
      </c>
      <c r="AN217">
        <v>27.59</v>
      </c>
      <c r="AO217">
        <v>27.58</v>
      </c>
      <c r="AP217">
        <v>27.57</v>
      </c>
      <c r="AQ217">
        <v>27.57</v>
      </c>
      <c r="AR217">
        <v>27.56</v>
      </c>
      <c r="AS217">
        <v>27.55</v>
      </c>
      <c r="AT217">
        <v>27.55</v>
      </c>
      <c r="AU217">
        <v>27.54</v>
      </c>
      <c r="AV217">
        <v>27.53</v>
      </c>
      <c r="AW217">
        <v>27.52</v>
      </c>
      <c r="AX217">
        <v>27.52</v>
      </c>
      <c r="AY217">
        <v>27.51</v>
      </c>
      <c r="AZ217">
        <v>27.51</v>
      </c>
      <c r="BA217">
        <v>27.5</v>
      </c>
      <c r="BB217">
        <v>27.49</v>
      </c>
      <c r="BC217">
        <v>27.49</v>
      </c>
      <c r="BD217">
        <v>27.48</v>
      </c>
      <c r="BE217">
        <v>27.48</v>
      </c>
      <c r="BF217">
        <v>27.47</v>
      </c>
      <c r="BG217">
        <v>27.46</v>
      </c>
      <c r="BH217">
        <v>27.46</v>
      </c>
      <c r="BI217">
        <v>27.45</v>
      </c>
      <c r="BJ217">
        <v>27.45</v>
      </c>
      <c r="BK217">
        <v>27.44</v>
      </c>
      <c r="BL217">
        <v>27.44</v>
      </c>
      <c r="BM217">
        <v>27.43</v>
      </c>
      <c r="BN217">
        <v>27.43</v>
      </c>
      <c r="BO217">
        <v>27.42</v>
      </c>
      <c r="BP217">
        <v>27.42</v>
      </c>
      <c r="BQ217">
        <v>27.41</v>
      </c>
      <c r="BR217">
        <v>27.41</v>
      </c>
      <c r="BS217">
        <v>27.4</v>
      </c>
      <c r="BT217">
        <v>27.4</v>
      </c>
      <c r="BU217">
        <v>27.39</v>
      </c>
      <c r="BV217">
        <v>27.39</v>
      </c>
      <c r="BW217">
        <v>27.38</v>
      </c>
      <c r="BX217">
        <v>27.38</v>
      </c>
      <c r="BY217">
        <v>27.38</v>
      </c>
      <c r="BZ217">
        <v>27.37</v>
      </c>
      <c r="CA217">
        <v>27.37</v>
      </c>
      <c r="CB217">
        <v>27.37</v>
      </c>
      <c r="CC217">
        <v>27.36</v>
      </c>
      <c r="CD217">
        <v>27.36</v>
      </c>
      <c r="CE217">
        <v>27.35</v>
      </c>
      <c r="CF217">
        <v>27.35</v>
      </c>
      <c r="CG217">
        <v>27.35</v>
      </c>
      <c r="CH217">
        <v>27.34</v>
      </c>
      <c r="CI217">
        <v>27.34</v>
      </c>
      <c r="CJ217">
        <v>27.34</v>
      </c>
      <c r="CK217">
        <v>27.33</v>
      </c>
      <c r="CL217">
        <v>27.33</v>
      </c>
      <c r="CM217">
        <v>27.33</v>
      </c>
      <c r="CN217">
        <v>27.32</v>
      </c>
      <c r="CO217">
        <v>27.32</v>
      </c>
      <c r="CP217">
        <v>27.32</v>
      </c>
      <c r="CQ217">
        <v>27.32</v>
      </c>
      <c r="CR217">
        <v>27.31</v>
      </c>
      <c r="CS217">
        <v>27.31</v>
      </c>
      <c r="CT217">
        <v>27.31</v>
      </c>
      <c r="CU217">
        <v>27.3</v>
      </c>
      <c r="CV217">
        <v>27.3</v>
      </c>
      <c r="CW217">
        <v>27.3</v>
      </c>
      <c r="CX217">
        <v>27.3</v>
      </c>
      <c r="CY217">
        <v>27.3</v>
      </c>
      <c r="CZ217">
        <v>27.29</v>
      </c>
      <c r="DA217">
        <v>27.29</v>
      </c>
      <c r="DB217">
        <v>27.29</v>
      </c>
      <c r="DC217">
        <v>27.29</v>
      </c>
      <c r="DD217">
        <v>27.28</v>
      </c>
      <c r="DE217">
        <v>27.28</v>
      </c>
      <c r="DF217">
        <v>27.28</v>
      </c>
      <c r="DG217">
        <v>27.28</v>
      </c>
      <c r="DH217">
        <v>27.28</v>
      </c>
      <c r="DI217">
        <v>27.27</v>
      </c>
      <c r="DJ217">
        <v>27.27</v>
      </c>
      <c r="DK217">
        <v>27.27</v>
      </c>
      <c r="DL217">
        <v>27.27</v>
      </c>
      <c r="DM217">
        <v>27.27</v>
      </c>
      <c r="DN217">
        <v>27.27</v>
      </c>
      <c r="DO217">
        <v>27.26</v>
      </c>
      <c r="DP217">
        <v>27.26</v>
      </c>
      <c r="DQ217">
        <v>27.26</v>
      </c>
      <c r="DR217">
        <v>27.26</v>
      </c>
      <c r="DS217">
        <v>27.26</v>
      </c>
      <c r="DT217">
        <v>27.26</v>
      </c>
      <c r="DU217">
        <v>27.26</v>
      </c>
      <c r="DV217">
        <v>27.26</v>
      </c>
      <c r="DW217">
        <v>27.26</v>
      </c>
      <c r="DX217">
        <v>27.25</v>
      </c>
      <c r="DY217">
        <v>27.25</v>
      </c>
      <c r="DZ217">
        <v>27.25</v>
      </c>
      <c r="EA217">
        <v>27.25</v>
      </c>
      <c r="EB217">
        <v>27.25</v>
      </c>
      <c r="EC217">
        <v>27.25</v>
      </c>
      <c r="ED217">
        <v>27.25</v>
      </c>
      <c r="EE217">
        <v>27.25</v>
      </c>
      <c r="EF217">
        <v>27.25</v>
      </c>
      <c r="EG217">
        <v>27.25</v>
      </c>
      <c r="EH217">
        <v>27.25</v>
      </c>
      <c r="EI217">
        <v>27.25</v>
      </c>
      <c r="EJ217">
        <v>27.25</v>
      </c>
      <c r="EK217">
        <v>27.24</v>
      </c>
      <c r="EL217">
        <v>27.24</v>
      </c>
      <c r="EM217">
        <v>27.24</v>
      </c>
      <c r="EN217">
        <v>27.24</v>
      </c>
      <c r="EO217">
        <v>27.24</v>
      </c>
      <c r="EP217">
        <v>27.24</v>
      </c>
      <c r="EQ217">
        <v>27.24</v>
      </c>
      <c r="ER217">
        <v>27.24</v>
      </c>
      <c r="ES217">
        <v>27.24</v>
      </c>
      <c r="ET217">
        <v>27.24</v>
      </c>
      <c r="EU217">
        <v>27.24</v>
      </c>
      <c r="EV217">
        <v>27.24</v>
      </c>
      <c r="EW217">
        <v>27.24</v>
      </c>
      <c r="EX217">
        <v>27.24</v>
      </c>
      <c r="EY217">
        <v>27.24</v>
      </c>
      <c r="EZ217">
        <v>27.24</v>
      </c>
      <c r="FA217">
        <v>27.24</v>
      </c>
      <c r="FB217">
        <v>27.24</v>
      </c>
      <c r="FC217">
        <v>27.24</v>
      </c>
      <c r="FD217">
        <v>27.24</v>
      </c>
      <c r="FE217">
        <v>27.24</v>
      </c>
      <c r="FF217">
        <v>27.24</v>
      </c>
      <c r="FG217">
        <v>27.24</v>
      </c>
      <c r="FH217">
        <v>27.24</v>
      </c>
      <c r="FI217">
        <v>27.24</v>
      </c>
      <c r="FJ217">
        <v>27.24</v>
      </c>
      <c r="FK217">
        <v>27.24</v>
      </c>
      <c r="FL217">
        <v>27.24</v>
      </c>
      <c r="FM217">
        <v>27.24</v>
      </c>
      <c r="FN217">
        <v>27.24</v>
      </c>
      <c r="FO217">
        <v>27.24</v>
      </c>
      <c r="FP217">
        <v>27.24</v>
      </c>
      <c r="FQ217">
        <v>27.24</v>
      </c>
      <c r="FR217">
        <v>27.25</v>
      </c>
      <c r="FS217">
        <v>27.25</v>
      </c>
      <c r="FT217">
        <v>27.25</v>
      </c>
      <c r="FU217">
        <v>27.25</v>
      </c>
      <c r="FV217">
        <v>27.25</v>
      </c>
      <c r="FW217">
        <v>27.25</v>
      </c>
      <c r="FX217">
        <v>27.25</v>
      </c>
      <c r="FY217">
        <v>27.25</v>
      </c>
      <c r="FZ217">
        <v>27.25</v>
      </c>
      <c r="GA217">
        <v>27.25</v>
      </c>
      <c r="GB217">
        <v>27.25</v>
      </c>
      <c r="GC217">
        <v>27.25</v>
      </c>
      <c r="GD217">
        <v>27.25</v>
      </c>
      <c r="GE217">
        <v>27.25</v>
      </c>
      <c r="GF217">
        <v>27.25</v>
      </c>
      <c r="GG217">
        <v>27.26</v>
      </c>
      <c r="GH217">
        <v>27.26</v>
      </c>
      <c r="GI217">
        <v>27.26</v>
      </c>
      <c r="GJ217">
        <v>27.26</v>
      </c>
      <c r="GK217">
        <v>27.26</v>
      </c>
      <c r="GL217">
        <v>27.26</v>
      </c>
      <c r="GM217">
        <v>27.26</v>
      </c>
      <c r="GN217">
        <v>27.26</v>
      </c>
      <c r="GO217">
        <v>27.26</v>
      </c>
      <c r="GP217">
        <v>27.26</v>
      </c>
      <c r="GQ217">
        <v>27.26</v>
      </c>
      <c r="GR217">
        <v>27.27</v>
      </c>
      <c r="GS217">
        <v>27.27</v>
      </c>
      <c r="GT217">
        <v>27.27</v>
      </c>
      <c r="GU217">
        <v>27.27</v>
      </c>
      <c r="GV217">
        <v>27.27</v>
      </c>
      <c r="GW217">
        <v>27.27</v>
      </c>
      <c r="GX217">
        <v>27.27</v>
      </c>
      <c r="GY217">
        <v>27.27</v>
      </c>
      <c r="GZ217">
        <v>27.27</v>
      </c>
      <c r="HA217">
        <v>27.28</v>
      </c>
      <c r="HB217">
        <v>27.28</v>
      </c>
      <c r="HC217">
        <v>27.28</v>
      </c>
      <c r="HD217">
        <v>27.28</v>
      </c>
      <c r="HE217">
        <v>27.28</v>
      </c>
      <c r="HF217">
        <v>27.28</v>
      </c>
      <c r="HG217">
        <v>27.28</v>
      </c>
      <c r="HH217">
        <v>27.28</v>
      </c>
      <c r="HI217">
        <v>27.29</v>
      </c>
      <c r="HJ217">
        <v>27.29</v>
      </c>
      <c r="HK217">
        <v>27.29</v>
      </c>
      <c r="HL217">
        <v>27.29</v>
      </c>
      <c r="HM217">
        <v>27.29</v>
      </c>
      <c r="HN217">
        <v>27.29</v>
      </c>
      <c r="HO217">
        <v>27.3</v>
      </c>
      <c r="HP217">
        <v>27.3</v>
      </c>
      <c r="HQ217">
        <v>27.3</v>
      </c>
      <c r="HR217">
        <v>27.3</v>
      </c>
      <c r="HS217">
        <v>27.3</v>
      </c>
      <c r="HT217">
        <v>27.3</v>
      </c>
      <c r="HU217">
        <v>27.3</v>
      </c>
      <c r="HV217">
        <v>27.31</v>
      </c>
      <c r="HW217">
        <v>27.31</v>
      </c>
      <c r="HX217">
        <v>27.31</v>
      </c>
      <c r="HY217">
        <v>27.31</v>
      </c>
      <c r="HZ217">
        <v>27.31</v>
      </c>
      <c r="IA217">
        <v>27.32</v>
      </c>
      <c r="IB217">
        <v>27.32</v>
      </c>
      <c r="IC217">
        <v>27.32</v>
      </c>
      <c r="ID217">
        <v>27.32</v>
      </c>
      <c r="IE217">
        <v>27.32</v>
      </c>
      <c r="IF217">
        <v>27.32</v>
      </c>
      <c r="IG217">
        <v>27.33</v>
      </c>
      <c r="IH217">
        <v>27.33</v>
      </c>
      <c r="II217">
        <v>27.33</v>
      </c>
      <c r="IJ217">
        <v>27.33</v>
      </c>
      <c r="IK217">
        <v>27.33</v>
      </c>
      <c r="IL217">
        <v>27.34</v>
      </c>
      <c r="IM217">
        <v>27.34</v>
      </c>
      <c r="IN217">
        <v>27.34</v>
      </c>
      <c r="IO217">
        <v>27.34</v>
      </c>
      <c r="IP217">
        <v>27.34</v>
      </c>
      <c r="IQ217">
        <v>27.35</v>
      </c>
      <c r="IR217">
        <v>27.35</v>
      </c>
      <c r="IS217">
        <v>27.35</v>
      </c>
      <c r="IT217">
        <v>27.35</v>
      </c>
    </row>
    <row r="218" spans="1:254" x14ac:dyDescent="0.35">
      <c r="A218">
        <v>1982</v>
      </c>
      <c r="B218">
        <v>27.98</v>
      </c>
      <c r="C218">
        <v>27.97</v>
      </c>
      <c r="D218">
        <v>27.96</v>
      </c>
      <c r="E218">
        <v>27.95</v>
      </c>
      <c r="F218">
        <v>27.94</v>
      </c>
      <c r="G218">
        <v>27.93</v>
      </c>
      <c r="H218">
        <v>27.92</v>
      </c>
      <c r="I218">
        <v>27.91</v>
      </c>
      <c r="J218">
        <v>27.89</v>
      </c>
      <c r="K218">
        <v>27.88</v>
      </c>
      <c r="L218">
        <v>27.87</v>
      </c>
      <c r="M218">
        <v>27.86</v>
      </c>
      <c r="N218">
        <v>27.85</v>
      </c>
      <c r="O218">
        <v>27.84</v>
      </c>
      <c r="P218">
        <v>27.83</v>
      </c>
      <c r="Q218">
        <v>27.82</v>
      </c>
      <c r="R218">
        <v>27.81</v>
      </c>
      <c r="S218">
        <v>27.8</v>
      </c>
      <c r="T218">
        <v>27.8</v>
      </c>
      <c r="U218">
        <v>27.79</v>
      </c>
      <c r="V218">
        <v>27.78</v>
      </c>
      <c r="W218">
        <v>27.77</v>
      </c>
      <c r="X218">
        <v>27.76</v>
      </c>
      <c r="Y218">
        <v>27.75</v>
      </c>
      <c r="Z218">
        <v>27.74</v>
      </c>
      <c r="AA218">
        <v>27.73</v>
      </c>
      <c r="AB218">
        <v>27.72</v>
      </c>
      <c r="AC218">
        <v>27.71</v>
      </c>
      <c r="AD218">
        <v>27.71</v>
      </c>
      <c r="AE218">
        <v>27.7</v>
      </c>
      <c r="AF218">
        <v>27.69</v>
      </c>
      <c r="AG218">
        <v>27.68</v>
      </c>
      <c r="AH218">
        <v>27.67</v>
      </c>
      <c r="AI218">
        <v>27.67</v>
      </c>
      <c r="AJ218">
        <v>27.66</v>
      </c>
      <c r="AK218">
        <v>27.65</v>
      </c>
      <c r="AL218">
        <v>27.64</v>
      </c>
      <c r="AM218">
        <v>27.63</v>
      </c>
      <c r="AN218">
        <v>27.63</v>
      </c>
      <c r="AO218">
        <v>27.62</v>
      </c>
      <c r="AP218">
        <v>27.61</v>
      </c>
      <c r="AQ218">
        <v>27.61</v>
      </c>
      <c r="AR218">
        <v>27.6</v>
      </c>
      <c r="AS218">
        <v>27.59</v>
      </c>
      <c r="AT218">
        <v>27.59</v>
      </c>
      <c r="AU218">
        <v>27.58</v>
      </c>
      <c r="AV218">
        <v>27.57</v>
      </c>
      <c r="AW218">
        <v>27.57</v>
      </c>
      <c r="AX218">
        <v>27.56</v>
      </c>
      <c r="AY218">
        <v>27.55</v>
      </c>
      <c r="AZ218">
        <v>27.55</v>
      </c>
      <c r="BA218">
        <v>27.54</v>
      </c>
      <c r="BB218">
        <v>27.53</v>
      </c>
      <c r="BC218">
        <v>27.53</v>
      </c>
      <c r="BD218">
        <v>27.52</v>
      </c>
      <c r="BE218">
        <v>27.52</v>
      </c>
      <c r="BF218">
        <v>27.51</v>
      </c>
      <c r="BG218">
        <v>27.51</v>
      </c>
      <c r="BH218">
        <v>27.5</v>
      </c>
      <c r="BI218">
        <v>27.49</v>
      </c>
      <c r="BJ218">
        <v>27.49</v>
      </c>
      <c r="BK218">
        <v>27.48</v>
      </c>
      <c r="BL218">
        <v>27.48</v>
      </c>
      <c r="BM218">
        <v>27.47</v>
      </c>
      <c r="BN218">
        <v>27.47</v>
      </c>
      <c r="BO218">
        <v>27.46</v>
      </c>
      <c r="BP218">
        <v>27.46</v>
      </c>
      <c r="BQ218">
        <v>27.46</v>
      </c>
      <c r="BR218">
        <v>27.45</v>
      </c>
      <c r="BS218">
        <v>27.45</v>
      </c>
      <c r="BT218">
        <v>27.44</v>
      </c>
      <c r="BU218">
        <v>27.44</v>
      </c>
      <c r="BV218">
        <v>27.43</v>
      </c>
      <c r="BW218">
        <v>27.43</v>
      </c>
      <c r="BX218">
        <v>27.42</v>
      </c>
      <c r="BY218">
        <v>27.42</v>
      </c>
      <c r="BZ218">
        <v>27.42</v>
      </c>
      <c r="CA218">
        <v>27.41</v>
      </c>
      <c r="CB218">
        <v>27.41</v>
      </c>
      <c r="CC218">
        <v>27.41</v>
      </c>
      <c r="CD218">
        <v>27.4</v>
      </c>
      <c r="CE218">
        <v>27.4</v>
      </c>
      <c r="CF218">
        <v>27.39</v>
      </c>
      <c r="CG218">
        <v>27.39</v>
      </c>
      <c r="CH218">
        <v>27.39</v>
      </c>
      <c r="CI218">
        <v>27.38</v>
      </c>
      <c r="CJ218">
        <v>27.38</v>
      </c>
      <c r="CK218">
        <v>27.38</v>
      </c>
      <c r="CL218">
        <v>27.37</v>
      </c>
      <c r="CM218">
        <v>27.37</v>
      </c>
      <c r="CN218">
        <v>27.37</v>
      </c>
      <c r="CO218">
        <v>27.37</v>
      </c>
      <c r="CP218">
        <v>27.36</v>
      </c>
      <c r="CQ218">
        <v>27.36</v>
      </c>
      <c r="CR218">
        <v>27.36</v>
      </c>
      <c r="CS218">
        <v>27.35</v>
      </c>
      <c r="CT218">
        <v>27.35</v>
      </c>
      <c r="CU218">
        <v>27.35</v>
      </c>
      <c r="CV218">
        <v>27.35</v>
      </c>
      <c r="CW218">
        <v>27.34</v>
      </c>
      <c r="CX218">
        <v>27.34</v>
      </c>
      <c r="CY218">
        <v>27.34</v>
      </c>
      <c r="CZ218">
        <v>27.34</v>
      </c>
      <c r="DA218">
        <v>27.34</v>
      </c>
      <c r="DB218">
        <v>27.33</v>
      </c>
      <c r="DC218">
        <v>27.33</v>
      </c>
      <c r="DD218">
        <v>27.33</v>
      </c>
      <c r="DE218">
        <v>27.33</v>
      </c>
      <c r="DF218">
        <v>27.32</v>
      </c>
      <c r="DG218">
        <v>27.32</v>
      </c>
      <c r="DH218">
        <v>27.32</v>
      </c>
      <c r="DI218">
        <v>27.32</v>
      </c>
      <c r="DJ218">
        <v>27.32</v>
      </c>
      <c r="DK218">
        <v>27.32</v>
      </c>
      <c r="DL218">
        <v>27.32</v>
      </c>
      <c r="DM218">
        <v>27.31</v>
      </c>
      <c r="DN218">
        <v>27.31</v>
      </c>
      <c r="DO218">
        <v>27.31</v>
      </c>
      <c r="DP218">
        <v>27.31</v>
      </c>
      <c r="DQ218">
        <v>27.31</v>
      </c>
      <c r="DR218">
        <v>27.31</v>
      </c>
      <c r="DS218">
        <v>27.31</v>
      </c>
      <c r="DT218">
        <v>27.3</v>
      </c>
      <c r="DU218">
        <v>27.3</v>
      </c>
      <c r="DV218">
        <v>27.3</v>
      </c>
      <c r="DW218">
        <v>27.3</v>
      </c>
      <c r="DX218">
        <v>27.3</v>
      </c>
      <c r="DY218">
        <v>27.3</v>
      </c>
      <c r="DZ218">
        <v>27.3</v>
      </c>
      <c r="EA218">
        <v>27.3</v>
      </c>
      <c r="EB218">
        <v>27.3</v>
      </c>
      <c r="EC218">
        <v>27.29</v>
      </c>
      <c r="ED218">
        <v>27.29</v>
      </c>
      <c r="EE218">
        <v>27.29</v>
      </c>
      <c r="EF218">
        <v>27.29</v>
      </c>
      <c r="EG218">
        <v>27.29</v>
      </c>
      <c r="EH218">
        <v>27.29</v>
      </c>
      <c r="EI218">
        <v>27.29</v>
      </c>
      <c r="EJ218">
        <v>27.29</v>
      </c>
      <c r="EK218">
        <v>27.29</v>
      </c>
      <c r="EL218">
        <v>27.29</v>
      </c>
      <c r="EM218">
        <v>27.29</v>
      </c>
      <c r="EN218">
        <v>27.29</v>
      </c>
      <c r="EO218">
        <v>27.29</v>
      </c>
      <c r="EP218">
        <v>27.29</v>
      </c>
      <c r="EQ218">
        <v>27.29</v>
      </c>
      <c r="ER218">
        <v>27.29</v>
      </c>
      <c r="ES218">
        <v>27.29</v>
      </c>
      <c r="ET218">
        <v>27.29</v>
      </c>
      <c r="EU218">
        <v>27.29</v>
      </c>
      <c r="EV218">
        <v>27.29</v>
      </c>
      <c r="EW218">
        <v>27.29</v>
      </c>
      <c r="EX218">
        <v>27.29</v>
      </c>
      <c r="EY218">
        <v>27.28</v>
      </c>
      <c r="EZ218">
        <v>27.28</v>
      </c>
      <c r="FA218">
        <v>27.28</v>
      </c>
      <c r="FB218">
        <v>27.28</v>
      </c>
      <c r="FC218">
        <v>27.28</v>
      </c>
      <c r="FD218">
        <v>27.28</v>
      </c>
      <c r="FE218">
        <v>27.29</v>
      </c>
      <c r="FF218">
        <v>27.29</v>
      </c>
      <c r="FG218">
        <v>27.29</v>
      </c>
      <c r="FH218">
        <v>27.29</v>
      </c>
      <c r="FI218">
        <v>27.29</v>
      </c>
      <c r="FJ218">
        <v>27.29</v>
      </c>
      <c r="FK218">
        <v>27.29</v>
      </c>
      <c r="FL218">
        <v>27.29</v>
      </c>
      <c r="FM218">
        <v>27.29</v>
      </c>
      <c r="FN218">
        <v>27.29</v>
      </c>
      <c r="FO218">
        <v>27.29</v>
      </c>
      <c r="FP218">
        <v>27.29</v>
      </c>
      <c r="FQ218">
        <v>27.29</v>
      </c>
      <c r="FR218">
        <v>27.29</v>
      </c>
      <c r="FS218">
        <v>27.29</v>
      </c>
      <c r="FT218">
        <v>27.29</v>
      </c>
      <c r="FU218">
        <v>27.29</v>
      </c>
      <c r="FV218">
        <v>27.29</v>
      </c>
      <c r="FW218">
        <v>27.29</v>
      </c>
      <c r="FX218">
        <v>27.29</v>
      </c>
      <c r="FY218">
        <v>27.29</v>
      </c>
      <c r="FZ218">
        <v>27.29</v>
      </c>
      <c r="GA218">
        <v>27.29</v>
      </c>
      <c r="GB218">
        <v>27.29</v>
      </c>
      <c r="GC218">
        <v>27.29</v>
      </c>
      <c r="GD218">
        <v>27.3</v>
      </c>
      <c r="GE218">
        <v>27.3</v>
      </c>
      <c r="GF218">
        <v>27.3</v>
      </c>
      <c r="GG218">
        <v>27.3</v>
      </c>
      <c r="GH218">
        <v>27.3</v>
      </c>
      <c r="GI218">
        <v>27.3</v>
      </c>
      <c r="GJ218">
        <v>27.3</v>
      </c>
      <c r="GK218">
        <v>27.3</v>
      </c>
      <c r="GL218">
        <v>27.3</v>
      </c>
      <c r="GM218">
        <v>27.3</v>
      </c>
      <c r="GN218">
        <v>27.3</v>
      </c>
      <c r="GO218">
        <v>27.3</v>
      </c>
      <c r="GP218">
        <v>27.31</v>
      </c>
      <c r="GQ218">
        <v>27.31</v>
      </c>
      <c r="GR218">
        <v>27.31</v>
      </c>
      <c r="GS218">
        <v>27.31</v>
      </c>
      <c r="GT218">
        <v>27.31</v>
      </c>
      <c r="GU218">
        <v>27.31</v>
      </c>
      <c r="GV218">
        <v>27.31</v>
      </c>
      <c r="GW218">
        <v>27.31</v>
      </c>
      <c r="GX218">
        <v>27.31</v>
      </c>
      <c r="GY218">
        <v>27.32</v>
      </c>
      <c r="GZ218">
        <v>27.32</v>
      </c>
      <c r="HA218">
        <v>27.32</v>
      </c>
      <c r="HB218">
        <v>27.32</v>
      </c>
      <c r="HC218">
        <v>27.32</v>
      </c>
      <c r="HD218">
        <v>27.32</v>
      </c>
      <c r="HE218">
        <v>27.32</v>
      </c>
      <c r="HF218">
        <v>27.32</v>
      </c>
      <c r="HG218">
        <v>27.33</v>
      </c>
      <c r="HH218">
        <v>27.33</v>
      </c>
      <c r="HI218">
        <v>27.33</v>
      </c>
      <c r="HJ218">
        <v>27.33</v>
      </c>
      <c r="HK218">
        <v>27.33</v>
      </c>
      <c r="HL218">
        <v>27.33</v>
      </c>
      <c r="HM218">
        <v>27.33</v>
      </c>
      <c r="HN218">
        <v>27.34</v>
      </c>
      <c r="HO218">
        <v>27.34</v>
      </c>
      <c r="HP218">
        <v>27.34</v>
      </c>
      <c r="HQ218">
        <v>27.34</v>
      </c>
      <c r="HR218">
        <v>27.34</v>
      </c>
      <c r="HS218">
        <v>27.34</v>
      </c>
      <c r="HT218">
        <v>27.35</v>
      </c>
      <c r="HU218">
        <v>27.35</v>
      </c>
      <c r="HV218">
        <v>27.35</v>
      </c>
      <c r="HW218">
        <v>27.35</v>
      </c>
      <c r="HX218">
        <v>27.35</v>
      </c>
      <c r="HY218">
        <v>27.35</v>
      </c>
      <c r="HZ218">
        <v>27.36</v>
      </c>
      <c r="IA218">
        <v>27.36</v>
      </c>
      <c r="IB218">
        <v>27.36</v>
      </c>
      <c r="IC218">
        <v>27.36</v>
      </c>
      <c r="ID218">
        <v>27.36</v>
      </c>
      <c r="IE218">
        <v>27.36</v>
      </c>
      <c r="IF218">
        <v>27.37</v>
      </c>
      <c r="IG218">
        <v>27.37</v>
      </c>
      <c r="IH218">
        <v>27.37</v>
      </c>
      <c r="II218">
        <v>27.37</v>
      </c>
      <c r="IJ218">
        <v>27.37</v>
      </c>
      <c r="IK218">
        <v>27.38</v>
      </c>
      <c r="IL218">
        <v>27.38</v>
      </c>
      <c r="IM218">
        <v>27.38</v>
      </c>
      <c r="IN218">
        <v>27.38</v>
      </c>
      <c r="IO218">
        <v>27.38</v>
      </c>
      <c r="IP218">
        <v>27.38</v>
      </c>
      <c r="IQ218">
        <v>27.39</v>
      </c>
      <c r="IR218">
        <v>27.39</v>
      </c>
      <c r="IS218">
        <v>27.39</v>
      </c>
      <c r="IT218">
        <v>27.39</v>
      </c>
    </row>
    <row r="219" spans="1:254" x14ac:dyDescent="0.35">
      <c r="A219">
        <v>1983</v>
      </c>
      <c r="B219">
        <v>28.02</v>
      </c>
      <c r="C219">
        <v>28.01</v>
      </c>
      <c r="D219">
        <v>28</v>
      </c>
      <c r="E219">
        <v>27.99</v>
      </c>
      <c r="F219">
        <v>27.98</v>
      </c>
      <c r="G219">
        <v>27.97</v>
      </c>
      <c r="H219">
        <v>27.95</v>
      </c>
      <c r="I219">
        <v>27.94</v>
      </c>
      <c r="J219">
        <v>27.93</v>
      </c>
      <c r="K219">
        <v>27.92</v>
      </c>
      <c r="L219">
        <v>27.91</v>
      </c>
      <c r="M219">
        <v>27.9</v>
      </c>
      <c r="N219">
        <v>27.89</v>
      </c>
      <c r="O219">
        <v>27.88</v>
      </c>
      <c r="P219">
        <v>27.87</v>
      </c>
      <c r="Q219">
        <v>27.86</v>
      </c>
      <c r="R219">
        <v>27.85</v>
      </c>
      <c r="S219">
        <v>27.84</v>
      </c>
      <c r="T219">
        <v>27.83</v>
      </c>
      <c r="U219">
        <v>27.82</v>
      </c>
      <c r="V219">
        <v>27.82</v>
      </c>
      <c r="W219">
        <v>27.81</v>
      </c>
      <c r="X219">
        <v>27.8</v>
      </c>
      <c r="Y219">
        <v>27.79</v>
      </c>
      <c r="Z219">
        <v>27.78</v>
      </c>
      <c r="AA219">
        <v>27.77</v>
      </c>
      <c r="AB219">
        <v>27.76</v>
      </c>
      <c r="AC219">
        <v>27.75</v>
      </c>
      <c r="AD219">
        <v>27.75</v>
      </c>
      <c r="AE219">
        <v>27.74</v>
      </c>
      <c r="AF219">
        <v>27.73</v>
      </c>
      <c r="AG219">
        <v>27.72</v>
      </c>
      <c r="AH219">
        <v>27.71</v>
      </c>
      <c r="AI219">
        <v>27.71</v>
      </c>
      <c r="AJ219">
        <v>27.7</v>
      </c>
      <c r="AK219">
        <v>27.69</v>
      </c>
      <c r="AL219">
        <v>27.68</v>
      </c>
      <c r="AM219">
        <v>27.67</v>
      </c>
      <c r="AN219">
        <v>27.67</v>
      </c>
      <c r="AO219">
        <v>27.66</v>
      </c>
      <c r="AP219">
        <v>27.65</v>
      </c>
      <c r="AQ219">
        <v>27.65</v>
      </c>
      <c r="AR219">
        <v>27.64</v>
      </c>
      <c r="AS219">
        <v>27.63</v>
      </c>
      <c r="AT219">
        <v>27.63</v>
      </c>
      <c r="AU219">
        <v>27.62</v>
      </c>
      <c r="AV219">
        <v>27.61</v>
      </c>
      <c r="AW219">
        <v>27.61</v>
      </c>
      <c r="AX219">
        <v>27.6</v>
      </c>
      <c r="AY219">
        <v>27.59</v>
      </c>
      <c r="AZ219">
        <v>27.59</v>
      </c>
      <c r="BA219">
        <v>27.58</v>
      </c>
      <c r="BB219">
        <v>27.58</v>
      </c>
      <c r="BC219">
        <v>27.57</v>
      </c>
      <c r="BD219">
        <v>27.56</v>
      </c>
      <c r="BE219">
        <v>27.56</v>
      </c>
      <c r="BF219">
        <v>27.55</v>
      </c>
      <c r="BG219">
        <v>27.55</v>
      </c>
      <c r="BH219">
        <v>27.54</v>
      </c>
      <c r="BI219">
        <v>27.54</v>
      </c>
      <c r="BJ219">
        <v>27.53</v>
      </c>
      <c r="BK219">
        <v>27.53</v>
      </c>
      <c r="BL219">
        <v>27.52</v>
      </c>
      <c r="BM219">
        <v>27.52</v>
      </c>
      <c r="BN219">
        <v>27.51</v>
      </c>
      <c r="BO219">
        <v>27.51</v>
      </c>
      <c r="BP219">
        <v>27.5</v>
      </c>
      <c r="BQ219">
        <v>27.5</v>
      </c>
      <c r="BR219">
        <v>27.49</v>
      </c>
      <c r="BS219">
        <v>27.49</v>
      </c>
      <c r="BT219">
        <v>27.48</v>
      </c>
      <c r="BU219">
        <v>27.48</v>
      </c>
      <c r="BV219">
        <v>27.48</v>
      </c>
      <c r="BW219">
        <v>27.47</v>
      </c>
      <c r="BX219">
        <v>27.47</v>
      </c>
      <c r="BY219">
        <v>27.46</v>
      </c>
      <c r="BZ219">
        <v>27.46</v>
      </c>
      <c r="CA219">
        <v>27.46</v>
      </c>
      <c r="CB219">
        <v>27.45</v>
      </c>
      <c r="CC219">
        <v>27.45</v>
      </c>
      <c r="CD219">
        <v>27.45</v>
      </c>
      <c r="CE219">
        <v>27.44</v>
      </c>
      <c r="CF219">
        <v>27.44</v>
      </c>
      <c r="CG219">
        <v>27.43</v>
      </c>
      <c r="CH219">
        <v>27.43</v>
      </c>
      <c r="CI219">
        <v>27.43</v>
      </c>
      <c r="CJ219">
        <v>27.42</v>
      </c>
      <c r="CK219">
        <v>27.42</v>
      </c>
      <c r="CL219">
        <v>27.42</v>
      </c>
      <c r="CM219">
        <v>27.42</v>
      </c>
      <c r="CN219">
        <v>27.41</v>
      </c>
      <c r="CO219">
        <v>27.41</v>
      </c>
      <c r="CP219">
        <v>27.41</v>
      </c>
      <c r="CQ219">
        <v>27.4</v>
      </c>
      <c r="CR219">
        <v>27.4</v>
      </c>
      <c r="CS219">
        <v>27.4</v>
      </c>
      <c r="CT219">
        <v>27.4</v>
      </c>
      <c r="CU219">
        <v>27.39</v>
      </c>
      <c r="CV219">
        <v>27.39</v>
      </c>
      <c r="CW219">
        <v>27.39</v>
      </c>
      <c r="CX219">
        <v>27.39</v>
      </c>
      <c r="CY219">
        <v>27.39</v>
      </c>
      <c r="CZ219">
        <v>27.38</v>
      </c>
      <c r="DA219">
        <v>27.38</v>
      </c>
      <c r="DB219">
        <v>27.38</v>
      </c>
      <c r="DC219">
        <v>27.38</v>
      </c>
      <c r="DD219">
        <v>27.37</v>
      </c>
      <c r="DE219">
        <v>27.37</v>
      </c>
      <c r="DF219">
        <v>27.37</v>
      </c>
      <c r="DG219">
        <v>27.37</v>
      </c>
      <c r="DH219">
        <v>27.37</v>
      </c>
      <c r="DI219">
        <v>27.37</v>
      </c>
      <c r="DJ219">
        <v>27.36</v>
      </c>
      <c r="DK219">
        <v>27.36</v>
      </c>
      <c r="DL219">
        <v>27.36</v>
      </c>
      <c r="DM219">
        <v>27.36</v>
      </c>
      <c r="DN219">
        <v>27.36</v>
      </c>
      <c r="DO219">
        <v>27.36</v>
      </c>
      <c r="DP219">
        <v>27.35</v>
      </c>
      <c r="DQ219">
        <v>27.35</v>
      </c>
      <c r="DR219">
        <v>27.35</v>
      </c>
      <c r="DS219">
        <v>27.35</v>
      </c>
      <c r="DT219">
        <v>27.35</v>
      </c>
      <c r="DU219">
        <v>27.35</v>
      </c>
      <c r="DV219">
        <v>27.35</v>
      </c>
      <c r="DW219">
        <v>27.35</v>
      </c>
      <c r="DX219">
        <v>27.34</v>
      </c>
      <c r="DY219">
        <v>27.34</v>
      </c>
      <c r="DZ219">
        <v>27.34</v>
      </c>
      <c r="EA219">
        <v>27.34</v>
      </c>
      <c r="EB219">
        <v>27.34</v>
      </c>
      <c r="EC219">
        <v>27.34</v>
      </c>
      <c r="ED219">
        <v>27.34</v>
      </c>
      <c r="EE219">
        <v>27.34</v>
      </c>
      <c r="EF219">
        <v>27.34</v>
      </c>
      <c r="EG219">
        <v>27.34</v>
      </c>
      <c r="EH219">
        <v>27.34</v>
      </c>
      <c r="EI219">
        <v>27.33</v>
      </c>
      <c r="EJ219">
        <v>27.33</v>
      </c>
      <c r="EK219">
        <v>27.33</v>
      </c>
      <c r="EL219">
        <v>27.33</v>
      </c>
      <c r="EM219">
        <v>27.33</v>
      </c>
      <c r="EN219">
        <v>27.33</v>
      </c>
      <c r="EO219">
        <v>27.33</v>
      </c>
      <c r="EP219">
        <v>27.33</v>
      </c>
      <c r="EQ219">
        <v>27.33</v>
      </c>
      <c r="ER219">
        <v>27.33</v>
      </c>
      <c r="ES219">
        <v>27.33</v>
      </c>
      <c r="ET219">
        <v>27.33</v>
      </c>
      <c r="EU219">
        <v>27.33</v>
      </c>
      <c r="EV219">
        <v>27.33</v>
      </c>
      <c r="EW219">
        <v>27.33</v>
      </c>
      <c r="EX219">
        <v>27.33</v>
      </c>
      <c r="EY219">
        <v>27.33</v>
      </c>
      <c r="EZ219">
        <v>27.33</v>
      </c>
      <c r="FA219">
        <v>27.33</v>
      </c>
      <c r="FB219">
        <v>27.33</v>
      </c>
      <c r="FC219">
        <v>27.33</v>
      </c>
      <c r="FD219">
        <v>27.33</v>
      </c>
      <c r="FE219">
        <v>27.33</v>
      </c>
      <c r="FF219">
        <v>27.33</v>
      </c>
      <c r="FG219">
        <v>27.33</v>
      </c>
      <c r="FH219">
        <v>27.33</v>
      </c>
      <c r="FI219">
        <v>27.33</v>
      </c>
      <c r="FJ219">
        <v>27.33</v>
      </c>
      <c r="FK219">
        <v>27.33</v>
      </c>
      <c r="FL219">
        <v>27.33</v>
      </c>
      <c r="FM219">
        <v>27.33</v>
      </c>
      <c r="FN219">
        <v>27.33</v>
      </c>
      <c r="FO219">
        <v>27.33</v>
      </c>
      <c r="FP219">
        <v>27.33</v>
      </c>
      <c r="FQ219">
        <v>27.33</v>
      </c>
      <c r="FR219">
        <v>27.33</v>
      </c>
      <c r="FS219">
        <v>27.33</v>
      </c>
      <c r="FT219">
        <v>27.33</v>
      </c>
      <c r="FU219">
        <v>27.33</v>
      </c>
      <c r="FV219">
        <v>27.33</v>
      </c>
      <c r="FW219">
        <v>27.33</v>
      </c>
      <c r="FX219">
        <v>27.33</v>
      </c>
      <c r="FY219">
        <v>27.33</v>
      </c>
      <c r="FZ219">
        <v>27.33</v>
      </c>
      <c r="GA219">
        <v>27.34</v>
      </c>
      <c r="GB219">
        <v>27.34</v>
      </c>
      <c r="GC219">
        <v>27.34</v>
      </c>
      <c r="GD219">
        <v>27.34</v>
      </c>
      <c r="GE219">
        <v>27.34</v>
      </c>
      <c r="GF219">
        <v>27.34</v>
      </c>
      <c r="GG219">
        <v>27.34</v>
      </c>
      <c r="GH219">
        <v>27.34</v>
      </c>
      <c r="GI219">
        <v>27.34</v>
      </c>
      <c r="GJ219">
        <v>27.34</v>
      </c>
      <c r="GK219">
        <v>27.34</v>
      </c>
      <c r="GL219">
        <v>27.34</v>
      </c>
      <c r="GM219">
        <v>27.35</v>
      </c>
      <c r="GN219">
        <v>27.35</v>
      </c>
      <c r="GO219">
        <v>27.35</v>
      </c>
      <c r="GP219">
        <v>27.35</v>
      </c>
      <c r="GQ219">
        <v>27.35</v>
      </c>
      <c r="GR219">
        <v>27.35</v>
      </c>
      <c r="GS219">
        <v>27.35</v>
      </c>
      <c r="GT219">
        <v>27.35</v>
      </c>
      <c r="GU219">
        <v>27.35</v>
      </c>
      <c r="GV219">
        <v>27.35</v>
      </c>
      <c r="GW219">
        <v>27.36</v>
      </c>
      <c r="GX219">
        <v>27.36</v>
      </c>
      <c r="GY219">
        <v>27.36</v>
      </c>
      <c r="GZ219">
        <v>27.36</v>
      </c>
      <c r="HA219">
        <v>27.36</v>
      </c>
      <c r="HB219">
        <v>27.36</v>
      </c>
      <c r="HC219">
        <v>27.36</v>
      </c>
      <c r="HD219">
        <v>27.36</v>
      </c>
      <c r="HE219">
        <v>27.37</v>
      </c>
      <c r="HF219">
        <v>27.37</v>
      </c>
      <c r="HG219">
        <v>27.37</v>
      </c>
      <c r="HH219">
        <v>27.37</v>
      </c>
      <c r="HI219">
        <v>27.37</v>
      </c>
      <c r="HJ219">
        <v>27.37</v>
      </c>
      <c r="HK219">
        <v>27.37</v>
      </c>
      <c r="HL219">
        <v>27.38</v>
      </c>
      <c r="HM219">
        <v>27.38</v>
      </c>
      <c r="HN219">
        <v>27.38</v>
      </c>
      <c r="HO219">
        <v>27.38</v>
      </c>
      <c r="HP219">
        <v>27.38</v>
      </c>
      <c r="HQ219">
        <v>27.38</v>
      </c>
      <c r="HR219">
        <v>27.38</v>
      </c>
      <c r="HS219">
        <v>27.39</v>
      </c>
      <c r="HT219">
        <v>27.39</v>
      </c>
      <c r="HU219">
        <v>27.39</v>
      </c>
      <c r="HV219">
        <v>27.39</v>
      </c>
      <c r="HW219">
        <v>27.39</v>
      </c>
      <c r="HX219">
        <v>27.39</v>
      </c>
      <c r="HY219">
        <v>27.4</v>
      </c>
      <c r="HZ219">
        <v>27.4</v>
      </c>
      <c r="IA219">
        <v>27.4</v>
      </c>
      <c r="IB219">
        <v>27.4</v>
      </c>
      <c r="IC219">
        <v>27.4</v>
      </c>
      <c r="ID219">
        <v>27.4</v>
      </c>
      <c r="IE219">
        <v>27.41</v>
      </c>
      <c r="IF219">
        <v>27.41</v>
      </c>
      <c r="IG219">
        <v>27.41</v>
      </c>
      <c r="IH219">
        <v>27.41</v>
      </c>
      <c r="II219">
        <v>27.41</v>
      </c>
      <c r="IJ219">
        <v>27.42</v>
      </c>
      <c r="IK219">
        <v>27.42</v>
      </c>
      <c r="IL219">
        <v>27.42</v>
      </c>
      <c r="IM219">
        <v>27.42</v>
      </c>
      <c r="IN219">
        <v>27.42</v>
      </c>
      <c r="IO219">
        <v>27.42</v>
      </c>
      <c r="IP219">
        <v>27.43</v>
      </c>
      <c r="IQ219">
        <v>27.43</v>
      </c>
      <c r="IR219">
        <v>27.43</v>
      </c>
      <c r="IS219">
        <v>27.43</v>
      </c>
      <c r="IT219">
        <v>27.43</v>
      </c>
    </row>
    <row r="220" spans="1:254" x14ac:dyDescent="0.35">
      <c r="A220">
        <v>1984</v>
      </c>
      <c r="B220">
        <v>28.06</v>
      </c>
      <c r="C220">
        <v>28.05</v>
      </c>
      <c r="D220">
        <v>28.03</v>
      </c>
      <c r="E220">
        <v>28.02</v>
      </c>
      <c r="F220">
        <v>28.01</v>
      </c>
      <c r="G220">
        <v>28</v>
      </c>
      <c r="H220">
        <v>27.99</v>
      </c>
      <c r="I220">
        <v>27.98</v>
      </c>
      <c r="J220">
        <v>27.97</v>
      </c>
      <c r="K220">
        <v>27.96</v>
      </c>
      <c r="L220">
        <v>27.95</v>
      </c>
      <c r="M220">
        <v>27.94</v>
      </c>
      <c r="N220">
        <v>27.93</v>
      </c>
      <c r="O220">
        <v>27.92</v>
      </c>
      <c r="P220">
        <v>27.91</v>
      </c>
      <c r="Q220">
        <v>27.9</v>
      </c>
      <c r="R220">
        <v>27.89</v>
      </c>
      <c r="S220">
        <v>27.88</v>
      </c>
      <c r="T220">
        <v>27.87</v>
      </c>
      <c r="U220">
        <v>27.86</v>
      </c>
      <c r="V220">
        <v>27.85</v>
      </c>
      <c r="W220">
        <v>27.84</v>
      </c>
      <c r="X220">
        <v>27.84</v>
      </c>
      <c r="Y220">
        <v>27.83</v>
      </c>
      <c r="Z220">
        <v>27.82</v>
      </c>
      <c r="AA220">
        <v>27.81</v>
      </c>
      <c r="AB220">
        <v>27.8</v>
      </c>
      <c r="AC220">
        <v>27.79</v>
      </c>
      <c r="AD220">
        <v>27.78</v>
      </c>
      <c r="AE220">
        <v>27.78</v>
      </c>
      <c r="AF220">
        <v>27.77</v>
      </c>
      <c r="AG220">
        <v>27.76</v>
      </c>
      <c r="AH220">
        <v>27.75</v>
      </c>
      <c r="AI220">
        <v>27.74</v>
      </c>
      <c r="AJ220">
        <v>27.74</v>
      </c>
      <c r="AK220">
        <v>27.73</v>
      </c>
      <c r="AL220">
        <v>27.72</v>
      </c>
      <c r="AM220">
        <v>27.71</v>
      </c>
      <c r="AN220">
        <v>27.71</v>
      </c>
      <c r="AO220">
        <v>27.7</v>
      </c>
      <c r="AP220">
        <v>27.69</v>
      </c>
      <c r="AQ220">
        <v>27.69</v>
      </c>
      <c r="AR220">
        <v>27.68</v>
      </c>
      <c r="AS220">
        <v>27.67</v>
      </c>
      <c r="AT220">
        <v>27.67</v>
      </c>
      <c r="AU220">
        <v>27.66</v>
      </c>
      <c r="AV220">
        <v>27.65</v>
      </c>
      <c r="AW220">
        <v>27.65</v>
      </c>
      <c r="AX220">
        <v>27.64</v>
      </c>
      <c r="AY220">
        <v>27.63</v>
      </c>
      <c r="AZ220">
        <v>27.63</v>
      </c>
      <c r="BA220">
        <v>27.62</v>
      </c>
      <c r="BB220">
        <v>27.62</v>
      </c>
      <c r="BC220">
        <v>27.61</v>
      </c>
      <c r="BD220">
        <v>27.61</v>
      </c>
      <c r="BE220">
        <v>27.6</v>
      </c>
      <c r="BF220">
        <v>27.6</v>
      </c>
      <c r="BG220">
        <v>27.59</v>
      </c>
      <c r="BH220">
        <v>27.58</v>
      </c>
      <c r="BI220">
        <v>27.58</v>
      </c>
      <c r="BJ220">
        <v>27.57</v>
      </c>
      <c r="BK220">
        <v>27.57</v>
      </c>
      <c r="BL220">
        <v>27.56</v>
      </c>
      <c r="BM220">
        <v>27.56</v>
      </c>
      <c r="BN220">
        <v>27.56</v>
      </c>
      <c r="BO220">
        <v>27.55</v>
      </c>
      <c r="BP220">
        <v>27.55</v>
      </c>
      <c r="BQ220">
        <v>27.54</v>
      </c>
      <c r="BR220">
        <v>27.54</v>
      </c>
      <c r="BS220">
        <v>27.53</v>
      </c>
      <c r="BT220">
        <v>27.53</v>
      </c>
      <c r="BU220">
        <v>27.52</v>
      </c>
      <c r="BV220">
        <v>27.52</v>
      </c>
      <c r="BW220">
        <v>27.51</v>
      </c>
      <c r="BX220">
        <v>27.51</v>
      </c>
      <c r="BY220">
        <v>27.51</v>
      </c>
      <c r="BZ220">
        <v>27.5</v>
      </c>
      <c r="CA220">
        <v>27.5</v>
      </c>
      <c r="CB220">
        <v>27.5</v>
      </c>
      <c r="CC220">
        <v>27.49</v>
      </c>
      <c r="CD220">
        <v>27.49</v>
      </c>
      <c r="CE220">
        <v>27.49</v>
      </c>
      <c r="CF220">
        <v>27.48</v>
      </c>
      <c r="CG220">
        <v>27.48</v>
      </c>
      <c r="CH220">
        <v>27.47</v>
      </c>
      <c r="CI220">
        <v>27.47</v>
      </c>
      <c r="CJ220">
        <v>27.47</v>
      </c>
      <c r="CK220">
        <v>27.47</v>
      </c>
      <c r="CL220">
        <v>27.46</v>
      </c>
      <c r="CM220">
        <v>27.46</v>
      </c>
      <c r="CN220">
        <v>27.46</v>
      </c>
      <c r="CO220">
        <v>27.45</v>
      </c>
      <c r="CP220">
        <v>27.45</v>
      </c>
      <c r="CQ220">
        <v>27.45</v>
      </c>
      <c r="CR220">
        <v>27.45</v>
      </c>
      <c r="CS220">
        <v>27.44</v>
      </c>
      <c r="CT220">
        <v>27.44</v>
      </c>
      <c r="CU220">
        <v>27.44</v>
      </c>
      <c r="CV220">
        <v>27.44</v>
      </c>
      <c r="CW220">
        <v>27.43</v>
      </c>
      <c r="CX220">
        <v>27.43</v>
      </c>
      <c r="CY220">
        <v>27.43</v>
      </c>
      <c r="CZ220">
        <v>27.43</v>
      </c>
      <c r="DA220">
        <v>27.43</v>
      </c>
      <c r="DB220">
        <v>27.42</v>
      </c>
      <c r="DC220">
        <v>27.42</v>
      </c>
      <c r="DD220">
        <v>27.42</v>
      </c>
      <c r="DE220">
        <v>27.42</v>
      </c>
      <c r="DF220">
        <v>27.41</v>
      </c>
      <c r="DG220">
        <v>27.41</v>
      </c>
      <c r="DH220">
        <v>27.41</v>
      </c>
      <c r="DI220">
        <v>27.41</v>
      </c>
      <c r="DJ220">
        <v>27.41</v>
      </c>
      <c r="DK220">
        <v>27.41</v>
      </c>
      <c r="DL220">
        <v>27.4</v>
      </c>
      <c r="DM220">
        <v>27.4</v>
      </c>
      <c r="DN220">
        <v>27.4</v>
      </c>
      <c r="DO220">
        <v>27.4</v>
      </c>
      <c r="DP220">
        <v>27.4</v>
      </c>
      <c r="DQ220">
        <v>27.4</v>
      </c>
      <c r="DR220">
        <v>27.39</v>
      </c>
      <c r="DS220">
        <v>27.39</v>
      </c>
      <c r="DT220">
        <v>27.39</v>
      </c>
      <c r="DU220">
        <v>27.39</v>
      </c>
      <c r="DV220">
        <v>27.39</v>
      </c>
      <c r="DW220">
        <v>27.39</v>
      </c>
      <c r="DX220">
        <v>27.39</v>
      </c>
      <c r="DY220">
        <v>27.39</v>
      </c>
      <c r="DZ220">
        <v>27.39</v>
      </c>
      <c r="EA220">
        <v>27.38</v>
      </c>
      <c r="EB220">
        <v>27.38</v>
      </c>
      <c r="EC220">
        <v>27.38</v>
      </c>
      <c r="ED220">
        <v>27.38</v>
      </c>
      <c r="EE220">
        <v>27.38</v>
      </c>
      <c r="EF220">
        <v>27.38</v>
      </c>
      <c r="EG220">
        <v>27.38</v>
      </c>
      <c r="EH220">
        <v>27.38</v>
      </c>
      <c r="EI220">
        <v>27.38</v>
      </c>
      <c r="EJ220">
        <v>27.38</v>
      </c>
      <c r="EK220">
        <v>27.38</v>
      </c>
      <c r="EL220">
        <v>27.38</v>
      </c>
      <c r="EM220">
        <v>27.38</v>
      </c>
      <c r="EN220">
        <v>27.38</v>
      </c>
      <c r="EO220">
        <v>27.37</v>
      </c>
      <c r="EP220">
        <v>27.37</v>
      </c>
      <c r="EQ220">
        <v>27.37</v>
      </c>
      <c r="ER220">
        <v>27.37</v>
      </c>
      <c r="ES220">
        <v>27.37</v>
      </c>
      <c r="ET220">
        <v>27.37</v>
      </c>
      <c r="EU220">
        <v>27.37</v>
      </c>
      <c r="EV220">
        <v>27.37</v>
      </c>
      <c r="EW220">
        <v>27.37</v>
      </c>
      <c r="EX220">
        <v>27.37</v>
      </c>
      <c r="EY220">
        <v>27.37</v>
      </c>
      <c r="EZ220">
        <v>27.37</v>
      </c>
      <c r="FA220">
        <v>27.37</v>
      </c>
      <c r="FB220">
        <v>27.37</v>
      </c>
      <c r="FC220">
        <v>27.37</v>
      </c>
      <c r="FD220">
        <v>27.37</v>
      </c>
      <c r="FE220">
        <v>27.37</v>
      </c>
      <c r="FF220">
        <v>27.37</v>
      </c>
      <c r="FG220">
        <v>27.37</v>
      </c>
      <c r="FH220">
        <v>27.37</v>
      </c>
      <c r="FI220">
        <v>27.37</v>
      </c>
      <c r="FJ220">
        <v>27.37</v>
      </c>
      <c r="FK220">
        <v>27.37</v>
      </c>
      <c r="FL220">
        <v>27.37</v>
      </c>
      <c r="FM220">
        <v>27.37</v>
      </c>
      <c r="FN220">
        <v>27.37</v>
      </c>
      <c r="FO220">
        <v>27.37</v>
      </c>
      <c r="FP220">
        <v>27.37</v>
      </c>
      <c r="FQ220">
        <v>27.37</v>
      </c>
      <c r="FR220">
        <v>27.37</v>
      </c>
      <c r="FS220">
        <v>27.37</v>
      </c>
      <c r="FT220">
        <v>27.37</v>
      </c>
      <c r="FU220">
        <v>27.37</v>
      </c>
      <c r="FV220">
        <v>27.38</v>
      </c>
      <c r="FW220">
        <v>27.38</v>
      </c>
      <c r="FX220">
        <v>27.38</v>
      </c>
      <c r="FY220">
        <v>27.38</v>
      </c>
      <c r="FZ220">
        <v>27.38</v>
      </c>
      <c r="GA220">
        <v>27.38</v>
      </c>
      <c r="GB220">
        <v>27.38</v>
      </c>
      <c r="GC220">
        <v>27.38</v>
      </c>
      <c r="GD220">
        <v>27.38</v>
      </c>
      <c r="GE220">
        <v>27.38</v>
      </c>
      <c r="GF220">
        <v>27.38</v>
      </c>
      <c r="GG220">
        <v>27.38</v>
      </c>
      <c r="GH220">
        <v>27.38</v>
      </c>
      <c r="GI220">
        <v>27.38</v>
      </c>
      <c r="GJ220">
        <v>27.38</v>
      </c>
      <c r="GK220">
        <v>27.39</v>
      </c>
      <c r="GL220">
        <v>27.39</v>
      </c>
      <c r="GM220">
        <v>27.39</v>
      </c>
      <c r="GN220">
        <v>27.39</v>
      </c>
      <c r="GO220">
        <v>27.39</v>
      </c>
      <c r="GP220">
        <v>27.39</v>
      </c>
      <c r="GQ220">
        <v>27.39</v>
      </c>
      <c r="GR220">
        <v>27.39</v>
      </c>
      <c r="GS220">
        <v>27.39</v>
      </c>
      <c r="GT220">
        <v>27.39</v>
      </c>
      <c r="GU220">
        <v>27.4</v>
      </c>
      <c r="GV220">
        <v>27.4</v>
      </c>
      <c r="GW220">
        <v>27.4</v>
      </c>
      <c r="GX220">
        <v>27.4</v>
      </c>
      <c r="GY220">
        <v>27.4</v>
      </c>
      <c r="GZ220">
        <v>27.4</v>
      </c>
      <c r="HA220">
        <v>27.4</v>
      </c>
      <c r="HB220">
        <v>27.4</v>
      </c>
      <c r="HC220">
        <v>27.41</v>
      </c>
      <c r="HD220">
        <v>27.41</v>
      </c>
      <c r="HE220">
        <v>27.41</v>
      </c>
      <c r="HF220">
        <v>27.41</v>
      </c>
      <c r="HG220">
        <v>27.41</v>
      </c>
      <c r="HH220">
        <v>27.41</v>
      </c>
      <c r="HI220">
        <v>27.41</v>
      </c>
      <c r="HJ220">
        <v>27.41</v>
      </c>
      <c r="HK220">
        <v>27.42</v>
      </c>
      <c r="HL220">
        <v>27.42</v>
      </c>
      <c r="HM220">
        <v>27.42</v>
      </c>
      <c r="HN220">
        <v>27.42</v>
      </c>
      <c r="HO220">
        <v>27.42</v>
      </c>
      <c r="HP220">
        <v>27.42</v>
      </c>
      <c r="HQ220">
        <v>27.42</v>
      </c>
      <c r="HR220">
        <v>27.43</v>
      </c>
      <c r="HS220">
        <v>27.43</v>
      </c>
      <c r="HT220">
        <v>27.43</v>
      </c>
      <c r="HU220">
        <v>27.43</v>
      </c>
      <c r="HV220">
        <v>27.43</v>
      </c>
      <c r="HW220">
        <v>27.43</v>
      </c>
      <c r="HX220">
        <v>27.44</v>
      </c>
      <c r="HY220">
        <v>27.44</v>
      </c>
      <c r="HZ220">
        <v>27.44</v>
      </c>
      <c r="IA220">
        <v>27.44</v>
      </c>
      <c r="IB220">
        <v>27.44</v>
      </c>
      <c r="IC220">
        <v>27.44</v>
      </c>
      <c r="ID220">
        <v>27.45</v>
      </c>
      <c r="IE220">
        <v>27.45</v>
      </c>
      <c r="IF220">
        <v>27.45</v>
      </c>
      <c r="IG220">
        <v>27.45</v>
      </c>
      <c r="IH220">
        <v>27.45</v>
      </c>
      <c r="II220">
        <v>27.45</v>
      </c>
      <c r="IJ220">
        <v>27.46</v>
      </c>
      <c r="IK220">
        <v>27.46</v>
      </c>
      <c r="IL220">
        <v>27.46</v>
      </c>
      <c r="IM220">
        <v>27.46</v>
      </c>
      <c r="IN220">
        <v>27.46</v>
      </c>
      <c r="IO220">
        <v>27.47</v>
      </c>
      <c r="IP220">
        <v>27.47</v>
      </c>
      <c r="IQ220">
        <v>27.47</v>
      </c>
      <c r="IR220">
        <v>27.47</v>
      </c>
      <c r="IS220">
        <v>27.47</v>
      </c>
      <c r="IT220">
        <v>27.48</v>
      </c>
    </row>
    <row r="221" spans="1:254" x14ac:dyDescent="0.35">
      <c r="A221">
        <v>1985</v>
      </c>
      <c r="B221">
        <v>28.09</v>
      </c>
      <c r="C221">
        <v>28.08</v>
      </c>
      <c r="D221">
        <v>28.07</v>
      </c>
      <c r="E221">
        <v>28.06</v>
      </c>
      <c r="F221">
        <v>28.05</v>
      </c>
      <c r="G221">
        <v>28.04</v>
      </c>
      <c r="H221">
        <v>28.03</v>
      </c>
      <c r="I221">
        <v>28.02</v>
      </c>
      <c r="J221">
        <v>28.01</v>
      </c>
      <c r="K221">
        <v>28</v>
      </c>
      <c r="L221">
        <v>27.99</v>
      </c>
      <c r="M221">
        <v>27.98</v>
      </c>
      <c r="N221">
        <v>27.97</v>
      </c>
      <c r="O221">
        <v>27.96</v>
      </c>
      <c r="P221">
        <v>27.95</v>
      </c>
      <c r="Q221">
        <v>27.94</v>
      </c>
      <c r="R221">
        <v>27.93</v>
      </c>
      <c r="S221">
        <v>27.92</v>
      </c>
      <c r="T221">
        <v>27.91</v>
      </c>
      <c r="U221">
        <v>27.9</v>
      </c>
      <c r="V221">
        <v>27.89</v>
      </c>
      <c r="W221">
        <v>27.88</v>
      </c>
      <c r="X221">
        <v>27.87</v>
      </c>
      <c r="Y221">
        <v>27.87</v>
      </c>
      <c r="Z221">
        <v>27.86</v>
      </c>
      <c r="AA221">
        <v>27.85</v>
      </c>
      <c r="AB221">
        <v>27.84</v>
      </c>
      <c r="AC221">
        <v>27.83</v>
      </c>
      <c r="AD221">
        <v>27.82</v>
      </c>
      <c r="AE221">
        <v>27.82</v>
      </c>
      <c r="AF221">
        <v>27.81</v>
      </c>
      <c r="AG221">
        <v>27.8</v>
      </c>
      <c r="AH221">
        <v>27.79</v>
      </c>
      <c r="AI221">
        <v>27.79</v>
      </c>
      <c r="AJ221">
        <v>27.78</v>
      </c>
      <c r="AK221">
        <v>27.77</v>
      </c>
      <c r="AL221">
        <v>27.76</v>
      </c>
      <c r="AM221">
        <v>27.76</v>
      </c>
      <c r="AN221">
        <v>27.75</v>
      </c>
      <c r="AO221">
        <v>27.74</v>
      </c>
      <c r="AP221">
        <v>27.74</v>
      </c>
      <c r="AQ221">
        <v>27.73</v>
      </c>
      <c r="AR221">
        <v>27.72</v>
      </c>
      <c r="AS221">
        <v>27.72</v>
      </c>
      <c r="AT221">
        <v>27.71</v>
      </c>
      <c r="AU221">
        <v>27.7</v>
      </c>
      <c r="AV221">
        <v>27.7</v>
      </c>
      <c r="AW221">
        <v>27.69</v>
      </c>
      <c r="AX221">
        <v>27.68</v>
      </c>
      <c r="AY221">
        <v>27.68</v>
      </c>
      <c r="AZ221">
        <v>27.67</v>
      </c>
      <c r="BA221">
        <v>27.67</v>
      </c>
      <c r="BB221">
        <v>27.66</v>
      </c>
      <c r="BC221">
        <v>27.65</v>
      </c>
      <c r="BD221">
        <v>27.65</v>
      </c>
      <c r="BE221">
        <v>27.64</v>
      </c>
      <c r="BF221">
        <v>27.64</v>
      </c>
      <c r="BG221">
        <v>27.63</v>
      </c>
      <c r="BH221">
        <v>27.63</v>
      </c>
      <c r="BI221">
        <v>27.62</v>
      </c>
      <c r="BJ221">
        <v>27.62</v>
      </c>
      <c r="BK221">
        <v>27.61</v>
      </c>
      <c r="BL221">
        <v>27.61</v>
      </c>
      <c r="BM221">
        <v>27.6</v>
      </c>
      <c r="BN221">
        <v>27.6</v>
      </c>
      <c r="BO221">
        <v>27.59</v>
      </c>
      <c r="BP221">
        <v>27.59</v>
      </c>
      <c r="BQ221">
        <v>27.58</v>
      </c>
      <c r="BR221">
        <v>27.58</v>
      </c>
      <c r="BS221">
        <v>27.58</v>
      </c>
      <c r="BT221">
        <v>27.57</v>
      </c>
      <c r="BU221">
        <v>27.57</v>
      </c>
      <c r="BV221">
        <v>27.56</v>
      </c>
      <c r="BW221">
        <v>27.56</v>
      </c>
      <c r="BX221">
        <v>27.55</v>
      </c>
      <c r="BY221">
        <v>27.55</v>
      </c>
      <c r="BZ221">
        <v>27.55</v>
      </c>
      <c r="CA221">
        <v>27.54</v>
      </c>
      <c r="CB221">
        <v>27.54</v>
      </c>
      <c r="CC221">
        <v>27.54</v>
      </c>
      <c r="CD221">
        <v>27.53</v>
      </c>
      <c r="CE221">
        <v>27.53</v>
      </c>
      <c r="CF221">
        <v>27.53</v>
      </c>
      <c r="CG221">
        <v>27.52</v>
      </c>
      <c r="CH221">
        <v>27.52</v>
      </c>
      <c r="CI221">
        <v>27.52</v>
      </c>
      <c r="CJ221">
        <v>27.51</v>
      </c>
      <c r="CK221">
        <v>27.51</v>
      </c>
      <c r="CL221">
        <v>27.51</v>
      </c>
      <c r="CM221">
        <v>27.5</v>
      </c>
      <c r="CN221">
        <v>27.5</v>
      </c>
      <c r="CO221">
        <v>27.5</v>
      </c>
      <c r="CP221">
        <v>27.5</v>
      </c>
      <c r="CQ221">
        <v>27.49</v>
      </c>
      <c r="CR221">
        <v>27.49</v>
      </c>
      <c r="CS221">
        <v>27.49</v>
      </c>
      <c r="CT221">
        <v>27.48</v>
      </c>
      <c r="CU221">
        <v>27.48</v>
      </c>
      <c r="CV221">
        <v>27.48</v>
      </c>
      <c r="CW221">
        <v>27.48</v>
      </c>
      <c r="CX221">
        <v>27.47</v>
      </c>
      <c r="CY221">
        <v>27.47</v>
      </c>
      <c r="CZ221">
        <v>27.47</v>
      </c>
      <c r="DA221">
        <v>27.47</v>
      </c>
      <c r="DB221">
        <v>27.47</v>
      </c>
      <c r="DC221">
        <v>27.46</v>
      </c>
      <c r="DD221">
        <v>27.46</v>
      </c>
      <c r="DE221">
        <v>27.46</v>
      </c>
      <c r="DF221">
        <v>27.46</v>
      </c>
      <c r="DG221">
        <v>27.45</v>
      </c>
      <c r="DH221">
        <v>27.45</v>
      </c>
      <c r="DI221">
        <v>27.45</v>
      </c>
      <c r="DJ221">
        <v>27.45</v>
      </c>
      <c r="DK221">
        <v>27.45</v>
      </c>
      <c r="DL221">
        <v>27.45</v>
      </c>
      <c r="DM221">
        <v>27.45</v>
      </c>
      <c r="DN221">
        <v>27.44</v>
      </c>
      <c r="DO221">
        <v>27.44</v>
      </c>
      <c r="DP221">
        <v>27.44</v>
      </c>
      <c r="DQ221">
        <v>27.44</v>
      </c>
      <c r="DR221">
        <v>27.44</v>
      </c>
      <c r="DS221">
        <v>27.44</v>
      </c>
      <c r="DT221">
        <v>27.43</v>
      </c>
      <c r="DU221">
        <v>27.43</v>
      </c>
      <c r="DV221">
        <v>27.43</v>
      </c>
      <c r="DW221">
        <v>27.43</v>
      </c>
      <c r="DX221">
        <v>27.43</v>
      </c>
      <c r="DY221">
        <v>27.43</v>
      </c>
      <c r="DZ221">
        <v>27.43</v>
      </c>
      <c r="EA221">
        <v>27.43</v>
      </c>
      <c r="EB221">
        <v>27.43</v>
      </c>
      <c r="EC221">
        <v>27.43</v>
      </c>
      <c r="ED221">
        <v>27.42</v>
      </c>
      <c r="EE221">
        <v>27.42</v>
      </c>
      <c r="EF221">
        <v>27.42</v>
      </c>
      <c r="EG221">
        <v>27.42</v>
      </c>
      <c r="EH221">
        <v>27.42</v>
      </c>
      <c r="EI221">
        <v>27.42</v>
      </c>
      <c r="EJ221">
        <v>27.42</v>
      </c>
      <c r="EK221">
        <v>27.42</v>
      </c>
      <c r="EL221">
        <v>27.42</v>
      </c>
      <c r="EM221">
        <v>27.42</v>
      </c>
      <c r="EN221">
        <v>27.42</v>
      </c>
      <c r="EO221">
        <v>27.42</v>
      </c>
      <c r="EP221">
        <v>27.42</v>
      </c>
      <c r="EQ221">
        <v>27.42</v>
      </c>
      <c r="ER221">
        <v>27.41</v>
      </c>
      <c r="ES221">
        <v>27.41</v>
      </c>
      <c r="ET221">
        <v>27.41</v>
      </c>
      <c r="EU221">
        <v>27.41</v>
      </c>
      <c r="EV221">
        <v>27.41</v>
      </c>
      <c r="EW221">
        <v>27.41</v>
      </c>
      <c r="EX221">
        <v>27.41</v>
      </c>
      <c r="EY221">
        <v>27.41</v>
      </c>
      <c r="EZ221">
        <v>27.41</v>
      </c>
      <c r="FA221">
        <v>27.41</v>
      </c>
      <c r="FB221">
        <v>27.41</v>
      </c>
      <c r="FC221">
        <v>27.41</v>
      </c>
      <c r="FD221">
        <v>27.41</v>
      </c>
      <c r="FE221">
        <v>27.41</v>
      </c>
      <c r="FF221">
        <v>27.41</v>
      </c>
      <c r="FG221">
        <v>27.41</v>
      </c>
      <c r="FH221">
        <v>27.41</v>
      </c>
      <c r="FI221">
        <v>27.41</v>
      </c>
      <c r="FJ221">
        <v>27.41</v>
      </c>
      <c r="FK221">
        <v>27.41</v>
      </c>
      <c r="FL221">
        <v>27.41</v>
      </c>
      <c r="FM221">
        <v>27.41</v>
      </c>
      <c r="FN221">
        <v>27.41</v>
      </c>
      <c r="FO221">
        <v>27.41</v>
      </c>
      <c r="FP221">
        <v>27.41</v>
      </c>
      <c r="FQ221">
        <v>27.41</v>
      </c>
      <c r="FR221">
        <v>27.41</v>
      </c>
      <c r="FS221">
        <v>27.42</v>
      </c>
      <c r="FT221">
        <v>27.42</v>
      </c>
      <c r="FU221">
        <v>27.42</v>
      </c>
      <c r="FV221">
        <v>27.42</v>
      </c>
      <c r="FW221">
        <v>27.42</v>
      </c>
      <c r="FX221">
        <v>27.42</v>
      </c>
      <c r="FY221">
        <v>27.42</v>
      </c>
      <c r="FZ221">
        <v>27.42</v>
      </c>
      <c r="GA221">
        <v>27.42</v>
      </c>
      <c r="GB221">
        <v>27.42</v>
      </c>
      <c r="GC221">
        <v>27.42</v>
      </c>
      <c r="GD221">
        <v>27.42</v>
      </c>
      <c r="GE221">
        <v>27.42</v>
      </c>
      <c r="GF221">
        <v>27.42</v>
      </c>
      <c r="GG221">
        <v>27.42</v>
      </c>
      <c r="GH221">
        <v>27.42</v>
      </c>
      <c r="GI221">
        <v>27.43</v>
      </c>
      <c r="GJ221">
        <v>27.43</v>
      </c>
      <c r="GK221">
        <v>27.43</v>
      </c>
      <c r="GL221">
        <v>27.43</v>
      </c>
      <c r="GM221">
        <v>27.43</v>
      </c>
      <c r="GN221">
        <v>27.43</v>
      </c>
      <c r="GO221">
        <v>27.43</v>
      </c>
      <c r="GP221">
        <v>27.43</v>
      </c>
      <c r="GQ221">
        <v>27.43</v>
      </c>
      <c r="GR221">
        <v>27.43</v>
      </c>
      <c r="GS221">
        <v>27.43</v>
      </c>
      <c r="GT221">
        <v>27.44</v>
      </c>
      <c r="GU221">
        <v>27.44</v>
      </c>
      <c r="GV221">
        <v>27.44</v>
      </c>
      <c r="GW221">
        <v>27.44</v>
      </c>
      <c r="GX221">
        <v>27.44</v>
      </c>
      <c r="GY221">
        <v>27.44</v>
      </c>
      <c r="GZ221">
        <v>27.44</v>
      </c>
      <c r="HA221">
        <v>27.44</v>
      </c>
      <c r="HB221">
        <v>27.45</v>
      </c>
      <c r="HC221">
        <v>27.45</v>
      </c>
      <c r="HD221">
        <v>27.45</v>
      </c>
      <c r="HE221">
        <v>27.45</v>
      </c>
      <c r="HF221">
        <v>27.45</v>
      </c>
      <c r="HG221">
        <v>27.45</v>
      </c>
      <c r="HH221">
        <v>27.45</v>
      </c>
      <c r="HI221">
        <v>27.45</v>
      </c>
      <c r="HJ221">
        <v>27.46</v>
      </c>
      <c r="HK221">
        <v>27.46</v>
      </c>
      <c r="HL221">
        <v>27.46</v>
      </c>
      <c r="HM221">
        <v>27.46</v>
      </c>
      <c r="HN221">
        <v>27.46</v>
      </c>
      <c r="HO221">
        <v>27.46</v>
      </c>
      <c r="HP221">
        <v>27.46</v>
      </c>
      <c r="HQ221">
        <v>27.47</v>
      </c>
      <c r="HR221">
        <v>27.47</v>
      </c>
      <c r="HS221">
        <v>27.47</v>
      </c>
      <c r="HT221">
        <v>27.47</v>
      </c>
      <c r="HU221">
        <v>27.47</v>
      </c>
      <c r="HV221">
        <v>27.47</v>
      </c>
      <c r="HW221">
        <v>27.47</v>
      </c>
      <c r="HX221">
        <v>27.48</v>
      </c>
      <c r="HY221">
        <v>27.48</v>
      </c>
      <c r="HZ221">
        <v>27.48</v>
      </c>
      <c r="IA221">
        <v>27.48</v>
      </c>
      <c r="IB221">
        <v>27.48</v>
      </c>
      <c r="IC221">
        <v>27.49</v>
      </c>
      <c r="ID221">
        <v>27.49</v>
      </c>
      <c r="IE221">
        <v>27.49</v>
      </c>
      <c r="IF221">
        <v>27.49</v>
      </c>
      <c r="IG221">
        <v>27.49</v>
      </c>
      <c r="IH221">
        <v>27.49</v>
      </c>
      <c r="II221">
        <v>27.5</v>
      </c>
      <c r="IJ221">
        <v>27.5</v>
      </c>
      <c r="IK221">
        <v>27.5</v>
      </c>
      <c r="IL221">
        <v>27.5</v>
      </c>
      <c r="IM221">
        <v>27.5</v>
      </c>
      <c r="IN221">
        <v>27.5</v>
      </c>
      <c r="IO221">
        <v>27.51</v>
      </c>
      <c r="IP221">
        <v>27.51</v>
      </c>
      <c r="IQ221">
        <v>27.51</v>
      </c>
      <c r="IR221">
        <v>27.51</v>
      </c>
      <c r="IS221">
        <v>27.51</v>
      </c>
      <c r="IT221">
        <v>27.52</v>
      </c>
    </row>
    <row r="222" spans="1:254" x14ac:dyDescent="0.35">
      <c r="A222">
        <v>1986</v>
      </c>
      <c r="B222">
        <v>28.13</v>
      </c>
      <c r="C222">
        <v>28.12</v>
      </c>
      <c r="D222">
        <v>28.11</v>
      </c>
      <c r="E222">
        <v>28.1</v>
      </c>
      <c r="F222">
        <v>28.09</v>
      </c>
      <c r="G222">
        <v>28.08</v>
      </c>
      <c r="H222">
        <v>28.07</v>
      </c>
      <c r="I222">
        <v>28.06</v>
      </c>
      <c r="J222">
        <v>28.05</v>
      </c>
      <c r="K222">
        <v>28.04</v>
      </c>
      <c r="L222">
        <v>28.03</v>
      </c>
      <c r="M222">
        <v>28.02</v>
      </c>
      <c r="N222">
        <v>28</v>
      </c>
      <c r="O222">
        <v>28</v>
      </c>
      <c r="P222">
        <v>27.99</v>
      </c>
      <c r="Q222">
        <v>27.98</v>
      </c>
      <c r="R222">
        <v>27.97</v>
      </c>
      <c r="S222">
        <v>27.96</v>
      </c>
      <c r="T222">
        <v>27.95</v>
      </c>
      <c r="U222">
        <v>27.94</v>
      </c>
      <c r="V222">
        <v>27.93</v>
      </c>
      <c r="W222">
        <v>27.92</v>
      </c>
      <c r="X222">
        <v>27.91</v>
      </c>
      <c r="Y222">
        <v>27.9</v>
      </c>
      <c r="Z222">
        <v>27.9</v>
      </c>
      <c r="AA222">
        <v>27.89</v>
      </c>
      <c r="AB222">
        <v>27.88</v>
      </c>
      <c r="AC222">
        <v>27.87</v>
      </c>
      <c r="AD222">
        <v>27.86</v>
      </c>
      <c r="AE222">
        <v>27.86</v>
      </c>
      <c r="AF222">
        <v>27.85</v>
      </c>
      <c r="AG222">
        <v>27.84</v>
      </c>
      <c r="AH222">
        <v>27.83</v>
      </c>
      <c r="AI222">
        <v>27.83</v>
      </c>
      <c r="AJ222">
        <v>27.82</v>
      </c>
      <c r="AK222">
        <v>27.81</v>
      </c>
      <c r="AL222">
        <v>27.8</v>
      </c>
      <c r="AM222">
        <v>27.8</v>
      </c>
      <c r="AN222">
        <v>27.79</v>
      </c>
      <c r="AO222">
        <v>27.78</v>
      </c>
      <c r="AP222">
        <v>27.78</v>
      </c>
      <c r="AQ222">
        <v>27.77</v>
      </c>
      <c r="AR222">
        <v>27.76</v>
      </c>
      <c r="AS222">
        <v>27.76</v>
      </c>
      <c r="AT222">
        <v>27.75</v>
      </c>
      <c r="AU222">
        <v>27.74</v>
      </c>
      <c r="AV222">
        <v>27.74</v>
      </c>
      <c r="AW222">
        <v>27.73</v>
      </c>
      <c r="AX222">
        <v>27.72</v>
      </c>
      <c r="AY222">
        <v>27.72</v>
      </c>
      <c r="AZ222">
        <v>27.71</v>
      </c>
      <c r="BA222">
        <v>27.71</v>
      </c>
      <c r="BB222">
        <v>27.7</v>
      </c>
      <c r="BC222">
        <v>27.7</v>
      </c>
      <c r="BD222">
        <v>27.69</v>
      </c>
      <c r="BE222">
        <v>27.69</v>
      </c>
      <c r="BF222">
        <v>27.68</v>
      </c>
      <c r="BG222">
        <v>27.67</v>
      </c>
      <c r="BH222">
        <v>27.67</v>
      </c>
      <c r="BI222">
        <v>27.66</v>
      </c>
      <c r="BJ222">
        <v>27.66</v>
      </c>
      <c r="BK222">
        <v>27.65</v>
      </c>
      <c r="BL222">
        <v>27.65</v>
      </c>
      <c r="BM222">
        <v>27.64</v>
      </c>
      <c r="BN222">
        <v>27.64</v>
      </c>
      <c r="BO222">
        <v>27.64</v>
      </c>
      <c r="BP222">
        <v>27.63</v>
      </c>
      <c r="BQ222">
        <v>27.63</v>
      </c>
      <c r="BR222">
        <v>27.62</v>
      </c>
      <c r="BS222">
        <v>27.62</v>
      </c>
      <c r="BT222">
        <v>27.61</v>
      </c>
      <c r="BU222">
        <v>27.61</v>
      </c>
      <c r="BV222">
        <v>27.6</v>
      </c>
      <c r="BW222">
        <v>27.6</v>
      </c>
      <c r="BX222">
        <v>27.6</v>
      </c>
      <c r="BY222">
        <v>27.59</v>
      </c>
      <c r="BZ222">
        <v>27.59</v>
      </c>
      <c r="CA222">
        <v>27.59</v>
      </c>
      <c r="CB222">
        <v>27.58</v>
      </c>
      <c r="CC222">
        <v>27.58</v>
      </c>
      <c r="CD222">
        <v>27.58</v>
      </c>
      <c r="CE222">
        <v>27.57</v>
      </c>
      <c r="CF222">
        <v>27.57</v>
      </c>
      <c r="CG222">
        <v>27.56</v>
      </c>
      <c r="CH222">
        <v>27.56</v>
      </c>
      <c r="CI222">
        <v>27.56</v>
      </c>
      <c r="CJ222">
        <v>27.55</v>
      </c>
      <c r="CK222">
        <v>27.55</v>
      </c>
      <c r="CL222">
        <v>27.55</v>
      </c>
      <c r="CM222">
        <v>27.55</v>
      </c>
      <c r="CN222">
        <v>27.54</v>
      </c>
      <c r="CO222">
        <v>27.54</v>
      </c>
      <c r="CP222">
        <v>27.54</v>
      </c>
      <c r="CQ222">
        <v>27.53</v>
      </c>
      <c r="CR222">
        <v>27.53</v>
      </c>
      <c r="CS222">
        <v>27.53</v>
      </c>
      <c r="CT222">
        <v>27.53</v>
      </c>
      <c r="CU222">
        <v>27.52</v>
      </c>
      <c r="CV222">
        <v>27.52</v>
      </c>
      <c r="CW222">
        <v>27.52</v>
      </c>
      <c r="CX222">
        <v>27.52</v>
      </c>
      <c r="CY222">
        <v>27.51</v>
      </c>
      <c r="CZ222">
        <v>27.51</v>
      </c>
      <c r="DA222">
        <v>27.51</v>
      </c>
      <c r="DB222">
        <v>27.51</v>
      </c>
      <c r="DC222">
        <v>27.51</v>
      </c>
      <c r="DD222">
        <v>27.5</v>
      </c>
      <c r="DE222">
        <v>27.5</v>
      </c>
      <c r="DF222">
        <v>27.5</v>
      </c>
      <c r="DG222">
        <v>27.5</v>
      </c>
      <c r="DH222">
        <v>27.5</v>
      </c>
      <c r="DI222">
        <v>27.49</v>
      </c>
      <c r="DJ222">
        <v>27.49</v>
      </c>
      <c r="DK222">
        <v>27.49</v>
      </c>
      <c r="DL222">
        <v>27.49</v>
      </c>
      <c r="DM222">
        <v>27.49</v>
      </c>
      <c r="DN222">
        <v>27.49</v>
      </c>
      <c r="DO222">
        <v>27.48</v>
      </c>
      <c r="DP222">
        <v>27.48</v>
      </c>
      <c r="DQ222">
        <v>27.48</v>
      </c>
      <c r="DR222">
        <v>27.48</v>
      </c>
      <c r="DS222">
        <v>27.48</v>
      </c>
      <c r="DT222">
        <v>27.48</v>
      </c>
      <c r="DU222">
        <v>27.48</v>
      </c>
      <c r="DV222">
        <v>27.47</v>
      </c>
      <c r="DW222">
        <v>27.47</v>
      </c>
      <c r="DX222">
        <v>27.47</v>
      </c>
      <c r="DY222">
        <v>27.47</v>
      </c>
      <c r="DZ222">
        <v>27.47</v>
      </c>
      <c r="EA222">
        <v>27.47</v>
      </c>
      <c r="EB222">
        <v>27.47</v>
      </c>
      <c r="EC222">
        <v>27.47</v>
      </c>
      <c r="ED222">
        <v>27.46</v>
      </c>
      <c r="EE222">
        <v>27.46</v>
      </c>
      <c r="EF222">
        <v>27.46</v>
      </c>
      <c r="EG222">
        <v>27.46</v>
      </c>
      <c r="EH222">
        <v>27.46</v>
      </c>
      <c r="EI222">
        <v>27.46</v>
      </c>
      <c r="EJ222">
        <v>27.46</v>
      </c>
      <c r="EK222">
        <v>27.46</v>
      </c>
      <c r="EL222">
        <v>27.46</v>
      </c>
      <c r="EM222">
        <v>27.46</v>
      </c>
      <c r="EN222">
        <v>27.46</v>
      </c>
      <c r="EO222">
        <v>27.46</v>
      </c>
      <c r="EP222">
        <v>27.46</v>
      </c>
      <c r="EQ222">
        <v>27.46</v>
      </c>
      <c r="ER222">
        <v>27.46</v>
      </c>
      <c r="ES222">
        <v>27.46</v>
      </c>
      <c r="ET222">
        <v>27.46</v>
      </c>
      <c r="EU222">
        <v>27.45</v>
      </c>
      <c r="EV222">
        <v>27.45</v>
      </c>
      <c r="EW222">
        <v>27.45</v>
      </c>
      <c r="EX222">
        <v>27.45</v>
      </c>
      <c r="EY222">
        <v>27.45</v>
      </c>
      <c r="EZ222">
        <v>27.45</v>
      </c>
      <c r="FA222">
        <v>27.45</v>
      </c>
      <c r="FB222">
        <v>27.45</v>
      </c>
      <c r="FC222">
        <v>27.45</v>
      </c>
      <c r="FD222">
        <v>27.45</v>
      </c>
      <c r="FE222">
        <v>27.45</v>
      </c>
      <c r="FF222">
        <v>27.45</v>
      </c>
      <c r="FG222">
        <v>27.45</v>
      </c>
      <c r="FH222">
        <v>27.45</v>
      </c>
      <c r="FI222">
        <v>27.45</v>
      </c>
      <c r="FJ222">
        <v>27.45</v>
      </c>
      <c r="FK222">
        <v>27.45</v>
      </c>
      <c r="FL222">
        <v>27.45</v>
      </c>
      <c r="FM222">
        <v>27.45</v>
      </c>
      <c r="FN222">
        <v>27.45</v>
      </c>
      <c r="FO222">
        <v>27.45</v>
      </c>
      <c r="FP222">
        <v>27.46</v>
      </c>
      <c r="FQ222">
        <v>27.46</v>
      </c>
      <c r="FR222">
        <v>27.46</v>
      </c>
      <c r="FS222">
        <v>27.46</v>
      </c>
      <c r="FT222">
        <v>27.46</v>
      </c>
      <c r="FU222">
        <v>27.46</v>
      </c>
      <c r="FV222">
        <v>27.46</v>
      </c>
      <c r="FW222">
        <v>27.46</v>
      </c>
      <c r="FX222">
        <v>27.46</v>
      </c>
      <c r="FY222">
        <v>27.46</v>
      </c>
      <c r="FZ222">
        <v>27.46</v>
      </c>
      <c r="GA222">
        <v>27.46</v>
      </c>
      <c r="GB222">
        <v>27.46</v>
      </c>
      <c r="GC222">
        <v>27.46</v>
      </c>
      <c r="GD222">
        <v>27.46</v>
      </c>
      <c r="GE222">
        <v>27.46</v>
      </c>
      <c r="GF222">
        <v>27.46</v>
      </c>
      <c r="GG222">
        <v>27.47</v>
      </c>
      <c r="GH222">
        <v>27.47</v>
      </c>
      <c r="GI222">
        <v>27.47</v>
      </c>
      <c r="GJ222">
        <v>27.47</v>
      </c>
      <c r="GK222">
        <v>27.47</v>
      </c>
      <c r="GL222">
        <v>27.47</v>
      </c>
      <c r="GM222">
        <v>27.47</v>
      </c>
      <c r="GN222">
        <v>27.47</v>
      </c>
      <c r="GO222">
        <v>27.47</v>
      </c>
      <c r="GP222">
        <v>27.47</v>
      </c>
      <c r="GQ222">
        <v>27.47</v>
      </c>
      <c r="GR222">
        <v>27.47</v>
      </c>
      <c r="GS222">
        <v>27.48</v>
      </c>
      <c r="GT222">
        <v>27.48</v>
      </c>
      <c r="GU222">
        <v>27.48</v>
      </c>
      <c r="GV222">
        <v>27.48</v>
      </c>
      <c r="GW222">
        <v>27.48</v>
      </c>
      <c r="GX222">
        <v>27.48</v>
      </c>
      <c r="GY222">
        <v>27.48</v>
      </c>
      <c r="GZ222">
        <v>27.48</v>
      </c>
      <c r="HA222">
        <v>27.48</v>
      </c>
      <c r="HB222">
        <v>27.49</v>
      </c>
      <c r="HC222">
        <v>27.49</v>
      </c>
      <c r="HD222">
        <v>27.49</v>
      </c>
      <c r="HE222">
        <v>27.49</v>
      </c>
      <c r="HF222">
        <v>27.49</v>
      </c>
      <c r="HG222">
        <v>27.49</v>
      </c>
      <c r="HH222">
        <v>27.49</v>
      </c>
      <c r="HI222">
        <v>27.49</v>
      </c>
      <c r="HJ222">
        <v>27.5</v>
      </c>
      <c r="HK222">
        <v>27.5</v>
      </c>
      <c r="HL222">
        <v>27.5</v>
      </c>
      <c r="HM222">
        <v>27.5</v>
      </c>
      <c r="HN222">
        <v>27.5</v>
      </c>
      <c r="HO222">
        <v>27.5</v>
      </c>
      <c r="HP222">
        <v>27.5</v>
      </c>
      <c r="HQ222">
        <v>27.51</v>
      </c>
      <c r="HR222">
        <v>27.51</v>
      </c>
      <c r="HS222">
        <v>27.51</v>
      </c>
      <c r="HT222">
        <v>27.51</v>
      </c>
      <c r="HU222">
        <v>27.51</v>
      </c>
      <c r="HV222">
        <v>27.51</v>
      </c>
      <c r="HW222">
        <v>27.52</v>
      </c>
      <c r="HX222">
        <v>27.52</v>
      </c>
      <c r="HY222">
        <v>27.52</v>
      </c>
      <c r="HZ222">
        <v>27.52</v>
      </c>
      <c r="IA222">
        <v>27.52</v>
      </c>
      <c r="IB222">
        <v>27.52</v>
      </c>
      <c r="IC222">
        <v>27.53</v>
      </c>
      <c r="ID222">
        <v>27.53</v>
      </c>
      <c r="IE222">
        <v>27.53</v>
      </c>
      <c r="IF222">
        <v>27.53</v>
      </c>
      <c r="IG222">
        <v>27.53</v>
      </c>
      <c r="IH222">
        <v>27.53</v>
      </c>
      <c r="II222">
        <v>27.54</v>
      </c>
      <c r="IJ222">
        <v>27.54</v>
      </c>
      <c r="IK222">
        <v>27.54</v>
      </c>
      <c r="IL222">
        <v>27.54</v>
      </c>
      <c r="IM222">
        <v>27.54</v>
      </c>
      <c r="IN222">
        <v>27.55</v>
      </c>
      <c r="IO222">
        <v>27.55</v>
      </c>
      <c r="IP222">
        <v>27.55</v>
      </c>
      <c r="IQ222">
        <v>27.55</v>
      </c>
      <c r="IR222">
        <v>27.55</v>
      </c>
      <c r="IS222">
        <v>27.55</v>
      </c>
      <c r="IT222">
        <v>27.56</v>
      </c>
    </row>
    <row r="223" spans="1:254" x14ac:dyDescent="0.35">
      <c r="A223">
        <v>1987</v>
      </c>
      <c r="B223">
        <v>28.17</v>
      </c>
      <c r="C223">
        <v>28.16</v>
      </c>
      <c r="D223">
        <v>28.15</v>
      </c>
      <c r="E223">
        <v>28.14</v>
      </c>
      <c r="F223">
        <v>28.13</v>
      </c>
      <c r="G223">
        <v>28.12</v>
      </c>
      <c r="H223">
        <v>28.11</v>
      </c>
      <c r="I223">
        <v>28.1</v>
      </c>
      <c r="J223">
        <v>28.08</v>
      </c>
      <c r="K223">
        <v>28.07</v>
      </c>
      <c r="L223">
        <v>28.06</v>
      </c>
      <c r="M223">
        <v>28.05</v>
      </c>
      <c r="N223">
        <v>28.04</v>
      </c>
      <c r="O223">
        <v>28.03</v>
      </c>
      <c r="P223">
        <v>28.03</v>
      </c>
      <c r="Q223">
        <v>28.02</v>
      </c>
      <c r="R223">
        <v>28.01</v>
      </c>
      <c r="S223">
        <v>28</v>
      </c>
      <c r="T223">
        <v>27.99</v>
      </c>
      <c r="U223">
        <v>27.98</v>
      </c>
      <c r="V223">
        <v>27.97</v>
      </c>
      <c r="W223">
        <v>27.96</v>
      </c>
      <c r="X223">
        <v>27.95</v>
      </c>
      <c r="Y223">
        <v>27.94</v>
      </c>
      <c r="Z223">
        <v>27.94</v>
      </c>
      <c r="AA223">
        <v>27.93</v>
      </c>
      <c r="AB223">
        <v>27.92</v>
      </c>
      <c r="AC223">
        <v>27.91</v>
      </c>
      <c r="AD223">
        <v>27.9</v>
      </c>
      <c r="AE223">
        <v>27.9</v>
      </c>
      <c r="AF223">
        <v>27.89</v>
      </c>
      <c r="AG223">
        <v>27.88</v>
      </c>
      <c r="AH223">
        <v>27.87</v>
      </c>
      <c r="AI223">
        <v>27.87</v>
      </c>
      <c r="AJ223">
        <v>27.86</v>
      </c>
      <c r="AK223">
        <v>27.85</v>
      </c>
      <c r="AL223">
        <v>27.84</v>
      </c>
      <c r="AM223">
        <v>27.84</v>
      </c>
      <c r="AN223">
        <v>27.83</v>
      </c>
      <c r="AO223">
        <v>27.82</v>
      </c>
      <c r="AP223">
        <v>27.82</v>
      </c>
      <c r="AQ223">
        <v>27.81</v>
      </c>
      <c r="AR223">
        <v>27.8</v>
      </c>
      <c r="AS223">
        <v>27.8</v>
      </c>
      <c r="AT223">
        <v>27.79</v>
      </c>
      <c r="AU223">
        <v>27.78</v>
      </c>
      <c r="AV223">
        <v>27.78</v>
      </c>
      <c r="AW223">
        <v>27.77</v>
      </c>
      <c r="AX223">
        <v>27.76</v>
      </c>
      <c r="AY223">
        <v>27.76</v>
      </c>
      <c r="AZ223">
        <v>27.75</v>
      </c>
      <c r="BA223">
        <v>27.75</v>
      </c>
      <c r="BB223">
        <v>27.74</v>
      </c>
      <c r="BC223">
        <v>27.74</v>
      </c>
      <c r="BD223">
        <v>27.73</v>
      </c>
      <c r="BE223">
        <v>27.73</v>
      </c>
      <c r="BF223">
        <v>27.72</v>
      </c>
      <c r="BG223">
        <v>27.72</v>
      </c>
      <c r="BH223">
        <v>27.71</v>
      </c>
      <c r="BI223">
        <v>27.71</v>
      </c>
      <c r="BJ223">
        <v>27.7</v>
      </c>
      <c r="BK223">
        <v>27.7</v>
      </c>
      <c r="BL223">
        <v>27.69</v>
      </c>
      <c r="BM223">
        <v>27.69</v>
      </c>
      <c r="BN223">
        <v>27.68</v>
      </c>
      <c r="BO223">
        <v>27.68</v>
      </c>
      <c r="BP223">
        <v>27.67</v>
      </c>
      <c r="BQ223">
        <v>27.67</v>
      </c>
      <c r="BR223">
        <v>27.66</v>
      </c>
      <c r="BS223">
        <v>27.66</v>
      </c>
      <c r="BT223">
        <v>27.65</v>
      </c>
      <c r="BU223">
        <v>27.65</v>
      </c>
      <c r="BV223">
        <v>27.65</v>
      </c>
      <c r="BW223">
        <v>27.64</v>
      </c>
      <c r="BX223">
        <v>27.64</v>
      </c>
      <c r="BY223">
        <v>27.63</v>
      </c>
      <c r="BZ223">
        <v>27.63</v>
      </c>
      <c r="CA223">
        <v>27.63</v>
      </c>
      <c r="CB223">
        <v>27.62</v>
      </c>
      <c r="CC223">
        <v>27.62</v>
      </c>
      <c r="CD223">
        <v>27.62</v>
      </c>
      <c r="CE223">
        <v>27.61</v>
      </c>
      <c r="CF223">
        <v>27.61</v>
      </c>
      <c r="CG223">
        <v>27.61</v>
      </c>
      <c r="CH223">
        <v>27.6</v>
      </c>
      <c r="CI223">
        <v>27.6</v>
      </c>
      <c r="CJ223">
        <v>27.6</v>
      </c>
      <c r="CK223">
        <v>27.59</v>
      </c>
      <c r="CL223">
        <v>27.59</v>
      </c>
      <c r="CM223">
        <v>27.59</v>
      </c>
      <c r="CN223">
        <v>27.58</v>
      </c>
      <c r="CO223">
        <v>27.58</v>
      </c>
      <c r="CP223">
        <v>27.58</v>
      </c>
      <c r="CQ223">
        <v>27.58</v>
      </c>
      <c r="CR223">
        <v>27.57</v>
      </c>
      <c r="CS223">
        <v>27.57</v>
      </c>
      <c r="CT223">
        <v>27.57</v>
      </c>
      <c r="CU223">
        <v>27.56</v>
      </c>
      <c r="CV223">
        <v>27.56</v>
      </c>
      <c r="CW223">
        <v>27.56</v>
      </c>
      <c r="CX223">
        <v>27.56</v>
      </c>
      <c r="CY223">
        <v>27.56</v>
      </c>
      <c r="CZ223">
        <v>27.55</v>
      </c>
      <c r="DA223">
        <v>27.55</v>
      </c>
      <c r="DB223">
        <v>27.55</v>
      </c>
      <c r="DC223">
        <v>27.55</v>
      </c>
      <c r="DD223">
        <v>27.54</v>
      </c>
      <c r="DE223">
        <v>27.54</v>
      </c>
      <c r="DF223">
        <v>27.54</v>
      </c>
      <c r="DG223">
        <v>27.54</v>
      </c>
      <c r="DH223">
        <v>27.54</v>
      </c>
      <c r="DI223">
        <v>27.54</v>
      </c>
      <c r="DJ223">
        <v>27.53</v>
      </c>
      <c r="DK223">
        <v>27.53</v>
      </c>
      <c r="DL223">
        <v>27.53</v>
      </c>
      <c r="DM223">
        <v>27.53</v>
      </c>
      <c r="DN223">
        <v>27.53</v>
      </c>
      <c r="DO223">
        <v>27.52</v>
      </c>
      <c r="DP223">
        <v>27.52</v>
      </c>
      <c r="DQ223">
        <v>27.52</v>
      </c>
      <c r="DR223">
        <v>27.52</v>
      </c>
      <c r="DS223">
        <v>27.52</v>
      </c>
      <c r="DT223">
        <v>27.52</v>
      </c>
      <c r="DU223">
        <v>27.52</v>
      </c>
      <c r="DV223">
        <v>27.51</v>
      </c>
      <c r="DW223">
        <v>27.51</v>
      </c>
      <c r="DX223">
        <v>27.51</v>
      </c>
      <c r="DY223">
        <v>27.51</v>
      </c>
      <c r="DZ223">
        <v>27.51</v>
      </c>
      <c r="EA223">
        <v>27.51</v>
      </c>
      <c r="EB223">
        <v>27.51</v>
      </c>
      <c r="EC223">
        <v>27.51</v>
      </c>
      <c r="ED223">
        <v>27.51</v>
      </c>
      <c r="EE223">
        <v>27.5</v>
      </c>
      <c r="EF223">
        <v>27.5</v>
      </c>
      <c r="EG223">
        <v>27.5</v>
      </c>
      <c r="EH223">
        <v>27.5</v>
      </c>
      <c r="EI223">
        <v>27.5</v>
      </c>
      <c r="EJ223">
        <v>27.5</v>
      </c>
      <c r="EK223">
        <v>27.5</v>
      </c>
      <c r="EL223">
        <v>27.5</v>
      </c>
      <c r="EM223">
        <v>27.5</v>
      </c>
      <c r="EN223">
        <v>27.5</v>
      </c>
      <c r="EO223">
        <v>27.5</v>
      </c>
      <c r="EP223">
        <v>27.5</v>
      </c>
      <c r="EQ223">
        <v>27.5</v>
      </c>
      <c r="ER223">
        <v>27.5</v>
      </c>
      <c r="ES223">
        <v>27.5</v>
      </c>
      <c r="ET223">
        <v>27.5</v>
      </c>
      <c r="EU223">
        <v>27.5</v>
      </c>
      <c r="EV223">
        <v>27.5</v>
      </c>
      <c r="EW223">
        <v>27.49</v>
      </c>
      <c r="EX223">
        <v>27.49</v>
      </c>
      <c r="EY223">
        <v>27.49</v>
      </c>
      <c r="EZ223">
        <v>27.49</v>
      </c>
      <c r="FA223">
        <v>27.49</v>
      </c>
      <c r="FB223">
        <v>27.49</v>
      </c>
      <c r="FC223">
        <v>27.49</v>
      </c>
      <c r="FD223">
        <v>27.49</v>
      </c>
      <c r="FE223">
        <v>27.49</v>
      </c>
      <c r="FF223">
        <v>27.49</v>
      </c>
      <c r="FG223">
        <v>27.49</v>
      </c>
      <c r="FH223">
        <v>27.49</v>
      </c>
      <c r="FI223">
        <v>27.49</v>
      </c>
      <c r="FJ223">
        <v>27.49</v>
      </c>
      <c r="FK223">
        <v>27.49</v>
      </c>
      <c r="FL223">
        <v>27.49</v>
      </c>
      <c r="FM223">
        <v>27.5</v>
      </c>
      <c r="FN223">
        <v>27.5</v>
      </c>
      <c r="FO223">
        <v>27.5</v>
      </c>
      <c r="FP223">
        <v>27.5</v>
      </c>
      <c r="FQ223">
        <v>27.5</v>
      </c>
      <c r="FR223">
        <v>27.5</v>
      </c>
      <c r="FS223">
        <v>27.5</v>
      </c>
      <c r="FT223">
        <v>27.5</v>
      </c>
      <c r="FU223">
        <v>27.5</v>
      </c>
      <c r="FV223">
        <v>27.5</v>
      </c>
      <c r="FW223">
        <v>27.5</v>
      </c>
      <c r="FX223">
        <v>27.5</v>
      </c>
      <c r="FY223">
        <v>27.5</v>
      </c>
      <c r="FZ223">
        <v>27.5</v>
      </c>
      <c r="GA223">
        <v>27.5</v>
      </c>
      <c r="GB223">
        <v>27.5</v>
      </c>
      <c r="GC223">
        <v>27.5</v>
      </c>
      <c r="GD223">
        <v>27.5</v>
      </c>
      <c r="GE223">
        <v>27.5</v>
      </c>
      <c r="GF223">
        <v>27.5</v>
      </c>
      <c r="GG223">
        <v>27.51</v>
      </c>
      <c r="GH223">
        <v>27.51</v>
      </c>
      <c r="GI223">
        <v>27.51</v>
      </c>
      <c r="GJ223">
        <v>27.51</v>
      </c>
      <c r="GK223">
        <v>27.51</v>
      </c>
      <c r="GL223">
        <v>27.51</v>
      </c>
      <c r="GM223">
        <v>27.51</v>
      </c>
      <c r="GN223">
        <v>27.51</v>
      </c>
      <c r="GO223">
        <v>27.51</v>
      </c>
      <c r="GP223">
        <v>27.51</v>
      </c>
      <c r="GQ223">
        <v>27.51</v>
      </c>
      <c r="GR223">
        <v>27.52</v>
      </c>
      <c r="GS223">
        <v>27.52</v>
      </c>
      <c r="GT223">
        <v>27.52</v>
      </c>
      <c r="GU223">
        <v>27.52</v>
      </c>
      <c r="GV223">
        <v>27.52</v>
      </c>
      <c r="GW223">
        <v>27.52</v>
      </c>
      <c r="GX223">
        <v>27.52</v>
      </c>
      <c r="GY223">
        <v>27.52</v>
      </c>
      <c r="GZ223">
        <v>27.52</v>
      </c>
      <c r="HA223">
        <v>27.53</v>
      </c>
      <c r="HB223">
        <v>27.53</v>
      </c>
      <c r="HC223">
        <v>27.53</v>
      </c>
      <c r="HD223">
        <v>27.53</v>
      </c>
      <c r="HE223">
        <v>27.53</v>
      </c>
      <c r="HF223">
        <v>27.53</v>
      </c>
      <c r="HG223">
        <v>27.53</v>
      </c>
      <c r="HH223">
        <v>27.53</v>
      </c>
      <c r="HI223">
        <v>27.54</v>
      </c>
      <c r="HJ223">
        <v>27.54</v>
      </c>
      <c r="HK223">
        <v>27.54</v>
      </c>
      <c r="HL223">
        <v>27.54</v>
      </c>
      <c r="HM223">
        <v>27.54</v>
      </c>
      <c r="HN223">
        <v>27.54</v>
      </c>
      <c r="HO223">
        <v>27.54</v>
      </c>
      <c r="HP223">
        <v>27.55</v>
      </c>
      <c r="HQ223">
        <v>27.55</v>
      </c>
      <c r="HR223">
        <v>27.55</v>
      </c>
      <c r="HS223">
        <v>27.55</v>
      </c>
      <c r="HT223">
        <v>27.55</v>
      </c>
      <c r="HU223">
        <v>27.55</v>
      </c>
      <c r="HV223">
        <v>27.55</v>
      </c>
      <c r="HW223">
        <v>27.56</v>
      </c>
      <c r="HX223">
        <v>27.56</v>
      </c>
      <c r="HY223">
        <v>27.56</v>
      </c>
      <c r="HZ223">
        <v>27.56</v>
      </c>
      <c r="IA223">
        <v>27.56</v>
      </c>
      <c r="IB223">
        <v>27.56</v>
      </c>
      <c r="IC223">
        <v>27.57</v>
      </c>
      <c r="ID223">
        <v>27.57</v>
      </c>
      <c r="IE223">
        <v>27.57</v>
      </c>
      <c r="IF223">
        <v>27.57</v>
      </c>
      <c r="IG223">
        <v>27.57</v>
      </c>
      <c r="IH223">
        <v>27.57</v>
      </c>
      <c r="II223">
        <v>27.58</v>
      </c>
      <c r="IJ223">
        <v>27.58</v>
      </c>
      <c r="IK223">
        <v>27.58</v>
      </c>
      <c r="IL223">
        <v>27.58</v>
      </c>
      <c r="IM223">
        <v>27.58</v>
      </c>
      <c r="IN223">
        <v>27.59</v>
      </c>
      <c r="IO223">
        <v>27.59</v>
      </c>
      <c r="IP223">
        <v>27.59</v>
      </c>
      <c r="IQ223">
        <v>27.59</v>
      </c>
      <c r="IR223">
        <v>27.59</v>
      </c>
      <c r="IS223">
        <v>27.59</v>
      </c>
      <c r="IT223">
        <v>27.6</v>
      </c>
    </row>
    <row r="224" spans="1:254" x14ac:dyDescent="0.35">
      <c r="A224">
        <v>1988</v>
      </c>
      <c r="B224">
        <v>28.21</v>
      </c>
      <c r="C224">
        <v>28.2</v>
      </c>
      <c r="D224">
        <v>28.19</v>
      </c>
      <c r="E224">
        <v>28.17</v>
      </c>
      <c r="F224">
        <v>28.16</v>
      </c>
      <c r="G224">
        <v>28.15</v>
      </c>
      <c r="H224">
        <v>28.14</v>
      </c>
      <c r="I224">
        <v>28.13</v>
      </c>
      <c r="J224">
        <v>28.12</v>
      </c>
      <c r="K224">
        <v>28.11</v>
      </c>
      <c r="L224">
        <v>28.1</v>
      </c>
      <c r="M224">
        <v>28.09</v>
      </c>
      <c r="N224">
        <v>28.08</v>
      </c>
      <c r="O224">
        <v>28.07</v>
      </c>
      <c r="P224">
        <v>28.06</v>
      </c>
      <c r="Q224">
        <v>28.05</v>
      </c>
      <c r="R224">
        <v>28.05</v>
      </c>
      <c r="S224">
        <v>28.04</v>
      </c>
      <c r="T224">
        <v>28.03</v>
      </c>
      <c r="U224">
        <v>28.02</v>
      </c>
      <c r="V224">
        <v>28.01</v>
      </c>
      <c r="W224">
        <v>28</v>
      </c>
      <c r="X224">
        <v>27.99</v>
      </c>
      <c r="Y224">
        <v>27.98</v>
      </c>
      <c r="Z224">
        <v>27.97</v>
      </c>
      <c r="AA224">
        <v>27.97</v>
      </c>
      <c r="AB224">
        <v>27.96</v>
      </c>
      <c r="AC224">
        <v>27.95</v>
      </c>
      <c r="AD224">
        <v>27.94</v>
      </c>
      <c r="AE224">
        <v>27.94</v>
      </c>
      <c r="AF224">
        <v>27.93</v>
      </c>
      <c r="AG224">
        <v>27.92</v>
      </c>
      <c r="AH224">
        <v>27.91</v>
      </c>
      <c r="AI224">
        <v>27.91</v>
      </c>
      <c r="AJ224">
        <v>27.9</v>
      </c>
      <c r="AK224">
        <v>27.89</v>
      </c>
      <c r="AL224">
        <v>27.88</v>
      </c>
      <c r="AM224">
        <v>27.88</v>
      </c>
      <c r="AN224">
        <v>27.87</v>
      </c>
      <c r="AO224">
        <v>27.86</v>
      </c>
      <c r="AP224">
        <v>27.86</v>
      </c>
      <c r="AQ224">
        <v>27.85</v>
      </c>
      <c r="AR224">
        <v>27.84</v>
      </c>
      <c r="AS224">
        <v>27.84</v>
      </c>
      <c r="AT224">
        <v>27.83</v>
      </c>
      <c r="AU224">
        <v>27.82</v>
      </c>
      <c r="AV224">
        <v>27.82</v>
      </c>
      <c r="AW224">
        <v>27.81</v>
      </c>
      <c r="AX224">
        <v>27.81</v>
      </c>
      <c r="AY224">
        <v>27.8</v>
      </c>
      <c r="AZ224">
        <v>27.79</v>
      </c>
      <c r="BA224">
        <v>27.79</v>
      </c>
      <c r="BB224">
        <v>27.78</v>
      </c>
      <c r="BC224">
        <v>27.78</v>
      </c>
      <c r="BD224">
        <v>27.77</v>
      </c>
      <c r="BE224">
        <v>27.77</v>
      </c>
      <c r="BF224">
        <v>27.76</v>
      </c>
      <c r="BG224">
        <v>27.76</v>
      </c>
      <c r="BH224">
        <v>27.75</v>
      </c>
      <c r="BI224">
        <v>27.75</v>
      </c>
      <c r="BJ224">
        <v>27.74</v>
      </c>
      <c r="BK224">
        <v>27.74</v>
      </c>
      <c r="BL224">
        <v>27.73</v>
      </c>
      <c r="BM224">
        <v>27.73</v>
      </c>
      <c r="BN224">
        <v>27.72</v>
      </c>
      <c r="BO224">
        <v>27.72</v>
      </c>
      <c r="BP224">
        <v>27.71</v>
      </c>
      <c r="BQ224">
        <v>27.71</v>
      </c>
      <c r="BR224">
        <v>27.7</v>
      </c>
      <c r="BS224">
        <v>27.7</v>
      </c>
      <c r="BT224">
        <v>27.7</v>
      </c>
      <c r="BU224">
        <v>27.69</v>
      </c>
      <c r="BV224">
        <v>27.69</v>
      </c>
      <c r="BW224">
        <v>27.68</v>
      </c>
      <c r="BX224">
        <v>27.68</v>
      </c>
      <c r="BY224">
        <v>27.68</v>
      </c>
      <c r="BZ224">
        <v>27.67</v>
      </c>
      <c r="CA224">
        <v>27.67</v>
      </c>
      <c r="CB224">
        <v>27.66</v>
      </c>
      <c r="CC224">
        <v>27.66</v>
      </c>
      <c r="CD224">
        <v>27.66</v>
      </c>
      <c r="CE224">
        <v>27.65</v>
      </c>
      <c r="CF224">
        <v>27.65</v>
      </c>
      <c r="CG224">
        <v>27.65</v>
      </c>
      <c r="CH224">
        <v>27.64</v>
      </c>
      <c r="CI224">
        <v>27.64</v>
      </c>
      <c r="CJ224">
        <v>27.64</v>
      </c>
      <c r="CK224">
        <v>27.63</v>
      </c>
      <c r="CL224">
        <v>27.63</v>
      </c>
      <c r="CM224">
        <v>27.63</v>
      </c>
      <c r="CN224">
        <v>27.63</v>
      </c>
      <c r="CO224">
        <v>27.62</v>
      </c>
      <c r="CP224">
        <v>27.62</v>
      </c>
      <c r="CQ224">
        <v>27.62</v>
      </c>
      <c r="CR224">
        <v>27.61</v>
      </c>
      <c r="CS224">
        <v>27.61</v>
      </c>
      <c r="CT224">
        <v>27.61</v>
      </c>
      <c r="CU224">
        <v>27.61</v>
      </c>
      <c r="CV224">
        <v>27.6</v>
      </c>
      <c r="CW224">
        <v>27.6</v>
      </c>
      <c r="CX224">
        <v>27.6</v>
      </c>
      <c r="CY224">
        <v>27.6</v>
      </c>
      <c r="CZ224">
        <v>27.59</v>
      </c>
      <c r="DA224">
        <v>27.59</v>
      </c>
      <c r="DB224">
        <v>27.59</v>
      </c>
      <c r="DC224">
        <v>27.59</v>
      </c>
      <c r="DD224">
        <v>27.58</v>
      </c>
      <c r="DE224">
        <v>27.58</v>
      </c>
      <c r="DF224">
        <v>27.58</v>
      </c>
      <c r="DG224">
        <v>27.58</v>
      </c>
      <c r="DH224">
        <v>27.58</v>
      </c>
      <c r="DI224">
        <v>27.57</v>
      </c>
      <c r="DJ224">
        <v>27.57</v>
      </c>
      <c r="DK224">
        <v>27.57</v>
      </c>
      <c r="DL224">
        <v>27.57</v>
      </c>
      <c r="DM224">
        <v>27.57</v>
      </c>
      <c r="DN224">
        <v>27.57</v>
      </c>
      <c r="DO224">
        <v>27.56</v>
      </c>
      <c r="DP224">
        <v>27.56</v>
      </c>
      <c r="DQ224">
        <v>27.56</v>
      </c>
      <c r="DR224">
        <v>27.56</v>
      </c>
      <c r="DS224">
        <v>27.56</v>
      </c>
      <c r="DT224">
        <v>27.56</v>
      </c>
      <c r="DU224">
        <v>27.56</v>
      </c>
      <c r="DV224">
        <v>27.55</v>
      </c>
      <c r="DW224">
        <v>27.55</v>
      </c>
      <c r="DX224">
        <v>27.55</v>
      </c>
      <c r="DY224">
        <v>27.55</v>
      </c>
      <c r="DZ224">
        <v>27.55</v>
      </c>
      <c r="EA224">
        <v>27.55</v>
      </c>
      <c r="EB224">
        <v>27.55</v>
      </c>
      <c r="EC224">
        <v>27.55</v>
      </c>
      <c r="ED224">
        <v>27.55</v>
      </c>
      <c r="EE224">
        <v>27.54</v>
      </c>
      <c r="EF224">
        <v>27.54</v>
      </c>
      <c r="EG224">
        <v>27.54</v>
      </c>
      <c r="EH224">
        <v>27.54</v>
      </c>
      <c r="EI224">
        <v>27.54</v>
      </c>
      <c r="EJ224">
        <v>27.54</v>
      </c>
      <c r="EK224">
        <v>27.54</v>
      </c>
      <c r="EL224">
        <v>27.54</v>
      </c>
      <c r="EM224">
        <v>27.54</v>
      </c>
      <c r="EN224">
        <v>27.54</v>
      </c>
      <c r="EO224">
        <v>27.54</v>
      </c>
      <c r="EP224">
        <v>27.54</v>
      </c>
      <c r="EQ224">
        <v>27.54</v>
      </c>
      <c r="ER224">
        <v>27.54</v>
      </c>
      <c r="ES224">
        <v>27.54</v>
      </c>
      <c r="ET224">
        <v>27.54</v>
      </c>
      <c r="EU224">
        <v>27.54</v>
      </c>
      <c r="EV224">
        <v>27.54</v>
      </c>
      <c r="EW224">
        <v>27.54</v>
      </c>
      <c r="EX224">
        <v>27.54</v>
      </c>
      <c r="EY224">
        <v>27.53</v>
      </c>
      <c r="EZ224">
        <v>27.53</v>
      </c>
      <c r="FA224">
        <v>27.53</v>
      </c>
      <c r="FB224">
        <v>27.53</v>
      </c>
      <c r="FC224">
        <v>27.53</v>
      </c>
      <c r="FD224">
        <v>27.53</v>
      </c>
      <c r="FE224">
        <v>27.53</v>
      </c>
      <c r="FF224">
        <v>27.53</v>
      </c>
      <c r="FG224">
        <v>27.53</v>
      </c>
      <c r="FH224">
        <v>27.53</v>
      </c>
      <c r="FI224">
        <v>27.53</v>
      </c>
      <c r="FJ224">
        <v>27.53</v>
      </c>
      <c r="FK224">
        <v>27.54</v>
      </c>
      <c r="FL224">
        <v>27.54</v>
      </c>
      <c r="FM224">
        <v>27.54</v>
      </c>
      <c r="FN224">
        <v>27.54</v>
      </c>
      <c r="FO224">
        <v>27.54</v>
      </c>
      <c r="FP224">
        <v>27.54</v>
      </c>
      <c r="FQ224">
        <v>27.54</v>
      </c>
      <c r="FR224">
        <v>27.54</v>
      </c>
      <c r="FS224">
        <v>27.54</v>
      </c>
      <c r="FT224">
        <v>27.54</v>
      </c>
      <c r="FU224">
        <v>27.54</v>
      </c>
      <c r="FV224">
        <v>27.54</v>
      </c>
      <c r="FW224">
        <v>27.54</v>
      </c>
      <c r="FX224">
        <v>27.54</v>
      </c>
      <c r="FY224">
        <v>27.54</v>
      </c>
      <c r="FZ224">
        <v>27.54</v>
      </c>
      <c r="GA224">
        <v>27.54</v>
      </c>
      <c r="GB224">
        <v>27.54</v>
      </c>
      <c r="GC224">
        <v>27.54</v>
      </c>
      <c r="GD224">
        <v>27.54</v>
      </c>
      <c r="GE224">
        <v>27.54</v>
      </c>
      <c r="GF224">
        <v>27.54</v>
      </c>
      <c r="GG224">
        <v>27.55</v>
      </c>
      <c r="GH224">
        <v>27.55</v>
      </c>
      <c r="GI224">
        <v>27.55</v>
      </c>
      <c r="GJ224">
        <v>27.55</v>
      </c>
      <c r="GK224">
        <v>27.55</v>
      </c>
      <c r="GL224">
        <v>27.55</v>
      </c>
      <c r="GM224">
        <v>27.55</v>
      </c>
      <c r="GN224">
        <v>27.55</v>
      </c>
      <c r="GO224">
        <v>27.55</v>
      </c>
      <c r="GP224">
        <v>27.55</v>
      </c>
      <c r="GQ224">
        <v>27.55</v>
      </c>
      <c r="GR224">
        <v>27.56</v>
      </c>
      <c r="GS224">
        <v>27.56</v>
      </c>
      <c r="GT224">
        <v>27.56</v>
      </c>
      <c r="GU224">
        <v>27.56</v>
      </c>
      <c r="GV224">
        <v>27.56</v>
      </c>
      <c r="GW224">
        <v>27.56</v>
      </c>
      <c r="GX224">
        <v>27.56</v>
      </c>
      <c r="GY224">
        <v>27.56</v>
      </c>
      <c r="GZ224">
        <v>27.56</v>
      </c>
      <c r="HA224">
        <v>27.57</v>
      </c>
      <c r="HB224">
        <v>27.57</v>
      </c>
      <c r="HC224">
        <v>27.57</v>
      </c>
      <c r="HD224">
        <v>27.57</v>
      </c>
      <c r="HE224">
        <v>27.57</v>
      </c>
      <c r="HF224">
        <v>27.57</v>
      </c>
      <c r="HG224">
        <v>27.57</v>
      </c>
      <c r="HH224">
        <v>27.57</v>
      </c>
      <c r="HI224">
        <v>27.58</v>
      </c>
      <c r="HJ224">
        <v>27.58</v>
      </c>
      <c r="HK224">
        <v>27.58</v>
      </c>
      <c r="HL224">
        <v>27.58</v>
      </c>
      <c r="HM224">
        <v>27.58</v>
      </c>
      <c r="HN224">
        <v>27.58</v>
      </c>
      <c r="HO224">
        <v>27.58</v>
      </c>
      <c r="HP224">
        <v>27.59</v>
      </c>
      <c r="HQ224">
        <v>27.59</v>
      </c>
      <c r="HR224">
        <v>27.59</v>
      </c>
      <c r="HS224">
        <v>27.59</v>
      </c>
      <c r="HT224">
        <v>27.59</v>
      </c>
      <c r="HU224">
        <v>27.59</v>
      </c>
      <c r="HV224">
        <v>27.59</v>
      </c>
      <c r="HW224">
        <v>27.6</v>
      </c>
      <c r="HX224">
        <v>27.6</v>
      </c>
      <c r="HY224">
        <v>27.6</v>
      </c>
      <c r="HZ224">
        <v>27.6</v>
      </c>
      <c r="IA224">
        <v>27.6</v>
      </c>
      <c r="IB224">
        <v>27.6</v>
      </c>
      <c r="IC224">
        <v>27.61</v>
      </c>
      <c r="ID224">
        <v>27.61</v>
      </c>
      <c r="IE224">
        <v>27.61</v>
      </c>
      <c r="IF224">
        <v>27.61</v>
      </c>
      <c r="IG224">
        <v>27.61</v>
      </c>
      <c r="IH224">
        <v>27.61</v>
      </c>
      <c r="II224">
        <v>27.62</v>
      </c>
      <c r="IJ224">
        <v>27.62</v>
      </c>
      <c r="IK224">
        <v>27.62</v>
      </c>
      <c r="IL224">
        <v>27.62</v>
      </c>
      <c r="IM224">
        <v>27.62</v>
      </c>
      <c r="IN224">
        <v>27.63</v>
      </c>
      <c r="IO224">
        <v>27.63</v>
      </c>
      <c r="IP224">
        <v>27.63</v>
      </c>
      <c r="IQ224">
        <v>27.63</v>
      </c>
      <c r="IR224">
        <v>27.63</v>
      </c>
      <c r="IS224">
        <v>27.63</v>
      </c>
      <c r="IT224">
        <v>27.64</v>
      </c>
    </row>
    <row r="225" spans="1:254" x14ac:dyDescent="0.35">
      <c r="A225">
        <v>1989</v>
      </c>
      <c r="B225">
        <v>28.24</v>
      </c>
      <c r="C225">
        <v>28.23</v>
      </c>
      <c r="D225">
        <v>28.22</v>
      </c>
      <c r="E225">
        <v>28.21</v>
      </c>
      <c r="F225">
        <v>28.2</v>
      </c>
      <c r="G225">
        <v>28.19</v>
      </c>
      <c r="H225">
        <v>28.18</v>
      </c>
      <c r="I225">
        <v>28.17</v>
      </c>
      <c r="J225">
        <v>28.16</v>
      </c>
      <c r="K225">
        <v>28.15</v>
      </c>
      <c r="L225">
        <v>28.14</v>
      </c>
      <c r="M225">
        <v>28.13</v>
      </c>
      <c r="N225">
        <v>28.12</v>
      </c>
      <c r="O225">
        <v>28.11</v>
      </c>
      <c r="P225">
        <v>28.1</v>
      </c>
      <c r="Q225">
        <v>28.09</v>
      </c>
      <c r="R225">
        <v>28.08</v>
      </c>
      <c r="S225">
        <v>28.08</v>
      </c>
      <c r="T225">
        <v>28.07</v>
      </c>
      <c r="U225">
        <v>28.06</v>
      </c>
      <c r="V225">
        <v>28.05</v>
      </c>
      <c r="W225">
        <v>28.04</v>
      </c>
      <c r="X225">
        <v>28.03</v>
      </c>
      <c r="Y225">
        <v>28.02</v>
      </c>
      <c r="Z225">
        <v>28.01</v>
      </c>
      <c r="AA225">
        <v>28.01</v>
      </c>
      <c r="AB225">
        <v>28</v>
      </c>
      <c r="AC225">
        <v>27.99</v>
      </c>
      <c r="AD225">
        <v>27.98</v>
      </c>
      <c r="AE225">
        <v>27.98</v>
      </c>
      <c r="AF225">
        <v>27.97</v>
      </c>
      <c r="AG225">
        <v>27.96</v>
      </c>
      <c r="AH225">
        <v>27.95</v>
      </c>
      <c r="AI225">
        <v>27.95</v>
      </c>
      <c r="AJ225">
        <v>27.94</v>
      </c>
      <c r="AK225">
        <v>27.93</v>
      </c>
      <c r="AL225">
        <v>27.92</v>
      </c>
      <c r="AM225">
        <v>27.92</v>
      </c>
      <c r="AN225">
        <v>27.91</v>
      </c>
      <c r="AO225">
        <v>27.9</v>
      </c>
      <c r="AP225">
        <v>27.9</v>
      </c>
      <c r="AQ225">
        <v>27.89</v>
      </c>
      <c r="AR225">
        <v>27.88</v>
      </c>
      <c r="AS225">
        <v>27.88</v>
      </c>
      <c r="AT225">
        <v>27.87</v>
      </c>
      <c r="AU225">
        <v>27.86</v>
      </c>
      <c r="AV225">
        <v>27.86</v>
      </c>
      <c r="AW225">
        <v>27.85</v>
      </c>
      <c r="AX225">
        <v>27.84</v>
      </c>
      <c r="AY225">
        <v>27.84</v>
      </c>
      <c r="AZ225">
        <v>27.83</v>
      </c>
      <c r="BA225">
        <v>27.83</v>
      </c>
      <c r="BB225">
        <v>27.82</v>
      </c>
      <c r="BC225">
        <v>27.82</v>
      </c>
      <c r="BD225">
        <v>27.81</v>
      </c>
      <c r="BE225">
        <v>27.81</v>
      </c>
      <c r="BF225">
        <v>27.8</v>
      </c>
      <c r="BG225">
        <v>27.8</v>
      </c>
      <c r="BH225">
        <v>27.79</v>
      </c>
      <c r="BI225">
        <v>27.78</v>
      </c>
      <c r="BJ225">
        <v>27.78</v>
      </c>
      <c r="BK225">
        <v>27.77</v>
      </c>
      <c r="BL225">
        <v>27.77</v>
      </c>
      <c r="BM225">
        <v>27.77</v>
      </c>
      <c r="BN225">
        <v>27.76</v>
      </c>
      <c r="BO225">
        <v>27.76</v>
      </c>
      <c r="BP225">
        <v>27.75</v>
      </c>
      <c r="BQ225">
        <v>27.75</v>
      </c>
      <c r="BR225">
        <v>27.74</v>
      </c>
      <c r="BS225">
        <v>27.74</v>
      </c>
      <c r="BT225">
        <v>27.73</v>
      </c>
      <c r="BU225">
        <v>27.73</v>
      </c>
      <c r="BV225">
        <v>27.73</v>
      </c>
      <c r="BW225">
        <v>27.72</v>
      </c>
      <c r="BX225">
        <v>27.72</v>
      </c>
      <c r="BY225">
        <v>27.71</v>
      </c>
      <c r="BZ225">
        <v>27.71</v>
      </c>
      <c r="CA225">
        <v>27.71</v>
      </c>
      <c r="CB225">
        <v>27.7</v>
      </c>
      <c r="CC225">
        <v>27.7</v>
      </c>
      <c r="CD225">
        <v>27.7</v>
      </c>
      <c r="CE225">
        <v>27.69</v>
      </c>
      <c r="CF225">
        <v>27.69</v>
      </c>
      <c r="CG225">
        <v>27.69</v>
      </c>
      <c r="CH225">
        <v>27.68</v>
      </c>
      <c r="CI225">
        <v>27.68</v>
      </c>
      <c r="CJ225">
        <v>27.68</v>
      </c>
      <c r="CK225">
        <v>27.67</v>
      </c>
      <c r="CL225">
        <v>27.67</v>
      </c>
      <c r="CM225">
        <v>27.67</v>
      </c>
      <c r="CN225">
        <v>27.66</v>
      </c>
      <c r="CO225">
        <v>27.66</v>
      </c>
      <c r="CP225">
        <v>27.66</v>
      </c>
      <c r="CQ225">
        <v>27.66</v>
      </c>
      <c r="CR225">
        <v>27.65</v>
      </c>
      <c r="CS225">
        <v>27.65</v>
      </c>
      <c r="CT225">
        <v>27.65</v>
      </c>
      <c r="CU225">
        <v>27.64</v>
      </c>
      <c r="CV225">
        <v>27.64</v>
      </c>
      <c r="CW225">
        <v>27.64</v>
      </c>
      <c r="CX225">
        <v>27.64</v>
      </c>
      <c r="CY225">
        <v>27.64</v>
      </c>
      <c r="CZ225">
        <v>27.63</v>
      </c>
      <c r="DA225">
        <v>27.63</v>
      </c>
      <c r="DB225">
        <v>27.63</v>
      </c>
      <c r="DC225">
        <v>27.63</v>
      </c>
      <c r="DD225">
        <v>27.62</v>
      </c>
      <c r="DE225">
        <v>27.62</v>
      </c>
      <c r="DF225">
        <v>27.62</v>
      </c>
      <c r="DG225">
        <v>27.62</v>
      </c>
      <c r="DH225">
        <v>27.62</v>
      </c>
      <c r="DI225">
        <v>27.61</v>
      </c>
      <c r="DJ225">
        <v>27.61</v>
      </c>
      <c r="DK225">
        <v>27.61</v>
      </c>
      <c r="DL225">
        <v>27.61</v>
      </c>
      <c r="DM225">
        <v>27.61</v>
      </c>
      <c r="DN225">
        <v>27.61</v>
      </c>
      <c r="DO225">
        <v>27.6</v>
      </c>
      <c r="DP225">
        <v>27.6</v>
      </c>
      <c r="DQ225">
        <v>27.6</v>
      </c>
      <c r="DR225">
        <v>27.6</v>
      </c>
      <c r="DS225">
        <v>27.6</v>
      </c>
      <c r="DT225">
        <v>27.6</v>
      </c>
      <c r="DU225">
        <v>27.6</v>
      </c>
      <c r="DV225">
        <v>27.59</v>
      </c>
      <c r="DW225">
        <v>27.59</v>
      </c>
      <c r="DX225">
        <v>27.59</v>
      </c>
      <c r="DY225">
        <v>27.59</v>
      </c>
      <c r="DZ225">
        <v>27.59</v>
      </c>
      <c r="EA225">
        <v>27.59</v>
      </c>
      <c r="EB225">
        <v>27.59</v>
      </c>
      <c r="EC225">
        <v>27.59</v>
      </c>
      <c r="ED225">
        <v>27.59</v>
      </c>
      <c r="EE225">
        <v>27.58</v>
      </c>
      <c r="EF225">
        <v>27.58</v>
      </c>
      <c r="EG225">
        <v>27.58</v>
      </c>
      <c r="EH225">
        <v>27.58</v>
      </c>
      <c r="EI225">
        <v>27.58</v>
      </c>
      <c r="EJ225">
        <v>27.58</v>
      </c>
      <c r="EK225">
        <v>27.58</v>
      </c>
      <c r="EL225">
        <v>27.58</v>
      </c>
      <c r="EM225">
        <v>27.58</v>
      </c>
      <c r="EN225">
        <v>27.58</v>
      </c>
      <c r="EO225">
        <v>27.58</v>
      </c>
      <c r="EP225">
        <v>27.58</v>
      </c>
      <c r="EQ225">
        <v>27.58</v>
      </c>
      <c r="ER225">
        <v>27.58</v>
      </c>
      <c r="ES225">
        <v>27.58</v>
      </c>
      <c r="ET225">
        <v>27.58</v>
      </c>
      <c r="EU225">
        <v>27.58</v>
      </c>
      <c r="EV225">
        <v>27.58</v>
      </c>
      <c r="EW225">
        <v>27.58</v>
      </c>
      <c r="EX225">
        <v>27.57</v>
      </c>
      <c r="EY225">
        <v>27.57</v>
      </c>
      <c r="EZ225">
        <v>27.57</v>
      </c>
      <c r="FA225">
        <v>27.57</v>
      </c>
      <c r="FB225">
        <v>27.57</v>
      </c>
      <c r="FC225">
        <v>27.57</v>
      </c>
      <c r="FD225">
        <v>27.57</v>
      </c>
      <c r="FE225">
        <v>27.57</v>
      </c>
      <c r="FF225">
        <v>27.57</v>
      </c>
      <c r="FG225">
        <v>27.57</v>
      </c>
      <c r="FH225">
        <v>27.57</v>
      </c>
      <c r="FI225">
        <v>27.57</v>
      </c>
      <c r="FJ225">
        <v>27.57</v>
      </c>
      <c r="FK225">
        <v>27.57</v>
      </c>
      <c r="FL225">
        <v>27.57</v>
      </c>
      <c r="FM225">
        <v>27.57</v>
      </c>
      <c r="FN225">
        <v>27.57</v>
      </c>
      <c r="FO225">
        <v>27.58</v>
      </c>
      <c r="FP225">
        <v>27.58</v>
      </c>
      <c r="FQ225">
        <v>27.58</v>
      </c>
      <c r="FR225">
        <v>27.58</v>
      </c>
      <c r="FS225">
        <v>27.58</v>
      </c>
      <c r="FT225">
        <v>27.58</v>
      </c>
      <c r="FU225">
        <v>27.58</v>
      </c>
      <c r="FV225">
        <v>27.58</v>
      </c>
      <c r="FW225">
        <v>27.58</v>
      </c>
      <c r="FX225">
        <v>27.58</v>
      </c>
      <c r="FY225">
        <v>27.58</v>
      </c>
      <c r="FZ225">
        <v>27.58</v>
      </c>
      <c r="GA225">
        <v>27.58</v>
      </c>
      <c r="GB225">
        <v>27.58</v>
      </c>
      <c r="GC225">
        <v>27.58</v>
      </c>
      <c r="GD225">
        <v>27.58</v>
      </c>
      <c r="GE225">
        <v>27.58</v>
      </c>
      <c r="GF225">
        <v>27.58</v>
      </c>
      <c r="GG225">
        <v>27.59</v>
      </c>
      <c r="GH225">
        <v>27.59</v>
      </c>
      <c r="GI225">
        <v>27.59</v>
      </c>
      <c r="GJ225">
        <v>27.59</v>
      </c>
      <c r="GK225">
        <v>27.59</v>
      </c>
      <c r="GL225">
        <v>27.59</v>
      </c>
      <c r="GM225">
        <v>27.59</v>
      </c>
      <c r="GN225">
        <v>27.59</v>
      </c>
      <c r="GO225">
        <v>27.59</v>
      </c>
      <c r="GP225">
        <v>27.59</v>
      </c>
      <c r="GQ225">
        <v>27.59</v>
      </c>
      <c r="GR225">
        <v>27.6</v>
      </c>
      <c r="GS225">
        <v>27.6</v>
      </c>
      <c r="GT225">
        <v>27.6</v>
      </c>
      <c r="GU225">
        <v>27.6</v>
      </c>
      <c r="GV225">
        <v>27.6</v>
      </c>
      <c r="GW225">
        <v>27.6</v>
      </c>
      <c r="GX225">
        <v>27.6</v>
      </c>
      <c r="GY225">
        <v>27.6</v>
      </c>
      <c r="GZ225">
        <v>27.6</v>
      </c>
      <c r="HA225">
        <v>27.61</v>
      </c>
      <c r="HB225">
        <v>27.61</v>
      </c>
      <c r="HC225">
        <v>27.61</v>
      </c>
      <c r="HD225">
        <v>27.61</v>
      </c>
      <c r="HE225">
        <v>27.61</v>
      </c>
      <c r="HF225">
        <v>27.61</v>
      </c>
      <c r="HG225">
        <v>27.61</v>
      </c>
      <c r="HH225">
        <v>27.61</v>
      </c>
      <c r="HI225">
        <v>27.62</v>
      </c>
      <c r="HJ225">
        <v>27.62</v>
      </c>
      <c r="HK225">
        <v>27.62</v>
      </c>
      <c r="HL225">
        <v>27.62</v>
      </c>
      <c r="HM225">
        <v>27.62</v>
      </c>
      <c r="HN225">
        <v>27.62</v>
      </c>
      <c r="HO225">
        <v>27.62</v>
      </c>
      <c r="HP225">
        <v>27.63</v>
      </c>
      <c r="HQ225">
        <v>27.63</v>
      </c>
      <c r="HR225">
        <v>27.63</v>
      </c>
      <c r="HS225">
        <v>27.63</v>
      </c>
      <c r="HT225">
        <v>27.63</v>
      </c>
      <c r="HU225">
        <v>27.63</v>
      </c>
      <c r="HV225">
        <v>27.63</v>
      </c>
      <c r="HW225">
        <v>27.64</v>
      </c>
      <c r="HX225">
        <v>27.64</v>
      </c>
      <c r="HY225">
        <v>27.64</v>
      </c>
      <c r="HZ225">
        <v>27.64</v>
      </c>
      <c r="IA225">
        <v>27.64</v>
      </c>
      <c r="IB225">
        <v>27.64</v>
      </c>
      <c r="IC225">
        <v>27.65</v>
      </c>
      <c r="ID225">
        <v>27.65</v>
      </c>
      <c r="IE225">
        <v>27.65</v>
      </c>
      <c r="IF225">
        <v>27.65</v>
      </c>
      <c r="IG225">
        <v>27.65</v>
      </c>
      <c r="IH225">
        <v>27.65</v>
      </c>
      <c r="II225">
        <v>27.66</v>
      </c>
      <c r="IJ225">
        <v>27.66</v>
      </c>
      <c r="IK225">
        <v>27.66</v>
      </c>
      <c r="IL225">
        <v>27.66</v>
      </c>
      <c r="IM225">
        <v>27.66</v>
      </c>
      <c r="IN225">
        <v>27.66</v>
      </c>
      <c r="IO225">
        <v>27.67</v>
      </c>
      <c r="IP225">
        <v>27.67</v>
      </c>
      <c r="IQ225">
        <v>27.67</v>
      </c>
      <c r="IR225">
        <v>27.67</v>
      </c>
      <c r="IS225">
        <v>27.67</v>
      </c>
      <c r="IT225">
        <v>27.67</v>
      </c>
    </row>
    <row r="226" spans="1:254" x14ac:dyDescent="0.35">
      <c r="A226">
        <v>1990</v>
      </c>
      <c r="B226">
        <v>28.28</v>
      </c>
      <c r="C226">
        <v>28.27</v>
      </c>
      <c r="D226">
        <v>28.26</v>
      </c>
      <c r="E226">
        <v>28.25</v>
      </c>
      <c r="F226">
        <v>28.24</v>
      </c>
      <c r="G226">
        <v>28.23</v>
      </c>
      <c r="H226">
        <v>28.22</v>
      </c>
      <c r="I226">
        <v>28.21</v>
      </c>
      <c r="J226">
        <v>28.2</v>
      </c>
      <c r="K226">
        <v>28.19</v>
      </c>
      <c r="L226">
        <v>28.18</v>
      </c>
      <c r="M226">
        <v>28.17</v>
      </c>
      <c r="N226">
        <v>28.16</v>
      </c>
      <c r="O226">
        <v>28.15</v>
      </c>
      <c r="P226">
        <v>28.14</v>
      </c>
      <c r="Q226">
        <v>28.13</v>
      </c>
      <c r="R226">
        <v>28.12</v>
      </c>
      <c r="S226">
        <v>28.11</v>
      </c>
      <c r="T226">
        <v>28.1</v>
      </c>
      <c r="U226">
        <v>28.1</v>
      </c>
      <c r="V226">
        <v>28.09</v>
      </c>
      <c r="W226">
        <v>28.08</v>
      </c>
      <c r="X226">
        <v>28.07</v>
      </c>
      <c r="Y226">
        <v>28.06</v>
      </c>
      <c r="Z226">
        <v>28.05</v>
      </c>
      <c r="AA226">
        <v>28.04</v>
      </c>
      <c r="AB226">
        <v>28.04</v>
      </c>
      <c r="AC226">
        <v>28.03</v>
      </c>
      <c r="AD226">
        <v>28.02</v>
      </c>
      <c r="AE226">
        <v>28.01</v>
      </c>
      <c r="AF226">
        <v>28.01</v>
      </c>
      <c r="AG226">
        <v>28</v>
      </c>
      <c r="AH226">
        <v>27.99</v>
      </c>
      <c r="AI226">
        <v>27.98</v>
      </c>
      <c r="AJ226">
        <v>27.98</v>
      </c>
      <c r="AK226">
        <v>27.97</v>
      </c>
      <c r="AL226">
        <v>27.96</v>
      </c>
      <c r="AM226">
        <v>27.95</v>
      </c>
      <c r="AN226">
        <v>27.95</v>
      </c>
      <c r="AO226">
        <v>27.94</v>
      </c>
      <c r="AP226">
        <v>27.93</v>
      </c>
      <c r="AQ226">
        <v>27.93</v>
      </c>
      <c r="AR226">
        <v>27.92</v>
      </c>
      <c r="AS226">
        <v>27.92</v>
      </c>
      <c r="AT226">
        <v>27.91</v>
      </c>
      <c r="AU226">
        <v>27.9</v>
      </c>
      <c r="AV226">
        <v>27.9</v>
      </c>
      <c r="AW226">
        <v>27.89</v>
      </c>
      <c r="AX226">
        <v>27.88</v>
      </c>
      <c r="AY226">
        <v>27.88</v>
      </c>
      <c r="AZ226">
        <v>27.87</v>
      </c>
      <c r="BA226">
        <v>27.87</v>
      </c>
      <c r="BB226">
        <v>27.86</v>
      </c>
      <c r="BC226">
        <v>27.86</v>
      </c>
      <c r="BD226">
        <v>27.85</v>
      </c>
      <c r="BE226">
        <v>27.85</v>
      </c>
      <c r="BF226">
        <v>27.84</v>
      </c>
      <c r="BG226">
        <v>27.83</v>
      </c>
      <c r="BH226">
        <v>27.83</v>
      </c>
      <c r="BI226">
        <v>27.82</v>
      </c>
      <c r="BJ226">
        <v>27.82</v>
      </c>
      <c r="BK226">
        <v>27.81</v>
      </c>
      <c r="BL226">
        <v>27.81</v>
      </c>
      <c r="BM226">
        <v>27.8</v>
      </c>
      <c r="BN226">
        <v>27.8</v>
      </c>
      <c r="BO226">
        <v>27.8</v>
      </c>
      <c r="BP226">
        <v>27.79</v>
      </c>
      <c r="BQ226">
        <v>27.79</v>
      </c>
      <c r="BR226">
        <v>27.78</v>
      </c>
      <c r="BS226">
        <v>27.78</v>
      </c>
      <c r="BT226">
        <v>27.77</v>
      </c>
      <c r="BU226">
        <v>27.77</v>
      </c>
      <c r="BV226">
        <v>27.76</v>
      </c>
      <c r="BW226">
        <v>27.76</v>
      </c>
      <c r="BX226">
        <v>27.76</v>
      </c>
      <c r="BY226">
        <v>27.75</v>
      </c>
      <c r="BZ226">
        <v>27.75</v>
      </c>
      <c r="CA226">
        <v>27.75</v>
      </c>
      <c r="CB226">
        <v>27.74</v>
      </c>
      <c r="CC226">
        <v>27.74</v>
      </c>
      <c r="CD226">
        <v>27.74</v>
      </c>
      <c r="CE226">
        <v>27.73</v>
      </c>
      <c r="CF226">
        <v>27.73</v>
      </c>
      <c r="CG226">
        <v>27.72</v>
      </c>
      <c r="CH226">
        <v>27.72</v>
      </c>
      <c r="CI226">
        <v>27.72</v>
      </c>
      <c r="CJ226">
        <v>27.71</v>
      </c>
      <c r="CK226">
        <v>27.71</v>
      </c>
      <c r="CL226">
        <v>27.71</v>
      </c>
      <c r="CM226">
        <v>27.71</v>
      </c>
      <c r="CN226">
        <v>27.7</v>
      </c>
      <c r="CO226">
        <v>27.7</v>
      </c>
      <c r="CP226">
        <v>27.7</v>
      </c>
      <c r="CQ226">
        <v>27.69</v>
      </c>
      <c r="CR226">
        <v>27.69</v>
      </c>
      <c r="CS226">
        <v>27.69</v>
      </c>
      <c r="CT226">
        <v>27.69</v>
      </c>
      <c r="CU226">
        <v>27.68</v>
      </c>
      <c r="CV226">
        <v>27.68</v>
      </c>
      <c r="CW226">
        <v>27.68</v>
      </c>
      <c r="CX226">
        <v>27.68</v>
      </c>
      <c r="CY226">
        <v>27.67</v>
      </c>
      <c r="CZ226">
        <v>27.67</v>
      </c>
      <c r="DA226">
        <v>27.67</v>
      </c>
      <c r="DB226">
        <v>27.67</v>
      </c>
      <c r="DC226">
        <v>27.66</v>
      </c>
      <c r="DD226">
        <v>27.66</v>
      </c>
      <c r="DE226">
        <v>27.66</v>
      </c>
      <c r="DF226">
        <v>27.66</v>
      </c>
      <c r="DG226">
        <v>27.66</v>
      </c>
      <c r="DH226">
        <v>27.65</v>
      </c>
      <c r="DI226">
        <v>27.65</v>
      </c>
      <c r="DJ226">
        <v>27.65</v>
      </c>
      <c r="DK226">
        <v>27.65</v>
      </c>
      <c r="DL226">
        <v>27.65</v>
      </c>
      <c r="DM226">
        <v>27.65</v>
      </c>
      <c r="DN226">
        <v>27.64</v>
      </c>
      <c r="DO226">
        <v>27.64</v>
      </c>
      <c r="DP226">
        <v>27.64</v>
      </c>
      <c r="DQ226">
        <v>27.64</v>
      </c>
      <c r="DR226">
        <v>27.64</v>
      </c>
      <c r="DS226">
        <v>27.64</v>
      </c>
      <c r="DT226">
        <v>27.64</v>
      </c>
      <c r="DU226">
        <v>27.63</v>
      </c>
      <c r="DV226">
        <v>27.63</v>
      </c>
      <c r="DW226">
        <v>27.63</v>
      </c>
      <c r="DX226">
        <v>27.63</v>
      </c>
      <c r="DY226">
        <v>27.63</v>
      </c>
      <c r="DZ226">
        <v>27.63</v>
      </c>
      <c r="EA226">
        <v>27.63</v>
      </c>
      <c r="EB226">
        <v>27.63</v>
      </c>
      <c r="EC226">
        <v>27.63</v>
      </c>
      <c r="ED226">
        <v>27.62</v>
      </c>
      <c r="EE226">
        <v>27.62</v>
      </c>
      <c r="EF226">
        <v>27.62</v>
      </c>
      <c r="EG226">
        <v>27.62</v>
      </c>
      <c r="EH226">
        <v>27.62</v>
      </c>
      <c r="EI226">
        <v>27.62</v>
      </c>
      <c r="EJ226">
        <v>27.62</v>
      </c>
      <c r="EK226">
        <v>27.62</v>
      </c>
      <c r="EL226">
        <v>27.62</v>
      </c>
      <c r="EM226">
        <v>27.62</v>
      </c>
      <c r="EN226">
        <v>27.62</v>
      </c>
      <c r="EO226">
        <v>27.62</v>
      </c>
      <c r="EP226">
        <v>27.62</v>
      </c>
      <c r="EQ226">
        <v>27.62</v>
      </c>
      <c r="ER226">
        <v>27.62</v>
      </c>
      <c r="ES226">
        <v>27.62</v>
      </c>
      <c r="ET226">
        <v>27.62</v>
      </c>
      <c r="EU226">
        <v>27.61</v>
      </c>
      <c r="EV226">
        <v>27.61</v>
      </c>
      <c r="EW226">
        <v>27.61</v>
      </c>
      <c r="EX226">
        <v>27.61</v>
      </c>
      <c r="EY226">
        <v>27.61</v>
      </c>
      <c r="EZ226">
        <v>27.61</v>
      </c>
      <c r="FA226">
        <v>27.61</v>
      </c>
      <c r="FB226">
        <v>27.61</v>
      </c>
      <c r="FC226">
        <v>27.61</v>
      </c>
      <c r="FD226">
        <v>27.61</v>
      </c>
      <c r="FE226">
        <v>27.61</v>
      </c>
      <c r="FF226">
        <v>27.61</v>
      </c>
      <c r="FG226">
        <v>27.61</v>
      </c>
      <c r="FH226">
        <v>27.61</v>
      </c>
      <c r="FI226">
        <v>27.61</v>
      </c>
      <c r="FJ226">
        <v>27.61</v>
      </c>
      <c r="FK226">
        <v>27.61</v>
      </c>
      <c r="FL226">
        <v>27.61</v>
      </c>
      <c r="FM226">
        <v>27.61</v>
      </c>
      <c r="FN226">
        <v>27.61</v>
      </c>
      <c r="FO226">
        <v>27.61</v>
      </c>
      <c r="FP226">
        <v>27.62</v>
      </c>
      <c r="FQ226">
        <v>27.62</v>
      </c>
      <c r="FR226">
        <v>27.62</v>
      </c>
      <c r="FS226">
        <v>27.62</v>
      </c>
      <c r="FT226">
        <v>27.62</v>
      </c>
      <c r="FU226">
        <v>27.62</v>
      </c>
      <c r="FV226">
        <v>27.62</v>
      </c>
      <c r="FW226">
        <v>27.62</v>
      </c>
      <c r="FX226">
        <v>27.62</v>
      </c>
      <c r="FY226">
        <v>27.62</v>
      </c>
      <c r="FZ226">
        <v>27.62</v>
      </c>
      <c r="GA226">
        <v>27.62</v>
      </c>
      <c r="GB226">
        <v>27.62</v>
      </c>
      <c r="GC226">
        <v>27.62</v>
      </c>
      <c r="GD226">
        <v>27.62</v>
      </c>
      <c r="GE226">
        <v>27.62</v>
      </c>
      <c r="GF226">
        <v>27.62</v>
      </c>
      <c r="GG226">
        <v>27.63</v>
      </c>
      <c r="GH226">
        <v>27.63</v>
      </c>
      <c r="GI226">
        <v>27.63</v>
      </c>
      <c r="GJ226">
        <v>27.63</v>
      </c>
      <c r="GK226">
        <v>27.63</v>
      </c>
      <c r="GL226">
        <v>27.63</v>
      </c>
      <c r="GM226">
        <v>27.63</v>
      </c>
      <c r="GN226">
        <v>27.63</v>
      </c>
      <c r="GO226">
        <v>27.63</v>
      </c>
      <c r="GP226">
        <v>27.63</v>
      </c>
      <c r="GQ226">
        <v>27.63</v>
      </c>
      <c r="GR226">
        <v>27.63</v>
      </c>
      <c r="GS226">
        <v>27.64</v>
      </c>
      <c r="GT226">
        <v>27.64</v>
      </c>
      <c r="GU226">
        <v>27.64</v>
      </c>
      <c r="GV226">
        <v>27.64</v>
      </c>
      <c r="GW226">
        <v>27.64</v>
      </c>
      <c r="GX226">
        <v>27.64</v>
      </c>
      <c r="GY226">
        <v>27.64</v>
      </c>
      <c r="GZ226">
        <v>27.64</v>
      </c>
      <c r="HA226">
        <v>27.64</v>
      </c>
      <c r="HB226">
        <v>27.65</v>
      </c>
      <c r="HC226">
        <v>27.65</v>
      </c>
      <c r="HD226">
        <v>27.65</v>
      </c>
      <c r="HE226">
        <v>27.65</v>
      </c>
      <c r="HF226">
        <v>27.65</v>
      </c>
      <c r="HG226">
        <v>27.65</v>
      </c>
      <c r="HH226">
        <v>27.65</v>
      </c>
      <c r="HI226">
        <v>27.65</v>
      </c>
      <c r="HJ226">
        <v>27.66</v>
      </c>
      <c r="HK226">
        <v>27.66</v>
      </c>
      <c r="HL226">
        <v>27.66</v>
      </c>
      <c r="HM226">
        <v>27.66</v>
      </c>
      <c r="HN226">
        <v>27.66</v>
      </c>
      <c r="HO226">
        <v>27.66</v>
      </c>
      <c r="HP226">
        <v>27.66</v>
      </c>
      <c r="HQ226">
        <v>27.67</v>
      </c>
      <c r="HR226">
        <v>27.67</v>
      </c>
      <c r="HS226">
        <v>27.67</v>
      </c>
      <c r="HT226">
        <v>27.67</v>
      </c>
      <c r="HU226">
        <v>27.67</v>
      </c>
      <c r="HV226">
        <v>27.67</v>
      </c>
      <c r="HW226">
        <v>27.67</v>
      </c>
      <c r="HX226">
        <v>27.68</v>
      </c>
      <c r="HY226">
        <v>27.68</v>
      </c>
      <c r="HZ226">
        <v>27.68</v>
      </c>
      <c r="IA226">
        <v>27.68</v>
      </c>
      <c r="IB226">
        <v>27.68</v>
      </c>
      <c r="IC226">
        <v>27.68</v>
      </c>
      <c r="ID226">
        <v>27.69</v>
      </c>
      <c r="IE226">
        <v>27.69</v>
      </c>
      <c r="IF226">
        <v>27.69</v>
      </c>
      <c r="IG226">
        <v>27.69</v>
      </c>
      <c r="IH226">
        <v>27.69</v>
      </c>
      <c r="II226">
        <v>27.69</v>
      </c>
      <c r="IJ226">
        <v>27.7</v>
      </c>
      <c r="IK226">
        <v>27.7</v>
      </c>
      <c r="IL226">
        <v>27.7</v>
      </c>
      <c r="IM226">
        <v>27.7</v>
      </c>
      <c r="IN226">
        <v>27.7</v>
      </c>
      <c r="IO226">
        <v>27.7</v>
      </c>
      <c r="IP226">
        <v>27.71</v>
      </c>
      <c r="IQ226">
        <v>27.71</v>
      </c>
      <c r="IR226">
        <v>27.71</v>
      </c>
      <c r="IS226">
        <v>27.71</v>
      </c>
      <c r="IT226">
        <v>27.71</v>
      </c>
    </row>
    <row r="227" spans="1:254" x14ac:dyDescent="0.35">
      <c r="A227">
        <v>1991</v>
      </c>
      <c r="B227">
        <v>28.32</v>
      </c>
      <c r="C227">
        <v>28.31</v>
      </c>
      <c r="D227">
        <v>28.3</v>
      </c>
      <c r="E227">
        <v>28.29</v>
      </c>
      <c r="F227">
        <v>28.28</v>
      </c>
      <c r="G227">
        <v>28.27</v>
      </c>
      <c r="H227">
        <v>28.26</v>
      </c>
      <c r="I227">
        <v>28.25</v>
      </c>
      <c r="J227">
        <v>28.24</v>
      </c>
      <c r="K227">
        <v>28.23</v>
      </c>
      <c r="L227">
        <v>28.22</v>
      </c>
      <c r="M227">
        <v>28.21</v>
      </c>
      <c r="N227">
        <v>28.2</v>
      </c>
      <c r="O227">
        <v>28.19</v>
      </c>
      <c r="P227">
        <v>28.18</v>
      </c>
      <c r="Q227">
        <v>28.17</v>
      </c>
      <c r="R227">
        <v>28.16</v>
      </c>
      <c r="S227">
        <v>28.15</v>
      </c>
      <c r="T227">
        <v>28.14</v>
      </c>
      <c r="U227">
        <v>28.13</v>
      </c>
      <c r="V227">
        <v>28.12</v>
      </c>
      <c r="W227">
        <v>28.12</v>
      </c>
      <c r="X227">
        <v>28.11</v>
      </c>
      <c r="Y227">
        <v>28.1</v>
      </c>
      <c r="Z227">
        <v>28.09</v>
      </c>
      <c r="AA227">
        <v>28.08</v>
      </c>
      <c r="AB227">
        <v>28.07</v>
      </c>
      <c r="AC227">
        <v>28.07</v>
      </c>
      <c r="AD227">
        <v>28.06</v>
      </c>
      <c r="AE227">
        <v>28.05</v>
      </c>
      <c r="AF227">
        <v>28.04</v>
      </c>
      <c r="AG227">
        <v>28.04</v>
      </c>
      <c r="AH227">
        <v>28.03</v>
      </c>
      <c r="AI227">
        <v>28.02</v>
      </c>
      <c r="AJ227">
        <v>28.01</v>
      </c>
      <c r="AK227">
        <v>28.01</v>
      </c>
      <c r="AL227">
        <v>28</v>
      </c>
      <c r="AM227">
        <v>27.99</v>
      </c>
      <c r="AN227">
        <v>27.99</v>
      </c>
      <c r="AO227">
        <v>27.98</v>
      </c>
      <c r="AP227">
        <v>27.97</v>
      </c>
      <c r="AQ227">
        <v>27.97</v>
      </c>
      <c r="AR227">
        <v>27.96</v>
      </c>
      <c r="AS227">
        <v>27.95</v>
      </c>
      <c r="AT227">
        <v>27.95</v>
      </c>
      <c r="AU227">
        <v>27.94</v>
      </c>
      <c r="AV227">
        <v>27.93</v>
      </c>
      <c r="AW227">
        <v>27.93</v>
      </c>
      <c r="AX227">
        <v>27.92</v>
      </c>
      <c r="AY227">
        <v>27.92</v>
      </c>
      <c r="AZ227">
        <v>27.91</v>
      </c>
      <c r="BA227">
        <v>27.91</v>
      </c>
      <c r="BB227">
        <v>27.9</v>
      </c>
      <c r="BC227">
        <v>27.89</v>
      </c>
      <c r="BD227">
        <v>27.89</v>
      </c>
      <c r="BE227">
        <v>27.88</v>
      </c>
      <c r="BF227">
        <v>27.88</v>
      </c>
      <c r="BG227">
        <v>27.87</v>
      </c>
      <c r="BH227">
        <v>27.87</v>
      </c>
      <c r="BI227">
        <v>27.86</v>
      </c>
      <c r="BJ227">
        <v>27.86</v>
      </c>
      <c r="BK227">
        <v>27.85</v>
      </c>
      <c r="BL227">
        <v>27.85</v>
      </c>
      <c r="BM227">
        <v>27.84</v>
      </c>
      <c r="BN227">
        <v>27.84</v>
      </c>
      <c r="BO227">
        <v>27.83</v>
      </c>
      <c r="BP227">
        <v>27.83</v>
      </c>
      <c r="BQ227">
        <v>27.83</v>
      </c>
      <c r="BR227">
        <v>27.82</v>
      </c>
      <c r="BS227">
        <v>27.82</v>
      </c>
      <c r="BT227">
        <v>27.81</v>
      </c>
      <c r="BU227">
        <v>27.81</v>
      </c>
      <c r="BV227">
        <v>27.8</v>
      </c>
      <c r="BW227">
        <v>27.8</v>
      </c>
      <c r="BX227">
        <v>27.8</v>
      </c>
      <c r="BY227">
        <v>27.79</v>
      </c>
      <c r="BZ227">
        <v>27.79</v>
      </c>
      <c r="CA227">
        <v>27.78</v>
      </c>
      <c r="CB227">
        <v>27.78</v>
      </c>
      <c r="CC227">
        <v>27.78</v>
      </c>
      <c r="CD227">
        <v>27.77</v>
      </c>
      <c r="CE227">
        <v>27.77</v>
      </c>
      <c r="CF227">
        <v>27.77</v>
      </c>
      <c r="CG227">
        <v>27.76</v>
      </c>
      <c r="CH227">
        <v>27.76</v>
      </c>
      <c r="CI227">
        <v>27.76</v>
      </c>
      <c r="CJ227">
        <v>27.75</v>
      </c>
      <c r="CK227">
        <v>27.75</v>
      </c>
      <c r="CL227">
        <v>27.75</v>
      </c>
      <c r="CM227">
        <v>27.74</v>
      </c>
      <c r="CN227">
        <v>27.74</v>
      </c>
      <c r="CO227">
        <v>27.74</v>
      </c>
      <c r="CP227">
        <v>27.73</v>
      </c>
      <c r="CQ227">
        <v>27.73</v>
      </c>
      <c r="CR227">
        <v>27.73</v>
      </c>
      <c r="CS227">
        <v>27.73</v>
      </c>
      <c r="CT227">
        <v>27.72</v>
      </c>
      <c r="CU227">
        <v>27.72</v>
      </c>
      <c r="CV227">
        <v>27.72</v>
      </c>
      <c r="CW227">
        <v>27.72</v>
      </c>
      <c r="CX227">
        <v>27.71</v>
      </c>
      <c r="CY227">
        <v>27.71</v>
      </c>
      <c r="CZ227">
        <v>27.71</v>
      </c>
      <c r="DA227">
        <v>27.71</v>
      </c>
      <c r="DB227">
        <v>27.71</v>
      </c>
      <c r="DC227">
        <v>27.7</v>
      </c>
      <c r="DD227">
        <v>27.7</v>
      </c>
      <c r="DE227">
        <v>27.7</v>
      </c>
      <c r="DF227">
        <v>27.7</v>
      </c>
      <c r="DG227">
        <v>27.69</v>
      </c>
      <c r="DH227">
        <v>27.69</v>
      </c>
      <c r="DI227">
        <v>27.69</v>
      </c>
      <c r="DJ227">
        <v>27.69</v>
      </c>
      <c r="DK227">
        <v>27.69</v>
      </c>
      <c r="DL227">
        <v>27.69</v>
      </c>
      <c r="DM227">
        <v>27.68</v>
      </c>
      <c r="DN227">
        <v>27.68</v>
      </c>
      <c r="DO227">
        <v>27.68</v>
      </c>
      <c r="DP227">
        <v>27.68</v>
      </c>
      <c r="DQ227">
        <v>27.68</v>
      </c>
      <c r="DR227">
        <v>27.68</v>
      </c>
      <c r="DS227">
        <v>27.68</v>
      </c>
      <c r="DT227">
        <v>27.67</v>
      </c>
      <c r="DU227">
        <v>27.67</v>
      </c>
      <c r="DV227">
        <v>27.67</v>
      </c>
      <c r="DW227">
        <v>27.67</v>
      </c>
      <c r="DX227">
        <v>27.67</v>
      </c>
      <c r="DY227">
        <v>27.67</v>
      </c>
      <c r="DZ227">
        <v>27.67</v>
      </c>
      <c r="EA227">
        <v>27.67</v>
      </c>
      <c r="EB227">
        <v>27.67</v>
      </c>
      <c r="EC227">
        <v>27.66</v>
      </c>
      <c r="ED227">
        <v>27.66</v>
      </c>
      <c r="EE227">
        <v>27.66</v>
      </c>
      <c r="EF227">
        <v>27.66</v>
      </c>
      <c r="EG227">
        <v>27.66</v>
      </c>
      <c r="EH227">
        <v>27.66</v>
      </c>
      <c r="EI227">
        <v>27.66</v>
      </c>
      <c r="EJ227">
        <v>27.66</v>
      </c>
      <c r="EK227">
        <v>27.66</v>
      </c>
      <c r="EL227">
        <v>27.66</v>
      </c>
      <c r="EM227">
        <v>27.66</v>
      </c>
      <c r="EN227">
        <v>27.66</v>
      </c>
      <c r="EO227">
        <v>27.66</v>
      </c>
      <c r="EP227">
        <v>27.66</v>
      </c>
      <c r="EQ227">
        <v>27.65</v>
      </c>
      <c r="ER227">
        <v>27.65</v>
      </c>
      <c r="ES227">
        <v>27.65</v>
      </c>
      <c r="ET227">
        <v>27.65</v>
      </c>
      <c r="EU227">
        <v>27.65</v>
      </c>
      <c r="EV227">
        <v>27.65</v>
      </c>
      <c r="EW227">
        <v>27.65</v>
      </c>
      <c r="EX227">
        <v>27.65</v>
      </c>
      <c r="EY227">
        <v>27.65</v>
      </c>
      <c r="EZ227">
        <v>27.65</v>
      </c>
      <c r="FA227">
        <v>27.65</v>
      </c>
      <c r="FB227">
        <v>27.65</v>
      </c>
      <c r="FC227">
        <v>27.65</v>
      </c>
      <c r="FD227">
        <v>27.65</v>
      </c>
      <c r="FE227">
        <v>27.65</v>
      </c>
      <c r="FF227">
        <v>27.65</v>
      </c>
      <c r="FG227">
        <v>27.65</v>
      </c>
      <c r="FH227">
        <v>27.65</v>
      </c>
      <c r="FI227">
        <v>27.65</v>
      </c>
      <c r="FJ227">
        <v>27.65</v>
      </c>
      <c r="FK227">
        <v>27.65</v>
      </c>
      <c r="FL227">
        <v>27.65</v>
      </c>
      <c r="FM227">
        <v>27.65</v>
      </c>
      <c r="FN227">
        <v>27.65</v>
      </c>
      <c r="FO227">
        <v>27.65</v>
      </c>
      <c r="FP227">
        <v>27.65</v>
      </c>
      <c r="FQ227">
        <v>27.65</v>
      </c>
      <c r="FR227">
        <v>27.66</v>
      </c>
      <c r="FS227">
        <v>27.66</v>
      </c>
      <c r="FT227">
        <v>27.66</v>
      </c>
      <c r="FU227">
        <v>27.66</v>
      </c>
      <c r="FV227">
        <v>27.66</v>
      </c>
      <c r="FW227">
        <v>27.66</v>
      </c>
      <c r="FX227">
        <v>27.66</v>
      </c>
      <c r="FY227">
        <v>27.66</v>
      </c>
      <c r="FZ227">
        <v>27.66</v>
      </c>
      <c r="GA227">
        <v>27.66</v>
      </c>
      <c r="GB227">
        <v>27.66</v>
      </c>
      <c r="GC227">
        <v>27.66</v>
      </c>
      <c r="GD227">
        <v>27.66</v>
      </c>
      <c r="GE227">
        <v>27.66</v>
      </c>
      <c r="GF227">
        <v>27.66</v>
      </c>
      <c r="GG227">
        <v>27.66</v>
      </c>
      <c r="GH227">
        <v>27.67</v>
      </c>
      <c r="GI227">
        <v>27.67</v>
      </c>
      <c r="GJ227">
        <v>27.67</v>
      </c>
      <c r="GK227">
        <v>27.67</v>
      </c>
      <c r="GL227">
        <v>27.67</v>
      </c>
      <c r="GM227">
        <v>27.67</v>
      </c>
      <c r="GN227">
        <v>27.67</v>
      </c>
      <c r="GO227">
        <v>27.67</v>
      </c>
      <c r="GP227">
        <v>27.67</v>
      </c>
      <c r="GQ227">
        <v>27.67</v>
      </c>
      <c r="GR227">
        <v>27.67</v>
      </c>
      <c r="GS227">
        <v>27.68</v>
      </c>
      <c r="GT227">
        <v>27.68</v>
      </c>
      <c r="GU227">
        <v>27.68</v>
      </c>
      <c r="GV227">
        <v>27.68</v>
      </c>
      <c r="GW227">
        <v>27.68</v>
      </c>
      <c r="GX227">
        <v>27.68</v>
      </c>
      <c r="GY227">
        <v>27.68</v>
      </c>
      <c r="GZ227">
        <v>27.68</v>
      </c>
      <c r="HA227">
        <v>27.68</v>
      </c>
      <c r="HB227">
        <v>27.68</v>
      </c>
      <c r="HC227">
        <v>27.69</v>
      </c>
      <c r="HD227">
        <v>27.69</v>
      </c>
      <c r="HE227">
        <v>27.69</v>
      </c>
      <c r="HF227">
        <v>27.69</v>
      </c>
      <c r="HG227">
        <v>27.69</v>
      </c>
      <c r="HH227">
        <v>27.69</v>
      </c>
      <c r="HI227">
        <v>27.69</v>
      </c>
      <c r="HJ227">
        <v>27.69</v>
      </c>
      <c r="HK227">
        <v>27.7</v>
      </c>
      <c r="HL227">
        <v>27.7</v>
      </c>
      <c r="HM227">
        <v>27.7</v>
      </c>
      <c r="HN227">
        <v>27.7</v>
      </c>
      <c r="HO227">
        <v>27.7</v>
      </c>
      <c r="HP227">
        <v>27.7</v>
      </c>
      <c r="HQ227">
        <v>27.7</v>
      </c>
      <c r="HR227">
        <v>27.71</v>
      </c>
      <c r="HS227">
        <v>27.71</v>
      </c>
      <c r="HT227">
        <v>27.71</v>
      </c>
      <c r="HU227">
        <v>27.71</v>
      </c>
      <c r="HV227">
        <v>27.71</v>
      </c>
      <c r="HW227">
        <v>27.71</v>
      </c>
      <c r="HX227">
        <v>27.71</v>
      </c>
      <c r="HY227">
        <v>27.72</v>
      </c>
      <c r="HZ227">
        <v>27.72</v>
      </c>
      <c r="IA227">
        <v>27.72</v>
      </c>
      <c r="IB227">
        <v>27.72</v>
      </c>
      <c r="IC227">
        <v>27.72</v>
      </c>
      <c r="ID227">
        <v>27.72</v>
      </c>
      <c r="IE227">
        <v>27.73</v>
      </c>
      <c r="IF227">
        <v>27.73</v>
      </c>
      <c r="IG227">
        <v>27.73</v>
      </c>
      <c r="IH227">
        <v>27.73</v>
      </c>
      <c r="II227">
        <v>27.73</v>
      </c>
      <c r="IJ227">
        <v>27.73</v>
      </c>
      <c r="IK227">
        <v>27.74</v>
      </c>
      <c r="IL227">
        <v>27.74</v>
      </c>
      <c r="IM227">
        <v>27.74</v>
      </c>
      <c r="IN227">
        <v>27.74</v>
      </c>
      <c r="IO227">
        <v>27.74</v>
      </c>
      <c r="IP227">
        <v>27.74</v>
      </c>
      <c r="IQ227">
        <v>27.75</v>
      </c>
      <c r="IR227">
        <v>27.75</v>
      </c>
      <c r="IS227">
        <v>27.75</v>
      </c>
      <c r="IT227">
        <v>27.75</v>
      </c>
    </row>
    <row r="228" spans="1:254" x14ac:dyDescent="0.35">
      <c r="A228">
        <v>1992</v>
      </c>
      <c r="B228">
        <v>28.35</v>
      </c>
      <c r="C228">
        <v>28.34</v>
      </c>
      <c r="D228">
        <v>28.33</v>
      </c>
      <c r="E228">
        <v>28.32</v>
      </c>
      <c r="F228">
        <v>28.31</v>
      </c>
      <c r="G228">
        <v>28.3</v>
      </c>
      <c r="H228">
        <v>28.29</v>
      </c>
      <c r="I228">
        <v>28.28</v>
      </c>
      <c r="J228">
        <v>28.27</v>
      </c>
      <c r="K228">
        <v>28.26</v>
      </c>
      <c r="L228">
        <v>28.25</v>
      </c>
      <c r="M228">
        <v>28.24</v>
      </c>
      <c r="N228">
        <v>28.23</v>
      </c>
      <c r="O228">
        <v>28.22</v>
      </c>
      <c r="P228">
        <v>28.21</v>
      </c>
      <c r="Q228">
        <v>28.21</v>
      </c>
      <c r="R228">
        <v>28.2</v>
      </c>
      <c r="S228">
        <v>28.19</v>
      </c>
      <c r="T228">
        <v>28.18</v>
      </c>
      <c r="U228">
        <v>28.17</v>
      </c>
      <c r="V228">
        <v>28.16</v>
      </c>
      <c r="W228">
        <v>28.15</v>
      </c>
      <c r="X228">
        <v>28.14</v>
      </c>
      <c r="Y228">
        <v>28.14</v>
      </c>
      <c r="Z228">
        <v>28.13</v>
      </c>
      <c r="AA228">
        <v>28.12</v>
      </c>
      <c r="AB228">
        <v>28.11</v>
      </c>
      <c r="AC228">
        <v>28.1</v>
      </c>
      <c r="AD228">
        <v>28.1</v>
      </c>
      <c r="AE228">
        <v>28.09</v>
      </c>
      <c r="AF228">
        <v>28.08</v>
      </c>
      <c r="AG228">
        <v>28.07</v>
      </c>
      <c r="AH228">
        <v>28.07</v>
      </c>
      <c r="AI228">
        <v>28.06</v>
      </c>
      <c r="AJ228">
        <v>28.05</v>
      </c>
      <c r="AK228">
        <v>28.04</v>
      </c>
      <c r="AL228">
        <v>28.04</v>
      </c>
      <c r="AM228">
        <v>28.03</v>
      </c>
      <c r="AN228">
        <v>28.02</v>
      </c>
      <c r="AO228">
        <v>28.02</v>
      </c>
      <c r="AP228">
        <v>28.01</v>
      </c>
      <c r="AQ228">
        <v>28</v>
      </c>
      <c r="AR228">
        <v>28</v>
      </c>
      <c r="AS228">
        <v>27.99</v>
      </c>
      <c r="AT228">
        <v>27.98</v>
      </c>
      <c r="AU228">
        <v>27.98</v>
      </c>
      <c r="AV228">
        <v>27.97</v>
      </c>
      <c r="AW228">
        <v>27.97</v>
      </c>
      <c r="AX228">
        <v>27.96</v>
      </c>
      <c r="AY228">
        <v>27.95</v>
      </c>
      <c r="AZ228">
        <v>27.95</v>
      </c>
      <c r="BA228">
        <v>27.94</v>
      </c>
      <c r="BB228">
        <v>27.94</v>
      </c>
      <c r="BC228">
        <v>27.93</v>
      </c>
      <c r="BD228">
        <v>27.93</v>
      </c>
      <c r="BE228">
        <v>27.92</v>
      </c>
      <c r="BF228">
        <v>27.92</v>
      </c>
      <c r="BG228">
        <v>27.91</v>
      </c>
      <c r="BH228">
        <v>27.9</v>
      </c>
      <c r="BI228">
        <v>27.9</v>
      </c>
      <c r="BJ228">
        <v>27.89</v>
      </c>
      <c r="BK228">
        <v>27.89</v>
      </c>
      <c r="BL228">
        <v>27.88</v>
      </c>
      <c r="BM228">
        <v>27.88</v>
      </c>
      <c r="BN228">
        <v>27.88</v>
      </c>
      <c r="BO228">
        <v>27.87</v>
      </c>
      <c r="BP228">
        <v>27.87</v>
      </c>
      <c r="BQ228">
        <v>27.86</v>
      </c>
      <c r="BR228">
        <v>27.86</v>
      </c>
      <c r="BS228">
        <v>27.85</v>
      </c>
      <c r="BT228">
        <v>27.85</v>
      </c>
      <c r="BU228">
        <v>27.84</v>
      </c>
      <c r="BV228">
        <v>27.84</v>
      </c>
      <c r="BW228">
        <v>27.84</v>
      </c>
      <c r="BX228">
        <v>27.83</v>
      </c>
      <c r="BY228">
        <v>27.83</v>
      </c>
      <c r="BZ228">
        <v>27.83</v>
      </c>
      <c r="CA228">
        <v>27.82</v>
      </c>
      <c r="CB228">
        <v>27.82</v>
      </c>
      <c r="CC228">
        <v>27.81</v>
      </c>
      <c r="CD228">
        <v>27.81</v>
      </c>
      <c r="CE228">
        <v>27.81</v>
      </c>
      <c r="CF228">
        <v>27.8</v>
      </c>
      <c r="CG228">
        <v>27.8</v>
      </c>
      <c r="CH228">
        <v>27.8</v>
      </c>
      <c r="CI228">
        <v>27.79</v>
      </c>
      <c r="CJ228">
        <v>27.79</v>
      </c>
      <c r="CK228">
        <v>27.79</v>
      </c>
      <c r="CL228">
        <v>27.78</v>
      </c>
      <c r="CM228">
        <v>27.78</v>
      </c>
      <c r="CN228">
        <v>27.78</v>
      </c>
      <c r="CO228">
        <v>27.78</v>
      </c>
      <c r="CP228">
        <v>27.77</v>
      </c>
      <c r="CQ228">
        <v>27.77</v>
      </c>
      <c r="CR228">
        <v>27.77</v>
      </c>
      <c r="CS228">
        <v>27.76</v>
      </c>
      <c r="CT228">
        <v>27.76</v>
      </c>
      <c r="CU228">
        <v>27.76</v>
      </c>
      <c r="CV228">
        <v>27.76</v>
      </c>
      <c r="CW228">
        <v>27.75</v>
      </c>
      <c r="CX228">
        <v>27.75</v>
      </c>
      <c r="CY228">
        <v>27.75</v>
      </c>
      <c r="CZ228">
        <v>27.75</v>
      </c>
      <c r="DA228">
        <v>27.75</v>
      </c>
      <c r="DB228">
        <v>27.74</v>
      </c>
      <c r="DC228">
        <v>27.74</v>
      </c>
      <c r="DD228">
        <v>27.74</v>
      </c>
      <c r="DE228">
        <v>27.74</v>
      </c>
      <c r="DF228">
        <v>27.73</v>
      </c>
      <c r="DG228">
        <v>27.73</v>
      </c>
      <c r="DH228">
        <v>27.73</v>
      </c>
      <c r="DI228">
        <v>27.73</v>
      </c>
      <c r="DJ228">
        <v>27.73</v>
      </c>
      <c r="DK228">
        <v>27.73</v>
      </c>
      <c r="DL228">
        <v>27.72</v>
      </c>
      <c r="DM228">
        <v>27.72</v>
      </c>
      <c r="DN228">
        <v>27.72</v>
      </c>
      <c r="DO228">
        <v>27.72</v>
      </c>
      <c r="DP228">
        <v>27.72</v>
      </c>
      <c r="DQ228">
        <v>27.72</v>
      </c>
      <c r="DR228">
        <v>27.72</v>
      </c>
      <c r="DS228">
        <v>27.71</v>
      </c>
      <c r="DT228">
        <v>27.71</v>
      </c>
      <c r="DU228">
        <v>27.71</v>
      </c>
      <c r="DV228">
        <v>27.71</v>
      </c>
      <c r="DW228">
        <v>27.71</v>
      </c>
      <c r="DX228">
        <v>27.71</v>
      </c>
      <c r="DY228">
        <v>27.71</v>
      </c>
      <c r="DZ228">
        <v>27.71</v>
      </c>
      <c r="EA228">
        <v>27.7</v>
      </c>
      <c r="EB228">
        <v>27.7</v>
      </c>
      <c r="EC228">
        <v>27.7</v>
      </c>
      <c r="ED228">
        <v>27.7</v>
      </c>
      <c r="EE228">
        <v>27.7</v>
      </c>
      <c r="EF228">
        <v>27.7</v>
      </c>
      <c r="EG228">
        <v>27.7</v>
      </c>
      <c r="EH228">
        <v>27.7</v>
      </c>
      <c r="EI228">
        <v>27.7</v>
      </c>
      <c r="EJ228">
        <v>27.7</v>
      </c>
      <c r="EK228">
        <v>27.7</v>
      </c>
      <c r="EL228">
        <v>27.7</v>
      </c>
      <c r="EM228">
        <v>27.7</v>
      </c>
      <c r="EN228">
        <v>27.69</v>
      </c>
      <c r="EO228">
        <v>27.69</v>
      </c>
      <c r="EP228">
        <v>27.69</v>
      </c>
      <c r="EQ228">
        <v>27.69</v>
      </c>
      <c r="ER228">
        <v>27.69</v>
      </c>
      <c r="ES228">
        <v>27.69</v>
      </c>
      <c r="ET228">
        <v>27.69</v>
      </c>
      <c r="EU228">
        <v>27.69</v>
      </c>
      <c r="EV228">
        <v>27.69</v>
      </c>
      <c r="EW228">
        <v>27.69</v>
      </c>
      <c r="EX228">
        <v>27.69</v>
      </c>
      <c r="EY228">
        <v>27.69</v>
      </c>
      <c r="EZ228">
        <v>27.69</v>
      </c>
      <c r="FA228">
        <v>27.69</v>
      </c>
      <c r="FB228">
        <v>27.69</v>
      </c>
      <c r="FC228">
        <v>27.69</v>
      </c>
      <c r="FD228">
        <v>27.69</v>
      </c>
      <c r="FE228">
        <v>27.69</v>
      </c>
      <c r="FF228">
        <v>27.69</v>
      </c>
      <c r="FG228">
        <v>27.69</v>
      </c>
      <c r="FH228">
        <v>27.69</v>
      </c>
      <c r="FI228">
        <v>27.69</v>
      </c>
      <c r="FJ228">
        <v>27.69</v>
      </c>
      <c r="FK228">
        <v>27.69</v>
      </c>
      <c r="FL228">
        <v>27.69</v>
      </c>
      <c r="FM228">
        <v>27.69</v>
      </c>
      <c r="FN228">
        <v>27.69</v>
      </c>
      <c r="FO228">
        <v>27.69</v>
      </c>
      <c r="FP228">
        <v>27.69</v>
      </c>
      <c r="FQ228">
        <v>27.69</v>
      </c>
      <c r="FR228">
        <v>27.69</v>
      </c>
      <c r="FS228">
        <v>27.69</v>
      </c>
      <c r="FT228">
        <v>27.7</v>
      </c>
      <c r="FU228">
        <v>27.7</v>
      </c>
      <c r="FV228">
        <v>27.7</v>
      </c>
      <c r="FW228">
        <v>27.7</v>
      </c>
      <c r="FX228">
        <v>27.7</v>
      </c>
      <c r="FY228">
        <v>27.7</v>
      </c>
      <c r="FZ228">
        <v>27.7</v>
      </c>
      <c r="GA228">
        <v>27.7</v>
      </c>
      <c r="GB228">
        <v>27.7</v>
      </c>
      <c r="GC228">
        <v>27.7</v>
      </c>
      <c r="GD228">
        <v>27.7</v>
      </c>
      <c r="GE228">
        <v>27.7</v>
      </c>
      <c r="GF228">
        <v>27.7</v>
      </c>
      <c r="GG228">
        <v>27.7</v>
      </c>
      <c r="GH228">
        <v>27.7</v>
      </c>
      <c r="GI228">
        <v>27.7</v>
      </c>
      <c r="GJ228">
        <v>27.71</v>
      </c>
      <c r="GK228">
        <v>27.71</v>
      </c>
      <c r="GL228">
        <v>27.71</v>
      </c>
      <c r="GM228">
        <v>27.71</v>
      </c>
      <c r="GN228">
        <v>27.71</v>
      </c>
      <c r="GO228">
        <v>27.71</v>
      </c>
      <c r="GP228">
        <v>27.71</v>
      </c>
      <c r="GQ228">
        <v>27.71</v>
      </c>
      <c r="GR228">
        <v>27.71</v>
      </c>
      <c r="GS228">
        <v>27.71</v>
      </c>
      <c r="GT228">
        <v>27.71</v>
      </c>
      <c r="GU228">
        <v>27.72</v>
      </c>
      <c r="GV228">
        <v>27.72</v>
      </c>
      <c r="GW228">
        <v>27.72</v>
      </c>
      <c r="GX228">
        <v>27.72</v>
      </c>
      <c r="GY228">
        <v>27.72</v>
      </c>
      <c r="GZ228">
        <v>27.72</v>
      </c>
      <c r="HA228">
        <v>27.72</v>
      </c>
      <c r="HB228">
        <v>27.72</v>
      </c>
      <c r="HC228">
        <v>27.72</v>
      </c>
      <c r="HD228">
        <v>27.73</v>
      </c>
      <c r="HE228">
        <v>27.73</v>
      </c>
      <c r="HF228">
        <v>27.73</v>
      </c>
      <c r="HG228">
        <v>27.73</v>
      </c>
      <c r="HH228">
        <v>27.73</v>
      </c>
      <c r="HI228">
        <v>27.73</v>
      </c>
      <c r="HJ228">
        <v>27.73</v>
      </c>
      <c r="HK228">
        <v>27.73</v>
      </c>
      <c r="HL228">
        <v>27.74</v>
      </c>
      <c r="HM228">
        <v>27.74</v>
      </c>
      <c r="HN228">
        <v>27.74</v>
      </c>
      <c r="HO228">
        <v>27.74</v>
      </c>
      <c r="HP228">
        <v>27.74</v>
      </c>
      <c r="HQ228">
        <v>27.74</v>
      </c>
      <c r="HR228">
        <v>27.74</v>
      </c>
      <c r="HS228">
        <v>27.75</v>
      </c>
      <c r="HT228">
        <v>27.75</v>
      </c>
      <c r="HU228">
        <v>27.75</v>
      </c>
      <c r="HV228">
        <v>27.75</v>
      </c>
      <c r="HW228">
        <v>27.75</v>
      </c>
      <c r="HX228">
        <v>27.75</v>
      </c>
      <c r="HY228">
        <v>27.75</v>
      </c>
      <c r="HZ228">
        <v>27.76</v>
      </c>
      <c r="IA228">
        <v>27.76</v>
      </c>
      <c r="IB228">
        <v>27.76</v>
      </c>
      <c r="IC228">
        <v>27.76</v>
      </c>
      <c r="ID228">
        <v>27.76</v>
      </c>
      <c r="IE228">
        <v>27.76</v>
      </c>
      <c r="IF228">
        <v>27.77</v>
      </c>
      <c r="IG228">
        <v>27.77</v>
      </c>
      <c r="IH228">
        <v>27.77</v>
      </c>
      <c r="II228">
        <v>27.77</v>
      </c>
      <c r="IJ228">
        <v>27.77</v>
      </c>
      <c r="IK228">
        <v>27.77</v>
      </c>
      <c r="IL228">
        <v>27.78</v>
      </c>
      <c r="IM228">
        <v>27.78</v>
      </c>
      <c r="IN228">
        <v>27.78</v>
      </c>
      <c r="IO228">
        <v>27.78</v>
      </c>
      <c r="IP228">
        <v>27.78</v>
      </c>
      <c r="IQ228">
        <v>27.79</v>
      </c>
      <c r="IR228">
        <v>27.79</v>
      </c>
      <c r="IS228">
        <v>27.79</v>
      </c>
      <c r="IT228">
        <v>27.79</v>
      </c>
    </row>
    <row r="229" spans="1:254" x14ac:dyDescent="0.35">
      <c r="A229">
        <v>1993</v>
      </c>
      <c r="B229">
        <v>28.39</v>
      </c>
      <c r="C229">
        <v>28.38</v>
      </c>
      <c r="D229">
        <v>28.37</v>
      </c>
      <c r="E229">
        <v>28.36</v>
      </c>
      <c r="F229">
        <v>28.35</v>
      </c>
      <c r="G229">
        <v>28.34</v>
      </c>
      <c r="H229">
        <v>28.33</v>
      </c>
      <c r="I229">
        <v>28.32</v>
      </c>
      <c r="J229">
        <v>28.31</v>
      </c>
      <c r="K229">
        <v>28.3</v>
      </c>
      <c r="L229">
        <v>28.29</v>
      </c>
      <c r="M229">
        <v>28.28</v>
      </c>
      <c r="N229">
        <v>28.27</v>
      </c>
      <c r="O229">
        <v>28.26</v>
      </c>
      <c r="P229">
        <v>28.25</v>
      </c>
      <c r="Q229">
        <v>28.24</v>
      </c>
      <c r="R229">
        <v>28.23</v>
      </c>
      <c r="S229">
        <v>28.22</v>
      </c>
      <c r="T229">
        <v>28.22</v>
      </c>
      <c r="U229">
        <v>28.21</v>
      </c>
      <c r="V229">
        <v>28.2</v>
      </c>
      <c r="W229">
        <v>28.19</v>
      </c>
      <c r="X229">
        <v>28.18</v>
      </c>
      <c r="Y229">
        <v>28.17</v>
      </c>
      <c r="Z229">
        <v>28.16</v>
      </c>
      <c r="AA229">
        <v>28.16</v>
      </c>
      <c r="AB229">
        <v>28.15</v>
      </c>
      <c r="AC229">
        <v>28.14</v>
      </c>
      <c r="AD229">
        <v>28.13</v>
      </c>
      <c r="AE229">
        <v>28.13</v>
      </c>
      <c r="AF229">
        <v>28.12</v>
      </c>
      <c r="AG229">
        <v>28.11</v>
      </c>
      <c r="AH229">
        <v>28.1</v>
      </c>
      <c r="AI229">
        <v>28.1</v>
      </c>
      <c r="AJ229">
        <v>28.09</v>
      </c>
      <c r="AK229">
        <v>28.08</v>
      </c>
      <c r="AL229">
        <v>28.07</v>
      </c>
      <c r="AM229">
        <v>28.07</v>
      </c>
      <c r="AN229">
        <v>28.06</v>
      </c>
      <c r="AO229">
        <v>28.05</v>
      </c>
      <c r="AP229">
        <v>28.05</v>
      </c>
      <c r="AQ229">
        <v>28.04</v>
      </c>
      <c r="AR229">
        <v>28.03</v>
      </c>
      <c r="AS229">
        <v>28.03</v>
      </c>
      <c r="AT229">
        <v>28.02</v>
      </c>
      <c r="AU229">
        <v>28.01</v>
      </c>
      <c r="AV229">
        <v>28.01</v>
      </c>
      <c r="AW229">
        <v>28</v>
      </c>
      <c r="AX229">
        <v>28</v>
      </c>
      <c r="AY229">
        <v>27.99</v>
      </c>
      <c r="AZ229">
        <v>27.98</v>
      </c>
      <c r="BA229">
        <v>27.98</v>
      </c>
      <c r="BB229">
        <v>27.97</v>
      </c>
      <c r="BC229">
        <v>27.97</v>
      </c>
      <c r="BD229">
        <v>27.96</v>
      </c>
      <c r="BE229">
        <v>27.96</v>
      </c>
      <c r="BF229">
        <v>27.95</v>
      </c>
      <c r="BG229">
        <v>27.95</v>
      </c>
      <c r="BH229">
        <v>27.94</v>
      </c>
      <c r="BI229">
        <v>27.94</v>
      </c>
      <c r="BJ229">
        <v>27.93</v>
      </c>
      <c r="BK229">
        <v>27.93</v>
      </c>
      <c r="BL229">
        <v>27.92</v>
      </c>
      <c r="BM229">
        <v>27.92</v>
      </c>
      <c r="BN229">
        <v>27.91</v>
      </c>
      <c r="BO229">
        <v>27.91</v>
      </c>
      <c r="BP229">
        <v>27.9</v>
      </c>
      <c r="BQ229">
        <v>27.9</v>
      </c>
      <c r="BR229">
        <v>27.89</v>
      </c>
      <c r="BS229">
        <v>27.89</v>
      </c>
      <c r="BT229">
        <v>27.89</v>
      </c>
      <c r="BU229">
        <v>27.88</v>
      </c>
      <c r="BV229">
        <v>27.88</v>
      </c>
      <c r="BW229">
        <v>27.87</v>
      </c>
      <c r="BX229">
        <v>27.87</v>
      </c>
      <c r="BY229">
        <v>27.87</v>
      </c>
      <c r="BZ229">
        <v>27.86</v>
      </c>
      <c r="CA229">
        <v>27.86</v>
      </c>
      <c r="CB229">
        <v>27.85</v>
      </c>
      <c r="CC229">
        <v>27.85</v>
      </c>
      <c r="CD229">
        <v>27.85</v>
      </c>
      <c r="CE229">
        <v>27.84</v>
      </c>
      <c r="CF229">
        <v>27.84</v>
      </c>
      <c r="CG229">
        <v>27.84</v>
      </c>
      <c r="CH229">
        <v>27.83</v>
      </c>
      <c r="CI229">
        <v>27.83</v>
      </c>
      <c r="CJ229">
        <v>27.83</v>
      </c>
      <c r="CK229">
        <v>27.82</v>
      </c>
      <c r="CL229">
        <v>27.82</v>
      </c>
      <c r="CM229">
        <v>27.82</v>
      </c>
      <c r="CN229">
        <v>27.82</v>
      </c>
      <c r="CO229">
        <v>27.81</v>
      </c>
      <c r="CP229">
        <v>27.81</v>
      </c>
      <c r="CQ229">
        <v>27.81</v>
      </c>
      <c r="CR229">
        <v>27.8</v>
      </c>
      <c r="CS229">
        <v>27.8</v>
      </c>
      <c r="CT229">
        <v>27.8</v>
      </c>
      <c r="CU229">
        <v>27.8</v>
      </c>
      <c r="CV229">
        <v>27.79</v>
      </c>
      <c r="CW229">
        <v>27.79</v>
      </c>
      <c r="CX229">
        <v>27.79</v>
      </c>
      <c r="CY229">
        <v>27.79</v>
      </c>
      <c r="CZ229">
        <v>27.79</v>
      </c>
      <c r="DA229">
        <v>27.78</v>
      </c>
      <c r="DB229">
        <v>27.78</v>
      </c>
      <c r="DC229">
        <v>27.78</v>
      </c>
      <c r="DD229">
        <v>27.78</v>
      </c>
      <c r="DE229">
        <v>27.77</v>
      </c>
      <c r="DF229">
        <v>27.77</v>
      </c>
      <c r="DG229">
        <v>27.77</v>
      </c>
      <c r="DH229">
        <v>27.77</v>
      </c>
      <c r="DI229">
        <v>27.77</v>
      </c>
      <c r="DJ229">
        <v>27.77</v>
      </c>
      <c r="DK229">
        <v>27.76</v>
      </c>
      <c r="DL229">
        <v>27.76</v>
      </c>
      <c r="DM229">
        <v>27.76</v>
      </c>
      <c r="DN229">
        <v>27.76</v>
      </c>
      <c r="DO229">
        <v>27.76</v>
      </c>
      <c r="DP229">
        <v>27.76</v>
      </c>
      <c r="DQ229">
        <v>27.75</v>
      </c>
      <c r="DR229">
        <v>27.75</v>
      </c>
      <c r="DS229">
        <v>27.75</v>
      </c>
      <c r="DT229">
        <v>27.75</v>
      </c>
      <c r="DU229">
        <v>27.75</v>
      </c>
      <c r="DV229">
        <v>27.75</v>
      </c>
      <c r="DW229">
        <v>27.75</v>
      </c>
      <c r="DX229">
        <v>27.75</v>
      </c>
      <c r="DY229">
        <v>27.75</v>
      </c>
      <c r="DZ229">
        <v>27.74</v>
      </c>
      <c r="EA229">
        <v>27.74</v>
      </c>
      <c r="EB229">
        <v>27.74</v>
      </c>
      <c r="EC229">
        <v>27.74</v>
      </c>
      <c r="ED229">
        <v>27.74</v>
      </c>
      <c r="EE229">
        <v>27.74</v>
      </c>
      <c r="EF229">
        <v>27.74</v>
      </c>
      <c r="EG229">
        <v>27.74</v>
      </c>
      <c r="EH229">
        <v>27.74</v>
      </c>
      <c r="EI229">
        <v>27.74</v>
      </c>
      <c r="EJ229">
        <v>27.74</v>
      </c>
      <c r="EK229">
        <v>27.74</v>
      </c>
      <c r="EL229">
        <v>27.73</v>
      </c>
      <c r="EM229">
        <v>27.73</v>
      </c>
      <c r="EN229">
        <v>27.73</v>
      </c>
      <c r="EO229">
        <v>27.73</v>
      </c>
      <c r="EP229">
        <v>27.73</v>
      </c>
      <c r="EQ229">
        <v>27.73</v>
      </c>
      <c r="ER229">
        <v>27.73</v>
      </c>
      <c r="ES229">
        <v>27.73</v>
      </c>
      <c r="ET229">
        <v>27.73</v>
      </c>
      <c r="EU229">
        <v>27.73</v>
      </c>
      <c r="EV229">
        <v>27.73</v>
      </c>
      <c r="EW229">
        <v>27.73</v>
      </c>
      <c r="EX229">
        <v>27.73</v>
      </c>
      <c r="EY229">
        <v>27.73</v>
      </c>
      <c r="EZ229">
        <v>27.73</v>
      </c>
      <c r="FA229">
        <v>27.73</v>
      </c>
      <c r="FB229">
        <v>27.73</v>
      </c>
      <c r="FC229">
        <v>27.73</v>
      </c>
      <c r="FD229">
        <v>27.73</v>
      </c>
      <c r="FE229">
        <v>27.73</v>
      </c>
      <c r="FF229">
        <v>27.73</v>
      </c>
      <c r="FG229">
        <v>27.73</v>
      </c>
      <c r="FH229">
        <v>27.73</v>
      </c>
      <c r="FI229">
        <v>27.73</v>
      </c>
      <c r="FJ229">
        <v>27.73</v>
      </c>
      <c r="FK229">
        <v>27.73</v>
      </c>
      <c r="FL229">
        <v>27.73</v>
      </c>
      <c r="FM229">
        <v>27.73</v>
      </c>
      <c r="FN229">
        <v>27.73</v>
      </c>
      <c r="FO229">
        <v>27.73</v>
      </c>
      <c r="FP229">
        <v>27.73</v>
      </c>
      <c r="FQ229">
        <v>27.73</v>
      </c>
      <c r="FR229">
        <v>27.73</v>
      </c>
      <c r="FS229">
        <v>27.73</v>
      </c>
      <c r="FT229">
        <v>27.73</v>
      </c>
      <c r="FU229">
        <v>27.73</v>
      </c>
      <c r="FV229">
        <v>27.73</v>
      </c>
      <c r="FW229">
        <v>27.74</v>
      </c>
      <c r="FX229">
        <v>27.74</v>
      </c>
      <c r="FY229">
        <v>27.74</v>
      </c>
      <c r="FZ229">
        <v>27.74</v>
      </c>
      <c r="GA229">
        <v>27.74</v>
      </c>
      <c r="GB229">
        <v>27.74</v>
      </c>
      <c r="GC229">
        <v>27.74</v>
      </c>
      <c r="GD229">
        <v>27.74</v>
      </c>
      <c r="GE229">
        <v>27.74</v>
      </c>
      <c r="GF229">
        <v>27.74</v>
      </c>
      <c r="GG229">
        <v>27.74</v>
      </c>
      <c r="GH229">
        <v>27.74</v>
      </c>
      <c r="GI229">
        <v>27.74</v>
      </c>
      <c r="GJ229">
        <v>27.74</v>
      </c>
      <c r="GK229">
        <v>27.74</v>
      </c>
      <c r="GL229">
        <v>27.74</v>
      </c>
      <c r="GM229">
        <v>27.75</v>
      </c>
      <c r="GN229">
        <v>27.75</v>
      </c>
      <c r="GO229">
        <v>27.75</v>
      </c>
      <c r="GP229">
        <v>27.75</v>
      </c>
      <c r="GQ229">
        <v>27.75</v>
      </c>
      <c r="GR229">
        <v>27.75</v>
      </c>
      <c r="GS229">
        <v>27.75</v>
      </c>
      <c r="GT229">
        <v>27.75</v>
      </c>
      <c r="GU229">
        <v>27.75</v>
      </c>
      <c r="GV229">
        <v>27.75</v>
      </c>
      <c r="GW229">
        <v>27.76</v>
      </c>
      <c r="GX229">
        <v>27.76</v>
      </c>
      <c r="GY229">
        <v>27.76</v>
      </c>
      <c r="GZ229">
        <v>27.76</v>
      </c>
      <c r="HA229">
        <v>27.76</v>
      </c>
      <c r="HB229">
        <v>27.76</v>
      </c>
      <c r="HC229">
        <v>27.76</v>
      </c>
      <c r="HD229">
        <v>27.76</v>
      </c>
      <c r="HE229">
        <v>27.76</v>
      </c>
      <c r="HF229">
        <v>27.77</v>
      </c>
      <c r="HG229">
        <v>27.77</v>
      </c>
      <c r="HH229">
        <v>27.77</v>
      </c>
      <c r="HI229">
        <v>27.77</v>
      </c>
      <c r="HJ229">
        <v>27.77</v>
      </c>
      <c r="HK229">
        <v>27.77</v>
      </c>
      <c r="HL229">
        <v>27.77</v>
      </c>
      <c r="HM229">
        <v>27.77</v>
      </c>
      <c r="HN229">
        <v>27.78</v>
      </c>
      <c r="HO229">
        <v>27.78</v>
      </c>
      <c r="HP229">
        <v>27.78</v>
      </c>
      <c r="HQ229">
        <v>27.78</v>
      </c>
      <c r="HR229">
        <v>27.78</v>
      </c>
      <c r="HS229">
        <v>27.78</v>
      </c>
      <c r="HT229">
        <v>27.78</v>
      </c>
      <c r="HU229">
        <v>27.79</v>
      </c>
      <c r="HV229">
        <v>27.79</v>
      </c>
      <c r="HW229">
        <v>27.79</v>
      </c>
      <c r="HX229">
        <v>27.79</v>
      </c>
      <c r="HY229">
        <v>27.79</v>
      </c>
      <c r="HZ229">
        <v>27.79</v>
      </c>
      <c r="IA229">
        <v>27.8</v>
      </c>
      <c r="IB229">
        <v>27.8</v>
      </c>
      <c r="IC229">
        <v>27.8</v>
      </c>
      <c r="ID229">
        <v>27.8</v>
      </c>
      <c r="IE229">
        <v>27.8</v>
      </c>
      <c r="IF229">
        <v>27.8</v>
      </c>
      <c r="IG229">
        <v>27.81</v>
      </c>
      <c r="IH229">
        <v>27.81</v>
      </c>
      <c r="II229">
        <v>27.81</v>
      </c>
      <c r="IJ229">
        <v>27.81</v>
      </c>
      <c r="IK229">
        <v>27.81</v>
      </c>
      <c r="IL229">
        <v>27.81</v>
      </c>
      <c r="IM229">
        <v>27.82</v>
      </c>
      <c r="IN229">
        <v>27.82</v>
      </c>
      <c r="IO229">
        <v>27.82</v>
      </c>
      <c r="IP229">
        <v>27.82</v>
      </c>
      <c r="IQ229">
        <v>27.82</v>
      </c>
      <c r="IR229">
        <v>27.83</v>
      </c>
      <c r="IS229">
        <v>27.83</v>
      </c>
      <c r="IT229">
        <v>27.83</v>
      </c>
    </row>
    <row r="230" spans="1:254" s="24" customFormat="1" x14ac:dyDescent="0.35">
      <c r="A230">
        <v>1994</v>
      </c>
      <c r="B230">
        <v>28.43</v>
      </c>
      <c r="C230">
        <v>28.42</v>
      </c>
      <c r="D230">
        <v>28.41</v>
      </c>
      <c r="E230">
        <v>28.4</v>
      </c>
      <c r="F230">
        <v>28.39</v>
      </c>
      <c r="G230">
        <v>28.38</v>
      </c>
      <c r="H230">
        <v>28.37</v>
      </c>
      <c r="I230">
        <v>28.36</v>
      </c>
      <c r="J230">
        <v>28.35</v>
      </c>
      <c r="K230">
        <v>28.34</v>
      </c>
      <c r="L230">
        <v>28.33</v>
      </c>
      <c r="M230">
        <v>28.32</v>
      </c>
      <c r="N230">
        <v>28.3</v>
      </c>
      <c r="O230">
        <v>28.3</v>
      </c>
      <c r="P230">
        <v>28.29</v>
      </c>
      <c r="Q230">
        <v>28.28</v>
      </c>
      <c r="R230">
        <v>28.27</v>
      </c>
      <c r="S230">
        <v>28.26</v>
      </c>
      <c r="T230">
        <v>28.25</v>
      </c>
      <c r="U230">
        <v>28.24</v>
      </c>
      <c r="V230">
        <v>28.23</v>
      </c>
      <c r="W230">
        <v>28.23</v>
      </c>
      <c r="X230">
        <v>28.22</v>
      </c>
      <c r="Y230">
        <v>28.21</v>
      </c>
      <c r="Z230">
        <v>28.2</v>
      </c>
      <c r="AA230">
        <v>28.19</v>
      </c>
      <c r="AB230">
        <v>28.18</v>
      </c>
      <c r="AC230">
        <v>28.18</v>
      </c>
      <c r="AD230">
        <v>28.17</v>
      </c>
      <c r="AE230">
        <v>28.16</v>
      </c>
      <c r="AF230">
        <v>28.15</v>
      </c>
      <c r="AG230">
        <v>28.15</v>
      </c>
      <c r="AH230">
        <v>28.14</v>
      </c>
      <c r="AI230">
        <v>28.13</v>
      </c>
      <c r="AJ230">
        <v>28.12</v>
      </c>
      <c r="AK230">
        <v>28.12</v>
      </c>
      <c r="AL230">
        <v>28.11</v>
      </c>
      <c r="AM230">
        <v>28.1</v>
      </c>
      <c r="AN230">
        <v>28.1</v>
      </c>
      <c r="AO230">
        <v>28.09</v>
      </c>
      <c r="AP230">
        <v>28.08</v>
      </c>
      <c r="AQ230">
        <v>28.08</v>
      </c>
      <c r="AR230">
        <v>28.07</v>
      </c>
      <c r="AS230">
        <v>28.06</v>
      </c>
      <c r="AT230">
        <v>28.06</v>
      </c>
      <c r="AU230">
        <v>28.05</v>
      </c>
      <c r="AV230">
        <v>28.04</v>
      </c>
      <c r="AW230">
        <v>28.04</v>
      </c>
      <c r="AX230">
        <v>28.03</v>
      </c>
      <c r="AY230">
        <v>28.03</v>
      </c>
      <c r="AZ230">
        <v>28.02</v>
      </c>
      <c r="BA230">
        <v>28.02</v>
      </c>
      <c r="BB230">
        <v>28.01</v>
      </c>
      <c r="BC230">
        <v>28</v>
      </c>
      <c r="BD230">
        <v>28</v>
      </c>
      <c r="BE230">
        <v>27.99</v>
      </c>
      <c r="BF230">
        <v>27.99</v>
      </c>
      <c r="BG230">
        <v>27.98</v>
      </c>
      <c r="BH230">
        <v>27.98</v>
      </c>
      <c r="BI230">
        <v>27.97</v>
      </c>
      <c r="BJ230">
        <v>27.97</v>
      </c>
      <c r="BK230">
        <v>27.96</v>
      </c>
      <c r="BL230">
        <v>27.96</v>
      </c>
      <c r="BM230">
        <v>27.95</v>
      </c>
      <c r="BN230">
        <v>27.95</v>
      </c>
      <c r="BO230">
        <v>27.94</v>
      </c>
      <c r="BP230">
        <v>27.94</v>
      </c>
      <c r="BQ230">
        <v>27.94</v>
      </c>
      <c r="BR230">
        <v>27.93</v>
      </c>
      <c r="BS230">
        <v>27.93</v>
      </c>
      <c r="BT230">
        <v>27.92</v>
      </c>
      <c r="BU230">
        <v>27.92</v>
      </c>
      <c r="BV230">
        <v>27.91</v>
      </c>
      <c r="BW230">
        <v>27.91</v>
      </c>
      <c r="BX230">
        <v>27.91</v>
      </c>
      <c r="BY230">
        <v>27.9</v>
      </c>
      <c r="BZ230">
        <v>27.9</v>
      </c>
      <c r="CA230">
        <v>27.9</v>
      </c>
      <c r="CB230">
        <v>27.89</v>
      </c>
      <c r="CC230">
        <v>27.89</v>
      </c>
      <c r="CD230">
        <v>27.88</v>
      </c>
      <c r="CE230">
        <v>27.88</v>
      </c>
      <c r="CF230">
        <v>27.88</v>
      </c>
      <c r="CG230">
        <v>27.87</v>
      </c>
      <c r="CH230">
        <v>27.87</v>
      </c>
      <c r="CI230">
        <v>27.87</v>
      </c>
      <c r="CJ230">
        <v>27.86</v>
      </c>
      <c r="CK230">
        <v>27.86</v>
      </c>
      <c r="CL230">
        <v>27.86</v>
      </c>
      <c r="CM230">
        <v>27.86</v>
      </c>
      <c r="CN230">
        <v>27.85</v>
      </c>
      <c r="CO230">
        <v>27.85</v>
      </c>
      <c r="CP230">
        <v>27.85</v>
      </c>
      <c r="CQ230">
        <v>27.84</v>
      </c>
      <c r="CR230">
        <v>27.84</v>
      </c>
      <c r="CS230">
        <v>27.84</v>
      </c>
      <c r="CT230">
        <v>27.84</v>
      </c>
      <c r="CU230">
        <v>27.83</v>
      </c>
      <c r="CV230">
        <v>27.83</v>
      </c>
      <c r="CW230">
        <v>27.83</v>
      </c>
      <c r="CX230">
        <v>27.83</v>
      </c>
      <c r="CY230">
        <v>27.83</v>
      </c>
      <c r="CZ230">
        <v>27.82</v>
      </c>
      <c r="DA230">
        <v>27.82</v>
      </c>
      <c r="DB230">
        <v>27.82</v>
      </c>
      <c r="DC230">
        <v>27.82</v>
      </c>
      <c r="DD230">
        <v>27.81</v>
      </c>
      <c r="DE230">
        <v>27.81</v>
      </c>
      <c r="DF230">
        <v>27.81</v>
      </c>
      <c r="DG230">
        <v>27.81</v>
      </c>
      <c r="DH230">
        <v>27.81</v>
      </c>
      <c r="DI230">
        <v>27.81</v>
      </c>
      <c r="DJ230">
        <v>27.8</v>
      </c>
      <c r="DK230">
        <v>27.8</v>
      </c>
      <c r="DL230">
        <v>27.8</v>
      </c>
      <c r="DM230">
        <v>27.8</v>
      </c>
      <c r="DN230">
        <v>27.8</v>
      </c>
      <c r="DO230">
        <v>27.8</v>
      </c>
      <c r="DP230">
        <v>27.79</v>
      </c>
      <c r="DQ230">
        <v>27.79</v>
      </c>
      <c r="DR230">
        <v>27.79</v>
      </c>
      <c r="DS230">
        <v>27.79</v>
      </c>
      <c r="DT230">
        <v>27.79</v>
      </c>
      <c r="DU230">
        <v>27.79</v>
      </c>
      <c r="DV230">
        <v>27.79</v>
      </c>
      <c r="DW230">
        <v>27.79</v>
      </c>
      <c r="DX230">
        <v>27.78</v>
      </c>
      <c r="DY230">
        <v>27.78</v>
      </c>
      <c r="DZ230">
        <v>27.78</v>
      </c>
      <c r="EA230">
        <v>27.78</v>
      </c>
      <c r="EB230">
        <v>27.78</v>
      </c>
      <c r="EC230">
        <v>27.78</v>
      </c>
      <c r="ED230">
        <v>27.78</v>
      </c>
      <c r="EE230">
        <v>27.78</v>
      </c>
      <c r="EF230">
        <v>27.78</v>
      </c>
      <c r="EG230">
        <v>27.78</v>
      </c>
      <c r="EH230">
        <v>27.78</v>
      </c>
      <c r="EI230">
        <v>27.77</v>
      </c>
      <c r="EJ230">
        <v>27.77</v>
      </c>
      <c r="EK230">
        <v>27.77</v>
      </c>
      <c r="EL230">
        <v>27.77</v>
      </c>
      <c r="EM230">
        <v>27.77</v>
      </c>
      <c r="EN230">
        <v>27.77</v>
      </c>
      <c r="EO230">
        <v>27.77</v>
      </c>
      <c r="EP230">
        <v>27.77</v>
      </c>
      <c r="EQ230">
        <v>27.77</v>
      </c>
      <c r="ER230">
        <v>27.77</v>
      </c>
      <c r="ES230">
        <v>27.77</v>
      </c>
      <c r="ET230">
        <v>27.77</v>
      </c>
      <c r="EU230">
        <v>27.77</v>
      </c>
      <c r="EV230">
        <v>27.77</v>
      </c>
      <c r="EW230">
        <v>27.77</v>
      </c>
      <c r="EX230">
        <v>27.77</v>
      </c>
      <c r="EY230">
        <v>27.77</v>
      </c>
      <c r="EZ230">
        <v>27.77</v>
      </c>
      <c r="FA230">
        <v>27.77</v>
      </c>
      <c r="FB230">
        <v>27.77</v>
      </c>
      <c r="FC230">
        <v>27.77</v>
      </c>
      <c r="FD230">
        <v>27.77</v>
      </c>
      <c r="FE230">
        <v>27.77</v>
      </c>
      <c r="FF230">
        <v>27.77</v>
      </c>
      <c r="FG230">
        <v>27.77</v>
      </c>
      <c r="FH230">
        <v>27.77</v>
      </c>
      <c r="FI230">
        <v>27.77</v>
      </c>
      <c r="FJ230">
        <v>27.77</v>
      </c>
      <c r="FK230">
        <v>27.77</v>
      </c>
      <c r="FL230">
        <v>27.77</v>
      </c>
      <c r="FM230">
        <v>27.77</v>
      </c>
      <c r="FN230">
        <v>27.77</v>
      </c>
      <c r="FO230">
        <v>27.77</v>
      </c>
      <c r="FP230">
        <v>27.77</v>
      </c>
      <c r="FQ230">
        <v>27.77</v>
      </c>
      <c r="FR230">
        <v>27.77</v>
      </c>
      <c r="FS230">
        <v>27.77</v>
      </c>
      <c r="FT230">
        <v>27.77</v>
      </c>
      <c r="FU230">
        <v>27.77</v>
      </c>
      <c r="FV230">
        <v>27.77</v>
      </c>
      <c r="FW230">
        <v>27.77</v>
      </c>
      <c r="FX230">
        <v>27.77</v>
      </c>
      <c r="FY230">
        <v>27.77</v>
      </c>
      <c r="FZ230">
        <v>27.77</v>
      </c>
      <c r="GA230">
        <v>27.77</v>
      </c>
      <c r="GB230">
        <v>27.78</v>
      </c>
      <c r="GC230">
        <v>27.78</v>
      </c>
      <c r="GD230">
        <v>27.78</v>
      </c>
      <c r="GE230">
        <v>27.78</v>
      </c>
      <c r="GF230">
        <v>27.78</v>
      </c>
      <c r="GG230">
        <v>27.78</v>
      </c>
      <c r="GH230">
        <v>27.78</v>
      </c>
      <c r="GI230">
        <v>27.78</v>
      </c>
      <c r="GJ230">
        <v>27.78</v>
      </c>
      <c r="GK230">
        <v>27.78</v>
      </c>
      <c r="GL230">
        <v>27.78</v>
      </c>
      <c r="GM230">
        <v>27.78</v>
      </c>
      <c r="GN230">
        <v>27.78</v>
      </c>
      <c r="GO230">
        <v>27.79</v>
      </c>
      <c r="GP230">
        <v>27.79</v>
      </c>
      <c r="GQ230">
        <v>27.79</v>
      </c>
      <c r="GR230">
        <v>27.79</v>
      </c>
      <c r="GS230">
        <v>27.79</v>
      </c>
      <c r="GT230">
        <v>27.79</v>
      </c>
      <c r="GU230">
        <v>27.79</v>
      </c>
      <c r="GV230">
        <v>27.79</v>
      </c>
      <c r="GW230">
        <v>27.79</v>
      </c>
      <c r="GX230">
        <v>27.79</v>
      </c>
      <c r="GY230">
        <v>27.8</v>
      </c>
      <c r="GZ230">
        <v>27.8</v>
      </c>
      <c r="HA230">
        <v>27.8</v>
      </c>
      <c r="HB230">
        <v>27.8</v>
      </c>
      <c r="HC230">
        <v>27.8</v>
      </c>
      <c r="HD230">
        <v>27.8</v>
      </c>
      <c r="HE230">
        <v>27.8</v>
      </c>
      <c r="HF230">
        <v>27.8</v>
      </c>
      <c r="HG230">
        <v>27.8</v>
      </c>
      <c r="HH230">
        <v>27.81</v>
      </c>
      <c r="HI230">
        <v>27.81</v>
      </c>
      <c r="HJ230">
        <v>27.81</v>
      </c>
      <c r="HK230">
        <v>27.81</v>
      </c>
      <c r="HL230">
        <v>27.81</v>
      </c>
      <c r="HM230">
        <v>27.81</v>
      </c>
      <c r="HN230">
        <v>27.81</v>
      </c>
      <c r="HO230">
        <v>27.82</v>
      </c>
      <c r="HP230">
        <v>27.82</v>
      </c>
      <c r="HQ230">
        <v>27.82</v>
      </c>
      <c r="HR230">
        <v>27.82</v>
      </c>
      <c r="HS230">
        <v>27.82</v>
      </c>
      <c r="HT230">
        <v>27.82</v>
      </c>
      <c r="HU230">
        <v>27.82</v>
      </c>
      <c r="HV230">
        <v>27.83</v>
      </c>
      <c r="HW230">
        <v>27.83</v>
      </c>
      <c r="HX230">
        <v>27.83</v>
      </c>
      <c r="HY230">
        <v>27.83</v>
      </c>
      <c r="HZ230">
        <v>27.83</v>
      </c>
      <c r="IA230">
        <v>27.83</v>
      </c>
      <c r="IB230">
        <v>27.84</v>
      </c>
      <c r="IC230">
        <v>27.84</v>
      </c>
      <c r="ID230">
        <v>27.84</v>
      </c>
      <c r="IE230">
        <v>27.84</v>
      </c>
      <c r="IF230">
        <v>27.84</v>
      </c>
      <c r="IG230">
        <v>27.84</v>
      </c>
      <c r="IH230">
        <v>27.85</v>
      </c>
      <c r="II230">
        <v>27.85</v>
      </c>
      <c r="IJ230">
        <v>27.85</v>
      </c>
      <c r="IK230">
        <v>27.85</v>
      </c>
      <c r="IL230">
        <v>27.85</v>
      </c>
      <c r="IM230">
        <v>27.85</v>
      </c>
      <c r="IN230">
        <v>27.86</v>
      </c>
      <c r="IO230">
        <v>27.86</v>
      </c>
      <c r="IP230">
        <v>27.86</v>
      </c>
      <c r="IQ230">
        <v>27.86</v>
      </c>
      <c r="IR230">
        <v>27.86</v>
      </c>
      <c r="IS230">
        <v>27.87</v>
      </c>
      <c r="IT230">
        <v>27.87</v>
      </c>
    </row>
    <row r="231" spans="1:254" x14ac:dyDescent="0.35">
      <c r="A231">
        <v>1995</v>
      </c>
      <c r="B231">
        <v>28.46</v>
      </c>
      <c r="C231">
        <v>28.45</v>
      </c>
      <c r="D231">
        <v>28.44</v>
      </c>
      <c r="E231">
        <v>28.43</v>
      </c>
      <c r="F231">
        <v>28.42</v>
      </c>
      <c r="G231">
        <v>28.41</v>
      </c>
      <c r="H231">
        <v>28.4</v>
      </c>
      <c r="I231">
        <v>28.39</v>
      </c>
      <c r="J231">
        <v>28.38</v>
      </c>
      <c r="K231">
        <v>28.37</v>
      </c>
      <c r="L231">
        <v>28.36</v>
      </c>
      <c r="M231">
        <v>28.35</v>
      </c>
      <c r="N231">
        <v>28.34</v>
      </c>
      <c r="O231">
        <v>28.33</v>
      </c>
      <c r="P231">
        <v>28.32</v>
      </c>
      <c r="Q231">
        <v>28.31</v>
      </c>
      <c r="R231">
        <v>28.31</v>
      </c>
      <c r="S231">
        <v>28.3</v>
      </c>
      <c r="T231">
        <v>28.29</v>
      </c>
      <c r="U231">
        <v>28.28</v>
      </c>
      <c r="V231">
        <v>28.27</v>
      </c>
      <c r="W231">
        <v>28.26</v>
      </c>
      <c r="X231">
        <v>28.25</v>
      </c>
      <c r="Y231">
        <v>28.24</v>
      </c>
      <c r="Z231">
        <v>28.23</v>
      </c>
      <c r="AA231">
        <v>28.23</v>
      </c>
      <c r="AB231">
        <v>28.22</v>
      </c>
      <c r="AC231">
        <v>28.21</v>
      </c>
      <c r="AD231">
        <v>28.2</v>
      </c>
      <c r="AE231">
        <v>28.2</v>
      </c>
      <c r="AF231">
        <v>28.19</v>
      </c>
      <c r="AG231">
        <v>28.18</v>
      </c>
      <c r="AH231">
        <v>28.17</v>
      </c>
      <c r="AI231">
        <v>28.17</v>
      </c>
      <c r="AJ231">
        <v>28.16</v>
      </c>
      <c r="AK231">
        <v>28.15</v>
      </c>
      <c r="AL231">
        <v>28.14</v>
      </c>
      <c r="AM231">
        <v>28.14</v>
      </c>
      <c r="AN231">
        <v>28.13</v>
      </c>
      <c r="AO231">
        <v>28.12</v>
      </c>
      <c r="AP231">
        <v>28.12</v>
      </c>
      <c r="AQ231">
        <v>28.11</v>
      </c>
      <c r="AR231">
        <v>28.11</v>
      </c>
      <c r="AS231">
        <v>28.1</v>
      </c>
      <c r="AT231">
        <v>28.09</v>
      </c>
      <c r="AU231">
        <v>28.09</v>
      </c>
      <c r="AV231">
        <v>28.08</v>
      </c>
      <c r="AW231">
        <v>28.07</v>
      </c>
      <c r="AX231">
        <v>28.07</v>
      </c>
      <c r="AY231">
        <v>28.06</v>
      </c>
      <c r="AZ231">
        <v>28.06</v>
      </c>
      <c r="BA231">
        <v>28.05</v>
      </c>
      <c r="BB231">
        <v>28.05</v>
      </c>
      <c r="BC231">
        <v>28.04</v>
      </c>
      <c r="BD231">
        <v>28.04</v>
      </c>
      <c r="BE231">
        <v>28.03</v>
      </c>
      <c r="BF231">
        <v>28.02</v>
      </c>
      <c r="BG231">
        <v>28.02</v>
      </c>
      <c r="BH231">
        <v>28.01</v>
      </c>
      <c r="BI231">
        <v>28.01</v>
      </c>
      <c r="BJ231">
        <v>28</v>
      </c>
      <c r="BK231">
        <v>28</v>
      </c>
      <c r="BL231">
        <v>27.99</v>
      </c>
      <c r="BM231">
        <v>27.99</v>
      </c>
      <c r="BN231">
        <v>27.99</v>
      </c>
      <c r="BO231">
        <v>27.98</v>
      </c>
      <c r="BP231">
        <v>27.98</v>
      </c>
      <c r="BQ231">
        <v>27.97</v>
      </c>
      <c r="BR231">
        <v>27.97</v>
      </c>
      <c r="BS231">
        <v>27.96</v>
      </c>
      <c r="BT231">
        <v>27.96</v>
      </c>
      <c r="BU231">
        <v>27.95</v>
      </c>
      <c r="BV231">
        <v>27.95</v>
      </c>
      <c r="BW231">
        <v>27.95</v>
      </c>
      <c r="BX231">
        <v>27.94</v>
      </c>
      <c r="BY231">
        <v>27.94</v>
      </c>
      <c r="BZ231">
        <v>27.94</v>
      </c>
      <c r="CA231">
        <v>27.93</v>
      </c>
      <c r="CB231">
        <v>27.93</v>
      </c>
      <c r="CC231">
        <v>27.93</v>
      </c>
      <c r="CD231">
        <v>27.92</v>
      </c>
      <c r="CE231">
        <v>27.92</v>
      </c>
      <c r="CF231">
        <v>27.91</v>
      </c>
      <c r="CG231">
        <v>27.91</v>
      </c>
      <c r="CH231">
        <v>27.91</v>
      </c>
      <c r="CI231">
        <v>27.9</v>
      </c>
      <c r="CJ231">
        <v>27.9</v>
      </c>
      <c r="CK231">
        <v>27.9</v>
      </c>
      <c r="CL231">
        <v>27.9</v>
      </c>
      <c r="CM231">
        <v>27.89</v>
      </c>
      <c r="CN231">
        <v>27.89</v>
      </c>
      <c r="CO231">
        <v>27.89</v>
      </c>
      <c r="CP231">
        <v>27.88</v>
      </c>
      <c r="CQ231">
        <v>27.88</v>
      </c>
      <c r="CR231">
        <v>27.88</v>
      </c>
      <c r="CS231">
        <v>27.88</v>
      </c>
      <c r="CT231">
        <v>27.87</v>
      </c>
      <c r="CU231">
        <v>27.87</v>
      </c>
      <c r="CV231">
        <v>27.87</v>
      </c>
      <c r="CW231">
        <v>27.87</v>
      </c>
      <c r="CX231">
        <v>27.86</v>
      </c>
      <c r="CY231">
        <v>27.86</v>
      </c>
      <c r="CZ231">
        <v>27.86</v>
      </c>
      <c r="DA231">
        <v>27.86</v>
      </c>
      <c r="DB231">
        <v>27.86</v>
      </c>
      <c r="DC231">
        <v>27.85</v>
      </c>
      <c r="DD231">
        <v>27.85</v>
      </c>
      <c r="DE231">
        <v>27.85</v>
      </c>
      <c r="DF231">
        <v>27.85</v>
      </c>
      <c r="DG231">
        <v>27.85</v>
      </c>
      <c r="DH231">
        <v>27.84</v>
      </c>
      <c r="DI231">
        <v>27.84</v>
      </c>
      <c r="DJ231">
        <v>27.84</v>
      </c>
      <c r="DK231">
        <v>27.84</v>
      </c>
      <c r="DL231">
        <v>27.84</v>
      </c>
      <c r="DM231">
        <v>27.84</v>
      </c>
      <c r="DN231">
        <v>27.83</v>
      </c>
      <c r="DO231">
        <v>27.83</v>
      </c>
      <c r="DP231">
        <v>27.83</v>
      </c>
      <c r="DQ231">
        <v>27.83</v>
      </c>
      <c r="DR231">
        <v>27.83</v>
      </c>
      <c r="DS231">
        <v>27.83</v>
      </c>
      <c r="DT231">
        <v>27.83</v>
      </c>
      <c r="DU231">
        <v>27.82</v>
      </c>
      <c r="DV231">
        <v>27.82</v>
      </c>
      <c r="DW231">
        <v>27.82</v>
      </c>
      <c r="DX231">
        <v>27.82</v>
      </c>
      <c r="DY231">
        <v>27.82</v>
      </c>
      <c r="DZ231">
        <v>27.82</v>
      </c>
      <c r="EA231">
        <v>27.82</v>
      </c>
      <c r="EB231">
        <v>27.82</v>
      </c>
      <c r="EC231">
        <v>27.82</v>
      </c>
      <c r="ED231">
        <v>27.82</v>
      </c>
      <c r="EE231">
        <v>27.81</v>
      </c>
      <c r="EF231">
        <v>27.81</v>
      </c>
      <c r="EG231">
        <v>27.81</v>
      </c>
      <c r="EH231">
        <v>27.81</v>
      </c>
      <c r="EI231">
        <v>27.81</v>
      </c>
      <c r="EJ231">
        <v>27.81</v>
      </c>
      <c r="EK231">
        <v>27.81</v>
      </c>
      <c r="EL231">
        <v>27.81</v>
      </c>
      <c r="EM231">
        <v>27.81</v>
      </c>
      <c r="EN231">
        <v>27.81</v>
      </c>
      <c r="EO231">
        <v>27.81</v>
      </c>
      <c r="EP231">
        <v>27.81</v>
      </c>
      <c r="EQ231">
        <v>27.81</v>
      </c>
      <c r="ER231">
        <v>27.81</v>
      </c>
      <c r="ES231">
        <v>27.81</v>
      </c>
      <c r="ET231">
        <v>27.81</v>
      </c>
      <c r="EU231">
        <v>27.81</v>
      </c>
      <c r="EV231">
        <v>27.81</v>
      </c>
      <c r="EW231">
        <v>27.81</v>
      </c>
      <c r="EX231">
        <v>27.81</v>
      </c>
      <c r="EY231">
        <v>27.81</v>
      </c>
      <c r="EZ231">
        <v>27.81</v>
      </c>
      <c r="FA231">
        <v>27.81</v>
      </c>
      <c r="FB231">
        <v>27.81</v>
      </c>
      <c r="FC231">
        <v>27.81</v>
      </c>
      <c r="FD231">
        <v>27.81</v>
      </c>
      <c r="FE231">
        <v>27.81</v>
      </c>
      <c r="FF231">
        <v>27.81</v>
      </c>
      <c r="FG231">
        <v>27.81</v>
      </c>
      <c r="FH231">
        <v>27.81</v>
      </c>
      <c r="FI231">
        <v>27.81</v>
      </c>
      <c r="FJ231">
        <v>27.81</v>
      </c>
      <c r="FK231">
        <v>27.81</v>
      </c>
      <c r="FL231">
        <v>27.81</v>
      </c>
      <c r="FM231">
        <v>27.81</v>
      </c>
      <c r="FN231">
        <v>27.81</v>
      </c>
      <c r="FO231">
        <v>27.81</v>
      </c>
      <c r="FP231">
        <v>27.81</v>
      </c>
      <c r="FQ231">
        <v>27.81</v>
      </c>
      <c r="FR231">
        <v>27.81</v>
      </c>
      <c r="FS231">
        <v>27.81</v>
      </c>
      <c r="FT231">
        <v>27.81</v>
      </c>
      <c r="FU231">
        <v>27.81</v>
      </c>
      <c r="FV231">
        <v>27.81</v>
      </c>
      <c r="FW231">
        <v>27.81</v>
      </c>
      <c r="FX231">
        <v>27.81</v>
      </c>
      <c r="FY231">
        <v>27.81</v>
      </c>
      <c r="FZ231">
        <v>27.81</v>
      </c>
      <c r="GA231">
        <v>27.81</v>
      </c>
      <c r="GB231">
        <v>27.81</v>
      </c>
      <c r="GC231">
        <v>27.81</v>
      </c>
      <c r="GD231">
        <v>27.81</v>
      </c>
      <c r="GE231">
        <v>27.82</v>
      </c>
      <c r="GF231">
        <v>27.82</v>
      </c>
      <c r="GG231">
        <v>27.82</v>
      </c>
      <c r="GH231">
        <v>27.82</v>
      </c>
      <c r="GI231">
        <v>27.82</v>
      </c>
      <c r="GJ231">
        <v>27.82</v>
      </c>
      <c r="GK231">
        <v>27.82</v>
      </c>
      <c r="GL231">
        <v>27.82</v>
      </c>
      <c r="GM231">
        <v>27.82</v>
      </c>
      <c r="GN231">
        <v>27.82</v>
      </c>
      <c r="GO231">
        <v>27.82</v>
      </c>
      <c r="GP231">
        <v>27.82</v>
      </c>
      <c r="GQ231">
        <v>27.82</v>
      </c>
      <c r="GR231">
        <v>27.83</v>
      </c>
      <c r="GS231">
        <v>27.83</v>
      </c>
      <c r="GT231">
        <v>27.83</v>
      </c>
      <c r="GU231">
        <v>27.83</v>
      </c>
      <c r="GV231">
        <v>27.83</v>
      </c>
      <c r="GW231">
        <v>27.83</v>
      </c>
      <c r="GX231">
        <v>27.83</v>
      </c>
      <c r="GY231">
        <v>27.83</v>
      </c>
      <c r="GZ231">
        <v>27.83</v>
      </c>
      <c r="HA231">
        <v>27.84</v>
      </c>
      <c r="HB231">
        <v>27.84</v>
      </c>
      <c r="HC231">
        <v>27.84</v>
      </c>
      <c r="HD231">
        <v>27.84</v>
      </c>
      <c r="HE231">
        <v>27.84</v>
      </c>
      <c r="HF231">
        <v>27.84</v>
      </c>
      <c r="HG231">
        <v>27.84</v>
      </c>
      <c r="HH231">
        <v>27.84</v>
      </c>
      <c r="HI231">
        <v>27.85</v>
      </c>
      <c r="HJ231">
        <v>27.85</v>
      </c>
      <c r="HK231">
        <v>27.85</v>
      </c>
      <c r="HL231">
        <v>27.85</v>
      </c>
      <c r="HM231">
        <v>27.85</v>
      </c>
      <c r="HN231">
        <v>27.85</v>
      </c>
      <c r="HO231">
        <v>27.85</v>
      </c>
      <c r="HP231">
        <v>27.86</v>
      </c>
      <c r="HQ231">
        <v>27.86</v>
      </c>
      <c r="HR231">
        <v>27.86</v>
      </c>
      <c r="HS231">
        <v>27.86</v>
      </c>
      <c r="HT231">
        <v>27.86</v>
      </c>
      <c r="HU231">
        <v>27.86</v>
      </c>
      <c r="HV231">
        <v>27.86</v>
      </c>
      <c r="HW231">
        <v>27.87</v>
      </c>
      <c r="HX231">
        <v>27.87</v>
      </c>
      <c r="HY231">
        <v>27.87</v>
      </c>
      <c r="HZ231">
        <v>27.87</v>
      </c>
      <c r="IA231">
        <v>27.87</v>
      </c>
      <c r="IB231">
        <v>27.87</v>
      </c>
      <c r="IC231">
        <v>27.88</v>
      </c>
      <c r="ID231">
        <v>27.88</v>
      </c>
      <c r="IE231">
        <v>27.88</v>
      </c>
      <c r="IF231">
        <v>27.88</v>
      </c>
      <c r="IG231">
        <v>27.88</v>
      </c>
      <c r="IH231">
        <v>27.88</v>
      </c>
      <c r="II231">
        <v>27.89</v>
      </c>
      <c r="IJ231">
        <v>27.89</v>
      </c>
      <c r="IK231">
        <v>27.89</v>
      </c>
      <c r="IL231">
        <v>27.89</v>
      </c>
      <c r="IM231">
        <v>27.89</v>
      </c>
      <c r="IN231">
        <v>27.89</v>
      </c>
      <c r="IO231">
        <v>27.9</v>
      </c>
      <c r="IP231">
        <v>27.9</v>
      </c>
      <c r="IQ231">
        <v>27.9</v>
      </c>
      <c r="IR231">
        <v>27.9</v>
      </c>
      <c r="IS231">
        <v>27.9</v>
      </c>
      <c r="IT231">
        <v>27.91</v>
      </c>
    </row>
    <row r="232" spans="1:254" x14ac:dyDescent="0.35">
      <c r="A232">
        <v>1996</v>
      </c>
      <c r="B232">
        <v>28.5</v>
      </c>
      <c r="C232">
        <v>28.49</v>
      </c>
      <c r="D232">
        <v>28.48</v>
      </c>
      <c r="E232">
        <v>28.47</v>
      </c>
      <c r="F232">
        <v>28.46</v>
      </c>
      <c r="G232">
        <v>28.45</v>
      </c>
      <c r="H232">
        <v>28.44</v>
      </c>
      <c r="I232">
        <v>28.43</v>
      </c>
      <c r="J232">
        <v>28.42</v>
      </c>
      <c r="K232">
        <v>28.41</v>
      </c>
      <c r="L232">
        <v>28.4</v>
      </c>
      <c r="M232">
        <v>28.39</v>
      </c>
      <c r="N232">
        <v>28.38</v>
      </c>
      <c r="O232">
        <v>28.37</v>
      </c>
      <c r="P232">
        <v>28.36</v>
      </c>
      <c r="Q232">
        <v>28.35</v>
      </c>
      <c r="R232">
        <v>28.34</v>
      </c>
      <c r="S232">
        <v>28.33</v>
      </c>
      <c r="T232">
        <v>28.32</v>
      </c>
      <c r="U232">
        <v>28.31</v>
      </c>
      <c r="V232">
        <v>28.31</v>
      </c>
      <c r="W232">
        <v>28.3</v>
      </c>
      <c r="X232">
        <v>28.29</v>
      </c>
      <c r="Y232">
        <v>28.28</v>
      </c>
      <c r="Z232">
        <v>28.27</v>
      </c>
      <c r="AA232">
        <v>28.26</v>
      </c>
      <c r="AB232">
        <v>28.25</v>
      </c>
      <c r="AC232">
        <v>28.25</v>
      </c>
      <c r="AD232">
        <v>28.24</v>
      </c>
      <c r="AE232">
        <v>28.23</v>
      </c>
      <c r="AF232">
        <v>28.22</v>
      </c>
      <c r="AG232">
        <v>28.22</v>
      </c>
      <c r="AH232">
        <v>28.21</v>
      </c>
      <c r="AI232">
        <v>28.2</v>
      </c>
      <c r="AJ232">
        <v>28.19</v>
      </c>
      <c r="AK232">
        <v>28.19</v>
      </c>
      <c r="AL232">
        <v>28.18</v>
      </c>
      <c r="AM232">
        <v>28.17</v>
      </c>
      <c r="AN232">
        <v>28.17</v>
      </c>
      <c r="AO232">
        <v>28.16</v>
      </c>
      <c r="AP232">
        <v>28.15</v>
      </c>
      <c r="AQ232">
        <v>28.15</v>
      </c>
      <c r="AR232">
        <v>28.14</v>
      </c>
      <c r="AS232">
        <v>28.13</v>
      </c>
      <c r="AT232">
        <v>28.13</v>
      </c>
      <c r="AU232">
        <v>28.12</v>
      </c>
      <c r="AV232">
        <v>28.12</v>
      </c>
      <c r="AW232">
        <v>28.11</v>
      </c>
      <c r="AX232">
        <v>28.1</v>
      </c>
      <c r="AY232">
        <v>28.1</v>
      </c>
      <c r="AZ232">
        <v>28.09</v>
      </c>
      <c r="BA232">
        <v>28.09</v>
      </c>
      <c r="BB232">
        <v>28.08</v>
      </c>
      <c r="BC232">
        <v>28.08</v>
      </c>
      <c r="BD232">
        <v>28.07</v>
      </c>
      <c r="BE232">
        <v>28.07</v>
      </c>
      <c r="BF232">
        <v>28.06</v>
      </c>
      <c r="BG232">
        <v>28.05</v>
      </c>
      <c r="BH232">
        <v>28.05</v>
      </c>
      <c r="BI232">
        <v>28.04</v>
      </c>
      <c r="BJ232">
        <v>28.04</v>
      </c>
      <c r="BK232">
        <v>28.03</v>
      </c>
      <c r="BL232">
        <v>28.03</v>
      </c>
      <c r="BM232">
        <v>28.03</v>
      </c>
      <c r="BN232">
        <v>28.02</v>
      </c>
      <c r="BO232">
        <v>28.02</v>
      </c>
      <c r="BP232">
        <v>28.01</v>
      </c>
      <c r="BQ232">
        <v>28.01</v>
      </c>
      <c r="BR232">
        <v>28</v>
      </c>
      <c r="BS232">
        <v>28</v>
      </c>
      <c r="BT232">
        <v>28</v>
      </c>
      <c r="BU232">
        <v>27.99</v>
      </c>
      <c r="BV232">
        <v>27.99</v>
      </c>
      <c r="BW232">
        <v>27.98</v>
      </c>
      <c r="BX232">
        <v>27.98</v>
      </c>
      <c r="BY232">
        <v>27.98</v>
      </c>
      <c r="BZ232">
        <v>27.97</v>
      </c>
      <c r="CA232">
        <v>27.97</v>
      </c>
      <c r="CB232">
        <v>27.96</v>
      </c>
      <c r="CC232">
        <v>27.96</v>
      </c>
      <c r="CD232">
        <v>27.96</v>
      </c>
      <c r="CE232">
        <v>27.95</v>
      </c>
      <c r="CF232">
        <v>27.95</v>
      </c>
      <c r="CG232">
        <v>27.95</v>
      </c>
      <c r="CH232">
        <v>27.94</v>
      </c>
      <c r="CI232">
        <v>27.94</v>
      </c>
      <c r="CJ232">
        <v>27.94</v>
      </c>
      <c r="CK232">
        <v>27.94</v>
      </c>
      <c r="CL232">
        <v>27.93</v>
      </c>
      <c r="CM232">
        <v>27.93</v>
      </c>
      <c r="CN232">
        <v>27.93</v>
      </c>
      <c r="CO232">
        <v>27.92</v>
      </c>
      <c r="CP232">
        <v>27.92</v>
      </c>
      <c r="CQ232">
        <v>27.92</v>
      </c>
      <c r="CR232">
        <v>27.92</v>
      </c>
      <c r="CS232">
        <v>27.91</v>
      </c>
      <c r="CT232">
        <v>27.91</v>
      </c>
      <c r="CU232">
        <v>27.91</v>
      </c>
      <c r="CV232">
        <v>27.91</v>
      </c>
      <c r="CW232">
        <v>27.9</v>
      </c>
      <c r="CX232">
        <v>27.9</v>
      </c>
      <c r="CY232">
        <v>27.9</v>
      </c>
      <c r="CZ232">
        <v>27.9</v>
      </c>
      <c r="DA232">
        <v>27.89</v>
      </c>
      <c r="DB232">
        <v>27.89</v>
      </c>
      <c r="DC232">
        <v>27.89</v>
      </c>
      <c r="DD232">
        <v>27.89</v>
      </c>
      <c r="DE232">
        <v>27.89</v>
      </c>
      <c r="DF232">
        <v>27.88</v>
      </c>
      <c r="DG232">
        <v>27.88</v>
      </c>
      <c r="DH232">
        <v>27.88</v>
      </c>
      <c r="DI232">
        <v>27.88</v>
      </c>
      <c r="DJ232">
        <v>27.88</v>
      </c>
      <c r="DK232">
        <v>27.88</v>
      </c>
      <c r="DL232">
        <v>27.87</v>
      </c>
      <c r="DM232">
        <v>27.87</v>
      </c>
      <c r="DN232">
        <v>27.87</v>
      </c>
      <c r="DO232">
        <v>27.87</v>
      </c>
      <c r="DP232">
        <v>27.87</v>
      </c>
      <c r="DQ232">
        <v>27.87</v>
      </c>
      <c r="DR232">
        <v>27.87</v>
      </c>
      <c r="DS232">
        <v>27.86</v>
      </c>
      <c r="DT232">
        <v>27.86</v>
      </c>
      <c r="DU232">
        <v>27.86</v>
      </c>
      <c r="DV232">
        <v>27.86</v>
      </c>
      <c r="DW232">
        <v>27.86</v>
      </c>
      <c r="DX232">
        <v>27.86</v>
      </c>
      <c r="DY232">
        <v>27.86</v>
      </c>
      <c r="DZ232">
        <v>27.86</v>
      </c>
      <c r="EA232">
        <v>27.86</v>
      </c>
      <c r="EB232">
        <v>27.85</v>
      </c>
      <c r="EC232">
        <v>27.85</v>
      </c>
      <c r="ED232">
        <v>27.85</v>
      </c>
      <c r="EE232">
        <v>27.85</v>
      </c>
      <c r="EF232">
        <v>27.85</v>
      </c>
      <c r="EG232">
        <v>27.85</v>
      </c>
      <c r="EH232">
        <v>27.85</v>
      </c>
      <c r="EI232">
        <v>27.85</v>
      </c>
      <c r="EJ232">
        <v>27.85</v>
      </c>
      <c r="EK232">
        <v>27.85</v>
      </c>
      <c r="EL232">
        <v>27.85</v>
      </c>
      <c r="EM232">
        <v>27.85</v>
      </c>
      <c r="EN232">
        <v>27.85</v>
      </c>
      <c r="EO232">
        <v>27.85</v>
      </c>
      <c r="EP232">
        <v>27.85</v>
      </c>
      <c r="EQ232">
        <v>27.85</v>
      </c>
      <c r="ER232">
        <v>27.84</v>
      </c>
      <c r="ES232">
        <v>27.84</v>
      </c>
      <c r="ET232">
        <v>27.84</v>
      </c>
      <c r="EU232">
        <v>27.84</v>
      </c>
      <c r="EV232">
        <v>27.84</v>
      </c>
      <c r="EW232">
        <v>27.84</v>
      </c>
      <c r="EX232">
        <v>27.84</v>
      </c>
      <c r="EY232">
        <v>27.84</v>
      </c>
      <c r="EZ232">
        <v>27.84</v>
      </c>
      <c r="FA232">
        <v>27.84</v>
      </c>
      <c r="FB232">
        <v>27.84</v>
      </c>
      <c r="FC232">
        <v>27.84</v>
      </c>
      <c r="FD232">
        <v>27.84</v>
      </c>
      <c r="FE232">
        <v>27.84</v>
      </c>
      <c r="FF232">
        <v>27.84</v>
      </c>
      <c r="FG232">
        <v>27.84</v>
      </c>
      <c r="FH232">
        <v>27.84</v>
      </c>
      <c r="FI232">
        <v>27.84</v>
      </c>
      <c r="FJ232">
        <v>27.84</v>
      </c>
      <c r="FK232">
        <v>27.84</v>
      </c>
      <c r="FL232">
        <v>27.84</v>
      </c>
      <c r="FM232">
        <v>27.84</v>
      </c>
      <c r="FN232">
        <v>27.84</v>
      </c>
      <c r="FO232">
        <v>27.84</v>
      </c>
      <c r="FP232">
        <v>27.84</v>
      </c>
      <c r="FQ232">
        <v>27.84</v>
      </c>
      <c r="FR232">
        <v>27.85</v>
      </c>
      <c r="FS232">
        <v>27.85</v>
      </c>
      <c r="FT232">
        <v>27.85</v>
      </c>
      <c r="FU232">
        <v>27.85</v>
      </c>
      <c r="FV232">
        <v>27.85</v>
      </c>
      <c r="FW232">
        <v>27.85</v>
      </c>
      <c r="FX232">
        <v>27.85</v>
      </c>
      <c r="FY232">
        <v>27.85</v>
      </c>
      <c r="FZ232">
        <v>27.85</v>
      </c>
      <c r="GA232">
        <v>27.85</v>
      </c>
      <c r="GB232">
        <v>27.85</v>
      </c>
      <c r="GC232">
        <v>27.85</v>
      </c>
      <c r="GD232">
        <v>27.85</v>
      </c>
      <c r="GE232">
        <v>27.85</v>
      </c>
      <c r="GF232">
        <v>27.85</v>
      </c>
      <c r="GG232">
        <v>27.85</v>
      </c>
      <c r="GH232">
        <v>27.85</v>
      </c>
      <c r="GI232">
        <v>27.86</v>
      </c>
      <c r="GJ232">
        <v>27.86</v>
      </c>
      <c r="GK232">
        <v>27.86</v>
      </c>
      <c r="GL232">
        <v>27.86</v>
      </c>
      <c r="GM232">
        <v>27.86</v>
      </c>
      <c r="GN232">
        <v>27.86</v>
      </c>
      <c r="GO232">
        <v>27.86</v>
      </c>
      <c r="GP232">
        <v>27.86</v>
      </c>
      <c r="GQ232">
        <v>27.86</v>
      </c>
      <c r="GR232">
        <v>27.86</v>
      </c>
      <c r="GS232">
        <v>27.86</v>
      </c>
      <c r="GT232">
        <v>27.87</v>
      </c>
      <c r="GU232">
        <v>27.87</v>
      </c>
      <c r="GV232">
        <v>27.87</v>
      </c>
      <c r="GW232">
        <v>27.87</v>
      </c>
      <c r="GX232">
        <v>27.87</v>
      </c>
      <c r="GY232">
        <v>27.87</v>
      </c>
      <c r="GZ232">
        <v>27.87</v>
      </c>
      <c r="HA232">
        <v>27.87</v>
      </c>
      <c r="HB232">
        <v>27.87</v>
      </c>
      <c r="HC232">
        <v>27.88</v>
      </c>
      <c r="HD232">
        <v>27.88</v>
      </c>
      <c r="HE232">
        <v>27.88</v>
      </c>
      <c r="HF232">
        <v>27.88</v>
      </c>
      <c r="HG232">
        <v>27.88</v>
      </c>
      <c r="HH232">
        <v>27.88</v>
      </c>
      <c r="HI232">
        <v>27.88</v>
      </c>
      <c r="HJ232">
        <v>27.88</v>
      </c>
      <c r="HK232">
        <v>27.89</v>
      </c>
      <c r="HL232">
        <v>27.89</v>
      </c>
      <c r="HM232">
        <v>27.89</v>
      </c>
      <c r="HN232">
        <v>27.89</v>
      </c>
      <c r="HO232">
        <v>27.89</v>
      </c>
      <c r="HP232">
        <v>27.89</v>
      </c>
      <c r="HQ232">
        <v>27.89</v>
      </c>
      <c r="HR232">
        <v>27.9</v>
      </c>
      <c r="HS232">
        <v>27.9</v>
      </c>
      <c r="HT232">
        <v>27.9</v>
      </c>
      <c r="HU232">
        <v>27.9</v>
      </c>
      <c r="HV232">
        <v>27.9</v>
      </c>
      <c r="HW232">
        <v>27.9</v>
      </c>
      <c r="HX232">
        <v>27.91</v>
      </c>
      <c r="HY232">
        <v>27.91</v>
      </c>
      <c r="HZ232">
        <v>27.91</v>
      </c>
      <c r="IA232">
        <v>27.91</v>
      </c>
      <c r="IB232">
        <v>27.91</v>
      </c>
      <c r="IC232">
        <v>27.91</v>
      </c>
      <c r="ID232">
        <v>27.91</v>
      </c>
      <c r="IE232">
        <v>27.92</v>
      </c>
      <c r="IF232">
        <v>27.92</v>
      </c>
      <c r="IG232">
        <v>27.92</v>
      </c>
      <c r="IH232">
        <v>27.92</v>
      </c>
      <c r="II232">
        <v>27.92</v>
      </c>
      <c r="IJ232">
        <v>27.92</v>
      </c>
      <c r="IK232">
        <v>27.93</v>
      </c>
      <c r="IL232">
        <v>27.93</v>
      </c>
      <c r="IM232">
        <v>27.93</v>
      </c>
      <c r="IN232">
        <v>27.93</v>
      </c>
      <c r="IO232">
        <v>27.93</v>
      </c>
      <c r="IP232">
        <v>27.94</v>
      </c>
      <c r="IQ232">
        <v>27.94</v>
      </c>
      <c r="IR232">
        <v>27.94</v>
      </c>
      <c r="IS232">
        <v>27.94</v>
      </c>
      <c r="IT232">
        <v>27.94</v>
      </c>
    </row>
    <row r="233" spans="1:254" x14ac:dyDescent="0.35">
      <c r="A233">
        <v>1997</v>
      </c>
      <c r="B233">
        <v>28.53</v>
      </c>
      <c r="C233">
        <v>28.52</v>
      </c>
      <c r="D233">
        <v>28.51</v>
      </c>
      <c r="E233">
        <v>28.5</v>
      </c>
      <c r="F233">
        <v>28.49</v>
      </c>
      <c r="G233">
        <v>28.48</v>
      </c>
      <c r="H233">
        <v>28.47</v>
      </c>
      <c r="I233">
        <v>28.46</v>
      </c>
      <c r="J233">
        <v>28.45</v>
      </c>
      <c r="K233">
        <v>28.44</v>
      </c>
      <c r="L233">
        <v>28.43</v>
      </c>
      <c r="M233">
        <v>28.42</v>
      </c>
      <c r="N233">
        <v>28.41</v>
      </c>
      <c r="O233">
        <v>28.4</v>
      </c>
      <c r="P233">
        <v>28.39</v>
      </c>
      <c r="Q233">
        <v>28.38</v>
      </c>
      <c r="R233">
        <v>28.37</v>
      </c>
      <c r="S233">
        <v>28.37</v>
      </c>
      <c r="T233">
        <v>28.36</v>
      </c>
      <c r="U233">
        <v>28.35</v>
      </c>
      <c r="V233">
        <v>28.34</v>
      </c>
      <c r="W233">
        <v>28.33</v>
      </c>
      <c r="X233">
        <v>28.32</v>
      </c>
      <c r="Y233">
        <v>28.31</v>
      </c>
      <c r="Z233">
        <v>28.3</v>
      </c>
      <c r="AA233">
        <v>28.3</v>
      </c>
      <c r="AB233">
        <v>28.29</v>
      </c>
      <c r="AC233">
        <v>28.28</v>
      </c>
      <c r="AD233">
        <v>28.27</v>
      </c>
      <c r="AE233">
        <v>28.27</v>
      </c>
      <c r="AF233">
        <v>28.26</v>
      </c>
      <c r="AG233">
        <v>28.25</v>
      </c>
      <c r="AH233">
        <v>28.24</v>
      </c>
      <c r="AI233">
        <v>28.24</v>
      </c>
      <c r="AJ233">
        <v>28.23</v>
      </c>
      <c r="AK233">
        <v>28.22</v>
      </c>
      <c r="AL233">
        <v>28.21</v>
      </c>
      <c r="AM233">
        <v>28.21</v>
      </c>
      <c r="AN233">
        <v>28.2</v>
      </c>
      <c r="AO233">
        <v>28.19</v>
      </c>
      <c r="AP233">
        <v>28.19</v>
      </c>
      <c r="AQ233">
        <v>28.18</v>
      </c>
      <c r="AR233">
        <v>28.18</v>
      </c>
      <c r="AS233">
        <v>28.17</v>
      </c>
      <c r="AT233">
        <v>28.16</v>
      </c>
      <c r="AU233">
        <v>28.16</v>
      </c>
      <c r="AV233">
        <v>28.15</v>
      </c>
      <c r="AW233">
        <v>28.14</v>
      </c>
      <c r="AX233">
        <v>28.14</v>
      </c>
      <c r="AY233">
        <v>28.13</v>
      </c>
      <c r="AZ233">
        <v>28.13</v>
      </c>
      <c r="BA233">
        <v>28.12</v>
      </c>
      <c r="BB233">
        <v>28.12</v>
      </c>
      <c r="BC233">
        <v>28.11</v>
      </c>
      <c r="BD233">
        <v>28.11</v>
      </c>
      <c r="BE233">
        <v>28.1</v>
      </c>
      <c r="BF233">
        <v>28.1</v>
      </c>
      <c r="BG233">
        <v>28.09</v>
      </c>
      <c r="BH233">
        <v>28.08</v>
      </c>
      <c r="BI233">
        <v>28.08</v>
      </c>
      <c r="BJ233">
        <v>28.07</v>
      </c>
      <c r="BK233">
        <v>28.07</v>
      </c>
      <c r="BL233">
        <v>28.07</v>
      </c>
      <c r="BM233">
        <v>28.06</v>
      </c>
      <c r="BN233">
        <v>28.06</v>
      </c>
      <c r="BO233">
        <v>28.05</v>
      </c>
      <c r="BP233">
        <v>28.05</v>
      </c>
      <c r="BQ233">
        <v>28.04</v>
      </c>
      <c r="BR233">
        <v>28.04</v>
      </c>
      <c r="BS233">
        <v>28.03</v>
      </c>
      <c r="BT233">
        <v>28.03</v>
      </c>
      <c r="BU233">
        <v>28.03</v>
      </c>
      <c r="BV233">
        <v>28.02</v>
      </c>
      <c r="BW233">
        <v>28.02</v>
      </c>
      <c r="BX233">
        <v>28.01</v>
      </c>
      <c r="BY233">
        <v>28.01</v>
      </c>
      <c r="BZ233">
        <v>28.01</v>
      </c>
      <c r="CA233">
        <v>28</v>
      </c>
      <c r="CB233">
        <v>28</v>
      </c>
      <c r="CC233">
        <v>28</v>
      </c>
      <c r="CD233">
        <v>27.99</v>
      </c>
      <c r="CE233">
        <v>27.99</v>
      </c>
      <c r="CF233">
        <v>27.99</v>
      </c>
      <c r="CG233">
        <v>27.98</v>
      </c>
      <c r="CH233">
        <v>27.98</v>
      </c>
      <c r="CI233">
        <v>27.98</v>
      </c>
      <c r="CJ233">
        <v>27.97</v>
      </c>
      <c r="CK233">
        <v>27.97</v>
      </c>
      <c r="CL233">
        <v>27.97</v>
      </c>
      <c r="CM233">
        <v>27.97</v>
      </c>
      <c r="CN233">
        <v>27.96</v>
      </c>
      <c r="CO233">
        <v>27.96</v>
      </c>
      <c r="CP233">
        <v>27.96</v>
      </c>
      <c r="CQ233">
        <v>27.95</v>
      </c>
      <c r="CR233">
        <v>27.95</v>
      </c>
      <c r="CS233">
        <v>27.95</v>
      </c>
      <c r="CT233">
        <v>27.95</v>
      </c>
      <c r="CU233">
        <v>27.94</v>
      </c>
      <c r="CV233">
        <v>27.94</v>
      </c>
      <c r="CW233">
        <v>27.94</v>
      </c>
      <c r="CX233">
        <v>27.94</v>
      </c>
      <c r="CY233">
        <v>27.94</v>
      </c>
      <c r="CZ233">
        <v>27.93</v>
      </c>
      <c r="DA233">
        <v>27.93</v>
      </c>
      <c r="DB233">
        <v>27.93</v>
      </c>
      <c r="DC233">
        <v>27.93</v>
      </c>
      <c r="DD233">
        <v>27.92</v>
      </c>
      <c r="DE233">
        <v>27.92</v>
      </c>
      <c r="DF233">
        <v>27.92</v>
      </c>
      <c r="DG233">
        <v>27.92</v>
      </c>
      <c r="DH233">
        <v>27.92</v>
      </c>
      <c r="DI233">
        <v>27.92</v>
      </c>
      <c r="DJ233">
        <v>27.91</v>
      </c>
      <c r="DK233">
        <v>27.91</v>
      </c>
      <c r="DL233">
        <v>27.91</v>
      </c>
      <c r="DM233">
        <v>27.91</v>
      </c>
      <c r="DN233">
        <v>27.91</v>
      </c>
      <c r="DO233">
        <v>27.91</v>
      </c>
      <c r="DP233">
        <v>27.91</v>
      </c>
      <c r="DQ233">
        <v>27.9</v>
      </c>
      <c r="DR233">
        <v>27.9</v>
      </c>
      <c r="DS233">
        <v>27.9</v>
      </c>
      <c r="DT233">
        <v>27.9</v>
      </c>
      <c r="DU233">
        <v>27.9</v>
      </c>
      <c r="DV233">
        <v>27.9</v>
      </c>
      <c r="DW233">
        <v>27.9</v>
      </c>
      <c r="DX233">
        <v>27.9</v>
      </c>
      <c r="DY233">
        <v>27.89</v>
      </c>
      <c r="DZ233">
        <v>27.89</v>
      </c>
      <c r="EA233">
        <v>27.89</v>
      </c>
      <c r="EB233">
        <v>27.89</v>
      </c>
      <c r="EC233">
        <v>27.89</v>
      </c>
      <c r="ED233">
        <v>27.89</v>
      </c>
      <c r="EE233">
        <v>27.89</v>
      </c>
      <c r="EF233">
        <v>27.89</v>
      </c>
      <c r="EG233">
        <v>27.89</v>
      </c>
      <c r="EH233">
        <v>27.89</v>
      </c>
      <c r="EI233">
        <v>27.89</v>
      </c>
      <c r="EJ233">
        <v>27.89</v>
      </c>
      <c r="EK233">
        <v>27.89</v>
      </c>
      <c r="EL233">
        <v>27.88</v>
      </c>
      <c r="EM233">
        <v>27.88</v>
      </c>
      <c r="EN233">
        <v>27.88</v>
      </c>
      <c r="EO233">
        <v>27.88</v>
      </c>
      <c r="EP233">
        <v>27.88</v>
      </c>
      <c r="EQ233">
        <v>27.88</v>
      </c>
      <c r="ER233">
        <v>27.88</v>
      </c>
      <c r="ES233">
        <v>27.88</v>
      </c>
      <c r="ET233">
        <v>27.88</v>
      </c>
      <c r="EU233">
        <v>27.88</v>
      </c>
      <c r="EV233">
        <v>27.88</v>
      </c>
      <c r="EW233">
        <v>27.88</v>
      </c>
      <c r="EX233">
        <v>27.88</v>
      </c>
      <c r="EY233">
        <v>27.88</v>
      </c>
      <c r="EZ233">
        <v>27.88</v>
      </c>
      <c r="FA233">
        <v>27.88</v>
      </c>
      <c r="FB233">
        <v>27.88</v>
      </c>
      <c r="FC233">
        <v>27.88</v>
      </c>
      <c r="FD233">
        <v>27.88</v>
      </c>
      <c r="FE233">
        <v>27.88</v>
      </c>
      <c r="FF233">
        <v>27.88</v>
      </c>
      <c r="FG233">
        <v>27.88</v>
      </c>
      <c r="FH233">
        <v>27.88</v>
      </c>
      <c r="FI233">
        <v>27.88</v>
      </c>
      <c r="FJ233">
        <v>27.88</v>
      </c>
      <c r="FK233">
        <v>27.88</v>
      </c>
      <c r="FL233">
        <v>27.88</v>
      </c>
      <c r="FM233">
        <v>27.88</v>
      </c>
      <c r="FN233">
        <v>27.88</v>
      </c>
      <c r="FO233">
        <v>27.88</v>
      </c>
      <c r="FP233">
        <v>27.88</v>
      </c>
      <c r="FQ233">
        <v>27.88</v>
      </c>
      <c r="FR233">
        <v>27.88</v>
      </c>
      <c r="FS233">
        <v>27.88</v>
      </c>
      <c r="FT233">
        <v>27.88</v>
      </c>
      <c r="FU233">
        <v>27.88</v>
      </c>
      <c r="FV233">
        <v>27.88</v>
      </c>
      <c r="FW233">
        <v>27.88</v>
      </c>
      <c r="FX233">
        <v>27.89</v>
      </c>
      <c r="FY233">
        <v>27.89</v>
      </c>
      <c r="FZ233">
        <v>27.89</v>
      </c>
      <c r="GA233">
        <v>27.89</v>
      </c>
      <c r="GB233">
        <v>27.89</v>
      </c>
      <c r="GC233">
        <v>27.89</v>
      </c>
      <c r="GD233">
        <v>27.89</v>
      </c>
      <c r="GE233">
        <v>27.89</v>
      </c>
      <c r="GF233">
        <v>27.89</v>
      </c>
      <c r="GG233">
        <v>27.89</v>
      </c>
      <c r="GH233">
        <v>27.89</v>
      </c>
      <c r="GI233">
        <v>27.89</v>
      </c>
      <c r="GJ233">
        <v>27.89</v>
      </c>
      <c r="GK233">
        <v>27.89</v>
      </c>
      <c r="GL233">
        <v>27.9</v>
      </c>
      <c r="GM233">
        <v>27.9</v>
      </c>
      <c r="GN233">
        <v>27.9</v>
      </c>
      <c r="GO233">
        <v>27.9</v>
      </c>
      <c r="GP233">
        <v>27.9</v>
      </c>
      <c r="GQ233">
        <v>27.9</v>
      </c>
      <c r="GR233">
        <v>27.9</v>
      </c>
      <c r="GS233">
        <v>27.9</v>
      </c>
      <c r="GT233">
        <v>27.9</v>
      </c>
      <c r="GU233">
        <v>27.9</v>
      </c>
      <c r="GV233">
        <v>27.91</v>
      </c>
      <c r="GW233">
        <v>27.91</v>
      </c>
      <c r="GX233">
        <v>27.91</v>
      </c>
      <c r="GY233">
        <v>27.91</v>
      </c>
      <c r="GZ233">
        <v>27.91</v>
      </c>
      <c r="HA233">
        <v>27.91</v>
      </c>
      <c r="HB233">
        <v>27.91</v>
      </c>
      <c r="HC233">
        <v>27.91</v>
      </c>
      <c r="HD233">
        <v>27.91</v>
      </c>
      <c r="HE233">
        <v>27.92</v>
      </c>
      <c r="HF233">
        <v>27.92</v>
      </c>
      <c r="HG233">
        <v>27.92</v>
      </c>
      <c r="HH233">
        <v>27.92</v>
      </c>
      <c r="HI233">
        <v>27.92</v>
      </c>
      <c r="HJ233">
        <v>27.92</v>
      </c>
      <c r="HK233">
        <v>27.92</v>
      </c>
      <c r="HL233">
        <v>27.92</v>
      </c>
      <c r="HM233">
        <v>27.93</v>
      </c>
      <c r="HN233">
        <v>27.93</v>
      </c>
      <c r="HO233">
        <v>27.93</v>
      </c>
      <c r="HP233">
        <v>27.93</v>
      </c>
      <c r="HQ233">
        <v>27.93</v>
      </c>
      <c r="HR233">
        <v>27.93</v>
      </c>
      <c r="HS233">
        <v>27.93</v>
      </c>
      <c r="HT233">
        <v>27.94</v>
      </c>
      <c r="HU233">
        <v>27.94</v>
      </c>
      <c r="HV233">
        <v>27.94</v>
      </c>
      <c r="HW233">
        <v>27.94</v>
      </c>
      <c r="HX233">
        <v>27.94</v>
      </c>
      <c r="HY233">
        <v>27.94</v>
      </c>
      <c r="HZ233">
        <v>27.95</v>
      </c>
      <c r="IA233">
        <v>27.95</v>
      </c>
      <c r="IB233">
        <v>27.95</v>
      </c>
      <c r="IC233">
        <v>27.95</v>
      </c>
      <c r="ID233">
        <v>27.95</v>
      </c>
      <c r="IE233">
        <v>27.95</v>
      </c>
      <c r="IF233">
        <v>27.96</v>
      </c>
      <c r="IG233">
        <v>27.96</v>
      </c>
      <c r="IH233">
        <v>27.96</v>
      </c>
      <c r="II233">
        <v>27.96</v>
      </c>
      <c r="IJ233">
        <v>27.96</v>
      </c>
      <c r="IK233">
        <v>27.96</v>
      </c>
      <c r="IL233">
        <v>27.96</v>
      </c>
      <c r="IM233">
        <v>27.97</v>
      </c>
      <c r="IN233">
        <v>27.97</v>
      </c>
      <c r="IO233">
        <v>27.97</v>
      </c>
      <c r="IP233">
        <v>27.97</v>
      </c>
      <c r="IQ233">
        <v>27.97</v>
      </c>
      <c r="IR233">
        <v>27.97</v>
      </c>
      <c r="IS233">
        <v>27.98</v>
      </c>
      <c r="IT233">
        <v>27.98</v>
      </c>
    </row>
    <row r="234" spans="1:254" x14ac:dyDescent="0.35">
      <c r="A234">
        <v>1998</v>
      </c>
      <c r="B234">
        <v>28.56</v>
      </c>
      <c r="C234">
        <v>28.55</v>
      </c>
      <c r="D234">
        <v>28.54</v>
      </c>
      <c r="E234">
        <v>28.53</v>
      </c>
      <c r="F234">
        <v>28.52</v>
      </c>
      <c r="G234">
        <v>28.51</v>
      </c>
      <c r="H234">
        <v>28.5</v>
      </c>
      <c r="I234">
        <v>28.49</v>
      </c>
      <c r="J234">
        <v>28.48</v>
      </c>
      <c r="K234">
        <v>28.47</v>
      </c>
      <c r="L234">
        <v>28.46</v>
      </c>
      <c r="M234">
        <v>28.45</v>
      </c>
      <c r="N234">
        <v>28.44</v>
      </c>
      <c r="O234">
        <v>28.43</v>
      </c>
      <c r="P234">
        <v>28.43</v>
      </c>
      <c r="Q234">
        <v>28.42</v>
      </c>
      <c r="R234">
        <v>28.41</v>
      </c>
      <c r="S234">
        <v>28.4</v>
      </c>
      <c r="T234">
        <v>28.39</v>
      </c>
      <c r="U234">
        <v>28.38</v>
      </c>
      <c r="V234">
        <v>28.37</v>
      </c>
      <c r="W234">
        <v>28.36</v>
      </c>
      <c r="X234">
        <v>28.36</v>
      </c>
      <c r="Y234">
        <v>28.35</v>
      </c>
      <c r="Z234">
        <v>28.34</v>
      </c>
      <c r="AA234">
        <v>28.33</v>
      </c>
      <c r="AB234">
        <v>28.32</v>
      </c>
      <c r="AC234">
        <v>28.32</v>
      </c>
      <c r="AD234">
        <v>28.31</v>
      </c>
      <c r="AE234">
        <v>28.3</v>
      </c>
      <c r="AF234">
        <v>28.29</v>
      </c>
      <c r="AG234">
        <v>28.29</v>
      </c>
      <c r="AH234">
        <v>28.28</v>
      </c>
      <c r="AI234">
        <v>28.27</v>
      </c>
      <c r="AJ234">
        <v>28.26</v>
      </c>
      <c r="AK234">
        <v>28.26</v>
      </c>
      <c r="AL234">
        <v>28.25</v>
      </c>
      <c r="AM234">
        <v>28.24</v>
      </c>
      <c r="AN234">
        <v>28.24</v>
      </c>
      <c r="AO234">
        <v>28.23</v>
      </c>
      <c r="AP234">
        <v>28.22</v>
      </c>
      <c r="AQ234">
        <v>28.22</v>
      </c>
      <c r="AR234">
        <v>28.21</v>
      </c>
      <c r="AS234">
        <v>28.2</v>
      </c>
      <c r="AT234">
        <v>28.2</v>
      </c>
      <c r="AU234">
        <v>28.19</v>
      </c>
      <c r="AV234">
        <v>28.19</v>
      </c>
      <c r="AW234">
        <v>28.18</v>
      </c>
      <c r="AX234">
        <v>28.17</v>
      </c>
      <c r="AY234">
        <v>28.17</v>
      </c>
      <c r="AZ234">
        <v>28.16</v>
      </c>
      <c r="BA234">
        <v>28.16</v>
      </c>
      <c r="BB234">
        <v>28.15</v>
      </c>
      <c r="BC234">
        <v>28.15</v>
      </c>
      <c r="BD234">
        <v>28.14</v>
      </c>
      <c r="BE234">
        <v>28.14</v>
      </c>
      <c r="BF234">
        <v>28.13</v>
      </c>
      <c r="BG234">
        <v>28.13</v>
      </c>
      <c r="BH234">
        <v>28.12</v>
      </c>
      <c r="BI234">
        <v>28.11</v>
      </c>
      <c r="BJ234">
        <v>28.11</v>
      </c>
      <c r="BK234">
        <v>28.11</v>
      </c>
      <c r="BL234">
        <v>28.1</v>
      </c>
      <c r="BM234">
        <v>28.1</v>
      </c>
      <c r="BN234">
        <v>28.09</v>
      </c>
      <c r="BO234">
        <v>28.09</v>
      </c>
      <c r="BP234">
        <v>28.08</v>
      </c>
      <c r="BQ234">
        <v>28.08</v>
      </c>
      <c r="BR234">
        <v>28.07</v>
      </c>
      <c r="BS234">
        <v>28.07</v>
      </c>
      <c r="BT234">
        <v>28.07</v>
      </c>
      <c r="BU234">
        <v>28.06</v>
      </c>
      <c r="BV234">
        <v>28.06</v>
      </c>
      <c r="BW234">
        <v>28.05</v>
      </c>
      <c r="BX234">
        <v>28.05</v>
      </c>
      <c r="BY234">
        <v>28.05</v>
      </c>
      <c r="BZ234">
        <v>28.04</v>
      </c>
      <c r="CA234">
        <v>28.04</v>
      </c>
      <c r="CB234">
        <v>28.04</v>
      </c>
      <c r="CC234">
        <v>28.03</v>
      </c>
      <c r="CD234">
        <v>28.03</v>
      </c>
      <c r="CE234">
        <v>28.03</v>
      </c>
      <c r="CF234">
        <v>28.02</v>
      </c>
      <c r="CG234">
        <v>28.02</v>
      </c>
      <c r="CH234">
        <v>28.02</v>
      </c>
      <c r="CI234">
        <v>28.01</v>
      </c>
      <c r="CJ234">
        <v>28.01</v>
      </c>
      <c r="CK234">
        <v>28.01</v>
      </c>
      <c r="CL234">
        <v>28</v>
      </c>
      <c r="CM234">
        <v>28</v>
      </c>
      <c r="CN234">
        <v>28</v>
      </c>
      <c r="CO234">
        <v>28</v>
      </c>
      <c r="CP234">
        <v>27.99</v>
      </c>
      <c r="CQ234">
        <v>27.99</v>
      </c>
      <c r="CR234">
        <v>27.99</v>
      </c>
      <c r="CS234">
        <v>27.99</v>
      </c>
      <c r="CT234">
        <v>27.98</v>
      </c>
      <c r="CU234">
        <v>27.98</v>
      </c>
      <c r="CV234">
        <v>27.98</v>
      </c>
      <c r="CW234">
        <v>27.98</v>
      </c>
      <c r="CX234">
        <v>27.97</v>
      </c>
      <c r="CY234">
        <v>27.97</v>
      </c>
      <c r="CZ234">
        <v>27.97</v>
      </c>
      <c r="DA234">
        <v>27.97</v>
      </c>
      <c r="DB234">
        <v>27.97</v>
      </c>
      <c r="DC234">
        <v>27.96</v>
      </c>
      <c r="DD234">
        <v>27.96</v>
      </c>
      <c r="DE234">
        <v>27.96</v>
      </c>
      <c r="DF234">
        <v>27.96</v>
      </c>
      <c r="DG234">
        <v>27.96</v>
      </c>
      <c r="DH234">
        <v>27.95</v>
      </c>
      <c r="DI234">
        <v>27.95</v>
      </c>
      <c r="DJ234">
        <v>27.95</v>
      </c>
      <c r="DK234">
        <v>27.95</v>
      </c>
      <c r="DL234">
        <v>27.95</v>
      </c>
      <c r="DM234">
        <v>27.95</v>
      </c>
      <c r="DN234">
        <v>27.94</v>
      </c>
      <c r="DO234">
        <v>27.94</v>
      </c>
      <c r="DP234">
        <v>27.94</v>
      </c>
      <c r="DQ234">
        <v>27.94</v>
      </c>
      <c r="DR234">
        <v>27.94</v>
      </c>
      <c r="DS234">
        <v>27.94</v>
      </c>
      <c r="DT234">
        <v>27.94</v>
      </c>
      <c r="DU234">
        <v>27.94</v>
      </c>
      <c r="DV234">
        <v>27.93</v>
      </c>
      <c r="DW234">
        <v>27.93</v>
      </c>
      <c r="DX234">
        <v>27.93</v>
      </c>
      <c r="DY234">
        <v>27.93</v>
      </c>
      <c r="DZ234">
        <v>27.93</v>
      </c>
      <c r="EA234">
        <v>27.93</v>
      </c>
      <c r="EB234">
        <v>27.93</v>
      </c>
      <c r="EC234">
        <v>27.93</v>
      </c>
      <c r="ED234">
        <v>27.93</v>
      </c>
      <c r="EE234">
        <v>27.93</v>
      </c>
      <c r="EF234">
        <v>27.92</v>
      </c>
      <c r="EG234">
        <v>27.92</v>
      </c>
      <c r="EH234">
        <v>27.92</v>
      </c>
      <c r="EI234">
        <v>27.92</v>
      </c>
      <c r="EJ234">
        <v>27.92</v>
      </c>
      <c r="EK234">
        <v>27.92</v>
      </c>
      <c r="EL234">
        <v>27.92</v>
      </c>
      <c r="EM234">
        <v>27.92</v>
      </c>
      <c r="EN234">
        <v>27.92</v>
      </c>
      <c r="EO234">
        <v>27.92</v>
      </c>
      <c r="EP234">
        <v>27.92</v>
      </c>
      <c r="EQ234">
        <v>27.92</v>
      </c>
      <c r="ER234">
        <v>27.92</v>
      </c>
      <c r="ES234">
        <v>27.92</v>
      </c>
      <c r="ET234">
        <v>27.92</v>
      </c>
      <c r="EU234">
        <v>27.92</v>
      </c>
      <c r="EV234">
        <v>27.92</v>
      </c>
      <c r="EW234">
        <v>27.92</v>
      </c>
      <c r="EX234">
        <v>27.92</v>
      </c>
      <c r="EY234">
        <v>27.92</v>
      </c>
      <c r="EZ234">
        <v>27.92</v>
      </c>
      <c r="FA234">
        <v>27.92</v>
      </c>
      <c r="FB234">
        <v>27.92</v>
      </c>
      <c r="FC234">
        <v>27.92</v>
      </c>
      <c r="FD234">
        <v>27.92</v>
      </c>
      <c r="FE234">
        <v>27.92</v>
      </c>
      <c r="FF234">
        <v>27.92</v>
      </c>
      <c r="FG234">
        <v>27.92</v>
      </c>
      <c r="FH234">
        <v>27.92</v>
      </c>
      <c r="FI234">
        <v>27.92</v>
      </c>
      <c r="FJ234">
        <v>27.92</v>
      </c>
      <c r="FK234">
        <v>27.92</v>
      </c>
      <c r="FL234">
        <v>27.92</v>
      </c>
      <c r="FM234">
        <v>27.92</v>
      </c>
      <c r="FN234">
        <v>27.92</v>
      </c>
      <c r="FO234">
        <v>27.92</v>
      </c>
      <c r="FP234">
        <v>27.92</v>
      </c>
      <c r="FQ234">
        <v>27.92</v>
      </c>
      <c r="FR234">
        <v>27.92</v>
      </c>
      <c r="FS234">
        <v>27.92</v>
      </c>
      <c r="FT234">
        <v>27.92</v>
      </c>
      <c r="FU234">
        <v>27.92</v>
      </c>
      <c r="FV234">
        <v>27.92</v>
      </c>
      <c r="FW234">
        <v>27.92</v>
      </c>
      <c r="FX234">
        <v>27.92</v>
      </c>
      <c r="FY234">
        <v>27.92</v>
      </c>
      <c r="FZ234">
        <v>27.92</v>
      </c>
      <c r="GA234">
        <v>27.92</v>
      </c>
      <c r="GB234">
        <v>27.92</v>
      </c>
      <c r="GC234">
        <v>27.93</v>
      </c>
      <c r="GD234">
        <v>27.93</v>
      </c>
      <c r="GE234">
        <v>27.93</v>
      </c>
      <c r="GF234">
        <v>27.93</v>
      </c>
      <c r="GG234">
        <v>27.93</v>
      </c>
      <c r="GH234">
        <v>27.93</v>
      </c>
      <c r="GI234">
        <v>27.93</v>
      </c>
      <c r="GJ234">
        <v>27.93</v>
      </c>
      <c r="GK234">
        <v>27.93</v>
      </c>
      <c r="GL234">
        <v>27.93</v>
      </c>
      <c r="GM234">
        <v>27.93</v>
      </c>
      <c r="GN234">
        <v>27.93</v>
      </c>
      <c r="GO234">
        <v>27.94</v>
      </c>
      <c r="GP234">
        <v>27.94</v>
      </c>
      <c r="GQ234">
        <v>27.94</v>
      </c>
      <c r="GR234">
        <v>27.94</v>
      </c>
      <c r="GS234">
        <v>27.94</v>
      </c>
      <c r="GT234">
        <v>27.94</v>
      </c>
      <c r="GU234">
        <v>27.94</v>
      </c>
      <c r="GV234">
        <v>27.94</v>
      </c>
      <c r="GW234">
        <v>27.94</v>
      </c>
      <c r="GX234">
        <v>27.94</v>
      </c>
      <c r="GY234">
        <v>27.95</v>
      </c>
      <c r="GZ234">
        <v>27.95</v>
      </c>
      <c r="HA234">
        <v>27.95</v>
      </c>
      <c r="HB234">
        <v>27.95</v>
      </c>
      <c r="HC234">
        <v>27.95</v>
      </c>
      <c r="HD234">
        <v>27.95</v>
      </c>
      <c r="HE234">
        <v>27.95</v>
      </c>
      <c r="HF234">
        <v>27.95</v>
      </c>
      <c r="HG234">
        <v>27.96</v>
      </c>
      <c r="HH234">
        <v>27.96</v>
      </c>
      <c r="HI234">
        <v>27.96</v>
      </c>
      <c r="HJ234">
        <v>27.96</v>
      </c>
      <c r="HK234">
        <v>27.96</v>
      </c>
      <c r="HL234">
        <v>27.96</v>
      </c>
      <c r="HM234">
        <v>27.96</v>
      </c>
      <c r="HN234">
        <v>27.96</v>
      </c>
      <c r="HO234">
        <v>27.97</v>
      </c>
      <c r="HP234">
        <v>27.97</v>
      </c>
      <c r="HQ234">
        <v>27.97</v>
      </c>
      <c r="HR234">
        <v>27.97</v>
      </c>
      <c r="HS234">
        <v>27.97</v>
      </c>
      <c r="HT234">
        <v>27.97</v>
      </c>
      <c r="HU234">
        <v>27.97</v>
      </c>
      <c r="HV234">
        <v>27.98</v>
      </c>
      <c r="HW234">
        <v>27.98</v>
      </c>
      <c r="HX234">
        <v>27.98</v>
      </c>
      <c r="HY234">
        <v>27.98</v>
      </c>
      <c r="HZ234">
        <v>27.98</v>
      </c>
      <c r="IA234">
        <v>27.98</v>
      </c>
      <c r="IB234">
        <v>27.99</v>
      </c>
      <c r="IC234">
        <v>27.99</v>
      </c>
      <c r="ID234">
        <v>27.99</v>
      </c>
      <c r="IE234">
        <v>27.99</v>
      </c>
      <c r="IF234">
        <v>27.99</v>
      </c>
      <c r="IG234">
        <v>27.99</v>
      </c>
      <c r="IH234">
        <v>27.99</v>
      </c>
      <c r="II234">
        <v>28</v>
      </c>
      <c r="IJ234">
        <v>28</v>
      </c>
      <c r="IK234">
        <v>28</v>
      </c>
      <c r="IL234">
        <v>28</v>
      </c>
      <c r="IM234">
        <v>28</v>
      </c>
      <c r="IN234">
        <v>28</v>
      </c>
      <c r="IO234">
        <v>28.01</v>
      </c>
      <c r="IP234">
        <v>28.01</v>
      </c>
      <c r="IQ234">
        <v>28.01</v>
      </c>
      <c r="IR234">
        <v>28.01</v>
      </c>
      <c r="IS234">
        <v>28.01</v>
      </c>
      <c r="IT234">
        <v>28.01</v>
      </c>
    </row>
    <row r="235" spans="1:254" x14ac:dyDescent="0.35">
      <c r="A235">
        <v>1999</v>
      </c>
      <c r="B235">
        <v>28.6</v>
      </c>
      <c r="C235">
        <v>28.59</v>
      </c>
      <c r="D235">
        <v>28.58</v>
      </c>
      <c r="E235">
        <v>28.57</v>
      </c>
      <c r="F235">
        <v>28.56</v>
      </c>
      <c r="G235">
        <v>28.55</v>
      </c>
      <c r="H235">
        <v>28.54</v>
      </c>
      <c r="I235">
        <v>28.53</v>
      </c>
      <c r="J235">
        <v>28.52</v>
      </c>
      <c r="K235">
        <v>28.51</v>
      </c>
      <c r="L235">
        <v>28.5</v>
      </c>
      <c r="M235">
        <v>28.49</v>
      </c>
      <c r="N235">
        <v>28.48</v>
      </c>
      <c r="O235">
        <v>28.47</v>
      </c>
      <c r="P235">
        <v>28.46</v>
      </c>
      <c r="Q235">
        <v>28.45</v>
      </c>
      <c r="R235">
        <v>28.44</v>
      </c>
      <c r="S235">
        <v>28.43</v>
      </c>
      <c r="T235">
        <v>28.42</v>
      </c>
      <c r="U235">
        <v>28.42</v>
      </c>
      <c r="V235">
        <v>28.41</v>
      </c>
      <c r="W235">
        <v>28.4</v>
      </c>
      <c r="X235">
        <v>28.39</v>
      </c>
      <c r="Y235">
        <v>28.38</v>
      </c>
      <c r="Z235">
        <v>28.37</v>
      </c>
      <c r="AA235">
        <v>28.36</v>
      </c>
      <c r="AB235">
        <v>28.36</v>
      </c>
      <c r="AC235">
        <v>28.35</v>
      </c>
      <c r="AD235">
        <v>28.34</v>
      </c>
      <c r="AE235">
        <v>28.33</v>
      </c>
      <c r="AF235">
        <v>28.33</v>
      </c>
      <c r="AG235">
        <v>28.32</v>
      </c>
      <c r="AH235">
        <v>28.31</v>
      </c>
      <c r="AI235">
        <v>28.3</v>
      </c>
      <c r="AJ235">
        <v>28.3</v>
      </c>
      <c r="AK235">
        <v>28.29</v>
      </c>
      <c r="AL235">
        <v>28.28</v>
      </c>
      <c r="AM235">
        <v>28.28</v>
      </c>
      <c r="AN235">
        <v>28.27</v>
      </c>
      <c r="AO235">
        <v>28.26</v>
      </c>
      <c r="AP235">
        <v>28.26</v>
      </c>
      <c r="AQ235">
        <v>28.25</v>
      </c>
      <c r="AR235">
        <v>28.24</v>
      </c>
      <c r="AS235">
        <v>28.24</v>
      </c>
      <c r="AT235">
        <v>28.23</v>
      </c>
      <c r="AU235">
        <v>28.23</v>
      </c>
      <c r="AV235">
        <v>28.22</v>
      </c>
      <c r="AW235">
        <v>28.21</v>
      </c>
      <c r="AX235">
        <v>28.21</v>
      </c>
      <c r="AY235">
        <v>28.2</v>
      </c>
      <c r="AZ235">
        <v>28.2</v>
      </c>
      <c r="BA235">
        <v>28.19</v>
      </c>
      <c r="BB235">
        <v>28.19</v>
      </c>
      <c r="BC235">
        <v>28.18</v>
      </c>
      <c r="BD235">
        <v>28.18</v>
      </c>
      <c r="BE235">
        <v>28.17</v>
      </c>
      <c r="BF235">
        <v>28.16</v>
      </c>
      <c r="BG235">
        <v>28.16</v>
      </c>
      <c r="BH235">
        <v>28.15</v>
      </c>
      <c r="BI235">
        <v>28.15</v>
      </c>
      <c r="BJ235">
        <v>28.14</v>
      </c>
      <c r="BK235">
        <v>28.14</v>
      </c>
      <c r="BL235">
        <v>28.14</v>
      </c>
      <c r="BM235">
        <v>28.13</v>
      </c>
      <c r="BN235">
        <v>28.13</v>
      </c>
      <c r="BO235">
        <v>28.12</v>
      </c>
      <c r="BP235">
        <v>28.12</v>
      </c>
      <c r="BQ235">
        <v>28.11</v>
      </c>
      <c r="BR235">
        <v>28.11</v>
      </c>
      <c r="BS235">
        <v>28.11</v>
      </c>
      <c r="BT235">
        <v>28.1</v>
      </c>
      <c r="BU235">
        <v>28.1</v>
      </c>
      <c r="BV235">
        <v>28.09</v>
      </c>
      <c r="BW235">
        <v>28.09</v>
      </c>
      <c r="BX235">
        <v>28.09</v>
      </c>
      <c r="BY235">
        <v>28.08</v>
      </c>
      <c r="BZ235">
        <v>28.08</v>
      </c>
      <c r="CA235">
        <v>28.08</v>
      </c>
      <c r="CB235">
        <v>28.07</v>
      </c>
      <c r="CC235">
        <v>28.07</v>
      </c>
      <c r="CD235">
        <v>28.06</v>
      </c>
      <c r="CE235">
        <v>28.06</v>
      </c>
      <c r="CF235">
        <v>28.06</v>
      </c>
      <c r="CG235">
        <v>28.05</v>
      </c>
      <c r="CH235">
        <v>28.05</v>
      </c>
      <c r="CI235">
        <v>28.05</v>
      </c>
      <c r="CJ235">
        <v>28.05</v>
      </c>
      <c r="CK235">
        <v>28.04</v>
      </c>
      <c r="CL235">
        <v>28.04</v>
      </c>
      <c r="CM235">
        <v>28.04</v>
      </c>
      <c r="CN235">
        <v>28.03</v>
      </c>
      <c r="CO235">
        <v>28.03</v>
      </c>
      <c r="CP235">
        <v>28.03</v>
      </c>
      <c r="CQ235">
        <v>28.03</v>
      </c>
      <c r="CR235">
        <v>28.02</v>
      </c>
      <c r="CS235">
        <v>28.02</v>
      </c>
      <c r="CT235">
        <v>28.02</v>
      </c>
      <c r="CU235">
        <v>28.02</v>
      </c>
      <c r="CV235">
        <v>28.01</v>
      </c>
      <c r="CW235">
        <v>28.01</v>
      </c>
      <c r="CX235">
        <v>28.01</v>
      </c>
      <c r="CY235">
        <v>28.01</v>
      </c>
      <c r="CZ235">
        <v>28.01</v>
      </c>
      <c r="DA235">
        <v>28</v>
      </c>
      <c r="DB235">
        <v>28</v>
      </c>
      <c r="DC235">
        <v>28</v>
      </c>
      <c r="DD235">
        <v>28</v>
      </c>
      <c r="DE235">
        <v>27.99</v>
      </c>
      <c r="DF235">
        <v>27.99</v>
      </c>
      <c r="DG235">
        <v>27.99</v>
      </c>
      <c r="DH235">
        <v>27.99</v>
      </c>
      <c r="DI235">
        <v>27.99</v>
      </c>
      <c r="DJ235">
        <v>27.99</v>
      </c>
      <c r="DK235">
        <v>27.99</v>
      </c>
      <c r="DL235">
        <v>27.98</v>
      </c>
      <c r="DM235">
        <v>27.98</v>
      </c>
      <c r="DN235">
        <v>27.98</v>
      </c>
      <c r="DO235">
        <v>27.98</v>
      </c>
      <c r="DP235">
        <v>27.98</v>
      </c>
      <c r="DQ235">
        <v>27.98</v>
      </c>
      <c r="DR235">
        <v>27.97</v>
      </c>
      <c r="DS235">
        <v>27.97</v>
      </c>
      <c r="DT235">
        <v>27.97</v>
      </c>
      <c r="DU235">
        <v>27.97</v>
      </c>
      <c r="DV235">
        <v>27.97</v>
      </c>
      <c r="DW235">
        <v>27.97</v>
      </c>
      <c r="DX235">
        <v>27.97</v>
      </c>
      <c r="DY235">
        <v>27.97</v>
      </c>
      <c r="DZ235">
        <v>27.97</v>
      </c>
      <c r="EA235">
        <v>27.96</v>
      </c>
      <c r="EB235">
        <v>27.96</v>
      </c>
      <c r="EC235">
        <v>27.96</v>
      </c>
      <c r="ED235">
        <v>27.96</v>
      </c>
      <c r="EE235">
        <v>27.96</v>
      </c>
      <c r="EF235">
        <v>27.96</v>
      </c>
      <c r="EG235">
        <v>27.96</v>
      </c>
      <c r="EH235">
        <v>27.96</v>
      </c>
      <c r="EI235">
        <v>27.96</v>
      </c>
      <c r="EJ235">
        <v>27.96</v>
      </c>
      <c r="EK235">
        <v>27.96</v>
      </c>
      <c r="EL235">
        <v>27.96</v>
      </c>
      <c r="EM235">
        <v>27.96</v>
      </c>
      <c r="EN235">
        <v>27.96</v>
      </c>
      <c r="EO235">
        <v>27.95</v>
      </c>
      <c r="EP235">
        <v>27.95</v>
      </c>
      <c r="EQ235">
        <v>27.95</v>
      </c>
      <c r="ER235">
        <v>27.95</v>
      </c>
      <c r="ES235">
        <v>27.95</v>
      </c>
      <c r="ET235">
        <v>27.95</v>
      </c>
      <c r="EU235">
        <v>27.95</v>
      </c>
      <c r="EV235">
        <v>27.95</v>
      </c>
      <c r="EW235">
        <v>27.95</v>
      </c>
      <c r="EX235">
        <v>27.95</v>
      </c>
      <c r="EY235">
        <v>27.95</v>
      </c>
      <c r="EZ235">
        <v>27.95</v>
      </c>
      <c r="FA235">
        <v>27.95</v>
      </c>
      <c r="FB235">
        <v>27.95</v>
      </c>
      <c r="FC235">
        <v>27.95</v>
      </c>
      <c r="FD235">
        <v>27.95</v>
      </c>
      <c r="FE235">
        <v>27.95</v>
      </c>
      <c r="FF235">
        <v>27.95</v>
      </c>
      <c r="FG235">
        <v>27.95</v>
      </c>
      <c r="FH235">
        <v>27.95</v>
      </c>
      <c r="FI235">
        <v>27.95</v>
      </c>
      <c r="FJ235">
        <v>27.95</v>
      </c>
      <c r="FK235">
        <v>27.95</v>
      </c>
      <c r="FL235">
        <v>27.95</v>
      </c>
      <c r="FM235">
        <v>27.95</v>
      </c>
      <c r="FN235">
        <v>27.95</v>
      </c>
      <c r="FO235">
        <v>27.95</v>
      </c>
      <c r="FP235">
        <v>27.96</v>
      </c>
      <c r="FQ235">
        <v>27.96</v>
      </c>
      <c r="FR235">
        <v>27.96</v>
      </c>
      <c r="FS235">
        <v>27.96</v>
      </c>
      <c r="FT235">
        <v>27.96</v>
      </c>
      <c r="FU235">
        <v>27.96</v>
      </c>
      <c r="FV235">
        <v>27.96</v>
      </c>
      <c r="FW235">
        <v>27.96</v>
      </c>
      <c r="FX235">
        <v>27.96</v>
      </c>
      <c r="FY235">
        <v>27.96</v>
      </c>
      <c r="FZ235">
        <v>27.96</v>
      </c>
      <c r="GA235">
        <v>27.96</v>
      </c>
      <c r="GB235">
        <v>27.96</v>
      </c>
      <c r="GC235">
        <v>27.96</v>
      </c>
      <c r="GD235">
        <v>27.96</v>
      </c>
      <c r="GE235">
        <v>27.96</v>
      </c>
      <c r="GF235">
        <v>27.96</v>
      </c>
      <c r="GG235">
        <v>27.97</v>
      </c>
      <c r="GH235">
        <v>27.97</v>
      </c>
      <c r="GI235">
        <v>27.97</v>
      </c>
      <c r="GJ235">
        <v>27.97</v>
      </c>
      <c r="GK235">
        <v>27.97</v>
      </c>
      <c r="GL235">
        <v>27.97</v>
      </c>
      <c r="GM235">
        <v>27.97</v>
      </c>
      <c r="GN235">
        <v>27.97</v>
      </c>
      <c r="GO235">
        <v>27.97</v>
      </c>
      <c r="GP235">
        <v>27.97</v>
      </c>
      <c r="GQ235">
        <v>27.97</v>
      </c>
      <c r="GR235">
        <v>27.98</v>
      </c>
      <c r="GS235">
        <v>27.98</v>
      </c>
      <c r="GT235">
        <v>27.98</v>
      </c>
      <c r="GU235">
        <v>27.98</v>
      </c>
      <c r="GV235">
        <v>27.98</v>
      </c>
      <c r="GW235">
        <v>27.98</v>
      </c>
      <c r="GX235">
        <v>27.98</v>
      </c>
      <c r="GY235">
        <v>27.98</v>
      </c>
      <c r="GZ235">
        <v>27.98</v>
      </c>
      <c r="HA235">
        <v>27.99</v>
      </c>
      <c r="HB235">
        <v>27.99</v>
      </c>
      <c r="HC235">
        <v>27.99</v>
      </c>
      <c r="HD235">
        <v>27.99</v>
      </c>
      <c r="HE235">
        <v>27.99</v>
      </c>
      <c r="HF235">
        <v>27.99</v>
      </c>
      <c r="HG235">
        <v>27.99</v>
      </c>
      <c r="HH235">
        <v>27.99</v>
      </c>
      <c r="HI235">
        <v>27.99</v>
      </c>
      <c r="HJ235">
        <v>28</v>
      </c>
      <c r="HK235">
        <v>28</v>
      </c>
      <c r="HL235">
        <v>28</v>
      </c>
      <c r="HM235">
        <v>28</v>
      </c>
      <c r="HN235">
        <v>28</v>
      </c>
      <c r="HO235">
        <v>28</v>
      </c>
      <c r="HP235">
        <v>28</v>
      </c>
      <c r="HQ235">
        <v>28.01</v>
      </c>
      <c r="HR235">
        <v>28.01</v>
      </c>
      <c r="HS235">
        <v>28.01</v>
      </c>
      <c r="HT235">
        <v>28.01</v>
      </c>
      <c r="HU235">
        <v>28.01</v>
      </c>
      <c r="HV235">
        <v>28.01</v>
      </c>
      <c r="HW235">
        <v>28.01</v>
      </c>
      <c r="HX235">
        <v>28.01</v>
      </c>
      <c r="HY235">
        <v>28.02</v>
      </c>
      <c r="HZ235">
        <v>28.02</v>
      </c>
      <c r="IA235">
        <v>28.02</v>
      </c>
      <c r="IB235">
        <v>28.02</v>
      </c>
      <c r="IC235">
        <v>28.02</v>
      </c>
      <c r="ID235">
        <v>28.02</v>
      </c>
      <c r="IE235">
        <v>28.02</v>
      </c>
      <c r="IF235">
        <v>28.03</v>
      </c>
      <c r="IG235">
        <v>28.03</v>
      </c>
      <c r="IH235">
        <v>28.03</v>
      </c>
      <c r="II235">
        <v>28.03</v>
      </c>
      <c r="IJ235">
        <v>28.03</v>
      </c>
      <c r="IK235">
        <v>28.03</v>
      </c>
      <c r="IL235">
        <v>28.03</v>
      </c>
      <c r="IM235">
        <v>28.04</v>
      </c>
      <c r="IN235">
        <v>28.04</v>
      </c>
      <c r="IO235">
        <v>28.04</v>
      </c>
      <c r="IP235">
        <v>28.04</v>
      </c>
      <c r="IQ235">
        <v>28.04</v>
      </c>
      <c r="IR235">
        <v>28.04</v>
      </c>
      <c r="IS235">
        <v>28.04</v>
      </c>
      <c r="IT235">
        <v>28.05</v>
      </c>
    </row>
    <row r="236" spans="1:254" x14ac:dyDescent="0.35">
      <c r="A236">
        <v>2000</v>
      </c>
      <c r="B236">
        <v>28.63</v>
      </c>
      <c r="C236">
        <v>28.62</v>
      </c>
      <c r="D236">
        <v>28.61</v>
      </c>
      <c r="E236">
        <v>28.6</v>
      </c>
      <c r="F236">
        <v>28.59</v>
      </c>
      <c r="G236">
        <v>28.58</v>
      </c>
      <c r="H236">
        <v>28.57</v>
      </c>
      <c r="I236">
        <v>28.56</v>
      </c>
      <c r="J236">
        <v>28.55</v>
      </c>
      <c r="K236">
        <v>28.54</v>
      </c>
      <c r="L236">
        <v>28.53</v>
      </c>
      <c r="M236">
        <v>28.52</v>
      </c>
      <c r="N236">
        <v>28.51</v>
      </c>
      <c r="O236">
        <v>28.5</v>
      </c>
      <c r="P236">
        <v>28.49</v>
      </c>
      <c r="Q236">
        <v>28.48</v>
      </c>
      <c r="R236">
        <v>28.47</v>
      </c>
      <c r="S236">
        <v>28.47</v>
      </c>
      <c r="T236">
        <v>28.46</v>
      </c>
      <c r="U236">
        <v>28.45</v>
      </c>
      <c r="V236">
        <v>28.44</v>
      </c>
      <c r="W236">
        <v>28.43</v>
      </c>
      <c r="X236">
        <v>28.42</v>
      </c>
      <c r="Y236">
        <v>28.41</v>
      </c>
      <c r="Z236">
        <v>28.41</v>
      </c>
      <c r="AA236">
        <v>28.4</v>
      </c>
      <c r="AB236">
        <v>28.39</v>
      </c>
      <c r="AC236">
        <v>28.38</v>
      </c>
      <c r="AD236">
        <v>28.38</v>
      </c>
      <c r="AE236">
        <v>28.37</v>
      </c>
      <c r="AF236">
        <v>28.36</v>
      </c>
      <c r="AG236">
        <v>28.35</v>
      </c>
      <c r="AH236">
        <v>28.35</v>
      </c>
      <c r="AI236">
        <v>28.34</v>
      </c>
      <c r="AJ236">
        <v>28.33</v>
      </c>
      <c r="AK236">
        <v>28.32</v>
      </c>
      <c r="AL236">
        <v>28.32</v>
      </c>
      <c r="AM236">
        <v>28.31</v>
      </c>
      <c r="AN236">
        <v>28.3</v>
      </c>
      <c r="AO236">
        <v>28.3</v>
      </c>
      <c r="AP236">
        <v>28.29</v>
      </c>
      <c r="AQ236">
        <v>28.28</v>
      </c>
      <c r="AR236">
        <v>28.28</v>
      </c>
      <c r="AS236">
        <v>28.27</v>
      </c>
      <c r="AT236">
        <v>28.27</v>
      </c>
      <c r="AU236">
        <v>28.26</v>
      </c>
      <c r="AV236">
        <v>28.25</v>
      </c>
      <c r="AW236">
        <v>28.25</v>
      </c>
      <c r="AX236">
        <v>28.24</v>
      </c>
      <c r="AY236">
        <v>28.24</v>
      </c>
      <c r="AZ236">
        <v>28.23</v>
      </c>
      <c r="BA236">
        <v>28.23</v>
      </c>
      <c r="BB236">
        <v>28.22</v>
      </c>
      <c r="BC236">
        <v>28.21</v>
      </c>
      <c r="BD236">
        <v>28.21</v>
      </c>
      <c r="BE236">
        <v>28.2</v>
      </c>
      <c r="BF236">
        <v>28.2</v>
      </c>
      <c r="BG236">
        <v>28.19</v>
      </c>
      <c r="BH236">
        <v>28.19</v>
      </c>
      <c r="BI236">
        <v>28.18</v>
      </c>
      <c r="BJ236">
        <v>28.18</v>
      </c>
      <c r="BK236">
        <v>28.17</v>
      </c>
      <c r="BL236">
        <v>28.17</v>
      </c>
      <c r="BM236">
        <v>28.17</v>
      </c>
      <c r="BN236">
        <v>28.16</v>
      </c>
      <c r="BO236">
        <v>28.16</v>
      </c>
      <c r="BP236">
        <v>28.15</v>
      </c>
      <c r="BQ236">
        <v>28.15</v>
      </c>
      <c r="BR236">
        <v>28.14</v>
      </c>
      <c r="BS236">
        <v>28.14</v>
      </c>
      <c r="BT236">
        <v>28.14</v>
      </c>
      <c r="BU236">
        <v>28.13</v>
      </c>
      <c r="BV236">
        <v>28.13</v>
      </c>
      <c r="BW236">
        <v>28.12</v>
      </c>
      <c r="BX236">
        <v>28.12</v>
      </c>
      <c r="BY236">
        <v>28.12</v>
      </c>
      <c r="BZ236">
        <v>28.11</v>
      </c>
      <c r="CA236">
        <v>28.11</v>
      </c>
      <c r="CB236">
        <v>28.11</v>
      </c>
      <c r="CC236">
        <v>28.1</v>
      </c>
      <c r="CD236">
        <v>28.1</v>
      </c>
      <c r="CE236">
        <v>28.1</v>
      </c>
      <c r="CF236">
        <v>28.09</v>
      </c>
      <c r="CG236">
        <v>28.09</v>
      </c>
      <c r="CH236">
        <v>28.09</v>
      </c>
      <c r="CI236">
        <v>28.08</v>
      </c>
      <c r="CJ236">
        <v>28.08</v>
      </c>
      <c r="CK236">
        <v>28.08</v>
      </c>
      <c r="CL236">
        <v>28.07</v>
      </c>
      <c r="CM236">
        <v>28.07</v>
      </c>
      <c r="CN236">
        <v>28.07</v>
      </c>
      <c r="CO236">
        <v>28.07</v>
      </c>
      <c r="CP236">
        <v>28.06</v>
      </c>
      <c r="CQ236">
        <v>28.06</v>
      </c>
      <c r="CR236">
        <v>28.06</v>
      </c>
      <c r="CS236">
        <v>28.06</v>
      </c>
      <c r="CT236">
        <v>28.05</v>
      </c>
      <c r="CU236">
        <v>28.05</v>
      </c>
      <c r="CV236">
        <v>28.05</v>
      </c>
      <c r="CW236">
        <v>28.05</v>
      </c>
      <c r="CX236">
        <v>28.04</v>
      </c>
      <c r="CY236">
        <v>28.04</v>
      </c>
      <c r="CZ236">
        <v>28.04</v>
      </c>
      <c r="DA236">
        <v>28.04</v>
      </c>
      <c r="DB236">
        <v>28.04</v>
      </c>
      <c r="DC236">
        <v>28.03</v>
      </c>
      <c r="DD236">
        <v>28.03</v>
      </c>
      <c r="DE236">
        <v>28.03</v>
      </c>
      <c r="DF236">
        <v>28.03</v>
      </c>
      <c r="DG236">
        <v>28.03</v>
      </c>
      <c r="DH236">
        <v>28.02</v>
      </c>
      <c r="DI236">
        <v>28.02</v>
      </c>
      <c r="DJ236">
        <v>28.02</v>
      </c>
      <c r="DK236">
        <v>28.02</v>
      </c>
      <c r="DL236">
        <v>28.02</v>
      </c>
      <c r="DM236">
        <v>28.02</v>
      </c>
      <c r="DN236">
        <v>28.02</v>
      </c>
      <c r="DO236">
        <v>28.01</v>
      </c>
      <c r="DP236">
        <v>28.01</v>
      </c>
      <c r="DQ236">
        <v>28.01</v>
      </c>
      <c r="DR236">
        <v>28.01</v>
      </c>
      <c r="DS236">
        <v>28.01</v>
      </c>
      <c r="DT236">
        <v>28.01</v>
      </c>
      <c r="DU236">
        <v>28.01</v>
      </c>
      <c r="DV236">
        <v>28.01</v>
      </c>
      <c r="DW236">
        <v>28</v>
      </c>
      <c r="DX236">
        <v>28</v>
      </c>
      <c r="DY236">
        <v>28</v>
      </c>
      <c r="DZ236">
        <v>28</v>
      </c>
      <c r="EA236">
        <v>28</v>
      </c>
      <c r="EB236">
        <v>28</v>
      </c>
      <c r="EC236">
        <v>28</v>
      </c>
      <c r="ED236">
        <v>28</v>
      </c>
      <c r="EE236">
        <v>28</v>
      </c>
      <c r="EF236">
        <v>28</v>
      </c>
      <c r="EG236">
        <v>28</v>
      </c>
      <c r="EH236">
        <v>27.99</v>
      </c>
      <c r="EI236">
        <v>27.99</v>
      </c>
      <c r="EJ236">
        <v>27.99</v>
      </c>
      <c r="EK236">
        <v>27.99</v>
      </c>
      <c r="EL236">
        <v>27.99</v>
      </c>
      <c r="EM236">
        <v>27.99</v>
      </c>
      <c r="EN236">
        <v>27.99</v>
      </c>
      <c r="EO236">
        <v>27.99</v>
      </c>
      <c r="EP236">
        <v>27.99</v>
      </c>
      <c r="EQ236">
        <v>27.99</v>
      </c>
      <c r="ER236">
        <v>27.99</v>
      </c>
      <c r="ES236">
        <v>27.99</v>
      </c>
      <c r="ET236">
        <v>27.99</v>
      </c>
      <c r="EU236">
        <v>27.99</v>
      </c>
      <c r="EV236">
        <v>27.99</v>
      </c>
      <c r="EW236">
        <v>27.99</v>
      </c>
      <c r="EX236">
        <v>27.99</v>
      </c>
      <c r="EY236">
        <v>27.99</v>
      </c>
      <c r="EZ236">
        <v>27.99</v>
      </c>
      <c r="FA236">
        <v>27.99</v>
      </c>
      <c r="FB236">
        <v>27.99</v>
      </c>
      <c r="FC236">
        <v>27.99</v>
      </c>
      <c r="FD236">
        <v>27.99</v>
      </c>
      <c r="FE236">
        <v>27.99</v>
      </c>
      <c r="FF236">
        <v>27.99</v>
      </c>
      <c r="FG236">
        <v>27.99</v>
      </c>
      <c r="FH236">
        <v>27.99</v>
      </c>
      <c r="FI236">
        <v>27.99</v>
      </c>
      <c r="FJ236">
        <v>27.99</v>
      </c>
      <c r="FK236">
        <v>27.99</v>
      </c>
      <c r="FL236">
        <v>27.99</v>
      </c>
      <c r="FM236">
        <v>27.99</v>
      </c>
      <c r="FN236">
        <v>27.99</v>
      </c>
      <c r="FO236">
        <v>27.99</v>
      </c>
      <c r="FP236">
        <v>27.99</v>
      </c>
      <c r="FQ236">
        <v>27.99</v>
      </c>
      <c r="FR236">
        <v>27.99</v>
      </c>
      <c r="FS236">
        <v>27.99</v>
      </c>
      <c r="FT236">
        <v>27.99</v>
      </c>
      <c r="FU236">
        <v>27.99</v>
      </c>
      <c r="FV236">
        <v>27.99</v>
      </c>
      <c r="FW236">
        <v>28</v>
      </c>
      <c r="FX236">
        <v>28</v>
      </c>
      <c r="FY236">
        <v>28</v>
      </c>
      <c r="FZ236">
        <v>28</v>
      </c>
      <c r="GA236">
        <v>28</v>
      </c>
      <c r="GB236">
        <v>28</v>
      </c>
      <c r="GC236">
        <v>28</v>
      </c>
      <c r="GD236">
        <v>28</v>
      </c>
      <c r="GE236">
        <v>28</v>
      </c>
      <c r="GF236">
        <v>28</v>
      </c>
      <c r="GG236">
        <v>28</v>
      </c>
      <c r="GH236">
        <v>28</v>
      </c>
      <c r="GI236">
        <v>28</v>
      </c>
      <c r="GJ236">
        <v>28</v>
      </c>
      <c r="GK236">
        <v>28.01</v>
      </c>
      <c r="GL236">
        <v>28.01</v>
      </c>
      <c r="GM236">
        <v>28.01</v>
      </c>
      <c r="GN236">
        <v>28.01</v>
      </c>
      <c r="GO236">
        <v>28.01</v>
      </c>
      <c r="GP236">
        <v>28.01</v>
      </c>
      <c r="GQ236">
        <v>28.01</v>
      </c>
      <c r="GR236">
        <v>28.01</v>
      </c>
      <c r="GS236">
        <v>28.01</v>
      </c>
      <c r="GT236">
        <v>28.01</v>
      </c>
      <c r="GU236">
        <v>28.01</v>
      </c>
      <c r="GV236">
        <v>28.02</v>
      </c>
      <c r="GW236">
        <v>28.02</v>
      </c>
      <c r="GX236">
        <v>28.02</v>
      </c>
      <c r="GY236">
        <v>28.02</v>
      </c>
      <c r="GZ236">
        <v>28.02</v>
      </c>
      <c r="HA236">
        <v>28.02</v>
      </c>
      <c r="HB236">
        <v>28.02</v>
      </c>
      <c r="HC236">
        <v>28.02</v>
      </c>
      <c r="HD236">
        <v>28.02</v>
      </c>
      <c r="HE236">
        <v>28.03</v>
      </c>
      <c r="HF236">
        <v>28.03</v>
      </c>
      <c r="HG236">
        <v>28.03</v>
      </c>
      <c r="HH236">
        <v>28.03</v>
      </c>
      <c r="HI236">
        <v>28.03</v>
      </c>
      <c r="HJ236">
        <v>28.03</v>
      </c>
      <c r="HK236">
        <v>28.03</v>
      </c>
      <c r="HL236">
        <v>28.03</v>
      </c>
      <c r="HM236">
        <v>28.03</v>
      </c>
      <c r="HN236">
        <v>28.04</v>
      </c>
      <c r="HO236">
        <v>28.04</v>
      </c>
      <c r="HP236">
        <v>28.04</v>
      </c>
      <c r="HQ236">
        <v>28.04</v>
      </c>
      <c r="HR236">
        <v>28.04</v>
      </c>
      <c r="HS236">
        <v>28.04</v>
      </c>
      <c r="HT236">
        <v>28.04</v>
      </c>
      <c r="HU236">
        <v>28.04</v>
      </c>
      <c r="HV236">
        <v>28.05</v>
      </c>
      <c r="HW236">
        <v>28.05</v>
      </c>
      <c r="HX236">
        <v>28.05</v>
      </c>
      <c r="HY236">
        <v>28.05</v>
      </c>
      <c r="HZ236">
        <v>28.05</v>
      </c>
      <c r="IA236">
        <v>28.05</v>
      </c>
      <c r="IB236">
        <v>28.05</v>
      </c>
      <c r="IC236">
        <v>28.05</v>
      </c>
      <c r="ID236">
        <v>28.06</v>
      </c>
      <c r="IE236">
        <v>28.06</v>
      </c>
      <c r="IF236">
        <v>28.06</v>
      </c>
      <c r="IG236">
        <v>28.06</v>
      </c>
      <c r="IH236">
        <v>28.06</v>
      </c>
      <c r="II236">
        <v>28.06</v>
      </c>
      <c r="IJ236">
        <v>28.06</v>
      </c>
      <c r="IK236">
        <v>28.07</v>
      </c>
      <c r="IL236">
        <v>28.07</v>
      </c>
      <c r="IM236">
        <v>28.07</v>
      </c>
      <c r="IN236">
        <v>28.07</v>
      </c>
      <c r="IO236">
        <v>28.07</v>
      </c>
      <c r="IP236">
        <v>28.07</v>
      </c>
      <c r="IQ236">
        <v>28.07</v>
      </c>
      <c r="IR236">
        <v>28.07</v>
      </c>
      <c r="IS236">
        <v>28.08</v>
      </c>
      <c r="IT236">
        <v>28.08</v>
      </c>
    </row>
    <row r="237" spans="1:254" x14ac:dyDescent="0.35">
      <c r="A237">
        <v>2001</v>
      </c>
      <c r="B237">
        <v>28.66</v>
      </c>
      <c r="C237">
        <v>28.65</v>
      </c>
      <c r="D237">
        <v>28.64</v>
      </c>
      <c r="E237">
        <v>28.63</v>
      </c>
      <c r="F237">
        <v>28.62</v>
      </c>
      <c r="G237">
        <v>28.61</v>
      </c>
      <c r="H237">
        <v>28.6</v>
      </c>
      <c r="I237">
        <v>28.59</v>
      </c>
      <c r="J237">
        <v>28.58</v>
      </c>
      <c r="K237">
        <v>28.57</v>
      </c>
      <c r="L237">
        <v>28.56</v>
      </c>
      <c r="M237">
        <v>28.55</v>
      </c>
      <c r="N237">
        <v>28.54</v>
      </c>
      <c r="O237">
        <v>28.53</v>
      </c>
      <c r="P237">
        <v>28.52</v>
      </c>
      <c r="Q237">
        <v>28.52</v>
      </c>
      <c r="R237">
        <v>28.51</v>
      </c>
      <c r="S237">
        <v>28.5</v>
      </c>
      <c r="T237">
        <v>28.49</v>
      </c>
      <c r="U237">
        <v>28.48</v>
      </c>
      <c r="V237">
        <v>28.47</v>
      </c>
      <c r="W237">
        <v>28.46</v>
      </c>
      <c r="X237">
        <v>28.46</v>
      </c>
      <c r="Y237">
        <v>28.45</v>
      </c>
      <c r="Z237">
        <v>28.44</v>
      </c>
      <c r="AA237">
        <v>28.43</v>
      </c>
      <c r="AB237">
        <v>28.42</v>
      </c>
      <c r="AC237">
        <v>28.42</v>
      </c>
      <c r="AD237">
        <v>28.41</v>
      </c>
      <c r="AE237">
        <v>28.4</v>
      </c>
      <c r="AF237">
        <v>28.39</v>
      </c>
      <c r="AG237">
        <v>28.39</v>
      </c>
      <c r="AH237">
        <v>28.38</v>
      </c>
      <c r="AI237">
        <v>28.37</v>
      </c>
      <c r="AJ237">
        <v>28.36</v>
      </c>
      <c r="AK237">
        <v>28.36</v>
      </c>
      <c r="AL237">
        <v>28.35</v>
      </c>
      <c r="AM237">
        <v>28.34</v>
      </c>
      <c r="AN237">
        <v>28.34</v>
      </c>
      <c r="AO237">
        <v>28.33</v>
      </c>
      <c r="AP237">
        <v>28.32</v>
      </c>
      <c r="AQ237">
        <v>28.32</v>
      </c>
      <c r="AR237">
        <v>28.31</v>
      </c>
      <c r="AS237">
        <v>28.31</v>
      </c>
      <c r="AT237">
        <v>28.3</v>
      </c>
      <c r="AU237">
        <v>28.29</v>
      </c>
      <c r="AV237">
        <v>28.29</v>
      </c>
      <c r="AW237">
        <v>28.28</v>
      </c>
      <c r="AX237">
        <v>28.27</v>
      </c>
      <c r="AY237">
        <v>28.27</v>
      </c>
      <c r="AZ237">
        <v>28.26</v>
      </c>
      <c r="BA237">
        <v>28.26</v>
      </c>
      <c r="BB237">
        <v>28.25</v>
      </c>
      <c r="BC237">
        <v>28.25</v>
      </c>
      <c r="BD237">
        <v>28.24</v>
      </c>
      <c r="BE237">
        <v>28.24</v>
      </c>
      <c r="BF237">
        <v>28.23</v>
      </c>
      <c r="BG237">
        <v>28.23</v>
      </c>
      <c r="BH237">
        <v>28.22</v>
      </c>
      <c r="BI237">
        <v>28.22</v>
      </c>
      <c r="BJ237">
        <v>28.21</v>
      </c>
      <c r="BK237">
        <v>28.21</v>
      </c>
      <c r="BL237">
        <v>28.2</v>
      </c>
      <c r="BM237">
        <v>28.2</v>
      </c>
      <c r="BN237">
        <v>28.2</v>
      </c>
      <c r="BO237">
        <v>28.19</v>
      </c>
      <c r="BP237">
        <v>28.19</v>
      </c>
      <c r="BQ237">
        <v>28.18</v>
      </c>
      <c r="BR237">
        <v>28.18</v>
      </c>
      <c r="BS237">
        <v>28.17</v>
      </c>
      <c r="BT237">
        <v>28.17</v>
      </c>
      <c r="BU237">
        <v>28.17</v>
      </c>
      <c r="BV237">
        <v>28.16</v>
      </c>
      <c r="BW237">
        <v>28.16</v>
      </c>
      <c r="BX237">
        <v>28.15</v>
      </c>
      <c r="BY237">
        <v>28.15</v>
      </c>
      <c r="BZ237">
        <v>28.15</v>
      </c>
      <c r="CA237">
        <v>28.14</v>
      </c>
      <c r="CB237">
        <v>28.14</v>
      </c>
      <c r="CC237">
        <v>28.14</v>
      </c>
      <c r="CD237">
        <v>28.13</v>
      </c>
      <c r="CE237">
        <v>28.13</v>
      </c>
      <c r="CF237">
        <v>28.13</v>
      </c>
      <c r="CG237">
        <v>28.12</v>
      </c>
      <c r="CH237">
        <v>28.12</v>
      </c>
      <c r="CI237">
        <v>28.12</v>
      </c>
      <c r="CJ237">
        <v>28.11</v>
      </c>
      <c r="CK237">
        <v>28.11</v>
      </c>
      <c r="CL237">
        <v>28.11</v>
      </c>
      <c r="CM237">
        <v>28.11</v>
      </c>
      <c r="CN237">
        <v>28.1</v>
      </c>
      <c r="CO237">
        <v>28.1</v>
      </c>
      <c r="CP237">
        <v>28.1</v>
      </c>
      <c r="CQ237">
        <v>28.1</v>
      </c>
      <c r="CR237">
        <v>28.09</v>
      </c>
      <c r="CS237">
        <v>28.09</v>
      </c>
      <c r="CT237">
        <v>28.09</v>
      </c>
      <c r="CU237">
        <v>28.09</v>
      </c>
      <c r="CV237">
        <v>28.08</v>
      </c>
      <c r="CW237">
        <v>28.08</v>
      </c>
      <c r="CX237">
        <v>28.08</v>
      </c>
      <c r="CY237">
        <v>28.08</v>
      </c>
      <c r="CZ237">
        <v>28.08</v>
      </c>
      <c r="DA237">
        <v>28.07</v>
      </c>
      <c r="DB237">
        <v>28.07</v>
      </c>
      <c r="DC237">
        <v>28.07</v>
      </c>
      <c r="DD237">
        <v>28.07</v>
      </c>
      <c r="DE237">
        <v>28.06</v>
      </c>
      <c r="DF237">
        <v>28.06</v>
      </c>
      <c r="DG237">
        <v>28.06</v>
      </c>
      <c r="DH237">
        <v>28.06</v>
      </c>
      <c r="DI237">
        <v>28.06</v>
      </c>
      <c r="DJ237">
        <v>28.06</v>
      </c>
      <c r="DK237">
        <v>28.06</v>
      </c>
      <c r="DL237">
        <v>28.05</v>
      </c>
      <c r="DM237">
        <v>28.05</v>
      </c>
      <c r="DN237">
        <v>28.05</v>
      </c>
      <c r="DO237">
        <v>28.05</v>
      </c>
      <c r="DP237">
        <v>28.05</v>
      </c>
      <c r="DQ237">
        <v>28.05</v>
      </c>
      <c r="DR237">
        <v>28.04</v>
      </c>
      <c r="DS237">
        <v>28.04</v>
      </c>
      <c r="DT237">
        <v>28.04</v>
      </c>
      <c r="DU237">
        <v>28.04</v>
      </c>
      <c r="DV237">
        <v>28.04</v>
      </c>
      <c r="DW237">
        <v>28.04</v>
      </c>
      <c r="DX237">
        <v>28.04</v>
      </c>
      <c r="DY237">
        <v>28.04</v>
      </c>
      <c r="DZ237">
        <v>28.04</v>
      </c>
      <c r="EA237">
        <v>28.04</v>
      </c>
      <c r="EB237">
        <v>28.03</v>
      </c>
      <c r="EC237">
        <v>28.03</v>
      </c>
      <c r="ED237">
        <v>28.03</v>
      </c>
      <c r="EE237">
        <v>28.03</v>
      </c>
      <c r="EF237">
        <v>28.03</v>
      </c>
      <c r="EG237">
        <v>28.03</v>
      </c>
      <c r="EH237">
        <v>28.03</v>
      </c>
      <c r="EI237">
        <v>28.03</v>
      </c>
      <c r="EJ237">
        <v>28.03</v>
      </c>
      <c r="EK237">
        <v>28.03</v>
      </c>
      <c r="EL237">
        <v>28.03</v>
      </c>
      <c r="EM237">
        <v>28.03</v>
      </c>
      <c r="EN237">
        <v>28.03</v>
      </c>
      <c r="EO237">
        <v>28.03</v>
      </c>
      <c r="EP237">
        <v>28.03</v>
      </c>
      <c r="EQ237">
        <v>28.03</v>
      </c>
      <c r="ER237">
        <v>28.03</v>
      </c>
      <c r="ES237">
        <v>28.03</v>
      </c>
      <c r="ET237">
        <v>28.03</v>
      </c>
      <c r="EU237">
        <v>28.03</v>
      </c>
      <c r="EV237">
        <v>28.03</v>
      </c>
      <c r="EW237">
        <v>28.03</v>
      </c>
      <c r="EX237">
        <v>28.03</v>
      </c>
      <c r="EY237">
        <v>28.03</v>
      </c>
      <c r="EZ237">
        <v>28.03</v>
      </c>
      <c r="FA237">
        <v>28.02</v>
      </c>
      <c r="FB237">
        <v>28.02</v>
      </c>
      <c r="FC237">
        <v>28.02</v>
      </c>
      <c r="FD237">
        <v>28.03</v>
      </c>
      <c r="FE237">
        <v>28.03</v>
      </c>
      <c r="FF237">
        <v>28.03</v>
      </c>
      <c r="FG237">
        <v>28.03</v>
      </c>
      <c r="FH237">
        <v>28.03</v>
      </c>
      <c r="FI237">
        <v>28.03</v>
      </c>
      <c r="FJ237">
        <v>28.03</v>
      </c>
      <c r="FK237">
        <v>28.03</v>
      </c>
      <c r="FL237">
        <v>28.03</v>
      </c>
      <c r="FM237">
        <v>28.03</v>
      </c>
      <c r="FN237">
        <v>28.03</v>
      </c>
      <c r="FO237">
        <v>28.03</v>
      </c>
      <c r="FP237">
        <v>28.03</v>
      </c>
      <c r="FQ237">
        <v>28.03</v>
      </c>
      <c r="FR237">
        <v>28.03</v>
      </c>
      <c r="FS237">
        <v>28.03</v>
      </c>
      <c r="FT237">
        <v>28.03</v>
      </c>
      <c r="FU237">
        <v>28.03</v>
      </c>
      <c r="FV237">
        <v>28.03</v>
      </c>
      <c r="FW237">
        <v>28.03</v>
      </c>
      <c r="FX237">
        <v>28.03</v>
      </c>
      <c r="FY237">
        <v>28.03</v>
      </c>
      <c r="FZ237">
        <v>28.03</v>
      </c>
      <c r="GA237">
        <v>28.03</v>
      </c>
      <c r="GB237">
        <v>28.03</v>
      </c>
      <c r="GC237">
        <v>28.04</v>
      </c>
      <c r="GD237">
        <v>28.04</v>
      </c>
      <c r="GE237">
        <v>28.04</v>
      </c>
      <c r="GF237">
        <v>28.04</v>
      </c>
      <c r="GG237">
        <v>28.04</v>
      </c>
      <c r="GH237">
        <v>28.04</v>
      </c>
      <c r="GI237">
        <v>28.04</v>
      </c>
      <c r="GJ237">
        <v>28.04</v>
      </c>
      <c r="GK237">
        <v>28.04</v>
      </c>
      <c r="GL237">
        <v>28.04</v>
      </c>
      <c r="GM237">
        <v>28.04</v>
      </c>
      <c r="GN237">
        <v>28.04</v>
      </c>
      <c r="GO237">
        <v>28.04</v>
      </c>
      <c r="GP237">
        <v>28.05</v>
      </c>
      <c r="GQ237">
        <v>28.05</v>
      </c>
      <c r="GR237">
        <v>28.05</v>
      </c>
      <c r="GS237">
        <v>28.05</v>
      </c>
      <c r="GT237">
        <v>28.05</v>
      </c>
      <c r="GU237">
        <v>28.05</v>
      </c>
      <c r="GV237">
        <v>28.05</v>
      </c>
      <c r="GW237">
        <v>28.05</v>
      </c>
      <c r="GX237">
        <v>28.05</v>
      </c>
      <c r="GY237">
        <v>28.05</v>
      </c>
      <c r="GZ237">
        <v>28.05</v>
      </c>
      <c r="HA237">
        <v>28.06</v>
      </c>
      <c r="HB237">
        <v>28.06</v>
      </c>
      <c r="HC237">
        <v>28.06</v>
      </c>
      <c r="HD237">
        <v>28.06</v>
      </c>
      <c r="HE237">
        <v>28.06</v>
      </c>
      <c r="HF237">
        <v>28.06</v>
      </c>
      <c r="HG237">
        <v>28.06</v>
      </c>
      <c r="HH237">
        <v>28.06</v>
      </c>
      <c r="HI237">
        <v>28.06</v>
      </c>
      <c r="HJ237">
        <v>28.07</v>
      </c>
      <c r="HK237">
        <v>28.07</v>
      </c>
      <c r="HL237">
        <v>28.07</v>
      </c>
      <c r="HM237">
        <v>28.07</v>
      </c>
      <c r="HN237">
        <v>28.07</v>
      </c>
      <c r="HO237">
        <v>28.07</v>
      </c>
      <c r="HP237">
        <v>28.07</v>
      </c>
      <c r="HQ237">
        <v>28.07</v>
      </c>
      <c r="HR237">
        <v>28.07</v>
      </c>
      <c r="HS237">
        <v>28.08</v>
      </c>
      <c r="HT237">
        <v>28.08</v>
      </c>
      <c r="HU237">
        <v>28.08</v>
      </c>
      <c r="HV237">
        <v>28.08</v>
      </c>
      <c r="HW237">
        <v>28.08</v>
      </c>
      <c r="HX237">
        <v>28.08</v>
      </c>
      <c r="HY237">
        <v>28.08</v>
      </c>
      <c r="HZ237">
        <v>28.08</v>
      </c>
      <c r="IA237">
        <v>28.08</v>
      </c>
      <c r="IB237">
        <v>28.09</v>
      </c>
      <c r="IC237">
        <v>28.09</v>
      </c>
      <c r="ID237">
        <v>28.09</v>
      </c>
      <c r="IE237">
        <v>28.09</v>
      </c>
      <c r="IF237">
        <v>28.09</v>
      </c>
      <c r="IG237">
        <v>28.09</v>
      </c>
      <c r="IH237">
        <v>28.09</v>
      </c>
      <c r="II237">
        <v>28.09</v>
      </c>
      <c r="IJ237">
        <v>28.1</v>
      </c>
      <c r="IK237">
        <v>28.1</v>
      </c>
      <c r="IL237">
        <v>28.1</v>
      </c>
      <c r="IM237">
        <v>28.1</v>
      </c>
      <c r="IN237">
        <v>28.1</v>
      </c>
      <c r="IO237">
        <v>28.1</v>
      </c>
      <c r="IP237">
        <v>28.1</v>
      </c>
      <c r="IQ237">
        <v>28.1</v>
      </c>
      <c r="IR237">
        <v>28.1</v>
      </c>
      <c r="IS237">
        <v>28.11</v>
      </c>
      <c r="IT237">
        <v>28.11</v>
      </c>
    </row>
    <row r="238" spans="1:254" x14ac:dyDescent="0.35">
      <c r="A238">
        <v>2002</v>
      </c>
      <c r="B238">
        <v>28.69</v>
      </c>
      <c r="C238">
        <v>28.68</v>
      </c>
      <c r="D238">
        <v>28.67</v>
      </c>
      <c r="E238">
        <v>28.66</v>
      </c>
      <c r="F238">
        <v>28.65</v>
      </c>
      <c r="G238">
        <v>28.64</v>
      </c>
      <c r="H238">
        <v>28.63</v>
      </c>
      <c r="I238">
        <v>28.62</v>
      </c>
      <c r="J238">
        <v>28.61</v>
      </c>
      <c r="K238">
        <v>28.6</v>
      </c>
      <c r="L238">
        <v>28.59</v>
      </c>
      <c r="M238">
        <v>28.58</v>
      </c>
      <c r="N238">
        <v>28.57</v>
      </c>
      <c r="O238">
        <v>28.57</v>
      </c>
      <c r="P238">
        <v>28.56</v>
      </c>
      <c r="Q238">
        <v>28.55</v>
      </c>
      <c r="R238">
        <v>28.54</v>
      </c>
      <c r="S238">
        <v>28.53</v>
      </c>
      <c r="T238">
        <v>28.52</v>
      </c>
      <c r="U238">
        <v>28.51</v>
      </c>
      <c r="V238">
        <v>28.5</v>
      </c>
      <c r="W238">
        <v>28.5</v>
      </c>
      <c r="X238">
        <v>28.49</v>
      </c>
      <c r="Y238">
        <v>28.48</v>
      </c>
      <c r="Z238">
        <v>28.47</v>
      </c>
      <c r="AA238">
        <v>28.46</v>
      </c>
      <c r="AB238">
        <v>28.46</v>
      </c>
      <c r="AC238">
        <v>28.45</v>
      </c>
      <c r="AD238">
        <v>28.44</v>
      </c>
      <c r="AE238">
        <v>28.43</v>
      </c>
      <c r="AF238">
        <v>28.43</v>
      </c>
      <c r="AG238">
        <v>28.42</v>
      </c>
      <c r="AH238">
        <v>28.41</v>
      </c>
      <c r="AI238">
        <v>28.4</v>
      </c>
      <c r="AJ238">
        <v>28.4</v>
      </c>
      <c r="AK238">
        <v>28.39</v>
      </c>
      <c r="AL238">
        <v>28.38</v>
      </c>
      <c r="AM238">
        <v>28.38</v>
      </c>
      <c r="AN238">
        <v>28.37</v>
      </c>
      <c r="AO238">
        <v>28.36</v>
      </c>
      <c r="AP238">
        <v>28.36</v>
      </c>
      <c r="AQ238">
        <v>28.35</v>
      </c>
      <c r="AR238">
        <v>28.34</v>
      </c>
      <c r="AS238">
        <v>28.34</v>
      </c>
      <c r="AT238">
        <v>28.33</v>
      </c>
      <c r="AU238">
        <v>28.33</v>
      </c>
      <c r="AV238">
        <v>28.32</v>
      </c>
      <c r="AW238">
        <v>28.31</v>
      </c>
      <c r="AX238">
        <v>28.31</v>
      </c>
      <c r="AY238">
        <v>28.3</v>
      </c>
      <c r="AZ238">
        <v>28.3</v>
      </c>
      <c r="BA238">
        <v>28.29</v>
      </c>
      <c r="BB238">
        <v>28.29</v>
      </c>
      <c r="BC238">
        <v>28.28</v>
      </c>
      <c r="BD238">
        <v>28.28</v>
      </c>
      <c r="BE238">
        <v>28.27</v>
      </c>
      <c r="BF238">
        <v>28.27</v>
      </c>
      <c r="BG238">
        <v>28.26</v>
      </c>
      <c r="BH238">
        <v>28.26</v>
      </c>
      <c r="BI238">
        <v>28.25</v>
      </c>
      <c r="BJ238">
        <v>28.25</v>
      </c>
      <c r="BK238">
        <v>28.24</v>
      </c>
      <c r="BL238">
        <v>28.24</v>
      </c>
      <c r="BM238">
        <v>28.23</v>
      </c>
      <c r="BN238">
        <v>28.23</v>
      </c>
      <c r="BO238">
        <v>28.22</v>
      </c>
      <c r="BP238">
        <v>28.22</v>
      </c>
      <c r="BQ238">
        <v>28.22</v>
      </c>
      <c r="BR238">
        <v>28.21</v>
      </c>
      <c r="BS238">
        <v>28.21</v>
      </c>
      <c r="BT238">
        <v>28.2</v>
      </c>
      <c r="BU238">
        <v>28.2</v>
      </c>
      <c r="BV238">
        <v>28.2</v>
      </c>
      <c r="BW238">
        <v>28.19</v>
      </c>
      <c r="BX238">
        <v>28.19</v>
      </c>
      <c r="BY238">
        <v>28.18</v>
      </c>
      <c r="BZ238">
        <v>28.18</v>
      </c>
      <c r="CA238">
        <v>28.18</v>
      </c>
      <c r="CB238">
        <v>28.17</v>
      </c>
      <c r="CC238">
        <v>28.17</v>
      </c>
      <c r="CD238">
        <v>28.17</v>
      </c>
      <c r="CE238">
        <v>28.16</v>
      </c>
      <c r="CF238">
        <v>28.16</v>
      </c>
      <c r="CG238">
        <v>28.16</v>
      </c>
      <c r="CH238">
        <v>28.15</v>
      </c>
      <c r="CI238">
        <v>28.15</v>
      </c>
      <c r="CJ238">
        <v>28.15</v>
      </c>
      <c r="CK238">
        <v>28.15</v>
      </c>
      <c r="CL238">
        <v>28.14</v>
      </c>
      <c r="CM238">
        <v>28.14</v>
      </c>
      <c r="CN238">
        <v>28.14</v>
      </c>
      <c r="CO238">
        <v>28.14</v>
      </c>
      <c r="CP238">
        <v>28.13</v>
      </c>
      <c r="CQ238">
        <v>28.13</v>
      </c>
      <c r="CR238">
        <v>28.13</v>
      </c>
      <c r="CS238">
        <v>28.12</v>
      </c>
      <c r="CT238">
        <v>28.12</v>
      </c>
      <c r="CU238">
        <v>28.12</v>
      </c>
      <c r="CV238">
        <v>28.12</v>
      </c>
      <c r="CW238">
        <v>28.12</v>
      </c>
      <c r="CX238">
        <v>28.11</v>
      </c>
      <c r="CY238">
        <v>28.11</v>
      </c>
      <c r="CZ238">
        <v>28.11</v>
      </c>
      <c r="DA238">
        <v>28.11</v>
      </c>
      <c r="DB238">
        <v>28.11</v>
      </c>
      <c r="DC238">
        <v>28.1</v>
      </c>
      <c r="DD238">
        <v>28.1</v>
      </c>
      <c r="DE238">
        <v>28.1</v>
      </c>
      <c r="DF238">
        <v>28.1</v>
      </c>
      <c r="DG238">
        <v>28.1</v>
      </c>
      <c r="DH238">
        <v>28.09</v>
      </c>
      <c r="DI238">
        <v>28.09</v>
      </c>
      <c r="DJ238">
        <v>28.09</v>
      </c>
      <c r="DK238">
        <v>28.09</v>
      </c>
      <c r="DL238">
        <v>28.09</v>
      </c>
      <c r="DM238">
        <v>28.09</v>
      </c>
      <c r="DN238">
        <v>28.09</v>
      </c>
      <c r="DO238">
        <v>28.08</v>
      </c>
      <c r="DP238">
        <v>28.08</v>
      </c>
      <c r="DQ238">
        <v>28.08</v>
      </c>
      <c r="DR238">
        <v>28.08</v>
      </c>
      <c r="DS238">
        <v>28.08</v>
      </c>
      <c r="DT238">
        <v>28.08</v>
      </c>
      <c r="DU238">
        <v>28.08</v>
      </c>
      <c r="DV238">
        <v>28.08</v>
      </c>
      <c r="DW238">
        <v>28.07</v>
      </c>
      <c r="DX238">
        <v>28.07</v>
      </c>
      <c r="DY238">
        <v>28.07</v>
      </c>
      <c r="DZ238">
        <v>28.07</v>
      </c>
      <c r="EA238">
        <v>28.07</v>
      </c>
      <c r="EB238">
        <v>28.07</v>
      </c>
      <c r="EC238">
        <v>28.07</v>
      </c>
      <c r="ED238">
        <v>28.07</v>
      </c>
      <c r="EE238">
        <v>28.07</v>
      </c>
      <c r="EF238">
        <v>28.07</v>
      </c>
      <c r="EG238">
        <v>28.07</v>
      </c>
      <c r="EH238">
        <v>28.07</v>
      </c>
      <c r="EI238">
        <v>28.07</v>
      </c>
      <c r="EJ238">
        <v>28.07</v>
      </c>
      <c r="EK238">
        <v>28.06</v>
      </c>
      <c r="EL238">
        <v>28.06</v>
      </c>
      <c r="EM238">
        <v>28.06</v>
      </c>
      <c r="EN238">
        <v>28.06</v>
      </c>
      <c r="EO238">
        <v>28.06</v>
      </c>
      <c r="EP238">
        <v>28.06</v>
      </c>
      <c r="EQ238">
        <v>28.06</v>
      </c>
      <c r="ER238">
        <v>28.06</v>
      </c>
      <c r="ES238">
        <v>28.06</v>
      </c>
      <c r="ET238">
        <v>28.06</v>
      </c>
      <c r="EU238">
        <v>28.06</v>
      </c>
      <c r="EV238">
        <v>28.06</v>
      </c>
      <c r="EW238">
        <v>28.06</v>
      </c>
      <c r="EX238">
        <v>28.06</v>
      </c>
      <c r="EY238">
        <v>28.06</v>
      </c>
      <c r="EZ238">
        <v>28.06</v>
      </c>
      <c r="FA238">
        <v>28.06</v>
      </c>
      <c r="FB238">
        <v>28.06</v>
      </c>
      <c r="FC238">
        <v>28.06</v>
      </c>
      <c r="FD238">
        <v>28.06</v>
      </c>
      <c r="FE238">
        <v>28.06</v>
      </c>
      <c r="FF238">
        <v>28.06</v>
      </c>
      <c r="FG238">
        <v>28.06</v>
      </c>
      <c r="FH238">
        <v>28.06</v>
      </c>
      <c r="FI238">
        <v>28.06</v>
      </c>
      <c r="FJ238">
        <v>28.06</v>
      </c>
      <c r="FK238">
        <v>28.06</v>
      </c>
      <c r="FL238">
        <v>28.06</v>
      </c>
      <c r="FM238">
        <v>28.06</v>
      </c>
      <c r="FN238">
        <v>28.06</v>
      </c>
      <c r="FO238">
        <v>28.06</v>
      </c>
      <c r="FP238">
        <v>28.06</v>
      </c>
      <c r="FQ238">
        <v>28.06</v>
      </c>
      <c r="FR238">
        <v>28.06</v>
      </c>
      <c r="FS238">
        <v>28.07</v>
      </c>
      <c r="FT238">
        <v>28.07</v>
      </c>
      <c r="FU238">
        <v>28.07</v>
      </c>
      <c r="FV238">
        <v>28.07</v>
      </c>
      <c r="FW238">
        <v>28.07</v>
      </c>
      <c r="FX238">
        <v>28.07</v>
      </c>
      <c r="FY238">
        <v>28.07</v>
      </c>
      <c r="FZ238">
        <v>28.07</v>
      </c>
      <c r="GA238">
        <v>28.07</v>
      </c>
      <c r="GB238">
        <v>28.07</v>
      </c>
      <c r="GC238">
        <v>28.07</v>
      </c>
      <c r="GD238">
        <v>28.07</v>
      </c>
      <c r="GE238">
        <v>28.07</v>
      </c>
      <c r="GF238">
        <v>28.07</v>
      </c>
      <c r="GG238">
        <v>28.07</v>
      </c>
      <c r="GH238">
        <v>28.07</v>
      </c>
      <c r="GI238">
        <v>28.07</v>
      </c>
      <c r="GJ238">
        <v>28.08</v>
      </c>
      <c r="GK238">
        <v>28.08</v>
      </c>
      <c r="GL238">
        <v>28.08</v>
      </c>
      <c r="GM238">
        <v>28.08</v>
      </c>
      <c r="GN238">
        <v>28.08</v>
      </c>
      <c r="GO238">
        <v>28.08</v>
      </c>
      <c r="GP238">
        <v>28.08</v>
      </c>
      <c r="GQ238">
        <v>28.08</v>
      </c>
      <c r="GR238">
        <v>28.08</v>
      </c>
      <c r="GS238">
        <v>28.08</v>
      </c>
      <c r="GT238">
        <v>28.08</v>
      </c>
      <c r="GU238">
        <v>28.08</v>
      </c>
      <c r="GV238">
        <v>28.08</v>
      </c>
      <c r="GW238">
        <v>28.09</v>
      </c>
      <c r="GX238">
        <v>28.09</v>
      </c>
      <c r="GY238">
        <v>28.09</v>
      </c>
      <c r="GZ238">
        <v>28.09</v>
      </c>
      <c r="HA238">
        <v>28.09</v>
      </c>
      <c r="HB238">
        <v>28.09</v>
      </c>
      <c r="HC238">
        <v>28.09</v>
      </c>
      <c r="HD238">
        <v>28.09</v>
      </c>
      <c r="HE238">
        <v>28.09</v>
      </c>
      <c r="HF238">
        <v>28.09</v>
      </c>
      <c r="HG238">
        <v>28.09</v>
      </c>
      <c r="HH238">
        <v>28.1</v>
      </c>
      <c r="HI238">
        <v>28.1</v>
      </c>
      <c r="HJ238">
        <v>28.1</v>
      </c>
      <c r="HK238">
        <v>28.1</v>
      </c>
      <c r="HL238">
        <v>28.1</v>
      </c>
      <c r="HM238">
        <v>28.1</v>
      </c>
      <c r="HN238">
        <v>28.1</v>
      </c>
      <c r="HO238">
        <v>28.1</v>
      </c>
      <c r="HP238">
        <v>28.1</v>
      </c>
      <c r="HQ238">
        <v>28.1</v>
      </c>
      <c r="HR238">
        <v>28.11</v>
      </c>
      <c r="HS238">
        <v>28.11</v>
      </c>
      <c r="HT238">
        <v>28.11</v>
      </c>
      <c r="HU238">
        <v>28.11</v>
      </c>
      <c r="HV238">
        <v>28.11</v>
      </c>
      <c r="HW238">
        <v>28.11</v>
      </c>
      <c r="HX238">
        <v>28.11</v>
      </c>
      <c r="HY238">
        <v>28.11</v>
      </c>
      <c r="HZ238">
        <v>28.11</v>
      </c>
      <c r="IA238">
        <v>28.11</v>
      </c>
      <c r="IB238">
        <v>28.12</v>
      </c>
      <c r="IC238">
        <v>28.12</v>
      </c>
      <c r="ID238">
        <v>28.12</v>
      </c>
      <c r="IE238">
        <v>28.12</v>
      </c>
      <c r="IF238">
        <v>28.12</v>
      </c>
      <c r="IG238">
        <v>28.12</v>
      </c>
      <c r="IH238">
        <v>28.12</v>
      </c>
      <c r="II238">
        <v>28.12</v>
      </c>
      <c r="IJ238">
        <v>28.12</v>
      </c>
      <c r="IK238">
        <v>28.13</v>
      </c>
      <c r="IL238">
        <v>28.13</v>
      </c>
      <c r="IM238">
        <v>28.13</v>
      </c>
      <c r="IN238">
        <v>28.13</v>
      </c>
      <c r="IO238">
        <v>28.13</v>
      </c>
      <c r="IP238">
        <v>28.13</v>
      </c>
      <c r="IQ238">
        <v>28.13</v>
      </c>
      <c r="IR238">
        <v>28.13</v>
      </c>
      <c r="IS238">
        <v>28.13</v>
      </c>
      <c r="IT238">
        <v>28.14</v>
      </c>
    </row>
    <row r="239" spans="1:254" x14ac:dyDescent="0.35">
      <c r="A239">
        <v>2003</v>
      </c>
      <c r="B239">
        <v>28.72</v>
      </c>
      <c r="C239">
        <v>28.71</v>
      </c>
      <c r="D239">
        <v>28.7</v>
      </c>
      <c r="E239">
        <v>28.7</v>
      </c>
      <c r="F239">
        <v>28.69</v>
      </c>
      <c r="G239">
        <v>28.68</v>
      </c>
      <c r="H239">
        <v>28.67</v>
      </c>
      <c r="I239">
        <v>28.66</v>
      </c>
      <c r="J239">
        <v>28.65</v>
      </c>
      <c r="K239">
        <v>28.64</v>
      </c>
      <c r="L239">
        <v>28.63</v>
      </c>
      <c r="M239">
        <v>28.62</v>
      </c>
      <c r="N239">
        <v>28.61</v>
      </c>
      <c r="O239">
        <v>28.6</v>
      </c>
      <c r="P239">
        <v>28.59</v>
      </c>
      <c r="Q239">
        <v>28.58</v>
      </c>
      <c r="R239">
        <v>28.57</v>
      </c>
      <c r="S239">
        <v>28.56</v>
      </c>
      <c r="T239">
        <v>28.55</v>
      </c>
      <c r="U239">
        <v>28.55</v>
      </c>
      <c r="V239">
        <v>28.54</v>
      </c>
      <c r="W239">
        <v>28.53</v>
      </c>
      <c r="X239">
        <v>28.52</v>
      </c>
      <c r="Y239">
        <v>28.51</v>
      </c>
      <c r="Z239">
        <v>28.5</v>
      </c>
      <c r="AA239">
        <v>28.49</v>
      </c>
      <c r="AB239">
        <v>28.49</v>
      </c>
      <c r="AC239">
        <v>28.48</v>
      </c>
      <c r="AD239">
        <v>28.47</v>
      </c>
      <c r="AE239">
        <v>28.47</v>
      </c>
      <c r="AF239">
        <v>28.46</v>
      </c>
      <c r="AG239">
        <v>28.45</v>
      </c>
      <c r="AH239">
        <v>28.44</v>
      </c>
      <c r="AI239">
        <v>28.44</v>
      </c>
      <c r="AJ239">
        <v>28.43</v>
      </c>
      <c r="AK239">
        <v>28.42</v>
      </c>
      <c r="AL239">
        <v>28.41</v>
      </c>
      <c r="AM239">
        <v>28.41</v>
      </c>
      <c r="AN239">
        <v>28.4</v>
      </c>
      <c r="AO239">
        <v>28.4</v>
      </c>
      <c r="AP239">
        <v>28.39</v>
      </c>
      <c r="AQ239">
        <v>28.38</v>
      </c>
      <c r="AR239">
        <v>28.38</v>
      </c>
      <c r="AS239">
        <v>28.37</v>
      </c>
      <c r="AT239">
        <v>28.36</v>
      </c>
      <c r="AU239">
        <v>28.36</v>
      </c>
      <c r="AV239">
        <v>28.35</v>
      </c>
      <c r="AW239">
        <v>28.35</v>
      </c>
      <c r="AX239">
        <v>28.34</v>
      </c>
      <c r="AY239">
        <v>28.34</v>
      </c>
      <c r="AZ239">
        <v>28.33</v>
      </c>
      <c r="BA239">
        <v>28.33</v>
      </c>
      <c r="BB239">
        <v>28.32</v>
      </c>
      <c r="BC239">
        <v>28.31</v>
      </c>
      <c r="BD239">
        <v>28.31</v>
      </c>
      <c r="BE239">
        <v>28.3</v>
      </c>
      <c r="BF239">
        <v>28.3</v>
      </c>
      <c r="BG239">
        <v>28.29</v>
      </c>
      <c r="BH239">
        <v>28.29</v>
      </c>
      <c r="BI239">
        <v>28.28</v>
      </c>
      <c r="BJ239">
        <v>28.28</v>
      </c>
      <c r="BK239">
        <v>28.27</v>
      </c>
      <c r="BL239">
        <v>28.27</v>
      </c>
      <c r="BM239">
        <v>28.27</v>
      </c>
      <c r="BN239">
        <v>28.26</v>
      </c>
      <c r="BO239">
        <v>28.26</v>
      </c>
      <c r="BP239">
        <v>28.25</v>
      </c>
      <c r="BQ239">
        <v>28.25</v>
      </c>
      <c r="BR239">
        <v>28.25</v>
      </c>
      <c r="BS239">
        <v>28.24</v>
      </c>
      <c r="BT239">
        <v>28.24</v>
      </c>
      <c r="BU239">
        <v>28.23</v>
      </c>
      <c r="BV239">
        <v>28.23</v>
      </c>
      <c r="BW239">
        <v>28.22</v>
      </c>
      <c r="BX239">
        <v>28.22</v>
      </c>
      <c r="BY239">
        <v>28.22</v>
      </c>
      <c r="BZ239">
        <v>28.21</v>
      </c>
      <c r="CA239">
        <v>28.21</v>
      </c>
      <c r="CB239">
        <v>28.21</v>
      </c>
      <c r="CC239">
        <v>28.2</v>
      </c>
      <c r="CD239">
        <v>28.2</v>
      </c>
      <c r="CE239">
        <v>28.2</v>
      </c>
      <c r="CF239">
        <v>28.19</v>
      </c>
      <c r="CG239">
        <v>28.19</v>
      </c>
      <c r="CH239">
        <v>28.19</v>
      </c>
      <c r="CI239">
        <v>28.18</v>
      </c>
      <c r="CJ239">
        <v>28.18</v>
      </c>
      <c r="CK239">
        <v>28.18</v>
      </c>
      <c r="CL239">
        <v>28.18</v>
      </c>
      <c r="CM239">
        <v>28.17</v>
      </c>
      <c r="CN239">
        <v>28.17</v>
      </c>
      <c r="CO239">
        <v>28.17</v>
      </c>
      <c r="CP239">
        <v>28.17</v>
      </c>
      <c r="CQ239">
        <v>28.16</v>
      </c>
      <c r="CR239">
        <v>28.16</v>
      </c>
      <c r="CS239">
        <v>28.16</v>
      </c>
      <c r="CT239">
        <v>28.16</v>
      </c>
      <c r="CU239">
        <v>28.15</v>
      </c>
      <c r="CV239">
        <v>28.15</v>
      </c>
      <c r="CW239">
        <v>28.15</v>
      </c>
      <c r="CX239">
        <v>28.15</v>
      </c>
      <c r="CY239">
        <v>28.15</v>
      </c>
      <c r="CZ239">
        <v>28.14</v>
      </c>
      <c r="DA239">
        <v>28.14</v>
      </c>
      <c r="DB239">
        <v>28.14</v>
      </c>
      <c r="DC239">
        <v>28.14</v>
      </c>
      <c r="DD239">
        <v>28.14</v>
      </c>
      <c r="DE239">
        <v>28.13</v>
      </c>
      <c r="DF239">
        <v>28.13</v>
      </c>
      <c r="DG239">
        <v>28.13</v>
      </c>
      <c r="DH239">
        <v>28.13</v>
      </c>
      <c r="DI239">
        <v>28.13</v>
      </c>
      <c r="DJ239">
        <v>28.13</v>
      </c>
      <c r="DK239">
        <v>28.12</v>
      </c>
      <c r="DL239">
        <v>28.12</v>
      </c>
      <c r="DM239">
        <v>28.12</v>
      </c>
      <c r="DN239">
        <v>28.12</v>
      </c>
      <c r="DO239">
        <v>28.12</v>
      </c>
      <c r="DP239">
        <v>28.12</v>
      </c>
      <c r="DQ239">
        <v>28.12</v>
      </c>
      <c r="DR239">
        <v>28.11</v>
      </c>
      <c r="DS239">
        <v>28.11</v>
      </c>
      <c r="DT239">
        <v>28.11</v>
      </c>
      <c r="DU239">
        <v>28.11</v>
      </c>
      <c r="DV239">
        <v>28.11</v>
      </c>
      <c r="DW239">
        <v>28.11</v>
      </c>
      <c r="DX239">
        <v>28.11</v>
      </c>
      <c r="DY239">
        <v>28.11</v>
      </c>
      <c r="DZ239">
        <v>28.11</v>
      </c>
      <c r="EA239">
        <v>28.11</v>
      </c>
      <c r="EB239">
        <v>28.11</v>
      </c>
      <c r="EC239">
        <v>28.1</v>
      </c>
      <c r="ED239">
        <v>28.1</v>
      </c>
      <c r="EE239">
        <v>28.1</v>
      </c>
      <c r="EF239">
        <v>28.1</v>
      </c>
      <c r="EG239">
        <v>28.1</v>
      </c>
      <c r="EH239">
        <v>28.1</v>
      </c>
      <c r="EI239">
        <v>28.1</v>
      </c>
      <c r="EJ239">
        <v>28.1</v>
      </c>
      <c r="EK239">
        <v>28.1</v>
      </c>
      <c r="EL239">
        <v>28.1</v>
      </c>
      <c r="EM239">
        <v>28.1</v>
      </c>
      <c r="EN239">
        <v>28.1</v>
      </c>
      <c r="EO239">
        <v>28.1</v>
      </c>
      <c r="EP239">
        <v>28.1</v>
      </c>
      <c r="EQ239">
        <v>28.1</v>
      </c>
      <c r="ER239">
        <v>28.1</v>
      </c>
      <c r="ES239">
        <v>28.1</v>
      </c>
      <c r="ET239">
        <v>28.1</v>
      </c>
      <c r="EU239">
        <v>28.1</v>
      </c>
      <c r="EV239">
        <v>28.1</v>
      </c>
      <c r="EW239">
        <v>28.1</v>
      </c>
      <c r="EX239">
        <v>28.1</v>
      </c>
      <c r="EY239">
        <v>28.1</v>
      </c>
      <c r="EZ239">
        <v>28.1</v>
      </c>
      <c r="FA239">
        <v>28.1</v>
      </c>
      <c r="FB239">
        <v>28.1</v>
      </c>
      <c r="FC239">
        <v>28.1</v>
      </c>
      <c r="FD239">
        <v>28.1</v>
      </c>
      <c r="FE239">
        <v>28.1</v>
      </c>
      <c r="FF239">
        <v>28.1</v>
      </c>
      <c r="FG239">
        <v>28.1</v>
      </c>
      <c r="FH239">
        <v>28.1</v>
      </c>
      <c r="FI239">
        <v>28.1</v>
      </c>
      <c r="FJ239">
        <v>28.1</v>
      </c>
      <c r="FK239">
        <v>28.1</v>
      </c>
      <c r="FL239">
        <v>28.1</v>
      </c>
      <c r="FM239">
        <v>28.1</v>
      </c>
      <c r="FN239">
        <v>28.1</v>
      </c>
      <c r="FO239">
        <v>28.1</v>
      </c>
      <c r="FP239">
        <v>28.1</v>
      </c>
      <c r="FQ239">
        <v>28.1</v>
      </c>
      <c r="FR239">
        <v>28.1</v>
      </c>
      <c r="FS239">
        <v>28.1</v>
      </c>
      <c r="FT239">
        <v>28.1</v>
      </c>
      <c r="FU239">
        <v>28.1</v>
      </c>
      <c r="FV239">
        <v>28.1</v>
      </c>
      <c r="FW239">
        <v>28.1</v>
      </c>
      <c r="FX239">
        <v>28.1</v>
      </c>
      <c r="FY239">
        <v>28.1</v>
      </c>
      <c r="FZ239">
        <v>28.1</v>
      </c>
      <c r="GA239">
        <v>28.1</v>
      </c>
      <c r="GB239">
        <v>28.1</v>
      </c>
      <c r="GC239">
        <v>28.1</v>
      </c>
      <c r="GD239">
        <v>28.11</v>
      </c>
      <c r="GE239">
        <v>28.11</v>
      </c>
      <c r="GF239">
        <v>28.11</v>
      </c>
      <c r="GG239">
        <v>28.11</v>
      </c>
      <c r="GH239">
        <v>28.11</v>
      </c>
      <c r="GI239">
        <v>28.11</v>
      </c>
      <c r="GJ239">
        <v>28.11</v>
      </c>
      <c r="GK239">
        <v>28.11</v>
      </c>
      <c r="GL239">
        <v>28.11</v>
      </c>
      <c r="GM239">
        <v>28.11</v>
      </c>
      <c r="GN239">
        <v>28.11</v>
      </c>
      <c r="GO239">
        <v>28.11</v>
      </c>
      <c r="GP239">
        <v>28.11</v>
      </c>
      <c r="GQ239">
        <v>28.11</v>
      </c>
      <c r="GR239">
        <v>28.11</v>
      </c>
      <c r="GS239">
        <v>28.12</v>
      </c>
      <c r="GT239">
        <v>28.12</v>
      </c>
      <c r="GU239">
        <v>28.12</v>
      </c>
      <c r="GV239">
        <v>28.12</v>
      </c>
      <c r="GW239">
        <v>28.12</v>
      </c>
      <c r="GX239">
        <v>28.12</v>
      </c>
      <c r="GY239">
        <v>28.12</v>
      </c>
      <c r="GZ239">
        <v>28.12</v>
      </c>
      <c r="HA239">
        <v>28.12</v>
      </c>
      <c r="HB239">
        <v>28.12</v>
      </c>
      <c r="HC239">
        <v>28.12</v>
      </c>
      <c r="HD239">
        <v>28.12</v>
      </c>
      <c r="HE239">
        <v>28.12</v>
      </c>
      <c r="HF239">
        <v>28.13</v>
      </c>
      <c r="HG239">
        <v>28.13</v>
      </c>
      <c r="HH239">
        <v>28.13</v>
      </c>
      <c r="HI239">
        <v>28.13</v>
      </c>
      <c r="HJ239">
        <v>28.13</v>
      </c>
      <c r="HK239">
        <v>28.13</v>
      </c>
      <c r="HL239">
        <v>28.13</v>
      </c>
      <c r="HM239">
        <v>28.13</v>
      </c>
      <c r="HN239">
        <v>28.13</v>
      </c>
      <c r="HO239">
        <v>28.13</v>
      </c>
      <c r="HP239">
        <v>28.13</v>
      </c>
      <c r="HQ239">
        <v>28.13</v>
      </c>
      <c r="HR239">
        <v>28.14</v>
      </c>
      <c r="HS239">
        <v>28.14</v>
      </c>
      <c r="HT239">
        <v>28.14</v>
      </c>
      <c r="HU239">
        <v>28.14</v>
      </c>
      <c r="HV239">
        <v>28.14</v>
      </c>
      <c r="HW239">
        <v>28.14</v>
      </c>
      <c r="HX239">
        <v>28.14</v>
      </c>
      <c r="HY239">
        <v>28.14</v>
      </c>
      <c r="HZ239">
        <v>28.14</v>
      </c>
      <c r="IA239">
        <v>28.14</v>
      </c>
      <c r="IB239">
        <v>28.14</v>
      </c>
      <c r="IC239">
        <v>28.15</v>
      </c>
      <c r="ID239">
        <v>28.15</v>
      </c>
      <c r="IE239">
        <v>28.15</v>
      </c>
      <c r="IF239">
        <v>28.15</v>
      </c>
      <c r="IG239">
        <v>28.15</v>
      </c>
      <c r="IH239">
        <v>28.15</v>
      </c>
      <c r="II239">
        <v>28.15</v>
      </c>
      <c r="IJ239">
        <v>28.15</v>
      </c>
      <c r="IK239">
        <v>28.15</v>
      </c>
      <c r="IL239">
        <v>28.15</v>
      </c>
      <c r="IM239">
        <v>28.15</v>
      </c>
      <c r="IN239">
        <v>28.16</v>
      </c>
      <c r="IO239">
        <v>28.16</v>
      </c>
      <c r="IP239">
        <v>28.16</v>
      </c>
      <c r="IQ239">
        <v>28.16</v>
      </c>
      <c r="IR239">
        <v>28.16</v>
      </c>
      <c r="IS239">
        <v>28.16</v>
      </c>
      <c r="IT239">
        <v>28.16</v>
      </c>
    </row>
    <row r="240" spans="1:254" x14ac:dyDescent="0.35">
      <c r="A240">
        <v>2004</v>
      </c>
      <c r="B240">
        <v>28.76</v>
      </c>
      <c r="C240">
        <v>28.75</v>
      </c>
      <c r="D240">
        <v>28.74</v>
      </c>
      <c r="E240">
        <v>28.73</v>
      </c>
      <c r="F240">
        <v>28.72</v>
      </c>
      <c r="G240">
        <v>28.71</v>
      </c>
      <c r="H240">
        <v>28.7</v>
      </c>
      <c r="I240">
        <v>28.69</v>
      </c>
      <c r="J240">
        <v>28.68</v>
      </c>
      <c r="K240">
        <v>28.67</v>
      </c>
      <c r="L240">
        <v>28.66</v>
      </c>
      <c r="M240">
        <v>28.65</v>
      </c>
      <c r="N240">
        <v>28.64</v>
      </c>
      <c r="O240">
        <v>28.63</v>
      </c>
      <c r="P240">
        <v>28.62</v>
      </c>
      <c r="Q240">
        <v>28.61</v>
      </c>
      <c r="R240">
        <v>28.6</v>
      </c>
      <c r="S240">
        <v>28.59</v>
      </c>
      <c r="T240">
        <v>28.58</v>
      </c>
      <c r="U240">
        <v>28.58</v>
      </c>
      <c r="V240">
        <v>28.57</v>
      </c>
      <c r="W240">
        <v>28.56</v>
      </c>
      <c r="X240">
        <v>28.55</v>
      </c>
      <c r="Y240">
        <v>28.54</v>
      </c>
      <c r="Z240">
        <v>28.53</v>
      </c>
      <c r="AA240">
        <v>28.53</v>
      </c>
      <c r="AB240">
        <v>28.52</v>
      </c>
      <c r="AC240">
        <v>28.51</v>
      </c>
      <c r="AD240">
        <v>28.5</v>
      </c>
      <c r="AE240">
        <v>28.5</v>
      </c>
      <c r="AF240">
        <v>28.49</v>
      </c>
      <c r="AG240">
        <v>28.48</v>
      </c>
      <c r="AH240">
        <v>28.48</v>
      </c>
      <c r="AI240">
        <v>28.47</v>
      </c>
      <c r="AJ240">
        <v>28.46</v>
      </c>
      <c r="AK240">
        <v>28.45</v>
      </c>
      <c r="AL240">
        <v>28.45</v>
      </c>
      <c r="AM240">
        <v>28.44</v>
      </c>
      <c r="AN240">
        <v>28.43</v>
      </c>
      <c r="AO240">
        <v>28.43</v>
      </c>
      <c r="AP240">
        <v>28.42</v>
      </c>
      <c r="AQ240">
        <v>28.42</v>
      </c>
      <c r="AR240">
        <v>28.41</v>
      </c>
      <c r="AS240">
        <v>28.4</v>
      </c>
      <c r="AT240">
        <v>28.4</v>
      </c>
      <c r="AU240">
        <v>28.39</v>
      </c>
      <c r="AV240">
        <v>28.38</v>
      </c>
      <c r="AW240">
        <v>28.38</v>
      </c>
      <c r="AX240">
        <v>28.37</v>
      </c>
      <c r="AY240">
        <v>28.37</v>
      </c>
      <c r="AZ240">
        <v>28.36</v>
      </c>
      <c r="BA240">
        <v>28.36</v>
      </c>
      <c r="BB240">
        <v>28.35</v>
      </c>
      <c r="BC240">
        <v>28.35</v>
      </c>
      <c r="BD240">
        <v>28.34</v>
      </c>
      <c r="BE240">
        <v>28.34</v>
      </c>
      <c r="BF240">
        <v>28.33</v>
      </c>
      <c r="BG240">
        <v>28.33</v>
      </c>
      <c r="BH240">
        <v>28.32</v>
      </c>
      <c r="BI240">
        <v>28.32</v>
      </c>
      <c r="BJ240">
        <v>28.31</v>
      </c>
      <c r="BK240">
        <v>28.31</v>
      </c>
      <c r="BL240">
        <v>28.3</v>
      </c>
      <c r="BM240">
        <v>28.3</v>
      </c>
      <c r="BN240">
        <v>28.29</v>
      </c>
      <c r="BO240">
        <v>28.29</v>
      </c>
      <c r="BP240">
        <v>28.29</v>
      </c>
      <c r="BQ240">
        <v>28.28</v>
      </c>
      <c r="BR240">
        <v>28.28</v>
      </c>
      <c r="BS240">
        <v>28.27</v>
      </c>
      <c r="BT240">
        <v>28.27</v>
      </c>
      <c r="BU240">
        <v>28.27</v>
      </c>
      <c r="BV240">
        <v>28.26</v>
      </c>
      <c r="BW240">
        <v>28.26</v>
      </c>
      <c r="BX240">
        <v>28.25</v>
      </c>
      <c r="BY240">
        <v>28.25</v>
      </c>
      <c r="BZ240">
        <v>28.25</v>
      </c>
      <c r="CA240">
        <v>28.24</v>
      </c>
      <c r="CB240">
        <v>28.24</v>
      </c>
      <c r="CC240">
        <v>28.24</v>
      </c>
      <c r="CD240">
        <v>28.23</v>
      </c>
      <c r="CE240">
        <v>28.23</v>
      </c>
      <c r="CF240">
        <v>28.23</v>
      </c>
      <c r="CG240">
        <v>28.22</v>
      </c>
      <c r="CH240">
        <v>28.22</v>
      </c>
      <c r="CI240">
        <v>28.22</v>
      </c>
      <c r="CJ240">
        <v>28.22</v>
      </c>
      <c r="CK240">
        <v>28.21</v>
      </c>
      <c r="CL240">
        <v>28.21</v>
      </c>
      <c r="CM240">
        <v>28.21</v>
      </c>
      <c r="CN240">
        <v>28.21</v>
      </c>
      <c r="CO240">
        <v>28.2</v>
      </c>
      <c r="CP240">
        <v>28.2</v>
      </c>
      <c r="CQ240">
        <v>28.2</v>
      </c>
      <c r="CR240">
        <v>28.19</v>
      </c>
      <c r="CS240">
        <v>28.19</v>
      </c>
      <c r="CT240">
        <v>28.19</v>
      </c>
      <c r="CU240">
        <v>28.19</v>
      </c>
      <c r="CV240">
        <v>28.19</v>
      </c>
      <c r="CW240">
        <v>28.18</v>
      </c>
      <c r="CX240">
        <v>28.18</v>
      </c>
      <c r="CY240">
        <v>28.18</v>
      </c>
      <c r="CZ240">
        <v>28.18</v>
      </c>
      <c r="DA240">
        <v>28.18</v>
      </c>
      <c r="DB240">
        <v>28.17</v>
      </c>
      <c r="DC240">
        <v>28.17</v>
      </c>
      <c r="DD240">
        <v>28.17</v>
      </c>
      <c r="DE240">
        <v>28.17</v>
      </c>
      <c r="DF240">
        <v>28.17</v>
      </c>
      <c r="DG240">
        <v>28.16</v>
      </c>
      <c r="DH240">
        <v>28.16</v>
      </c>
      <c r="DI240">
        <v>28.16</v>
      </c>
      <c r="DJ240">
        <v>28.16</v>
      </c>
      <c r="DK240">
        <v>28.16</v>
      </c>
      <c r="DL240">
        <v>28.16</v>
      </c>
      <c r="DM240">
        <v>28.16</v>
      </c>
      <c r="DN240">
        <v>28.15</v>
      </c>
      <c r="DO240">
        <v>28.15</v>
      </c>
      <c r="DP240">
        <v>28.15</v>
      </c>
      <c r="DQ240">
        <v>28.15</v>
      </c>
      <c r="DR240">
        <v>28.15</v>
      </c>
      <c r="DS240">
        <v>28.15</v>
      </c>
      <c r="DT240">
        <v>28.15</v>
      </c>
      <c r="DU240">
        <v>28.15</v>
      </c>
      <c r="DV240">
        <v>28.15</v>
      </c>
      <c r="DW240">
        <v>28.14</v>
      </c>
      <c r="DX240">
        <v>28.14</v>
      </c>
      <c r="DY240">
        <v>28.14</v>
      </c>
      <c r="DZ240">
        <v>28.14</v>
      </c>
      <c r="EA240">
        <v>28.14</v>
      </c>
      <c r="EB240">
        <v>28.14</v>
      </c>
      <c r="EC240">
        <v>28.14</v>
      </c>
      <c r="ED240">
        <v>28.14</v>
      </c>
      <c r="EE240">
        <v>28.14</v>
      </c>
      <c r="EF240">
        <v>28.14</v>
      </c>
      <c r="EG240">
        <v>28.14</v>
      </c>
      <c r="EH240">
        <v>28.14</v>
      </c>
      <c r="EI240">
        <v>28.14</v>
      </c>
      <c r="EJ240">
        <v>28.14</v>
      </c>
      <c r="EK240">
        <v>28.13</v>
      </c>
      <c r="EL240">
        <v>28.13</v>
      </c>
      <c r="EM240">
        <v>28.13</v>
      </c>
      <c r="EN240">
        <v>28.13</v>
      </c>
      <c r="EO240">
        <v>28.13</v>
      </c>
      <c r="EP240">
        <v>28.13</v>
      </c>
      <c r="EQ240">
        <v>28.13</v>
      </c>
      <c r="ER240">
        <v>28.13</v>
      </c>
      <c r="ES240">
        <v>28.13</v>
      </c>
      <c r="ET240">
        <v>28.13</v>
      </c>
      <c r="EU240">
        <v>28.13</v>
      </c>
      <c r="EV240">
        <v>28.13</v>
      </c>
      <c r="EW240">
        <v>28.13</v>
      </c>
      <c r="EX240">
        <v>28.13</v>
      </c>
      <c r="EY240">
        <v>28.13</v>
      </c>
      <c r="EZ240">
        <v>28.13</v>
      </c>
      <c r="FA240">
        <v>28.13</v>
      </c>
      <c r="FB240">
        <v>28.13</v>
      </c>
      <c r="FC240">
        <v>28.13</v>
      </c>
      <c r="FD240">
        <v>28.13</v>
      </c>
      <c r="FE240">
        <v>28.13</v>
      </c>
      <c r="FF240">
        <v>28.13</v>
      </c>
      <c r="FG240">
        <v>28.13</v>
      </c>
      <c r="FH240">
        <v>28.13</v>
      </c>
      <c r="FI240">
        <v>28.13</v>
      </c>
      <c r="FJ240">
        <v>28.13</v>
      </c>
      <c r="FK240">
        <v>28.13</v>
      </c>
      <c r="FL240">
        <v>28.13</v>
      </c>
      <c r="FM240">
        <v>28.13</v>
      </c>
      <c r="FN240">
        <v>28.13</v>
      </c>
      <c r="FO240">
        <v>28.13</v>
      </c>
      <c r="FP240">
        <v>28.13</v>
      </c>
      <c r="FQ240">
        <v>28.13</v>
      </c>
      <c r="FR240">
        <v>28.13</v>
      </c>
      <c r="FS240">
        <v>28.13</v>
      </c>
      <c r="FT240">
        <v>28.13</v>
      </c>
      <c r="FU240">
        <v>28.13</v>
      </c>
      <c r="FV240">
        <v>28.13</v>
      </c>
      <c r="FW240">
        <v>28.14</v>
      </c>
      <c r="FX240">
        <v>28.14</v>
      </c>
      <c r="FY240">
        <v>28.14</v>
      </c>
      <c r="FZ240">
        <v>28.14</v>
      </c>
      <c r="GA240">
        <v>28.14</v>
      </c>
      <c r="GB240">
        <v>28.14</v>
      </c>
      <c r="GC240">
        <v>28.14</v>
      </c>
      <c r="GD240">
        <v>28.14</v>
      </c>
      <c r="GE240">
        <v>28.14</v>
      </c>
      <c r="GF240">
        <v>28.14</v>
      </c>
      <c r="GG240">
        <v>28.14</v>
      </c>
      <c r="GH240">
        <v>28.14</v>
      </c>
      <c r="GI240">
        <v>28.14</v>
      </c>
      <c r="GJ240">
        <v>28.14</v>
      </c>
      <c r="GK240">
        <v>28.14</v>
      </c>
      <c r="GL240">
        <v>28.14</v>
      </c>
      <c r="GM240">
        <v>28.14</v>
      </c>
      <c r="GN240">
        <v>28.14</v>
      </c>
      <c r="GO240">
        <v>28.14</v>
      </c>
      <c r="GP240">
        <v>28.14</v>
      </c>
      <c r="GQ240">
        <v>28.14</v>
      </c>
      <c r="GR240">
        <v>28.15</v>
      </c>
      <c r="GS240">
        <v>28.15</v>
      </c>
      <c r="GT240">
        <v>28.15</v>
      </c>
      <c r="GU240">
        <v>28.15</v>
      </c>
      <c r="GV240">
        <v>28.15</v>
      </c>
      <c r="GW240">
        <v>28.15</v>
      </c>
      <c r="GX240">
        <v>28.15</v>
      </c>
      <c r="GY240">
        <v>28.15</v>
      </c>
      <c r="GZ240">
        <v>28.15</v>
      </c>
      <c r="HA240">
        <v>28.15</v>
      </c>
      <c r="HB240">
        <v>28.15</v>
      </c>
      <c r="HC240">
        <v>28.15</v>
      </c>
      <c r="HD240">
        <v>28.15</v>
      </c>
      <c r="HE240">
        <v>28.15</v>
      </c>
      <c r="HF240">
        <v>28.15</v>
      </c>
      <c r="HG240">
        <v>28.16</v>
      </c>
      <c r="HH240">
        <v>28.16</v>
      </c>
      <c r="HI240">
        <v>28.16</v>
      </c>
      <c r="HJ240">
        <v>28.16</v>
      </c>
      <c r="HK240">
        <v>28.16</v>
      </c>
      <c r="HL240">
        <v>28.16</v>
      </c>
      <c r="HM240">
        <v>28.16</v>
      </c>
      <c r="HN240">
        <v>28.16</v>
      </c>
      <c r="HO240">
        <v>28.16</v>
      </c>
      <c r="HP240">
        <v>28.16</v>
      </c>
      <c r="HQ240">
        <v>28.16</v>
      </c>
      <c r="HR240">
        <v>28.16</v>
      </c>
      <c r="HS240">
        <v>28.16</v>
      </c>
      <c r="HT240">
        <v>28.17</v>
      </c>
      <c r="HU240">
        <v>28.17</v>
      </c>
      <c r="HV240">
        <v>28.17</v>
      </c>
      <c r="HW240">
        <v>28.17</v>
      </c>
      <c r="HX240">
        <v>28.17</v>
      </c>
      <c r="HY240">
        <v>28.17</v>
      </c>
      <c r="HZ240">
        <v>28.17</v>
      </c>
      <c r="IA240">
        <v>28.17</v>
      </c>
      <c r="IB240">
        <v>28.17</v>
      </c>
      <c r="IC240">
        <v>28.17</v>
      </c>
      <c r="ID240">
        <v>28.17</v>
      </c>
      <c r="IE240">
        <v>28.17</v>
      </c>
      <c r="IF240">
        <v>28.17</v>
      </c>
      <c r="IG240">
        <v>28.18</v>
      </c>
      <c r="IH240">
        <v>28.18</v>
      </c>
      <c r="II240">
        <v>28.18</v>
      </c>
      <c r="IJ240">
        <v>28.18</v>
      </c>
      <c r="IK240">
        <v>28.18</v>
      </c>
      <c r="IL240">
        <v>28.18</v>
      </c>
      <c r="IM240">
        <v>28.18</v>
      </c>
      <c r="IN240">
        <v>28.18</v>
      </c>
      <c r="IO240">
        <v>28.18</v>
      </c>
      <c r="IP240">
        <v>28.18</v>
      </c>
      <c r="IQ240">
        <v>28.18</v>
      </c>
      <c r="IR240">
        <v>28.18</v>
      </c>
      <c r="IS240">
        <v>28.19</v>
      </c>
      <c r="IT240">
        <v>28.19</v>
      </c>
    </row>
    <row r="241" spans="1:254" x14ac:dyDescent="0.35">
      <c r="A241">
        <v>2005</v>
      </c>
      <c r="B241">
        <v>28.79</v>
      </c>
      <c r="C241">
        <v>28.78</v>
      </c>
      <c r="D241">
        <v>28.77</v>
      </c>
      <c r="E241">
        <v>28.76</v>
      </c>
      <c r="F241">
        <v>28.75</v>
      </c>
      <c r="G241">
        <v>28.74</v>
      </c>
      <c r="H241">
        <v>28.73</v>
      </c>
      <c r="I241">
        <v>28.72</v>
      </c>
      <c r="J241">
        <v>28.71</v>
      </c>
      <c r="K241">
        <v>28.7</v>
      </c>
      <c r="L241">
        <v>28.69</v>
      </c>
      <c r="M241">
        <v>28.68</v>
      </c>
      <c r="N241">
        <v>28.67</v>
      </c>
      <c r="O241">
        <v>28.66</v>
      </c>
      <c r="P241">
        <v>28.65</v>
      </c>
      <c r="Q241">
        <v>28.64</v>
      </c>
      <c r="R241">
        <v>28.63</v>
      </c>
      <c r="S241">
        <v>28.62</v>
      </c>
      <c r="T241">
        <v>28.62</v>
      </c>
      <c r="U241">
        <v>28.61</v>
      </c>
      <c r="V241">
        <v>28.6</v>
      </c>
      <c r="W241">
        <v>28.59</v>
      </c>
      <c r="X241">
        <v>28.58</v>
      </c>
      <c r="Y241">
        <v>28.57</v>
      </c>
      <c r="Z241">
        <v>28.56</v>
      </c>
      <c r="AA241">
        <v>28.56</v>
      </c>
      <c r="AB241">
        <v>28.55</v>
      </c>
      <c r="AC241">
        <v>28.54</v>
      </c>
      <c r="AD241">
        <v>28.54</v>
      </c>
      <c r="AE241">
        <v>28.53</v>
      </c>
      <c r="AF241">
        <v>28.52</v>
      </c>
      <c r="AG241">
        <v>28.51</v>
      </c>
      <c r="AH241">
        <v>28.51</v>
      </c>
      <c r="AI241">
        <v>28.5</v>
      </c>
      <c r="AJ241">
        <v>28.49</v>
      </c>
      <c r="AK241">
        <v>28.48</v>
      </c>
      <c r="AL241">
        <v>28.48</v>
      </c>
      <c r="AM241">
        <v>28.47</v>
      </c>
      <c r="AN241">
        <v>28.47</v>
      </c>
      <c r="AO241">
        <v>28.46</v>
      </c>
      <c r="AP241">
        <v>28.45</v>
      </c>
      <c r="AQ241">
        <v>28.45</v>
      </c>
      <c r="AR241">
        <v>28.44</v>
      </c>
      <c r="AS241">
        <v>28.43</v>
      </c>
      <c r="AT241">
        <v>28.43</v>
      </c>
      <c r="AU241">
        <v>28.42</v>
      </c>
      <c r="AV241">
        <v>28.42</v>
      </c>
      <c r="AW241">
        <v>28.41</v>
      </c>
      <c r="AX241">
        <v>28.4</v>
      </c>
      <c r="AY241">
        <v>28.4</v>
      </c>
      <c r="AZ241">
        <v>28.39</v>
      </c>
      <c r="BA241">
        <v>28.39</v>
      </c>
      <c r="BB241">
        <v>28.38</v>
      </c>
      <c r="BC241">
        <v>28.38</v>
      </c>
      <c r="BD241">
        <v>28.37</v>
      </c>
      <c r="BE241">
        <v>28.37</v>
      </c>
      <c r="BF241">
        <v>28.36</v>
      </c>
      <c r="BG241">
        <v>28.36</v>
      </c>
      <c r="BH241">
        <v>28.35</v>
      </c>
      <c r="BI241">
        <v>28.35</v>
      </c>
      <c r="BJ241">
        <v>28.34</v>
      </c>
      <c r="BK241">
        <v>28.34</v>
      </c>
      <c r="BL241">
        <v>28.33</v>
      </c>
      <c r="BM241">
        <v>28.33</v>
      </c>
      <c r="BN241">
        <v>28.33</v>
      </c>
      <c r="BO241">
        <v>28.32</v>
      </c>
      <c r="BP241">
        <v>28.32</v>
      </c>
      <c r="BQ241">
        <v>28.31</v>
      </c>
      <c r="BR241">
        <v>28.31</v>
      </c>
      <c r="BS241">
        <v>28.31</v>
      </c>
      <c r="BT241">
        <v>28.3</v>
      </c>
      <c r="BU241">
        <v>28.3</v>
      </c>
      <c r="BV241">
        <v>28.29</v>
      </c>
      <c r="BW241">
        <v>28.29</v>
      </c>
      <c r="BX241">
        <v>28.29</v>
      </c>
      <c r="BY241">
        <v>28.28</v>
      </c>
      <c r="BZ241">
        <v>28.28</v>
      </c>
      <c r="CA241">
        <v>28.28</v>
      </c>
      <c r="CB241">
        <v>28.27</v>
      </c>
      <c r="CC241">
        <v>28.27</v>
      </c>
      <c r="CD241">
        <v>28.27</v>
      </c>
      <c r="CE241">
        <v>28.26</v>
      </c>
      <c r="CF241">
        <v>28.26</v>
      </c>
      <c r="CG241">
        <v>28.26</v>
      </c>
      <c r="CH241">
        <v>28.25</v>
      </c>
      <c r="CI241">
        <v>28.25</v>
      </c>
      <c r="CJ241">
        <v>28.25</v>
      </c>
      <c r="CK241">
        <v>28.25</v>
      </c>
      <c r="CL241">
        <v>28.24</v>
      </c>
      <c r="CM241">
        <v>28.24</v>
      </c>
      <c r="CN241">
        <v>28.24</v>
      </c>
      <c r="CO241">
        <v>28.24</v>
      </c>
      <c r="CP241">
        <v>28.23</v>
      </c>
      <c r="CQ241">
        <v>28.23</v>
      </c>
      <c r="CR241">
        <v>28.23</v>
      </c>
      <c r="CS241">
        <v>28.23</v>
      </c>
      <c r="CT241">
        <v>28.22</v>
      </c>
      <c r="CU241">
        <v>28.22</v>
      </c>
      <c r="CV241">
        <v>28.22</v>
      </c>
      <c r="CW241">
        <v>28.22</v>
      </c>
      <c r="CX241">
        <v>28.22</v>
      </c>
      <c r="CY241">
        <v>28.21</v>
      </c>
      <c r="CZ241">
        <v>28.21</v>
      </c>
      <c r="DA241">
        <v>28.21</v>
      </c>
      <c r="DB241">
        <v>28.21</v>
      </c>
      <c r="DC241">
        <v>28.21</v>
      </c>
      <c r="DD241">
        <v>28.2</v>
      </c>
      <c r="DE241">
        <v>28.2</v>
      </c>
      <c r="DF241">
        <v>28.2</v>
      </c>
      <c r="DG241">
        <v>28.2</v>
      </c>
      <c r="DH241">
        <v>28.2</v>
      </c>
      <c r="DI241">
        <v>28.2</v>
      </c>
      <c r="DJ241">
        <v>28.19</v>
      </c>
      <c r="DK241">
        <v>28.19</v>
      </c>
      <c r="DL241">
        <v>28.19</v>
      </c>
      <c r="DM241">
        <v>28.19</v>
      </c>
      <c r="DN241">
        <v>28.19</v>
      </c>
      <c r="DO241">
        <v>28.19</v>
      </c>
      <c r="DP241">
        <v>28.19</v>
      </c>
      <c r="DQ241">
        <v>28.18</v>
      </c>
      <c r="DR241">
        <v>28.18</v>
      </c>
      <c r="DS241">
        <v>28.18</v>
      </c>
      <c r="DT241">
        <v>28.18</v>
      </c>
      <c r="DU241">
        <v>28.18</v>
      </c>
      <c r="DV241">
        <v>28.18</v>
      </c>
      <c r="DW241">
        <v>28.18</v>
      </c>
      <c r="DX241">
        <v>28.18</v>
      </c>
      <c r="DY241">
        <v>28.18</v>
      </c>
      <c r="DZ241">
        <v>28.18</v>
      </c>
      <c r="EA241">
        <v>28.18</v>
      </c>
      <c r="EB241">
        <v>28.17</v>
      </c>
      <c r="EC241">
        <v>28.17</v>
      </c>
      <c r="ED241">
        <v>28.17</v>
      </c>
      <c r="EE241">
        <v>28.17</v>
      </c>
      <c r="EF241">
        <v>28.17</v>
      </c>
      <c r="EG241">
        <v>28.17</v>
      </c>
      <c r="EH241">
        <v>28.17</v>
      </c>
      <c r="EI241">
        <v>28.17</v>
      </c>
      <c r="EJ241">
        <v>28.17</v>
      </c>
      <c r="EK241">
        <v>28.17</v>
      </c>
      <c r="EL241">
        <v>28.17</v>
      </c>
      <c r="EM241">
        <v>28.17</v>
      </c>
      <c r="EN241">
        <v>28.17</v>
      </c>
      <c r="EO241">
        <v>28.17</v>
      </c>
      <c r="EP241">
        <v>28.17</v>
      </c>
      <c r="EQ241">
        <v>28.17</v>
      </c>
      <c r="ER241">
        <v>28.17</v>
      </c>
      <c r="ES241">
        <v>28.17</v>
      </c>
      <c r="ET241">
        <v>28.17</v>
      </c>
      <c r="EU241">
        <v>28.17</v>
      </c>
      <c r="EV241">
        <v>28.17</v>
      </c>
      <c r="EW241">
        <v>28.17</v>
      </c>
      <c r="EX241">
        <v>28.17</v>
      </c>
      <c r="EY241">
        <v>28.17</v>
      </c>
      <c r="EZ241">
        <v>28.16</v>
      </c>
      <c r="FA241">
        <v>28.16</v>
      </c>
      <c r="FB241">
        <v>28.16</v>
      </c>
      <c r="FC241">
        <v>28.16</v>
      </c>
      <c r="FD241">
        <v>28.16</v>
      </c>
      <c r="FE241">
        <v>28.16</v>
      </c>
      <c r="FF241">
        <v>28.16</v>
      </c>
      <c r="FG241">
        <v>28.16</v>
      </c>
      <c r="FH241">
        <v>28.16</v>
      </c>
      <c r="FI241">
        <v>28.16</v>
      </c>
      <c r="FJ241">
        <v>28.16</v>
      </c>
      <c r="FK241">
        <v>28.16</v>
      </c>
      <c r="FL241">
        <v>28.16</v>
      </c>
      <c r="FM241">
        <v>28.16</v>
      </c>
      <c r="FN241">
        <v>28.16</v>
      </c>
      <c r="FO241">
        <v>28.17</v>
      </c>
      <c r="FP241">
        <v>28.17</v>
      </c>
      <c r="FQ241">
        <v>28.17</v>
      </c>
      <c r="FR241">
        <v>28.17</v>
      </c>
      <c r="FS241">
        <v>28.17</v>
      </c>
      <c r="FT241">
        <v>28.17</v>
      </c>
      <c r="FU241">
        <v>28.17</v>
      </c>
      <c r="FV241">
        <v>28.17</v>
      </c>
      <c r="FW241">
        <v>28.17</v>
      </c>
      <c r="FX241">
        <v>28.17</v>
      </c>
      <c r="FY241">
        <v>28.17</v>
      </c>
      <c r="FZ241">
        <v>28.17</v>
      </c>
      <c r="GA241">
        <v>28.17</v>
      </c>
      <c r="GB241">
        <v>28.17</v>
      </c>
      <c r="GC241">
        <v>28.17</v>
      </c>
      <c r="GD241">
        <v>28.17</v>
      </c>
      <c r="GE241">
        <v>28.17</v>
      </c>
      <c r="GF241">
        <v>28.17</v>
      </c>
      <c r="GG241">
        <v>28.17</v>
      </c>
      <c r="GH241">
        <v>28.17</v>
      </c>
      <c r="GI241">
        <v>28.17</v>
      </c>
      <c r="GJ241">
        <v>28.17</v>
      </c>
      <c r="GK241">
        <v>28.17</v>
      </c>
      <c r="GL241">
        <v>28.17</v>
      </c>
      <c r="GM241">
        <v>28.17</v>
      </c>
      <c r="GN241">
        <v>28.17</v>
      </c>
      <c r="GO241">
        <v>28.17</v>
      </c>
      <c r="GP241">
        <v>28.17</v>
      </c>
      <c r="GQ241">
        <v>28.17</v>
      </c>
      <c r="GR241">
        <v>28.18</v>
      </c>
      <c r="GS241">
        <v>28.18</v>
      </c>
      <c r="GT241">
        <v>28.18</v>
      </c>
      <c r="GU241">
        <v>28.18</v>
      </c>
      <c r="GV241">
        <v>28.18</v>
      </c>
      <c r="GW241">
        <v>28.18</v>
      </c>
      <c r="GX241">
        <v>28.18</v>
      </c>
      <c r="GY241">
        <v>28.18</v>
      </c>
      <c r="GZ241">
        <v>28.18</v>
      </c>
      <c r="HA241">
        <v>28.18</v>
      </c>
      <c r="HB241">
        <v>28.18</v>
      </c>
      <c r="HC241">
        <v>28.18</v>
      </c>
      <c r="HD241">
        <v>28.18</v>
      </c>
      <c r="HE241">
        <v>28.18</v>
      </c>
      <c r="HF241">
        <v>28.18</v>
      </c>
      <c r="HG241">
        <v>28.18</v>
      </c>
      <c r="HH241">
        <v>28.18</v>
      </c>
      <c r="HI241">
        <v>28.18</v>
      </c>
      <c r="HJ241">
        <v>28.18</v>
      </c>
      <c r="HK241">
        <v>28.19</v>
      </c>
      <c r="HL241">
        <v>28.19</v>
      </c>
      <c r="HM241">
        <v>28.19</v>
      </c>
      <c r="HN241">
        <v>28.19</v>
      </c>
      <c r="HO241">
        <v>28.19</v>
      </c>
      <c r="HP241">
        <v>28.19</v>
      </c>
      <c r="HQ241">
        <v>28.19</v>
      </c>
      <c r="HR241">
        <v>28.19</v>
      </c>
      <c r="HS241">
        <v>28.19</v>
      </c>
      <c r="HT241">
        <v>28.19</v>
      </c>
      <c r="HU241">
        <v>28.19</v>
      </c>
      <c r="HV241">
        <v>28.19</v>
      </c>
      <c r="HW241">
        <v>28.19</v>
      </c>
      <c r="HX241">
        <v>28.19</v>
      </c>
      <c r="HY241">
        <v>28.19</v>
      </c>
      <c r="HZ241">
        <v>28.2</v>
      </c>
      <c r="IA241">
        <v>28.2</v>
      </c>
      <c r="IB241">
        <v>28.2</v>
      </c>
      <c r="IC241">
        <v>28.2</v>
      </c>
      <c r="ID241">
        <v>28.2</v>
      </c>
      <c r="IE241">
        <v>28.2</v>
      </c>
      <c r="IF241">
        <v>28.2</v>
      </c>
      <c r="IG241">
        <v>28.2</v>
      </c>
      <c r="IH241">
        <v>28.2</v>
      </c>
      <c r="II241">
        <v>28.2</v>
      </c>
      <c r="IJ241">
        <v>28.2</v>
      </c>
      <c r="IK241">
        <v>28.2</v>
      </c>
      <c r="IL241">
        <v>28.2</v>
      </c>
      <c r="IM241">
        <v>28.2</v>
      </c>
      <c r="IN241">
        <v>28.21</v>
      </c>
      <c r="IO241">
        <v>28.21</v>
      </c>
      <c r="IP241">
        <v>28.21</v>
      </c>
      <c r="IQ241">
        <v>28.21</v>
      </c>
      <c r="IR241">
        <v>28.21</v>
      </c>
      <c r="IS241">
        <v>28.21</v>
      </c>
      <c r="IT241">
        <v>28.21</v>
      </c>
    </row>
    <row r="242" spans="1:254" x14ac:dyDescent="0.35">
      <c r="A242">
        <v>2006</v>
      </c>
      <c r="B242">
        <v>28.82</v>
      </c>
      <c r="C242">
        <v>28.81</v>
      </c>
      <c r="D242">
        <v>28.8</v>
      </c>
      <c r="E242">
        <v>28.79</v>
      </c>
      <c r="F242">
        <v>28.78</v>
      </c>
      <c r="G242">
        <v>28.77</v>
      </c>
      <c r="H242">
        <v>28.76</v>
      </c>
      <c r="I242">
        <v>28.75</v>
      </c>
      <c r="J242">
        <v>28.74</v>
      </c>
      <c r="K242">
        <v>28.73</v>
      </c>
      <c r="L242">
        <v>28.72</v>
      </c>
      <c r="M242">
        <v>28.71</v>
      </c>
      <c r="N242">
        <v>28.7</v>
      </c>
      <c r="O242">
        <v>28.69</v>
      </c>
      <c r="P242">
        <v>28.68</v>
      </c>
      <c r="Q242">
        <v>28.67</v>
      </c>
      <c r="R242">
        <v>28.66</v>
      </c>
      <c r="S242">
        <v>28.65</v>
      </c>
      <c r="T242">
        <v>28.65</v>
      </c>
      <c r="U242">
        <v>28.64</v>
      </c>
      <c r="V242">
        <v>28.63</v>
      </c>
      <c r="W242">
        <v>28.62</v>
      </c>
      <c r="X242">
        <v>28.61</v>
      </c>
      <c r="Y242">
        <v>28.6</v>
      </c>
      <c r="Z242">
        <v>28.6</v>
      </c>
      <c r="AA242">
        <v>28.59</v>
      </c>
      <c r="AB242">
        <v>28.58</v>
      </c>
      <c r="AC242">
        <v>28.57</v>
      </c>
      <c r="AD242">
        <v>28.57</v>
      </c>
      <c r="AE242">
        <v>28.56</v>
      </c>
      <c r="AF242">
        <v>28.55</v>
      </c>
      <c r="AG242">
        <v>28.54</v>
      </c>
      <c r="AH242">
        <v>28.54</v>
      </c>
      <c r="AI242">
        <v>28.53</v>
      </c>
      <c r="AJ242">
        <v>28.52</v>
      </c>
      <c r="AK242">
        <v>28.52</v>
      </c>
      <c r="AL242">
        <v>28.51</v>
      </c>
      <c r="AM242">
        <v>28.5</v>
      </c>
      <c r="AN242">
        <v>28.5</v>
      </c>
      <c r="AO242">
        <v>28.49</v>
      </c>
      <c r="AP242">
        <v>28.48</v>
      </c>
      <c r="AQ242">
        <v>28.48</v>
      </c>
      <c r="AR242">
        <v>28.47</v>
      </c>
      <c r="AS242">
        <v>28.47</v>
      </c>
      <c r="AT242">
        <v>28.46</v>
      </c>
      <c r="AU242">
        <v>28.45</v>
      </c>
      <c r="AV242">
        <v>28.45</v>
      </c>
      <c r="AW242">
        <v>28.44</v>
      </c>
      <c r="AX242">
        <v>28.44</v>
      </c>
      <c r="AY242">
        <v>28.43</v>
      </c>
      <c r="AZ242">
        <v>28.43</v>
      </c>
      <c r="BA242">
        <v>28.42</v>
      </c>
      <c r="BB242">
        <v>28.42</v>
      </c>
      <c r="BC242">
        <v>28.41</v>
      </c>
      <c r="BD242">
        <v>28.41</v>
      </c>
      <c r="BE242">
        <v>28.4</v>
      </c>
      <c r="BF242">
        <v>28.4</v>
      </c>
      <c r="BG242">
        <v>28.39</v>
      </c>
      <c r="BH242">
        <v>28.39</v>
      </c>
      <c r="BI242">
        <v>28.38</v>
      </c>
      <c r="BJ242">
        <v>28.37</v>
      </c>
      <c r="BK242">
        <v>28.37</v>
      </c>
      <c r="BL242">
        <v>28.37</v>
      </c>
      <c r="BM242">
        <v>28.36</v>
      </c>
      <c r="BN242">
        <v>28.36</v>
      </c>
      <c r="BO242">
        <v>28.35</v>
      </c>
      <c r="BP242">
        <v>28.35</v>
      </c>
      <c r="BQ242">
        <v>28.35</v>
      </c>
      <c r="BR242">
        <v>28.34</v>
      </c>
      <c r="BS242">
        <v>28.34</v>
      </c>
      <c r="BT242">
        <v>28.33</v>
      </c>
      <c r="BU242">
        <v>28.33</v>
      </c>
      <c r="BV242">
        <v>28.33</v>
      </c>
      <c r="BW242">
        <v>28.32</v>
      </c>
      <c r="BX242">
        <v>28.32</v>
      </c>
      <c r="BY242">
        <v>28.32</v>
      </c>
      <c r="BZ242">
        <v>28.31</v>
      </c>
      <c r="CA242">
        <v>28.31</v>
      </c>
      <c r="CB242">
        <v>28.31</v>
      </c>
      <c r="CC242">
        <v>28.3</v>
      </c>
      <c r="CD242">
        <v>28.3</v>
      </c>
      <c r="CE242">
        <v>28.3</v>
      </c>
      <c r="CF242">
        <v>28.29</v>
      </c>
      <c r="CG242">
        <v>28.29</v>
      </c>
      <c r="CH242">
        <v>28.29</v>
      </c>
      <c r="CI242">
        <v>28.28</v>
      </c>
      <c r="CJ242">
        <v>28.28</v>
      </c>
      <c r="CK242">
        <v>28.28</v>
      </c>
      <c r="CL242">
        <v>28.28</v>
      </c>
      <c r="CM242">
        <v>28.27</v>
      </c>
      <c r="CN242">
        <v>28.27</v>
      </c>
      <c r="CO242">
        <v>28.27</v>
      </c>
      <c r="CP242">
        <v>28.27</v>
      </c>
      <c r="CQ242">
        <v>28.26</v>
      </c>
      <c r="CR242">
        <v>28.26</v>
      </c>
      <c r="CS242">
        <v>28.26</v>
      </c>
      <c r="CT242">
        <v>28.26</v>
      </c>
      <c r="CU242">
        <v>28.25</v>
      </c>
      <c r="CV242">
        <v>28.25</v>
      </c>
      <c r="CW242">
        <v>28.25</v>
      </c>
      <c r="CX242">
        <v>28.25</v>
      </c>
      <c r="CY242">
        <v>28.25</v>
      </c>
      <c r="CZ242">
        <v>28.25</v>
      </c>
      <c r="DA242">
        <v>28.24</v>
      </c>
      <c r="DB242">
        <v>28.24</v>
      </c>
      <c r="DC242">
        <v>28.24</v>
      </c>
      <c r="DD242">
        <v>28.24</v>
      </c>
      <c r="DE242">
        <v>28.24</v>
      </c>
      <c r="DF242">
        <v>28.23</v>
      </c>
      <c r="DG242">
        <v>28.23</v>
      </c>
      <c r="DH242">
        <v>28.23</v>
      </c>
      <c r="DI242">
        <v>28.23</v>
      </c>
      <c r="DJ242">
        <v>28.23</v>
      </c>
      <c r="DK242">
        <v>28.23</v>
      </c>
      <c r="DL242">
        <v>28.23</v>
      </c>
      <c r="DM242">
        <v>28.22</v>
      </c>
      <c r="DN242">
        <v>28.22</v>
      </c>
      <c r="DO242">
        <v>28.22</v>
      </c>
      <c r="DP242">
        <v>28.22</v>
      </c>
      <c r="DQ242">
        <v>28.22</v>
      </c>
      <c r="DR242">
        <v>28.22</v>
      </c>
      <c r="DS242">
        <v>28.22</v>
      </c>
      <c r="DT242">
        <v>28.22</v>
      </c>
      <c r="DU242">
        <v>28.21</v>
      </c>
      <c r="DV242">
        <v>28.21</v>
      </c>
      <c r="DW242">
        <v>28.21</v>
      </c>
      <c r="DX242">
        <v>28.21</v>
      </c>
      <c r="DY242">
        <v>28.21</v>
      </c>
      <c r="DZ242">
        <v>28.21</v>
      </c>
      <c r="EA242">
        <v>28.21</v>
      </c>
      <c r="EB242">
        <v>28.21</v>
      </c>
      <c r="EC242">
        <v>28.21</v>
      </c>
      <c r="ED242">
        <v>28.21</v>
      </c>
      <c r="EE242">
        <v>28.21</v>
      </c>
      <c r="EF242">
        <v>28.21</v>
      </c>
      <c r="EG242">
        <v>28.2</v>
      </c>
      <c r="EH242">
        <v>28.2</v>
      </c>
      <c r="EI242">
        <v>28.2</v>
      </c>
      <c r="EJ242">
        <v>28.2</v>
      </c>
      <c r="EK242">
        <v>28.2</v>
      </c>
      <c r="EL242">
        <v>28.2</v>
      </c>
      <c r="EM242">
        <v>28.2</v>
      </c>
      <c r="EN242">
        <v>28.2</v>
      </c>
      <c r="EO242">
        <v>28.2</v>
      </c>
      <c r="EP242">
        <v>28.2</v>
      </c>
      <c r="EQ242">
        <v>28.2</v>
      </c>
      <c r="ER242">
        <v>28.2</v>
      </c>
      <c r="ES242">
        <v>28.2</v>
      </c>
      <c r="ET242">
        <v>28.2</v>
      </c>
      <c r="EU242">
        <v>28.2</v>
      </c>
      <c r="EV242">
        <v>28.2</v>
      </c>
      <c r="EW242">
        <v>28.2</v>
      </c>
      <c r="EX242">
        <v>28.2</v>
      </c>
      <c r="EY242">
        <v>28.2</v>
      </c>
      <c r="EZ242">
        <v>28.2</v>
      </c>
      <c r="FA242">
        <v>28.2</v>
      </c>
      <c r="FB242">
        <v>28.2</v>
      </c>
      <c r="FC242">
        <v>28.2</v>
      </c>
      <c r="FD242">
        <v>28.2</v>
      </c>
      <c r="FE242">
        <v>28.2</v>
      </c>
      <c r="FF242">
        <v>28.2</v>
      </c>
      <c r="FG242">
        <v>28.2</v>
      </c>
      <c r="FH242">
        <v>28.2</v>
      </c>
      <c r="FI242">
        <v>28.2</v>
      </c>
      <c r="FJ242">
        <v>28.2</v>
      </c>
      <c r="FK242">
        <v>28.2</v>
      </c>
      <c r="FL242">
        <v>28.2</v>
      </c>
      <c r="FM242">
        <v>28.2</v>
      </c>
      <c r="FN242">
        <v>28.2</v>
      </c>
      <c r="FO242">
        <v>28.2</v>
      </c>
      <c r="FP242">
        <v>28.2</v>
      </c>
      <c r="FQ242">
        <v>28.2</v>
      </c>
      <c r="FR242">
        <v>28.2</v>
      </c>
      <c r="FS242">
        <v>28.2</v>
      </c>
      <c r="FT242">
        <v>28.2</v>
      </c>
      <c r="FU242">
        <v>28.2</v>
      </c>
      <c r="FV242">
        <v>28.2</v>
      </c>
      <c r="FW242">
        <v>28.2</v>
      </c>
      <c r="FX242">
        <v>28.2</v>
      </c>
      <c r="FY242">
        <v>28.2</v>
      </c>
      <c r="FZ242">
        <v>28.2</v>
      </c>
      <c r="GA242">
        <v>28.2</v>
      </c>
      <c r="GB242">
        <v>28.2</v>
      </c>
      <c r="GC242">
        <v>28.2</v>
      </c>
      <c r="GD242">
        <v>28.2</v>
      </c>
      <c r="GE242">
        <v>28.2</v>
      </c>
      <c r="GF242">
        <v>28.2</v>
      </c>
      <c r="GG242">
        <v>28.2</v>
      </c>
      <c r="GH242">
        <v>28.2</v>
      </c>
      <c r="GI242">
        <v>28.2</v>
      </c>
      <c r="GJ242">
        <v>28.2</v>
      </c>
      <c r="GK242">
        <v>28.2</v>
      </c>
      <c r="GL242">
        <v>28.2</v>
      </c>
      <c r="GM242">
        <v>28.2</v>
      </c>
      <c r="GN242">
        <v>28.2</v>
      </c>
      <c r="GO242">
        <v>28.2</v>
      </c>
      <c r="GP242">
        <v>28.2</v>
      </c>
      <c r="GQ242">
        <v>28.2</v>
      </c>
      <c r="GR242">
        <v>28.2</v>
      </c>
      <c r="GS242">
        <v>28.2</v>
      </c>
      <c r="GT242">
        <v>28.2</v>
      </c>
      <c r="GU242">
        <v>28.2</v>
      </c>
      <c r="GV242">
        <v>28.2</v>
      </c>
      <c r="GW242">
        <v>28.2</v>
      </c>
      <c r="GX242">
        <v>28.21</v>
      </c>
      <c r="GY242">
        <v>28.21</v>
      </c>
      <c r="GZ242">
        <v>28.21</v>
      </c>
      <c r="HA242">
        <v>28.21</v>
      </c>
      <c r="HB242">
        <v>28.21</v>
      </c>
      <c r="HC242">
        <v>28.21</v>
      </c>
      <c r="HD242">
        <v>28.21</v>
      </c>
      <c r="HE242">
        <v>28.21</v>
      </c>
      <c r="HF242">
        <v>28.21</v>
      </c>
      <c r="HG242">
        <v>28.21</v>
      </c>
      <c r="HH242">
        <v>28.21</v>
      </c>
      <c r="HI242">
        <v>28.21</v>
      </c>
      <c r="HJ242">
        <v>28.21</v>
      </c>
      <c r="HK242">
        <v>28.21</v>
      </c>
      <c r="HL242">
        <v>28.21</v>
      </c>
      <c r="HM242">
        <v>28.21</v>
      </c>
      <c r="HN242">
        <v>28.21</v>
      </c>
      <c r="HO242">
        <v>28.21</v>
      </c>
      <c r="HP242">
        <v>28.21</v>
      </c>
      <c r="HQ242">
        <v>28.21</v>
      </c>
      <c r="HR242">
        <v>28.21</v>
      </c>
      <c r="HS242">
        <v>28.22</v>
      </c>
      <c r="HT242">
        <v>28.22</v>
      </c>
      <c r="HU242">
        <v>28.22</v>
      </c>
      <c r="HV242">
        <v>28.22</v>
      </c>
      <c r="HW242">
        <v>28.22</v>
      </c>
      <c r="HX242">
        <v>28.22</v>
      </c>
      <c r="HY242">
        <v>28.22</v>
      </c>
      <c r="HZ242">
        <v>28.22</v>
      </c>
      <c r="IA242">
        <v>28.22</v>
      </c>
      <c r="IB242">
        <v>28.22</v>
      </c>
      <c r="IC242">
        <v>28.22</v>
      </c>
      <c r="ID242">
        <v>28.22</v>
      </c>
      <c r="IE242">
        <v>28.22</v>
      </c>
      <c r="IF242">
        <v>28.22</v>
      </c>
      <c r="IG242">
        <v>28.22</v>
      </c>
      <c r="IH242">
        <v>28.22</v>
      </c>
      <c r="II242">
        <v>28.22</v>
      </c>
      <c r="IJ242">
        <v>28.22</v>
      </c>
      <c r="IK242">
        <v>28.23</v>
      </c>
      <c r="IL242">
        <v>28.23</v>
      </c>
      <c r="IM242">
        <v>28.23</v>
      </c>
      <c r="IN242">
        <v>28.23</v>
      </c>
      <c r="IO242">
        <v>28.23</v>
      </c>
      <c r="IP242">
        <v>28.23</v>
      </c>
      <c r="IQ242">
        <v>28.23</v>
      </c>
      <c r="IR242">
        <v>28.23</v>
      </c>
      <c r="IS242">
        <v>28.23</v>
      </c>
      <c r="IT242">
        <v>28.23</v>
      </c>
    </row>
    <row r="243" spans="1:254" x14ac:dyDescent="0.35">
      <c r="A243">
        <v>2007</v>
      </c>
      <c r="B243">
        <v>28.85</v>
      </c>
      <c r="C243">
        <v>28.84</v>
      </c>
      <c r="D243">
        <v>28.83</v>
      </c>
      <c r="E243">
        <v>28.82</v>
      </c>
      <c r="F243">
        <v>28.81</v>
      </c>
      <c r="G243">
        <v>28.8</v>
      </c>
      <c r="H243">
        <v>28.79</v>
      </c>
      <c r="I243">
        <v>28.78</v>
      </c>
      <c r="J243">
        <v>28.77</v>
      </c>
      <c r="K243">
        <v>28.76</v>
      </c>
      <c r="L243">
        <v>28.75</v>
      </c>
      <c r="M243">
        <v>28.74</v>
      </c>
      <c r="N243">
        <v>28.73</v>
      </c>
      <c r="O243">
        <v>28.72</v>
      </c>
      <c r="P243">
        <v>28.71</v>
      </c>
      <c r="Q243">
        <v>28.7</v>
      </c>
      <c r="R243">
        <v>28.69</v>
      </c>
      <c r="S243">
        <v>28.68</v>
      </c>
      <c r="T243">
        <v>28.68</v>
      </c>
      <c r="U243">
        <v>28.67</v>
      </c>
      <c r="V243">
        <v>28.66</v>
      </c>
      <c r="W243">
        <v>28.65</v>
      </c>
      <c r="X243">
        <v>28.64</v>
      </c>
      <c r="Y243">
        <v>28.63</v>
      </c>
      <c r="Z243">
        <v>28.63</v>
      </c>
      <c r="AA243">
        <v>28.62</v>
      </c>
      <c r="AB243">
        <v>28.61</v>
      </c>
      <c r="AC243">
        <v>28.6</v>
      </c>
      <c r="AD243">
        <v>28.6</v>
      </c>
      <c r="AE243">
        <v>28.59</v>
      </c>
      <c r="AF243">
        <v>28.58</v>
      </c>
      <c r="AG243">
        <v>28.58</v>
      </c>
      <c r="AH243">
        <v>28.57</v>
      </c>
      <c r="AI243">
        <v>28.56</v>
      </c>
      <c r="AJ243">
        <v>28.55</v>
      </c>
      <c r="AK243">
        <v>28.55</v>
      </c>
      <c r="AL243">
        <v>28.54</v>
      </c>
      <c r="AM243">
        <v>28.53</v>
      </c>
      <c r="AN243">
        <v>28.53</v>
      </c>
      <c r="AO243">
        <v>28.52</v>
      </c>
      <c r="AP243">
        <v>28.51</v>
      </c>
      <c r="AQ243">
        <v>28.51</v>
      </c>
      <c r="AR243">
        <v>28.5</v>
      </c>
      <c r="AS243">
        <v>28.5</v>
      </c>
      <c r="AT243">
        <v>28.49</v>
      </c>
      <c r="AU243">
        <v>28.48</v>
      </c>
      <c r="AV243">
        <v>28.48</v>
      </c>
      <c r="AW243">
        <v>28.47</v>
      </c>
      <c r="AX243">
        <v>28.47</v>
      </c>
      <c r="AY243">
        <v>28.46</v>
      </c>
      <c r="AZ243">
        <v>28.46</v>
      </c>
      <c r="BA243">
        <v>28.45</v>
      </c>
      <c r="BB243">
        <v>28.45</v>
      </c>
      <c r="BC243">
        <v>28.44</v>
      </c>
      <c r="BD243">
        <v>28.44</v>
      </c>
      <c r="BE243">
        <v>28.43</v>
      </c>
      <c r="BF243">
        <v>28.43</v>
      </c>
      <c r="BG243">
        <v>28.42</v>
      </c>
      <c r="BH243">
        <v>28.42</v>
      </c>
      <c r="BI243">
        <v>28.41</v>
      </c>
      <c r="BJ243">
        <v>28.41</v>
      </c>
      <c r="BK243">
        <v>28.4</v>
      </c>
      <c r="BL243">
        <v>28.4</v>
      </c>
      <c r="BM243">
        <v>28.39</v>
      </c>
      <c r="BN243">
        <v>28.39</v>
      </c>
      <c r="BO243">
        <v>28.39</v>
      </c>
      <c r="BP243">
        <v>28.38</v>
      </c>
      <c r="BQ243">
        <v>28.38</v>
      </c>
      <c r="BR243">
        <v>28.37</v>
      </c>
      <c r="BS243">
        <v>28.37</v>
      </c>
      <c r="BT243">
        <v>28.37</v>
      </c>
      <c r="BU243">
        <v>28.36</v>
      </c>
      <c r="BV243">
        <v>28.36</v>
      </c>
      <c r="BW243">
        <v>28.36</v>
      </c>
      <c r="BX243">
        <v>28.35</v>
      </c>
      <c r="BY243">
        <v>28.35</v>
      </c>
      <c r="BZ243">
        <v>28.35</v>
      </c>
      <c r="CA243">
        <v>28.34</v>
      </c>
      <c r="CB243">
        <v>28.34</v>
      </c>
      <c r="CC243">
        <v>28.34</v>
      </c>
      <c r="CD243">
        <v>28.33</v>
      </c>
      <c r="CE243">
        <v>28.33</v>
      </c>
      <c r="CF243">
        <v>28.33</v>
      </c>
      <c r="CG243">
        <v>28.32</v>
      </c>
      <c r="CH243">
        <v>28.32</v>
      </c>
      <c r="CI243">
        <v>28.32</v>
      </c>
      <c r="CJ243">
        <v>28.31</v>
      </c>
      <c r="CK243">
        <v>28.31</v>
      </c>
      <c r="CL243">
        <v>28.31</v>
      </c>
      <c r="CM243">
        <v>28.31</v>
      </c>
      <c r="CN243">
        <v>28.3</v>
      </c>
      <c r="CO243">
        <v>28.3</v>
      </c>
      <c r="CP243">
        <v>28.3</v>
      </c>
      <c r="CQ243">
        <v>28.3</v>
      </c>
      <c r="CR243">
        <v>28.29</v>
      </c>
      <c r="CS243">
        <v>28.29</v>
      </c>
      <c r="CT243">
        <v>28.29</v>
      </c>
      <c r="CU243">
        <v>28.29</v>
      </c>
      <c r="CV243">
        <v>28.29</v>
      </c>
      <c r="CW243">
        <v>28.28</v>
      </c>
      <c r="CX243">
        <v>28.28</v>
      </c>
      <c r="CY243">
        <v>28.28</v>
      </c>
      <c r="CZ243">
        <v>28.28</v>
      </c>
      <c r="DA243">
        <v>28.28</v>
      </c>
      <c r="DB243">
        <v>28.27</v>
      </c>
      <c r="DC243">
        <v>28.27</v>
      </c>
      <c r="DD243">
        <v>28.27</v>
      </c>
      <c r="DE243">
        <v>28.27</v>
      </c>
      <c r="DF243">
        <v>28.27</v>
      </c>
      <c r="DG243">
        <v>28.27</v>
      </c>
      <c r="DH243">
        <v>28.26</v>
      </c>
      <c r="DI243">
        <v>28.26</v>
      </c>
      <c r="DJ243">
        <v>28.26</v>
      </c>
      <c r="DK243">
        <v>28.26</v>
      </c>
      <c r="DL243">
        <v>28.26</v>
      </c>
      <c r="DM243">
        <v>28.26</v>
      </c>
      <c r="DN243">
        <v>28.26</v>
      </c>
      <c r="DO243">
        <v>28.25</v>
      </c>
      <c r="DP243">
        <v>28.25</v>
      </c>
      <c r="DQ243">
        <v>28.25</v>
      </c>
      <c r="DR243">
        <v>28.25</v>
      </c>
      <c r="DS243">
        <v>28.25</v>
      </c>
      <c r="DT243">
        <v>28.25</v>
      </c>
      <c r="DU243">
        <v>28.25</v>
      </c>
      <c r="DV243">
        <v>28.25</v>
      </c>
      <c r="DW243">
        <v>28.25</v>
      </c>
      <c r="DX243">
        <v>28.25</v>
      </c>
      <c r="DY243">
        <v>28.24</v>
      </c>
      <c r="DZ243">
        <v>28.24</v>
      </c>
      <c r="EA243">
        <v>28.24</v>
      </c>
      <c r="EB243">
        <v>28.24</v>
      </c>
      <c r="EC243">
        <v>28.24</v>
      </c>
      <c r="ED243">
        <v>28.24</v>
      </c>
      <c r="EE243">
        <v>28.24</v>
      </c>
      <c r="EF243">
        <v>28.24</v>
      </c>
      <c r="EG243">
        <v>28.24</v>
      </c>
      <c r="EH243">
        <v>28.24</v>
      </c>
      <c r="EI243">
        <v>28.24</v>
      </c>
      <c r="EJ243">
        <v>28.24</v>
      </c>
      <c r="EK243">
        <v>28.23</v>
      </c>
      <c r="EL243">
        <v>28.23</v>
      </c>
      <c r="EM243">
        <v>28.23</v>
      </c>
      <c r="EN243">
        <v>28.23</v>
      </c>
      <c r="EO243">
        <v>28.23</v>
      </c>
      <c r="EP243">
        <v>28.23</v>
      </c>
      <c r="EQ243">
        <v>28.23</v>
      </c>
      <c r="ER243">
        <v>28.23</v>
      </c>
      <c r="ES243">
        <v>28.23</v>
      </c>
      <c r="ET243">
        <v>28.23</v>
      </c>
      <c r="EU243">
        <v>28.23</v>
      </c>
      <c r="EV243">
        <v>28.23</v>
      </c>
      <c r="EW243">
        <v>28.23</v>
      </c>
      <c r="EX243">
        <v>28.23</v>
      </c>
      <c r="EY243">
        <v>28.23</v>
      </c>
      <c r="EZ243">
        <v>28.23</v>
      </c>
      <c r="FA243">
        <v>28.23</v>
      </c>
      <c r="FB243">
        <v>28.23</v>
      </c>
      <c r="FC243">
        <v>28.23</v>
      </c>
      <c r="FD243">
        <v>28.23</v>
      </c>
      <c r="FE243">
        <v>28.23</v>
      </c>
      <c r="FF243">
        <v>28.23</v>
      </c>
      <c r="FG243">
        <v>28.23</v>
      </c>
      <c r="FH243">
        <v>28.23</v>
      </c>
      <c r="FI243">
        <v>28.23</v>
      </c>
      <c r="FJ243">
        <v>28.23</v>
      </c>
      <c r="FK243">
        <v>28.23</v>
      </c>
      <c r="FL243">
        <v>28.23</v>
      </c>
      <c r="FM243">
        <v>28.23</v>
      </c>
      <c r="FN243">
        <v>28.23</v>
      </c>
      <c r="FO243">
        <v>28.23</v>
      </c>
      <c r="FP243">
        <v>28.23</v>
      </c>
      <c r="FQ243">
        <v>28.23</v>
      </c>
      <c r="FR243">
        <v>28.23</v>
      </c>
      <c r="FS243">
        <v>28.23</v>
      </c>
      <c r="FT243">
        <v>28.23</v>
      </c>
      <c r="FU243">
        <v>28.23</v>
      </c>
      <c r="FV243">
        <v>28.23</v>
      </c>
      <c r="FW243">
        <v>28.23</v>
      </c>
      <c r="FX243">
        <v>28.23</v>
      </c>
      <c r="FY243">
        <v>28.23</v>
      </c>
      <c r="FZ243">
        <v>28.23</v>
      </c>
      <c r="GA243">
        <v>28.23</v>
      </c>
      <c r="GB243">
        <v>28.23</v>
      </c>
      <c r="GC243">
        <v>28.23</v>
      </c>
      <c r="GD243">
        <v>28.23</v>
      </c>
      <c r="GE243">
        <v>28.23</v>
      </c>
      <c r="GF243">
        <v>28.23</v>
      </c>
      <c r="GG243">
        <v>28.23</v>
      </c>
      <c r="GH243">
        <v>28.23</v>
      </c>
      <c r="GI243">
        <v>28.23</v>
      </c>
      <c r="GJ243">
        <v>28.23</v>
      </c>
      <c r="GK243">
        <v>28.23</v>
      </c>
      <c r="GL243">
        <v>28.23</v>
      </c>
      <c r="GM243">
        <v>28.23</v>
      </c>
      <c r="GN243">
        <v>28.23</v>
      </c>
      <c r="GO243">
        <v>28.23</v>
      </c>
      <c r="GP243">
        <v>28.23</v>
      </c>
      <c r="GQ243">
        <v>28.23</v>
      </c>
      <c r="GR243">
        <v>28.23</v>
      </c>
      <c r="GS243">
        <v>28.23</v>
      </c>
      <c r="GT243">
        <v>28.23</v>
      </c>
      <c r="GU243">
        <v>28.23</v>
      </c>
      <c r="GV243">
        <v>28.23</v>
      </c>
      <c r="GW243">
        <v>28.23</v>
      </c>
      <c r="GX243">
        <v>28.23</v>
      </c>
      <c r="GY243">
        <v>28.23</v>
      </c>
      <c r="GZ243">
        <v>28.23</v>
      </c>
      <c r="HA243">
        <v>28.23</v>
      </c>
      <c r="HB243">
        <v>28.23</v>
      </c>
      <c r="HC243">
        <v>28.23</v>
      </c>
      <c r="HD243">
        <v>28.23</v>
      </c>
      <c r="HE243">
        <v>28.23</v>
      </c>
      <c r="HF243">
        <v>28.23</v>
      </c>
      <c r="HG243">
        <v>28.23</v>
      </c>
      <c r="HH243">
        <v>28.23</v>
      </c>
      <c r="HI243">
        <v>28.23</v>
      </c>
      <c r="HJ243">
        <v>28.23</v>
      </c>
      <c r="HK243">
        <v>28.24</v>
      </c>
      <c r="HL243">
        <v>28.24</v>
      </c>
      <c r="HM243">
        <v>28.24</v>
      </c>
      <c r="HN243">
        <v>28.24</v>
      </c>
      <c r="HO243">
        <v>28.24</v>
      </c>
      <c r="HP243">
        <v>28.24</v>
      </c>
      <c r="HQ243">
        <v>28.24</v>
      </c>
      <c r="HR243">
        <v>28.24</v>
      </c>
      <c r="HS243">
        <v>28.24</v>
      </c>
      <c r="HT243">
        <v>28.24</v>
      </c>
      <c r="HU243">
        <v>28.24</v>
      </c>
      <c r="HV243">
        <v>28.24</v>
      </c>
      <c r="HW243">
        <v>28.24</v>
      </c>
      <c r="HX243">
        <v>28.24</v>
      </c>
      <c r="HY243">
        <v>28.24</v>
      </c>
      <c r="HZ243">
        <v>28.24</v>
      </c>
      <c r="IA243">
        <v>28.24</v>
      </c>
      <c r="IB243">
        <v>28.24</v>
      </c>
      <c r="IC243">
        <v>28.24</v>
      </c>
      <c r="ID243">
        <v>28.24</v>
      </c>
      <c r="IE243">
        <v>28.24</v>
      </c>
      <c r="IF243">
        <v>28.24</v>
      </c>
      <c r="IG243">
        <v>28.24</v>
      </c>
      <c r="IH243">
        <v>28.25</v>
      </c>
      <c r="II243">
        <v>28.25</v>
      </c>
      <c r="IJ243">
        <v>28.25</v>
      </c>
      <c r="IK243">
        <v>28.25</v>
      </c>
      <c r="IL243">
        <v>28.25</v>
      </c>
      <c r="IM243">
        <v>28.25</v>
      </c>
      <c r="IN243">
        <v>28.25</v>
      </c>
      <c r="IO243">
        <v>28.25</v>
      </c>
      <c r="IP243">
        <v>28.25</v>
      </c>
      <c r="IQ243">
        <v>28.25</v>
      </c>
      <c r="IR243">
        <v>28.25</v>
      </c>
      <c r="IS243">
        <v>28.25</v>
      </c>
      <c r="IT243">
        <v>28.25</v>
      </c>
    </row>
    <row r="244" spans="1:254" x14ac:dyDescent="0.35">
      <c r="A244">
        <v>2008</v>
      </c>
      <c r="B244">
        <v>28.87</v>
      </c>
      <c r="C244">
        <v>28.86</v>
      </c>
      <c r="D244">
        <v>28.86</v>
      </c>
      <c r="E244">
        <v>28.85</v>
      </c>
      <c r="F244">
        <v>28.84</v>
      </c>
      <c r="G244">
        <v>28.83</v>
      </c>
      <c r="H244">
        <v>28.82</v>
      </c>
      <c r="I244">
        <v>28.81</v>
      </c>
      <c r="J244">
        <v>28.8</v>
      </c>
      <c r="K244">
        <v>28.79</v>
      </c>
      <c r="L244">
        <v>28.78</v>
      </c>
      <c r="M244">
        <v>28.77</v>
      </c>
      <c r="N244">
        <v>28.76</v>
      </c>
      <c r="O244">
        <v>28.75</v>
      </c>
      <c r="P244">
        <v>28.74</v>
      </c>
      <c r="Q244">
        <v>28.73</v>
      </c>
      <c r="R244">
        <v>28.72</v>
      </c>
      <c r="S244">
        <v>28.71</v>
      </c>
      <c r="T244">
        <v>28.71</v>
      </c>
      <c r="U244">
        <v>28.7</v>
      </c>
      <c r="V244">
        <v>28.69</v>
      </c>
      <c r="W244">
        <v>28.68</v>
      </c>
      <c r="X244">
        <v>28.67</v>
      </c>
      <c r="Y244">
        <v>28.66</v>
      </c>
      <c r="Z244">
        <v>28.66</v>
      </c>
      <c r="AA244">
        <v>28.65</v>
      </c>
      <c r="AB244">
        <v>28.64</v>
      </c>
      <c r="AC244">
        <v>28.63</v>
      </c>
      <c r="AD244">
        <v>28.63</v>
      </c>
      <c r="AE244">
        <v>28.62</v>
      </c>
      <c r="AF244">
        <v>28.61</v>
      </c>
      <c r="AG244">
        <v>28.61</v>
      </c>
      <c r="AH244">
        <v>28.6</v>
      </c>
      <c r="AI244">
        <v>28.59</v>
      </c>
      <c r="AJ244">
        <v>28.58</v>
      </c>
      <c r="AK244">
        <v>28.58</v>
      </c>
      <c r="AL244">
        <v>28.57</v>
      </c>
      <c r="AM244">
        <v>28.56</v>
      </c>
      <c r="AN244">
        <v>28.56</v>
      </c>
      <c r="AO244">
        <v>28.55</v>
      </c>
      <c r="AP244">
        <v>28.55</v>
      </c>
      <c r="AQ244">
        <v>28.54</v>
      </c>
      <c r="AR244">
        <v>28.53</v>
      </c>
      <c r="AS244">
        <v>28.53</v>
      </c>
      <c r="AT244">
        <v>28.52</v>
      </c>
      <c r="AU244">
        <v>28.52</v>
      </c>
      <c r="AV244">
        <v>28.51</v>
      </c>
      <c r="AW244">
        <v>28.5</v>
      </c>
      <c r="AX244">
        <v>28.5</v>
      </c>
      <c r="AY244">
        <v>28.49</v>
      </c>
      <c r="AZ244">
        <v>28.49</v>
      </c>
      <c r="BA244">
        <v>28.48</v>
      </c>
      <c r="BB244">
        <v>28.48</v>
      </c>
      <c r="BC244">
        <v>28.47</v>
      </c>
      <c r="BD244">
        <v>28.47</v>
      </c>
      <c r="BE244">
        <v>28.46</v>
      </c>
      <c r="BF244">
        <v>28.46</v>
      </c>
      <c r="BG244">
        <v>28.45</v>
      </c>
      <c r="BH244">
        <v>28.45</v>
      </c>
      <c r="BI244">
        <v>28.44</v>
      </c>
      <c r="BJ244">
        <v>28.44</v>
      </c>
      <c r="BK244">
        <v>28.43</v>
      </c>
      <c r="BL244">
        <v>28.43</v>
      </c>
      <c r="BM244">
        <v>28.43</v>
      </c>
      <c r="BN244">
        <v>28.42</v>
      </c>
      <c r="BO244">
        <v>28.42</v>
      </c>
      <c r="BP244">
        <v>28.41</v>
      </c>
      <c r="BQ244">
        <v>28.41</v>
      </c>
      <c r="BR244">
        <v>28.41</v>
      </c>
      <c r="BS244">
        <v>28.4</v>
      </c>
      <c r="BT244">
        <v>28.4</v>
      </c>
      <c r="BU244">
        <v>28.39</v>
      </c>
      <c r="BV244">
        <v>28.39</v>
      </c>
      <c r="BW244">
        <v>28.39</v>
      </c>
      <c r="BX244">
        <v>28.38</v>
      </c>
      <c r="BY244">
        <v>28.38</v>
      </c>
      <c r="BZ244">
        <v>28.38</v>
      </c>
      <c r="CA244">
        <v>28.37</v>
      </c>
      <c r="CB244">
        <v>28.37</v>
      </c>
      <c r="CC244">
        <v>28.37</v>
      </c>
      <c r="CD244">
        <v>28.37</v>
      </c>
      <c r="CE244">
        <v>28.36</v>
      </c>
      <c r="CF244">
        <v>28.36</v>
      </c>
      <c r="CG244">
        <v>28.36</v>
      </c>
      <c r="CH244">
        <v>28.35</v>
      </c>
      <c r="CI244">
        <v>28.35</v>
      </c>
      <c r="CJ244">
        <v>28.35</v>
      </c>
      <c r="CK244">
        <v>28.34</v>
      </c>
      <c r="CL244">
        <v>28.34</v>
      </c>
      <c r="CM244">
        <v>28.34</v>
      </c>
      <c r="CN244">
        <v>28.34</v>
      </c>
      <c r="CO244">
        <v>28.33</v>
      </c>
      <c r="CP244">
        <v>28.33</v>
      </c>
      <c r="CQ244">
        <v>28.33</v>
      </c>
      <c r="CR244">
        <v>28.33</v>
      </c>
      <c r="CS244">
        <v>28.33</v>
      </c>
      <c r="CT244">
        <v>28.32</v>
      </c>
      <c r="CU244">
        <v>28.32</v>
      </c>
      <c r="CV244">
        <v>28.32</v>
      </c>
      <c r="CW244">
        <v>28.32</v>
      </c>
      <c r="CX244">
        <v>28.32</v>
      </c>
      <c r="CY244">
        <v>28.31</v>
      </c>
      <c r="CZ244">
        <v>28.31</v>
      </c>
      <c r="DA244">
        <v>28.31</v>
      </c>
      <c r="DB244">
        <v>28.31</v>
      </c>
      <c r="DC244">
        <v>28.31</v>
      </c>
      <c r="DD244">
        <v>28.3</v>
      </c>
      <c r="DE244">
        <v>28.3</v>
      </c>
      <c r="DF244">
        <v>28.3</v>
      </c>
      <c r="DG244">
        <v>28.3</v>
      </c>
      <c r="DH244">
        <v>28.3</v>
      </c>
      <c r="DI244">
        <v>28.3</v>
      </c>
      <c r="DJ244">
        <v>28.29</v>
      </c>
      <c r="DK244">
        <v>28.29</v>
      </c>
      <c r="DL244">
        <v>28.29</v>
      </c>
      <c r="DM244">
        <v>28.29</v>
      </c>
      <c r="DN244">
        <v>28.29</v>
      </c>
      <c r="DO244">
        <v>28.29</v>
      </c>
      <c r="DP244">
        <v>28.29</v>
      </c>
      <c r="DQ244">
        <v>28.28</v>
      </c>
      <c r="DR244">
        <v>28.28</v>
      </c>
      <c r="DS244">
        <v>28.28</v>
      </c>
      <c r="DT244">
        <v>28.28</v>
      </c>
      <c r="DU244">
        <v>28.28</v>
      </c>
      <c r="DV244">
        <v>28.28</v>
      </c>
      <c r="DW244">
        <v>28.28</v>
      </c>
      <c r="DX244">
        <v>28.28</v>
      </c>
      <c r="DY244">
        <v>28.28</v>
      </c>
      <c r="DZ244">
        <v>28.27</v>
      </c>
      <c r="EA244">
        <v>28.27</v>
      </c>
      <c r="EB244">
        <v>28.27</v>
      </c>
      <c r="EC244">
        <v>28.27</v>
      </c>
      <c r="ED244">
        <v>28.27</v>
      </c>
      <c r="EE244">
        <v>28.27</v>
      </c>
      <c r="EF244">
        <v>28.27</v>
      </c>
      <c r="EG244">
        <v>28.27</v>
      </c>
      <c r="EH244">
        <v>28.27</v>
      </c>
      <c r="EI244">
        <v>28.27</v>
      </c>
      <c r="EJ244">
        <v>28.27</v>
      </c>
      <c r="EK244">
        <v>28.27</v>
      </c>
      <c r="EL244">
        <v>28.27</v>
      </c>
      <c r="EM244">
        <v>28.26</v>
      </c>
      <c r="EN244">
        <v>28.26</v>
      </c>
      <c r="EO244">
        <v>28.26</v>
      </c>
      <c r="EP244">
        <v>28.26</v>
      </c>
      <c r="EQ244">
        <v>28.26</v>
      </c>
      <c r="ER244">
        <v>28.26</v>
      </c>
      <c r="ES244">
        <v>28.26</v>
      </c>
      <c r="ET244">
        <v>28.26</v>
      </c>
      <c r="EU244">
        <v>28.26</v>
      </c>
      <c r="EV244">
        <v>28.26</v>
      </c>
      <c r="EW244">
        <v>28.26</v>
      </c>
      <c r="EX244">
        <v>28.26</v>
      </c>
      <c r="EY244">
        <v>28.26</v>
      </c>
      <c r="EZ244">
        <v>28.26</v>
      </c>
      <c r="FA244">
        <v>28.26</v>
      </c>
      <c r="FB244">
        <v>28.26</v>
      </c>
      <c r="FC244">
        <v>28.26</v>
      </c>
      <c r="FD244">
        <v>28.26</v>
      </c>
      <c r="FE244">
        <v>28.26</v>
      </c>
      <c r="FF244">
        <v>28.26</v>
      </c>
      <c r="FG244">
        <v>28.26</v>
      </c>
      <c r="FH244">
        <v>28.26</v>
      </c>
      <c r="FI244">
        <v>28.25</v>
      </c>
      <c r="FJ244">
        <v>28.25</v>
      </c>
      <c r="FK244">
        <v>28.25</v>
      </c>
      <c r="FL244">
        <v>28.25</v>
      </c>
      <c r="FM244">
        <v>28.25</v>
      </c>
      <c r="FN244">
        <v>28.25</v>
      </c>
      <c r="FO244">
        <v>28.25</v>
      </c>
      <c r="FP244">
        <v>28.25</v>
      </c>
      <c r="FQ244">
        <v>28.25</v>
      </c>
      <c r="FR244">
        <v>28.25</v>
      </c>
      <c r="FS244">
        <v>28.25</v>
      </c>
      <c r="FT244">
        <v>28.25</v>
      </c>
      <c r="FU244">
        <v>28.25</v>
      </c>
      <c r="FV244">
        <v>28.25</v>
      </c>
      <c r="FW244">
        <v>28.25</v>
      </c>
      <c r="FX244">
        <v>28.25</v>
      </c>
      <c r="FY244">
        <v>28.25</v>
      </c>
      <c r="FZ244">
        <v>28.25</v>
      </c>
      <c r="GA244">
        <v>28.25</v>
      </c>
      <c r="GB244">
        <v>28.25</v>
      </c>
      <c r="GC244">
        <v>28.25</v>
      </c>
      <c r="GD244">
        <v>28.25</v>
      </c>
      <c r="GE244">
        <v>28.25</v>
      </c>
      <c r="GF244">
        <v>28.25</v>
      </c>
      <c r="GG244">
        <v>28.25</v>
      </c>
      <c r="GH244">
        <v>28.25</v>
      </c>
      <c r="GI244">
        <v>28.25</v>
      </c>
      <c r="GJ244">
        <v>28.25</v>
      </c>
      <c r="GK244">
        <v>28.25</v>
      </c>
      <c r="GL244">
        <v>28.25</v>
      </c>
      <c r="GM244">
        <v>28.25</v>
      </c>
      <c r="GN244">
        <v>28.25</v>
      </c>
      <c r="GO244">
        <v>28.25</v>
      </c>
      <c r="GP244">
        <v>28.25</v>
      </c>
      <c r="GQ244">
        <v>28.25</v>
      </c>
      <c r="GR244">
        <v>28.25</v>
      </c>
      <c r="GS244">
        <v>28.25</v>
      </c>
      <c r="GT244">
        <v>28.25</v>
      </c>
      <c r="GU244">
        <v>28.25</v>
      </c>
      <c r="GV244">
        <v>28.25</v>
      </c>
      <c r="GW244">
        <v>28.25</v>
      </c>
      <c r="GX244">
        <v>28.25</v>
      </c>
      <c r="GY244">
        <v>28.25</v>
      </c>
      <c r="GZ244">
        <v>28.26</v>
      </c>
      <c r="HA244">
        <v>28.26</v>
      </c>
      <c r="HB244">
        <v>28.26</v>
      </c>
      <c r="HC244">
        <v>28.26</v>
      </c>
      <c r="HD244">
        <v>28.26</v>
      </c>
      <c r="HE244">
        <v>28.26</v>
      </c>
      <c r="HF244">
        <v>28.26</v>
      </c>
      <c r="HG244">
        <v>28.26</v>
      </c>
      <c r="HH244">
        <v>28.26</v>
      </c>
      <c r="HI244">
        <v>28.26</v>
      </c>
      <c r="HJ244">
        <v>28.26</v>
      </c>
      <c r="HK244">
        <v>28.26</v>
      </c>
      <c r="HL244">
        <v>28.26</v>
      </c>
      <c r="HM244">
        <v>28.26</v>
      </c>
      <c r="HN244">
        <v>28.26</v>
      </c>
      <c r="HO244">
        <v>28.26</v>
      </c>
      <c r="HP244">
        <v>28.26</v>
      </c>
      <c r="HQ244">
        <v>28.26</v>
      </c>
      <c r="HR244">
        <v>28.26</v>
      </c>
      <c r="HS244">
        <v>28.26</v>
      </c>
      <c r="HT244">
        <v>28.26</v>
      </c>
      <c r="HU244">
        <v>28.26</v>
      </c>
      <c r="HV244">
        <v>28.26</v>
      </c>
      <c r="HW244">
        <v>28.26</v>
      </c>
      <c r="HX244">
        <v>28.26</v>
      </c>
      <c r="HY244">
        <v>28.26</v>
      </c>
      <c r="HZ244">
        <v>28.26</v>
      </c>
      <c r="IA244">
        <v>28.26</v>
      </c>
      <c r="IB244">
        <v>28.26</v>
      </c>
      <c r="IC244">
        <v>28.26</v>
      </c>
      <c r="ID244">
        <v>28.26</v>
      </c>
      <c r="IE244">
        <v>28.26</v>
      </c>
      <c r="IF244">
        <v>28.26</v>
      </c>
      <c r="IG244">
        <v>28.26</v>
      </c>
      <c r="IH244">
        <v>28.26</v>
      </c>
      <c r="II244">
        <v>28.27</v>
      </c>
      <c r="IJ244">
        <v>28.27</v>
      </c>
      <c r="IK244">
        <v>28.27</v>
      </c>
      <c r="IL244">
        <v>28.27</v>
      </c>
      <c r="IM244">
        <v>28.27</v>
      </c>
      <c r="IN244">
        <v>28.27</v>
      </c>
      <c r="IO244">
        <v>28.27</v>
      </c>
      <c r="IP244">
        <v>28.27</v>
      </c>
      <c r="IQ244">
        <v>28.27</v>
      </c>
      <c r="IR244">
        <v>28.27</v>
      </c>
      <c r="IS244">
        <v>28.27</v>
      </c>
      <c r="IT244">
        <v>28.27</v>
      </c>
    </row>
    <row r="245" spans="1:254" x14ac:dyDescent="0.35">
      <c r="A245">
        <v>2009</v>
      </c>
      <c r="B245">
        <v>28.9</v>
      </c>
      <c r="C245">
        <v>28.89</v>
      </c>
      <c r="D245">
        <v>28.88</v>
      </c>
      <c r="E245">
        <v>28.87</v>
      </c>
      <c r="F245">
        <v>28.86</v>
      </c>
      <c r="G245">
        <v>28.85</v>
      </c>
      <c r="H245">
        <v>28.84</v>
      </c>
      <c r="I245">
        <v>28.83</v>
      </c>
      <c r="J245">
        <v>28.82</v>
      </c>
      <c r="K245">
        <v>28.82</v>
      </c>
      <c r="L245">
        <v>28.81</v>
      </c>
      <c r="M245">
        <v>28.8</v>
      </c>
      <c r="N245">
        <v>28.79</v>
      </c>
      <c r="O245">
        <v>28.78</v>
      </c>
      <c r="P245">
        <v>28.77</v>
      </c>
      <c r="Q245">
        <v>28.76</v>
      </c>
      <c r="R245">
        <v>28.75</v>
      </c>
      <c r="S245">
        <v>28.74</v>
      </c>
      <c r="T245">
        <v>28.74</v>
      </c>
      <c r="U245">
        <v>28.73</v>
      </c>
      <c r="V245">
        <v>28.72</v>
      </c>
      <c r="W245">
        <v>28.71</v>
      </c>
      <c r="X245">
        <v>28.7</v>
      </c>
      <c r="Y245">
        <v>28.69</v>
      </c>
      <c r="Z245">
        <v>28.68</v>
      </c>
      <c r="AA245">
        <v>28.68</v>
      </c>
      <c r="AB245">
        <v>28.67</v>
      </c>
      <c r="AC245">
        <v>28.66</v>
      </c>
      <c r="AD245">
        <v>28.66</v>
      </c>
      <c r="AE245">
        <v>28.65</v>
      </c>
      <c r="AF245">
        <v>28.64</v>
      </c>
      <c r="AG245">
        <v>28.64</v>
      </c>
      <c r="AH245">
        <v>28.63</v>
      </c>
      <c r="AI245">
        <v>28.62</v>
      </c>
      <c r="AJ245">
        <v>28.61</v>
      </c>
      <c r="AK245">
        <v>28.61</v>
      </c>
      <c r="AL245">
        <v>28.6</v>
      </c>
      <c r="AM245">
        <v>28.59</v>
      </c>
      <c r="AN245">
        <v>28.59</v>
      </c>
      <c r="AO245">
        <v>28.58</v>
      </c>
      <c r="AP245">
        <v>28.58</v>
      </c>
      <c r="AQ245">
        <v>28.57</v>
      </c>
      <c r="AR245">
        <v>28.56</v>
      </c>
      <c r="AS245">
        <v>28.56</v>
      </c>
      <c r="AT245">
        <v>28.55</v>
      </c>
      <c r="AU245">
        <v>28.55</v>
      </c>
      <c r="AV245">
        <v>28.54</v>
      </c>
      <c r="AW245">
        <v>28.53</v>
      </c>
      <c r="AX245">
        <v>28.53</v>
      </c>
      <c r="AY245">
        <v>28.52</v>
      </c>
      <c r="AZ245">
        <v>28.52</v>
      </c>
      <c r="BA245">
        <v>28.51</v>
      </c>
      <c r="BB245">
        <v>28.51</v>
      </c>
      <c r="BC245">
        <v>28.5</v>
      </c>
      <c r="BD245">
        <v>28.5</v>
      </c>
      <c r="BE245">
        <v>28.49</v>
      </c>
      <c r="BF245">
        <v>28.49</v>
      </c>
      <c r="BG245">
        <v>28.48</v>
      </c>
      <c r="BH245">
        <v>28.48</v>
      </c>
      <c r="BI245">
        <v>28.47</v>
      </c>
      <c r="BJ245">
        <v>28.47</v>
      </c>
      <c r="BK245">
        <v>28.47</v>
      </c>
      <c r="BL245">
        <v>28.46</v>
      </c>
      <c r="BM245">
        <v>28.46</v>
      </c>
      <c r="BN245">
        <v>28.45</v>
      </c>
      <c r="BO245">
        <v>28.45</v>
      </c>
      <c r="BP245">
        <v>28.45</v>
      </c>
      <c r="BQ245">
        <v>28.44</v>
      </c>
      <c r="BR245">
        <v>28.44</v>
      </c>
      <c r="BS245">
        <v>28.43</v>
      </c>
      <c r="BT245">
        <v>28.43</v>
      </c>
      <c r="BU245">
        <v>28.43</v>
      </c>
      <c r="BV245">
        <v>28.42</v>
      </c>
      <c r="BW245">
        <v>28.42</v>
      </c>
      <c r="BX245">
        <v>28.42</v>
      </c>
      <c r="BY245">
        <v>28.41</v>
      </c>
      <c r="BZ245">
        <v>28.41</v>
      </c>
      <c r="CA245">
        <v>28.41</v>
      </c>
      <c r="CB245">
        <v>28.4</v>
      </c>
      <c r="CC245">
        <v>28.4</v>
      </c>
      <c r="CD245">
        <v>28.4</v>
      </c>
      <c r="CE245">
        <v>28.39</v>
      </c>
      <c r="CF245">
        <v>28.39</v>
      </c>
      <c r="CG245">
        <v>28.39</v>
      </c>
      <c r="CH245">
        <v>28.38</v>
      </c>
      <c r="CI245">
        <v>28.38</v>
      </c>
      <c r="CJ245">
        <v>28.38</v>
      </c>
      <c r="CK245">
        <v>28.38</v>
      </c>
      <c r="CL245">
        <v>28.37</v>
      </c>
      <c r="CM245">
        <v>28.37</v>
      </c>
      <c r="CN245">
        <v>28.37</v>
      </c>
      <c r="CO245">
        <v>28.37</v>
      </c>
      <c r="CP245">
        <v>28.36</v>
      </c>
      <c r="CQ245">
        <v>28.36</v>
      </c>
      <c r="CR245">
        <v>28.36</v>
      </c>
      <c r="CS245">
        <v>28.36</v>
      </c>
      <c r="CT245">
        <v>28.35</v>
      </c>
      <c r="CU245">
        <v>28.35</v>
      </c>
      <c r="CV245">
        <v>28.35</v>
      </c>
      <c r="CW245">
        <v>28.35</v>
      </c>
      <c r="CX245">
        <v>28.35</v>
      </c>
      <c r="CY245">
        <v>28.35</v>
      </c>
      <c r="CZ245">
        <v>28.34</v>
      </c>
      <c r="DA245">
        <v>28.34</v>
      </c>
      <c r="DB245">
        <v>28.34</v>
      </c>
      <c r="DC245">
        <v>28.34</v>
      </c>
      <c r="DD245">
        <v>28.34</v>
      </c>
      <c r="DE245">
        <v>28.33</v>
      </c>
      <c r="DF245">
        <v>28.33</v>
      </c>
      <c r="DG245">
        <v>28.33</v>
      </c>
      <c r="DH245">
        <v>28.33</v>
      </c>
      <c r="DI245">
        <v>28.33</v>
      </c>
      <c r="DJ245">
        <v>28.33</v>
      </c>
      <c r="DK245">
        <v>28.32</v>
      </c>
      <c r="DL245">
        <v>28.32</v>
      </c>
      <c r="DM245">
        <v>28.32</v>
      </c>
      <c r="DN245">
        <v>28.32</v>
      </c>
      <c r="DO245">
        <v>28.32</v>
      </c>
      <c r="DP245">
        <v>28.32</v>
      </c>
      <c r="DQ245">
        <v>28.32</v>
      </c>
      <c r="DR245">
        <v>28.31</v>
      </c>
      <c r="DS245">
        <v>28.31</v>
      </c>
      <c r="DT245">
        <v>28.31</v>
      </c>
      <c r="DU245">
        <v>28.31</v>
      </c>
      <c r="DV245">
        <v>28.31</v>
      </c>
      <c r="DW245">
        <v>28.31</v>
      </c>
      <c r="DX245">
        <v>28.31</v>
      </c>
      <c r="DY245">
        <v>28.31</v>
      </c>
      <c r="DZ245">
        <v>28.31</v>
      </c>
      <c r="EA245">
        <v>28.3</v>
      </c>
      <c r="EB245">
        <v>28.3</v>
      </c>
      <c r="EC245">
        <v>28.3</v>
      </c>
      <c r="ED245">
        <v>28.3</v>
      </c>
      <c r="EE245">
        <v>28.3</v>
      </c>
      <c r="EF245">
        <v>28.3</v>
      </c>
      <c r="EG245">
        <v>28.3</v>
      </c>
      <c r="EH245">
        <v>28.3</v>
      </c>
      <c r="EI245">
        <v>28.3</v>
      </c>
      <c r="EJ245">
        <v>28.3</v>
      </c>
      <c r="EK245">
        <v>28.29</v>
      </c>
      <c r="EL245">
        <v>28.29</v>
      </c>
      <c r="EM245">
        <v>28.29</v>
      </c>
      <c r="EN245">
        <v>28.29</v>
      </c>
      <c r="EO245">
        <v>28.29</v>
      </c>
      <c r="EP245">
        <v>28.29</v>
      </c>
      <c r="EQ245">
        <v>28.29</v>
      </c>
      <c r="ER245">
        <v>28.29</v>
      </c>
      <c r="ES245">
        <v>28.29</v>
      </c>
      <c r="ET245">
        <v>28.29</v>
      </c>
      <c r="EU245">
        <v>28.29</v>
      </c>
      <c r="EV245">
        <v>28.29</v>
      </c>
      <c r="EW245">
        <v>28.29</v>
      </c>
      <c r="EX245">
        <v>28.29</v>
      </c>
      <c r="EY245">
        <v>28.29</v>
      </c>
      <c r="EZ245">
        <v>28.29</v>
      </c>
      <c r="FA245">
        <v>28.28</v>
      </c>
      <c r="FB245">
        <v>28.28</v>
      </c>
      <c r="FC245">
        <v>28.28</v>
      </c>
      <c r="FD245">
        <v>28.28</v>
      </c>
      <c r="FE245">
        <v>28.28</v>
      </c>
      <c r="FF245">
        <v>28.28</v>
      </c>
      <c r="FG245">
        <v>28.28</v>
      </c>
      <c r="FH245">
        <v>28.28</v>
      </c>
      <c r="FI245">
        <v>28.28</v>
      </c>
      <c r="FJ245">
        <v>28.28</v>
      </c>
      <c r="FK245">
        <v>28.28</v>
      </c>
      <c r="FL245">
        <v>28.28</v>
      </c>
      <c r="FM245">
        <v>28.28</v>
      </c>
      <c r="FN245">
        <v>28.28</v>
      </c>
      <c r="FO245">
        <v>28.28</v>
      </c>
      <c r="FP245">
        <v>28.28</v>
      </c>
      <c r="FQ245">
        <v>28.28</v>
      </c>
      <c r="FR245">
        <v>28.28</v>
      </c>
      <c r="FS245">
        <v>28.28</v>
      </c>
      <c r="FT245">
        <v>28.28</v>
      </c>
      <c r="FU245">
        <v>28.28</v>
      </c>
      <c r="FV245">
        <v>28.28</v>
      </c>
      <c r="FW245">
        <v>28.28</v>
      </c>
      <c r="FX245">
        <v>28.28</v>
      </c>
      <c r="FY245">
        <v>28.28</v>
      </c>
      <c r="FZ245">
        <v>28.28</v>
      </c>
      <c r="GA245">
        <v>28.28</v>
      </c>
      <c r="GB245">
        <v>28.28</v>
      </c>
      <c r="GC245">
        <v>28.28</v>
      </c>
      <c r="GD245">
        <v>28.28</v>
      </c>
      <c r="GE245">
        <v>28.28</v>
      </c>
      <c r="GF245">
        <v>28.28</v>
      </c>
      <c r="GG245">
        <v>28.28</v>
      </c>
      <c r="GH245">
        <v>28.28</v>
      </c>
      <c r="GI245">
        <v>28.28</v>
      </c>
      <c r="GJ245">
        <v>28.28</v>
      </c>
      <c r="GK245">
        <v>28.28</v>
      </c>
      <c r="GL245">
        <v>28.28</v>
      </c>
      <c r="GM245">
        <v>28.28</v>
      </c>
      <c r="GN245">
        <v>28.28</v>
      </c>
      <c r="GO245">
        <v>28.28</v>
      </c>
      <c r="GP245">
        <v>28.28</v>
      </c>
      <c r="GQ245">
        <v>28.28</v>
      </c>
      <c r="GR245">
        <v>28.28</v>
      </c>
      <c r="GS245">
        <v>28.28</v>
      </c>
      <c r="GT245">
        <v>28.28</v>
      </c>
      <c r="GU245">
        <v>28.28</v>
      </c>
      <c r="GV245">
        <v>28.28</v>
      </c>
      <c r="GW245">
        <v>28.28</v>
      </c>
      <c r="GX245">
        <v>28.28</v>
      </c>
      <c r="GY245">
        <v>28.28</v>
      </c>
      <c r="GZ245">
        <v>28.28</v>
      </c>
      <c r="HA245">
        <v>28.28</v>
      </c>
      <c r="HB245">
        <v>28.28</v>
      </c>
      <c r="HC245">
        <v>28.28</v>
      </c>
      <c r="HD245">
        <v>28.28</v>
      </c>
      <c r="HE245">
        <v>28.28</v>
      </c>
      <c r="HF245">
        <v>28.28</v>
      </c>
      <c r="HG245">
        <v>28.28</v>
      </c>
      <c r="HH245">
        <v>28.28</v>
      </c>
      <c r="HI245">
        <v>28.28</v>
      </c>
      <c r="HJ245">
        <v>28.28</v>
      </c>
      <c r="HK245">
        <v>28.28</v>
      </c>
      <c r="HL245">
        <v>28.28</v>
      </c>
      <c r="HM245">
        <v>28.28</v>
      </c>
      <c r="HN245">
        <v>28.28</v>
      </c>
      <c r="HO245">
        <v>28.28</v>
      </c>
      <c r="HP245">
        <v>28.28</v>
      </c>
      <c r="HQ245">
        <v>28.28</v>
      </c>
      <c r="HR245">
        <v>28.28</v>
      </c>
      <c r="HS245">
        <v>28.28</v>
      </c>
      <c r="HT245">
        <v>28.28</v>
      </c>
      <c r="HU245">
        <v>28.28</v>
      </c>
      <c r="HV245">
        <v>28.28</v>
      </c>
      <c r="HW245">
        <v>28.28</v>
      </c>
      <c r="HX245">
        <v>28.28</v>
      </c>
      <c r="HY245">
        <v>28.28</v>
      </c>
      <c r="HZ245">
        <v>28.28</v>
      </c>
      <c r="IA245">
        <v>28.28</v>
      </c>
      <c r="IB245">
        <v>28.28</v>
      </c>
      <c r="IC245">
        <v>28.28</v>
      </c>
      <c r="ID245">
        <v>28.28</v>
      </c>
      <c r="IE245">
        <v>28.28</v>
      </c>
      <c r="IF245">
        <v>28.28</v>
      </c>
      <c r="IG245">
        <v>28.28</v>
      </c>
      <c r="IH245">
        <v>28.28</v>
      </c>
      <c r="II245">
        <v>28.28</v>
      </c>
      <c r="IJ245">
        <v>28.28</v>
      </c>
      <c r="IK245">
        <v>28.28</v>
      </c>
      <c r="IL245">
        <v>28.28</v>
      </c>
      <c r="IM245">
        <v>28.28</v>
      </c>
      <c r="IN245">
        <v>28.28</v>
      </c>
      <c r="IO245">
        <v>28.28</v>
      </c>
      <c r="IP245">
        <v>28.29</v>
      </c>
      <c r="IQ245">
        <v>28.29</v>
      </c>
      <c r="IR245">
        <v>28.29</v>
      </c>
      <c r="IS245">
        <v>28.29</v>
      </c>
      <c r="IT245">
        <v>28.29</v>
      </c>
    </row>
    <row r="246" spans="1:254" x14ac:dyDescent="0.35">
      <c r="A246">
        <v>2010</v>
      </c>
      <c r="B246">
        <v>28.93</v>
      </c>
      <c r="C246">
        <v>28.92</v>
      </c>
      <c r="D246">
        <v>28.91</v>
      </c>
      <c r="E246">
        <v>28.9</v>
      </c>
      <c r="F246">
        <v>28.89</v>
      </c>
      <c r="G246">
        <v>28.88</v>
      </c>
      <c r="H246">
        <v>28.87</v>
      </c>
      <c r="I246">
        <v>28.86</v>
      </c>
      <c r="J246">
        <v>28.85</v>
      </c>
      <c r="K246">
        <v>28.84</v>
      </c>
      <c r="L246">
        <v>28.83</v>
      </c>
      <c r="M246">
        <v>28.82</v>
      </c>
      <c r="N246">
        <v>28.81</v>
      </c>
      <c r="O246">
        <v>28.81</v>
      </c>
      <c r="P246">
        <v>28.8</v>
      </c>
      <c r="Q246">
        <v>28.79</v>
      </c>
      <c r="R246">
        <v>28.78</v>
      </c>
      <c r="S246">
        <v>28.77</v>
      </c>
      <c r="T246">
        <v>28.76</v>
      </c>
      <c r="U246">
        <v>28.76</v>
      </c>
      <c r="V246">
        <v>28.75</v>
      </c>
      <c r="W246">
        <v>28.74</v>
      </c>
      <c r="X246">
        <v>28.73</v>
      </c>
      <c r="Y246">
        <v>28.72</v>
      </c>
      <c r="Z246">
        <v>28.71</v>
      </c>
      <c r="AA246">
        <v>28.71</v>
      </c>
      <c r="AB246">
        <v>28.7</v>
      </c>
      <c r="AC246">
        <v>28.69</v>
      </c>
      <c r="AD246">
        <v>28.69</v>
      </c>
      <c r="AE246">
        <v>28.68</v>
      </c>
      <c r="AF246">
        <v>28.67</v>
      </c>
      <c r="AG246">
        <v>28.67</v>
      </c>
      <c r="AH246">
        <v>28.66</v>
      </c>
      <c r="AI246">
        <v>28.65</v>
      </c>
      <c r="AJ246">
        <v>28.64</v>
      </c>
      <c r="AK246">
        <v>28.64</v>
      </c>
      <c r="AL246">
        <v>28.63</v>
      </c>
      <c r="AM246">
        <v>28.62</v>
      </c>
      <c r="AN246">
        <v>28.62</v>
      </c>
      <c r="AO246">
        <v>28.61</v>
      </c>
      <c r="AP246">
        <v>28.61</v>
      </c>
      <c r="AQ246">
        <v>28.6</v>
      </c>
      <c r="AR246">
        <v>28.59</v>
      </c>
      <c r="AS246">
        <v>28.59</v>
      </c>
      <c r="AT246">
        <v>28.58</v>
      </c>
      <c r="AU246">
        <v>28.58</v>
      </c>
      <c r="AV246">
        <v>28.57</v>
      </c>
      <c r="AW246">
        <v>28.57</v>
      </c>
      <c r="AX246">
        <v>28.56</v>
      </c>
      <c r="AY246">
        <v>28.55</v>
      </c>
      <c r="AZ246">
        <v>28.55</v>
      </c>
      <c r="BA246">
        <v>28.54</v>
      </c>
      <c r="BB246">
        <v>28.54</v>
      </c>
      <c r="BC246">
        <v>28.54</v>
      </c>
      <c r="BD246">
        <v>28.53</v>
      </c>
      <c r="BE246">
        <v>28.53</v>
      </c>
      <c r="BF246">
        <v>28.52</v>
      </c>
      <c r="BG246">
        <v>28.52</v>
      </c>
      <c r="BH246">
        <v>28.51</v>
      </c>
      <c r="BI246">
        <v>28.51</v>
      </c>
      <c r="BJ246">
        <v>28.5</v>
      </c>
      <c r="BK246">
        <v>28.5</v>
      </c>
      <c r="BL246">
        <v>28.49</v>
      </c>
      <c r="BM246">
        <v>28.49</v>
      </c>
      <c r="BN246">
        <v>28.49</v>
      </c>
      <c r="BO246">
        <v>28.48</v>
      </c>
      <c r="BP246">
        <v>28.48</v>
      </c>
      <c r="BQ246">
        <v>28.47</v>
      </c>
      <c r="BR246">
        <v>28.47</v>
      </c>
      <c r="BS246">
        <v>28.47</v>
      </c>
      <c r="BT246">
        <v>28.46</v>
      </c>
      <c r="BU246">
        <v>28.46</v>
      </c>
      <c r="BV246">
        <v>28.45</v>
      </c>
      <c r="BW246">
        <v>28.45</v>
      </c>
      <c r="BX246">
        <v>28.45</v>
      </c>
      <c r="BY246">
        <v>28.44</v>
      </c>
      <c r="BZ246">
        <v>28.44</v>
      </c>
      <c r="CA246">
        <v>28.44</v>
      </c>
      <c r="CB246">
        <v>28.43</v>
      </c>
      <c r="CC246">
        <v>28.43</v>
      </c>
      <c r="CD246">
        <v>28.43</v>
      </c>
      <c r="CE246">
        <v>28.43</v>
      </c>
      <c r="CF246">
        <v>28.42</v>
      </c>
      <c r="CG246">
        <v>28.42</v>
      </c>
      <c r="CH246">
        <v>28.42</v>
      </c>
      <c r="CI246">
        <v>28.41</v>
      </c>
      <c r="CJ246">
        <v>28.41</v>
      </c>
      <c r="CK246">
        <v>28.41</v>
      </c>
      <c r="CL246">
        <v>28.41</v>
      </c>
      <c r="CM246">
        <v>28.4</v>
      </c>
      <c r="CN246">
        <v>28.4</v>
      </c>
      <c r="CO246">
        <v>28.4</v>
      </c>
      <c r="CP246">
        <v>28.4</v>
      </c>
      <c r="CQ246">
        <v>28.39</v>
      </c>
      <c r="CR246">
        <v>28.39</v>
      </c>
      <c r="CS246">
        <v>28.39</v>
      </c>
      <c r="CT246">
        <v>28.39</v>
      </c>
      <c r="CU246">
        <v>28.38</v>
      </c>
      <c r="CV246">
        <v>28.38</v>
      </c>
      <c r="CW246">
        <v>28.38</v>
      </c>
      <c r="CX246">
        <v>28.38</v>
      </c>
      <c r="CY246">
        <v>28.38</v>
      </c>
      <c r="CZ246">
        <v>28.37</v>
      </c>
      <c r="DA246">
        <v>28.37</v>
      </c>
      <c r="DB246">
        <v>28.37</v>
      </c>
      <c r="DC246">
        <v>28.37</v>
      </c>
      <c r="DD246">
        <v>28.37</v>
      </c>
      <c r="DE246">
        <v>28.36</v>
      </c>
      <c r="DF246">
        <v>28.36</v>
      </c>
      <c r="DG246">
        <v>28.36</v>
      </c>
      <c r="DH246">
        <v>28.36</v>
      </c>
      <c r="DI246">
        <v>28.36</v>
      </c>
      <c r="DJ246">
        <v>28.36</v>
      </c>
      <c r="DK246">
        <v>28.35</v>
      </c>
      <c r="DL246">
        <v>28.35</v>
      </c>
      <c r="DM246">
        <v>28.35</v>
      </c>
      <c r="DN246">
        <v>28.35</v>
      </c>
      <c r="DO246">
        <v>28.35</v>
      </c>
      <c r="DP246">
        <v>28.35</v>
      </c>
      <c r="DQ246">
        <v>28.34</v>
      </c>
      <c r="DR246">
        <v>28.34</v>
      </c>
      <c r="DS246">
        <v>28.34</v>
      </c>
      <c r="DT246">
        <v>28.34</v>
      </c>
      <c r="DU246">
        <v>28.34</v>
      </c>
      <c r="DV246">
        <v>28.34</v>
      </c>
      <c r="DW246">
        <v>28.34</v>
      </c>
      <c r="DX246">
        <v>28.34</v>
      </c>
      <c r="DY246">
        <v>28.33</v>
      </c>
      <c r="DZ246">
        <v>28.33</v>
      </c>
      <c r="EA246">
        <v>28.33</v>
      </c>
      <c r="EB246">
        <v>28.33</v>
      </c>
      <c r="EC246">
        <v>28.33</v>
      </c>
      <c r="ED246">
        <v>28.33</v>
      </c>
      <c r="EE246">
        <v>28.33</v>
      </c>
      <c r="EF246">
        <v>28.33</v>
      </c>
      <c r="EG246">
        <v>28.33</v>
      </c>
      <c r="EH246">
        <v>28.33</v>
      </c>
      <c r="EI246">
        <v>28.32</v>
      </c>
      <c r="EJ246">
        <v>28.32</v>
      </c>
      <c r="EK246">
        <v>28.32</v>
      </c>
      <c r="EL246">
        <v>28.32</v>
      </c>
      <c r="EM246">
        <v>28.32</v>
      </c>
      <c r="EN246">
        <v>28.32</v>
      </c>
      <c r="EO246">
        <v>28.32</v>
      </c>
      <c r="EP246">
        <v>28.32</v>
      </c>
      <c r="EQ246">
        <v>28.32</v>
      </c>
      <c r="ER246">
        <v>28.32</v>
      </c>
      <c r="ES246">
        <v>28.32</v>
      </c>
      <c r="ET246">
        <v>28.32</v>
      </c>
      <c r="EU246">
        <v>28.31</v>
      </c>
      <c r="EV246">
        <v>28.31</v>
      </c>
      <c r="EW246">
        <v>28.31</v>
      </c>
      <c r="EX246">
        <v>28.31</v>
      </c>
      <c r="EY246">
        <v>28.31</v>
      </c>
      <c r="EZ246">
        <v>28.31</v>
      </c>
      <c r="FA246">
        <v>28.31</v>
      </c>
      <c r="FB246">
        <v>28.31</v>
      </c>
      <c r="FC246">
        <v>28.31</v>
      </c>
      <c r="FD246">
        <v>28.31</v>
      </c>
      <c r="FE246">
        <v>28.31</v>
      </c>
      <c r="FF246">
        <v>28.31</v>
      </c>
      <c r="FG246">
        <v>28.31</v>
      </c>
      <c r="FH246">
        <v>28.31</v>
      </c>
      <c r="FI246">
        <v>28.31</v>
      </c>
      <c r="FJ246">
        <v>28.31</v>
      </c>
      <c r="FK246">
        <v>28.31</v>
      </c>
      <c r="FL246">
        <v>28.31</v>
      </c>
      <c r="FM246">
        <v>28.31</v>
      </c>
      <c r="FN246">
        <v>28.3</v>
      </c>
      <c r="FO246">
        <v>28.3</v>
      </c>
      <c r="FP246">
        <v>28.3</v>
      </c>
      <c r="FQ246">
        <v>28.3</v>
      </c>
      <c r="FR246">
        <v>28.3</v>
      </c>
      <c r="FS246">
        <v>28.3</v>
      </c>
      <c r="FT246">
        <v>28.3</v>
      </c>
      <c r="FU246">
        <v>28.3</v>
      </c>
      <c r="FV246">
        <v>28.3</v>
      </c>
      <c r="FW246">
        <v>28.3</v>
      </c>
      <c r="FX246">
        <v>28.3</v>
      </c>
      <c r="FY246">
        <v>28.3</v>
      </c>
      <c r="FZ246">
        <v>28.3</v>
      </c>
      <c r="GA246">
        <v>28.3</v>
      </c>
      <c r="GB246">
        <v>28.3</v>
      </c>
      <c r="GC246">
        <v>28.3</v>
      </c>
      <c r="GD246">
        <v>28.3</v>
      </c>
      <c r="GE246">
        <v>28.3</v>
      </c>
      <c r="GF246">
        <v>28.3</v>
      </c>
      <c r="GG246">
        <v>28.3</v>
      </c>
      <c r="GH246">
        <v>28.3</v>
      </c>
      <c r="GI246">
        <v>28.3</v>
      </c>
      <c r="GJ246">
        <v>28.3</v>
      </c>
      <c r="GK246">
        <v>28.3</v>
      </c>
      <c r="GL246">
        <v>28.3</v>
      </c>
      <c r="GM246">
        <v>28.3</v>
      </c>
      <c r="GN246">
        <v>28.3</v>
      </c>
      <c r="GO246">
        <v>28.3</v>
      </c>
      <c r="GP246">
        <v>28.3</v>
      </c>
      <c r="GQ246">
        <v>28.3</v>
      </c>
      <c r="GR246">
        <v>28.3</v>
      </c>
      <c r="GS246">
        <v>28.3</v>
      </c>
      <c r="GT246">
        <v>28.3</v>
      </c>
      <c r="GU246">
        <v>28.3</v>
      </c>
      <c r="GV246">
        <v>28.3</v>
      </c>
      <c r="GW246">
        <v>28.3</v>
      </c>
      <c r="GX246">
        <v>28.3</v>
      </c>
      <c r="GY246">
        <v>28.3</v>
      </c>
      <c r="GZ246">
        <v>28.3</v>
      </c>
      <c r="HA246">
        <v>28.3</v>
      </c>
      <c r="HB246">
        <v>28.3</v>
      </c>
      <c r="HC246">
        <v>28.3</v>
      </c>
      <c r="HD246">
        <v>28.3</v>
      </c>
      <c r="HE246">
        <v>28.3</v>
      </c>
      <c r="HF246">
        <v>28.3</v>
      </c>
      <c r="HG246">
        <v>28.3</v>
      </c>
      <c r="HH246">
        <v>28.3</v>
      </c>
      <c r="HI246">
        <v>28.3</v>
      </c>
      <c r="HJ246">
        <v>28.3</v>
      </c>
      <c r="HK246">
        <v>28.3</v>
      </c>
      <c r="HL246">
        <v>28.3</v>
      </c>
      <c r="HM246">
        <v>28.3</v>
      </c>
      <c r="HN246">
        <v>28.3</v>
      </c>
      <c r="HO246">
        <v>28.3</v>
      </c>
      <c r="HP246">
        <v>28.3</v>
      </c>
      <c r="HQ246">
        <v>28.3</v>
      </c>
      <c r="HR246">
        <v>28.3</v>
      </c>
      <c r="HS246">
        <v>28.3</v>
      </c>
      <c r="HT246">
        <v>28.3</v>
      </c>
      <c r="HU246">
        <v>28.3</v>
      </c>
      <c r="HV246">
        <v>28.3</v>
      </c>
      <c r="HW246">
        <v>28.3</v>
      </c>
      <c r="HX246">
        <v>28.3</v>
      </c>
      <c r="HY246">
        <v>28.3</v>
      </c>
      <c r="HZ246">
        <v>28.3</v>
      </c>
      <c r="IA246">
        <v>28.3</v>
      </c>
      <c r="IB246">
        <v>28.3</v>
      </c>
      <c r="IC246">
        <v>28.3</v>
      </c>
      <c r="ID246">
        <v>28.3</v>
      </c>
      <c r="IE246">
        <v>28.3</v>
      </c>
      <c r="IF246">
        <v>28.3</v>
      </c>
      <c r="IG246">
        <v>28.3</v>
      </c>
      <c r="IH246">
        <v>28.3</v>
      </c>
      <c r="II246">
        <v>28.3</v>
      </c>
      <c r="IJ246">
        <v>28.3</v>
      </c>
      <c r="IK246">
        <v>28.3</v>
      </c>
      <c r="IL246">
        <v>28.3</v>
      </c>
      <c r="IM246">
        <v>28.3</v>
      </c>
      <c r="IN246">
        <v>28.3</v>
      </c>
      <c r="IO246">
        <v>28.3</v>
      </c>
      <c r="IP246">
        <v>28.3</v>
      </c>
      <c r="IQ246">
        <v>28.3</v>
      </c>
      <c r="IR246">
        <v>28.3</v>
      </c>
      <c r="IS246">
        <v>28.3</v>
      </c>
      <c r="IT246">
        <v>28.3</v>
      </c>
    </row>
    <row r="247" spans="1:254" x14ac:dyDescent="0.35">
      <c r="A247">
        <v>2011</v>
      </c>
      <c r="B247">
        <v>28.96</v>
      </c>
      <c r="C247">
        <v>28.95</v>
      </c>
      <c r="D247">
        <v>28.94</v>
      </c>
      <c r="E247">
        <v>28.93</v>
      </c>
      <c r="F247">
        <v>28.92</v>
      </c>
      <c r="G247">
        <v>28.91</v>
      </c>
      <c r="H247">
        <v>28.9</v>
      </c>
      <c r="I247">
        <v>28.89</v>
      </c>
      <c r="J247">
        <v>28.88</v>
      </c>
      <c r="K247">
        <v>28.87</v>
      </c>
      <c r="L247">
        <v>28.86</v>
      </c>
      <c r="M247">
        <v>28.85</v>
      </c>
      <c r="N247">
        <v>28.84</v>
      </c>
      <c r="O247">
        <v>28.84</v>
      </c>
      <c r="P247">
        <v>28.83</v>
      </c>
      <c r="Q247">
        <v>28.82</v>
      </c>
      <c r="R247">
        <v>28.81</v>
      </c>
      <c r="S247">
        <v>28.8</v>
      </c>
      <c r="T247">
        <v>28.79</v>
      </c>
      <c r="U247">
        <v>28.79</v>
      </c>
      <c r="V247">
        <v>28.78</v>
      </c>
      <c r="W247">
        <v>28.77</v>
      </c>
      <c r="X247">
        <v>28.76</v>
      </c>
      <c r="Y247">
        <v>28.75</v>
      </c>
      <c r="Z247">
        <v>28.74</v>
      </c>
      <c r="AA247">
        <v>28.74</v>
      </c>
      <c r="AB247">
        <v>28.73</v>
      </c>
      <c r="AC247">
        <v>28.72</v>
      </c>
      <c r="AD247">
        <v>28.72</v>
      </c>
      <c r="AE247">
        <v>28.71</v>
      </c>
      <c r="AF247">
        <v>28.7</v>
      </c>
      <c r="AG247">
        <v>28.69</v>
      </c>
      <c r="AH247">
        <v>28.69</v>
      </c>
      <c r="AI247">
        <v>28.68</v>
      </c>
      <c r="AJ247">
        <v>28.67</v>
      </c>
      <c r="AK247">
        <v>28.67</v>
      </c>
      <c r="AL247">
        <v>28.66</v>
      </c>
      <c r="AM247">
        <v>28.65</v>
      </c>
      <c r="AN247">
        <v>28.65</v>
      </c>
      <c r="AO247">
        <v>28.64</v>
      </c>
      <c r="AP247">
        <v>28.64</v>
      </c>
      <c r="AQ247">
        <v>28.63</v>
      </c>
      <c r="AR247">
        <v>28.62</v>
      </c>
      <c r="AS247">
        <v>28.62</v>
      </c>
      <c r="AT247">
        <v>28.61</v>
      </c>
      <c r="AU247">
        <v>28.61</v>
      </c>
      <c r="AV247">
        <v>28.6</v>
      </c>
      <c r="AW247">
        <v>28.6</v>
      </c>
      <c r="AX247">
        <v>28.59</v>
      </c>
      <c r="AY247">
        <v>28.58</v>
      </c>
      <c r="AZ247">
        <v>28.58</v>
      </c>
      <c r="BA247">
        <v>28.58</v>
      </c>
      <c r="BB247">
        <v>28.57</v>
      </c>
      <c r="BC247">
        <v>28.57</v>
      </c>
      <c r="BD247">
        <v>28.56</v>
      </c>
      <c r="BE247">
        <v>28.56</v>
      </c>
      <c r="BF247">
        <v>28.55</v>
      </c>
      <c r="BG247">
        <v>28.55</v>
      </c>
      <c r="BH247">
        <v>28.54</v>
      </c>
      <c r="BI247">
        <v>28.54</v>
      </c>
      <c r="BJ247">
        <v>28.53</v>
      </c>
      <c r="BK247">
        <v>28.53</v>
      </c>
      <c r="BL247">
        <v>28.52</v>
      </c>
      <c r="BM247">
        <v>28.52</v>
      </c>
      <c r="BN247">
        <v>28.52</v>
      </c>
      <c r="BO247">
        <v>28.51</v>
      </c>
      <c r="BP247">
        <v>28.51</v>
      </c>
      <c r="BQ247">
        <v>28.5</v>
      </c>
      <c r="BR247">
        <v>28.5</v>
      </c>
      <c r="BS247">
        <v>28.5</v>
      </c>
      <c r="BT247">
        <v>28.49</v>
      </c>
      <c r="BU247">
        <v>28.49</v>
      </c>
      <c r="BV247">
        <v>28.48</v>
      </c>
      <c r="BW247">
        <v>28.48</v>
      </c>
      <c r="BX247">
        <v>28.48</v>
      </c>
      <c r="BY247">
        <v>28.48</v>
      </c>
      <c r="BZ247">
        <v>28.47</v>
      </c>
      <c r="CA247">
        <v>28.47</v>
      </c>
      <c r="CB247">
        <v>28.47</v>
      </c>
      <c r="CC247">
        <v>28.46</v>
      </c>
      <c r="CD247">
        <v>28.46</v>
      </c>
      <c r="CE247">
        <v>28.46</v>
      </c>
      <c r="CF247">
        <v>28.45</v>
      </c>
      <c r="CG247">
        <v>28.45</v>
      </c>
      <c r="CH247">
        <v>28.45</v>
      </c>
      <c r="CI247">
        <v>28.44</v>
      </c>
      <c r="CJ247">
        <v>28.44</v>
      </c>
      <c r="CK247">
        <v>28.44</v>
      </c>
      <c r="CL247">
        <v>28.44</v>
      </c>
      <c r="CM247">
        <v>28.43</v>
      </c>
      <c r="CN247">
        <v>28.43</v>
      </c>
      <c r="CO247">
        <v>28.43</v>
      </c>
      <c r="CP247">
        <v>28.43</v>
      </c>
      <c r="CQ247">
        <v>28.42</v>
      </c>
      <c r="CR247">
        <v>28.42</v>
      </c>
      <c r="CS247">
        <v>28.42</v>
      </c>
      <c r="CT247">
        <v>28.42</v>
      </c>
      <c r="CU247">
        <v>28.41</v>
      </c>
      <c r="CV247">
        <v>28.41</v>
      </c>
      <c r="CW247">
        <v>28.41</v>
      </c>
      <c r="CX247">
        <v>28.41</v>
      </c>
      <c r="CY247">
        <v>28.41</v>
      </c>
      <c r="CZ247">
        <v>28.4</v>
      </c>
      <c r="DA247">
        <v>28.4</v>
      </c>
      <c r="DB247">
        <v>28.4</v>
      </c>
      <c r="DC247">
        <v>28.4</v>
      </c>
      <c r="DD247">
        <v>28.39</v>
      </c>
      <c r="DE247">
        <v>28.39</v>
      </c>
      <c r="DF247">
        <v>28.39</v>
      </c>
      <c r="DG247">
        <v>28.39</v>
      </c>
      <c r="DH247">
        <v>28.39</v>
      </c>
      <c r="DI247">
        <v>28.39</v>
      </c>
      <c r="DJ247">
        <v>28.38</v>
      </c>
      <c r="DK247">
        <v>28.38</v>
      </c>
      <c r="DL247">
        <v>28.38</v>
      </c>
      <c r="DM247">
        <v>28.38</v>
      </c>
      <c r="DN247">
        <v>28.38</v>
      </c>
      <c r="DO247">
        <v>28.38</v>
      </c>
      <c r="DP247">
        <v>28.37</v>
      </c>
      <c r="DQ247">
        <v>28.37</v>
      </c>
      <c r="DR247">
        <v>28.37</v>
      </c>
      <c r="DS247">
        <v>28.37</v>
      </c>
      <c r="DT247">
        <v>28.37</v>
      </c>
      <c r="DU247">
        <v>28.37</v>
      </c>
      <c r="DV247">
        <v>28.37</v>
      </c>
      <c r="DW247">
        <v>28.36</v>
      </c>
      <c r="DX247">
        <v>28.36</v>
      </c>
      <c r="DY247">
        <v>28.36</v>
      </c>
      <c r="DZ247">
        <v>28.36</v>
      </c>
      <c r="EA247">
        <v>28.36</v>
      </c>
      <c r="EB247">
        <v>28.36</v>
      </c>
      <c r="EC247">
        <v>28.36</v>
      </c>
      <c r="ED247">
        <v>28.36</v>
      </c>
      <c r="EE247">
        <v>28.35</v>
      </c>
      <c r="EF247">
        <v>28.35</v>
      </c>
      <c r="EG247">
        <v>28.35</v>
      </c>
      <c r="EH247">
        <v>28.35</v>
      </c>
      <c r="EI247">
        <v>28.35</v>
      </c>
      <c r="EJ247">
        <v>28.35</v>
      </c>
      <c r="EK247">
        <v>28.35</v>
      </c>
      <c r="EL247">
        <v>28.35</v>
      </c>
      <c r="EM247">
        <v>28.35</v>
      </c>
      <c r="EN247">
        <v>28.35</v>
      </c>
      <c r="EO247">
        <v>28.34</v>
      </c>
      <c r="EP247">
        <v>28.34</v>
      </c>
      <c r="EQ247">
        <v>28.34</v>
      </c>
      <c r="ER247">
        <v>28.34</v>
      </c>
      <c r="ES247">
        <v>28.34</v>
      </c>
      <c r="ET247">
        <v>28.34</v>
      </c>
      <c r="EU247">
        <v>28.34</v>
      </c>
      <c r="EV247">
        <v>28.34</v>
      </c>
      <c r="EW247">
        <v>28.34</v>
      </c>
      <c r="EX247">
        <v>28.34</v>
      </c>
      <c r="EY247">
        <v>28.34</v>
      </c>
      <c r="EZ247">
        <v>28.34</v>
      </c>
      <c r="FA247">
        <v>28.34</v>
      </c>
      <c r="FB247">
        <v>28.33</v>
      </c>
      <c r="FC247">
        <v>28.33</v>
      </c>
      <c r="FD247">
        <v>28.33</v>
      </c>
      <c r="FE247">
        <v>28.33</v>
      </c>
      <c r="FF247">
        <v>28.33</v>
      </c>
      <c r="FG247">
        <v>28.33</v>
      </c>
      <c r="FH247">
        <v>28.33</v>
      </c>
      <c r="FI247">
        <v>28.33</v>
      </c>
      <c r="FJ247">
        <v>28.33</v>
      </c>
      <c r="FK247">
        <v>28.33</v>
      </c>
      <c r="FL247">
        <v>28.33</v>
      </c>
      <c r="FM247">
        <v>28.33</v>
      </c>
      <c r="FN247">
        <v>28.33</v>
      </c>
      <c r="FO247">
        <v>28.33</v>
      </c>
      <c r="FP247">
        <v>28.33</v>
      </c>
      <c r="FQ247">
        <v>28.33</v>
      </c>
      <c r="FR247">
        <v>28.33</v>
      </c>
      <c r="FS247">
        <v>28.33</v>
      </c>
      <c r="FT247">
        <v>28.32</v>
      </c>
      <c r="FU247">
        <v>28.32</v>
      </c>
      <c r="FV247">
        <v>28.32</v>
      </c>
      <c r="FW247">
        <v>28.32</v>
      </c>
      <c r="FX247">
        <v>28.32</v>
      </c>
      <c r="FY247">
        <v>28.32</v>
      </c>
      <c r="FZ247">
        <v>28.32</v>
      </c>
      <c r="GA247">
        <v>28.32</v>
      </c>
      <c r="GB247">
        <v>28.32</v>
      </c>
      <c r="GC247">
        <v>28.32</v>
      </c>
      <c r="GD247">
        <v>28.32</v>
      </c>
      <c r="GE247">
        <v>28.32</v>
      </c>
      <c r="GF247">
        <v>28.32</v>
      </c>
      <c r="GG247">
        <v>28.32</v>
      </c>
      <c r="GH247">
        <v>28.32</v>
      </c>
      <c r="GI247">
        <v>28.32</v>
      </c>
      <c r="GJ247">
        <v>28.32</v>
      </c>
      <c r="GK247">
        <v>28.32</v>
      </c>
      <c r="GL247">
        <v>28.32</v>
      </c>
      <c r="GM247">
        <v>28.32</v>
      </c>
      <c r="GN247">
        <v>28.32</v>
      </c>
      <c r="GO247">
        <v>28.32</v>
      </c>
      <c r="GP247">
        <v>28.32</v>
      </c>
      <c r="GQ247">
        <v>28.32</v>
      </c>
      <c r="GR247">
        <v>28.32</v>
      </c>
      <c r="GS247">
        <v>28.32</v>
      </c>
      <c r="GT247">
        <v>28.32</v>
      </c>
      <c r="GU247">
        <v>28.32</v>
      </c>
      <c r="GV247">
        <v>28.32</v>
      </c>
      <c r="GW247">
        <v>28.32</v>
      </c>
      <c r="GX247">
        <v>28.32</v>
      </c>
      <c r="GY247">
        <v>28.32</v>
      </c>
      <c r="GZ247">
        <v>28.32</v>
      </c>
      <c r="HA247">
        <v>28.32</v>
      </c>
      <c r="HB247">
        <v>28.32</v>
      </c>
      <c r="HC247">
        <v>28.32</v>
      </c>
      <c r="HD247">
        <v>28.32</v>
      </c>
      <c r="HE247">
        <v>28.32</v>
      </c>
      <c r="HF247">
        <v>28.32</v>
      </c>
      <c r="HG247">
        <v>28.32</v>
      </c>
      <c r="HH247">
        <v>28.32</v>
      </c>
      <c r="HI247">
        <v>28.32</v>
      </c>
      <c r="HJ247">
        <v>28.32</v>
      </c>
      <c r="HK247">
        <v>28.32</v>
      </c>
      <c r="HL247">
        <v>28.32</v>
      </c>
      <c r="HM247">
        <v>28.32</v>
      </c>
      <c r="HN247">
        <v>28.32</v>
      </c>
      <c r="HO247">
        <v>28.32</v>
      </c>
      <c r="HP247">
        <v>28.32</v>
      </c>
      <c r="HQ247">
        <v>28.32</v>
      </c>
      <c r="HR247">
        <v>28.32</v>
      </c>
      <c r="HS247">
        <v>28.32</v>
      </c>
      <c r="HT247">
        <v>28.32</v>
      </c>
      <c r="HU247">
        <v>28.31</v>
      </c>
      <c r="HV247">
        <v>28.31</v>
      </c>
      <c r="HW247">
        <v>28.31</v>
      </c>
      <c r="HX247">
        <v>28.31</v>
      </c>
      <c r="HY247">
        <v>28.32</v>
      </c>
      <c r="HZ247">
        <v>28.32</v>
      </c>
      <c r="IA247">
        <v>28.32</v>
      </c>
      <c r="IB247">
        <v>28.32</v>
      </c>
      <c r="IC247">
        <v>28.32</v>
      </c>
      <c r="ID247">
        <v>28.32</v>
      </c>
      <c r="IE247">
        <v>28.32</v>
      </c>
      <c r="IF247">
        <v>28.32</v>
      </c>
      <c r="IG247">
        <v>28.32</v>
      </c>
      <c r="IH247">
        <v>28.32</v>
      </c>
      <c r="II247">
        <v>28.32</v>
      </c>
      <c r="IJ247">
        <v>28.32</v>
      </c>
      <c r="IK247">
        <v>28.32</v>
      </c>
      <c r="IL247">
        <v>28.32</v>
      </c>
      <c r="IM247">
        <v>28.32</v>
      </c>
      <c r="IN247">
        <v>28.32</v>
      </c>
      <c r="IO247">
        <v>28.32</v>
      </c>
      <c r="IP247">
        <v>28.32</v>
      </c>
      <c r="IQ247">
        <v>28.32</v>
      </c>
      <c r="IR247">
        <v>28.32</v>
      </c>
      <c r="IS247">
        <v>28.32</v>
      </c>
      <c r="IT247">
        <v>28.32</v>
      </c>
    </row>
    <row r="248" spans="1:254" x14ac:dyDescent="0.35">
      <c r="A248">
        <v>2012</v>
      </c>
      <c r="B248">
        <v>28.99</v>
      </c>
      <c r="C248">
        <v>28.98</v>
      </c>
      <c r="D248">
        <v>28.97</v>
      </c>
      <c r="E248">
        <v>28.96</v>
      </c>
      <c r="F248">
        <v>28.95</v>
      </c>
      <c r="G248">
        <v>28.94</v>
      </c>
      <c r="H248">
        <v>28.93</v>
      </c>
      <c r="I248">
        <v>28.92</v>
      </c>
      <c r="J248">
        <v>28.91</v>
      </c>
      <c r="K248">
        <v>28.9</v>
      </c>
      <c r="L248">
        <v>28.89</v>
      </c>
      <c r="M248">
        <v>28.88</v>
      </c>
      <c r="N248">
        <v>28.87</v>
      </c>
      <c r="O248">
        <v>28.86</v>
      </c>
      <c r="P248">
        <v>28.86</v>
      </c>
      <c r="Q248">
        <v>28.85</v>
      </c>
      <c r="R248">
        <v>28.84</v>
      </c>
      <c r="S248">
        <v>28.83</v>
      </c>
      <c r="T248">
        <v>28.82</v>
      </c>
      <c r="U248">
        <v>28.81</v>
      </c>
      <c r="V248">
        <v>28.81</v>
      </c>
      <c r="W248">
        <v>28.8</v>
      </c>
      <c r="X248">
        <v>28.79</v>
      </c>
      <c r="Y248">
        <v>28.78</v>
      </c>
      <c r="Z248">
        <v>28.77</v>
      </c>
      <c r="AA248">
        <v>28.77</v>
      </c>
      <c r="AB248">
        <v>28.76</v>
      </c>
      <c r="AC248">
        <v>28.75</v>
      </c>
      <c r="AD248">
        <v>28.75</v>
      </c>
      <c r="AE248">
        <v>28.74</v>
      </c>
      <c r="AF248">
        <v>28.73</v>
      </c>
      <c r="AG248">
        <v>28.72</v>
      </c>
      <c r="AH248">
        <v>28.72</v>
      </c>
      <c r="AI248">
        <v>28.71</v>
      </c>
      <c r="AJ248">
        <v>28.7</v>
      </c>
      <c r="AK248">
        <v>28.7</v>
      </c>
      <c r="AL248">
        <v>28.69</v>
      </c>
      <c r="AM248">
        <v>28.68</v>
      </c>
      <c r="AN248">
        <v>28.68</v>
      </c>
      <c r="AO248">
        <v>28.67</v>
      </c>
      <c r="AP248">
        <v>28.67</v>
      </c>
      <c r="AQ248">
        <v>28.66</v>
      </c>
      <c r="AR248">
        <v>28.65</v>
      </c>
      <c r="AS248">
        <v>28.65</v>
      </c>
      <c r="AT248">
        <v>28.64</v>
      </c>
      <c r="AU248">
        <v>28.64</v>
      </c>
      <c r="AV248">
        <v>28.63</v>
      </c>
      <c r="AW248">
        <v>28.63</v>
      </c>
      <c r="AX248">
        <v>28.62</v>
      </c>
      <c r="AY248">
        <v>28.61</v>
      </c>
      <c r="AZ248">
        <v>28.61</v>
      </c>
      <c r="BA248">
        <v>28.61</v>
      </c>
      <c r="BB248">
        <v>28.6</v>
      </c>
      <c r="BC248">
        <v>28.6</v>
      </c>
      <c r="BD248">
        <v>28.59</v>
      </c>
      <c r="BE248">
        <v>28.59</v>
      </c>
      <c r="BF248">
        <v>28.58</v>
      </c>
      <c r="BG248">
        <v>28.58</v>
      </c>
      <c r="BH248">
        <v>28.57</v>
      </c>
      <c r="BI248">
        <v>28.57</v>
      </c>
      <c r="BJ248">
        <v>28.56</v>
      </c>
      <c r="BK248">
        <v>28.56</v>
      </c>
      <c r="BL248">
        <v>28.55</v>
      </c>
      <c r="BM248">
        <v>28.55</v>
      </c>
      <c r="BN248">
        <v>28.55</v>
      </c>
      <c r="BO248">
        <v>28.54</v>
      </c>
      <c r="BP248">
        <v>28.54</v>
      </c>
      <c r="BQ248">
        <v>28.53</v>
      </c>
      <c r="BR248">
        <v>28.53</v>
      </c>
      <c r="BS248">
        <v>28.53</v>
      </c>
      <c r="BT248">
        <v>28.52</v>
      </c>
      <c r="BU248">
        <v>28.52</v>
      </c>
      <c r="BV248">
        <v>28.51</v>
      </c>
      <c r="BW248">
        <v>28.51</v>
      </c>
      <c r="BX248">
        <v>28.51</v>
      </c>
      <c r="BY248">
        <v>28.5</v>
      </c>
      <c r="BZ248">
        <v>28.5</v>
      </c>
      <c r="CA248">
        <v>28.5</v>
      </c>
      <c r="CB248">
        <v>28.49</v>
      </c>
      <c r="CC248">
        <v>28.49</v>
      </c>
      <c r="CD248">
        <v>28.49</v>
      </c>
      <c r="CE248">
        <v>28.49</v>
      </c>
      <c r="CF248">
        <v>28.48</v>
      </c>
      <c r="CG248">
        <v>28.48</v>
      </c>
      <c r="CH248">
        <v>28.48</v>
      </c>
      <c r="CI248">
        <v>28.47</v>
      </c>
      <c r="CJ248">
        <v>28.47</v>
      </c>
      <c r="CK248">
        <v>28.47</v>
      </c>
      <c r="CL248">
        <v>28.46</v>
      </c>
      <c r="CM248">
        <v>28.46</v>
      </c>
      <c r="CN248">
        <v>28.46</v>
      </c>
      <c r="CO248">
        <v>28.46</v>
      </c>
      <c r="CP248">
        <v>28.45</v>
      </c>
      <c r="CQ248">
        <v>28.45</v>
      </c>
      <c r="CR248">
        <v>28.45</v>
      </c>
      <c r="CS248">
        <v>28.45</v>
      </c>
      <c r="CT248">
        <v>28.44</v>
      </c>
      <c r="CU248">
        <v>28.44</v>
      </c>
      <c r="CV248">
        <v>28.44</v>
      </c>
      <c r="CW248">
        <v>28.44</v>
      </c>
      <c r="CX248">
        <v>28.44</v>
      </c>
      <c r="CY248">
        <v>28.43</v>
      </c>
      <c r="CZ248">
        <v>28.43</v>
      </c>
      <c r="DA248">
        <v>28.43</v>
      </c>
      <c r="DB248">
        <v>28.43</v>
      </c>
      <c r="DC248">
        <v>28.42</v>
      </c>
      <c r="DD248">
        <v>28.42</v>
      </c>
      <c r="DE248">
        <v>28.42</v>
      </c>
      <c r="DF248">
        <v>28.42</v>
      </c>
      <c r="DG248">
        <v>28.42</v>
      </c>
      <c r="DH248">
        <v>28.41</v>
      </c>
      <c r="DI248">
        <v>28.41</v>
      </c>
      <c r="DJ248">
        <v>28.41</v>
      </c>
      <c r="DK248">
        <v>28.41</v>
      </c>
      <c r="DL248">
        <v>28.41</v>
      </c>
      <c r="DM248">
        <v>28.41</v>
      </c>
      <c r="DN248">
        <v>28.4</v>
      </c>
      <c r="DO248">
        <v>28.4</v>
      </c>
      <c r="DP248">
        <v>28.4</v>
      </c>
      <c r="DQ248">
        <v>28.4</v>
      </c>
      <c r="DR248">
        <v>28.4</v>
      </c>
      <c r="DS248">
        <v>28.4</v>
      </c>
      <c r="DT248">
        <v>28.39</v>
      </c>
      <c r="DU248">
        <v>28.39</v>
      </c>
      <c r="DV248">
        <v>28.39</v>
      </c>
      <c r="DW248">
        <v>28.39</v>
      </c>
      <c r="DX248">
        <v>28.39</v>
      </c>
      <c r="DY248">
        <v>28.39</v>
      </c>
      <c r="DZ248">
        <v>28.39</v>
      </c>
      <c r="EA248">
        <v>28.38</v>
      </c>
      <c r="EB248">
        <v>28.38</v>
      </c>
      <c r="EC248">
        <v>28.38</v>
      </c>
      <c r="ED248">
        <v>28.38</v>
      </c>
      <c r="EE248">
        <v>28.38</v>
      </c>
      <c r="EF248">
        <v>28.38</v>
      </c>
      <c r="EG248">
        <v>28.38</v>
      </c>
      <c r="EH248">
        <v>28.38</v>
      </c>
      <c r="EI248">
        <v>28.38</v>
      </c>
      <c r="EJ248">
        <v>28.37</v>
      </c>
      <c r="EK248">
        <v>28.37</v>
      </c>
      <c r="EL248">
        <v>28.37</v>
      </c>
      <c r="EM248">
        <v>28.37</v>
      </c>
      <c r="EN248">
        <v>28.37</v>
      </c>
      <c r="EO248">
        <v>28.37</v>
      </c>
      <c r="EP248">
        <v>28.37</v>
      </c>
      <c r="EQ248">
        <v>28.37</v>
      </c>
      <c r="ER248">
        <v>28.37</v>
      </c>
      <c r="ES248">
        <v>28.36</v>
      </c>
      <c r="ET248">
        <v>28.36</v>
      </c>
      <c r="EU248">
        <v>28.36</v>
      </c>
      <c r="EV248">
        <v>28.36</v>
      </c>
      <c r="EW248">
        <v>28.36</v>
      </c>
      <c r="EX248">
        <v>28.36</v>
      </c>
      <c r="EY248">
        <v>28.36</v>
      </c>
      <c r="EZ248">
        <v>28.36</v>
      </c>
      <c r="FA248">
        <v>28.36</v>
      </c>
      <c r="FB248">
        <v>28.36</v>
      </c>
      <c r="FC248">
        <v>28.36</v>
      </c>
      <c r="FD248">
        <v>28.36</v>
      </c>
      <c r="FE248">
        <v>28.35</v>
      </c>
      <c r="FF248">
        <v>28.35</v>
      </c>
      <c r="FG248">
        <v>28.35</v>
      </c>
      <c r="FH248">
        <v>28.35</v>
      </c>
      <c r="FI248">
        <v>28.35</v>
      </c>
      <c r="FJ248">
        <v>28.35</v>
      </c>
      <c r="FK248">
        <v>28.35</v>
      </c>
      <c r="FL248">
        <v>28.35</v>
      </c>
      <c r="FM248">
        <v>28.35</v>
      </c>
      <c r="FN248">
        <v>28.35</v>
      </c>
      <c r="FO248">
        <v>28.35</v>
      </c>
      <c r="FP248">
        <v>28.35</v>
      </c>
      <c r="FQ248">
        <v>28.35</v>
      </c>
      <c r="FR248">
        <v>28.35</v>
      </c>
      <c r="FS248">
        <v>28.35</v>
      </c>
      <c r="FT248">
        <v>28.35</v>
      </c>
      <c r="FU248">
        <v>28.35</v>
      </c>
      <c r="FV248">
        <v>28.34</v>
      </c>
      <c r="FW248">
        <v>28.34</v>
      </c>
      <c r="FX248">
        <v>28.34</v>
      </c>
      <c r="FY248">
        <v>28.34</v>
      </c>
      <c r="FZ248">
        <v>28.34</v>
      </c>
      <c r="GA248">
        <v>28.34</v>
      </c>
      <c r="GB248">
        <v>28.34</v>
      </c>
      <c r="GC248">
        <v>28.34</v>
      </c>
      <c r="GD248">
        <v>28.34</v>
      </c>
      <c r="GE248">
        <v>28.34</v>
      </c>
      <c r="GF248">
        <v>28.34</v>
      </c>
      <c r="GG248">
        <v>28.34</v>
      </c>
      <c r="GH248">
        <v>28.34</v>
      </c>
      <c r="GI248">
        <v>28.34</v>
      </c>
      <c r="GJ248">
        <v>28.34</v>
      </c>
      <c r="GK248">
        <v>28.34</v>
      </c>
      <c r="GL248">
        <v>28.34</v>
      </c>
      <c r="GM248">
        <v>28.34</v>
      </c>
      <c r="GN248">
        <v>28.34</v>
      </c>
      <c r="GO248">
        <v>28.34</v>
      </c>
      <c r="GP248">
        <v>28.34</v>
      </c>
      <c r="GQ248">
        <v>28.34</v>
      </c>
      <c r="GR248">
        <v>28.34</v>
      </c>
      <c r="GS248">
        <v>28.34</v>
      </c>
      <c r="GT248">
        <v>28.34</v>
      </c>
      <c r="GU248">
        <v>28.34</v>
      </c>
      <c r="GV248">
        <v>28.33</v>
      </c>
      <c r="GW248">
        <v>28.33</v>
      </c>
      <c r="GX248">
        <v>28.33</v>
      </c>
      <c r="GY248">
        <v>28.33</v>
      </c>
      <c r="GZ248">
        <v>28.33</v>
      </c>
      <c r="HA248">
        <v>28.33</v>
      </c>
      <c r="HB248">
        <v>28.33</v>
      </c>
      <c r="HC248">
        <v>28.33</v>
      </c>
      <c r="HD248">
        <v>28.33</v>
      </c>
      <c r="HE248">
        <v>28.33</v>
      </c>
      <c r="HF248">
        <v>28.33</v>
      </c>
      <c r="HG248">
        <v>28.33</v>
      </c>
      <c r="HH248">
        <v>28.33</v>
      </c>
      <c r="HI248">
        <v>28.33</v>
      </c>
      <c r="HJ248">
        <v>28.33</v>
      </c>
      <c r="HK248">
        <v>28.33</v>
      </c>
      <c r="HL248">
        <v>28.33</v>
      </c>
      <c r="HM248">
        <v>28.33</v>
      </c>
      <c r="HN248">
        <v>28.33</v>
      </c>
      <c r="HO248">
        <v>28.33</v>
      </c>
      <c r="HP248">
        <v>28.33</v>
      </c>
      <c r="HQ248">
        <v>28.33</v>
      </c>
      <c r="HR248">
        <v>28.33</v>
      </c>
      <c r="HS248">
        <v>28.33</v>
      </c>
      <c r="HT248">
        <v>28.33</v>
      </c>
      <c r="HU248">
        <v>28.33</v>
      </c>
      <c r="HV248">
        <v>28.33</v>
      </c>
      <c r="HW248">
        <v>28.33</v>
      </c>
      <c r="HX248">
        <v>28.33</v>
      </c>
      <c r="HY248">
        <v>28.33</v>
      </c>
      <c r="HZ248">
        <v>28.33</v>
      </c>
      <c r="IA248">
        <v>28.33</v>
      </c>
      <c r="IB248">
        <v>28.33</v>
      </c>
      <c r="IC248">
        <v>28.33</v>
      </c>
      <c r="ID248">
        <v>28.33</v>
      </c>
      <c r="IE248">
        <v>28.33</v>
      </c>
      <c r="IF248">
        <v>28.33</v>
      </c>
      <c r="IG248">
        <v>28.33</v>
      </c>
      <c r="IH248">
        <v>28.33</v>
      </c>
      <c r="II248">
        <v>28.33</v>
      </c>
      <c r="IJ248">
        <v>28.33</v>
      </c>
      <c r="IK248">
        <v>28.33</v>
      </c>
      <c r="IL248">
        <v>28.33</v>
      </c>
      <c r="IM248">
        <v>28.33</v>
      </c>
      <c r="IN248">
        <v>28.33</v>
      </c>
      <c r="IO248">
        <v>28.33</v>
      </c>
      <c r="IP248">
        <v>28.33</v>
      </c>
      <c r="IQ248">
        <v>28.33</v>
      </c>
      <c r="IR248">
        <v>28.33</v>
      </c>
      <c r="IS248">
        <v>28.33</v>
      </c>
      <c r="IT248">
        <v>28.33</v>
      </c>
    </row>
    <row r="249" spans="1:254" x14ac:dyDescent="0.35">
      <c r="A249">
        <v>2013</v>
      </c>
      <c r="B249">
        <v>29.02</v>
      </c>
      <c r="C249">
        <v>29.01</v>
      </c>
      <c r="D249">
        <v>29</v>
      </c>
      <c r="E249">
        <v>28.99</v>
      </c>
      <c r="F249">
        <v>28.98</v>
      </c>
      <c r="G249">
        <v>28.97</v>
      </c>
      <c r="H249">
        <v>28.96</v>
      </c>
      <c r="I249">
        <v>28.95</v>
      </c>
      <c r="J249">
        <v>28.94</v>
      </c>
      <c r="K249">
        <v>28.93</v>
      </c>
      <c r="L249">
        <v>28.92</v>
      </c>
      <c r="M249">
        <v>28.91</v>
      </c>
      <c r="N249">
        <v>28.9</v>
      </c>
      <c r="O249">
        <v>28.89</v>
      </c>
      <c r="P249">
        <v>28.88</v>
      </c>
      <c r="Q249">
        <v>28.88</v>
      </c>
      <c r="R249">
        <v>28.87</v>
      </c>
      <c r="S249">
        <v>28.86</v>
      </c>
      <c r="T249">
        <v>28.85</v>
      </c>
      <c r="U249">
        <v>28.84</v>
      </c>
      <c r="V249">
        <v>28.83</v>
      </c>
      <c r="W249">
        <v>28.83</v>
      </c>
      <c r="X249">
        <v>28.82</v>
      </c>
      <c r="Y249">
        <v>28.81</v>
      </c>
      <c r="Z249">
        <v>28.8</v>
      </c>
      <c r="AA249">
        <v>28.8</v>
      </c>
      <c r="AB249">
        <v>28.79</v>
      </c>
      <c r="AC249">
        <v>28.78</v>
      </c>
      <c r="AD249">
        <v>28.77</v>
      </c>
      <c r="AE249">
        <v>28.77</v>
      </c>
      <c r="AF249">
        <v>28.76</v>
      </c>
      <c r="AG249">
        <v>28.75</v>
      </c>
      <c r="AH249">
        <v>28.75</v>
      </c>
      <c r="AI249">
        <v>28.74</v>
      </c>
      <c r="AJ249">
        <v>28.73</v>
      </c>
      <c r="AK249">
        <v>28.73</v>
      </c>
      <c r="AL249">
        <v>28.72</v>
      </c>
      <c r="AM249">
        <v>28.71</v>
      </c>
      <c r="AN249">
        <v>28.71</v>
      </c>
      <c r="AO249">
        <v>28.7</v>
      </c>
      <c r="AP249">
        <v>28.7</v>
      </c>
      <c r="AQ249">
        <v>28.69</v>
      </c>
      <c r="AR249">
        <v>28.68</v>
      </c>
      <c r="AS249">
        <v>28.68</v>
      </c>
      <c r="AT249">
        <v>28.67</v>
      </c>
      <c r="AU249">
        <v>28.67</v>
      </c>
      <c r="AV249">
        <v>28.66</v>
      </c>
      <c r="AW249">
        <v>28.65</v>
      </c>
      <c r="AX249">
        <v>28.65</v>
      </c>
      <c r="AY249">
        <v>28.64</v>
      </c>
      <c r="AZ249">
        <v>28.64</v>
      </c>
      <c r="BA249">
        <v>28.63</v>
      </c>
      <c r="BB249">
        <v>28.63</v>
      </c>
      <c r="BC249">
        <v>28.62</v>
      </c>
      <c r="BD249">
        <v>28.62</v>
      </c>
      <c r="BE249">
        <v>28.62</v>
      </c>
      <c r="BF249">
        <v>28.61</v>
      </c>
      <c r="BG249">
        <v>28.61</v>
      </c>
      <c r="BH249">
        <v>28.6</v>
      </c>
      <c r="BI249">
        <v>28.6</v>
      </c>
      <c r="BJ249">
        <v>28.59</v>
      </c>
      <c r="BK249">
        <v>28.59</v>
      </c>
      <c r="BL249">
        <v>28.58</v>
      </c>
      <c r="BM249">
        <v>28.58</v>
      </c>
      <c r="BN249">
        <v>28.57</v>
      </c>
      <c r="BO249">
        <v>28.57</v>
      </c>
      <c r="BP249">
        <v>28.57</v>
      </c>
      <c r="BQ249">
        <v>28.56</v>
      </c>
      <c r="BR249">
        <v>28.56</v>
      </c>
      <c r="BS249">
        <v>28.55</v>
      </c>
      <c r="BT249">
        <v>28.55</v>
      </c>
      <c r="BU249">
        <v>28.55</v>
      </c>
      <c r="BV249">
        <v>28.54</v>
      </c>
      <c r="BW249">
        <v>28.54</v>
      </c>
      <c r="BX249">
        <v>28.54</v>
      </c>
      <c r="BY249">
        <v>28.53</v>
      </c>
      <c r="BZ249">
        <v>28.53</v>
      </c>
      <c r="CA249">
        <v>28.53</v>
      </c>
      <c r="CB249">
        <v>28.52</v>
      </c>
      <c r="CC249">
        <v>28.52</v>
      </c>
      <c r="CD249">
        <v>28.52</v>
      </c>
      <c r="CE249">
        <v>28.51</v>
      </c>
      <c r="CF249">
        <v>28.51</v>
      </c>
      <c r="CG249">
        <v>28.51</v>
      </c>
      <c r="CH249">
        <v>28.5</v>
      </c>
      <c r="CI249">
        <v>28.5</v>
      </c>
      <c r="CJ249">
        <v>28.5</v>
      </c>
      <c r="CK249">
        <v>28.5</v>
      </c>
      <c r="CL249">
        <v>28.49</v>
      </c>
      <c r="CM249">
        <v>28.49</v>
      </c>
      <c r="CN249">
        <v>28.49</v>
      </c>
      <c r="CO249">
        <v>28.48</v>
      </c>
      <c r="CP249">
        <v>28.48</v>
      </c>
      <c r="CQ249">
        <v>28.48</v>
      </c>
      <c r="CR249">
        <v>28.48</v>
      </c>
      <c r="CS249">
        <v>28.47</v>
      </c>
      <c r="CT249">
        <v>28.47</v>
      </c>
      <c r="CU249">
        <v>28.47</v>
      </c>
      <c r="CV249">
        <v>28.47</v>
      </c>
      <c r="CW249">
        <v>28.46</v>
      </c>
      <c r="CX249">
        <v>28.46</v>
      </c>
      <c r="CY249">
        <v>28.46</v>
      </c>
      <c r="CZ249">
        <v>28.46</v>
      </c>
      <c r="DA249">
        <v>28.45</v>
      </c>
      <c r="DB249">
        <v>28.45</v>
      </c>
      <c r="DC249">
        <v>28.45</v>
      </c>
      <c r="DD249">
        <v>28.45</v>
      </c>
      <c r="DE249">
        <v>28.45</v>
      </c>
      <c r="DF249">
        <v>28.44</v>
      </c>
      <c r="DG249">
        <v>28.44</v>
      </c>
      <c r="DH249">
        <v>28.44</v>
      </c>
      <c r="DI249">
        <v>28.44</v>
      </c>
      <c r="DJ249">
        <v>28.44</v>
      </c>
      <c r="DK249">
        <v>28.43</v>
      </c>
      <c r="DL249">
        <v>28.43</v>
      </c>
      <c r="DM249">
        <v>28.43</v>
      </c>
      <c r="DN249">
        <v>28.43</v>
      </c>
      <c r="DO249">
        <v>28.43</v>
      </c>
      <c r="DP249">
        <v>28.43</v>
      </c>
      <c r="DQ249">
        <v>28.42</v>
      </c>
      <c r="DR249">
        <v>28.42</v>
      </c>
      <c r="DS249">
        <v>28.42</v>
      </c>
      <c r="DT249">
        <v>28.42</v>
      </c>
      <c r="DU249">
        <v>28.42</v>
      </c>
      <c r="DV249">
        <v>28.42</v>
      </c>
      <c r="DW249">
        <v>28.41</v>
      </c>
      <c r="DX249">
        <v>28.41</v>
      </c>
      <c r="DY249">
        <v>28.41</v>
      </c>
      <c r="DZ249">
        <v>28.41</v>
      </c>
      <c r="EA249">
        <v>28.41</v>
      </c>
      <c r="EB249">
        <v>28.41</v>
      </c>
      <c r="EC249">
        <v>28.41</v>
      </c>
      <c r="ED249">
        <v>28.4</v>
      </c>
      <c r="EE249">
        <v>28.4</v>
      </c>
      <c r="EF249">
        <v>28.4</v>
      </c>
      <c r="EG249">
        <v>28.4</v>
      </c>
      <c r="EH249">
        <v>28.4</v>
      </c>
      <c r="EI249">
        <v>28.4</v>
      </c>
      <c r="EJ249">
        <v>28.4</v>
      </c>
      <c r="EK249">
        <v>28.4</v>
      </c>
      <c r="EL249">
        <v>28.39</v>
      </c>
      <c r="EM249">
        <v>28.39</v>
      </c>
      <c r="EN249">
        <v>28.39</v>
      </c>
      <c r="EO249">
        <v>28.39</v>
      </c>
      <c r="EP249">
        <v>28.39</v>
      </c>
      <c r="EQ249">
        <v>28.39</v>
      </c>
      <c r="ER249">
        <v>28.39</v>
      </c>
      <c r="ES249">
        <v>28.39</v>
      </c>
      <c r="ET249">
        <v>28.39</v>
      </c>
      <c r="EU249">
        <v>28.38</v>
      </c>
      <c r="EV249">
        <v>28.38</v>
      </c>
      <c r="EW249">
        <v>28.38</v>
      </c>
      <c r="EX249">
        <v>28.38</v>
      </c>
      <c r="EY249">
        <v>28.38</v>
      </c>
      <c r="EZ249">
        <v>28.38</v>
      </c>
      <c r="FA249">
        <v>28.38</v>
      </c>
      <c r="FB249">
        <v>28.38</v>
      </c>
      <c r="FC249">
        <v>28.38</v>
      </c>
      <c r="FD249">
        <v>28.38</v>
      </c>
      <c r="FE249">
        <v>28.38</v>
      </c>
      <c r="FF249">
        <v>28.37</v>
      </c>
      <c r="FG249">
        <v>28.37</v>
      </c>
      <c r="FH249">
        <v>28.37</v>
      </c>
      <c r="FI249">
        <v>28.37</v>
      </c>
      <c r="FJ249">
        <v>28.37</v>
      </c>
      <c r="FK249">
        <v>28.37</v>
      </c>
      <c r="FL249">
        <v>28.37</v>
      </c>
      <c r="FM249">
        <v>28.37</v>
      </c>
      <c r="FN249">
        <v>28.37</v>
      </c>
      <c r="FO249">
        <v>28.37</v>
      </c>
      <c r="FP249">
        <v>28.37</v>
      </c>
      <c r="FQ249">
        <v>28.37</v>
      </c>
      <c r="FR249">
        <v>28.37</v>
      </c>
      <c r="FS249">
        <v>28.37</v>
      </c>
      <c r="FT249">
        <v>28.36</v>
      </c>
      <c r="FU249">
        <v>28.36</v>
      </c>
      <c r="FV249">
        <v>28.36</v>
      </c>
      <c r="FW249">
        <v>28.36</v>
      </c>
      <c r="FX249">
        <v>28.36</v>
      </c>
      <c r="FY249">
        <v>28.36</v>
      </c>
      <c r="FZ249">
        <v>28.36</v>
      </c>
      <c r="GA249">
        <v>28.36</v>
      </c>
      <c r="GB249">
        <v>28.36</v>
      </c>
      <c r="GC249">
        <v>28.36</v>
      </c>
      <c r="GD249">
        <v>28.36</v>
      </c>
      <c r="GE249">
        <v>28.36</v>
      </c>
      <c r="GF249">
        <v>28.36</v>
      </c>
      <c r="GG249">
        <v>28.36</v>
      </c>
      <c r="GH249">
        <v>28.36</v>
      </c>
      <c r="GI249">
        <v>28.36</v>
      </c>
      <c r="GJ249">
        <v>28.36</v>
      </c>
      <c r="GK249">
        <v>28.36</v>
      </c>
      <c r="GL249">
        <v>28.36</v>
      </c>
      <c r="GM249">
        <v>28.35</v>
      </c>
      <c r="GN249">
        <v>28.35</v>
      </c>
      <c r="GO249">
        <v>28.35</v>
      </c>
      <c r="GP249">
        <v>28.35</v>
      </c>
      <c r="GQ249">
        <v>28.35</v>
      </c>
      <c r="GR249">
        <v>28.35</v>
      </c>
      <c r="GS249">
        <v>28.35</v>
      </c>
      <c r="GT249">
        <v>28.35</v>
      </c>
      <c r="GU249">
        <v>28.35</v>
      </c>
      <c r="GV249">
        <v>28.35</v>
      </c>
      <c r="GW249">
        <v>28.35</v>
      </c>
      <c r="GX249">
        <v>28.35</v>
      </c>
      <c r="GY249">
        <v>28.35</v>
      </c>
      <c r="GZ249">
        <v>28.35</v>
      </c>
      <c r="HA249">
        <v>28.35</v>
      </c>
      <c r="HB249">
        <v>28.35</v>
      </c>
      <c r="HC249">
        <v>28.35</v>
      </c>
      <c r="HD249">
        <v>28.35</v>
      </c>
      <c r="HE249">
        <v>28.35</v>
      </c>
      <c r="HF249">
        <v>28.35</v>
      </c>
      <c r="HG249">
        <v>28.35</v>
      </c>
      <c r="HH249">
        <v>28.35</v>
      </c>
      <c r="HI249">
        <v>28.35</v>
      </c>
      <c r="HJ249">
        <v>28.35</v>
      </c>
      <c r="HK249">
        <v>28.35</v>
      </c>
      <c r="HL249">
        <v>28.35</v>
      </c>
      <c r="HM249">
        <v>28.35</v>
      </c>
      <c r="HN249">
        <v>28.35</v>
      </c>
      <c r="HO249">
        <v>28.35</v>
      </c>
      <c r="HP249">
        <v>28.35</v>
      </c>
      <c r="HQ249">
        <v>28.35</v>
      </c>
      <c r="HR249">
        <v>28.35</v>
      </c>
      <c r="HS249">
        <v>28.34</v>
      </c>
      <c r="HT249">
        <v>28.34</v>
      </c>
      <c r="HU249">
        <v>28.34</v>
      </c>
      <c r="HV249">
        <v>28.34</v>
      </c>
      <c r="HW249">
        <v>28.34</v>
      </c>
      <c r="HX249">
        <v>28.34</v>
      </c>
      <c r="HY249">
        <v>28.34</v>
      </c>
      <c r="HZ249">
        <v>28.34</v>
      </c>
      <c r="IA249">
        <v>28.34</v>
      </c>
      <c r="IB249">
        <v>28.34</v>
      </c>
      <c r="IC249">
        <v>28.34</v>
      </c>
      <c r="ID249">
        <v>28.34</v>
      </c>
      <c r="IE249">
        <v>28.34</v>
      </c>
      <c r="IF249">
        <v>28.34</v>
      </c>
      <c r="IG249">
        <v>28.34</v>
      </c>
      <c r="IH249">
        <v>28.34</v>
      </c>
      <c r="II249">
        <v>28.34</v>
      </c>
      <c r="IJ249">
        <v>28.34</v>
      </c>
      <c r="IK249">
        <v>28.34</v>
      </c>
      <c r="IL249">
        <v>28.34</v>
      </c>
      <c r="IM249">
        <v>28.34</v>
      </c>
      <c r="IN249">
        <v>28.34</v>
      </c>
      <c r="IO249">
        <v>28.34</v>
      </c>
      <c r="IP249">
        <v>28.34</v>
      </c>
      <c r="IQ249">
        <v>28.34</v>
      </c>
      <c r="IR249">
        <v>28.34</v>
      </c>
      <c r="IS249">
        <v>28.34</v>
      </c>
      <c r="IT249">
        <v>28.34</v>
      </c>
    </row>
    <row r="250" spans="1:254" x14ac:dyDescent="0.35">
      <c r="A250">
        <v>2014</v>
      </c>
      <c r="B250">
        <v>29.04</v>
      </c>
      <c r="C250">
        <v>29.03</v>
      </c>
      <c r="D250">
        <v>29.02</v>
      </c>
      <c r="E250">
        <v>29.02</v>
      </c>
      <c r="F250">
        <v>29.01</v>
      </c>
      <c r="G250">
        <v>29</v>
      </c>
      <c r="H250">
        <v>28.99</v>
      </c>
      <c r="I250">
        <v>28.98</v>
      </c>
      <c r="J250">
        <v>28.97</v>
      </c>
      <c r="K250">
        <v>28.96</v>
      </c>
      <c r="L250">
        <v>28.95</v>
      </c>
      <c r="M250">
        <v>28.94</v>
      </c>
      <c r="N250">
        <v>28.93</v>
      </c>
      <c r="O250">
        <v>28.92</v>
      </c>
      <c r="P250">
        <v>28.91</v>
      </c>
      <c r="Q250">
        <v>28.9</v>
      </c>
      <c r="R250">
        <v>28.9</v>
      </c>
      <c r="S250">
        <v>28.89</v>
      </c>
      <c r="T250">
        <v>28.88</v>
      </c>
      <c r="U250">
        <v>28.87</v>
      </c>
      <c r="V250">
        <v>28.86</v>
      </c>
      <c r="W250">
        <v>28.86</v>
      </c>
      <c r="X250">
        <v>28.85</v>
      </c>
      <c r="Y250">
        <v>28.84</v>
      </c>
      <c r="Z250">
        <v>28.83</v>
      </c>
      <c r="AA250">
        <v>28.82</v>
      </c>
      <c r="AB250">
        <v>28.82</v>
      </c>
      <c r="AC250">
        <v>28.81</v>
      </c>
      <c r="AD250">
        <v>28.8</v>
      </c>
      <c r="AE250">
        <v>28.8</v>
      </c>
      <c r="AF250">
        <v>28.79</v>
      </c>
      <c r="AG250">
        <v>28.78</v>
      </c>
      <c r="AH250">
        <v>28.78</v>
      </c>
      <c r="AI250">
        <v>28.77</v>
      </c>
      <c r="AJ250">
        <v>28.76</v>
      </c>
      <c r="AK250">
        <v>28.75</v>
      </c>
      <c r="AL250">
        <v>28.75</v>
      </c>
      <c r="AM250">
        <v>28.74</v>
      </c>
      <c r="AN250">
        <v>28.74</v>
      </c>
      <c r="AO250">
        <v>28.73</v>
      </c>
      <c r="AP250">
        <v>28.72</v>
      </c>
      <c r="AQ250">
        <v>28.72</v>
      </c>
      <c r="AR250">
        <v>28.71</v>
      </c>
      <c r="AS250">
        <v>28.71</v>
      </c>
      <c r="AT250">
        <v>28.7</v>
      </c>
      <c r="AU250">
        <v>28.69</v>
      </c>
      <c r="AV250">
        <v>28.69</v>
      </c>
      <c r="AW250">
        <v>28.68</v>
      </c>
      <c r="AX250">
        <v>28.68</v>
      </c>
      <c r="AY250">
        <v>28.67</v>
      </c>
      <c r="AZ250">
        <v>28.67</v>
      </c>
      <c r="BA250">
        <v>28.66</v>
      </c>
      <c r="BB250">
        <v>28.66</v>
      </c>
      <c r="BC250">
        <v>28.65</v>
      </c>
      <c r="BD250">
        <v>28.65</v>
      </c>
      <c r="BE250">
        <v>28.64</v>
      </c>
      <c r="BF250">
        <v>28.64</v>
      </c>
      <c r="BG250">
        <v>28.63</v>
      </c>
      <c r="BH250">
        <v>28.63</v>
      </c>
      <c r="BI250">
        <v>28.62</v>
      </c>
      <c r="BJ250">
        <v>28.62</v>
      </c>
      <c r="BK250">
        <v>28.61</v>
      </c>
      <c r="BL250">
        <v>28.61</v>
      </c>
      <c r="BM250">
        <v>28.61</v>
      </c>
      <c r="BN250">
        <v>28.6</v>
      </c>
      <c r="BO250">
        <v>28.6</v>
      </c>
      <c r="BP250">
        <v>28.59</v>
      </c>
      <c r="BQ250">
        <v>28.59</v>
      </c>
      <c r="BR250">
        <v>28.59</v>
      </c>
      <c r="BS250">
        <v>28.58</v>
      </c>
      <c r="BT250">
        <v>28.58</v>
      </c>
      <c r="BU250">
        <v>28.57</v>
      </c>
      <c r="BV250">
        <v>28.57</v>
      </c>
      <c r="BW250">
        <v>28.57</v>
      </c>
      <c r="BX250">
        <v>28.56</v>
      </c>
      <c r="BY250">
        <v>28.56</v>
      </c>
      <c r="BZ250">
        <v>28.56</v>
      </c>
      <c r="CA250">
        <v>28.55</v>
      </c>
      <c r="CB250">
        <v>28.55</v>
      </c>
      <c r="CC250">
        <v>28.55</v>
      </c>
      <c r="CD250">
        <v>28.54</v>
      </c>
      <c r="CE250">
        <v>28.54</v>
      </c>
      <c r="CF250">
        <v>28.54</v>
      </c>
      <c r="CG250">
        <v>28.53</v>
      </c>
      <c r="CH250">
        <v>28.53</v>
      </c>
      <c r="CI250">
        <v>28.53</v>
      </c>
      <c r="CJ250">
        <v>28.52</v>
      </c>
      <c r="CK250">
        <v>28.52</v>
      </c>
      <c r="CL250">
        <v>28.52</v>
      </c>
      <c r="CM250">
        <v>28.52</v>
      </c>
      <c r="CN250">
        <v>28.51</v>
      </c>
      <c r="CO250">
        <v>28.51</v>
      </c>
      <c r="CP250">
        <v>28.51</v>
      </c>
      <c r="CQ250">
        <v>28.5</v>
      </c>
      <c r="CR250">
        <v>28.5</v>
      </c>
      <c r="CS250">
        <v>28.5</v>
      </c>
      <c r="CT250">
        <v>28.5</v>
      </c>
      <c r="CU250">
        <v>28.49</v>
      </c>
      <c r="CV250">
        <v>28.49</v>
      </c>
      <c r="CW250">
        <v>28.49</v>
      </c>
      <c r="CX250">
        <v>28.49</v>
      </c>
      <c r="CY250">
        <v>28.48</v>
      </c>
      <c r="CZ250">
        <v>28.48</v>
      </c>
      <c r="DA250">
        <v>28.48</v>
      </c>
      <c r="DB250">
        <v>28.48</v>
      </c>
      <c r="DC250">
        <v>28.47</v>
      </c>
      <c r="DD250">
        <v>28.47</v>
      </c>
      <c r="DE250">
        <v>28.47</v>
      </c>
      <c r="DF250">
        <v>28.47</v>
      </c>
      <c r="DG250">
        <v>28.47</v>
      </c>
      <c r="DH250">
        <v>28.46</v>
      </c>
      <c r="DI250">
        <v>28.46</v>
      </c>
      <c r="DJ250">
        <v>28.46</v>
      </c>
      <c r="DK250">
        <v>28.46</v>
      </c>
      <c r="DL250">
        <v>28.46</v>
      </c>
      <c r="DM250">
        <v>28.45</v>
      </c>
      <c r="DN250">
        <v>28.45</v>
      </c>
      <c r="DO250">
        <v>28.45</v>
      </c>
      <c r="DP250">
        <v>28.45</v>
      </c>
      <c r="DQ250">
        <v>28.45</v>
      </c>
      <c r="DR250">
        <v>28.44</v>
      </c>
      <c r="DS250">
        <v>28.44</v>
      </c>
      <c r="DT250">
        <v>28.44</v>
      </c>
      <c r="DU250">
        <v>28.44</v>
      </c>
      <c r="DV250">
        <v>28.44</v>
      </c>
      <c r="DW250">
        <v>28.44</v>
      </c>
      <c r="DX250">
        <v>28.44</v>
      </c>
      <c r="DY250">
        <v>28.43</v>
      </c>
      <c r="DZ250">
        <v>28.43</v>
      </c>
      <c r="EA250">
        <v>28.43</v>
      </c>
      <c r="EB250">
        <v>28.43</v>
      </c>
      <c r="EC250">
        <v>28.43</v>
      </c>
      <c r="ED250">
        <v>28.43</v>
      </c>
      <c r="EE250">
        <v>28.42</v>
      </c>
      <c r="EF250">
        <v>28.42</v>
      </c>
      <c r="EG250">
        <v>28.42</v>
      </c>
      <c r="EH250">
        <v>28.42</v>
      </c>
      <c r="EI250">
        <v>28.42</v>
      </c>
      <c r="EJ250">
        <v>28.42</v>
      </c>
      <c r="EK250">
        <v>28.42</v>
      </c>
      <c r="EL250">
        <v>28.42</v>
      </c>
      <c r="EM250">
        <v>28.41</v>
      </c>
      <c r="EN250">
        <v>28.41</v>
      </c>
      <c r="EO250">
        <v>28.41</v>
      </c>
      <c r="EP250">
        <v>28.41</v>
      </c>
      <c r="EQ250">
        <v>28.41</v>
      </c>
      <c r="ER250">
        <v>28.41</v>
      </c>
      <c r="ES250">
        <v>28.41</v>
      </c>
      <c r="ET250">
        <v>28.41</v>
      </c>
      <c r="EU250">
        <v>28.4</v>
      </c>
      <c r="EV250">
        <v>28.4</v>
      </c>
      <c r="EW250">
        <v>28.4</v>
      </c>
      <c r="EX250">
        <v>28.4</v>
      </c>
      <c r="EY250">
        <v>28.4</v>
      </c>
      <c r="EZ250">
        <v>28.4</v>
      </c>
      <c r="FA250">
        <v>28.4</v>
      </c>
      <c r="FB250">
        <v>28.4</v>
      </c>
      <c r="FC250">
        <v>28.4</v>
      </c>
      <c r="FD250">
        <v>28.4</v>
      </c>
      <c r="FE250">
        <v>28.39</v>
      </c>
      <c r="FF250">
        <v>28.39</v>
      </c>
      <c r="FG250">
        <v>28.39</v>
      </c>
      <c r="FH250">
        <v>28.39</v>
      </c>
      <c r="FI250">
        <v>28.39</v>
      </c>
      <c r="FJ250">
        <v>28.39</v>
      </c>
      <c r="FK250">
        <v>28.39</v>
      </c>
      <c r="FL250">
        <v>28.39</v>
      </c>
      <c r="FM250">
        <v>28.39</v>
      </c>
      <c r="FN250">
        <v>28.39</v>
      </c>
      <c r="FO250">
        <v>28.39</v>
      </c>
      <c r="FP250">
        <v>28.39</v>
      </c>
      <c r="FQ250">
        <v>28.38</v>
      </c>
      <c r="FR250">
        <v>28.38</v>
      </c>
      <c r="FS250">
        <v>28.38</v>
      </c>
      <c r="FT250">
        <v>28.38</v>
      </c>
      <c r="FU250">
        <v>28.38</v>
      </c>
      <c r="FV250">
        <v>28.38</v>
      </c>
      <c r="FW250">
        <v>28.38</v>
      </c>
      <c r="FX250">
        <v>28.38</v>
      </c>
      <c r="FY250">
        <v>28.38</v>
      </c>
      <c r="FZ250">
        <v>28.38</v>
      </c>
      <c r="GA250">
        <v>28.38</v>
      </c>
      <c r="GB250">
        <v>28.38</v>
      </c>
      <c r="GC250">
        <v>28.38</v>
      </c>
      <c r="GD250">
        <v>28.38</v>
      </c>
      <c r="GE250">
        <v>28.38</v>
      </c>
      <c r="GF250">
        <v>28.37</v>
      </c>
      <c r="GG250">
        <v>28.37</v>
      </c>
      <c r="GH250">
        <v>28.37</v>
      </c>
      <c r="GI250">
        <v>28.37</v>
      </c>
      <c r="GJ250">
        <v>28.37</v>
      </c>
      <c r="GK250">
        <v>28.37</v>
      </c>
      <c r="GL250">
        <v>28.37</v>
      </c>
      <c r="GM250">
        <v>28.37</v>
      </c>
      <c r="GN250">
        <v>28.37</v>
      </c>
      <c r="GO250">
        <v>28.37</v>
      </c>
      <c r="GP250">
        <v>28.37</v>
      </c>
      <c r="GQ250">
        <v>28.37</v>
      </c>
      <c r="GR250">
        <v>28.37</v>
      </c>
      <c r="GS250">
        <v>28.37</v>
      </c>
      <c r="GT250">
        <v>28.37</v>
      </c>
      <c r="GU250">
        <v>28.37</v>
      </c>
      <c r="GV250">
        <v>28.37</v>
      </c>
      <c r="GW250">
        <v>28.37</v>
      </c>
      <c r="GX250">
        <v>28.37</v>
      </c>
      <c r="GY250">
        <v>28.36</v>
      </c>
      <c r="GZ250">
        <v>28.36</v>
      </c>
      <c r="HA250">
        <v>28.36</v>
      </c>
      <c r="HB250">
        <v>28.36</v>
      </c>
      <c r="HC250">
        <v>28.36</v>
      </c>
      <c r="HD250">
        <v>28.36</v>
      </c>
      <c r="HE250">
        <v>28.36</v>
      </c>
      <c r="HF250">
        <v>28.36</v>
      </c>
      <c r="HG250">
        <v>28.36</v>
      </c>
      <c r="HH250">
        <v>28.36</v>
      </c>
      <c r="HI250">
        <v>28.36</v>
      </c>
      <c r="HJ250">
        <v>28.36</v>
      </c>
      <c r="HK250">
        <v>28.36</v>
      </c>
      <c r="HL250">
        <v>28.36</v>
      </c>
      <c r="HM250">
        <v>28.36</v>
      </c>
      <c r="HN250">
        <v>28.36</v>
      </c>
      <c r="HO250">
        <v>28.36</v>
      </c>
      <c r="HP250">
        <v>28.36</v>
      </c>
      <c r="HQ250">
        <v>28.36</v>
      </c>
      <c r="HR250">
        <v>28.36</v>
      </c>
      <c r="HS250">
        <v>28.36</v>
      </c>
      <c r="HT250">
        <v>28.36</v>
      </c>
      <c r="HU250">
        <v>28.36</v>
      </c>
      <c r="HV250">
        <v>28.36</v>
      </c>
      <c r="HW250">
        <v>28.36</v>
      </c>
      <c r="HX250">
        <v>28.36</v>
      </c>
      <c r="HY250">
        <v>28.36</v>
      </c>
      <c r="HZ250">
        <v>28.36</v>
      </c>
      <c r="IA250">
        <v>28.36</v>
      </c>
      <c r="IB250">
        <v>28.36</v>
      </c>
      <c r="IC250">
        <v>28.36</v>
      </c>
      <c r="ID250">
        <v>28.36</v>
      </c>
      <c r="IE250">
        <v>28.35</v>
      </c>
      <c r="IF250">
        <v>28.35</v>
      </c>
      <c r="IG250">
        <v>28.35</v>
      </c>
      <c r="IH250">
        <v>28.35</v>
      </c>
      <c r="II250">
        <v>28.35</v>
      </c>
      <c r="IJ250">
        <v>28.35</v>
      </c>
      <c r="IK250">
        <v>28.35</v>
      </c>
      <c r="IL250">
        <v>28.35</v>
      </c>
      <c r="IM250">
        <v>28.35</v>
      </c>
      <c r="IN250">
        <v>28.35</v>
      </c>
      <c r="IO250">
        <v>28.35</v>
      </c>
      <c r="IP250">
        <v>28.35</v>
      </c>
      <c r="IQ250">
        <v>28.35</v>
      </c>
      <c r="IR250">
        <v>28.35</v>
      </c>
      <c r="IS250">
        <v>28.35</v>
      </c>
      <c r="IT250">
        <v>28.35</v>
      </c>
    </row>
    <row r="251" spans="1:254" x14ac:dyDescent="0.35">
      <c r="A251">
        <v>2015</v>
      </c>
      <c r="B251">
        <v>29.07</v>
      </c>
      <c r="C251">
        <v>29.06</v>
      </c>
      <c r="D251">
        <v>29.05</v>
      </c>
      <c r="E251">
        <v>29.04</v>
      </c>
      <c r="F251">
        <v>29.03</v>
      </c>
      <c r="G251">
        <v>29.02</v>
      </c>
      <c r="H251">
        <v>29.01</v>
      </c>
      <c r="I251">
        <v>29</v>
      </c>
      <c r="J251">
        <v>28.99</v>
      </c>
      <c r="K251">
        <v>28.99</v>
      </c>
      <c r="L251">
        <v>28.98</v>
      </c>
      <c r="M251">
        <v>28.97</v>
      </c>
      <c r="N251">
        <v>28.96</v>
      </c>
      <c r="O251">
        <v>28.95</v>
      </c>
      <c r="P251">
        <v>28.94</v>
      </c>
      <c r="Q251">
        <v>28.93</v>
      </c>
      <c r="R251">
        <v>28.92</v>
      </c>
      <c r="S251">
        <v>28.92</v>
      </c>
      <c r="T251">
        <v>28.91</v>
      </c>
      <c r="U251">
        <v>28.9</v>
      </c>
      <c r="V251">
        <v>28.89</v>
      </c>
      <c r="W251">
        <v>28.88</v>
      </c>
      <c r="X251">
        <v>28.87</v>
      </c>
      <c r="Y251">
        <v>28.87</v>
      </c>
      <c r="Z251">
        <v>28.86</v>
      </c>
      <c r="AA251">
        <v>28.85</v>
      </c>
      <c r="AB251">
        <v>28.84</v>
      </c>
      <c r="AC251">
        <v>28.84</v>
      </c>
      <c r="AD251">
        <v>28.83</v>
      </c>
      <c r="AE251">
        <v>28.82</v>
      </c>
      <c r="AF251">
        <v>28.82</v>
      </c>
      <c r="AG251">
        <v>28.81</v>
      </c>
      <c r="AH251">
        <v>28.8</v>
      </c>
      <c r="AI251">
        <v>28.8</v>
      </c>
      <c r="AJ251">
        <v>28.79</v>
      </c>
      <c r="AK251">
        <v>28.78</v>
      </c>
      <c r="AL251">
        <v>28.77</v>
      </c>
      <c r="AM251">
        <v>28.77</v>
      </c>
      <c r="AN251">
        <v>28.76</v>
      </c>
      <c r="AO251">
        <v>28.76</v>
      </c>
      <c r="AP251">
        <v>28.75</v>
      </c>
      <c r="AQ251">
        <v>28.75</v>
      </c>
      <c r="AR251">
        <v>28.74</v>
      </c>
      <c r="AS251">
        <v>28.73</v>
      </c>
      <c r="AT251">
        <v>28.73</v>
      </c>
      <c r="AU251">
        <v>28.72</v>
      </c>
      <c r="AV251">
        <v>28.72</v>
      </c>
      <c r="AW251">
        <v>28.71</v>
      </c>
      <c r="AX251">
        <v>28.7</v>
      </c>
      <c r="AY251">
        <v>28.7</v>
      </c>
      <c r="AZ251">
        <v>28.69</v>
      </c>
      <c r="BA251">
        <v>28.69</v>
      </c>
      <c r="BB251">
        <v>28.68</v>
      </c>
      <c r="BC251">
        <v>28.68</v>
      </c>
      <c r="BD251">
        <v>28.67</v>
      </c>
      <c r="BE251">
        <v>28.67</v>
      </c>
      <c r="BF251">
        <v>28.66</v>
      </c>
      <c r="BG251">
        <v>28.66</v>
      </c>
      <c r="BH251">
        <v>28.65</v>
      </c>
      <c r="BI251">
        <v>28.65</v>
      </c>
      <c r="BJ251">
        <v>28.65</v>
      </c>
      <c r="BK251">
        <v>28.64</v>
      </c>
      <c r="BL251">
        <v>28.64</v>
      </c>
      <c r="BM251">
        <v>28.63</v>
      </c>
      <c r="BN251">
        <v>28.63</v>
      </c>
      <c r="BO251">
        <v>28.62</v>
      </c>
      <c r="BP251">
        <v>28.62</v>
      </c>
      <c r="BQ251">
        <v>28.62</v>
      </c>
      <c r="BR251">
        <v>28.61</v>
      </c>
      <c r="BS251">
        <v>28.61</v>
      </c>
      <c r="BT251">
        <v>28.6</v>
      </c>
      <c r="BU251">
        <v>28.6</v>
      </c>
      <c r="BV251">
        <v>28.6</v>
      </c>
      <c r="BW251">
        <v>28.59</v>
      </c>
      <c r="BX251">
        <v>28.59</v>
      </c>
      <c r="BY251">
        <v>28.58</v>
      </c>
      <c r="BZ251">
        <v>28.58</v>
      </c>
      <c r="CA251">
        <v>28.58</v>
      </c>
      <c r="CB251">
        <v>28.57</v>
      </c>
      <c r="CC251">
        <v>28.57</v>
      </c>
      <c r="CD251">
        <v>28.57</v>
      </c>
      <c r="CE251">
        <v>28.56</v>
      </c>
      <c r="CF251">
        <v>28.56</v>
      </c>
      <c r="CG251">
        <v>28.56</v>
      </c>
      <c r="CH251">
        <v>28.55</v>
      </c>
      <c r="CI251">
        <v>28.55</v>
      </c>
      <c r="CJ251">
        <v>28.55</v>
      </c>
      <c r="CK251">
        <v>28.55</v>
      </c>
      <c r="CL251">
        <v>28.54</v>
      </c>
      <c r="CM251">
        <v>28.54</v>
      </c>
      <c r="CN251">
        <v>28.54</v>
      </c>
      <c r="CO251">
        <v>28.53</v>
      </c>
      <c r="CP251">
        <v>28.53</v>
      </c>
      <c r="CQ251">
        <v>28.53</v>
      </c>
      <c r="CR251">
        <v>28.52</v>
      </c>
      <c r="CS251">
        <v>28.52</v>
      </c>
      <c r="CT251">
        <v>28.52</v>
      </c>
      <c r="CU251">
        <v>28.52</v>
      </c>
      <c r="CV251">
        <v>28.51</v>
      </c>
      <c r="CW251">
        <v>28.51</v>
      </c>
      <c r="CX251">
        <v>28.51</v>
      </c>
      <c r="CY251">
        <v>28.51</v>
      </c>
      <c r="CZ251">
        <v>28.5</v>
      </c>
      <c r="DA251">
        <v>28.5</v>
      </c>
      <c r="DB251">
        <v>28.5</v>
      </c>
      <c r="DC251">
        <v>28.5</v>
      </c>
      <c r="DD251">
        <v>28.5</v>
      </c>
      <c r="DE251">
        <v>28.49</v>
      </c>
      <c r="DF251">
        <v>28.49</v>
      </c>
      <c r="DG251">
        <v>28.49</v>
      </c>
      <c r="DH251">
        <v>28.49</v>
      </c>
      <c r="DI251">
        <v>28.48</v>
      </c>
      <c r="DJ251">
        <v>28.48</v>
      </c>
      <c r="DK251">
        <v>28.48</v>
      </c>
      <c r="DL251">
        <v>28.48</v>
      </c>
      <c r="DM251">
        <v>28.48</v>
      </c>
      <c r="DN251">
        <v>28.47</v>
      </c>
      <c r="DO251">
        <v>28.47</v>
      </c>
      <c r="DP251">
        <v>28.47</v>
      </c>
      <c r="DQ251">
        <v>28.47</v>
      </c>
      <c r="DR251">
        <v>28.47</v>
      </c>
      <c r="DS251">
        <v>28.46</v>
      </c>
      <c r="DT251">
        <v>28.46</v>
      </c>
      <c r="DU251">
        <v>28.46</v>
      </c>
      <c r="DV251">
        <v>28.46</v>
      </c>
      <c r="DW251">
        <v>28.46</v>
      </c>
      <c r="DX251">
        <v>28.46</v>
      </c>
      <c r="DY251">
        <v>28.45</v>
      </c>
      <c r="DZ251">
        <v>28.45</v>
      </c>
      <c r="EA251">
        <v>28.45</v>
      </c>
      <c r="EB251">
        <v>28.45</v>
      </c>
      <c r="EC251">
        <v>28.45</v>
      </c>
      <c r="ED251">
        <v>28.45</v>
      </c>
      <c r="EE251">
        <v>28.44</v>
      </c>
      <c r="EF251">
        <v>28.44</v>
      </c>
      <c r="EG251">
        <v>28.44</v>
      </c>
      <c r="EH251">
        <v>28.44</v>
      </c>
      <c r="EI251">
        <v>28.44</v>
      </c>
      <c r="EJ251">
        <v>28.44</v>
      </c>
      <c r="EK251">
        <v>28.44</v>
      </c>
      <c r="EL251">
        <v>28.43</v>
      </c>
      <c r="EM251">
        <v>28.43</v>
      </c>
      <c r="EN251">
        <v>28.43</v>
      </c>
      <c r="EO251">
        <v>28.43</v>
      </c>
      <c r="EP251">
        <v>28.43</v>
      </c>
      <c r="EQ251">
        <v>28.43</v>
      </c>
      <c r="ER251">
        <v>28.43</v>
      </c>
      <c r="ES251">
        <v>28.43</v>
      </c>
      <c r="ET251">
        <v>28.42</v>
      </c>
      <c r="EU251">
        <v>28.42</v>
      </c>
      <c r="EV251">
        <v>28.42</v>
      </c>
      <c r="EW251">
        <v>28.42</v>
      </c>
      <c r="EX251">
        <v>28.42</v>
      </c>
      <c r="EY251">
        <v>28.42</v>
      </c>
      <c r="EZ251">
        <v>28.42</v>
      </c>
      <c r="FA251">
        <v>28.42</v>
      </c>
      <c r="FB251">
        <v>28.42</v>
      </c>
      <c r="FC251">
        <v>28.41</v>
      </c>
      <c r="FD251">
        <v>28.41</v>
      </c>
      <c r="FE251">
        <v>28.41</v>
      </c>
      <c r="FF251">
        <v>28.41</v>
      </c>
      <c r="FG251">
        <v>28.41</v>
      </c>
      <c r="FH251">
        <v>28.41</v>
      </c>
      <c r="FI251">
        <v>28.41</v>
      </c>
      <c r="FJ251">
        <v>28.41</v>
      </c>
      <c r="FK251">
        <v>28.41</v>
      </c>
      <c r="FL251">
        <v>28.41</v>
      </c>
      <c r="FM251">
        <v>28.4</v>
      </c>
      <c r="FN251">
        <v>28.4</v>
      </c>
      <c r="FO251">
        <v>28.4</v>
      </c>
      <c r="FP251">
        <v>28.4</v>
      </c>
      <c r="FQ251">
        <v>28.4</v>
      </c>
      <c r="FR251">
        <v>28.4</v>
      </c>
      <c r="FS251">
        <v>28.4</v>
      </c>
      <c r="FT251">
        <v>28.4</v>
      </c>
      <c r="FU251">
        <v>28.4</v>
      </c>
      <c r="FV251">
        <v>28.4</v>
      </c>
      <c r="FW251">
        <v>28.4</v>
      </c>
      <c r="FX251">
        <v>28.4</v>
      </c>
      <c r="FY251">
        <v>28.39</v>
      </c>
      <c r="FZ251">
        <v>28.39</v>
      </c>
      <c r="GA251">
        <v>28.39</v>
      </c>
      <c r="GB251">
        <v>28.39</v>
      </c>
      <c r="GC251">
        <v>28.39</v>
      </c>
      <c r="GD251">
        <v>28.39</v>
      </c>
      <c r="GE251">
        <v>28.39</v>
      </c>
      <c r="GF251">
        <v>28.39</v>
      </c>
      <c r="GG251">
        <v>28.39</v>
      </c>
      <c r="GH251">
        <v>28.39</v>
      </c>
      <c r="GI251">
        <v>28.39</v>
      </c>
      <c r="GJ251">
        <v>28.39</v>
      </c>
      <c r="GK251">
        <v>28.39</v>
      </c>
      <c r="GL251">
        <v>28.39</v>
      </c>
      <c r="GM251">
        <v>28.38</v>
      </c>
      <c r="GN251">
        <v>28.38</v>
      </c>
      <c r="GO251">
        <v>28.38</v>
      </c>
      <c r="GP251">
        <v>28.38</v>
      </c>
      <c r="GQ251">
        <v>28.38</v>
      </c>
      <c r="GR251">
        <v>28.38</v>
      </c>
      <c r="GS251">
        <v>28.38</v>
      </c>
      <c r="GT251">
        <v>28.38</v>
      </c>
      <c r="GU251">
        <v>28.38</v>
      </c>
      <c r="GV251">
        <v>28.38</v>
      </c>
      <c r="GW251">
        <v>28.38</v>
      </c>
      <c r="GX251">
        <v>28.38</v>
      </c>
      <c r="GY251">
        <v>28.38</v>
      </c>
      <c r="GZ251">
        <v>28.38</v>
      </c>
      <c r="HA251">
        <v>28.38</v>
      </c>
      <c r="HB251">
        <v>28.38</v>
      </c>
      <c r="HC251">
        <v>28.38</v>
      </c>
      <c r="HD251">
        <v>28.38</v>
      </c>
      <c r="HE251">
        <v>28.38</v>
      </c>
      <c r="HF251">
        <v>28.37</v>
      </c>
      <c r="HG251">
        <v>28.37</v>
      </c>
      <c r="HH251">
        <v>28.37</v>
      </c>
      <c r="HI251">
        <v>28.37</v>
      </c>
      <c r="HJ251">
        <v>28.37</v>
      </c>
      <c r="HK251">
        <v>28.37</v>
      </c>
      <c r="HL251">
        <v>28.37</v>
      </c>
      <c r="HM251">
        <v>28.37</v>
      </c>
      <c r="HN251">
        <v>28.37</v>
      </c>
      <c r="HO251">
        <v>28.37</v>
      </c>
      <c r="HP251">
        <v>28.37</v>
      </c>
      <c r="HQ251">
        <v>28.37</v>
      </c>
      <c r="HR251">
        <v>28.37</v>
      </c>
      <c r="HS251">
        <v>28.37</v>
      </c>
      <c r="HT251">
        <v>28.37</v>
      </c>
      <c r="HU251">
        <v>28.37</v>
      </c>
      <c r="HV251">
        <v>28.37</v>
      </c>
      <c r="HW251">
        <v>28.37</v>
      </c>
      <c r="HX251">
        <v>28.37</v>
      </c>
      <c r="HY251">
        <v>28.37</v>
      </c>
      <c r="HZ251">
        <v>28.37</v>
      </c>
      <c r="IA251">
        <v>28.37</v>
      </c>
      <c r="IB251">
        <v>28.37</v>
      </c>
      <c r="IC251">
        <v>28.37</v>
      </c>
      <c r="ID251">
        <v>28.37</v>
      </c>
      <c r="IE251">
        <v>28.37</v>
      </c>
      <c r="IF251">
        <v>28.37</v>
      </c>
      <c r="IG251">
        <v>28.37</v>
      </c>
      <c r="IH251">
        <v>28.37</v>
      </c>
      <c r="II251">
        <v>28.37</v>
      </c>
      <c r="IJ251">
        <v>28.36</v>
      </c>
      <c r="IK251">
        <v>28.36</v>
      </c>
      <c r="IL251">
        <v>28.36</v>
      </c>
      <c r="IM251">
        <v>28.36</v>
      </c>
      <c r="IN251">
        <v>28.36</v>
      </c>
      <c r="IO251">
        <v>28.36</v>
      </c>
      <c r="IP251">
        <v>28.36</v>
      </c>
      <c r="IQ251">
        <v>28.36</v>
      </c>
      <c r="IR251">
        <v>28.36</v>
      </c>
      <c r="IS251">
        <v>28.36</v>
      </c>
      <c r="IT251">
        <v>28.36</v>
      </c>
    </row>
    <row r="252" spans="1:254" x14ac:dyDescent="0.35">
      <c r="A252">
        <v>2016</v>
      </c>
      <c r="B252">
        <v>29.1</v>
      </c>
      <c r="C252">
        <v>29.09</v>
      </c>
      <c r="D252">
        <v>29.08</v>
      </c>
      <c r="E252">
        <v>29.07</v>
      </c>
      <c r="F252">
        <v>29.06</v>
      </c>
      <c r="G252">
        <v>29.05</v>
      </c>
      <c r="H252">
        <v>29.04</v>
      </c>
      <c r="I252">
        <v>29.03</v>
      </c>
      <c r="J252">
        <v>29.02</v>
      </c>
      <c r="K252">
        <v>29.01</v>
      </c>
      <c r="L252">
        <v>29</v>
      </c>
      <c r="M252">
        <v>28.99</v>
      </c>
      <c r="N252">
        <v>28.98</v>
      </c>
      <c r="O252">
        <v>28.98</v>
      </c>
      <c r="P252">
        <v>28.97</v>
      </c>
      <c r="Q252">
        <v>28.96</v>
      </c>
      <c r="R252">
        <v>28.95</v>
      </c>
      <c r="S252">
        <v>28.94</v>
      </c>
      <c r="T252">
        <v>28.93</v>
      </c>
      <c r="U252">
        <v>28.93</v>
      </c>
      <c r="V252">
        <v>28.92</v>
      </c>
      <c r="W252">
        <v>28.91</v>
      </c>
      <c r="X252">
        <v>28.9</v>
      </c>
      <c r="Y252">
        <v>28.89</v>
      </c>
      <c r="Z252">
        <v>28.89</v>
      </c>
      <c r="AA252">
        <v>28.88</v>
      </c>
      <c r="AB252">
        <v>28.87</v>
      </c>
      <c r="AC252">
        <v>28.86</v>
      </c>
      <c r="AD252">
        <v>28.86</v>
      </c>
      <c r="AE252">
        <v>28.85</v>
      </c>
      <c r="AF252">
        <v>28.84</v>
      </c>
      <c r="AG252">
        <v>28.84</v>
      </c>
      <c r="AH252">
        <v>28.83</v>
      </c>
      <c r="AI252">
        <v>28.82</v>
      </c>
      <c r="AJ252">
        <v>28.82</v>
      </c>
      <c r="AK252">
        <v>28.81</v>
      </c>
      <c r="AL252">
        <v>28.8</v>
      </c>
      <c r="AM252">
        <v>28.8</v>
      </c>
      <c r="AN252">
        <v>28.79</v>
      </c>
      <c r="AO252">
        <v>28.78</v>
      </c>
      <c r="AP252">
        <v>28.78</v>
      </c>
      <c r="AQ252">
        <v>28.77</v>
      </c>
      <c r="AR252">
        <v>28.77</v>
      </c>
      <c r="AS252">
        <v>28.76</v>
      </c>
      <c r="AT252">
        <v>28.75</v>
      </c>
      <c r="AU252">
        <v>28.75</v>
      </c>
      <c r="AV252">
        <v>28.74</v>
      </c>
      <c r="AW252">
        <v>28.74</v>
      </c>
      <c r="AX252">
        <v>28.73</v>
      </c>
      <c r="AY252">
        <v>28.72</v>
      </c>
      <c r="AZ252">
        <v>28.72</v>
      </c>
      <c r="BA252">
        <v>28.71</v>
      </c>
      <c r="BB252">
        <v>28.71</v>
      </c>
      <c r="BC252">
        <v>28.7</v>
      </c>
      <c r="BD252">
        <v>28.7</v>
      </c>
      <c r="BE252">
        <v>28.69</v>
      </c>
      <c r="BF252">
        <v>28.69</v>
      </c>
      <c r="BG252">
        <v>28.68</v>
      </c>
      <c r="BH252">
        <v>28.68</v>
      </c>
      <c r="BI252">
        <v>28.67</v>
      </c>
      <c r="BJ252">
        <v>28.67</v>
      </c>
      <c r="BK252">
        <v>28.67</v>
      </c>
      <c r="BL252">
        <v>28.66</v>
      </c>
      <c r="BM252">
        <v>28.66</v>
      </c>
      <c r="BN252">
        <v>28.65</v>
      </c>
      <c r="BO252">
        <v>28.65</v>
      </c>
      <c r="BP252">
        <v>28.64</v>
      </c>
      <c r="BQ252">
        <v>28.64</v>
      </c>
      <c r="BR252">
        <v>28.64</v>
      </c>
      <c r="BS252">
        <v>28.63</v>
      </c>
      <c r="BT252">
        <v>28.63</v>
      </c>
      <c r="BU252">
        <v>28.62</v>
      </c>
      <c r="BV252">
        <v>28.62</v>
      </c>
      <c r="BW252">
        <v>28.62</v>
      </c>
      <c r="BX252">
        <v>28.61</v>
      </c>
      <c r="BY252">
        <v>28.61</v>
      </c>
      <c r="BZ252">
        <v>28.61</v>
      </c>
      <c r="CA252">
        <v>28.6</v>
      </c>
      <c r="CB252">
        <v>28.6</v>
      </c>
      <c r="CC252">
        <v>28.59</v>
      </c>
      <c r="CD252">
        <v>28.59</v>
      </c>
      <c r="CE252">
        <v>28.59</v>
      </c>
      <c r="CF252">
        <v>28.58</v>
      </c>
      <c r="CG252">
        <v>28.58</v>
      </c>
      <c r="CH252">
        <v>28.58</v>
      </c>
      <c r="CI252">
        <v>28.57</v>
      </c>
      <c r="CJ252">
        <v>28.57</v>
      </c>
      <c r="CK252">
        <v>28.57</v>
      </c>
      <c r="CL252">
        <v>28.56</v>
      </c>
      <c r="CM252">
        <v>28.56</v>
      </c>
      <c r="CN252">
        <v>28.56</v>
      </c>
      <c r="CO252">
        <v>28.56</v>
      </c>
      <c r="CP252">
        <v>28.55</v>
      </c>
      <c r="CQ252">
        <v>28.55</v>
      </c>
      <c r="CR252">
        <v>28.55</v>
      </c>
      <c r="CS252">
        <v>28.54</v>
      </c>
      <c r="CT252">
        <v>28.54</v>
      </c>
      <c r="CU252">
        <v>28.54</v>
      </c>
      <c r="CV252">
        <v>28.54</v>
      </c>
      <c r="CW252">
        <v>28.53</v>
      </c>
      <c r="CX252">
        <v>28.53</v>
      </c>
      <c r="CY252">
        <v>28.53</v>
      </c>
      <c r="CZ252">
        <v>28.53</v>
      </c>
      <c r="DA252">
        <v>28.52</v>
      </c>
      <c r="DB252">
        <v>28.52</v>
      </c>
      <c r="DC252">
        <v>28.52</v>
      </c>
      <c r="DD252">
        <v>28.52</v>
      </c>
      <c r="DE252">
        <v>28.51</v>
      </c>
      <c r="DF252">
        <v>28.51</v>
      </c>
      <c r="DG252">
        <v>28.51</v>
      </c>
      <c r="DH252">
        <v>28.51</v>
      </c>
      <c r="DI252">
        <v>28.5</v>
      </c>
      <c r="DJ252">
        <v>28.5</v>
      </c>
      <c r="DK252">
        <v>28.5</v>
      </c>
      <c r="DL252">
        <v>28.5</v>
      </c>
      <c r="DM252">
        <v>28.5</v>
      </c>
      <c r="DN252">
        <v>28.49</v>
      </c>
      <c r="DO252">
        <v>28.49</v>
      </c>
      <c r="DP252">
        <v>28.49</v>
      </c>
      <c r="DQ252">
        <v>28.49</v>
      </c>
      <c r="DR252">
        <v>28.49</v>
      </c>
      <c r="DS252">
        <v>28.48</v>
      </c>
      <c r="DT252">
        <v>28.48</v>
      </c>
      <c r="DU252">
        <v>28.48</v>
      </c>
      <c r="DV252">
        <v>28.48</v>
      </c>
      <c r="DW252">
        <v>28.48</v>
      </c>
      <c r="DX252">
        <v>28.48</v>
      </c>
      <c r="DY252">
        <v>28.47</v>
      </c>
      <c r="DZ252">
        <v>28.47</v>
      </c>
      <c r="EA252">
        <v>28.47</v>
      </c>
      <c r="EB252">
        <v>28.47</v>
      </c>
      <c r="EC252">
        <v>28.47</v>
      </c>
      <c r="ED252">
        <v>28.46</v>
      </c>
      <c r="EE252">
        <v>28.46</v>
      </c>
      <c r="EF252">
        <v>28.46</v>
      </c>
      <c r="EG252">
        <v>28.46</v>
      </c>
      <c r="EH252">
        <v>28.46</v>
      </c>
      <c r="EI252">
        <v>28.46</v>
      </c>
      <c r="EJ252">
        <v>28.46</v>
      </c>
      <c r="EK252">
        <v>28.45</v>
      </c>
      <c r="EL252">
        <v>28.45</v>
      </c>
      <c r="EM252">
        <v>28.45</v>
      </c>
      <c r="EN252">
        <v>28.45</v>
      </c>
      <c r="EO252">
        <v>28.45</v>
      </c>
      <c r="EP252">
        <v>28.45</v>
      </c>
      <c r="EQ252">
        <v>28.45</v>
      </c>
      <c r="ER252">
        <v>28.44</v>
      </c>
      <c r="ES252">
        <v>28.44</v>
      </c>
      <c r="ET252">
        <v>28.44</v>
      </c>
      <c r="EU252">
        <v>28.44</v>
      </c>
      <c r="EV252">
        <v>28.44</v>
      </c>
      <c r="EW252">
        <v>28.44</v>
      </c>
      <c r="EX252">
        <v>28.44</v>
      </c>
      <c r="EY252">
        <v>28.44</v>
      </c>
      <c r="EZ252">
        <v>28.43</v>
      </c>
      <c r="FA252">
        <v>28.43</v>
      </c>
      <c r="FB252">
        <v>28.43</v>
      </c>
      <c r="FC252">
        <v>28.43</v>
      </c>
      <c r="FD252">
        <v>28.43</v>
      </c>
      <c r="FE252">
        <v>28.43</v>
      </c>
      <c r="FF252">
        <v>28.43</v>
      </c>
      <c r="FG252">
        <v>28.43</v>
      </c>
      <c r="FH252">
        <v>28.43</v>
      </c>
      <c r="FI252">
        <v>28.42</v>
      </c>
      <c r="FJ252">
        <v>28.42</v>
      </c>
      <c r="FK252">
        <v>28.42</v>
      </c>
      <c r="FL252">
        <v>28.42</v>
      </c>
      <c r="FM252">
        <v>28.42</v>
      </c>
      <c r="FN252">
        <v>28.42</v>
      </c>
      <c r="FO252">
        <v>28.42</v>
      </c>
      <c r="FP252">
        <v>28.42</v>
      </c>
      <c r="FQ252">
        <v>28.42</v>
      </c>
      <c r="FR252">
        <v>28.42</v>
      </c>
      <c r="FS252">
        <v>28.41</v>
      </c>
      <c r="FT252">
        <v>28.41</v>
      </c>
      <c r="FU252">
        <v>28.41</v>
      </c>
      <c r="FV252">
        <v>28.41</v>
      </c>
      <c r="FW252">
        <v>28.41</v>
      </c>
      <c r="FX252">
        <v>28.41</v>
      </c>
      <c r="FY252">
        <v>28.41</v>
      </c>
      <c r="FZ252">
        <v>28.41</v>
      </c>
      <c r="GA252">
        <v>28.41</v>
      </c>
      <c r="GB252">
        <v>28.41</v>
      </c>
      <c r="GC252">
        <v>28.41</v>
      </c>
      <c r="GD252">
        <v>28.4</v>
      </c>
      <c r="GE252">
        <v>28.4</v>
      </c>
      <c r="GF252">
        <v>28.4</v>
      </c>
      <c r="GG252">
        <v>28.4</v>
      </c>
      <c r="GH252">
        <v>28.4</v>
      </c>
      <c r="GI252">
        <v>28.4</v>
      </c>
      <c r="GJ252">
        <v>28.4</v>
      </c>
      <c r="GK252">
        <v>28.4</v>
      </c>
      <c r="GL252">
        <v>28.4</v>
      </c>
      <c r="GM252">
        <v>28.4</v>
      </c>
      <c r="GN252">
        <v>28.4</v>
      </c>
      <c r="GO252">
        <v>28.4</v>
      </c>
      <c r="GP252">
        <v>28.4</v>
      </c>
      <c r="GQ252">
        <v>28.4</v>
      </c>
      <c r="GR252">
        <v>28.39</v>
      </c>
      <c r="GS252">
        <v>28.39</v>
      </c>
      <c r="GT252">
        <v>28.39</v>
      </c>
      <c r="GU252">
        <v>28.39</v>
      </c>
      <c r="GV252">
        <v>28.39</v>
      </c>
      <c r="GW252">
        <v>28.39</v>
      </c>
      <c r="GX252">
        <v>28.39</v>
      </c>
      <c r="GY252">
        <v>28.39</v>
      </c>
      <c r="GZ252">
        <v>28.39</v>
      </c>
      <c r="HA252">
        <v>28.39</v>
      </c>
      <c r="HB252">
        <v>28.39</v>
      </c>
      <c r="HC252">
        <v>28.39</v>
      </c>
      <c r="HD252">
        <v>28.39</v>
      </c>
      <c r="HE252">
        <v>28.39</v>
      </c>
      <c r="HF252">
        <v>28.39</v>
      </c>
      <c r="HG252">
        <v>28.39</v>
      </c>
      <c r="HH252">
        <v>28.39</v>
      </c>
      <c r="HI252">
        <v>28.39</v>
      </c>
      <c r="HJ252">
        <v>28.38</v>
      </c>
      <c r="HK252">
        <v>28.38</v>
      </c>
      <c r="HL252">
        <v>28.38</v>
      </c>
      <c r="HM252">
        <v>28.38</v>
      </c>
      <c r="HN252">
        <v>28.38</v>
      </c>
      <c r="HO252">
        <v>28.38</v>
      </c>
      <c r="HP252">
        <v>28.38</v>
      </c>
      <c r="HQ252">
        <v>28.38</v>
      </c>
      <c r="HR252">
        <v>28.38</v>
      </c>
      <c r="HS252">
        <v>28.38</v>
      </c>
      <c r="HT252">
        <v>28.38</v>
      </c>
      <c r="HU252">
        <v>28.38</v>
      </c>
      <c r="HV252">
        <v>28.38</v>
      </c>
      <c r="HW252">
        <v>28.38</v>
      </c>
      <c r="HX252">
        <v>28.38</v>
      </c>
      <c r="HY252">
        <v>28.38</v>
      </c>
      <c r="HZ252">
        <v>28.38</v>
      </c>
      <c r="IA252">
        <v>28.38</v>
      </c>
      <c r="IB252">
        <v>28.38</v>
      </c>
      <c r="IC252">
        <v>28.38</v>
      </c>
      <c r="ID252">
        <v>28.38</v>
      </c>
      <c r="IE252">
        <v>28.38</v>
      </c>
      <c r="IF252">
        <v>28.38</v>
      </c>
      <c r="IG252">
        <v>28.38</v>
      </c>
      <c r="IH252">
        <v>28.38</v>
      </c>
      <c r="II252">
        <v>28.37</v>
      </c>
      <c r="IJ252">
        <v>28.37</v>
      </c>
      <c r="IK252">
        <v>28.37</v>
      </c>
      <c r="IL252">
        <v>28.37</v>
      </c>
      <c r="IM252">
        <v>28.37</v>
      </c>
      <c r="IN252">
        <v>28.37</v>
      </c>
      <c r="IO252">
        <v>28.37</v>
      </c>
      <c r="IP252">
        <v>28.37</v>
      </c>
      <c r="IQ252">
        <v>28.37</v>
      </c>
      <c r="IR252">
        <v>28.37</v>
      </c>
      <c r="IS252">
        <v>28.37</v>
      </c>
      <c r="IT252">
        <v>28.37</v>
      </c>
    </row>
    <row r="253" spans="1:254" x14ac:dyDescent="0.35">
      <c r="A253">
        <v>2017</v>
      </c>
      <c r="B253">
        <v>29.12</v>
      </c>
      <c r="C253">
        <v>29.11</v>
      </c>
      <c r="D253">
        <v>29.11</v>
      </c>
      <c r="E253">
        <v>29.1</v>
      </c>
      <c r="F253">
        <v>29.09</v>
      </c>
      <c r="G253">
        <v>29.08</v>
      </c>
      <c r="H253">
        <v>29.07</v>
      </c>
      <c r="I253">
        <v>29.06</v>
      </c>
      <c r="J253">
        <v>29.05</v>
      </c>
      <c r="K253">
        <v>29.04</v>
      </c>
      <c r="L253">
        <v>29.03</v>
      </c>
      <c r="M253">
        <v>29.02</v>
      </c>
      <c r="N253">
        <v>29.01</v>
      </c>
      <c r="O253">
        <v>29</v>
      </c>
      <c r="P253">
        <v>28.99</v>
      </c>
      <c r="Q253">
        <v>28.98</v>
      </c>
      <c r="R253">
        <v>28.98</v>
      </c>
      <c r="S253">
        <v>28.97</v>
      </c>
      <c r="T253">
        <v>28.96</v>
      </c>
      <c r="U253">
        <v>28.95</v>
      </c>
      <c r="V253">
        <v>28.94</v>
      </c>
      <c r="W253">
        <v>28.94</v>
      </c>
      <c r="X253">
        <v>28.93</v>
      </c>
      <c r="Y253">
        <v>28.92</v>
      </c>
      <c r="Z253">
        <v>28.91</v>
      </c>
      <c r="AA253">
        <v>28.9</v>
      </c>
      <c r="AB253">
        <v>28.9</v>
      </c>
      <c r="AC253">
        <v>28.89</v>
      </c>
      <c r="AD253">
        <v>28.88</v>
      </c>
      <c r="AE253">
        <v>28.88</v>
      </c>
      <c r="AF253">
        <v>28.87</v>
      </c>
      <c r="AG253">
        <v>28.86</v>
      </c>
      <c r="AH253">
        <v>28.85</v>
      </c>
      <c r="AI253">
        <v>28.85</v>
      </c>
      <c r="AJ253">
        <v>28.84</v>
      </c>
      <c r="AK253">
        <v>28.83</v>
      </c>
      <c r="AL253">
        <v>28.83</v>
      </c>
      <c r="AM253">
        <v>28.82</v>
      </c>
      <c r="AN253">
        <v>28.81</v>
      </c>
      <c r="AO253">
        <v>28.81</v>
      </c>
      <c r="AP253">
        <v>28.8</v>
      </c>
      <c r="AQ253">
        <v>28.8</v>
      </c>
      <c r="AR253">
        <v>28.79</v>
      </c>
      <c r="AS253">
        <v>28.78</v>
      </c>
      <c r="AT253">
        <v>28.78</v>
      </c>
      <c r="AU253">
        <v>28.77</v>
      </c>
      <c r="AV253">
        <v>28.77</v>
      </c>
      <c r="AW253">
        <v>28.76</v>
      </c>
      <c r="AX253">
        <v>28.75</v>
      </c>
      <c r="AY253">
        <v>28.75</v>
      </c>
      <c r="AZ253">
        <v>28.74</v>
      </c>
      <c r="BA253">
        <v>28.74</v>
      </c>
      <c r="BB253">
        <v>28.73</v>
      </c>
      <c r="BC253">
        <v>28.73</v>
      </c>
      <c r="BD253">
        <v>28.72</v>
      </c>
      <c r="BE253">
        <v>28.72</v>
      </c>
      <c r="BF253">
        <v>28.71</v>
      </c>
      <c r="BG253">
        <v>28.71</v>
      </c>
      <c r="BH253">
        <v>28.7</v>
      </c>
      <c r="BI253">
        <v>28.7</v>
      </c>
      <c r="BJ253">
        <v>28.69</v>
      </c>
      <c r="BK253">
        <v>28.69</v>
      </c>
      <c r="BL253">
        <v>28.68</v>
      </c>
      <c r="BM253">
        <v>28.68</v>
      </c>
      <c r="BN253">
        <v>28.68</v>
      </c>
      <c r="BO253">
        <v>28.67</v>
      </c>
      <c r="BP253">
        <v>28.67</v>
      </c>
      <c r="BQ253">
        <v>28.66</v>
      </c>
      <c r="BR253">
        <v>28.66</v>
      </c>
      <c r="BS253">
        <v>28.65</v>
      </c>
      <c r="BT253">
        <v>28.65</v>
      </c>
      <c r="BU253">
        <v>28.65</v>
      </c>
      <c r="BV253">
        <v>28.64</v>
      </c>
      <c r="BW253">
        <v>28.64</v>
      </c>
      <c r="BX253">
        <v>28.63</v>
      </c>
      <c r="BY253">
        <v>28.63</v>
      </c>
      <c r="BZ253">
        <v>28.63</v>
      </c>
      <c r="CA253">
        <v>28.62</v>
      </c>
      <c r="CB253">
        <v>28.62</v>
      </c>
      <c r="CC253">
        <v>28.62</v>
      </c>
      <c r="CD253">
        <v>28.61</v>
      </c>
      <c r="CE253">
        <v>28.61</v>
      </c>
      <c r="CF253">
        <v>28.61</v>
      </c>
      <c r="CG253">
        <v>28.6</v>
      </c>
      <c r="CH253">
        <v>28.6</v>
      </c>
      <c r="CI253">
        <v>28.6</v>
      </c>
      <c r="CJ253">
        <v>28.59</v>
      </c>
      <c r="CK253">
        <v>28.59</v>
      </c>
      <c r="CL253">
        <v>28.59</v>
      </c>
      <c r="CM253">
        <v>28.58</v>
      </c>
      <c r="CN253">
        <v>28.58</v>
      </c>
      <c r="CO253">
        <v>28.58</v>
      </c>
      <c r="CP253">
        <v>28.57</v>
      </c>
      <c r="CQ253">
        <v>28.57</v>
      </c>
      <c r="CR253">
        <v>28.57</v>
      </c>
      <c r="CS253">
        <v>28.56</v>
      </c>
      <c r="CT253">
        <v>28.56</v>
      </c>
      <c r="CU253">
        <v>28.56</v>
      </c>
      <c r="CV253">
        <v>28.56</v>
      </c>
      <c r="CW253">
        <v>28.55</v>
      </c>
      <c r="CX253">
        <v>28.55</v>
      </c>
      <c r="CY253">
        <v>28.55</v>
      </c>
      <c r="CZ253">
        <v>28.55</v>
      </c>
      <c r="DA253">
        <v>28.54</v>
      </c>
      <c r="DB253">
        <v>28.54</v>
      </c>
      <c r="DC253">
        <v>28.54</v>
      </c>
      <c r="DD253">
        <v>28.54</v>
      </c>
      <c r="DE253">
        <v>28.53</v>
      </c>
      <c r="DF253">
        <v>28.53</v>
      </c>
      <c r="DG253">
        <v>28.53</v>
      </c>
      <c r="DH253">
        <v>28.53</v>
      </c>
      <c r="DI253">
        <v>28.52</v>
      </c>
      <c r="DJ253">
        <v>28.52</v>
      </c>
      <c r="DK253">
        <v>28.52</v>
      </c>
      <c r="DL253">
        <v>28.52</v>
      </c>
      <c r="DM253">
        <v>28.51</v>
      </c>
      <c r="DN253">
        <v>28.51</v>
      </c>
      <c r="DO253">
        <v>28.51</v>
      </c>
      <c r="DP253">
        <v>28.51</v>
      </c>
      <c r="DQ253">
        <v>28.51</v>
      </c>
      <c r="DR253">
        <v>28.5</v>
      </c>
      <c r="DS253">
        <v>28.5</v>
      </c>
      <c r="DT253">
        <v>28.5</v>
      </c>
      <c r="DU253">
        <v>28.5</v>
      </c>
      <c r="DV253">
        <v>28.5</v>
      </c>
      <c r="DW253">
        <v>28.49</v>
      </c>
      <c r="DX253">
        <v>28.49</v>
      </c>
      <c r="DY253">
        <v>28.49</v>
      </c>
      <c r="DZ253">
        <v>28.49</v>
      </c>
      <c r="EA253">
        <v>28.49</v>
      </c>
      <c r="EB253">
        <v>28.49</v>
      </c>
      <c r="EC253">
        <v>28.48</v>
      </c>
      <c r="ED253">
        <v>28.48</v>
      </c>
      <c r="EE253">
        <v>28.48</v>
      </c>
      <c r="EF253">
        <v>28.48</v>
      </c>
      <c r="EG253">
        <v>28.48</v>
      </c>
      <c r="EH253">
        <v>28.48</v>
      </c>
      <c r="EI253">
        <v>28.47</v>
      </c>
      <c r="EJ253">
        <v>28.47</v>
      </c>
      <c r="EK253">
        <v>28.47</v>
      </c>
      <c r="EL253">
        <v>28.47</v>
      </c>
      <c r="EM253">
        <v>28.47</v>
      </c>
      <c r="EN253">
        <v>28.47</v>
      </c>
      <c r="EO253">
        <v>28.46</v>
      </c>
      <c r="EP253">
        <v>28.46</v>
      </c>
      <c r="EQ253">
        <v>28.46</v>
      </c>
      <c r="ER253">
        <v>28.46</v>
      </c>
      <c r="ES253">
        <v>28.46</v>
      </c>
      <c r="ET253">
        <v>28.46</v>
      </c>
      <c r="EU253">
        <v>28.46</v>
      </c>
      <c r="EV253">
        <v>28.45</v>
      </c>
      <c r="EW253">
        <v>28.45</v>
      </c>
      <c r="EX253">
        <v>28.45</v>
      </c>
      <c r="EY253">
        <v>28.45</v>
      </c>
      <c r="EZ253">
        <v>28.45</v>
      </c>
      <c r="FA253">
        <v>28.45</v>
      </c>
      <c r="FB253">
        <v>28.45</v>
      </c>
      <c r="FC253">
        <v>28.45</v>
      </c>
      <c r="FD253">
        <v>28.44</v>
      </c>
      <c r="FE253">
        <v>28.44</v>
      </c>
      <c r="FF253">
        <v>28.44</v>
      </c>
      <c r="FG253">
        <v>28.44</v>
      </c>
      <c r="FH253">
        <v>28.44</v>
      </c>
      <c r="FI253">
        <v>28.44</v>
      </c>
      <c r="FJ253">
        <v>28.44</v>
      </c>
      <c r="FK253">
        <v>28.44</v>
      </c>
      <c r="FL253">
        <v>28.43</v>
      </c>
      <c r="FM253">
        <v>28.43</v>
      </c>
      <c r="FN253">
        <v>28.43</v>
      </c>
      <c r="FO253">
        <v>28.43</v>
      </c>
      <c r="FP253">
        <v>28.43</v>
      </c>
      <c r="FQ253">
        <v>28.43</v>
      </c>
      <c r="FR253">
        <v>28.43</v>
      </c>
      <c r="FS253">
        <v>28.43</v>
      </c>
      <c r="FT253">
        <v>28.43</v>
      </c>
      <c r="FU253">
        <v>28.43</v>
      </c>
      <c r="FV253">
        <v>28.42</v>
      </c>
      <c r="FW253">
        <v>28.42</v>
      </c>
      <c r="FX253">
        <v>28.42</v>
      </c>
      <c r="FY253">
        <v>28.42</v>
      </c>
      <c r="FZ253">
        <v>28.42</v>
      </c>
      <c r="GA253">
        <v>28.42</v>
      </c>
      <c r="GB253">
        <v>28.42</v>
      </c>
      <c r="GC253">
        <v>28.42</v>
      </c>
      <c r="GD253">
        <v>28.42</v>
      </c>
      <c r="GE253">
        <v>28.42</v>
      </c>
      <c r="GF253">
        <v>28.42</v>
      </c>
      <c r="GG253">
        <v>28.42</v>
      </c>
      <c r="GH253">
        <v>28.41</v>
      </c>
      <c r="GI253">
        <v>28.41</v>
      </c>
      <c r="GJ253">
        <v>28.41</v>
      </c>
      <c r="GK253">
        <v>28.41</v>
      </c>
      <c r="GL253">
        <v>28.41</v>
      </c>
      <c r="GM253">
        <v>28.41</v>
      </c>
      <c r="GN253">
        <v>28.41</v>
      </c>
      <c r="GO253">
        <v>28.41</v>
      </c>
      <c r="GP253">
        <v>28.41</v>
      </c>
      <c r="GQ253">
        <v>28.41</v>
      </c>
      <c r="GR253">
        <v>28.41</v>
      </c>
      <c r="GS253">
        <v>28.41</v>
      </c>
      <c r="GT253">
        <v>28.41</v>
      </c>
      <c r="GU253">
        <v>28.4</v>
      </c>
      <c r="GV253">
        <v>28.4</v>
      </c>
      <c r="GW253">
        <v>28.4</v>
      </c>
      <c r="GX253">
        <v>28.4</v>
      </c>
      <c r="GY253">
        <v>28.4</v>
      </c>
      <c r="GZ253">
        <v>28.4</v>
      </c>
      <c r="HA253">
        <v>28.4</v>
      </c>
      <c r="HB253">
        <v>28.4</v>
      </c>
      <c r="HC253">
        <v>28.4</v>
      </c>
      <c r="HD253">
        <v>28.4</v>
      </c>
      <c r="HE253">
        <v>28.4</v>
      </c>
      <c r="HF253">
        <v>28.4</v>
      </c>
      <c r="HG253">
        <v>28.4</v>
      </c>
      <c r="HH253">
        <v>28.4</v>
      </c>
      <c r="HI253">
        <v>28.4</v>
      </c>
      <c r="HJ253">
        <v>28.4</v>
      </c>
      <c r="HK253">
        <v>28.39</v>
      </c>
      <c r="HL253">
        <v>28.39</v>
      </c>
      <c r="HM253">
        <v>28.39</v>
      </c>
      <c r="HN253">
        <v>28.39</v>
      </c>
      <c r="HO253">
        <v>28.39</v>
      </c>
      <c r="HP253">
        <v>28.39</v>
      </c>
      <c r="HQ253">
        <v>28.39</v>
      </c>
      <c r="HR253">
        <v>28.39</v>
      </c>
      <c r="HS253">
        <v>28.39</v>
      </c>
      <c r="HT253">
        <v>28.39</v>
      </c>
      <c r="HU253">
        <v>28.39</v>
      </c>
      <c r="HV253">
        <v>28.39</v>
      </c>
      <c r="HW253">
        <v>28.39</v>
      </c>
      <c r="HX253">
        <v>28.39</v>
      </c>
      <c r="HY253">
        <v>28.39</v>
      </c>
      <c r="HZ253">
        <v>28.39</v>
      </c>
      <c r="IA253">
        <v>28.39</v>
      </c>
      <c r="IB253">
        <v>28.39</v>
      </c>
      <c r="IC253">
        <v>28.39</v>
      </c>
      <c r="ID253">
        <v>28.39</v>
      </c>
      <c r="IE253">
        <v>28.39</v>
      </c>
      <c r="IF253">
        <v>28.39</v>
      </c>
      <c r="IG253">
        <v>28.38</v>
      </c>
      <c r="IH253">
        <v>28.38</v>
      </c>
      <c r="II253">
        <v>28.38</v>
      </c>
      <c r="IJ253">
        <v>28.38</v>
      </c>
      <c r="IK253">
        <v>28.38</v>
      </c>
      <c r="IL253">
        <v>28.38</v>
      </c>
      <c r="IM253">
        <v>28.38</v>
      </c>
      <c r="IN253">
        <v>28.38</v>
      </c>
      <c r="IO253">
        <v>28.38</v>
      </c>
      <c r="IP253">
        <v>28.38</v>
      </c>
      <c r="IQ253">
        <v>28.38</v>
      </c>
      <c r="IR253">
        <v>28.38</v>
      </c>
      <c r="IS253">
        <v>28.38</v>
      </c>
      <c r="IT253">
        <v>28.38</v>
      </c>
    </row>
    <row r="254" spans="1:254" x14ac:dyDescent="0.35">
      <c r="A254">
        <v>2018</v>
      </c>
      <c r="B254">
        <v>29.15</v>
      </c>
      <c r="C254">
        <v>29.14</v>
      </c>
      <c r="D254">
        <v>29.13</v>
      </c>
      <c r="E254">
        <v>29.12</v>
      </c>
      <c r="F254">
        <v>29.11</v>
      </c>
      <c r="G254">
        <v>29.1</v>
      </c>
      <c r="H254">
        <v>29.09</v>
      </c>
      <c r="I254">
        <v>29.08</v>
      </c>
      <c r="J254">
        <v>29.07</v>
      </c>
      <c r="K254">
        <v>29.06</v>
      </c>
      <c r="L254">
        <v>29.05</v>
      </c>
      <c r="M254">
        <v>29.04</v>
      </c>
      <c r="N254">
        <v>29.03</v>
      </c>
      <c r="O254">
        <v>29.03</v>
      </c>
      <c r="P254">
        <v>29.02</v>
      </c>
      <c r="Q254">
        <v>29.01</v>
      </c>
      <c r="R254">
        <v>29</v>
      </c>
      <c r="S254">
        <v>28.99</v>
      </c>
      <c r="T254">
        <v>28.98</v>
      </c>
      <c r="U254">
        <v>28.98</v>
      </c>
      <c r="V254">
        <v>28.97</v>
      </c>
      <c r="W254">
        <v>28.96</v>
      </c>
      <c r="X254">
        <v>28.95</v>
      </c>
      <c r="Y254">
        <v>28.94</v>
      </c>
      <c r="Z254">
        <v>28.93</v>
      </c>
      <c r="AA254">
        <v>28.93</v>
      </c>
      <c r="AB254">
        <v>28.92</v>
      </c>
      <c r="AC254">
        <v>28.91</v>
      </c>
      <c r="AD254">
        <v>28.91</v>
      </c>
      <c r="AE254">
        <v>28.9</v>
      </c>
      <c r="AF254">
        <v>28.89</v>
      </c>
      <c r="AG254">
        <v>28.89</v>
      </c>
      <c r="AH254">
        <v>28.88</v>
      </c>
      <c r="AI254">
        <v>28.87</v>
      </c>
      <c r="AJ254">
        <v>28.86</v>
      </c>
      <c r="AK254">
        <v>28.86</v>
      </c>
      <c r="AL254">
        <v>28.85</v>
      </c>
      <c r="AM254">
        <v>28.84</v>
      </c>
      <c r="AN254">
        <v>28.84</v>
      </c>
      <c r="AO254">
        <v>28.83</v>
      </c>
      <c r="AP254">
        <v>28.83</v>
      </c>
      <c r="AQ254">
        <v>28.82</v>
      </c>
      <c r="AR254">
        <v>28.81</v>
      </c>
      <c r="AS254">
        <v>28.81</v>
      </c>
      <c r="AT254">
        <v>28.8</v>
      </c>
      <c r="AU254">
        <v>28.8</v>
      </c>
      <c r="AV254">
        <v>28.79</v>
      </c>
      <c r="AW254">
        <v>28.78</v>
      </c>
      <c r="AX254">
        <v>28.78</v>
      </c>
      <c r="AY254">
        <v>28.77</v>
      </c>
      <c r="AZ254">
        <v>28.77</v>
      </c>
      <c r="BA254">
        <v>28.76</v>
      </c>
      <c r="BB254">
        <v>28.76</v>
      </c>
      <c r="BC254">
        <v>28.75</v>
      </c>
      <c r="BD254">
        <v>28.75</v>
      </c>
      <c r="BE254">
        <v>28.74</v>
      </c>
      <c r="BF254">
        <v>28.74</v>
      </c>
      <c r="BG254">
        <v>28.73</v>
      </c>
      <c r="BH254">
        <v>28.73</v>
      </c>
      <c r="BI254">
        <v>28.72</v>
      </c>
      <c r="BJ254">
        <v>28.71</v>
      </c>
      <c r="BK254">
        <v>28.71</v>
      </c>
      <c r="BL254">
        <v>28.71</v>
      </c>
      <c r="BM254">
        <v>28.7</v>
      </c>
      <c r="BN254">
        <v>28.7</v>
      </c>
      <c r="BO254">
        <v>28.69</v>
      </c>
      <c r="BP254">
        <v>28.69</v>
      </c>
      <c r="BQ254">
        <v>28.68</v>
      </c>
      <c r="BR254">
        <v>28.68</v>
      </c>
      <c r="BS254">
        <v>28.68</v>
      </c>
      <c r="BT254">
        <v>28.67</v>
      </c>
      <c r="BU254">
        <v>28.67</v>
      </c>
      <c r="BV254">
        <v>28.66</v>
      </c>
      <c r="BW254">
        <v>28.66</v>
      </c>
      <c r="BX254">
        <v>28.65</v>
      </c>
      <c r="BY254">
        <v>28.65</v>
      </c>
      <c r="BZ254">
        <v>28.65</v>
      </c>
      <c r="CA254">
        <v>28.64</v>
      </c>
      <c r="CB254">
        <v>28.64</v>
      </c>
      <c r="CC254">
        <v>28.64</v>
      </c>
      <c r="CD254">
        <v>28.63</v>
      </c>
      <c r="CE254">
        <v>28.63</v>
      </c>
      <c r="CF254">
        <v>28.63</v>
      </c>
      <c r="CG254">
        <v>28.62</v>
      </c>
      <c r="CH254">
        <v>28.62</v>
      </c>
      <c r="CI254">
        <v>28.61</v>
      </c>
      <c r="CJ254">
        <v>28.61</v>
      </c>
      <c r="CK254">
        <v>28.61</v>
      </c>
      <c r="CL254">
        <v>28.61</v>
      </c>
      <c r="CM254">
        <v>28.6</v>
      </c>
      <c r="CN254">
        <v>28.6</v>
      </c>
      <c r="CO254">
        <v>28.6</v>
      </c>
      <c r="CP254">
        <v>28.59</v>
      </c>
      <c r="CQ254">
        <v>28.59</v>
      </c>
      <c r="CR254">
        <v>28.59</v>
      </c>
      <c r="CS254">
        <v>28.58</v>
      </c>
      <c r="CT254">
        <v>28.58</v>
      </c>
      <c r="CU254">
        <v>28.58</v>
      </c>
      <c r="CV254">
        <v>28.57</v>
      </c>
      <c r="CW254">
        <v>28.57</v>
      </c>
      <c r="CX254">
        <v>28.57</v>
      </c>
      <c r="CY254">
        <v>28.57</v>
      </c>
      <c r="CZ254">
        <v>28.56</v>
      </c>
      <c r="DA254">
        <v>28.56</v>
      </c>
      <c r="DB254">
        <v>28.56</v>
      </c>
      <c r="DC254">
        <v>28.56</v>
      </c>
      <c r="DD254">
        <v>28.55</v>
      </c>
      <c r="DE254">
        <v>28.55</v>
      </c>
      <c r="DF254">
        <v>28.55</v>
      </c>
      <c r="DG254">
        <v>28.55</v>
      </c>
      <c r="DH254">
        <v>28.54</v>
      </c>
      <c r="DI254">
        <v>28.54</v>
      </c>
      <c r="DJ254">
        <v>28.54</v>
      </c>
      <c r="DK254">
        <v>28.54</v>
      </c>
      <c r="DL254">
        <v>28.53</v>
      </c>
      <c r="DM254">
        <v>28.53</v>
      </c>
      <c r="DN254">
        <v>28.53</v>
      </c>
      <c r="DO254">
        <v>28.53</v>
      </c>
      <c r="DP254">
        <v>28.53</v>
      </c>
      <c r="DQ254">
        <v>28.52</v>
      </c>
      <c r="DR254">
        <v>28.52</v>
      </c>
      <c r="DS254">
        <v>28.52</v>
      </c>
      <c r="DT254">
        <v>28.52</v>
      </c>
      <c r="DU254">
        <v>28.51</v>
      </c>
      <c r="DV254">
        <v>28.51</v>
      </c>
      <c r="DW254">
        <v>28.51</v>
      </c>
      <c r="DX254">
        <v>28.51</v>
      </c>
      <c r="DY254">
        <v>28.51</v>
      </c>
      <c r="DZ254">
        <v>28.5</v>
      </c>
      <c r="EA254">
        <v>28.5</v>
      </c>
      <c r="EB254">
        <v>28.5</v>
      </c>
      <c r="EC254">
        <v>28.5</v>
      </c>
      <c r="ED254">
        <v>28.5</v>
      </c>
      <c r="EE254">
        <v>28.5</v>
      </c>
      <c r="EF254">
        <v>28.49</v>
      </c>
      <c r="EG254">
        <v>28.49</v>
      </c>
      <c r="EH254">
        <v>28.49</v>
      </c>
      <c r="EI254">
        <v>28.49</v>
      </c>
      <c r="EJ254">
        <v>28.49</v>
      </c>
      <c r="EK254">
        <v>28.49</v>
      </c>
      <c r="EL254">
        <v>28.48</v>
      </c>
      <c r="EM254">
        <v>28.48</v>
      </c>
      <c r="EN254">
        <v>28.48</v>
      </c>
      <c r="EO254">
        <v>28.48</v>
      </c>
      <c r="EP254">
        <v>28.48</v>
      </c>
      <c r="EQ254">
        <v>28.48</v>
      </c>
      <c r="ER254">
        <v>28.47</v>
      </c>
      <c r="ES254">
        <v>28.47</v>
      </c>
      <c r="ET254">
        <v>28.47</v>
      </c>
      <c r="EU254">
        <v>28.47</v>
      </c>
      <c r="EV254">
        <v>28.47</v>
      </c>
      <c r="EW254">
        <v>28.47</v>
      </c>
      <c r="EX254">
        <v>28.47</v>
      </c>
      <c r="EY254">
        <v>28.46</v>
      </c>
      <c r="EZ254">
        <v>28.46</v>
      </c>
      <c r="FA254">
        <v>28.46</v>
      </c>
      <c r="FB254">
        <v>28.46</v>
      </c>
      <c r="FC254">
        <v>28.46</v>
      </c>
      <c r="FD254">
        <v>28.46</v>
      </c>
      <c r="FE254">
        <v>28.46</v>
      </c>
      <c r="FF254">
        <v>28.46</v>
      </c>
      <c r="FG254">
        <v>28.45</v>
      </c>
      <c r="FH254">
        <v>28.45</v>
      </c>
      <c r="FI254">
        <v>28.45</v>
      </c>
      <c r="FJ254">
        <v>28.45</v>
      </c>
      <c r="FK254">
        <v>28.45</v>
      </c>
      <c r="FL254">
        <v>28.45</v>
      </c>
      <c r="FM254">
        <v>28.45</v>
      </c>
      <c r="FN254">
        <v>28.45</v>
      </c>
      <c r="FO254">
        <v>28.44</v>
      </c>
      <c r="FP254">
        <v>28.44</v>
      </c>
      <c r="FQ254">
        <v>28.44</v>
      </c>
      <c r="FR254">
        <v>28.44</v>
      </c>
      <c r="FS254">
        <v>28.44</v>
      </c>
      <c r="FT254">
        <v>28.44</v>
      </c>
      <c r="FU254">
        <v>28.44</v>
      </c>
      <c r="FV254">
        <v>28.44</v>
      </c>
      <c r="FW254">
        <v>28.44</v>
      </c>
      <c r="FX254">
        <v>28.43</v>
      </c>
      <c r="FY254">
        <v>28.43</v>
      </c>
      <c r="FZ254">
        <v>28.43</v>
      </c>
      <c r="GA254">
        <v>28.43</v>
      </c>
      <c r="GB254">
        <v>28.43</v>
      </c>
      <c r="GC254">
        <v>28.43</v>
      </c>
      <c r="GD254">
        <v>28.43</v>
      </c>
      <c r="GE254">
        <v>28.43</v>
      </c>
      <c r="GF254">
        <v>28.43</v>
      </c>
      <c r="GG254">
        <v>28.43</v>
      </c>
      <c r="GH254">
        <v>28.43</v>
      </c>
      <c r="GI254">
        <v>28.42</v>
      </c>
      <c r="GJ254">
        <v>28.42</v>
      </c>
      <c r="GK254">
        <v>28.42</v>
      </c>
      <c r="GL254">
        <v>28.42</v>
      </c>
      <c r="GM254">
        <v>28.42</v>
      </c>
      <c r="GN254">
        <v>28.42</v>
      </c>
      <c r="GO254">
        <v>28.42</v>
      </c>
      <c r="GP254">
        <v>28.42</v>
      </c>
      <c r="GQ254">
        <v>28.42</v>
      </c>
      <c r="GR254">
        <v>28.42</v>
      </c>
      <c r="GS254">
        <v>28.42</v>
      </c>
      <c r="GT254">
        <v>28.42</v>
      </c>
      <c r="GU254">
        <v>28.42</v>
      </c>
      <c r="GV254">
        <v>28.41</v>
      </c>
      <c r="GW254">
        <v>28.41</v>
      </c>
      <c r="GX254">
        <v>28.41</v>
      </c>
      <c r="GY254">
        <v>28.41</v>
      </c>
      <c r="GZ254">
        <v>28.41</v>
      </c>
      <c r="HA254">
        <v>28.41</v>
      </c>
      <c r="HB254">
        <v>28.41</v>
      </c>
      <c r="HC254">
        <v>28.41</v>
      </c>
      <c r="HD254">
        <v>28.41</v>
      </c>
      <c r="HE254">
        <v>28.41</v>
      </c>
      <c r="HF254">
        <v>28.41</v>
      </c>
      <c r="HG254">
        <v>28.41</v>
      </c>
      <c r="HH254">
        <v>28.41</v>
      </c>
      <c r="HI254">
        <v>28.41</v>
      </c>
      <c r="HJ254">
        <v>28.4</v>
      </c>
      <c r="HK254">
        <v>28.4</v>
      </c>
      <c r="HL254">
        <v>28.4</v>
      </c>
      <c r="HM254">
        <v>28.4</v>
      </c>
      <c r="HN254">
        <v>28.4</v>
      </c>
      <c r="HO254">
        <v>28.4</v>
      </c>
      <c r="HP254">
        <v>28.4</v>
      </c>
      <c r="HQ254">
        <v>28.4</v>
      </c>
      <c r="HR254">
        <v>28.4</v>
      </c>
      <c r="HS254">
        <v>28.4</v>
      </c>
      <c r="HT254">
        <v>28.4</v>
      </c>
      <c r="HU254">
        <v>28.4</v>
      </c>
      <c r="HV254">
        <v>28.4</v>
      </c>
      <c r="HW254">
        <v>28.4</v>
      </c>
      <c r="HX254">
        <v>28.4</v>
      </c>
      <c r="HY254">
        <v>28.4</v>
      </c>
      <c r="HZ254">
        <v>28.4</v>
      </c>
      <c r="IA254">
        <v>28.4</v>
      </c>
      <c r="IB254">
        <v>28.4</v>
      </c>
      <c r="IC254">
        <v>28.39</v>
      </c>
      <c r="ID254">
        <v>28.39</v>
      </c>
      <c r="IE254">
        <v>28.39</v>
      </c>
      <c r="IF254">
        <v>28.39</v>
      </c>
      <c r="IG254">
        <v>28.39</v>
      </c>
      <c r="IH254">
        <v>28.39</v>
      </c>
      <c r="II254">
        <v>28.39</v>
      </c>
      <c r="IJ254">
        <v>28.39</v>
      </c>
      <c r="IK254">
        <v>28.39</v>
      </c>
      <c r="IL254">
        <v>28.39</v>
      </c>
      <c r="IM254">
        <v>28.39</v>
      </c>
      <c r="IN254">
        <v>28.39</v>
      </c>
      <c r="IO254">
        <v>28.39</v>
      </c>
      <c r="IP254">
        <v>28.39</v>
      </c>
      <c r="IQ254">
        <v>28.39</v>
      </c>
      <c r="IR254">
        <v>28.39</v>
      </c>
      <c r="IS254">
        <v>28.39</v>
      </c>
      <c r="IT254">
        <v>28.39</v>
      </c>
    </row>
    <row r="255" spans="1:254" x14ac:dyDescent="0.35">
      <c r="A255">
        <v>2019</v>
      </c>
      <c r="B255">
        <v>29.17</v>
      </c>
      <c r="C255">
        <v>29.16</v>
      </c>
      <c r="D255">
        <v>29.15</v>
      </c>
      <c r="E255">
        <v>29.15</v>
      </c>
      <c r="F255">
        <v>29.14</v>
      </c>
      <c r="G255">
        <v>29.13</v>
      </c>
      <c r="H255">
        <v>29.12</v>
      </c>
      <c r="I255">
        <v>29.11</v>
      </c>
      <c r="J255">
        <v>29.1</v>
      </c>
      <c r="K255">
        <v>29.09</v>
      </c>
      <c r="L255">
        <v>29.08</v>
      </c>
      <c r="M255">
        <v>29.07</v>
      </c>
      <c r="N255">
        <v>29.06</v>
      </c>
      <c r="O255">
        <v>29.05</v>
      </c>
      <c r="P255">
        <v>29.04</v>
      </c>
      <c r="Q255">
        <v>29.03</v>
      </c>
      <c r="R255">
        <v>29.02</v>
      </c>
      <c r="S255">
        <v>29.02</v>
      </c>
      <c r="T255">
        <v>29.01</v>
      </c>
      <c r="U255">
        <v>29</v>
      </c>
      <c r="V255">
        <v>28.99</v>
      </c>
      <c r="W255">
        <v>28.98</v>
      </c>
      <c r="X255">
        <v>28.97</v>
      </c>
      <c r="Y255">
        <v>28.97</v>
      </c>
      <c r="Z255">
        <v>28.96</v>
      </c>
      <c r="AA255">
        <v>28.95</v>
      </c>
      <c r="AB255">
        <v>28.94</v>
      </c>
      <c r="AC255">
        <v>28.94</v>
      </c>
      <c r="AD255">
        <v>28.93</v>
      </c>
      <c r="AE255">
        <v>28.92</v>
      </c>
      <c r="AF255">
        <v>28.91</v>
      </c>
      <c r="AG255">
        <v>28.91</v>
      </c>
      <c r="AH255">
        <v>28.9</v>
      </c>
      <c r="AI255">
        <v>28.89</v>
      </c>
      <c r="AJ255">
        <v>28.89</v>
      </c>
      <c r="AK255">
        <v>28.88</v>
      </c>
      <c r="AL255">
        <v>28.87</v>
      </c>
      <c r="AM255">
        <v>28.87</v>
      </c>
      <c r="AN255">
        <v>28.86</v>
      </c>
      <c r="AO255">
        <v>28.85</v>
      </c>
      <c r="AP255">
        <v>28.85</v>
      </c>
      <c r="AQ255">
        <v>28.84</v>
      </c>
      <c r="AR255">
        <v>28.83</v>
      </c>
      <c r="AS255">
        <v>28.83</v>
      </c>
      <c r="AT255">
        <v>28.82</v>
      </c>
      <c r="AU255">
        <v>28.82</v>
      </c>
      <c r="AV255">
        <v>28.81</v>
      </c>
      <c r="AW255">
        <v>28.8</v>
      </c>
      <c r="AX255">
        <v>28.8</v>
      </c>
      <c r="AY255">
        <v>28.79</v>
      </c>
      <c r="AZ255">
        <v>28.79</v>
      </c>
      <c r="BA255">
        <v>28.78</v>
      </c>
      <c r="BB255">
        <v>28.78</v>
      </c>
      <c r="BC255">
        <v>28.77</v>
      </c>
      <c r="BD255">
        <v>28.77</v>
      </c>
      <c r="BE255">
        <v>28.76</v>
      </c>
      <c r="BF255">
        <v>28.76</v>
      </c>
      <c r="BG255">
        <v>28.75</v>
      </c>
      <c r="BH255">
        <v>28.75</v>
      </c>
      <c r="BI255">
        <v>28.74</v>
      </c>
      <c r="BJ255">
        <v>28.74</v>
      </c>
      <c r="BK255">
        <v>28.73</v>
      </c>
      <c r="BL255">
        <v>28.73</v>
      </c>
      <c r="BM255">
        <v>28.72</v>
      </c>
      <c r="BN255">
        <v>28.72</v>
      </c>
      <c r="BO255">
        <v>28.71</v>
      </c>
      <c r="BP255">
        <v>28.71</v>
      </c>
      <c r="BQ255">
        <v>28.7</v>
      </c>
      <c r="BR255">
        <v>28.7</v>
      </c>
      <c r="BS255">
        <v>28.69</v>
      </c>
      <c r="BT255">
        <v>28.69</v>
      </c>
      <c r="BU255">
        <v>28.69</v>
      </c>
      <c r="BV255">
        <v>28.68</v>
      </c>
      <c r="BW255">
        <v>28.68</v>
      </c>
      <c r="BX255">
        <v>28.67</v>
      </c>
      <c r="BY255">
        <v>28.67</v>
      </c>
      <c r="BZ255">
        <v>28.67</v>
      </c>
      <c r="CA255">
        <v>28.66</v>
      </c>
      <c r="CB255">
        <v>28.66</v>
      </c>
      <c r="CC255">
        <v>28.65</v>
      </c>
      <c r="CD255">
        <v>28.65</v>
      </c>
      <c r="CE255">
        <v>28.65</v>
      </c>
      <c r="CF255">
        <v>28.64</v>
      </c>
      <c r="CG255">
        <v>28.64</v>
      </c>
      <c r="CH255">
        <v>28.64</v>
      </c>
      <c r="CI255">
        <v>28.63</v>
      </c>
      <c r="CJ255">
        <v>28.63</v>
      </c>
      <c r="CK255">
        <v>28.63</v>
      </c>
      <c r="CL255">
        <v>28.62</v>
      </c>
      <c r="CM255">
        <v>28.62</v>
      </c>
      <c r="CN255">
        <v>28.62</v>
      </c>
      <c r="CO255">
        <v>28.61</v>
      </c>
      <c r="CP255">
        <v>28.61</v>
      </c>
      <c r="CQ255">
        <v>28.61</v>
      </c>
      <c r="CR255">
        <v>28.6</v>
      </c>
      <c r="CS255">
        <v>28.6</v>
      </c>
      <c r="CT255">
        <v>28.6</v>
      </c>
      <c r="CU255">
        <v>28.59</v>
      </c>
      <c r="CV255">
        <v>28.59</v>
      </c>
      <c r="CW255">
        <v>28.59</v>
      </c>
      <c r="CX255">
        <v>28.59</v>
      </c>
      <c r="CY255">
        <v>28.58</v>
      </c>
      <c r="CZ255">
        <v>28.58</v>
      </c>
      <c r="DA255">
        <v>28.58</v>
      </c>
      <c r="DB255">
        <v>28.58</v>
      </c>
      <c r="DC255">
        <v>28.57</v>
      </c>
      <c r="DD255">
        <v>28.57</v>
      </c>
      <c r="DE255">
        <v>28.57</v>
      </c>
      <c r="DF255">
        <v>28.56</v>
      </c>
      <c r="DG255">
        <v>28.56</v>
      </c>
      <c r="DH255">
        <v>28.56</v>
      </c>
      <c r="DI255">
        <v>28.56</v>
      </c>
      <c r="DJ255">
        <v>28.55</v>
      </c>
      <c r="DK255">
        <v>28.55</v>
      </c>
      <c r="DL255">
        <v>28.55</v>
      </c>
      <c r="DM255">
        <v>28.55</v>
      </c>
      <c r="DN255">
        <v>28.55</v>
      </c>
      <c r="DO255">
        <v>28.54</v>
      </c>
      <c r="DP255">
        <v>28.54</v>
      </c>
      <c r="DQ255">
        <v>28.54</v>
      </c>
      <c r="DR255">
        <v>28.54</v>
      </c>
      <c r="DS255">
        <v>28.53</v>
      </c>
      <c r="DT255">
        <v>28.53</v>
      </c>
      <c r="DU255">
        <v>28.53</v>
      </c>
      <c r="DV255">
        <v>28.53</v>
      </c>
      <c r="DW255">
        <v>28.53</v>
      </c>
      <c r="DX255">
        <v>28.52</v>
      </c>
      <c r="DY255">
        <v>28.52</v>
      </c>
      <c r="DZ255">
        <v>28.52</v>
      </c>
      <c r="EA255">
        <v>28.52</v>
      </c>
      <c r="EB255">
        <v>28.52</v>
      </c>
      <c r="EC255">
        <v>28.51</v>
      </c>
      <c r="ED255">
        <v>28.51</v>
      </c>
      <c r="EE255">
        <v>28.51</v>
      </c>
      <c r="EF255">
        <v>28.51</v>
      </c>
      <c r="EG255">
        <v>28.51</v>
      </c>
      <c r="EH255">
        <v>28.5</v>
      </c>
      <c r="EI255">
        <v>28.5</v>
      </c>
      <c r="EJ255">
        <v>28.5</v>
      </c>
      <c r="EK255">
        <v>28.5</v>
      </c>
      <c r="EL255">
        <v>28.5</v>
      </c>
      <c r="EM255">
        <v>28.5</v>
      </c>
      <c r="EN255">
        <v>28.49</v>
      </c>
      <c r="EO255">
        <v>28.49</v>
      </c>
      <c r="EP255">
        <v>28.49</v>
      </c>
      <c r="EQ255">
        <v>28.49</v>
      </c>
      <c r="ER255">
        <v>28.49</v>
      </c>
      <c r="ES255">
        <v>28.49</v>
      </c>
      <c r="ET255">
        <v>28.48</v>
      </c>
      <c r="EU255">
        <v>28.48</v>
      </c>
      <c r="EV255">
        <v>28.48</v>
      </c>
      <c r="EW255">
        <v>28.48</v>
      </c>
      <c r="EX255">
        <v>28.48</v>
      </c>
      <c r="EY255">
        <v>28.48</v>
      </c>
      <c r="EZ255">
        <v>28.48</v>
      </c>
      <c r="FA255">
        <v>28.47</v>
      </c>
      <c r="FB255">
        <v>28.47</v>
      </c>
      <c r="FC255">
        <v>28.47</v>
      </c>
      <c r="FD255">
        <v>28.47</v>
      </c>
      <c r="FE255">
        <v>28.47</v>
      </c>
      <c r="FF255">
        <v>28.47</v>
      </c>
      <c r="FG255">
        <v>28.47</v>
      </c>
      <c r="FH255">
        <v>28.46</v>
      </c>
      <c r="FI255">
        <v>28.46</v>
      </c>
      <c r="FJ255">
        <v>28.46</v>
      </c>
      <c r="FK255">
        <v>28.46</v>
      </c>
      <c r="FL255">
        <v>28.46</v>
      </c>
      <c r="FM255">
        <v>28.46</v>
      </c>
      <c r="FN255">
        <v>28.46</v>
      </c>
      <c r="FO255">
        <v>28.46</v>
      </c>
      <c r="FP255">
        <v>28.45</v>
      </c>
      <c r="FQ255">
        <v>28.45</v>
      </c>
      <c r="FR255">
        <v>28.45</v>
      </c>
      <c r="FS255">
        <v>28.45</v>
      </c>
      <c r="FT255">
        <v>28.45</v>
      </c>
      <c r="FU255">
        <v>28.45</v>
      </c>
      <c r="FV255">
        <v>28.45</v>
      </c>
      <c r="FW255">
        <v>28.45</v>
      </c>
      <c r="FX255">
        <v>28.45</v>
      </c>
      <c r="FY255">
        <v>28.44</v>
      </c>
      <c r="FZ255">
        <v>28.44</v>
      </c>
      <c r="GA255">
        <v>28.44</v>
      </c>
      <c r="GB255">
        <v>28.44</v>
      </c>
      <c r="GC255">
        <v>28.44</v>
      </c>
      <c r="GD255">
        <v>28.44</v>
      </c>
      <c r="GE255">
        <v>28.44</v>
      </c>
      <c r="GF255">
        <v>28.44</v>
      </c>
      <c r="GG255">
        <v>28.44</v>
      </c>
      <c r="GH255">
        <v>28.44</v>
      </c>
      <c r="GI255">
        <v>28.43</v>
      </c>
      <c r="GJ255">
        <v>28.43</v>
      </c>
      <c r="GK255">
        <v>28.43</v>
      </c>
      <c r="GL255">
        <v>28.43</v>
      </c>
      <c r="GM255">
        <v>28.43</v>
      </c>
      <c r="GN255">
        <v>28.43</v>
      </c>
      <c r="GO255">
        <v>28.43</v>
      </c>
      <c r="GP255">
        <v>28.43</v>
      </c>
      <c r="GQ255">
        <v>28.43</v>
      </c>
      <c r="GR255">
        <v>28.43</v>
      </c>
      <c r="GS255">
        <v>28.43</v>
      </c>
      <c r="GT255">
        <v>28.43</v>
      </c>
      <c r="GU255">
        <v>28.42</v>
      </c>
      <c r="GV255">
        <v>28.42</v>
      </c>
      <c r="GW255">
        <v>28.42</v>
      </c>
      <c r="GX255">
        <v>28.42</v>
      </c>
      <c r="GY255">
        <v>28.42</v>
      </c>
      <c r="GZ255">
        <v>28.42</v>
      </c>
      <c r="HA255">
        <v>28.42</v>
      </c>
      <c r="HB255">
        <v>28.42</v>
      </c>
      <c r="HC255">
        <v>28.42</v>
      </c>
      <c r="HD255">
        <v>28.42</v>
      </c>
      <c r="HE255">
        <v>28.42</v>
      </c>
      <c r="HF255">
        <v>28.42</v>
      </c>
      <c r="HG255">
        <v>28.42</v>
      </c>
      <c r="HH255">
        <v>28.42</v>
      </c>
      <c r="HI255">
        <v>28.41</v>
      </c>
      <c r="HJ255">
        <v>28.41</v>
      </c>
      <c r="HK255">
        <v>28.41</v>
      </c>
      <c r="HL255">
        <v>28.41</v>
      </c>
      <c r="HM255">
        <v>28.41</v>
      </c>
      <c r="HN255">
        <v>28.41</v>
      </c>
      <c r="HO255">
        <v>28.41</v>
      </c>
      <c r="HP255">
        <v>28.41</v>
      </c>
      <c r="HQ255">
        <v>28.41</v>
      </c>
      <c r="HR255">
        <v>28.41</v>
      </c>
      <c r="HS255">
        <v>28.41</v>
      </c>
      <c r="HT255">
        <v>28.41</v>
      </c>
      <c r="HU255">
        <v>28.41</v>
      </c>
      <c r="HV255">
        <v>28.41</v>
      </c>
      <c r="HW255">
        <v>28.41</v>
      </c>
      <c r="HX255">
        <v>28.41</v>
      </c>
      <c r="HY255">
        <v>28.4</v>
      </c>
      <c r="HZ255">
        <v>28.4</v>
      </c>
      <c r="IA255">
        <v>28.4</v>
      </c>
      <c r="IB255">
        <v>28.4</v>
      </c>
      <c r="IC255">
        <v>28.4</v>
      </c>
      <c r="ID255">
        <v>28.4</v>
      </c>
      <c r="IE255">
        <v>28.4</v>
      </c>
      <c r="IF255">
        <v>28.4</v>
      </c>
      <c r="IG255">
        <v>28.4</v>
      </c>
      <c r="IH255">
        <v>28.4</v>
      </c>
      <c r="II255">
        <v>28.4</v>
      </c>
      <c r="IJ255">
        <v>28.4</v>
      </c>
      <c r="IK255">
        <v>28.4</v>
      </c>
      <c r="IL255">
        <v>28.4</v>
      </c>
      <c r="IM255">
        <v>28.4</v>
      </c>
      <c r="IN255">
        <v>28.4</v>
      </c>
      <c r="IO255">
        <v>28.4</v>
      </c>
      <c r="IP255">
        <v>28.4</v>
      </c>
      <c r="IQ255">
        <v>28.4</v>
      </c>
      <c r="IR255">
        <v>28.4</v>
      </c>
      <c r="IS255">
        <v>28.4</v>
      </c>
      <c r="IT255">
        <v>28.39</v>
      </c>
    </row>
    <row r="256" spans="1:254" x14ac:dyDescent="0.35">
      <c r="A256">
        <v>2020</v>
      </c>
      <c r="B256">
        <v>29.2</v>
      </c>
      <c r="C256">
        <v>29.19</v>
      </c>
      <c r="D256">
        <v>29.18</v>
      </c>
      <c r="E256">
        <v>29.17</v>
      </c>
      <c r="F256">
        <v>29.16</v>
      </c>
      <c r="G256">
        <v>29.15</v>
      </c>
      <c r="H256">
        <v>29.14</v>
      </c>
      <c r="I256">
        <v>29.13</v>
      </c>
      <c r="J256">
        <v>29.12</v>
      </c>
      <c r="K256">
        <v>29.11</v>
      </c>
      <c r="L256">
        <v>29.1</v>
      </c>
      <c r="M256">
        <v>29.09</v>
      </c>
      <c r="N256">
        <v>29.08</v>
      </c>
      <c r="O256">
        <v>29.07</v>
      </c>
      <c r="P256">
        <v>29.06</v>
      </c>
      <c r="Q256">
        <v>29.06</v>
      </c>
      <c r="R256">
        <v>29.05</v>
      </c>
      <c r="S256">
        <v>29.04</v>
      </c>
      <c r="T256">
        <v>29.03</v>
      </c>
      <c r="U256">
        <v>29.02</v>
      </c>
      <c r="V256">
        <v>29.01</v>
      </c>
      <c r="W256">
        <v>29</v>
      </c>
      <c r="X256">
        <v>29</v>
      </c>
      <c r="Y256">
        <v>28.99</v>
      </c>
      <c r="Z256">
        <v>28.98</v>
      </c>
      <c r="AA256">
        <v>28.97</v>
      </c>
      <c r="AB256">
        <v>28.96</v>
      </c>
      <c r="AC256">
        <v>28.96</v>
      </c>
      <c r="AD256">
        <v>28.95</v>
      </c>
      <c r="AE256">
        <v>28.94</v>
      </c>
      <c r="AF256">
        <v>28.94</v>
      </c>
      <c r="AG256">
        <v>28.93</v>
      </c>
      <c r="AH256">
        <v>28.92</v>
      </c>
      <c r="AI256">
        <v>28.91</v>
      </c>
      <c r="AJ256">
        <v>28.91</v>
      </c>
      <c r="AK256">
        <v>28.9</v>
      </c>
      <c r="AL256">
        <v>28.89</v>
      </c>
      <c r="AM256">
        <v>28.89</v>
      </c>
      <c r="AN256">
        <v>28.88</v>
      </c>
      <c r="AO256">
        <v>28.87</v>
      </c>
      <c r="AP256">
        <v>28.87</v>
      </c>
      <c r="AQ256">
        <v>28.86</v>
      </c>
      <c r="AR256">
        <v>28.85</v>
      </c>
      <c r="AS256">
        <v>28.85</v>
      </c>
      <c r="AT256">
        <v>28.84</v>
      </c>
      <c r="AU256">
        <v>28.84</v>
      </c>
      <c r="AV256">
        <v>28.83</v>
      </c>
      <c r="AW256">
        <v>28.82</v>
      </c>
      <c r="AX256">
        <v>28.82</v>
      </c>
      <c r="AY256">
        <v>28.81</v>
      </c>
      <c r="AZ256">
        <v>28.81</v>
      </c>
      <c r="BA256">
        <v>28.8</v>
      </c>
      <c r="BB256">
        <v>28.8</v>
      </c>
      <c r="BC256">
        <v>28.79</v>
      </c>
      <c r="BD256">
        <v>28.79</v>
      </c>
      <c r="BE256">
        <v>28.78</v>
      </c>
      <c r="BF256">
        <v>28.77</v>
      </c>
      <c r="BG256">
        <v>28.77</v>
      </c>
      <c r="BH256">
        <v>28.76</v>
      </c>
      <c r="BI256">
        <v>28.76</v>
      </c>
      <c r="BJ256">
        <v>28.75</v>
      </c>
      <c r="BK256">
        <v>28.75</v>
      </c>
      <c r="BL256">
        <v>28.74</v>
      </c>
      <c r="BM256">
        <v>28.74</v>
      </c>
      <c r="BN256">
        <v>28.74</v>
      </c>
      <c r="BO256">
        <v>28.73</v>
      </c>
      <c r="BP256">
        <v>28.73</v>
      </c>
      <c r="BQ256">
        <v>28.72</v>
      </c>
      <c r="BR256">
        <v>28.72</v>
      </c>
      <c r="BS256">
        <v>28.71</v>
      </c>
      <c r="BT256">
        <v>28.71</v>
      </c>
      <c r="BU256">
        <v>28.7</v>
      </c>
      <c r="BV256">
        <v>28.7</v>
      </c>
      <c r="BW256">
        <v>28.7</v>
      </c>
      <c r="BX256">
        <v>28.69</v>
      </c>
      <c r="BY256">
        <v>28.69</v>
      </c>
      <c r="BZ256">
        <v>28.68</v>
      </c>
      <c r="CA256">
        <v>28.68</v>
      </c>
      <c r="CB256">
        <v>28.68</v>
      </c>
      <c r="CC256">
        <v>28.67</v>
      </c>
      <c r="CD256">
        <v>28.67</v>
      </c>
      <c r="CE256">
        <v>28.66</v>
      </c>
      <c r="CF256">
        <v>28.66</v>
      </c>
      <c r="CG256">
        <v>28.66</v>
      </c>
      <c r="CH256">
        <v>28.65</v>
      </c>
      <c r="CI256">
        <v>28.65</v>
      </c>
      <c r="CJ256">
        <v>28.65</v>
      </c>
      <c r="CK256">
        <v>28.64</v>
      </c>
      <c r="CL256">
        <v>28.64</v>
      </c>
      <c r="CM256">
        <v>28.64</v>
      </c>
      <c r="CN256">
        <v>28.63</v>
      </c>
      <c r="CO256">
        <v>28.63</v>
      </c>
      <c r="CP256">
        <v>28.63</v>
      </c>
      <c r="CQ256">
        <v>28.62</v>
      </c>
      <c r="CR256">
        <v>28.62</v>
      </c>
      <c r="CS256">
        <v>28.62</v>
      </c>
      <c r="CT256">
        <v>28.61</v>
      </c>
      <c r="CU256">
        <v>28.61</v>
      </c>
      <c r="CV256">
        <v>28.61</v>
      </c>
      <c r="CW256">
        <v>28.6</v>
      </c>
      <c r="CX256">
        <v>28.6</v>
      </c>
      <c r="CY256">
        <v>28.6</v>
      </c>
      <c r="CZ256">
        <v>28.6</v>
      </c>
      <c r="DA256">
        <v>28.59</v>
      </c>
      <c r="DB256">
        <v>28.59</v>
      </c>
      <c r="DC256">
        <v>28.59</v>
      </c>
      <c r="DD256">
        <v>28.58</v>
      </c>
      <c r="DE256">
        <v>28.58</v>
      </c>
      <c r="DF256">
        <v>28.58</v>
      </c>
      <c r="DG256">
        <v>28.58</v>
      </c>
      <c r="DH256">
        <v>28.57</v>
      </c>
      <c r="DI256">
        <v>28.57</v>
      </c>
      <c r="DJ256">
        <v>28.57</v>
      </c>
      <c r="DK256">
        <v>28.57</v>
      </c>
      <c r="DL256">
        <v>28.56</v>
      </c>
      <c r="DM256">
        <v>28.56</v>
      </c>
      <c r="DN256">
        <v>28.56</v>
      </c>
      <c r="DO256">
        <v>28.56</v>
      </c>
      <c r="DP256">
        <v>28.55</v>
      </c>
      <c r="DQ256">
        <v>28.55</v>
      </c>
      <c r="DR256">
        <v>28.55</v>
      </c>
      <c r="DS256">
        <v>28.55</v>
      </c>
      <c r="DT256">
        <v>28.55</v>
      </c>
      <c r="DU256">
        <v>28.54</v>
      </c>
      <c r="DV256">
        <v>28.54</v>
      </c>
      <c r="DW256">
        <v>28.54</v>
      </c>
      <c r="DX256">
        <v>28.54</v>
      </c>
      <c r="DY256">
        <v>28.53</v>
      </c>
      <c r="DZ256">
        <v>28.53</v>
      </c>
      <c r="EA256">
        <v>28.53</v>
      </c>
      <c r="EB256">
        <v>28.53</v>
      </c>
      <c r="EC256">
        <v>28.53</v>
      </c>
      <c r="ED256">
        <v>28.52</v>
      </c>
      <c r="EE256">
        <v>28.52</v>
      </c>
      <c r="EF256">
        <v>28.52</v>
      </c>
      <c r="EG256">
        <v>28.52</v>
      </c>
      <c r="EH256">
        <v>28.52</v>
      </c>
      <c r="EI256">
        <v>28.52</v>
      </c>
      <c r="EJ256">
        <v>28.51</v>
      </c>
      <c r="EK256">
        <v>28.51</v>
      </c>
      <c r="EL256">
        <v>28.51</v>
      </c>
      <c r="EM256">
        <v>28.51</v>
      </c>
      <c r="EN256">
        <v>28.51</v>
      </c>
      <c r="EO256">
        <v>28.5</v>
      </c>
      <c r="EP256">
        <v>28.5</v>
      </c>
      <c r="EQ256">
        <v>28.5</v>
      </c>
      <c r="ER256">
        <v>28.5</v>
      </c>
      <c r="ES256">
        <v>28.5</v>
      </c>
      <c r="ET256">
        <v>28.5</v>
      </c>
      <c r="EU256">
        <v>28.49</v>
      </c>
      <c r="EV256">
        <v>28.49</v>
      </c>
      <c r="EW256">
        <v>28.49</v>
      </c>
      <c r="EX256">
        <v>28.49</v>
      </c>
      <c r="EY256">
        <v>28.49</v>
      </c>
      <c r="EZ256">
        <v>28.49</v>
      </c>
      <c r="FA256">
        <v>28.49</v>
      </c>
      <c r="FB256">
        <v>28.48</v>
      </c>
      <c r="FC256">
        <v>28.48</v>
      </c>
      <c r="FD256">
        <v>28.48</v>
      </c>
      <c r="FE256">
        <v>28.48</v>
      </c>
      <c r="FF256">
        <v>28.48</v>
      </c>
      <c r="FG256">
        <v>28.48</v>
      </c>
      <c r="FH256">
        <v>28.48</v>
      </c>
      <c r="FI256">
        <v>28.47</v>
      </c>
      <c r="FJ256">
        <v>28.47</v>
      </c>
      <c r="FK256">
        <v>28.47</v>
      </c>
      <c r="FL256">
        <v>28.47</v>
      </c>
      <c r="FM256">
        <v>28.47</v>
      </c>
      <c r="FN256">
        <v>28.47</v>
      </c>
      <c r="FO256">
        <v>28.47</v>
      </c>
      <c r="FP256">
        <v>28.47</v>
      </c>
      <c r="FQ256">
        <v>28.46</v>
      </c>
      <c r="FR256">
        <v>28.46</v>
      </c>
      <c r="FS256">
        <v>28.46</v>
      </c>
      <c r="FT256">
        <v>28.46</v>
      </c>
      <c r="FU256">
        <v>28.46</v>
      </c>
      <c r="FV256">
        <v>28.46</v>
      </c>
      <c r="FW256">
        <v>28.46</v>
      </c>
      <c r="FX256">
        <v>28.46</v>
      </c>
      <c r="FY256">
        <v>28.45</v>
      </c>
      <c r="FZ256">
        <v>28.45</v>
      </c>
      <c r="GA256">
        <v>28.45</v>
      </c>
      <c r="GB256">
        <v>28.45</v>
      </c>
      <c r="GC256">
        <v>28.45</v>
      </c>
      <c r="GD256">
        <v>28.45</v>
      </c>
      <c r="GE256">
        <v>28.45</v>
      </c>
      <c r="GF256">
        <v>28.45</v>
      </c>
      <c r="GG256">
        <v>28.45</v>
      </c>
      <c r="GH256">
        <v>28.45</v>
      </c>
      <c r="GI256">
        <v>28.44</v>
      </c>
      <c r="GJ256">
        <v>28.44</v>
      </c>
      <c r="GK256">
        <v>28.44</v>
      </c>
      <c r="GL256">
        <v>28.44</v>
      </c>
      <c r="GM256">
        <v>28.44</v>
      </c>
      <c r="GN256">
        <v>28.44</v>
      </c>
      <c r="GO256">
        <v>28.44</v>
      </c>
      <c r="GP256">
        <v>28.44</v>
      </c>
      <c r="GQ256">
        <v>28.44</v>
      </c>
      <c r="GR256">
        <v>28.44</v>
      </c>
      <c r="GS256">
        <v>28.44</v>
      </c>
      <c r="GT256">
        <v>28.43</v>
      </c>
      <c r="GU256">
        <v>28.43</v>
      </c>
      <c r="GV256">
        <v>28.43</v>
      </c>
      <c r="GW256">
        <v>28.43</v>
      </c>
      <c r="GX256">
        <v>28.43</v>
      </c>
      <c r="GY256">
        <v>28.43</v>
      </c>
      <c r="GZ256">
        <v>28.43</v>
      </c>
      <c r="HA256">
        <v>28.43</v>
      </c>
      <c r="HB256">
        <v>28.43</v>
      </c>
      <c r="HC256">
        <v>28.43</v>
      </c>
      <c r="HD256">
        <v>28.43</v>
      </c>
      <c r="HE256">
        <v>28.43</v>
      </c>
      <c r="HF256">
        <v>28.42</v>
      </c>
      <c r="HG256">
        <v>28.42</v>
      </c>
      <c r="HH256">
        <v>28.42</v>
      </c>
      <c r="HI256">
        <v>28.42</v>
      </c>
      <c r="HJ256">
        <v>28.42</v>
      </c>
      <c r="HK256">
        <v>28.42</v>
      </c>
      <c r="HL256">
        <v>28.42</v>
      </c>
      <c r="HM256">
        <v>28.42</v>
      </c>
      <c r="HN256">
        <v>28.42</v>
      </c>
      <c r="HO256">
        <v>28.42</v>
      </c>
      <c r="HP256">
        <v>28.42</v>
      </c>
      <c r="HQ256">
        <v>28.42</v>
      </c>
      <c r="HR256">
        <v>28.42</v>
      </c>
      <c r="HS256">
        <v>28.42</v>
      </c>
      <c r="HT256">
        <v>28.42</v>
      </c>
      <c r="HU256">
        <v>28.41</v>
      </c>
      <c r="HV256">
        <v>28.41</v>
      </c>
      <c r="HW256">
        <v>28.41</v>
      </c>
      <c r="HX256">
        <v>28.41</v>
      </c>
      <c r="HY256">
        <v>28.41</v>
      </c>
      <c r="HZ256">
        <v>28.41</v>
      </c>
      <c r="IA256">
        <v>28.41</v>
      </c>
      <c r="IB256">
        <v>28.41</v>
      </c>
      <c r="IC256">
        <v>28.41</v>
      </c>
      <c r="ID256">
        <v>28.41</v>
      </c>
      <c r="IE256">
        <v>28.41</v>
      </c>
      <c r="IF256">
        <v>28.41</v>
      </c>
      <c r="IG256">
        <v>28.41</v>
      </c>
      <c r="IH256">
        <v>28.41</v>
      </c>
      <c r="II256">
        <v>28.41</v>
      </c>
      <c r="IJ256">
        <v>28.41</v>
      </c>
      <c r="IK256">
        <v>28.41</v>
      </c>
      <c r="IL256">
        <v>28.41</v>
      </c>
      <c r="IM256">
        <v>28.4</v>
      </c>
      <c r="IN256">
        <v>28.4</v>
      </c>
      <c r="IO256">
        <v>28.4</v>
      </c>
      <c r="IP256">
        <v>28.4</v>
      </c>
      <c r="IQ256">
        <v>28.4</v>
      </c>
      <c r="IR256">
        <v>28.4</v>
      </c>
      <c r="IS256">
        <v>28.4</v>
      </c>
      <c r="IT256">
        <v>28.4</v>
      </c>
    </row>
    <row r="257" spans="1:254" x14ac:dyDescent="0.35">
      <c r="A257">
        <v>2021</v>
      </c>
      <c r="B257">
        <v>29.22</v>
      </c>
      <c r="C257">
        <v>29.21</v>
      </c>
      <c r="D257">
        <v>29.2</v>
      </c>
      <c r="E257">
        <v>29.19</v>
      </c>
      <c r="F257">
        <v>29.18</v>
      </c>
      <c r="G257">
        <v>29.17</v>
      </c>
      <c r="H257">
        <v>29.16</v>
      </c>
      <c r="I257">
        <v>29.15</v>
      </c>
      <c r="J257">
        <v>29.14</v>
      </c>
      <c r="K257">
        <v>29.13</v>
      </c>
      <c r="L257">
        <v>29.12</v>
      </c>
      <c r="M257">
        <v>29.11</v>
      </c>
      <c r="N257">
        <v>29.1</v>
      </c>
      <c r="O257">
        <v>29.09</v>
      </c>
      <c r="P257">
        <v>29.08</v>
      </c>
      <c r="Q257">
        <v>29.08</v>
      </c>
      <c r="R257">
        <v>29.07</v>
      </c>
      <c r="S257">
        <v>29.06</v>
      </c>
      <c r="T257">
        <v>29.05</v>
      </c>
      <c r="U257">
        <v>29.04</v>
      </c>
      <c r="V257">
        <v>29.03</v>
      </c>
      <c r="W257">
        <v>29.02</v>
      </c>
      <c r="X257">
        <v>29.02</v>
      </c>
      <c r="Y257">
        <v>29.01</v>
      </c>
      <c r="Z257">
        <v>29</v>
      </c>
      <c r="AA257">
        <v>28.99</v>
      </c>
      <c r="AB257">
        <v>28.98</v>
      </c>
      <c r="AC257">
        <v>28.98</v>
      </c>
      <c r="AD257">
        <v>28.97</v>
      </c>
      <c r="AE257">
        <v>28.96</v>
      </c>
      <c r="AF257">
        <v>28.96</v>
      </c>
      <c r="AG257">
        <v>28.95</v>
      </c>
      <c r="AH257">
        <v>28.94</v>
      </c>
      <c r="AI257">
        <v>28.93</v>
      </c>
      <c r="AJ257">
        <v>28.93</v>
      </c>
      <c r="AK257">
        <v>28.92</v>
      </c>
      <c r="AL257">
        <v>28.91</v>
      </c>
      <c r="AM257">
        <v>28.9</v>
      </c>
      <c r="AN257">
        <v>28.9</v>
      </c>
      <c r="AO257">
        <v>28.89</v>
      </c>
      <c r="AP257">
        <v>28.89</v>
      </c>
      <c r="AQ257">
        <v>28.88</v>
      </c>
      <c r="AR257">
        <v>28.87</v>
      </c>
      <c r="AS257">
        <v>28.87</v>
      </c>
      <c r="AT257">
        <v>28.86</v>
      </c>
      <c r="AU257">
        <v>28.85</v>
      </c>
      <c r="AV257">
        <v>28.85</v>
      </c>
      <c r="AW257">
        <v>28.84</v>
      </c>
      <c r="AX257">
        <v>28.84</v>
      </c>
      <c r="AY257">
        <v>28.83</v>
      </c>
      <c r="AZ257">
        <v>28.82</v>
      </c>
      <c r="BA257">
        <v>28.82</v>
      </c>
      <c r="BB257">
        <v>28.81</v>
      </c>
      <c r="BC257">
        <v>28.81</v>
      </c>
      <c r="BD257">
        <v>28.8</v>
      </c>
      <c r="BE257">
        <v>28.8</v>
      </c>
      <c r="BF257">
        <v>28.79</v>
      </c>
      <c r="BG257">
        <v>28.79</v>
      </c>
      <c r="BH257">
        <v>28.78</v>
      </c>
      <c r="BI257">
        <v>28.78</v>
      </c>
      <c r="BJ257">
        <v>28.77</v>
      </c>
      <c r="BK257">
        <v>28.77</v>
      </c>
      <c r="BL257">
        <v>28.76</v>
      </c>
      <c r="BM257">
        <v>28.76</v>
      </c>
      <c r="BN257">
        <v>28.75</v>
      </c>
      <c r="BO257">
        <v>28.75</v>
      </c>
      <c r="BP257">
        <v>28.74</v>
      </c>
      <c r="BQ257">
        <v>28.74</v>
      </c>
      <c r="BR257">
        <v>28.73</v>
      </c>
      <c r="BS257">
        <v>28.73</v>
      </c>
      <c r="BT257">
        <v>28.72</v>
      </c>
      <c r="BU257">
        <v>28.72</v>
      </c>
      <c r="BV257">
        <v>28.72</v>
      </c>
      <c r="BW257">
        <v>28.71</v>
      </c>
      <c r="BX257">
        <v>28.71</v>
      </c>
      <c r="BY257">
        <v>28.7</v>
      </c>
      <c r="BZ257">
        <v>28.7</v>
      </c>
      <c r="CA257">
        <v>28.7</v>
      </c>
      <c r="CB257">
        <v>28.69</v>
      </c>
      <c r="CC257">
        <v>28.69</v>
      </c>
      <c r="CD257">
        <v>28.68</v>
      </c>
      <c r="CE257">
        <v>28.68</v>
      </c>
      <c r="CF257">
        <v>28.68</v>
      </c>
      <c r="CG257">
        <v>28.67</v>
      </c>
      <c r="CH257">
        <v>28.67</v>
      </c>
      <c r="CI257">
        <v>28.66</v>
      </c>
      <c r="CJ257">
        <v>28.66</v>
      </c>
      <c r="CK257">
        <v>28.66</v>
      </c>
      <c r="CL257">
        <v>28.65</v>
      </c>
      <c r="CM257">
        <v>28.65</v>
      </c>
      <c r="CN257">
        <v>28.65</v>
      </c>
      <c r="CO257">
        <v>28.64</v>
      </c>
      <c r="CP257">
        <v>28.64</v>
      </c>
      <c r="CQ257">
        <v>28.64</v>
      </c>
      <c r="CR257">
        <v>28.63</v>
      </c>
      <c r="CS257">
        <v>28.63</v>
      </c>
      <c r="CT257">
        <v>28.63</v>
      </c>
      <c r="CU257">
        <v>28.62</v>
      </c>
      <c r="CV257">
        <v>28.62</v>
      </c>
      <c r="CW257">
        <v>28.62</v>
      </c>
      <c r="CX257">
        <v>28.62</v>
      </c>
      <c r="CY257">
        <v>28.61</v>
      </c>
      <c r="CZ257">
        <v>28.61</v>
      </c>
      <c r="DA257">
        <v>28.61</v>
      </c>
      <c r="DB257">
        <v>28.6</v>
      </c>
      <c r="DC257">
        <v>28.6</v>
      </c>
      <c r="DD257">
        <v>28.6</v>
      </c>
      <c r="DE257">
        <v>28.6</v>
      </c>
      <c r="DF257">
        <v>28.59</v>
      </c>
      <c r="DG257">
        <v>28.59</v>
      </c>
      <c r="DH257">
        <v>28.59</v>
      </c>
      <c r="DI257">
        <v>28.58</v>
      </c>
      <c r="DJ257">
        <v>28.58</v>
      </c>
      <c r="DK257">
        <v>28.58</v>
      </c>
      <c r="DL257">
        <v>28.58</v>
      </c>
      <c r="DM257">
        <v>28.57</v>
      </c>
      <c r="DN257">
        <v>28.57</v>
      </c>
      <c r="DO257">
        <v>28.57</v>
      </c>
      <c r="DP257">
        <v>28.57</v>
      </c>
      <c r="DQ257">
        <v>28.56</v>
      </c>
      <c r="DR257">
        <v>28.56</v>
      </c>
      <c r="DS257">
        <v>28.56</v>
      </c>
      <c r="DT257">
        <v>28.56</v>
      </c>
      <c r="DU257">
        <v>28.56</v>
      </c>
      <c r="DV257">
        <v>28.55</v>
      </c>
      <c r="DW257">
        <v>28.55</v>
      </c>
      <c r="DX257">
        <v>28.55</v>
      </c>
      <c r="DY257">
        <v>28.55</v>
      </c>
      <c r="DZ257">
        <v>28.54</v>
      </c>
      <c r="EA257">
        <v>28.54</v>
      </c>
      <c r="EB257">
        <v>28.54</v>
      </c>
      <c r="EC257">
        <v>28.54</v>
      </c>
      <c r="ED257">
        <v>28.54</v>
      </c>
      <c r="EE257">
        <v>28.53</v>
      </c>
      <c r="EF257">
        <v>28.53</v>
      </c>
      <c r="EG257">
        <v>28.53</v>
      </c>
      <c r="EH257">
        <v>28.53</v>
      </c>
      <c r="EI257">
        <v>28.53</v>
      </c>
      <c r="EJ257">
        <v>28.52</v>
      </c>
      <c r="EK257">
        <v>28.52</v>
      </c>
      <c r="EL257">
        <v>28.52</v>
      </c>
      <c r="EM257">
        <v>28.52</v>
      </c>
      <c r="EN257">
        <v>28.52</v>
      </c>
      <c r="EO257">
        <v>28.52</v>
      </c>
      <c r="EP257">
        <v>28.51</v>
      </c>
      <c r="EQ257">
        <v>28.51</v>
      </c>
      <c r="ER257">
        <v>28.51</v>
      </c>
      <c r="ES257">
        <v>28.51</v>
      </c>
      <c r="ET257">
        <v>28.51</v>
      </c>
      <c r="EU257">
        <v>28.51</v>
      </c>
      <c r="EV257">
        <v>28.5</v>
      </c>
      <c r="EW257">
        <v>28.5</v>
      </c>
      <c r="EX257">
        <v>28.5</v>
      </c>
      <c r="EY257">
        <v>28.5</v>
      </c>
      <c r="EZ257">
        <v>28.5</v>
      </c>
      <c r="FA257">
        <v>28.5</v>
      </c>
      <c r="FB257">
        <v>28.49</v>
      </c>
      <c r="FC257">
        <v>28.49</v>
      </c>
      <c r="FD257">
        <v>28.49</v>
      </c>
      <c r="FE257">
        <v>28.49</v>
      </c>
      <c r="FF257">
        <v>28.49</v>
      </c>
      <c r="FG257">
        <v>28.49</v>
      </c>
      <c r="FH257">
        <v>28.49</v>
      </c>
      <c r="FI257">
        <v>28.48</v>
      </c>
      <c r="FJ257">
        <v>28.48</v>
      </c>
      <c r="FK257">
        <v>28.48</v>
      </c>
      <c r="FL257">
        <v>28.48</v>
      </c>
      <c r="FM257">
        <v>28.48</v>
      </c>
      <c r="FN257">
        <v>28.48</v>
      </c>
      <c r="FO257">
        <v>28.48</v>
      </c>
      <c r="FP257">
        <v>28.47</v>
      </c>
      <c r="FQ257">
        <v>28.47</v>
      </c>
      <c r="FR257">
        <v>28.47</v>
      </c>
      <c r="FS257">
        <v>28.47</v>
      </c>
      <c r="FT257">
        <v>28.47</v>
      </c>
      <c r="FU257">
        <v>28.47</v>
      </c>
      <c r="FV257">
        <v>28.47</v>
      </c>
      <c r="FW257">
        <v>28.47</v>
      </c>
      <c r="FX257">
        <v>28.46</v>
      </c>
      <c r="FY257">
        <v>28.46</v>
      </c>
      <c r="FZ257">
        <v>28.46</v>
      </c>
      <c r="GA257">
        <v>28.46</v>
      </c>
      <c r="GB257">
        <v>28.46</v>
      </c>
      <c r="GC257">
        <v>28.46</v>
      </c>
      <c r="GD257">
        <v>28.46</v>
      </c>
      <c r="GE257">
        <v>28.46</v>
      </c>
      <c r="GF257">
        <v>28.46</v>
      </c>
      <c r="GG257">
        <v>28.45</v>
      </c>
      <c r="GH257">
        <v>28.45</v>
      </c>
      <c r="GI257">
        <v>28.45</v>
      </c>
      <c r="GJ257">
        <v>28.45</v>
      </c>
      <c r="GK257">
        <v>28.45</v>
      </c>
      <c r="GL257">
        <v>28.45</v>
      </c>
      <c r="GM257">
        <v>28.45</v>
      </c>
      <c r="GN257">
        <v>28.45</v>
      </c>
      <c r="GO257">
        <v>28.45</v>
      </c>
      <c r="GP257">
        <v>28.45</v>
      </c>
      <c r="GQ257">
        <v>28.44</v>
      </c>
      <c r="GR257">
        <v>28.44</v>
      </c>
      <c r="GS257">
        <v>28.44</v>
      </c>
      <c r="GT257">
        <v>28.44</v>
      </c>
      <c r="GU257">
        <v>28.44</v>
      </c>
      <c r="GV257">
        <v>28.44</v>
      </c>
      <c r="GW257">
        <v>28.44</v>
      </c>
      <c r="GX257">
        <v>28.44</v>
      </c>
      <c r="GY257">
        <v>28.44</v>
      </c>
      <c r="GZ257">
        <v>28.44</v>
      </c>
      <c r="HA257">
        <v>28.44</v>
      </c>
      <c r="HB257">
        <v>28.44</v>
      </c>
      <c r="HC257">
        <v>28.43</v>
      </c>
      <c r="HD257">
        <v>28.43</v>
      </c>
      <c r="HE257">
        <v>28.43</v>
      </c>
      <c r="HF257">
        <v>28.43</v>
      </c>
      <c r="HG257">
        <v>28.43</v>
      </c>
      <c r="HH257">
        <v>28.43</v>
      </c>
      <c r="HI257">
        <v>28.43</v>
      </c>
      <c r="HJ257">
        <v>28.43</v>
      </c>
      <c r="HK257">
        <v>28.43</v>
      </c>
      <c r="HL257">
        <v>28.43</v>
      </c>
      <c r="HM257">
        <v>28.43</v>
      </c>
      <c r="HN257">
        <v>28.43</v>
      </c>
      <c r="HO257">
        <v>28.43</v>
      </c>
      <c r="HP257">
        <v>28.42</v>
      </c>
      <c r="HQ257">
        <v>28.42</v>
      </c>
      <c r="HR257">
        <v>28.42</v>
      </c>
      <c r="HS257">
        <v>28.42</v>
      </c>
      <c r="HT257">
        <v>28.42</v>
      </c>
      <c r="HU257">
        <v>28.42</v>
      </c>
      <c r="HV257">
        <v>28.42</v>
      </c>
      <c r="HW257">
        <v>28.42</v>
      </c>
      <c r="HX257">
        <v>28.42</v>
      </c>
      <c r="HY257">
        <v>28.42</v>
      </c>
      <c r="HZ257">
        <v>28.42</v>
      </c>
      <c r="IA257">
        <v>28.42</v>
      </c>
      <c r="IB257">
        <v>28.42</v>
      </c>
      <c r="IC257">
        <v>28.42</v>
      </c>
      <c r="ID257">
        <v>28.42</v>
      </c>
      <c r="IE257">
        <v>28.41</v>
      </c>
      <c r="IF257">
        <v>28.41</v>
      </c>
      <c r="IG257">
        <v>28.41</v>
      </c>
      <c r="IH257">
        <v>28.41</v>
      </c>
      <c r="II257">
        <v>28.41</v>
      </c>
      <c r="IJ257">
        <v>28.41</v>
      </c>
      <c r="IK257">
        <v>28.41</v>
      </c>
      <c r="IL257">
        <v>28.41</v>
      </c>
      <c r="IM257">
        <v>28.41</v>
      </c>
      <c r="IN257">
        <v>28.41</v>
      </c>
      <c r="IO257">
        <v>28.41</v>
      </c>
      <c r="IP257">
        <v>28.41</v>
      </c>
      <c r="IQ257">
        <v>28.41</v>
      </c>
      <c r="IR257">
        <v>28.41</v>
      </c>
      <c r="IS257">
        <v>28.41</v>
      </c>
      <c r="IT257">
        <v>28.41</v>
      </c>
    </row>
    <row r="258" spans="1:254" x14ac:dyDescent="0.35">
      <c r="A258">
        <v>2022</v>
      </c>
      <c r="B258">
        <v>29.24</v>
      </c>
      <c r="C258">
        <v>29.23</v>
      </c>
      <c r="D258">
        <v>29.22</v>
      </c>
      <c r="E258">
        <v>29.21</v>
      </c>
      <c r="F258">
        <v>29.2</v>
      </c>
      <c r="G258">
        <v>29.19</v>
      </c>
      <c r="H258">
        <v>29.18</v>
      </c>
      <c r="I258">
        <v>29.17</v>
      </c>
      <c r="J258">
        <v>29.16</v>
      </c>
      <c r="K258">
        <v>29.15</v>
      </c>
      <c r="L258">
        <v>29.14</v>
      </c>
      <c r="M258">
        <v>29.13</v>
      </c>
      <c r="N258">
        <v>29.12</v>
      </c>
      <c r="O258">
        <v>29.11</v>
      </c>
      <c r="P258">
        <v>29.1</v>
      </c>
      <c r="Q258">
        <v>29.09</v>
      </c>
      <c r="R258">
        <v>29.09</v>
      </c>
      <c r="S258">
        <v>29.08</v>
      </c>
      <c r="T258">
        <v>29.07</v>
      </c>
      <c r="U258">
        <v>29.06</v>
      </c>
      <c r="V258">
        <v>29.05</v>
      </c>
      <c r="W258">
        <v>29.04</v>
      </c>
      <c r="X258">
        <v>29.03</v>
      </c>
      <c r="Y258">
        <v>29.03</v>
      </c>
      <c r="Z258">
        <v>29.02</v>
      </c>
      <c r="AA258">
        <v>29.01</v>
      </c>
      <c r="AB258">
        <v>29</v>
      </c>
      <c r="AC258">
        <v>29</v>
      </c>
      <c r="AD258">
        <v>28.99</v>
      </c>
      <c r="AE258">
        <v>28.98</v>
      </c>
      <c r="AF258">
        <v>28.97</v>
      </c>
      <c r="AG258">
        <v>28.97</v>
      </c>
      <c r="AH258">
        <v>28.96</v>
      </c>
      <c r="AI258">
        <v>28.95</v>
      </c>
      <c r="AJ258">
        <v>28.94</v>
      </c>
      <c r="AK258">
        <v>28.94</v>
      </c>
      <c r="AL258">
        <v>28.93</v>
      </c>
      <c r="AM258">
        <v>28.92</v>
      </c>
      <c r="AN258">
        <v>28.92</v>
      </c>
      <c r="AO258">
        <v>28.91</v>
      </c>
      <c r="AP258">
        <v>28.9</v>
      </c>
      <c r="AQ258">
        <v>28.9</v>
      </c>
      <c r="AR258">
        <v>28.89</v>
      </c>
      <c r="AS258">
        <v>28.88</v>
      </c>
      <c r="AT258">
        <v>28.88</v>
      </c>
      <c r="AU258">
        <v>28.87</v>
      </c>
      <c r="AV258">
        <v>28.86</v>
      </c>
      <c r="AW258">
        <v>28.86</v>
      </c>
      <c r="AX258">
        <v>28.85</v>
      </c>
      <c r="AY258">
        <v>28.85</v>
      </c>
      <c r="AZ258">
        <v>28.84</v>
      </c>
      <c r="BA258">
        <v>28.84</v>
      </c>
      <c r="BB258">
        <v>28.83</v>
      </c>
      <c r="BC258">
        <v>28.82</v>
      </c>
      <c r="BD258">
        <v>28.82</v>
      </c>
      <c r="BE258">
        <v>28.81</v>
      </c>
      <c r="BF258">
        <v>28.81</v>
      </c>
      <c r="BG258">
        <v>28.8</v>
      </c>
      <c r="BH258">
        <v>28.8</v>
      </c>
      <c r="BI258">
        <v>28.79</v>
      </c>
      <c r="BJ258">
        <v>28.79</v>
      </c>
      <c r="BK258">
        <v>28.78</v>
      </c>
      <c r="BL258">
        <v>28.78</v>
      </c>
      <c r="BM258">
        <v>28.77</v>
      </c>
      <c r="BN258">
        <v>28.77</v>
      </c>
      <c r="BO258">
        <v>28.76</v>
      </c>
      <c r="BP258">
        <v>28.76</v>
      </c>
      <c r="BQ258">
        <v>28.75</v>
      </c>
      <c r="BR258">
        <v>28.75</v>
      </c>
      <c r="BS258">
        <v>28.74</v>
      </c>
      <c r="BT258">
        <v>28.74</v>
      </c>
      <c r="BU258">
        <v>28.73</v>
      </c>
      <c r="BV258">
        <v>28.73</v>
      </c>
      <c r="BW258">
        <v>28.73</v>
      </c>
      <c r="BX258">
        <v>28.72</v>
      </c>
      <c r="BY258">
        <v>28.72</v>
      </c>
      <c r="BZ258">
        <v>28.71</v>
      </c>
      <c r="CA258">
        <v>28.71</v>
      </c>
      <c r="CB258">
        <v>28.71</v>
      </c>
      <c r="CC258">
        <v>28.7</v>
      </c>
      <c r="CD258">
        <v>28.7</v>
      </c>
      <c r="CE258">
        <v>28.69</v>
      </c>
      <c r="CF258">
        <v>28.69</v>
      </c>
      <c r="CG258">
        <v>28.69</v>
      </c>
      <c r="CH258">
        <v>28.68</v>
      </c>
      <c r="CI258">
        <v>28.68</v>
      </c>
      <c r="CJ258">
        <v>28.67</v>
      </c>
      <c r="CK258">
        <v>28.67</v>
      </c>
      <c r="CL258">
        <v>28.67</v>
      </c>
      <c r="CM258">
        <v>28.66</v>
      </c>
      <c r="CN258">
        <v>28.66</v>
      </c>
      <c r="CO258">
        <v>28.66</v>
      </c>
      <c r="CP258">
        <v>28.65</v>
      </c>
      <c r="CQ258">
        <v>28.65</v>
      </c>
      <c r="CR258">
        <v>28.65</v>
      </c>
      <c r="CS258">
        <v>28.64</v>
      </c>
      <c r="CT258">
        <v>28.64</v>
      </c>
      <c r="CU258">
        <v>28.64</v>
      </c>
      <c r="CV258">
        <v>28.63</v>
      </c>
      <c r="CW258">
        <v>28.63</v>
      </c>
      <c r="CX258">
        <v>28.63</v>
      </c>
      <c r="CY258">
        <v>28.63</v>
      </c>
      <c r="CZ258">
        <v>28.62</v>
      </c>
      <c r="DA258">
        <v>28.62</v>
      </c>
      <c r="DB258">
        <v>28.62</v>
      </c>
      <c r="DC258">
        <v>28.61</v>
      </c>
      <c r="DD258">
        <v>28.61</v>
      </c>
      <c r="DE258">
        <v>28.61</v>
      </c>
      <c r="DF258">
        <v>28.6</v>
      </c>
      <c r="DG258">
        <v>28.6</v>
      </c>
      <c r="DH258">
        <v>28.6</v>
      </c>
      <c r="DI258">
        <v>28.6</v>
      </c>
      <c r="DJ258">
        <v>28.59</v>
      </c>
      <c r="DK258">
        <v>28.59</v>
      </c>
      <c r="DL258">
        <v>28.59</v>
      </c>
      <c r="DM258">
        <v>28.59</v>
      </c>
      <c r="DN258">
        <v>28.58</v>
      </c>
      <c r="DO258">
        <v>28.58</v>
      </c>
      <c r="DP258">
        <v>28.58</v>
      </c>
      <c r="DQ258">
        <v>28.58</v>
      </c>
      <c r="DR258">
        <v>28.57</v>
      </c>
      <c r="DS258">
        <v>28.57</v>
      </c>
      <c r="DT258">
        <v>28.57</v>
      </c>
      <c r="DU258">
        <v>28.57</v>
      </c>
      <c r="DV258">
        <v>28.56</v>
      </c>
      <c r="DW258">
        <v>28.56</v>
      </c>
      <c r="DX258">
        <v>28.56</v>
      </c>
      <c r="DY258">
        <v>28.56</v>
      </c>
      <c r="DZ258">
        <v>28.56</v>
      </c>
      <c r="EA258">
        <v>28.55</v>
      </c>
      <c r="EB258">
        <v>28.55</v>
      </c>
      <c r="EC258">
        <v>28.55</v>
      </c>
      <c r="ED258">
        <v>28.55</v>
      </c>
      <c r="EE258">
        <v>28.54</v>
      </c>
      <c r="EF258">
        <v>28.54</v>
      </c>
      <c r="EG258">
        <v>28.54</v>
      </c>
      <c r="EH258">
        <v>28.54</v>
      </c>
      <c r="EI258">
        <v>28.54</v>
      </c>
      <c r="EJ258">
        <v>28.54</v>
      </c>
      <c r="EK258">
        <v>28.53</v>
      </c>
      <c r="EL258">
        <v>28.53</v>
      </c>
      <c r="EM258">
        <v>28.53</v>
      </c>
      <c r="EN258">
        <v>28.53</v>
      </c>
      <c r="EO258">
        <v>28.53</v>
      </c>
      <c r="EP258">
        <v>28.52</v>
      </c>
      <c r="EQ258">
        <v>28.52</v>
      </c>
      <c r="ER258">
        <v>28.52</v>
      </c>
      <c r="ES258">
        <v>28.52</v>
      </c>
      <c r="ET258">
        <v>28.52</v>
      </c>
      <c r="EU258">
        <v>28.52</v>
      </c>
      <c r="EV258">
        <v>28.51</v>
      </c>
      <c r="EW258">
        <v>28.51</v>
      </c>
      <c r="EX258">
        <v>28.51</v>
      </c>
      <c r="EY258">
        <v>28.51</v>
      </c>
      <c r="EZ258">
        <v>28.51</v>
      </c>
      <c r="FA258">
        <v>28.51</v>
      </c>
      <c r="FB258">
        <v>28.5</v>
      </c>
      <c r="FC258">
        <v>28.5</v>
      </c>
      <c r="FD258">
        <v>28.5</v>
      </c>
      <c r="FE258">
        <v>28.5</v>
      </c>
      <c r="FF258">
        <v>28.5</v>
      </c>
      <c r="FG258">
        <v>28.5</v>
      </c>
      <c r="FH258">
        <v>28.49</v>
      </c>
      <c r="FI258">
        <v>28.49</v>
      </c>
      <c r="FJ258">
        <v>28.49</v>
      </c>
      <c r="FK258">
        <v>28.49</v>
      </c>
      <c r="FL258">
        <v>28.49</v>
      </c>
      <c r="FM258">
        <v>28.49</v>
      </c>
      <c r="FN258">
        <v>28.49</v>
      </c>
      <c r="FO258">
        <v>28.48</v>
      </c>
      <c r="FP258">
        <v>28.48</v>
      </c>
      <c r="FQ258">
        <v>28.48</v>
      </c>
      <c r="FR258">
        <v>28.48</v>
      </c>
      <c r="FS258">
        <v>28.48</v>
      </c>
      <c r="FT258">
        <v>28.48</v>
      </c>
      <c r="FU258">
        <v>28.48</v>
      </c>
      <c r="FV258">
        <v>28.48</v>
      </c>
      <c r="FW258">
        <v>28.47</v>
      </c>
      <c r="FX258">
        <v>28.47</v>
      </c>
      <c r="FY258">
        <v>28.47</v>
      </c>
      <c r="FZ258">
        <v>28.47</v>
      </c>
      <c r="GA258">
        <v>28.47</v>
      </c>
      <c r="GB258">
        <v>28.47</v>
      </c>
      <c r="GC258">
        <v>28.47</v>
      </c>
      <c r="GD258">
        <v>28.47</v>
      </c>
      <c r="GE258">
        <v>28.46</v>
      </c>
      <c r="GF258">
        <v>28.46</v>
      </c>
      <c r="GG258">
        <v>28.46</v>
      </c>
      <c r="GH258">
        <v>28.46</v>
      </c>
      <c r="GI258">
        <v>28.46</v>
      </c>
      <c r="GJ258">
        <v>28.46</v>
      </c>
      <c r="GK258">
        <v>28.46</v>
      </c>
      <c r="GL258">
        <v>28.46</v>
      </c>
      <c r="GM258">
        <v>28.46</v>
      </c>
      <c r="GN258">
        <v>28.46</v>
      </c>
      <c r="GO258">
        <v>28.45</v>
      </c>
      <c r="GP258">
        <v>28.45</v>
      </c>
      <c r="GQ258">
        <v>28.45</v>
      </c>
      <c r="GR258">
        <v>28.45</v>
      </c>
      <c r="GS258">
        <v>28.45</v>
      </c>
      <c r="GT258">
        <v>28.45</v>
      </c>
      <c r="GU258">
        <v>28.45</v>
      </c>
      <c r="GV258">
        <v>28.45</v>
      </c>
      <c r="GW258">
        <v>28.45</v>
      </c>
      <c r="GX258">
        <v>28.45</v>
      </c>
      <c r="GY258">
        <v>28.44</v>
      </c>
      <c r="GZ258">
        <v>28.44</v>
      </c>
      <c r="HA258">
        <v>28.44</v>
      </c>
      <c r="HB258">
        <v>28.44</v>
      </c>
      <c r="HC258">
        <v>28.44</v>
      </c>
      <c r="HD258">
        <v>28.44</v>
      </c>
      <c r="HE258">
        <v>28.44</v>
      </c>
      <c r="HF258">
        <v>28.44</v>
      </c>
      <c r="HG258">
        <v>28.44</v>
      </c>
      <c r="HH258">
        <v>28.44</v>
      </c>
      <c r="HI258">
        <v>28.44</v>
      </c>
      <c r="HJ258">
        <v>28.44</v>
      </c>
      <c r="HK258">
        <v>28.43</v>
      </c>
      <c r="HL258">
        <v>28.43</v>
      </c>
      <c r="HM258">
        <v>28.43</v>
      </c>
      <c r="HN258">
        <v>28.43</v>
      </c>
      <c r="HO258">
        <v>28.43</v>
      </c>
      <c r="HP258">
        <v>28.43</v>
      </c>
      <c r="HQ258">
        <v>28.43</v>
      </c>
      <c r="HR258">
        <v>28.43</v>
      </c>
      <c r="HS258">
        <v>28.43</v>
      </c>
      <c r="HT258">
        <v>28.43</v>
      </c>
      <c r="HU258">
        <v>28.43</v>
      </c>
      <c r="HV258">
        <v>28.43</v>
      </c>
      <c r="HW258">
        <v>28.43</v>
      </c>
      <c r="HX258">
        <v>28.43</v>
      </c>
      <c r="HY258">
        <v>28.42</v>
      </c>
      <c r="HZ258">
        <v>28.42</v>
      </c>
      <c r="IA258">
        <v>28.42</v>
      </c>
      <c r="IB258">
        <v>28.42</v>
      </c>
      <c r="IC258">
        <v>28.42</v>
      </c>
      <c r="ID258">
        <v>28.42</v>
      </c>
      <c r="IE258">
        <v>28.42</v>
      </c>
      <c r="IF258">
        <v>28.42</v>
      </c>
      <c r="IG258">
        <v>28.42</v>
      </c>
      <c r="IH258">
        <v>28.42</v>
      </c>
      <c r="II258">
        <v>28.42</v>
      </c>
      <c r="IJ258">
        <v>28.42</v>
      </c>
      <c r="IK258">
        <v>28.42</v>
      </c>
      <c r="IL258">
        <v>28.42</v>
      </c>
      <c r="IM258">
        <v>28.42</v>
      </c>
      <c r="IN258">
        <v>28.42</v>
      </c>
      <c r="IO258">
        <v>28.41</v>
      </c>
      <c r="IP258">
        <v>28.41</v>
      </c>
      <c r="IQ258">
        <v>28.41</v>
      </c>
      <c r="IR258">
        <v>28.41</v>
      </c>
      <c r="IS258">
        <v>28.41</v>
      </c>
      <c r="IT258">
        <v>28.41</v>
      </c>
    </row>
    <row r="259" spans="1:254" x14ac:dyDescent="0.35">
      <c r="A259" t="s">
        <v>26</v>
      </c>
      <c r="B259">
        <v>6100</v>
      </c>
      <c r="C259">
        <v>6101</v>
      </c>
      <c r="D259">
        <v>6102</v>
      </c>
      <c r="E259">
        <v>6103</v>
      </c>
      <c r="F259">
        <v>6104</v>
      </c>
      <c r="G259">
        <v>6105</v>
      </c>
      <c r="H259">
        <v>6106</v>
      </c>
      <c r="I259">
        <v>6107</v>
      </c>
      <c r="J259">
        <v>6108</v>
      </c>
      <c r="K259">
        <v>6109</v>
      </c>
      <c r="L259">
        <v>6110</v>
      </c>
      <c r="M259">
        <v>6111</v>
      </c>
      <c r="N259">
        <v>6200</v>
      </c>
      <c r="O259">
        <v>6201</v>
      </c>
      <c r="P259">
        <v>6202</v>
      </c>
      <c r="Q259">
        <v>6203</v>
      </c>
      <c r="R259">
        <v>6204</v>
      </c>
      <c r="S259">
        <v>6205</v>
      </c>
      <c r="T259">
        <v>6206</v>
      </c>
      <c r="U259">
        <v>6207</v>
      </c>
      <c r="V259">
        <v>6208</v>
      </c>
      <c r="W259">
        <v>6209</v>
      </c>
      <c r="X259">
        <v>6210</v>
      </c>
      <c r="Y259">
        <v>6211</v>
      </c>
      <c r="Z259">
        <v>6300</v>
      </c>
      <c r="AA259">
        <v>6301</v>
      </c>
      <c r="AB259">
        <v>6302</v>
      </c>
      <c r="AC259">
        <v>6303</v>
      </c>
      <c r="AD259">
        <v>6304</v>
      </c>
      <c r="AE259">
        <v>6305</v>
      </c>
      <c r="AF259">
        <v>6306</v>
      </c>
      <c r="AG259">
        <v>6307</v>
      </c>
      <c r="AH259">
        <v>6308</v>
      </c>
      <c r="AI259">
        <v>6309</v>
      </c>
      <c r="AJ259">
        <v>6310</v>
      </c>
      <c r="AK259">
        <v>6311</v>
      </c>
      <c r="AL259">
        <v>6400</v>
      </c>
      <c r="AM259">
        <v>6401</v>
      </c>
      <c r="AN259">
        <v>6402</v>
      </c>
      <c r="AO259">
        <v>6403</v>
      </c>
      <c r="AP259">
        <v>6404</v>
      </c>
      <c r="AQ259">
        <v>6405</v>
      </c>
      <c r="AR259">
        <v>6406</v>
      </c>
      <c r="AS259">
        <v>6407</v>
      </c>
      <c r="AT259">
        <v>6408</v>
      </c>
      <c r="AU259">
        <v>6409</v>
      </c>
      <c r="AV259">
        <v>6410</v>
      </c>
      <c r="AW259">
        <v>6411</v>
      </c>
      <c r="AX259">
        <v>6500</v>
      </c>
      <c r="AY259">
        <v>6501</v>
      </c>
      <c r="AZ259">
        <v>6502</v>
      </c>
      <c r="BA259">
        <v>6503</v>
      </c>
      <c r="BB259">
        <v>6504</v>
      </c>
      <c r="BC259">
        <v>6505</v>
      </c>
      <c r="BD259">
        <v>6506</v>
      </c>
      <c r="BE259">
        <v>6507</v>
      </c>
      <c r="BF259">
        <v>6508</v>
      </c>
      <c r="BG259">
        <v>6509</v>
      </c>
      <c r="BH259">
        <v>6510</v>
      </c>
      <c r="BI259">
        <v>6511</v>
      </c>
      <c r="BJ259">
        <v>6600</v>
      </c>
      <c r="BK259">
        <v>6601</v>
      </c>
      <c r="BL259">
        <v>6602</v>
      </c>
      <c r="BM259">
        <v>6603</v>
      </c>
      <c r="BN259">
        <v>6604</v>
      </c>
      <c r="BO259">
        <v>6605</v>
      </c>
      <c r="BP259">
        <v>6606</v>
      </c>
      <c r="BQ259">
        <v>6607</v>
      </c>
      <c r="BR259">
        <v>6608</v>
      </c>
      <c r="BS259">
        <v>6609</v>
      </c>
      <c r="BT259">
        <v>6610</v>
      </c>
      <c r="BU259">
        <v>6611</v>
      </c>
      <c r="BV259">
        <v>6700</v>
      </c>
      <c r="BW259">
        <v>6701</v>
      </c>
      <c r="BX259">
        <v>6702</v>
      </c>
      <c r="BY259">
        <v>6703</v>
      </c>
      <c r="BZ259">
        <v>6704</v>
      </c>
      <c r="CA259">
        <v>6705</v>
      </c>
      <c r="CB259">
        <v>6706</v>
      </c>
      <c r="CC259">
        <v>6707</v>
      </c>
      <c r="CD259">
        <v>6708</v>
      </c>
      <c r="CE259">
        <v>6709</v>
      </c>
      <c r="CF259">
        <v>6710</v>
      </c>
      <c r="CG259">
        <v>6711</v>
      </c>
      <c r="CH259">
        <v>6800</v>
      </c>
      <c r="CI259">
        <v>6801</v>
      </c>
      <c r="CJ259">
        <v>6802</v>
      </c>
      <c r="CK259">
        <v>6803</v>
      </c>
      <c r="CL259">
        <v>6804</v>
      </c>
      <c r="CM259">
        <v>6805</v>
      </c>
      <c r="CN259">
        <v>6806</v>
      </c>
      <c r="CO259">
        <v>6807</v>
      </c>
      <c r="CP259">
        <v>6808</v>
      </c>
      <c r="CQ259">
        <v>6809</v>
      </c>
      <c r="CR259">
        <v>6810</v>
      </c>
      <c r="CS259">
        <v>6811</v>
      </c>
      <c r="CT259">
        <v>6900</v>
      </c>
      <c r="CU259">
        <v>6901</v>
      </c>
      <c r="CV259">
        <v>6902</v>
      </c>
      <c r="CW259">
        <v>6903</v>
      </c>
      <c r="CX259">
        <v>6904</v>
      </c>
      <c r="CY259">
        <v>6905</v>
      </c>
      <c r="CZ259">
        <v>6906</v>
      </c>
      <c r="DA259">
        <v>6907</v>
      </c>
      <c r="DB259">
        <v>6908</v>
      </c>
      <c r="DC259">
        <v>6909</v>
      </c>
      <c r="DD259">
        <v>6910</v>
      </c>
      <c r="DE259">
        <v>6911</v>
      </c>
      <c r="DF259">
        <v>7000</v>
      </c>
      <c r="DG259">
        <v>7001</v>
      </c>
      <c r="DH259">
        <v>7002</v>
      </c>
      <c r="DI259">
        <v>7003</v>
      </c>
      <c r="DJ259">
        <v>7004</v>
      </c>
      <c r="DK259">
        <v>7005</v>
      </c>
      <c r="DL259">
        <v>7006</v>
      </c>
      <c r="DM259">
        <v>7007</v>
      </c>
      <c r="DN259">
        <v>7008</v>
      </c>
      <c r="DO259">
        <v>7009</v>
      </c>
      <c r="DP259">
        <v>7010</v>
      </c>
      <c r="DQ259">
        <v>7011</v>
      </c>
      <c r="DR259">
        <v>7100</v>
      </c>
      <c r="DS259">
        <v>7101</v>
      </c>
      <c r="DT259">
        <v>7102</v>
      </c>
      <c r="DU259">
        <v>7103</v>
      </c>
      <c r="DV259">
        <v>7104</v>
      </c>
      <c r="DW259">
        <v>7105</v>
      </c>
      <c r="DX259">
        <v>7106</v>
      </c>
      <c r="DY259">
        <v>7107</v>
      </c>
      <c r="DZ259">
        <v>7108</v>
      </c>
      <c r="EA259">
        <v>7109</v>
      </c>
      <c r="EB259">
        <v>7110</v>
      </c>
      <c r="EC259">
        <v>7111</v>
      </c>
      <c r="ED259">
        <v>7200</v>
      </c>
      <c r="EE259">
        <v>7201</v>
      </c>
      <c r="EF259">
        <v>7202</v>
      </c>
      <c r="EG259">
        <v>7203</v>
      </c>
      <c r="EH259">
        <v>7204</v>
      </c>
      <c r="EI259">
        <v>7205</v>
      </c>
      <c r="EJ259">
        <v>7206</v>
      </c>
      <c r="EK259">
        <v>7207</v>
      </c>
      <c r="EL259">
        <v>7208</v>
      </c>
      <c r="EM259">
        <v>7209</v>
      </c>
      <c r="EN259">
        <v>7210</v>
      </c>
      <c r="EO259">
        <v>7211</v>
      </c>
      <c r="EP259">
        <v>7300</v>
      </c>
      <c r="EQ259">
        <v>7301</v>
      </c>
      <c r="ER259">
        <v>7302</v>
      </c>
      <c r="ES259">
        <v>7303</v>
      </c>
      <c r="ET259">
        <v>7304</v>
      </c>
      <c r="EU259">
        <v>7305</v>
      </c>
      <c r="EV259">
        <v>7306</v>
      </c>
      <c r="EW259">
        <v>7307</v>
      </c>
      <c r="EX259">
        <v>7308</v>
      </c>
      <c r="EY259">
        <v>7309</v>
      </c>
      <c r="EZ259">
        <v>7310</v>
      </c>
      <c r="FA259">
        <v>7311</v>
      </c>
      <c r="FB259">
        <v>7400</v>
      </c>
      <c r="FC259">
        <v>7401</v>
      </c>
      <c r="FD259">
        <v>7402</v>
      </c>
      <c r="FE259">
        <v>7403</v>
      </c>
      <c r="FF259">
        <v>7404</v>
      </c>
      <c r="FG259">
        <v>7405</v>
      </c>
      <c r="FH259">
        <v>7406</v>
      </c>
      <c r="FI259">
        <v>7407</v>
      </c>
      <c r="FJ259">
        <v>7408</v>
      </c>
      <c r="FK259">
        <v>7409</v>
      </c>
      <c r="FL259">
        <v>7410</v>
      </c>
      <c r="FM259">
        <v>7411</v>
      </c>
      <c r="FN259">
        <v>7500</v>
      </c>
      <c r="FO259">
        <v>7501</v>
      </c>
      <c r="FP259">
        <v>7502</v>
      </c>
      <c r="FQ259">
        <v>7503</v>
      </c>
      <c r="FR259">
        <v>7504</v>
      </c>
      <c r="FS259">
        <v>7505</v>
      </c>
      <c r="FT259">
        <v>7506</v>
      </c>
      <c r="FU259">
        <v>7507</v>
      </c>
      <c r="FV259">
        <v>7508</v>
      </c>
      <c r="FW259">
        <v>7509</v>
      </c>
      <c r="FX259">
        <v>7510</v>
      </c>
      <c r="FY259">
        <v>7511</v>
      </c>
      <c r="FZ259">
        <v>7600</v>
      </c>
      <c r="GA259">
        <v>7601</v>
      </c>
      <c r="GB259">
        <v>7602</v>
      </c>
      <c r="GC259">
        <v>7603</v>
      </c>
      <c r="GD259">
        <v>7604</v>
      </c>
      <c r="GE259">
        <v>7605</v>
      </c>
      <c r="GF259">
        <v>7606</v>
      </c>
      <c r="GG259">
        <v>7607</v>
      </c>
      <c r="GH259">
        <v>7608</v>
      </c>
      <c r="GI259">
        <v>7609</v>
      </c>
      <c r="GJ259">
        <v>7610</v>
      </c>
      <c r="GK259">
        <v>7611</v>
      </c>
      <c r="GL259">
        <v>7700</v>
      </c>
      <c r="GM259">
        <v>7701</v>
      </c>
      <c r="GN259">
        <v>7702</v>
      </c>
      <c r="GO259">
        <v>7703</v>
      </c>
      <c r="GP259">
        <v>7704</v>
      </c>
      <c r="GQ259">
        <v>7705</v>
      </c>
      <c r="GR259">
        <v>7706</v>
      </c>
      <c r="GS259">
        <v>7707</v>
      </c>
      <c r="GT259">
        <v>7708</v>
      </c>
      <c r="GU259">
        <v>7709</v>
      </c>
      <c r="GV259">
        <v>7710</v>
      </c>
      <c r="GW259">
        <v>7711</v>
      </c>
      <c r="GX259">
        <v>7800</v>
      </c>
      <c r="GY259">
        <v>7801</v>
      </c>
      <c r="GZ259">
        <v>7802</v>
      </c>
      <c r="HA259">
        <v>7803</v>
      </c>
      <c r="HB259">
        <v>7804</v>
      </c>
      <c r="HC259">
        <v>7805</v>
      </c>
      <c r="HD259">
        <v>7806</v>
      </c>
      <c r="HE259">
        <v>7807</v>
      </c>
      <c r="HF259">
        <v>7808</v>
      </c>
      <c r="HG259">
        <v>7809</v>
      </c>
      <c r="HH259">
        <v>7810</v>
      </c>
      <c r="HI259">
        <v>7811</v>
      </c>
      <c r="HJ259">
        <v>7900</v>
      </c>
      <c r="HK259">
        <v>7901</v>
      </c>
      <c r="HL259">
        <v>7902</v>
      </c>
      <c r="HM259">
        <v>7903</v>
      </c>
      <c r="HN259">
        <v>7904</v>
      </c>
      <c r="HO259">
        <v>7905</v>
      </c>
      <c r="HP259">
        <v>7906</v>
      </c>
      <c r="HQ259">
        <v>7907</v>
      </c>
      <c r="HR259">
        <v>7908</v>
      </c>
      <c r="HS259">
        <v>7909</v>
      </c>
      <c r="HT259">
        <v>7910</v>
      </c>
      <c r="HU259">
        <v>7911</v>
      </c>
      <c r="HV259">
        <v>8000</v>
      </c>
      <c r="HW259">
        <v>8001</v>
      </c>
      <c r="HX259">
        <v>8002</v>
      </c>
      <c r="HY259">
        <v>8003</v>
      </c>
      <c r="HZ259">
        <v>8004</v>
      </c>
      <c r="IA259">
        <v>8005</v>
      </c>
      <c r="IB259">
        <v>8006</v>
      </c>
      <c r="IC259">
        <v>8007</v>
      </c>
      <c r="ID259">
        <v>8008</v>
      </c>
      <c r="IE259">
        <v>8009</v>
      </c>
      <c r="IF259">
        <v>8010</v>
      </c>
      <c r="IG259">
        <v>8011</v>
      </c>
      <c r="IH259">
        <v>8100</v>
      </c>
      <c r="II259">
        <v>8101</v>
      </c>
      <c r="IJ259">
        <v>8102</v>
      </c>
      <c r="IK259">
        <v>8103</v>
      </c>
      <c r="IL259">
        <v>8104</v>
      </c>
      <c r="IM259">
        <v>8105</v>
      </c>
      <c r="IN259">
        <v>8106</v>
      </c>
      <c r="IO259">
        <v>8107</v>
      </c>
      <c r="IP259">
        <v>8108</v>
      </c>
      <c r="IQ259">
        <v>8109</v>
      </c>
      <c r="IR259">
        <v>8110</v>
      </c>
      <c r="IS259">
        <v>8111</v>
      </c>
      <c r="IT259">
        <v>8200</v>
      </c>
    </row>
    <row r="260" spans="1:254" x14ac:dyDescent="0.35">
      <c r="A260">
        <v>1938</v>
      </c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>
        <v>22.09</v>
      </c>
    </row>
    <row r="261" spans="1:254" x14ac:dyDescent="0.35">
      <c r="A261">
        <v>1939</v>
      </c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>
        <v>22.14</v>
      </c>
      <c r="II261">
        <v>22.14</v>
      </c>
      <c r="IJ261">
        <v>22.14</v>
      </c>
      <c r="IK261">
        <v>22.14</v>
      </c>
      <c r="IL261">
        <v>22.15</v>
      </c>
      <c r="IM261">
        <v>22.15</v>
      </c>
      <c r="IN261">
        <v>22.15</v>
      </c>
      <c r="IO261">
        <v>22.15</v>
      </c>
      <c r="IP261">
        <v>22.15</v>
      </c>
      <c r="IQ261">
        <v>22.16</v>
      </c>
      <c r="IR261">
        <v>22.16</v>
      </c>
      <c r="IS261">
        <v>22.16</v>
      </c>
      <c r="IT261">
        <v>22.16</v>
      </c>
    </row>
    <row r="262" spans="1:254" x14ac:dyDescent="0.35">
      <c r="A262">
        <v>1940</v>
      </c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>
        <v>22.19</v>
      </c>
      <c r="HW262">
        <v>22.19</v>
      </c>
      <c r="HX262">
        <v>22.19</v>
      </c>
      <c r="HY262">
        <v>22.19</v>
      </c>
      <c r="HZ262">
        <v>22.19</v>
      </c>
      <c r="IA262">
        <v>22.2</v>
      </c>
      <c r="IB262">
        <v>22.2</v>
      </c>
      <c r="IC262">
        <v>22.2</v>
      </c>
      <c r="ID262">
        <v>22.2</v>
      </c>
      <c r="IE262">
        <v>22.2</v>
      </c>
      <c r="IF262">
        <v>22.2</v>
      </c>
      <c r="IG262">
        <v>22.21</v>
      </c>
      <c r="IH262">
        <v>22.21</v>
      </c>
      <c r="II262">
        <v>22.21</v>
      </c>
      <c r="IJ262">
        <v>22.21</v>
      </c>
      <c r="IK262">
        <v>22.21</v>
      </c>
      <c r="IL262">
        <v>22.22</v>
      </c>
      <c r="IM262">
        <v>22.22</v>
      </c>
      <c r="IN262">
        <v>22.22</v>
      </c>
      <c r="IO262">
        <v>22.22</v>
      </c>
      <c r="IP262">
        <v>22.23</v>
      </c>
      <c r="IQ262">
        <v>22.23</v>
      </c>
      <c r="IR262">
        <v>22.23</v>
      </c>
      <c r="IS262">
        <v>22.23</v>
      </c>
      <c r="IT262">
        <v>22.24</v>
      </c>
    </row>
    <row r="263" spans="1:254" x14ac:dyDescent="0.35">
      <c r="A263">
        <v>1941</v>
      </c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>
        <v>22.24</v>
      </c>
      <c r="HK263">
        <v>22.25</v>
      </c>
      <c r="HL263">
        <v>22.25</v>
      </c>
      <c r="HM263">
        <v>22.25</v>
      </c>
      <c r="HN263">
        <v>22.25</v>
      </c>
      <c r="HO263">
        <v>22.25</v>
      </c>
      <c r="HP263">
        <v>22.25</v>
      </c>
      <c r="HQ263">
        <v>22.25</v>
      </c>
      <c r="HR263">
        <v>22.25</v>
      </c>
      <c r="HS263">
        <v>22.26</v>
      </c>
      <c r="HT263">
        <v>22.26</v>
      </c>
      <c r="HU263">
        <v>22.26</v>
      </c>
      <c r="HV263">
        <v>22.26</v>
      </c>
      <c r="HW263">
        <v>22.26</v>
      </c>
      <c r="HX263">
        <v>22.26</v>
      </c>
      <c r="HY263">
        <v>22.26</v>
      </c>
      <c r="HZ263">
        <v>22.27</v>
      </c>
      <c r="IA263">
        <v>22.27</v>
      </c>
      <c r="IB263">
        <v>22.27</v>
      </c>
      <c r="IC263">
        <v>22.27</v>
      </c>
      <c r="ID263">
        <v>22.27</v>
      </c>
      <c r="IE263">
        <v>22.27</v>
      </c>
      <c r="IF263">
        <v>22.28</v>
      </c>
      <c r="IG263">
        <v>22.28</v>
      </c>
      <c r="IH263">
        <v>22.28</v>
      </c>
      <c r="II263">
        <v>22.28</v>
      </c>
      <c r="IJ263">
        <v>22.28</v>
      </c>
      <c r="IK263">
        <v>22.29</v>
      </c>
      <c r="IL263">
        <v>22.29</v>
      </c>
      <c r="IM263">
        <v>22.29</v>
      </c>
      <c r="IN263">
        <v>22.29</v>
      </c>
      <c r="IO263">
        <v>22.29</v>
      </c>
      <c r="IP263">
        <v>22.3</v>
      </c>
      <c r="IQ263">
        <v>22.3</v>
      </c>
      <c r="IR263">
        <v>22.3</v>
      </c>
      <c r="IS263">
        <v>22.3</v>
      </c>
      <c r="IT263">
        <v>22.3</v>
      </c>
    </row>
    <row r="264" spans="1:254" x14ac:dyDescent="0.35">
      <c r="A264">
        <v>1942</v>
      </c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>
        <v>22.31</v>
      </c>
      <c r="GY264">
        <v>22.31</v>
      </c>
      <c r="GZ264">
        <v>22.31</v>
      </c>
      <c r="HA264">
        <v>22.31</v>
      </c>
      <c r="HB264">
        <v>22.31</v>
      </c>
      <c r="HC264">
        <v>22.31</v>
      </c>
      <c r="HD264">
        <v>22.31</v>
      </c>
      <c r="HE264">
        <v>22.31</v>
      </c>
      <c r="HF264">
        <v>22.31</v>
      </c>
      <c r="HG264">
        <v>22.31</v>
      </c>
      <c r="HH264">
        <v>22.31</v>
      </c>
      <c r="HI264">
        <v>22.31</v>
      </c>
      <c r="HJ264">
        <v>22.32</v>
      </c>
      <c r="HK264">
        <v>22.32</v>
      </c>
      <c r="HL264">
        <v>22.32</v>
      </c>
      <c r="HM264">
        <v>22.32</v>
      </c>
      <c r="HN264">
        <v>22.32</v>
      </c>
      <c r="HO264">
        <v>22.32</v>
      </c>
      <c r="HP264">
        <v>22.32</v>
      </c>
      <c r="HQ264">
        <v>22.32</v>
      </c>
      <c r="HR264">
        <v>22.32</v>
      </c>
      <c r="HS264">
        <v>22.33</v>
      </c>
      <c r="HT264">
        <v>22.33</v>
      </c>
      <c r="HU264">
        <v>22.33</v>
      </c>
      <c r="HV264">
        <v>22.33</v>
      </c>
      <c r="HW264">
        <v>22.33</v>
      </c>
      <c r="HX264">
        <v>22.33</v>
      </c>
      <c r="HY264">
        <v>22.33</v>
      </c>
      <c r="HZ264">
        <v>22.34</v>
      </c>
      <c r="IA264">
        <v>22.34</v>
      </c>
      <c r="IB264">
        <v>22.34</v>
      </c>
      <c r="IC264">
        <v>22.34</v>
      </c>
      <c r="ID264">
        <v>22.34</v>
      </c>
      <c r="IE264">
        <v>22.34</v>
      </c>
      <c r="IF264">
        <v>22.34</v>
      </c>
      <c r="IG264">
        <v>22.35</v>
      </c>
      <c r="IH264">
        <v>22.35</v>
      </c>
      <c r="II264">
        <v>22.35</v>
      </c>
      <c r="IJ264">
        <v>22.35</v>
      </c>
      <c r="IK264">
        <v>22.35</v>
      </c>
      <c r="IL264">
        <v>22.35</v>
      </c>
      <c r="IM264">
        <v>22.36</v>
      </c>
      <c r="IN264">
        <v>22.36</v>
      </c>
      <c r="IO264">
        <v>22.36</v>
      </c>
      <c r="IP264">
        <v>22.36</v>
      </c>
      <c r="IQ264">
        <v>22.36</v>
      </c>
      <c r="IR264">
        <v>22.36</v>
      </c>
      <c r="IS264">
        <v>22.37</v>
      </c>
      <c r="IT264">
        <v>22.37</v>
      </c>
    </row>
    <row r="265" spans="1:254" x14ac:dyDescent="0.35">
      <c r="A265">
        <v>1943</v>
      </c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>
        <v>22.38</v>
      </c>
      <c r="GM265">
        <v>22.38</v>
      </c>
      <c r="GN265">
        <v>22.38</v>
      </c>
      <c r="GO265">
        <v>22.38</v>
      </c>
      <c r="GP265">
        <v>22.38</v>
      </c>
      <c r="GQ265">
        <v>22.38</v>
      </c>
      <c r="GR265">
        <v>22.38</v>
      </c>
      <c r="GS265">
        <v>22.38</v>
      </c>
      <c r="GT265">
        <v>22.38</v>
      </c>
      <c r="GU265">
        <v>22.38</v>
      </c>
      <c r="GV265">
        <v>22.38</v>
      </c>
      <c r="GW265">
        <v>22.38</v>
      </c>
      <c r="GX265">
        <v>22.38</v>
      </c>
      <c r="GY265">
        <v>22.38</v>
      </c>
      <c r="GZ265">
        <v>22.38</v>
      </c>
      <c r="HA265">
        <v>22.38</v>
      </c>
      <c r="HB265">
        <v>22.38</v>
      </c>
      <c r="HC265">
        <v>22.38</v>
      </c>
      <c r="HD265">
        <v>22.38</v>
      </c>
      <c r="HE265">
        <v>22.38</v>
      </c>
      <c r="HF265">
        <v>22.38</v>
      </c>
      <c r="HG265">
        <v>22.38</v>
      </c>
      <c r="HH265">
        <v>22.38</v>
      </c>
      <c r="HI265">
        <v>22.39</v>
      </c>
      <c r="HJ265">
        <v>22.39</v>
      </c>
      <c r="HK265">
        <v>22.39</v>
      </c>
      <c r="HL265">
        <v>22.39</v>
      </c>
      <c r="HM265">
        <v>22.39</v>
      </c>
      <c r="HN265">
        <v>22.39</v>
      </c>
      <c r="HO265">
        <v>22.39</v>
      </c>
      <c r="HP265">
        <v>22.39</v>
      </c>
      <c r="HQ265">
        <v>22.39</v>
      </c>
      <c r="HR265">
        <v>22.39</v>
      </c>
      <c r="HS265">
        <v>22.39</v>
      </c>
      <c r="HT265">
        <v>22.39</v>
      </c>
      <c r="HU265">
        <v>22.4</v>
      </c>
      <c r="HV265">
        <v>22.4</v>
      </c>
      <c r="HW265">
        <v>22.4</v>
      </c>
      <c r="HX265">
        <v>22.4</v>
      </c>
      <c r="HY265">
        <v>22.4</v>
      </c>
      <c r="HZ265">
        <v>22.4</v>
      </c>
      <c r="IA265">
        <v>22.4</v>
      </c>
      <c r="IB265">
        <v>22.4</v>
      </c>
      <c r="IC265">
        <v>22.41</v>
      </c>
      <c r="ID265">
        <v>22.41</v>
      </c>
      <c r="IE265">
        <v>22.41</v>
      </c>
      <c r="IF265">
        <v>22.41</v>
      </c>
      <c r="IG265">
        <v>22.41</v>
      </c>
      <c r="IH265">
        <v>22.41</v>
      </c>
      <c r="II265">
        <v>22.41</v>
      </c>
      <c r="IJ265">
        <v>22.41</v>
      </c>
      <c r="IK265">
        <v>22.42</v>
      </c>
      <c r="IL265">
        <v>22.42</v>
      </c>
      <c r="IM265">
        <v>22.42</v>
      </c>
      <c r="IN265">
        <v>22.42</v>
      </c>
      <c r="IO265">
        <v>22.42</v>
      </c>
      <c r="IP265">
        <v>22.42</v>
      </c>
      <c r="IQ265">
        <v>22.43</v>
      </c>
      <c r="IR265">
        <v>22.43</v>
      </c>
      <c r="IS265">
        <v>22.43</v>
      </c>
      <c r="IT265">
        <v>22.43</v>
      </c>
    </row>
    <row r="266" spans="1:254" x14ac:dyDescent="0.35">
      <c r="A266">
        <v>1944</v>
      </c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>
        <v>22.46</v>
      </c>
      <c r="GA266">
        <v>22.46</v>
      </c>
      <c r="GB266">
        <v>22.46</v>
      </c>
      <c r="GC266">
        <v>22.45</v>
      </c>
      <c r="GD266">
        <v>22.45</v>
      </c>
      <c r="GE266">
        <v>22.45</v>
      </c>
      <c r="GF266">
        <v>22.45</v>
      </c>
      <c r="GG266">
        <v>22.45</v>
      </c>
      <c r="GH266">
        <v>22.45</v>
      </c>
      <c r="GI266">
        <v>22.45</v>
      </c>
      <c r="GJ266">
        <v>22.45</v>
      </c>
      <c r="GK266">
        <v>22.45</v>
      </c>
      <c r="GL266">
        <v>22.45</v>
      </c>
      <c r="GM266">
        <v>22.45</v>
      </c>
      <c r="GN266">
        <v>22.45</v>
      </c>
      <c r="GO266">
        <v>22.45</v>
      </c>
      <c r="GP266">
        <v>22.45</v>
      </c>
      <c r="GQ266">
        <v>22.45</v>
      </c>
      <c r="GR266">
        <v>22.45</v>
      </c>
      <c r="GS266">
        <v>22.45</v>
      </c>
      <c r="GT266">
        <v>22.45</v>
      </c>
      <c r="GU266">
        <v>22.45</v>
      </c>
      <c r="GV266">
        <v>22.45</v>
      </c>
      <c r="GW266">
        <v>22.45</v>
      </c>
      <c r="GX266">
        <v>22.45</v>
      </c>
      <c r="GY266">
        <v>22.45</v>
      </c>
      <c r="GZ266">
        <v>22.45</v>
      </c>
      <c r="HA266">
        <v>22.45</v>
      </c>
      <c r="HB266">
        <v>22.45</v>
      </c>
      <c r="HC266">
        <v>22.45</v>
      </c>
      <c r="HD266">
        <v>22.45</v>
      </c>
      <c r="HE266">
        <v>22.45</v>
      </c>
      <c r="HF266">
        <v>22.45</v>
      </c>
      <c r="HG266">
        <v>22.45</v>
      </c>
      <c r="HH266">
        <v>22.45</v>
      </c>
      <c r="HI266">
        <v>22.45</v>
      </c>
      <c r="HJ266">
        <v>22.45</v>
      </c>
      <c r="HK266">
        <v>22.45</v>
      </c>
      <c r="HL266">
        <v>22.45</v>
      </c>
      <c r="HM266">
        <v>22.45</v>
      </c>
      <c r="HN266">
        <v>22.45</v>
      </c>
      <c r="HO266">
        <v>22.46</v>
      </c>
      <c r="HP266">
        <v>22.46</v>
      </c>
      <c r="HQ266">
        <v>22.46</v>
      </c>
      <c r="HR266">
        <v>22.46</v>
      </c>
      <c r="HS266">
        <v>22.46</v>
      </c>
      <c r="HT266">
        <v>22.46</v>
      </c>
      <c r="HU266">
        <v>22.46</v>
      </c>
      <c r="HV266">
        <v>22.46</v>
      </c>
      <c r="HW266">
        <v>22.46</v>
      </c>
      <c r="HX266">
        <v>22.46</v>
      </c>
      <c r="HY266">
        <v>22.46</v>
      </c>
      <c r="HZ266">
        <v>22.46</v>
      </c>
      <c r="IA266">
        <v>22.47</v>
      </c>
      <c r="IB266">
        <v>22.47</v>
      </c>
      <c r="IC266">
        <v>22.47</v>
      </c>
      <c r="ID266">
        <v>22.47</v>
      </c>
      <c r="IE266">
        <v>22.47</v>
      </c>
      <c r="IF266">
        <v>22.47</v>
      </c>
      <c r="IG266">
        <v>22.47</v>
      </c>
      <c r="IH266">
        <v>22.47</v>
      </c>
      <c r="II266">
        <v>22.48</v>
      </c>
      <c r="IJ266">
        <v>22.48</v>
      </c>
      <c r="IK266">
        <v>22.48</v>
      </c>
      <c r="IL266">
        <v>22.48</v>
      </c>
      <c r="IM266">
        <v>22.48</v>
      </c>
      <c r="IN266">
        <v>22.48</v>
      </c>
      <c r="IO266">
        <v>22.49</v>
      </c>
      <c r="IP266">
        <v>22.49</v>
      </c>
      <c r="IQ266">
        <v>22.49</v>
      </c>
      <c r="IR266">
        <v>22.49</v>
      </c>
      <c r="IS266">
        <v>22.49</v>
      </c>
      <c r="IT266">
        <v>22.49</v>
      </c>
    </row>
    <row r="267" spans="1:254" x14ac:dyDescent="0.35">
      <c r="A267">
        <v>1945</v>
      </c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>
        <v>22.54</v>
      </c>
      <c r="FO267">
        <v>22.54</v>
      </c>
      <c r="FP267">
        <v>22.54</v>
      </c>
      <c r="FQ267">
        <v>22.54</v>
      </c>
      <c r="FR267">
        <v>22.54</v>
      </c>
      <c r="FS267">
        <v>22.54</v>
      </c>
      <c r="FT267">
        <v>22.53</v>
      </c>
      <c r="FU267">
        <v>22.53</v>
      </c>
      <c r="FV267">
        <v>22.53</v>
      </c>
      <c r="FW267">
        <v>22.53</v>
      </c>
      <c r="FX267">
        <v>22.53</v>
      </c>
      <c r="FY267">
        <v>22.53</v>
      </c>
      <c r="FZ267">
        <v>22.53</v>
      </c>
      <c r="GA267">
        <v>22.53</v>
      </c>
      <c r="GB267">
        <v>22.52</v>
      </c>
      <c r="GC267">
        <v>22.52</v>
      </c>
      <c r="GD267">
        <v>22.52</v>
      </c>
      <c r="GE267">
        <v>22.52</v>
      </c>
      <c r="GF267">
        <v>22.52</v>
      </c>
      <c r="GG267">
        <v>22.52</v>
      </c>
      <c r="GH267">
        <v>22.52</v>
      </c>
      <c r="GI267">
        <v>22.52</v>
      </c>
      <c r="GJ267">
        <v>22.52</v>
      </c>
      <c r="GK267">
        <v>22.52</v>
      </c>
      <c r="GL267">
        <v>22.52</v>
      </c>
      <c r="GM267">
        <v>22.52</v>
      </c>
      <c r="GN267">
        <v>22.52</v>
      </c>
      <c r="GO267">
        <v>22.52</v>
      </c>
      <c r="GP267">
        <v>22.52</v>
      </c>
      <c r="GQ267">
        <v>22.52</v>
      </c>
      <c r="GR267">
        <v>22.52</v>
      </c>
      <c r="GS267">
        <v>22.52</v>
      </c>
      <c r="GT267">
        <v>22.52</v>
      </c>
      <c r="GU267">
        <v>22.51</v>
      </c>
      <c r="GV267">
        <v>22.51</v>
      </c>
      <c r="GW267">
        <v>22.51</v>
      </c>
      <c r="GX267">
        <v>22.51</v>
      </c>
      <c r="GY267">
        <v>22.51</v>
      </c>
      <c r="GZ267">
        <v>22.51</v>
      </c>
      <c r="HA267">
        <v>22.51</v>
      </c>
      <c r="HB267">
        <v>22.51</v>
      </c>
      <c r="HC267">
        <v>22.51</v>
      </c>
      <c r="HD267">
        <v>22.51</v>
      </c>
      <c r="HE267">
        <v>22.51</v>
      </c>
      <c r="HF267">
        <v>22.51</v>
      </c>
      <c r="HG267">
        <v>22.52</v>
      </c>
      <c r="HH267">
        <v>22.52</v>
      </c>
      <c r="HI267">
        <v>22.52</v>
      </c>
      <c r="HJ267">
        <v>22.52</v>
      </c>
      <c r="HK267">
        <v>22.52</v>
      </c>
      <c r="HL267">
        <v>22.52</v>
      </c>
      <c r="HM267">
        <v>22.52</v>
      </c>
      <c r="HN267">
        <v>22.52</v>
      </c>
      <c r="HO267">
        <v>22.52</v>
      </c>
      <c r="HP267">
        <v>22.52</v>
      </c>
      <c r="HQ267">
        <v>22.52</v>
      </c>
      <c r="HR267">
        <v>22.52</v>
      </c>
      <c r="HS267">
        <v>22.52</v>
      </c>
      <c r="HT267">
        <v>22.52</v>
      </c>
      <c r="HU267">
        <v>22.52</v>
      </c>
      <c r="HV267">
        <v>22.52</v>
      </c>
      <c r="HW267">
        <v>22.52</v>
      </c>
      <c r="HX267">
        <v>22.53</v>
      </c>
      <c r="HY267">
        <v>22.53</v>
      </c>
      <c r="HZ267">
        <v>22.53</v>
      </c>
      <c r="IA267">
        <v>22.53</v>
      </c>
      <c r="IB267">
        <v>22.53</v>
      </c>
      <c r="IC267">
        <v>22.53</v>
      </c>
      <c r="ID267">
        <v>22.53</v>
      </c>
      <c r="IE267">
        <v>22.53</v>
      </c>
      <c r="IF267">
        <v>22.53</v>
      </c>
      <c r="IG267">
        <v>22.54</v>
      </c>
      <c r="IH267">
        <v>22.54</v>
      </c>
      <c r="II267">
        <v>22.54</v>
      </c>
      <c r="IJ267">
        <v>22.54</v>
      </c>
      <c r="IK267">
        <v>22.54</v>
      </c>
      <c r="IL267">
        <v>22.54</v>
      </c>
      <c r="IM267">
        <v>22.55</v>
      </c>
      <c r="IN267">
        <v>22.55</v>
      </c>
      <c r="IO267">
        <v>22.55</v>
      </c>
      <c r="IP267">
        <v>22.55</v>
      </c>
      <c r="IQ267">
        <v>22.55</v>
      </c>
      <c r="IR267">
        <v>22.55</v>
      </c>
      <c r="IS267">
        <v>22.56</v>
      </c>
      <c r="IT267">
        <v>22.56</v>
      </c>
    </row>
    <row r="268" spans="1:254" x14ac:dyDescent="0.35">
      <c r="A268">
        <v>1946</v>
      </c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>
        <v>22.64</v>
      </c>
      <c r="FC268">
        <v>22.64</v>
      </c>
      <c r="FD268">
        <v>22.64</v>
      </c>
      <c r="FE268">
        <v>22.63</v>
      </c>
      <c r="FF268">
        <v>22.63</v>
      </c>
      <c r="FG268">
        <v>22.63</v>
      </c>
      <c r="FH268">
        <v>22.63</v>
      </c>
      <c r="FI268">
        <v>22.62</v>
      </c>
      <c r="FJ268">
        <v>22.62</v>
      </c>
      <c r="FK268">
        <v>22.62</v>
      </c>
      <c r="FL268">
        <v>22.62</v>
      </c>
      <c r="FM268">
        <v>22.61</v>
      </c>
      <c r="FN268">
        <v>22.61</v>
      </c>
      <c r="FO268">
        <v>22.61</v>
      </c>
      <c r="FP268">
        <v>22.61</v>
      </c>
      <c r="FQ268">
        <v>22.61</v>
      </c>
      <c r="FR268">
        <v>22.61</v>
      </c>
      <c r="FS268">
        <v>22.6</v>
      </c>
      <c r="FT268">
        <v>22.6</v>
      </c>
      <c r="FU268">
        <v>22.6</v>
      </c>
      <c r="FV268">
        <v>22.6</v>
      </c>
      <c r="FW268">
        <v>22.6</v>
      </c>
      <c r="FX268">
        <v>22.6</v>
      </c>
      <c r="FY268">
        <v>22.6</v>
      </c>
      <c r="FZ268">
        <v>22.59</v>
      </c>
      <c r="GA268">
        <v>22.59</v>
      </c>
      <c r="GB268">
        <v>22.59</v>
      </c>
      <c r="GC268">
        <v>22.59</v>
      </c>
      <c r="GD268">
        <v>22.59</v>
      </c>
      <c r="GE268">
        <v>22.59</v>
      </c>
      <c r="GF268">
        <v>22.59</v>
      </c>
      <c r="GG268">
        <v>22.59</v>
      </c>
      <c r="GH268">
        <v>22.59</v>
      </c>
      <c r="GI268">
        <v>22.59</v>
      </c>
      <c r="GJ268">
        <v>22.58</v>
      </c>
      <c r="GK268">
        <v>22.58</v>
      </c>
      <c r="GL268">
        <v>22.58</v>
      </c>
      <c r="GM268">
        <v>22.58</v>
      </c>
      <c r="GN268">
        <v>22.58</v>
      </c>
      <c r="GO268">
        <v>22.58</v>
      </c>
      <c r="GP268">
        <v>22.58</v>
      </c>
      <c r="GQ268">
        <v>22.58</v>
      </c>
      <c r="GR268">
        <v>22.58</v>
      </c>
      <c r="GS268">
        <v>22.58</v>
      </c>
      <c r="GT268">
        <v>22.58</v>
      </c>
      <c r="GU268">
        <v>22.58</v>
      </c>
      <c r="GV268">
        <v>22.58</v>
      </c>
      <c r="GW268">
        <v>22.58</v>
      </c>
      <c r="GX268">
        <v>22.58</v>
      </c>
      <c r="GY268">
        <v>22.58</v>
      </c>
      <c r="GZ268">
        <v>22.58</v>
      </c>
      <c r="HA268">
        <v>22.58</v>
      </c>
      <c r="HB268">
        <v>22.58</v>
      </c>
      <c r="HC268">
        <v>22.58</v>
      </c>
      <c r="HD268">
        <v>22.58</v>
      </c>
      <c r="HE268">
        <v>22.58</v>
      </c>
      <c r="HF268">
        <v>22.58</v>
      </c>
      <c r="HG268">
        <v>22.58</v>
      </c>
      <c r="HH268">
        <v>22.58</v>
      </c>
      <c r="HI268">
        <v>22.58</v>
      </c>
      <c r="HJ268">
        <v>22.58</v>
      </c>
      <c r="HK268">
        <v>22.58</v>
      </c>
      <c r="HL268">
        <v>22.58</v>
      </c>
      <c r="HM268">
        <v>22.58</v>
      </c>
      <c r="HN268">
        <v>22.58</v>
      </c>
      <c r="HO268">
        <v>22.58</v>
      </c>
      <c r="HP268">
        <v>22.58</v>
      </c>
      <c r="HQ268">
        <v>22.58</v>
      </c>
      <c r="HR268">
        <v>22.58</v>
      </c>
      <c r="HS268">
        <v>22.58</v>
      </c>
      <c r="HT268">
        <v>22.58</v>
      </c>
      <c r="HU268">
        <v>22.58</v>
      </c>
      <c r="HV268">
        <v>22.59</v>
      </c>
      <c r="HW268">
        <v>22.59</v>
      </c>
      <c r="HX268">
        <v>22.59</v>
      </c>
      <c r="HY268">
        <v>22.59</v>
      </c>
      <c r="HZ268">
        <v>22.59</v>
      </c>
      <c r="IA268">
        <v>22.59</v>
      </c>
      <c r="IB268">
        <v>22.59</v>
      </c>
      <c r="IC268">
        <v>22.59</v>
      </c>
      <c r="ID268">
        <v>22.6</v>
      </c>
      <c r="IE268">
        <v>22.6</v>
      </c>
      <c r="IF268">
        <v>22.6</v>
      </c>
      <c r="IG268">
        <v>22.6</v>
      </c>
      <c r="IH268">
        <v>22.6</v>
      </c>
      <c r="II268">
        <v>22.6</v>
      </c>
      <c r="IJ268">
        <v>22.6</v>
      </c>
      <c r="IK268">
        <v>22.61</v>
      </c>
      <c r="IL268">
        <v>22.61</v>
      </c>
      <c r="IM268">
        <v>22.61</v>
      </c>
      <c r="IN268">
        <v>22.61</v>
      </c>
      <c r="IO268">
        <v>22.61</v>
      </c>
      <c r="IP268">
        <v>22.62</v>
      </c>
      <c r="IQ268">
        <v>22.62</v>
      </c>
      <c r="IR268">
        <v>22.62</v>
      </c>
      <c r="IS268">
        <v>22.62</v>
      </c>
      <c r="IT268">
        <v>22.62</v>
      </c>
    </row>
    <row r="269" spans="1:254" x14ac:dyDescent="0.35">
      <c r="A269">
        <v>1947</v>
      </c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>
        <v>22.75</v>
      </c>
      <c r="EQ269">
        <v>22.74</v>
      </c>
      <c r="ER269">
        <v>22.74</v>
      </c>
      <c r="ES269">
        <v>22.74</v>
      </c>
      <c r="ET269">
        <v>22.73</v>
      </c>
      <c r="EU269">
        <v>22.73</v>
      </c>
      <c r="EV269">
        <v>22.73</v>
      </c>
      <c r="EW269">
        <v>22.72</v>
      </c>
      <c r="EX269">
        <v>22.72</v>
      </c>
      <c r="EY269">
        <v>22.72</v>
      </c>
      <c r="EZ269">
        <v>22.71</v>
      </c>
      <c r="FA269">
        <v>22.71</v>
      </c>
      <c r="FB269">
        <v>22.71</v>
      </c>
      <c r="FC269">
        <v>22.71</v>
      </c>
      <c r="FD269">
        <v>22.7</v>
      </c>
      <c r="FE269">
        <v>22.7</v>
      </c>
      <c r="FF269">
        <v>22.7</v>
      </c>
      <c r="FG269">
        <v>22.7</v>
      </c>
      <c r="FH269">
        <v>22.69</v>
      </c>
      <c r="FI269">
        <v>22.69</v>
      </c>
      <c r="FJ269">
        <v>22.69</v>
      </c>
      <c r="FK269">
        <v>22.69</v>
      </c>
      <c r="FL269">
        <v>22.69</v>
      </c>
      <c r="FM269">
        <v>22.68</v>
      </c>
      <c r="FN269">
        <v>22.68</v>
      </c>
      <c r="FO269">
        <v>22.68</v>
      </c>
      <c r="FP269">
        <v>22.68</v>
      </c>
      <c r="FQ269">
        <v>22.68</v>
      </c>
      <c r="FR269">
        <v>22.67</v>
      </c>
      <c r="FS269">
        <v>22.67</v>
      </c>
      <c r="FT269">
        <v>22.67</v>
      </c>
      <c r="FU269">
        <v>22.67</v>
      </c>
      <c r="FV269">
        <v>22.67</v>
      </c>
      <c r="FW269">
        <v>22.66</v>
      </c>
      <c r="FX269">
        <v>22.66</v>
      </c>
      <c r="FY269">
        <v>22.66</v>
      </c>
      <c r="FZ269">
        <v>22.66</v>
      </c>
      <c r="GA269">
        <v>22.66</v>
      </c>
      <c r="GB269">
        <v>22.66</v>
      </c>
      <c r="GC269">
        <v>22.66</v>
      </c>
      <c r="GD269">
        <v>22.65</v>
      </c>
      <c r="GE269">
        <v>22.65</v>
      </c>
      <c r="GF269">
        <v>22.65</v>
      </c>
      <c r="GG269">
        <v>22.65</v>
      </c>
      <c r="GH269">
        <v>22.65</v>
      </c>
      <c r="GI269">
        <v>22.65</v>
      </c>
      <c r="GJ269">
        <v>22.65</v>
      </c>
      <c r="GK269">
        <v>22.65</v>
      </c>
      <c r="GL269">
        <v>22.65</v>
      </c>
      <c r="GM269">
        <v>22.65</v>
      </c>
      <c r="GN269">
        <v>22.64</v>
      </c>
      <c r="GO269">
        <v>22.64</v>
      </c>
      <c r="GP269">
        <v>22.64</v>
      </c>
      <c r="GQ269">
        <v>22.64</v>
      </c>
      <c r="GR269">
        <v>22.64</v>
      </c>
      <c r="GS269">
        <v>22.64</v>
      </c>
      <c r="GT269">
        <v>22.64</v>
      </c>
      <c r="GU269">
        <v>22.64</v>
      </c>
      <c r="GV269">
        <v>22.64</v>
      </c>
      <c r="GW269">
        <v>22.64</v>
      </c>
      <c r="GX269">
        <v>22.64</v>
      </c>
      <c r="GY269">
        <v>22.64</v>
      </c>
      <c r="GZ269">
        <v>22.64</v>
      </c>
      <c r="HA269">
        <v>22.64</v>
      </c>
      <c r="HB269">
        <v>22.64</v>
      </c>
      <c r="HC269">
        <v>22.64</v>
      </c>
      <c r="HD269">
        <v>22.64</v>
      </c>
      <c r="HE269">
        <v>22.64</v>
      </c>
      <c r="HF269">
        <v>22.64</v>
      </c>
      <c r="HG269">
        <v>22.64</v>
      </c>
      <c r="HH269">
        <v>22.64</v>
      </c>
      <c r="HI269">
        <v>22.64</v>
      </c>
      <c r="HJ269">
        <v>22.64</v>
      </c>
      <c r="HK269">
        <v>22.64</v>
      </c>
      <c r="HL269">
        <v>22.64</v>
      </c>
      <c r="HM269">
        <v>22.64</v>
      </c>
      <c r="HN269">
        <v>22.64</v>
      </c>
      <c r="HO269">
        <v>22.64</v>
      </c>
      <c r="HP269">
        <v>22.64</v>
      </c>
      <c r="HQ269">
        <v>22.64</v>
      </c>
      <c r="HR269">
        <v>22.65</v>
      </c>
      <c r="HS269">
        <v>22.65</v>
      </c>
      <c r="HT269">
        <v>22.65</v>
      </c>
      <c r="HU269">
        <v>22.65</v>
      </c>
      <c r="HV269">
        <v>22.65</v>
      </c>
      <c r="HW269">
        <v>22.65</v>
      </c>
      <c r="HX269">
        <v>22.65</v>
      </c>
      <c r="HY269">
        <v>22.65</v>
      </c>
      <c r="HZ269">
        <v>22.65</v>
      </c>
      <c r="IA269">
        <v>22.66</v>
      </c>
      <c r="IB269">
        <v>22.66</v>
      </c>
      <c r="IC269">
        <v>22.66</v>
      </c>
      <c r="ID269">
        <v>22.66</v>
      </c>
      <c r="IE269">
        <v>22.66</v>
      </c>
      <c r="IF269">
        <v>22.66</v>
      </c>
      <c r="IG269">
        <v>22.66</v>
      </c>
      <c r="IH269">
        <v>22.67</v>
      </c>
      <c r="II269">
        <v>22.67</v>
      </c>
      <c r="IJ269">
        <v>22.67</v>
      </c>
      <c r="IK269">
        <v>22.67</v>
      </c>
      <c r="IL269">
        <v>22.67</v>
      </c>
      <c r="IM269">
        <v>22.68</v>
      </c>
      <c r="IN269">
        <v>22.68</v>
      </c>
      <c r="IO269">
        <v>22.68</v>
      </c>
      <c r="IP269">
        <v>22.68</v>
      </c>
      <c r="IQ269">
        <v>22.68</v>
      </c>
      <c r="IR269">
        <v>22.69</v>
      </c>
      <c r="IS269">
        <v>22.69</v>
      </c>
      <c r="IT269">
        <v>22.69</v>
      </c>
    </row>
    <row r="270" spans="1:254" x14ac:dyDescent="0.35">
      <c r="A270">
        <v>1948</v>
      </c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>
        <v>22.86</v>
      </c>
      <c r="EE270">
        <v>22.86</v>
      </c>
      <c r="EF270">
        <v>22.85</v>
      </c>
      <c r="EG270">
        <v>22.85</v>
      </c>
      <c r="EH270">
        <v>22.85</v>
      </c>
      <c r="EI270">
        <v>22.84</v>
      </c>
      <c r="EJ270">
        <v>22.84</v>
      </c>
      <c r="EK270">
        <v>22.83</v>
      </c>
      <c r="EL270">
        <v>22.83</v>
      </c>
      <c r="EM270">
        <v>22.83</v>
      </c>
      <c r="EN270">
        <v>22.82</v>
      </c>
      <c r="EO270">
        <v>22.82</v>
      </c>
      <c r="EP270">
        <v>22.81</v>
      </c>
      <c r="EQ270">
        <v>22.81</v>
      </c>
      <c r="ER270">
        <v>22.81</v>
      </c>
      <c r="ES270">
        <v>22.8</v>
      </c>
      <c r="ET270">
        <v>22.8</v>
      </c>
      <c r="EU270">
        <v>22.8</v>
      </c>
      <c r="EV270">
        <v>22.79</v>
      </c>
      <c r="EW270">
        <v>22.79</v>
      </c>
      <c r="EX270">
        <v>22.79</v>
      </c>
      <c r="EY270">
        <v>22.78</v>
      </c>
      <c r="EZ270">
        <v>22.78</v>
      </c>
      <c r="FA270">
        <v>22.78</v>
      </c>
      <c r="FB270">
        <v>22.78</v>
      </c>
      <c r="FC270">
        <v>22.77</v>
      </c>
      <c r="FD270">
        <v>22.77</v>
      </c>
      <c r="FE270">
        <v>22.77</v>
      </c>
      <c r="FF270">
        <v>22.77</v>
      </c>
      <c r="FG270">
        <v>22.76</v>
      </c>
      <c r="FH270">
        <v>22.76</v>
      </c>
      <c r="FI270">
        <v>22.76</v>
      </c>
      <c r="FJ270">
        <v>22.75</v>
      </c>
      <c r="FK270">
        <v>22.75</v>
      </c>
      <c r="FL270">
        <v>22.75</v>
      </c>
      <c r="FM270">
        <v>22.75</v>
      </c>
      <c r="FN270">
        <v>22.74</v>
      </c>
      <c r="FO270">
        <v>22.74</v>
      </c>
      <c r="FP270">
        <v>22.74</v>
      </c>
      <c r="FQ270">
        <v>22.74</v>
      </c>
      <c r="FR270">
        <v>22.74</v>
      </c>
      <c r="FS270">
        <v>22.74</v>
      </c>
      <c r="FT270">
        <v>22.73</v>
      </c>
      <c r="FU270">
        <v>22.73</v>
      </c>
      <c r="FV270">
        <v>22.73</v>
      </c>
      <c r="FW270">
        <v>22.73</v>
      </c>
      <c r="FX270">
        <v>22.73</v>
      </c>
      <c r="FY270">
        <v>22.72</v>
      </c>
      <c r="FZ270">
        <v>22.72</v>
      </c>
      <c r="GA270">
        <v>22.72</v>
      </c>
      <c r="GB270">
        <v>22.72</v>
      </c>
      <c r="GC270">
        <v>22.72</v>
      </c>
      <c r="GD270">
        <v>22.72</v>
      </c>
      <c r="GE270">
        <v>22.72</v>
      </c>
      <c r="GF270">
        <v>22.71</v>
      </c>
      <c r="GG270">
        <v>22.71</v>
      </c>
      <c r="GH270">
        <v>22.71</v>
      </c>
      <c r="GI270">
        <v>22.71</v>
      </c>
      <c r="GJ270">
        <v>22.71</v>
      </c>
      <c r="GK270">
        <v>22.71</v>
      </c>
      <c r="GL270">
        <v>22.71</v>
      </c>
      <c r="GM270">
        <v>22.71</v>
      </c>
      <c r="GN270">
        <v>22.71</v>
      </c>
      <c r="GO270">
        <v>22.71</v>
      </c>
      <c r="GP270">
        <v>22.7</v>
      </c>
      <c r="GQ270">
        <v>22.7</v>
      </c>
      <c r="GR270">
        <v>22.7</v>
      </c>
      <c r="GS270">
        <v>22.7</v>
      </c>
      <c r="GT270">
        <v>22.7</v>
      </c>
      <c r="GU270">
        <v>22.7</v>
      </c>
      <c r="GV270">
        <v>22.7</v>
      </c>
      <c r="GW270">
        <v>22.7</v>
      </c>
      <c r="GX270">
        <v>22.7</v>
      </c>
      <c r="GY270">
        <v>22.7</v>
      </c>
      <c r="GZ270">
        <v>22.7</v>
      </c>
      <c r="HA270">
        <v>22.7</v>
      </c>
      <c r="HB270">
        <v>22.7</v>
      </c>
      <c r="HC270">
        <v>22.7</v>
      </c>
      <c r="HD270">
        <v>22.7</v>
      </c>
      <c r="HE270">
        <v>22.7</v>
      </c>
      <c r="HF270">
        <v>22.7</v>
      </c>
      <c r="HG270">
        <v>22.7</v>
      </c>
      <c r="HH270">
        <v>22.7</v>
      </c>
      <c r="HI270">
        <v>22.7</v>
      </c>
      <c r="HJ270">
        <v>22.7</v>
      </c>
      <c r="HK270">
        <v>22.7</v>
      </c>
      <c r="HL270">
        <v>22.7</v>
      </c>
      <c r="HM270">
        <v>22.71</v>
      </c>
      <c r="HN270">
        <v>22.71</v>
      </c>
      <c r="HO270">
        <v>22.71</v>
      </c>
      <c r="HP270">
        <v>22.71</v>
      </c>
      <c r="HQ270">
        <v>22.71</v>
      </c>
      <c r="HR270">
        <v>22.71</v>
      </c>
      <c r="HS270">
        <v>22.71</v>
      </c>
      <c r="HT270">
        <v>22.71</v>
      </c>
      <c r="HU270">
        <v>22.71</v>
      </c>
      <c r="HV270">
        <v>22.71</v>
      </c>
      <c r="HW270">
        <v>22.72</v>
      </c>
      <c r="HX270">
        <v>22.72</v>
      </c>
      <c r="HY270">
        <v>22.72</v>
      </c>
      <c r="HZ270">
        <v>22.72</v>
      </c>
      <c r="IA270">
        <v>22.72</v>
      </c>
      <c r="IB270">
        <v>22.72</v>
      </c>
      <c r="IC270">
        <v>22.72</v>
      </c>
      <c r="ID270">
        <v>22.73</v>
      </c>
      <c r="IE270">
        <v>22.73</v>
      </c>
      <c r="IF270">
        <v>22.73</v>
      </c>
      <c r="IG270">
        <v>22.73</v>
      </c>
      <c r="IH270">
        <v>22.73</v>
      </c>
      <c r="II270">
        <v>22.73</v>
      </c>
      <c r="IJ270">
        <v>22.74</v>
      </c>
      <c r="IK270">
        <v>22.74</v>
      </c>
      <c r="IL270">
        <v>22.74</v>
      </c>
      <c r="IM270">
        <v>22.74</v>
      </c>
      <c r="IN270">
        <v>22.74</v>
      </c>
      <c r="IO270">
        <v>22.75</v>
      </c>
      <c r="IP270">
        <v>22.75</v>
      </c>
      <c r="IQ270">
        <v>22.75</v>
      </c>
      <c r="IR270">
        <v>22.75</v>
      </c>
      <c r="IS270">
        <v>22.75</v>
      </c>
      <c r="IT270">
        <v>22.76</v>
      </c>
    </row>
    <row r="271" spans="1:254" x14ac:dyDescent="0.35">
      <c r="A271">
        <v>1949</v>
      </c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>
        <v>22.99</v>
      </c>
      <c r="DS271">
        <v>22.99</v>
      </c>
      <c r="DT271">
        <v>22.98</v>
      </c>
      <c r="DU271">
        <v>22.98</v>
      </c>
      <c r="DV271">
        <v>22.97</v>
      </c>
      <c r="DW271">
        <v>22.96</v>
      </c>
      <c r="DX271">
        <v>22.96</v>
      </c>
      <c r="DY271">
        <v>22.95</v>
      </c>
      <c r="DZ271">
        <v>22.95</v>
      </c>
      <c r="EA271">
        <v>22.94</v>
      </c>
      <c r="EB271">
        <v>22.94</v>
      </c>
      <c r="EC271">
        <v>22.93</v>
      </c>
      <c r="ED271">
        <v>22.93</v>
      </c>
      <c r="EE271">
        <v>22.92</v>
      </c>
      <c r="EF271">
        <v>22.92</v>
      </c>
      <c r="EG271">
        <v>22.92</v>
      </c>
      <c r="EH271">
        <v>22.91</v>
      </c>
      <c r="EI271">
        <v>22.91</v>
      </c>
      <c r="EJ271">
        <v>22.9</v>
      </c>
      <c r="EK271">
        <v>22.9</v>
      </c>
      <c r="EL271">
        <v>22.9</v>
      </c>
      <c r="EM271">
        <v>22.89</v>
      </c>
      <c r="EN271">
        <v>22.89</v>
      </c>
      <c r="EO271">
        <v>22.88</v>
      </c>
      <c r="EP271">
        <v>22.88</v>
      </c>
      <c r="EQ271">
        <v>22.88</v>
      </c>
      <c r="ER271">
        <v>22.87</v>
      </c>
      <c r="ES271">
        <v>22.87</v>
      </c>
      <c r="ET271">
        <v>22.87</v>
      </c>
      <c r="EU271">
        <v>22.86</v>
      </c>
      <c r="EV271">
        <v>22.86</v>
      </c>
      <c r="EW271">
        <v>22.86</v>
      </c>
      <c r="EX271">
        <v>22.85</v>
      </c>
      <c r="EY271">
        <v>22.85</v>
      </c>
      <c r="EZ271">
        <v>22.85</v>
      </c>
      <c r="FA271">
        <v>22.84</v>
      </c>
      <c r="FB271">
        <v>22.84</v>
      </c>
      <c r="FC271">
        <v>22.84</v>
      </c>
      <c r="FD271">
        <v>22.83</v>
      </c>
      <c r="FE271">
        <v>22.83</v>
      </c>
      <c r="FF271">
        <v>22.83</v>
      </c>
      <c r="FG271">
        <v>22.83</v>
      </c>
      <c r="FH271">
        <v>22.82</v>
      </c>
      <c r="FI271">
        <v>22.82</v>
      </c>
      <c r="FJ271">
        <v>22.82</v>
      </c>
      <c r="FK271">
        <v>22.81</v>
      </c>
      <c r="FL271">
        <v>22.81</v>
      </c>
      <c r="FM271">
        <v>22.81</v>
      </c>
      <c r="FN271">
        <v>22.81</v>
      </c>
      <c r="FO271">
        <v>22.8</v>
      </c>
      <c r="FP271">
        <v>22.8</v>
      </c>
      <c r="FQ271">
        <v>22.8</v>
      </c>
      <c r="FR271">
        <v>22.8</v>
      </c>
      <c r="FS271">
        <v>22.8</v>
      </c>
      <c r="FT271">
        <v>22.79</v>
      </c>
      <c r="FU271">
        <v>22.79</v>
      </c>
      <c r="FV271">
        <v>22.79</v>
      </c>
      <c r="FW271">
        <v>22.79</v>
      </c>
      <c r="FX271">
        <v>22.79</v>
      </c>
      <c r="FY271">
        <v>22.79</v>
      </c>
      <c r="FZ271">
        <v>22.78</v>
      </c>
      <c r="GA271">
        <v>22.78</v>
      </c>
      <c r="GB271">
        <v>22.78</v>
      </c>
      <c r="GC271">
        <v>22.78</v>
      </c>
      <c r="GD271">
        <v>22.78</v>
      </c>
      <c r="GE271">
        <v>22.78</v>
      </c>
      <c r="GF271">
        <v>22.78</v>
      </c>
      <c r="GG271">
        <v>22.77</v>
      </c>
      <c r="GH271">
        <v>22.77</v>
      </c>
      <c r="GI271">
        <v>22.77</v>
      </c>
      <c r="GJ271">
        <v>22.77</v>
      </c>
      <c r="GK271">
        <v>22.77</v>
      </c>
      <c r="GL271">
        <v>22.77</v>
      </c>
      <c r="GM271">
        <v>22.77</v>
      </c>
      <c r="GN271">
        <v>22.77</v>
      </c>
      <c r="GO271">
        <v>22.77</v>
      </c>
      <c r="GP271">
        <v>22.77</v>
      </c>
      <c r="GQ271">
        <v>22.77</v>
      </c>
      <c r="GR271">
        <v>22.77</v>
      </c>
      <c r="GS271">
        <v>22.77</v>
      </c>
      <c r="GT271">
        <v>22.76</v>
      </c>
      <c r="GU271">
        <v>22.76</v>
      </c>
      <c r="GV271">
        <v>22.76</v>
      </c>
      <c r="GW271">
        <v>22.76</v>
      </c>
      <c r="GX271">
        <v>22.76</v>
      </c>
      <c r="GY271">
        <v>22.76</v>
      </c>
      <c r="GZ271">
        <v>22.76</v>
      </c>
      <c r="HA271">
        <v>22.76</v>
      </c>
      <c r="HB271">
        <v>22.76</v>
      </c>
      <c r="HC271">
        <v>22.76</v>
      </c>
      <c r="HD271">
        <v>22.77</v>
      </c>
      <c r="HE271">
        <v>22.77</v>
      </c>
      <c r="HF271">
        <v>22.77</v>
      </c>
      <c r="HG271">
        <v>22.77</v>
      </c>
      <c r="HH271">
        <v>22.77</v>
      </c>
      <c r="HI271">
        <v>22.77</v>
      </c>
      <c r="HJ271">
        <v>22.77</v>
      </c>
      <c r="HK271">
        <v>22.77</v>
      </c>
      <c r="HL271">
        <v>22.77</v>
      </c>
      <c r="HM271">
        <v>22.77</v>
      </c>
      <c r="HN271">
        <v>22.77</v>
      </c>
      <c r="HO271">
        <v>22.77</v>
      </c>
      <c r="HP271">
        <v>22.77</v>
      </c>
      <c r="HQ271">
        <v>22.77</v>
      </c>
      <c r="HR271">
        <v>22.78</v>
      </c>
      <c r="HS271">
        <v>22.78</v>
      </c>
      <c r="HT271">
        <v>22.78</v>
      </c>
      <c r="HU271">
        <v>22.78</v>
      </c>
      <c r="HV271">
        <v>22.78</v>
      </c>
      <c r="HW271">
        <v>22.78</v>
      </c>
      <c r="HX271">
        <v>22.78</v>
      </c>
      <c r="HY271">
        <v>22.78</v>
      </c>
      <c r="HZ271">
        <v>22.79</v>
      </c>
      <c r="IA271">
        <v>22.79</v>
      </c>
      <c r="IB271">
        <v>22.79</v>
      </c>
      <c r="IC271">
        <v>22.79</v>
      </c>
      <c r="ID271">
        <v>22.79</v>
      </c>
      <c r="IE271">
        <v>22.79</v>
      </c>
      <c r="IF271">
        <v>22.8</v>
      </c>
      <c r="IG271">
        <v>22.8</v>
      </c>
      <c r="IH271">
        <v>22.8</v>
      </c>
      <c r="II271">
        <v>22.8</v>
      </c>
      <c r="IJ271">
        <v>22.8</v>
      </c>
      <c r="IK271">
        <v>22.8</v>
      </c>
      <c r="IL271">
        <v>22.81</v>
      </c>
      <c r="IM271">
        <v>22.81</v>
      </c>
      <c r="IN271">
        <v>22.81</v>
      </c>
      <c r="IO271">
        <v>22.81</v>
      </c>
      <c r="IP271">
        <v>22.81</v>
      </c>
      <c r="IQ271">
        <v>22.82</v>
      </c>
      <c r="IR271">
        <v>22.82</v>
      </c>
      <c r="IS271">
        <v>22.82</v>
      </c>
      <c r="IT271">
        <v>22.82</v>
      </c>
    </row>
    <row r="272" spans="1:254" x14ac:dyDescent="0.35">
      <c r="A272">
        <v>1950</v>
      </c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>
        <v>23.13</v>
      </c>
      <c r="DG272">
        <v>23.13</v>
      </c>
      <c r="DH272">
        <v>23.12</v>
      </c>
      <c r="DI272">
        <v>23.11</v>
      </c>
      <c r="DJ272">
        <v>23.11</v>
      </c>
      <c r="DK272">
        <v>23.1</v>
      </c>
      <c r="DL272">
        <v>23.09</v>
      </c>
      <c r="DM272">
        <v>23.09</v>
      </c>
      <c r="DN272">
        <v>23.08</v>
      </c>
      <c r="DO272">
        <v>23.08</v>
      </c>
      <c r="DP272">
        <v>23.07</v>
      </c>
      <c r="DQ272">
        <v>23.06</v>
      </c>
      <c r="DR272">
        <v>23.06</v>
      </c>
      <c r="DS272">
        <v>23.05</v>
      </c>
      <c r="DT272">
        <v>23.05</v>
      </c>
      <c r="DU272">
        <v>23.04</v>
      </c>
      <c r="DV272">
        <v>23.04</v>
      </c>
      <c r="DW272">
        <v>23.03</v>
      </c>
      <c r="DX272">
        <v>23.03</v>
      </c>
      <c r="DY272">
        <v>23.02</v>
      </c>
      <c r="DZ272">
        <v>23.02</v>
      </c>
      <c r="EA272">
        <v>23.01</v>
      </c>
      <c r="EB272">
        <v>23.01</v>
      </c>
      <c r="EC272">
        <v>23</v>
      </c>
      <c r="ED272">
        <v>23</v>
      </c>
      <c r="EE272">
        <v>22.99</v>
      </c>
      <c r="EF272">
        <v>22.99</v>
      </c>
      <c r="EG272">
        <v>22.98</v>
      </c>
      <c r="EH272">
        <v>22.98</v>
      </c>
      <c r="EI272">
        <v>22.97</v>
      </c>
      <c r="EJ272">
        <v>22.97</v>
      </c>
      <c r="EK272">
        <v>22.96</v>
      </c>
      <c r="EL272">
        <v>22.96</v>
      </c>
      <c r="EM272">
        <v>22.96</v>
      </c>
      <c r="EN272">
        <v>22.95</v>
      </c>
      <c r="EO272">
        <v>22.95</v>
      </c>
      <c r="EP272">
        <v>22.94</v>
      </c>
      <c r="EQ272">
        <v>22.94</v>
      </c>
      <c r="ER272">
        <v>22.94</v>
      </c>
      <c r="ES272">
        <v>22.93</v>
      </c>
      <c r="ET272">
        <v>22.93</v>
      </c>
      <c r="EU272">
        <v>22.93</v>
      </c>
      <c r="EV272">
        <v>22.92</v>
      </c>
      <c r="EW272">
        <v>22.92</v>
      </c>
      <c r="EX272">
        <v>22.91</v>
      </c>
      <c r="EY272">
        <v>22.91</v>
      </c>
      <c r="EZ272">
        <v>22.91</v>
      </c>
      <c r="FA272">
        <v>22.9</v>
      </c>
      <c r="FB272">
        <v>22.9</v>
      </c>
      <c r="FC272">
        <v>22.9</v>
      </c>
      <c r="FD272">
        <v>22.89</v>
      </c>
      <c r="FE272">
        <v>22.89</v>
      </c>
      <c r="FF272">
        <v>22.89</v>
      </c>
      <c r="FG272">
        <v>22.89</v>
      </c>
      <c r="FH272">
        <v>22.88</v>
      </c>
      <c r="FI272">
        <v>22.88</v>
      </c>
      <c r="FJ272">
        <v>22.88</v>
      </c>
      <c r="FK272">
        <v>22.88</v>
      </c>
      <c r="FL272">
        <v>22.87</v>
      </c>
      <c r="FM272">
        <v>22.87</v>
      </c>
      <c r="FN272">
        <v>22.87</v>
      </c>
      <c r="FO272">
        <v>22.87</v>
      </c>
      <c r="FP272">
        <v>22.86</v>
      </c>
      <c r="FQ272">
        <v>22.86</v>
      </c>
      <c r="FR272">
        <v>22.86</v>
      </c>
      <c r="FS272">
        <v>22.86</v>
      </c>
      <c r="FT272">
        <v>22.86</v>
      </c>
      <c r="FU272">
        <v>22.85</v>
      </c>
      <c r="FV272">
        <v>22.85</v>
      </c>
      <c r="FW272">
        <v>22.85</v>
      </c>
      <c r="FX272">
        <v>22.85</v>
      </c>
      <c r="FY272">
        <v>22.85</v>
      </c>
      <c r="FZ272">
        <v>22.84</v>
      </c>
      <c r="GA272">
        <v>22.84</v>
      </c>
      <c r="GB272">
        <v>22.84</v>
      </c>
      <c r="GC272">
        <v>22.84</v>
      </c>
      <c r="GD272">
        <v>22.84</v>
      </c>
      <c r="GE272">
        <v>22.84</v>
      </c>
      <c r="GF272">
        <v>22.84</v>
      </c>
      <c r="GG272">
        <v>22.84</v>
      </c>
      <c r="GH272">
        <v>22.83</v>
      </c>
      <c r="GI272">
        <v>22.83</v>
      </c>
      <c r="GJ272">
        <v>22.83</v>
      </c>
      <c r="GK272">
        <v>22.83</v>
      </c>
      <c r="GL272">
        <v>22.83</v>
      </c>
      <c r="GM272">
        <v>22.83</v>
      </c>
      <c r="GN272">
        <v>22.83</v>
      </c>
      <c r="GO272">
        <v>22.83</v>
      </c>
      <c r="GP272">
        <v>22.83</v>
      </c>
      <c r="GQ272">
        <v>22.83</v>
      </c>
      <c r="GR272">
        <v>22.83</v>
      </c>
      <c r="GS272">
        <v>22.83</v>
      </c>
      <c r="GT272">
        <v>22.83</v>
      </c>
      <c r="GU272">
        <v>22.83</v>
      </c>
      <c r="GV272">
        <v>22.83</v>
      </c>
      <c r="GW272">
        <v>22.83</v>
      </c>
      <c r="GX272">
        <v>22.83</v>
      </c>
      <c r="GY272">
        <v>22.83</v>
      </c>
      <c r="GZ272">
        <v>22.83</v>
      </c>
      <c r="HA272">
        <v>22.83</v>
      </c>
      <c r="HB272">
        <v>22.83</v>
      </c>
      <c r="HC272">
        <v>22.83</v>
      </c>
      <c r="HD272">
        <v>22.83</v>
      </c>
      <c r="HE272">
        <v>22.83</v>
      </c>
      <c r="HF272">
        <v>22.83</v>
      </c>
      <c r="HG272">
        <v>22.83</v>
      </c>
      <c r="HH272">
        <v>22.83</v>
      </c>
      <c r="HI272">
        <v>22.83</v>
      </c>
      <c r="HJ272">
        <v>22.83</v>
      </c>
      <c r="HK272">
        <v>22.83</v>
      </c>
      <c r="HL272">
        <v>22.84</v>
      </c>
      <c r="HM272">
        <v>22.84</v>
      </c>
      <c r="HN272">
        <v>22.84</v>
      </c>
      <c r="HO272">
        <v>22.84</v>
      </c>
      <c r="HP272">
        <v>22.84</v>
      </c>
      <c r="HQ272">
        <v>22.84</v>
      </c>
      <c r="HR272">
        <v>22.84</v>
      </c>
      <c r="HS272">
        <v>22.84</v>
      </c>
      <c r="HT272">
        <v>22.84</v>
      </c>
      <c r="HU272">
        <v>22.84</v>
      </c>
      <c r="HV272">
        <v>22.85</v>
      </c>
      <c r="HW272">
        <v>22.85</v>
      </c>
      <c r="HX272">
        <v>22.85</v>
      </c>
      <c r="HY272">
        <v>22.85</v>
      </c>
      <c r="HZ272">
        <v>22.85</v>
      </c>
      <c r="IA272">
        <v>22.85</v>
      </c>
      <c r="IB272">
        <v>22.85</v>
      </c>
      <c r="IC272">
        <v>22.86</v>
      </c>
      <c r="ID272">
        <v>22.86</v>
      </c>
      <c r="IE272">
        <v>22.86</v>
      </c>
      <c r="IF272">
        <v>22.86</v>
      </c>
      <c r="IG272">
        <v>22.86</v>
      </c>
      <c r="IH272">
        <v>22.86</v>
      </c>
      <c r="II272">
        <v>22.86</v>
      </c>
      <c r="IJ272">
        <v>22.87</v>
      </c>
      <c r="IK272">
        <v>22.87</v>
      </c>
      <c r="IL272">
        <v>22.87</v>
      </c>
      <c r="IM272">
        <v>22.87</v>
      </c>
      <c r="IN272">
        <v>22.87</v>
      </c>
      <c r="IO272">
        <v>22.87</v>
      </c>
      <c r="IP272">
        <v>22.88</v>
      </c>
      <c r="IQ272">
        <v>22.88</v>
      </c>
      <c r="IR272">
        <v>22.88</v>
      </c>
      <c r="IS272">
        <v>22.88</v>
      </c>
      <c r="IT272">
        <v>22.88</v>
      </c>
    </row>
    <row r="273" spans="1:254" x14ac:dyDescent="0.35">
      <c r="A273">
        <v>1951</v>
      </c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>
        <v>23.29</v>
      </c>
      <c r="CU273">
        <v>23.28</v>
      </c>
      <c r="CV273">
        <v>23.27</v>
      </c>
      <c r="CW273">
        <v>23.26</v>
      </c>
      <c r="CX273">
        <v>23.26</v>
      </c>
      <c r="CY273">
        <v>23.25</v>
      </c>
      <c r="CZ273">
        <v>23.24</v>
      </c>
      <c r="DA273">
        <v>23.23</v>
      </c>
      <c r="DB273">
        <v>23.23</v>
      </c>
      <c r="DC273">
        <v>23.22</v>
      </c>
      <c r="DD273">
        <v>23.21</v>
      </c>
      <c r="DE273">
        <v>23.2</v>
      </c>
      <c r="DF273">
        <v>23.2</v>
      </c>
      <c r="DG273">
        <v>23.19</v>
      </c>
      <c r="DH273">
        <v>23.18</v>
      </c>
      <c r="DI273">
        <v>23.18</v>
      </c>
      <c r="DJ273">
        <v>23.17</v>
      </c>
      <c r="DK273">
        <v>23.17</v>
      </c>
      <c r="DL273">
        <v>23.16</v>
      </c>
      <c r="DM273">
        <v>23.15</v>
      </c>
      <c r="DN273">
        <v>23.15</v>
      </c>
      <c r="DO273">
        <v>23.14</v>
      </c>
      <c r="DP273">
        <v>23.13</v>
      </c>
      <c r="DQ273">
        <v>23.13</v>
      </c>
      <c r="DR273">
        <v>23.12</v>
      </c>
      <c r="DS273">
        <v>23.12</v>
      </c>
      <c r="DT273">
        <v>23.11</v>
      </c>
      <c r="DU273">
        <v>23.11</v>
      </c>
      <c r="DV273">
        <v>23.1</v>
      </c>
      <c r="DW273">
        <v>23.1</v>
      </c>
      <c r="DX273">
        <v>23.09</v>
      </c>
      <c r="DY273">
        <v>23.08</v>
      </c>
      <c r="DZ273">
        <v>23.08</v>
      </c>
      <c r="EA273">
        <v>23.07</v>
      </c>
      <c r="EB273">
        <v>23.07</v>
      </c>
      <c r="EC273">
        <v>23.06</v>
      </c>
      <c r="ED273">
        <v>23.06</v>
      </c>
      <c r="EE273">
        <v>23.05</v>
      </c>
      <c r="EF273">
        <v>23.05</v>
      </c>
      <c r="EG273">
        <v>23.04</v>
      </c>
      <c r="EH273">
        <v>23.04</v>
      </c>
      <c r="EI273">
        <v>23.04</v>
      </c>
      <c r="EJ273">
        <v>23.03</v>
      </c>
      <c r="EK273">
        <v>23.03</v>
      </c>
      <c r="EL273">
        <v>23.02</v>
      </c>
      <c r="EM273">
        <v>23.02</v>
      </c>
      <c r="EN273">
        <v>23.01</v>
      </c>
      <c r="EO273">
        <v>23.01</v>
      </c>
      <c r="EP273">
        <v>23</v>
      </c>
      <c r="EQ273">
        <v>23</v>
      </c>
      <c r="ER273">
        <v>23</v>
      </c>
      <c r="ES273">
        <v>22.99</v>
      </c>
      <c r="ET273">
        <v>22.99</v>
      </c>
      <c r="EU273">
        <v>22.99</v>
      </c>
      <c r="EV273">
        <v>22.98</v>
      </c>
      <c r="EW273">
        <v>22.98</v>
      </c>
      <c r="EX273">
        <v>22.97</v>
      </c>
      <c r="EY273">
        <v>22.97</v>
      </c>
      <c r="EZ273">
        <v>22.97</v>
      </c>
      <c r="FA273">
        <v>22.96</v>
      </c>
      <c r="FB273">
        <v>22.96</v>
      </c>
      <c r="FC273">
        <v>22.96</v>
      </c>
      <c r="FD273">
        <v>22.95</v>
      </c>
      <c r="FE273">
        <v>22.95</v>
      </c>
      <c r="FF273">
        <v>22.95</v>
      </c>
      <c r="FG273">
        <v>22.95</v>
      </c>
      <c r="FH273">
        <v>22.94</v>
      </c>
      <c r="FI273">
        <v>22.94</v>
      </c>
      <c r="FJ273">
        <v>22.94</v>
      </c>
      <c r="FK273">
        <v>22.94</v>
      </c>
      <c r="FL273">
        <v>22.93</v>
      </c>
      <c r="FM273">
        <v>22.93</v>
      </c>
      <c r="FN273">
        <v>22.93</v>
      </c>
      <c r="FO273">
        <v>22.93</v>
      </c>
      <c r="FP273">
        <v>22.92</v>
      </c>
      <c r="FQ273">
        <v>22.92</v>
      </c>
      <c r="FR273">
        <v>22.92</v>
      </c>
      <c r="FS273">
        <v>22.92</v>
      </c>
      <c r="FT273">
        <v>22.92</v>
      </c>
      <c r="FU273">
        <v>22.91</v>
      </c>
      <c r="FV273">
        <v>22.91</v>
      </c>
      <c r="FW273">
        <v>22.91</v>
      </c>
      <c r="FX273">
        <v>22.91</v>
      </c>
      <c r="FY273">
        <v>22.91</v>
      </c>
      <c r="FZ273">
        <v>22.91</v>
      </c>
      <c r="GA273">
        <v>22.9</v>
      </c>
      <c r="GB273">
        <v>22.9</v>
      </c>
      <c r="GC273">
        <v>22.9</v>
      </c>
      <c r="GD273">
        <v>22.9</v>
      </c>
      <c r="GE273">
        <v>22.9</v>
      </c>
      <c r="GF273">
        <v>22.9</v>
      </c>
      <c r="GG273">
        <v>22.9</v>
      </c>
      <c r="GH273">
        <v>22.9</v>
      </c>
      <c r="GI273">
        <v>22.9</v>
      </c>
      <c r="GJ273">
        <v>22.9</v>
      </c>
      <c r="GK273">
        <v>22.9</v>
      </c>
      <c r="GL273">
        <v>22.89</v>
      </c>
      <c r="GM273">
        <v>22.89</v>
      </c>
      <c r="GN273">
        <v>22.89</v>
      </c>
      <c r="GO273">
        <v>22.89</v>
      </c>
      <c r="GP273">
        <v>22.89</v>
      </c>
      <c r="GQ273">
        <v>22.89</v>
      </c>
      <c r="GR273">
        <v>22.89</v>
      </c>
      <c r="GS273">
        <v>22.89</v>
      </c>
      <c r="GT273">
        <v>22.89</v>
      </c>
      <c r="GU273">
        <v>22.89</v>
      </c>
      <c r="GV273">
        <v>22.89</v>
      </c>
      <c r="GW273">
        <v>22.89</v>
      </c>
      <c r="GX273">
        <v>22.89</v>
      </c>
      <c r="GY273">
        <v>22.89</v>
      </c>
      <c r="GZ273">
        <v>22.89</v>
      </c>
      <c r="HA273">
        <v>22.89</v>
      </c>
      <c r="HB273">
        <v>22.89</v>
      </c>
      <c r="HC273">
        <v>22.9</v>
      </c>
      <c r="HD273">
        <v>22.9</v>
      </c>
      <c r="HE273">
        <v>22.9</v>
      </c>
      <c r="HF273">
        <v>22.9</v>
      </c>
      <c r="HG273">
        <v>22.9</v>
      </c>
      <c r="HH273">
        <v>22.9</v>
      </c>
      <c r="HI273">
        <v>22.9</v>
      </c>
      <c r="HJ273">
        <v>22.9</v>
      </c>
      <c r="HK273">
        <v>22.9</v>
      </c>
      <c r="HL273">
        <v>22.9</v>
      </c>
      <c r="HM273">
        <v>22.9</v>
      </c>
      <c r="HN273">
        <v>22.9</v>
      </c>
      <c r="HO273">
        <v>22.9</v>
      </c>
      <c r="HP273">
        <v>22.9</v>
      </c>
      <c r="HQ273">
        <v>22.9</v>
      </c>
      <c r="HR273">
        <v>22.91</v>
      </c>
      <c r="HS273">
        <v>22.91</v>
      </c>
      <c r="HT273">
        <v>22.91</v>
      </c>
      <c r="HU273">
        <v>22.91</v>
      </c>
      <c r="HV273">
        <v>22.91</v>
      </c>
      <c r="HW273">
        <v>22.91</v>
      </c>
      <c r="HX273">
        <v>22.91</v>
      </c>
      <c r="HY273">
        <v>22.91</v>
      </c>
      <c r="HZ273">
        <v>22.91</v>
      </c>
      <c r="IA273">
        <v>22.91</v>
      </c>
      <c r="IB273">
        <v>22.92</v>
      </c>
      <c r="IC273">
        <v>22.92</v>
      </c>
      <c r="ID273">
        <v>22.92</v>
      </c>
      <c r="IE273">
        <v>22.92</v>
      </c>
      <c r="IF273">
        <v>22.92</v>
      </c>
      <c r="IG273">
        <v>22.92</v>
      </c>
      <c r="IH273">
        <v>22.92</v>
      </c>
      <c r="II273">
        <v>22.93</v>
      </c>
      <c r="IJ273">
        <v>22.93</v>
      </c>
      <c r="IK273">
        <v>22.93</v>
      </c>
      <c r="IL273">
        <v>22.93</v>
      </c>
      <c r="IM273">
        <v>22.93</v>
      </c>
      <c r="IN273">
        <v>22.93</v>
      </c>
      <c r="IO273">
        <v>22.93</v>
      </c>
      <c r="IP273">
        <v>22.94</v>
      </c>
      <c r="IQ273">
        <v>22.94</v>
      </c>
      <c r="IR273">
        <v>22.94</v>
      </c>
      <c r="IS273">
        <v>22.94</v>
      </c>
      <c r="IT273">
        <v>22.94</v>
      </c>
    </row>
    <row r="274" spans="1:254" x14ac:dyDescent="0.35">
      <c r="A274">
        <v>1952</v>
      </c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>
        <v>23.45</v>
      </c>
      <c r="CI274">
        <v>23.45</v>
      </c>
      <c r="CJ274">
        <v>23.44</v>
      </c>
      <c r="CK274">
        <v>23.43</v>
      </c>
      <c r="CL274">
        <v>23.42</v>
      </c>
      <c r="CM274">
        <v>23.41</v>
      </c>
      <c r="CN274">
        <v>23.4</v>
      </c>
      <c r="CO274">
        <v>23.39</v>
      </c>
      <c r="CP274">
        <v>23.38</v>
      </c>
      <c r="CQ274">
        <v>23.38</v>
      </c>
      <c r="CR274">
        <v>23.37</v>
      </c>
      <c r="CS274">
        <v>23.36</v>
      </c>
      <c r="CT274">
        <v>23.35</v>
      </c>
      <c r="CU274">
        <v>23.34</v>
      </c>
      <c r="CV274">
        <v>23.33</v>
      </c>
      <c r="CW274">
        <v>23.33</v>
      </c>
      <c r="CX274">
        <v>23.32</v>
      </c>
      <c r="CY274">
        <v>23.31</v>
      </c>
      <c r="CZ274">
        <v>23.31</v>
      </c>
      <c r="DA274">
        <v>23.3</v>
      </c>
      <c r="DB274">
        <v>23.29</v>
      </c>
      <c r="DC274">
        <v>23.28</v>
      </c>
      <c r="DD274">
        <v>23.28</v>
      </c>
      <c r="DE274">
        <v>23.27</v>
      </c>
      <c r="DF274">
        <v>23.26</v>
      </c>
      <c r="DG274">
        <v>23.25</v>
      </c>
      <c r="DH274">
        <v>23.25</v>
      </c>
      <c r="DI274">
        <v>23.24</v>
      </c>
      <c r="DJ274">
        <v>23.24</v>
      </c>
      <c r="DK274">
        <v>23.23</v>
      </c>
      <c r="DL274">
        <v>23.22</v>
      </c>
      <c r="DM274">
        <v>23.22</v>
      </c>
      <c r="DN274">
        <v>23.21</v>
      </c>
      <c r="DO274">
        <v>23.2</v>
      </c>
      <c r="DP274">
        <v>23.2</v>
      </c>
      <c r="DQ274">
        <v>23.19</v>
      </c>
      <c r="DR274">
        <v>23.18</v>
      </c>
      <c r="DS274">
        <v>23.18</v>
      </c>
      <c r="DT274">
        <v>23.17</v>
      </c>
      <c r="DU274">
        <v>23.17</v>
      </c>
      <c r="DV274">
        <v>23.16</v>
      </c>
      <c r="DW274">
        <v>23.16</v>
      </c>
      <c r="DX274">
        <v>23.15</v>
      </c>
      <c r="DY274">
        <v>23.15</v>
      </c>
      <c r="DZ274">
        <v>23.14</v>
      </c>
      <c r="EA274">
        <v>23.13</v>
      </c>
      <c r="EB274">
        <v>23.13</v>
      </c>
      <c r="EC274">
        <v>23.12</v>
      </c>
      <c r="ED274">
        <v>23.12</v>
      </c>
      <c r="EE274">
        <v>23.11</v>
      </c>
      <c r="EF274">
        <v>23.11</v>
      </c>
      <c r="EG274">
        <v>23.1</v>
      </c>
      <c r="EH274">
        <v>23.1</v>
      </c>
      <c r="EI274">
        <v>23.1</v>
      </c>
      <c r="EJ274">
        <v>23.09</v>
      </c>
      <c r="EK274">
        <v>23.09</v>
      </c>
      <c r="EL274">
        <v>23.08</v>
      </c>
      <c r="EM274">
        <v>23.08</v>
      </c>
      <c r="EN274">
        <v>23.07</v>
      </c>
      <c r="EO274">
        <v>23.07</v>
      </c>
      <c r="EP274">
        <v>23.06</v>
      </c>
      <c r="EQ274">
        <v>23.06</v>
      </c>
      <c r="ER274">
        <v>23.06</v>
      </c>
      <c r="ES274">
        <v>23.05</v>
      </c>
      <c r="ET274">
        <v>23.05</v>
      </c>
      <c r="EU274">
        <v>23.05</v>
      </c>
      <c r="EV274">
        <v>23.04</v>
      </c>
      <c r="EW274">
        <v>23.04</v>
      </c>
      <c r="EX274">
        <v>23.03</v>
      </c>
      <c r="EY274">
        <v>23.03</v>
      </c>
      <c r="EZ274">
        <v>23.03</v>
      </c>
      <c r="FA274">
        <v>23.02</v>
      </c>
      <c r="FB274">
        <v>23.02</v>
      </c>
      <c r="FC274">
        <v>23.02</v>
      </c>
      <c r="FD274">
        <v>23.01</v>
      </c>
      <c r="FE274">
        <v>23.01</v>
      </c>
      <c r="FF274">
        <v>23.01</v>
      </c>
      <c r="FG274">
        <v>23.01</v>
      </c>
      <c r="FH274">
        <v>23</v>
      </c>
      <c r="FI274">
        <v>23</v>
      </c>
      <c r="FJ274">
        <v>23</v>
      </c>
      <c r="FK274">
        <v>23</v>
      </c>
      <c r="FL274">
        <v>22.99</v>
      </c>
      <c r="FM274">
        <v>22.99</v>
      </c>
      <c r="FN274">
        <v>22.99</v>
      </c>
      <c r="FO274">
        <v>22.99</v>
      </c>
      <c r="FP274">
        <v>22.98</v>
      </c>
      <c r="FQ274">
        <v>22.98</v>
      </c>
      <c r="FR274">
        <v>22.98</v>
      </c>
      <c r="FS274">
        <v>22.98</v>
      </c>
      <c r="FT274">
        <v>22.98</v>
      </c>
      <c r="FU274">
        <v>22.98</v>
      </c>
      <c r="FV274">
        <v>22.98</v>
      </c>
      <c r="FW274">
        <v>22.97</v>
      </c>
      <c r="FX274">
        <v>22.97</v>
      </c>
      <c r="FY274">
        <v>22.97</v>
      </c>
      <c r="FZ274">
        <v>22.97</v>
      </c>
      <c r="GA274">
        <v>22.97</v>
      </c>
      <c r="GB274">
        <v>22.97</v>
      </c>
      <c r="GC274">
        <v>22.97</v>
      </c>
      <c r="GD274">
        <v>22.97</v>
      </c>
      <c r="GE274">
        <v>22.96</v>
      </c>
      <c r="GF274">
        <v>22.96</v>
      </c>
      <c r="GG274">
        <v>22.96</v>
      </c>
      <c r="GH274">
        <v>22.96</v>
      </c>
      <c r="GI274">
        <v>22.96</v>
      </c>
      <c r="GJ274">
        <v>22.96</v>
      </c>
      <c r="GK274">
        <v>22.96</v>
      </c>
      <c r="GL274">
        <v>22.96</v>
      </c>
      <c r="GM274">
        <v>22.96</v>
      </c>
      <c r="GN274">
        <v>22.96</v>
      </c>
      <c r="GO274">
        <v>22.96</v>
      </c>
      <c r="GP274">
        <v>22.96</v>
      </c>
      <c r="GQ274">
        <v>22.96</v>
      </c>
      <c r="GR274">
        <v>22.96</v>
      </c>
      <c r="GS274">
        <v>22.96</v>
      </c>
      <c r="GT274">
        <v>22.96</v>
      </c>
      <c r="GU274">
        <v>22.96</v>
      </c>
      <c r="GV274">
        <v>22.96</v>
      </c>
      <c r="GW274">
        <v>22.96</v>
      </c>
      <c r="GX274">
        <v>22.96</v>
      </c>
      <c r="GY274">
        <v>22.96</v>
      </c>
      <c r="GZ274">
        <v>22.96</v>
      </c>
      <c r="HA274">
        <v>22.96</v>
      </c>
      <c r="HB274">
        <v>22.96</v>
      </c>
      <c r="HC274">
        <v>22.96</v>
      </c>
      <c r="HD274">
        <v>22.96</v>
      </c>
      <c r="HE274">
        <v>22.96</v>
      </c>
      <c r="HF274">
        <v>22.96</v>
      </c>
      <c r="HG274">
        <v>22.96</v>
      </c>
      <c r="HH274">
        <v>22.96</v>
      </c>
      <c r="HI274">
        <v>22.96</v>
      </c>
      <c r="HJ274">
        <v>22.96</v>
      </c>
      <c r="HK274">
        <v>22.96</v>
      </c>
      <c r="HL274">
        <v>22.96</v>
      </c>
      <c r="HM274">
        <v>22.96</v>
      </c>
      <c r="HN274">
        <v>22.96</v>
      </c>
      <c r="HO274">
        <v>22.96</v>
      </c>
      <c r="HP274">
        <v>22.97</v>
      </c>
      <c r="HQ274">
        <v>22.97</v>
      </c>
      <c r="HR274">
        <v>22.97</v>
      </c>
      <c r="HS274">
        <v>22.97</v>
      </c>
      <c r="HT274">
        <v>22.97</v>
      </c>
      <c r="HU274">
        <v>22.97</v>
      </c>
      <c r="HV274">
        <v>22.97</v>
      </c>
      <c r="HW274">
        <v>22.97</v>
      </c>
      <c r="HX274">
        <v>22.97</v>
      </c>
      <c r="HY274">
        <v>22.97</v>
      </c>
      <c r="HZ274">
        <v>22.97</v>
      </c>
      <c r="IA274">
        <v>22.98</v>
      </c>
      <c r="IB274">
        <v>22.98</v>
      </c>
      <c r="IC274">
        <v>22.98</v>
      </c>
      <c r="ID274">
        <v>22.98</v>
      </c>
      <c r="IE274">
        <v>22.98</v>
      </c>
      <c r="IF274">
        <v>22.98</v>
      </c>
      <c r="IG274">
        <v>22.98</v>
      </c>
      <c r="IH274">
        <v>22.98</v>
      </c>
      <c r="II274">
        <v>22.98</v>
      </c>
      <c r="IJ274">
        <v>22.99</v>
      </c>
      <c r="IK274">
        <v>22.99</v>
      </c>
      <c r="IL274">
        <v>22.99</v>
      </c>
      <c r="IM274">
        <v>22.99</v>
      </c>
      <c r="IN274">
        <v>22.99</v>
      </c>
      <c r="IO274">
        <v>22.99</v>
      </c>
      <c r="IP274">
        <v>23</v>
      </c>
      <c r="IQ274">
        <v>23</v>
      </c>
      <c r="IR274">
        <v>23</v>
      </c>
      <c r="IS274">
        <v>23</v>
      </c>
      <c r="IT274">
        <v>23</v>
      </c>
    </row>
    <row r="275" spans="1:254" x14ac:dyDescent="0.35">
      <c r="A275">
        <v>1953</v>
      </c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>
        <v>23.64</v>
      </c>
      <c r="BW275">
        <v>23.63</v>
      </c>
      <c r="BX275">
        <v>23.62</v>
      </c>
      <c r="BY275">
        <v>23.61</v>
      </c>
      <c r="BZ275">
        <v>23.6</v>
      </c>
      <c r="CA275">
        <v>23.59</v>
      </c>
      <c r="CB275">
        <v>23.58</v>
      </c>
      <c r="CC275">
        <v>23.57</v>
      </c>
      <c r="CD275">
        <v>23.56</v>
      </c>
      <c r="CE275">
        <v>23.55</v>
      </c>
      <c r="CF275">
        <v>23.54</v>
      </c>
      <c r="CG275">
        <v>23.53</v>
      </c>
      <c r="CH275">
        <v>23.52</v>
      </c>
      <c r="CI275">
        <v>23.51</v>
      </c>
      <c r="CJ275">
        <v>23.5</v>
      </c>
      <c r="CK275">
        <v>23.49</v>
      </c>
      <c r="CL275">
        <v>23.48</v>
      </c>
      <c r="CM275">
        <v>23.47</v>
      </c>
      <c r="CN275">
        <v>23.47</v>
      </c>
      <c r="CO275">
        <v>23.46</v>
      </c>
      <c r="CP275">
        <v>23.45</v>
      </c>
      <c r="CQ275">
        <v>23.44</v>
      </c>
      <c r="CR275">
        <v>23.43</v>
      </c>
      <c r="CS275">
        <v>23.42</v>
      </c>
      <c r="CT275">
        <v>23.41</v>
      </c>
      <c r="CU275">
        <v>23.41</v>
      </c>
      <c r="CV275">
        <v>23.4</v>
      </c>
      <c r="CW275">
        <v>23.39</v>
      </c>
      <c r="CX275">
        <v>23.38</v>
      </c>
      <c r="CY275">
        <v>23.38</v>
      </c>
      <c r="CZ275">
        <v>23.37</v>
      </c>
      <c r="DA275">
        <v>23.36</v>
      </c>
      <c r="DB275">
        <v>23.35</v>
      </c>
      <c r="DC275">
        <v>23.35</v>
      </c>
      <c r="DD275">
        <v>23.34</v>
      </c>
      <c r="DE275">
        <v>23.33</v>
      </c>
      <c r="DF275">
        <v>23.32</v>
      </c>
      <c r="DG275">
        <v>23.32</v>
      </c>
      <c r="DH275">
        <v>23.31</v>
      </c>
      <c r="DI275">
        <v>23.3</v>
      </c>
      <c r="DJ275">
        <v>23.3</v>
      </c>
      <c r="DK275">
        <v>23.29</v>
      </c>
      <c r="DL275">
        <v>23.28</v>
      </c>
      <c r="DM275">
        <v>23.28</v>
      </c>
      <c r="DN275">
        <v>23.27</v>
      </c>
      <c r="DO275">
        <v>23.26</v>
      </c>
      <c r="DP275">
        <v>23.26</v>
      </c>
      <c r="DQ275">
        <v>23.25</v>
      </c>
      <c r="DR275">
        <v>23.24</v>
      </c>
      <c r="DS275">
        <v>23.24</v>
      </c>
      <c r="DT275">
        <v>23.23</v>
      </c>
      <c r="DU275">
        <v>23.23</v>
      </c>
      <c r="DV275">
        <v>23.22</v>
      </c>
      <c r="DW275">
        <v>23.22</v>
      </c>
      <c r="DX275">
        <v>23.21</v>
      </c>
      <c r="DY275">
        <v>23.2</v>
      </c>
      <c r="DZ275">
        <v>23.2</v>
      </c>
      <c r="EA275">
        <v>23.19</v>
      </c>
      <c r="EB275">
        <v>23.19</v>
      </c>
      <c r="EC275">
        <v>23.18</v>
      </c>
      <c r="ED275">
        <v>23.18</v>
      </c>
      <c r="EE275">
        <v>23.17</v>
      </c>
      <c r="EF275">
        <v>23.17</v>
      </c>
      <c r="EG275">
        <v>23.16</v>
      </c>
      <c r="EH275">
        <v>23.16</v>
      </c>
      <c r="EI275">
        <v>23.15</v>
      </c>
      <c r="EJ275">
        <v>23.15</v>
      </c>
      <c r="EK275">
        <v>23.15</v>
      </c>
      <c r="EL275">
        <v>23.14</v>
      </c>
      <c r="EM275">
        <v>23.14</v>
      </c>
      <c r="EN275">
        <v>23.13</v>
      </c>
      <c r="EO275">
        <v>23.13</v>
      </c>
      <c r="EP275">
        <v>23.12</v>
      </c>
      <c r="EQ275">
        <v>23.12</v>
      </c>
      <c r="ER275">
        <v>23.12</v>
      </c>
      <c r="ES275">
        <v>23.11</v>
      </c>
      <c r="ET275">
        <v>23.11</v>
      </c>
      <c r="EU275">
        <v>23.1</v>
      </c>
      <c r="EV275">
        <v>23.1</v>
      </c>
      <c r="EW275">
        <v>23.1</v>
      </c>
      <c r="EX275">
        <v>23.09</v>
      </c>
      <c r="EY275">
        <v>23.09</v>
      </c>
      <c r="EZ275">
        <v>23.09</v>
      </c>
      <c r="FA275">
        <v>23.08</v>
      </c>
      <c r="FB275">
        <v>23.08</v>
      </c>
      <c r="FC275">
        <v>23.08</v>
      </c>
      <c r="FD275">
        <v>23.08</v>
      </c>
      <c r="FE275">
        <v>23.07</v>
      </c>
      <c r="FF275">
        <v>23.07</v>
      </c>
      <c r="FG275">
        <v>23.07</v>
      </c>
      <c r="FH275">
        <v>23.07</v>
      </c>
      <c r="FI275">
        <v>23.06</v>
      </c>
      <c r="FJ275">
        <v>23.06</v>
      </c>
      <c r="FK275">
        <v>23.06</v>
      </c>
      <c r="FL275">
        <v>23.06</v>
      </c>
      <c r="FM275">
        <v>23.05</v>
      </c>
      <c r="FN275">
        <v>23.05</v>
      </c>
      <c r="FO275">
        <v>23.05</v>
      </c>
      <c r="FP275">
        <v>23.05</v>
      </c>
      <c r="FQ275">
        <v>23.05</v>
      </c>
      <c r="FR275">
        <v>23.05</v>
      </c>
      <c r="FS275">
        <v>23.04</v>
      </c>
      <c r="FT275">
        <v>23.04</v>
      </c>
      <c r="FU275">
        <v>23.04</v>
      </c>
      <c r="FV275">
        <v>23.04</v>
      </c>
      <c r="FW275">
        <v>23.04</v>
      </c>
      <c r="FX275">
        <v>23.04</v>
      </c>
      <c r="FY275">
        <v>23.03</v>
      </c>
      <c r="FZ275">
        <v>23.03</v>
      </c>
      <c r="GA275">
        <v>23.03</v>
      </c>
      <c r="GB275">
        <v>23.03</v>
      </c>
      <c r="GC275">
        <v>23.03</v>
      </c>
      <c r="GD275">
        <v>23.03</v>
      </c>
      <c r="GE275">
        <v>23.03</v>
      </c>
      <c r="GF275">
        <v>23.03</v>
      </c>
      <c r="GG275">
        <v>23.03</v>
      </c>
      <c r="GH275">
        <v>23.03</v>
      </c>
      <c r="GI275">
        <v>23.03</v>
      </c>
      <c r="GJ275">
        <v>23.02</v>
      </c>
      <c r="GK275">
        <v>23.02</v>
      </c>
      <c r="GL275">
        <v>23.02</v>
      </c>
      <c r="GM275">
        <v>23.02</v>
      </c>
      <c r="GN275">
        <v>23.02</v>
      </c>
      <c r="GO275">
        <v>23.02</v>
      </c>
      <c r="GP275">
        <v>23.02</v>
      </c>
      <c r="GQ275">
        <v>23.02</v>
      </c>
      <c r="GR275">
        <v>23.02</v>
      </c>
      <c r="GS275">
        <v>23.02</v>
      </c>
      <c r="GT275">
        <v>23.02</v>
      </c>
      <c r="GU275">
        <v>23.02</v>
      </c>
      <c r="GV275">
        <v>23.02</v>
      </c>
      <c r="GW275">
        <v>23.02</v>
      </c>
      <c r="GX275">
        <v>23.02</v>
      </c>
      <c r="GY275">
        <v>23.02</v>
      </c>
      <c r="GZ275">
        <v>23.02</v>
      </c>
      <c r="HA275">
        <v>23.02</v>
      </c>
      <c r="HB275">
        <v>23.02</v>
      </c>
      <c r="HC275">
        <v>23.02</v>
      </c>
      <c r="HD275">
        <v>23.02</v>
      </c>
      <c r="HE275">
        <v>23.02</v>
      </c>
      <c r="HF275">
        <v>23.02</v>
      </c>
      <c r="HG275">
        <v>23.02</v>
      </c>
      <c r="HH275">
        <v>23.02</v>
      </c>
      <c r="HI275">
        <v>23.02</v>
      </c>
      <c r="HJ275">
        <v>23.02</v>
      </c>
      <c r="HK275">
        <v>23.02</v>
      </c>
      <c r="HL275">
        <v>23.02</v>
      </c>
      <c r="HM275">
        <v>23.02</v>
      </c>
      <c r="HN275">
        <v>23.02</v>
      </c>
      <c r="HO275">
        <v>23.02</v>
      </c>
      <c r="HP275">
        <v>23.03</v>
      </c>
      <c r="HQ275">
        <v>23.03</v>
      </c>
      <c r="HR275">
        <v>23.03</v>
      </c>
      <c r="HS275">
        <v>23.03</v>
      </c>
      <c r="HT275">
        <v>23.03</v>
      </c>
      <c r="HU275">
        <v>23.03</v>
      </c>
      <c r="HV275">
        <v>23.03</v>
      </c>
      <c r="HW275">
        <v>23.03</v>
      </c>
      <c r="HX275">
        <v>23.03</v>
      </c>
      <c r="HY275">
        <v>23.03</v>
      </c>
      <c r="HZ275">
        <v>23.03</v>
      </c>
      <c r="IA275">
        <v>23.03</v>
      </c>
      <c r="IB275">
        <v>23.04</v>
      </c>
      <c r="IC275">
        <v>23.04</v>
      </c>
      <c r="ID275">
        <v>23.04</v>
      </c>
      <c r="IE275">
        <v>23.04</v>
      </c>
      <c r="IF275">
        <v>23.04</v>
      </c>
      <c r="IG275">
        <v>23.04</v>
      </c>
      <c r="IH275">
        <v>23.04</v>
      </c>
      <c r="II275">
        <v>23.04</v>
      </c>
      <c r="IJ275">
        <v>23.05</v>
      </c>
      <c r="IK275">
        <v>23.05</v>
      </c>
      <c r="IL275">
        <v>23.05</v>
      </c>
      <c r="IM275">
        <v>23.05</v>
      </c>
      <c r="IN275">
        <v>23.05</v>
      </c>
      <c r="IO275">
        <v>23.05</v>
      </c>
      <c r="IP275">
        <v>23.06</v>
      </c>
      <c r="IQ275">
        <v>23.06</v>
      </c>
      <c r="IR275">
        <v>23.06</v>
      </c>
      <c r="IS275">
        <v>23.06</v>
      </c>
      <c r="IT275">
        <v>23.06</v>
      </c>
    </row>
    <row r="276" spans="1:254" x14ac:dyDescent="0.35">
      <c r="A276">
        <v>1954</v>
      </c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>
        <v>23.84</v>
      </c>
      <c r="BK276">
        <v>23.83</v>
      </c>
      <c r="BL276">
        <v>23.81</v>
      </c>
      <c r="BM276">
        <v>23.8</v>
      </c>
      <c r="BN276">
        <v>23.79</v>
      </c>
      <c r="BO276">
        <v>23.78</v>
      </c>
      <c r="BP276">
        <v>23.77</v>
      </c>
      <c r="BQ276">
        <v>23.76</v>
      </c>
      <c r="BR276">
        <v>23.75</v>
      </c>
      <c r="BS276">
        <v>23.73</v>
      </c>
      <c r="BT276">
        <v>23.72</v>
      </c>
      <c r="BU276">
        <v>23.71</v>
      </c>
      <c r="BV276">
        <v>23.7</v>
      </c>
      <c r="BW276">
        <v>23.69</v>
      </c>
      <c r="BX276">
        <v>23.68</v>
      </c>
      <c r="BY276">
        <v>23.67</v>
      </c>
      <c r="BZ276">
        <v>23.66</v>
      </c>
      <c r="CA276">
        <v>23.65</v>
      </c>
      <c r="CB276">
        <v>23.64</v>
      </c>
      <c r="CC276">
        <v>23.63</v>
      </c>
      <c r="CD276">
        <v>23.62</v>
      </c>
      <c r="CE276">
        <v>23.61</v>
      </c>
      <c r="CF276">
        <v>23.6</v>
      </c>
      <c r="CG276">
        <v>23.59</v>
      </c>
      <c r="CH276">
        <v>23.58</v>
      </c>
      <c r="CI276">
        <v>23.57</v>
      </c>
      <c r="CJ276">
        <v>23.56</v>
      </c>
      <c r="CK276">
        <v>23.55</v>
      </c>
      <c r="CL276">
        <v>23.54</v>
      </c>
      <c r="CM276">
        <v>23.54</v>
      </c>
      <c r="CN276">
        <v>23.53</v>
      </c>
      <c r="CO276">
        <v>23.52</v>
      </c>
      <c r="CP276">
        <v>23.51</v>
      </c>
      <c r="CQ276">
        <v>23.5</v>
      </c>
      <c r="CR276">
        <v>23.49</v>
      </c>
      <c r="CS276">
        <v>23.48</v>
      </c>
      <c r="CT276">
        <v>23.47</v>
      </c>
      <c r="CU276">
        <v>23.47</v>
      </c>
      <c r="CV276">
        <v>23.46</v>
      </c>
      <c r="CW276">
        <v>23.45</v>
      </c>
      <c r="CX276">
        <v>23.44</v>
      </c>
      <c r="CY276">
        <v>23.43</v>
      </c>
      <c r="CZ276">
        <v>23.43</v>
      </c>
      <c r="DA276">
        <v>23.42</v>
      </c>
      <c r="DB276">
        <v>23.41</v>
      </c>
      <c r="DC276">
        <v>23.4</v>
      </c>
      <c r="DD276">
        <v>23.4</v>
      </c>
      <c r="DE276">
        <v>23.39</v>
      </c>
      <c r="DF276">
        <v>23.38</v>
      </c>
      <c r="DG276">
        <v>23.37</v>
      </c>
      <c r="DH276">
        <v>23.37</v>
      </c>
      <c r="DI276">
        <v>23.36</v>
      </c>
      <c r="DJ276">
        <v>23.35</v>
      </c>
      <c r="DK276">
        <v>23.35</v>
      </c>
      <c r="DL276">
        <v>23.34</v>
      </c>
      <c r="DM276">
        <v>23.33</v>
      </c>
      <c r="DN276">
        <v>23.33</v>
      </c>
      <c r="DO276">
        <v>23.32</v>
      </c>
      <c r="DP276">
        <v>23.31</v>
      </c>
      <c r="DQ276">
        <v>23.31</v>
      </c>
      <c r="DR276">
        <v>23.3</v>
      </c>
      <c r="DS276">
        <v>23.3</v>
      </c>
      <c r="DT276">
        <v>23.29</v>
      </c>
      <c r="DU276">
        <v>23.28</v>
      </c>
      <c r="DV276">
        <v>23.28</v>
      </c>
      <c r="DW276">
        <v>23.27</v>
      </c>
      <c r="DX276">
        <v>23.27</v>
      </c>
      <c r="DY276">
        <v>23.26</v>
      </c>
      <c r="DZ276">
        <v>23.26</v>
      </c>
      <c r="EA276">
        <v>23.25</v>
      </c>
      <c r="EB276">
        <v>23.25</v>
      </c>
      <c r="EC276">
        <v>23.24</v>
      </c>
      <c r="ED276">
        <v>23.23</v>
      </c>
      <c r="EE276">
        <v>23.23</v>
      </c>
      <c r="EF276">
        <v>23.23</v>
      </c>
      <c r="EG276">
        <v>23.22</v>
      </c>
      <c r="EH276">
        <v>23.22</v>
      </c>
      <c r="EI276">
        <v>23.21</v>
      </c>
      <c r="EJ276">
        <v>23.21</v>
      </c>
      <c r="EK276">
        <v>23.2</v>
      </c>
      <c r="EL276">
        <v>23.2</v>
      </c>
      <c r="EM276">
        <v>23.19</v>
      </c>
      <c r="EN276">
        <v>23.19</v>
      </c>
      <c r="EO276">
        <v>23.19</v>
      </c>
      <c r="EP276">
        <v>23.18</v>
      </c>
      <c r="EQ276">
        <v>23.18</v>
      </c>
      <c r="ER276">
        <v>23.18</v>
      </c>
      <c r="ES276">
        <v>23.17</v>
      </c>
      <c r="ET276">
        <v>23.17</v>
      </c>
      <c r="EU276">
        <v>23.17</v>
      </c>
      <c r="EV276">
        <v>23.16</v>
      </c>
      <c r="EW276">
        <v>23.16</v>
      </c>
      <c r="EX276">
        <v>23.16</v>
      </c>
      <c r="EY276">
        <v>23.15</v>
      </c>
      <c r="EZ276">
        <v>23.15</v>
      </c>
      <c r="FA276">
        <v>23.15</v>
      </c>
      <c r="FB276">
        <v>23.14</v>
      </c>
      <c r="FC276">
        <v>23.14</v>
      </c>
      <c r="FD276">
        <v>23.14</v>
      </c>
      <c r="FE276">
        <v>23.14</v>
      </c>
      <c r="FF276">
        <v>23.13</v>
      </c>
      <c r="FG276">
        <v>23.13</v>
      </c>
      <c r="FH276">
        <v>23.13</v>
      </c>
      <c r="FI276">
        <v>23.13</v>
      </c>
      <c r="FJ276">
        <v>23.12</v>
      </c>
      <c r="FK276">
        <v>23.12</v>
      </c>
      <c r="FL276">
        <v>23.12</v>
      </c>
      <c r="FM276">
        <v>23.12</v>
      </c>
      <c r="FN276">
        <v>23.11</v>
      </c>
      <c r="FO276">
        <v>23.11</v>
      </c>
      <c r="FP276">
        <v>23.11</v>
      </c>
      <c r="FQ276">
        <v>23.11</v>
      </c>
      <c r="FR276">
        <v>23.11</v>
      </c>
      <c r="FS276">
        <v>23.11</v>
      </c>
      <c r="FT276">
        <v>23.11</v>
      </c>
      <c r="FU276">
        <v>23.1</v>
      </c>
      <c r="FV276">
        <v>23.1</v>
      </c>
      <c r="FW276">
        <v>23.1</v>
      </c>
      <c r="FX276">
        <v>23.1</v>
      </c>
      <c r="FY276">
        <v>23.1</v>
      </c>
      <c r="FZ276">
        <v>23.1</v>
      </c>
      <c r="GA276">
        <v>23.1</v>
      </c>
      <c r="GB276">
        <v>23.09</v>
      </c>
      <c r="GC276">
        <v>23.09</v>
      </c>
      <c r="GD276">
        <v>23.09</v>
      </c>
      <c r="GE276">
        <v>23.09</v>
      </c>
      <c r="GF276">
        <v>23.09</v>
      </c>
      <c r="GG276">
        <v>23.09</v>
      </c>
      <c r="GH276">
        <v>23.09</v>
      </c>
      <c r="GI276">
        <v>23.09</v>
      </c>
      <c r="GJ276">
        <v>23.09</v>
      </c>
      <c r="GK276">
        <v>23.09</v>
      </c>
      <c r="GL276">
        <v>23.08</v>
      </c>
      <c r="GM276">
        <v>23.08</v>
      </c>
      <c r="GN276">
        <v>23.08</v>
      </c>
      <c r="GO276">
        <v>23.08</v>
      </c>
      <c r="GP276">
        <v>23.08</v>
      </c>
      <c r="GQ276">
        <v>23.08</v>
      </c>
      <c r="GR276">
        <v>23.08</v>
      </c>
      <c r="GS276">
        <v>23.08</v>
      </c>
      <c r="GT276">
        <v>23.08</v>
      </c>
      <c r="GU276">
        <v>23.08</v>
      </c>
      <c r="GV276">
        <v>23.08</v>
      </c>
      <c r="GW276">
        <v>23.08</v>
      </c>
      <c r="GX276">
        <v>23.08</v>
      </c>
      <c r="GY276">
        <v>23.08</v>
      </c>
      <c r="GZ276">
        <v>23.08</v>
      </c>
      <c r="HA276">
        <v>23.08</v>
      </c>
      <c r="HB276">
        <v>23.08</v>
      </c>
      <c r="HC276">
        <v>23.08</v>
      </c>
      <c r="HD276">
        <v>23.08</v>
      </c>
      <c r="HE276">
        <v>23.08</v>
      </c>
      <c r="HF276">
        <v>23.08</v>
      </c>
      <c r="HG276">
        <v>23.08</v>
      </c>
      <c r="HH276">
        <v>23.08</v>
      </c>
      <c r="HI276">
        <v>23.08</v>
      </c>
      <c r="HJ276">
        <v>23.08</v>
      </c>
      <c r="HK276">
        <v>23.08</v>
      </c>
      <c r="HL276">
        <v>23.08</v>
      </c>
      <c r="HM276">
        <v>23.08</v>
      </c>
      <c r="HN276">
        <v>23.08</v>
      </c>
      <c r="HO276">
        <v>23.08</v>
      </c>
      <c r="HP276">
        <v>23.08</v>
      </c>
      <c r="HQ276">
        <v>23.08</v>
      </c>
      <c r="HR276">
        <v>23.09</v>
      </c>
      <c r="HS276">
        <v>23.09</v>
      </c>
      <c r="HT276">
        <v>23.09</v>
      </c>
      <c r="HU276">
        <v>23.09</v>
      </c>
      <c r="HV276">
        <v>23.09</v>
      </c>
      <c r="HW276">
        <v>23.09</v>
      </c>
      <c r="HX276">
        <v>23.09</v>
      </c>
      <c r="HY276">
        <v>23.09</v>
      </c>
      <c r="HZ276">
        <v>23.09</v>
      </c>
      <c r="IA276">
        <v>23.09</v>
      </c>
      <c r="IB276">
        <v>23.1</v>
      </c>
      <c r="IC276">
        <v>23.1</v>
      </c>
      <c r="ID276">
        <v>23.1</v>
      </c>
      <c r="IE276">
        <v>23.1</v>
      </c>
      <c r="IF276">
        <v>23.1</v>
      </c>
      <c r="IG276">
        <v>23.1</v>
      </c>
      <c r="IH276">
        <v>23.1</v>
      </c>
      <c r="II276">
        <v>23.1</v>
      </c>
      <c r="IJ276">
        <v>23.11</v>
      </c>
      <c r="IK276">
        <v>23.11</v>
      </c>
      <c r="IL276">
        <v>23.11</v>
      </c>
      <c r="IM276">
        <v>23.11</v>
      </c>
      <c r="IN276">
        <v>23.11</v>
      </c>
      <c r="IO276">
        <v>23.11</v>
      </c>
      <c r="IP276">
        <v>23.12</v>
      </c>
      <c r="IQ276">
        <v>23.12</v>
      </c>
      <c r="IR276">
        <v>23.12</v>
      </c>
      <c r="IS276">
        <v>23.12</v>
      </c>
      <c r="IT276">
        <v>23.12</v>
      </c>
    </row>
    <row r="277" spans="1:254" x14ac:dyDescent="0.35">
      <c r="A277">
        <v>1955</v>
      </c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>
        <v>24.05</v>
      </c>
      <c r="AY277">
        <v>24.04</v>
      </c>
      <c r="AZ277">
        <v>24.03</v>
      </c>
      <c r="BA277">
        <v>24.01</v>
      </c>
      <c r="BB277">
        <v>24</v>
      </c>
      <c r="BC277">
        <v>23.99</v>
      </c>
      <c r="BD277">
        <v>23.97</v>
      </c>
      <c r="BE277">
        <v>23.96</v>
      </c>
      <c r="BF277">
        <v>23.95</v>
      </c>
      <c r="BG277">
        <v>23.94</v>
      </c>
      <c r="BH277">
        <v>23.92</v>
      </c>
      <c r="BI277">
        <v>23.91</v>
      </c>
      <c r="BJ277">
        <v>23.9</v>
      </c>
      <c r="BK277">
        <v>23.89</v>
      </c>
      <c r="BL277">
        <v>23.87</v>
      </c>
      <c r="BM277">
        <v>23.86</v>
      </c>
      <c r="BN277">
        <v>23.85</v>
      </c>
      <c r="BO277">
        <v>23.84</v>
      </c>
      <c r="BP277">
        <v>23.83</v>
      </c>
      <c r="BQ277">
        <v>23.82</v>
      </c>
      <c r="BR277">
        <v>23.81</v>
      </c>
      <c r="BS277">
        <v>23.8</v>
      </c>
      <c r="BT277">
        <v>23.78</v>
      </c>
      <c r="BU277">
        <v>23.77</v>
      </c>
      <c r="BV277">
        <v>23.76</v>
      </c>
      <c r="BW277">
        <v>23.75</v>
      </c>
      <c r="BX277">
        <v>23.74</v>
      </c>
      <c r="BY277">
        <v>23.73</v>
      </c>
      <c r="BZ277">
        <v>23.72</v>
      </c>
      <c r="CA277">
        <v>23.71</v>
      </c>
      <c r="CB277">
        <v>23.7</v>
      </c>
      <c r="CC277">
        <v>23.69</v>
      </c>
      <c r="CD277">
        <v>23.68</v>
      </c>
      <c r="CE277">
        <v>23.67</v>
      </c>
      <c r="CF277">
        <v>23.66</v>
      </c>
      <c r="CG277">
        <v>23.65</v>
      </c>
      <c r="CH277">
        <v>23.64</v>
      </c>
      <c r="CI277">
        <v>23.63</v>
      </c>
      <c r="CJ277">
        <v>23.62</v>
      </c>
      <c r="CK277">
        <v>23.61</v>
      </c>
      <c r="CL277">
        <v>23.6</v>
      </c>
      <c r="CM277">
        <v>23.59</v>
      </c>
      <c r="CN277">
        <v>23.59</v>
      </c>
      <c r="CO277">
        <v>23.58</v>
      </c>
      <c r="CP277">
        <v>23.57</v>
      </c>
      <c r="CQ277">
        <v>23.56</v>
      </c>
      <c r="CR277">
        <v>23.55</v>
      </c>
      <c r="CS277">
        <v>23.54</v>
      </c>
      <c r="CT277">
        <v>23.53</v>
      </c>
      <c r="CU277">
        <v>23.52</v>
      </c>
      <c r="CV277">
        <v>23.52</v>
      </c>
      <c r="CW277">
        <v>23.51</v>
      </c>
      <c r="CX277">
        <v>23.5</v>
      </c>
      <c r="CY277">
        <v>23.49</v>
      </c>
      <c r="CZ277">
        <v>23.48</v>
      </c>
      <c r="DA277">
        <v>23.48</v>
      </c>
      <c r="DB277">
        <v>23.47</v>
      </c>
      <c r="DC277">
        <v>23.46</v>
      </c>
      <c r="DD277">
        <v>23.45</v>
      </c>
      <c r="DE277">
        <v>23.45</v>
      </c>
      <c r="DF277">
        <v>23.44</v>
      </c>
      <c r="DG277">
        <v>23.43</v>
      </c>
      <c r="DH277">
        <v>23.42</v>
      </c>
      <c r="DI277">
        <v>23.42</v>
      </c>
      <c r="DJ277">
        <v>23.41</v>
      </c>
      <c r="DK277">
        <v>23.41</v>
      </c>
      <c r="DL277">
        <v>23.4</v>
      </c>
      <c r="DM277">
        <v>23.39</v>
      </c>
      <c r="DN277">
        <v>23.39</v>
      </c>
      <c r="DO277">
        <v>23.38</v>
      </c>
      <c r="DP277">
        <v>23.37</v>
      </c>
      <c r="DQ277">
        <v>23.37</v>
      </c>
      <c r="DR277">
        <v>23.36</v>
      </c>
      <c r="DS277">
        <v>23.35</v>
      </c>
      <c r="DT277">
        <v>23.35</v>
      </c>
      <c r="DU277">
        <v>23.34</v>
      </c>
      <c r="DV277">
        <v>23.34</v>
      </c>
      <c r="DW277">
        <v>23.33</v>
      </c>
      <c r="DX277">
        <v>23.33</v>
      </c>
      <c r="DY277">
        <v>23.32</v>
      </c>
      <c r="DZ277">
        <v>23.32</v>
      </c>
      <c r="EA277">
        <v>23.31</v>
      </c>
      <c r="EB277">
        <v>23.3</v>
      </c>
      <c r="EC277">
        <v>23.3</v>
      </c>
      <c r="ED277">
        <v>23.29</v>
      </c>
      <c r="EE277">
        <v>23.29</v>
      </c>
      <c r="EF277">
        <v>23.29</v>
      </c>
      <c r="EG277">
        <v>23.28</v>
      </c>
      <c r="EH277">
        <v>23.28</v>
      </c>
      <c r="EI277">
        <v>23.27</v>
      </c>
      <c r="EJ277">
        <v>23.27</v>
      </c>
      <c r="EK277">
        <v>23.26</v>
      </c>
      <c r="EL277">
        <v>23.26</v>
      </c>
      <c r="EM277">
        <v>23.26</v>
      </c>
      <c r="EN277">
        <v>23.25</v>
      </c>
      <c r="EO277">
        <v>23.25</v>
      </c>
      <c r="EP277">
        <v>23.24</v>
      </c>
      <c r="EQ277">
        <v>23.24</v>
      </c>
      <c r="ER277">
        <v>23.24</v>
      </c>
      <c r="ES277">
        <v>23.23</v>
      </c>
      <c r="ET277">
        <v>23.23</v>
      </c>
      <c r="EU277">
        <v>23.23</v>
      </c>
      <c r="EV277">
        <v>23.22</v>
      </c>
      <c r="EW277">
        <v>23.22</v>
      </c>
      <c r="EX277">
        <v>23.22</v>
      </c>
      <c r="EY277">
        <v>23.21</v>
      </c>
      <c r="EZ277">
        <v>23.21</v>
      </c>
      <c r="FA277">
        <v>23.21</v>
      </c>
      <c r="FB277">
        <v>23.21</v>
      </c>
      <c r="FC277">
        <v>23.2</v>
      </c>
      <c r="FD277">
        <v>23.2</v>
      </c>
      <c r="FE277">
        <v>23.2</v>
      </c>
      <c r="FF277">
        <v>23.2</v>
      </c>
      <c r="FG277">
        <v>23.19</v>
      </c>
      <c r="FH277">
        <v>23.19</v>
      </c>
      <c r="FI277">
        <v>23.19</v>
      </c>
      <c r="FJ277">
        <v>23.19</v>
      </c>
      <c r="FK277">
        <v>23.18</v>
      </c>
      <c r="FL277">
        <v>23.18</v>
      </c>
      <c r="FM277">
        <v>23.18</v>
      </c>
      <c r="FN277">
        <v>23.18</v>
      </c>
      <c r="FO277">
        <v>23.18</v>
      </c>
      <c r="FP277">
        <v>23.17</v>
      </c>
      <c r="FQ277">
        <v>23.17</v>
      </c>
      <c r="FR277">
        <v>23.17</v>
      </c>
      <c r="FS277">
        <v>23.17</v>
      </c>
      <c r="FT277">
        <v>23.17</v>
      </c>
      <c r="FU277">
        <v>23.17</v>
      </c>
      <c r="FV277">
        <v>23.16</v>
      </c>
      <c r="FW277">
        <v>23.16</v>
      </c>
      <c r="FX277">
        <v>23.16</v>
      </c>
      <c r="FY277">
        <v>23.16</v>
      </c>
      <c r="FZ277">
        <v>23.16</v>
      </c>
      <c r="GA277">
        <v>23.16</v>
      </c>
      <c r="GB277">
        <v>23.16</v>
      </c>
      <c r="GC277">
        <v>23.15</v>
      </c>
      <c r="GD277">
        <v>23.15</v>
      </c>
      <c r="GE277">
        <v>23.15</v>
      </c>
      <c r="GF277">
        <v>23.15</v>
      </c>
      <c r="GG277">
        <v>23.15</v>
      </c>
      <c r="GH277">
        <v>23.15</v>
      </c>
      <c r="GI277">
        <v>23.15</v>
      </c>
      <c r="GJ277">
        <v>23.15</v>
      </c>
      <c r="GK277">
        <v>23.15</v>
      </c>
      <c r="GL277">
        <v>23.14</v>
      </c>
      <c r="GM277">
        <v>23.14</v>
      </c>
      <c r="GN277">
        <v>23.14</v>
      </c>
      <c r="GO277">
        <v>23.14</v>
      </c>
      <c r="GP277">
        <v>23.14</v>
      </c>
      <c r="GQ277">
        <v>23.14</v>
      </c>
      <c r="GR277">
        <v>23.14</v>
      </c>
      <c r="GS277">
        <v>23.14</v>
      </c>
      <c r="GT277">
        <v>23.14</v>
      </c>
      <c r="GU277">
        <v>23.14</v>
      </c>
      <c r="GV277">
        <v>23.14</v>
      </c>
      <c r="GW277">
        <v>23.14</v>
      </c>
      <c r="GX277">
        <v>23.14</v>
      </c>
      <c r="GY277">
        <v>23.14</v>
      </c>
      <c r="GZ277">
        <v>23.14</v>
      </c>
      <c r="HA277">
        <v>23.14</v>
      </c>
      <c r="HB277">
        <v>23.14</v>
      </c>
      <c r="HC277">
        <v>23.14</v>
      </c>
      <c r="HD277">
        <v>23.14</v>
      </c>
      <c r="HE277">
        <v>23.14</v>
      </c>
      <c r="HF277">
        <v>23.14</v>
      </c>
      <c r="HG277">
        <v>23.14</v>
      </c>
      <c r="HH277">
        <v>23.14</v>
      </c>
      <c r="HI277">
        <v>23.14</v>
      </c>
      <c r="HJ277">
        <v>23.14</v>
      </c>
      <c r="HK277">
        <v>23.14</v>
      </c>
      <c r="HL277">
        <v>23.14</v>
      </c>
      <c r="HM277">
        <v>23.14</v>
      </c>
      <c r="HN277">
        <v>23.14</v>
      </c>
      <c r="HO277">
        <v>23.14</v>
      </c>
      <c r="HP277">
        <v>23.14</v>
      </c>
      <c r="HQ277">
        <v>23.14</v>
      </c>
      <c r="HR277">
        <v>23.14</v>
      </c>
      <c r="HS277">
        <v>23.15</v>
      </c>
      <c r="HT277">
        <v>23.15</v>
      </c>
      <c r="HU277">
        <v>23.15</v>
      </c>
      <c r="HV277">
        <v>23.15</v>
      </c>
      <c r="HW277">
        <v>23.15</v>
      </c>
      <c r="HX277">
        <v>23.15</v>
      </c>
      <c r="HY277">
        <v>23.15</v>
      </c>
      <c r="HZ277">
        <v>23.15</v>
      </c>
      <c r="IA277">
        <v>23.15</v>
      </c>
      <c r="IB277">
        <v>23.16</v>
      </c>
      <c r="IC277">
        <v>23.16</v>
      </c>
      <c r="ID277">
        <v>23.16</v>
      </c>
      <c r="IE277">
        <v>23.16</v>
      </c>
      <c r="IF277">
        <v>23.16</v>
      </c>
      <c r="IG277">
        <v>23.16</v>
      </c>
      <c r="IH277">
        <v>23.16</v>
      </c>
      <c r="II277">
        <v>23.16</v>
      </c>
      <c r="IJ277">
        <v>23.17</v>
      </c>
      <c r="IK277">
        <v>23.17</v>
      </c>
      <c r="IL277">
        <v>23.17</v>
      </c>
      <c r="IM277">
        <v>23.17</v>
      </c>
      <c r="IN277">
        <v>23.17</v>
      </c>
      <c r="IO277">
        <v>23.18</v>
      </c>
      <c r="IP277">
        <v>23.18</v>
      </c>
      <c r="IQ277">
        <v>23.18</v>
      </c>
      <c r="IR277">
        <v>23.18</v>
      </c>
      <c r="IS277">
        <v>23.18</v>
      </c>
      <c r="IT277">
        <v>23.18</v>
      </c>
    </row>
    <row r="278" spans="1:254" x14ac:dyDescent="0.35">
      <c r="A278">
        <v>1956</v>
      </c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>
        <v>24.28</v>
      </c>
      <c r="AM278">
        <v>24.27</v>
      </c>
      <c r="AN278">
        <v>24.26</v>
      </c>
      <c r="AO278">
        <v>24.24</v>
      </c>
      <c r="AP278">
        <v>24.23</v>
      </c>
      <c r="AQ278">
        <v>24.21</v>
      </c>
      <c r="AR278">
        <v>24.2</v>
      </c>
      <c r="AS278">
        <v>24.18</v>
      </c>
      <c r="AT278">
        <v>24.17</v>
      </c>
      <c r="AU278">
        <v>24.16</v>
      </c>
      <c r="AV278">
        <v>24.14</v>
      </c>
      <c r="AW278">
        <v>24.13</v>
      </c>
      <c r="AX278">
        <v>24.11</v>
      </c>
      <c r="AY278">
        <v>24.1</v>
      </c>
      <c r="AZ278">
        <v>24.09</v>
      </c>
      <c r="BA278">
        <v>24.07</v>
      </c>
      <c r="BB278">
        <v>24.06</v>
      </c>
      <c r="BC278">
        <v>24.05</v>
      </c>
      <c r="BD278">
        <v>24.04</v>
      </c>
      <c r="BE278">
        <v>24.02</v>
      </c>
      <c r="BF278">
        <v>24.01</v>
      </c>
      <c r="BG278">
        <v>24</v>
      </c>
      <c r="BH278">
        <v>23.98</v>
      </c>
      <c r="BI278">
        <v>23.97</v>
      </c>
      <c r="BJ278">
        <v>23.96</v>
      </c>
      <c r="BK278">
        <v>23.95</v>
      </c>
      <c r="BL278">
        <v>23.94</v>
      </c>
      <c r="BM278">
        <v>23.92</v>
      </c>
      <c r="BN278">
        <v>23.91</v>
      </c>
      <c r="BO278">
        <v>23.9</v>
      </c>
      <c r="BP278">
        <v>23.89</v>
      </c>
      <c r="BQ278">
        <v>23.88</v>
      </c>
      <c r="BR278">
        <v>23.87</v>
      </c>
      <c r="BS278">
        <v>23.85</v>
      </c>
      <c r="BT278">
        <v>23.84</v>
      </c>
      <c r="BU278">
        <v>23.83</v>
      </c>
      <c r="BV278">
        <v>23.82</v>
      </c>
      <c r="BW278">
        <v>23.81</v>
      </c>
      <c r="BX278">
        <v>23.8</v>
      </c>
      <c r="BY278">
        <v>23.79</v>
      </c>
      <c r="BZ278">
        <v>23.78</v>
      </c>
      <c r="CA278">
        <v>23.77</v>
      </c>
      <c r="CB278">
        <v>23.76</v>
      </c>
      <c r="CC278">
        <v>23.75</v>
      </c>
      <c r="CD278">
        <v>23.74</v>
      </c>
      <c r="CE278">
        <v>23.73</v>
      </c>
      <c r="CF278">
        <v>23.72</v>
      </c>
      <c r="CG278">
        <v>23.71</v>
      </c>
      <c r="CH278">
        <v>23.7</v>
      </c>
      <c r="CI278">
        <v>23.69</v>
      </c>
      <c r="CJ278">
        <v>23.68</v>
      </c>
      <c r="CK278">
        <v>23.67</v>
      </c>
      <c r="CL278">
        <v>23.66</v>
      </c>
      <c r="CM278">
        <v>23.65</v>
      </c>
      <c r="CN278">
        <v>23.64</v>
      </c>
      <c r="CO278">
        <v>23.63</v>
      </c>
      <c r="CP278">
        <v>23.62</v>
      </c>
      <c r="CQ278">
        <v>23.62</v>
      </c>
      <c r="CR278">
        <v>23.61</v>
      </c>
      <c r="CS278">
        <v>23.6</v>
      </c>
      <c r="CT278">
        <v>23.59</v>
      </c>
      <c r="CU278">
        <v>23.58</v>
      </c>
      <c r="CV278">
        <v>23.57</v>
      </c>
      <c r="CW278">
        <v>23.57</v>
      </c>
      <c r="CX278">
        <v>23.56</v>
      </c>
      <c r="CY278">
        <v>23.55</v>
      </c>
      <c r="CZ278">
        <v>23.54</v>
      </c>
      <c r="DA278">
        <v>23.53</v>
      </c>
      <c r="DB278">
        <v>23.53</v>
      </c>
      <c r="DC278">
        <v>23.52</v>
      </c>
      <c r="DD278">
        <v>23.51</v>
      </c>
      <c r="DE278">
        <v>23.5</v>
      </c>
      <c r="DF278">
        <v>23.5</v>
      </c>
      <c r="DG278">
        <v>23.49</v>
      </c>
      <c r="DH278">
        <v>23.48</v>
      </c>
      <c r="DI278">
        <v>23.48</v>
      </c>
      <c r="DJ278">
        <v>23.47</v>
      </c>
      <c r="DK278">
        <v>23.46</v>
      </c>
      <c r="DL278">
        <v>23.46</v>
      </c>
      <c r="DM278">
        <v>23.45</v>
      </c>
      <c r="DN278">
        <v>23.44</v>
      </c>
      <c r="DO278">
        <v>23.44</v>
      </c>
      <c r="DP278">
        <v>23.43</v>
      </c>
      <c r="DQ278">
        <v>23.42</v>
      </c>
      <c r="DR278">
        <v>23.42</v>
      </c>
      <c r="DS278">
        <v>23.41</v>
      </c>
      <c r="DT278">
        <v>23.41</v>
      </c>
      <c r="DU278">
        <v>23.4</v>
      </c>
      <c r="DV278">
        <v>23.4</v>
      </c>
      <c r="DW278">
        <v>23.39</v>
      </c>
      <c r="DX278">
        <v>23.39</v>
      </c>
      <c r="DY278">
        <v>23.38</v>
      </c>
      <c r="DZ278">
        <v>23.38</v>
      </c>
      <c r="EA278">
        <v>23.37</v>
      </c>
      <c r="EB278">
        <v>23.36</v>
      </c>
      <c r="EC278">
        <v>23.36</v>
      </c>
      <c r="ED278">
        <v>23.35</v>
      </c>
      <c r="EE278">
        <v>23.35</v>
      </c>
      <c r="EF278">
        <v>23.35</v>
      </c>
      <c r="EG278">
        <v>23.34</v>
      </c>
      <c r="EH278">
        <v>23.34</v>
      </c>
      <c r="EI278">
        <v>23.33</v>
      </c>
      <c r="EJ278">
        <v>23.33</v>
      </c>
      <c r="EK278">
        <v>23.33</v>
      </c>
      <c r="EL278">
        <v>23.32</v>
      </c>
      <c r="EM278">
        <v>23.32</v>
      </c>
      <c r="EN278">
        <v>23.31</v>
      </c>
      <c r="EO278">
        <v>23.31</v>
      </c>
      <c r="EP278">
        <v>23.31</v>
      </c>
      <c r="EQ278">
        <v>23.3</v>
      </c>
      <c r="ER278">
        <v>23.3</v>
      </c>
      <c r="ES278">
        <v>23.3</v>
      </c>
      <c r="ET278">
        <v>23.29</v>
      </c>
      <c r="EU278">
        <v>23.29</v>
      </c>
      <c r="EV278">
        <v>23.29</v>
      </c>
      <c r="EW278">
        <v>23.28</v>
      </c>
      <c r="EX278">
        <v>23.28</v>
      </c>
      <c r="EY278">
        <v>23.28</v>
      </c>
      <c r="EZ278">
        <v>23.27</v>
      </c>
      <c r="FA278">
        <v>23.27</v>
      </c>
      <c r="FB278">
        <v>23.27</v>
      </c>
      <c r="FC278">
        <v>23.26</v>
      </c>
      <c r="FD278">
        <v>23.26</v>
      </c>
      <c r="FE278">
        <v>23.26</v>
      </c>
      <c r="FF278">
        <v>23.26</v>
      </c>
      <c r="FG278">
        <v>23.26</v>
      </c>
      <c r="FH278">
        <v>23.25</v>
      </c>
      <c r="FI278">
        <v>23.25</v>
      </c>
      <c r="FJ278">
        <v>23.25</v>
      </c>
      <c r="FK278">
        <v>23.25</v>
      </c>
      <c r="FL278">
        <v>23.24</v>
      </c>
      <c r="FM278">
        <v>23.24</v>
      </c>
      <c r="FN278">
        <v>23.24</v>
      </c>
      <c r="FO278">
        <v>23.24</v>
      </c>
      <c r="FP278">
        <v>23.23</v>
      </c>
      <c r="FQ278">
        <v>23.23</v>
      </c>
      <c r="FR278">
        <v>23.23</v>
      </c>
      <c r="FS278">
        <v>23.23</v>
      </c>
      <c r="FT278">
        <v>23.23</v>
      </c>
      <c r="FU278">
        <v>23.23</v>
      </c>
      <c r="FV278">
        <v>23.22</v>
      </c>
      <c r="FW278">
        <v>23.22</v>
      </c>
      <c r="FX278">
        <v>23.22</v>
      </c>
      <c r="FY278">
        <v>23.22</v>
      </c>
      <c r="FZ278">
        <v>23.22</v>
      </c>
      <c r="GA278">
        <v>23.22</v>
      </c>
      <c r="GB278">
        <v>23.21</v>
      </c>
      <c r="GC278">
        <v>23.21</v>
      </c>
      <c r="GD278">
        <v>23.21</v>
      </c>
      <c r="GE278">
        <v>23.21</v>
      </c>
      <c r="GF278">
        <v>23.21</v>
      </c>
      <c r="GG278">
        <v>23.21</v>
      </c>
      <c r="GH278">
        <v>23.21</v>
      </c>
      <c r="GI278">
        <v>23.21</v>
      </c>
      <c r="GJ278">
        <v>23.2</v>
      </c>
      <c r="GK278">
        <v>23.2</v>
      </c>
      <c r="GL278">
        <v>23.2</v>
      </c>
      <c r="GM278">
        <v>23.2</v>
      </c>
      <c r="GN278">
        <v>23.2</v>
      </c>
      <c r="GO278">
        <v>23.2</v>
      </c>
      <c r="GP278">
        <v>23.2</v>
      </c>
      <c r="GQ278">
        <v>23.2</v>
      </c>
      <c r="GR278">
        <v>23.2</v>
      </c>
      <c r="GS278">
        <v>23.2</v>
      </c>
      <c r="GT278">
        <v>23.2</v>
      </c>
      <c r="GU278">
        <v>23.2</v>
      </c>
      <c r="GV278">
        <v>23.2</v>
      </c>
      <c r="GW278">
        <v>23.2</v>
      </c>
      <c r="GX278">
        <v>23.2</v>
      </c>
      <c r="GY278">
        <v>23.2</v>
      </c>
      <c r="GZ278">
        <v>23.2</v>
      </c>
      <c r="HA278">
        <v>23.2</v>
      </c>
      <c r="HB278">
        <v>23.2</v>
      </c>
      <c r="HC278">
        <v>23.2</v>
      </c>
      <c r="HD278">
        <v>23.2</v>
      </c>
      <c r="HE278">
        <v>23.2</v>
      </c>
      <c r="HF278">
        <v>23.2</v>
      </c>
      <c r="HG278">
        <v>23.2</v>
      </c>
      <c r="HH278">
        <v>23.2</v>
      </c>
      <c r="HI278">
        <v>23.2</v>
      </c>
      <c r="HJ278">
        <v>23.2</v>
      </c>
      <c r="HK278">
        <v>23.2</v>
      </c>
      <c r="HL278">
        <v>23.2</v>
      </c>
      <c r="HM278">
        <v>23.2</v>
      </c>
      <c r="HN278">
        <v>23.2</v>
      </c>
      <c r="HO278">
        <v>23.2</v>
      </c>
      <c r="HP278">
        <v>23.2</v>
      </c>
      <c r="HQ278">
        <v>23.2</v>
      </c>
      <c r="HR278">
        <v>23.2</v>
      </c>
      <c r="HS278">
        <v>23.21</v>
      </c>
      <c r="HT278">
        <v>23.21</v>
      </c>
      <c r="HU278">
        <v>23.21</v>
      </c>
      <c r="HV278">
        <v>23.21</v>
      </c>
      <c r="HW278">
        <v>23.21</v>
      </c>
      <c r="HX278">
        <v>23.21</v>
      </c>
      <c r="HY278">
        <v>23.21</v>
      </c>
      <c r="HZ278">
        <v>23.21</v>
      </c>
      <c r="IA278">
        <v>23.21</v>
      </c>
      <c r="IB278">
        <v>23.22</v>
      </c>
      <c r="IC278">
        <v>23.22</v>
      </c>
      <c r="ID278">
        <v>23.22</v>
      </c>
      <c r="IE278">
        <v>23.22</v>
      </c>
      <c r="IF278">
        <v>23.22</v>
      </c>
      <c r="IG278">
        <v>23.22</v>
      </c>
      <c r="IH278">
        <v>23.22</v>
      </c>
      <c r="II278">
        <v>23.23</v>
      </c>
      <c r="IJ278">
        <v>23.23</v>
      </c>
      <c r="IK278">
        <v>23.23</v>
      </c>
      <c r="IL278">
        <v>23.23</v>
      </c>
      <c r="IM278">
        <v>23.23</v>
      </c>
      <c r="IN278">
        <v>23.24</v>
      </c>
      <c r="IO278">
        <v>23.24</v>
      </c>
      <c r="IP278">
        <v>23.24</v>
      </c>
      <c r="IQ278">
        <v>23.24</v>
      </c>
      <c r="IR278">
        <v>23.24</v>
      </c>
      <c r="IS278">
        <v>23.24</v>
      </c>
      <c r="IT278">
        <v>23.25</v>
      </c>
    </row>
    <row r="279" spans="1:254" x14ac:dyDescent="0.35">
      <c r="A279">
        <v>1957</v>
      </c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>
        <v>24.53</v>
      </c>
      <c r="AA279">
        <v>24.52</v>
      </c>
      <c r="AB279">
        <v>24.5</v>
      </c>
      <c r="AC279">
        <v>24.49</v>
      </c>
      <c r="AD279">
        <v>24.47</v>
      </c>
      <c r="AE279">
        <v>24.46</v>
      </c>
      <c r="AF279">
        <v>24.44</v>
      </c>
      <c r="AG279">
        <v>24.42</v>
      </c>
      <c r="AH279">
        <v>24.41</v>
      </c>
      <c r="AI279">
        <v>24.39</v>
      </c>
      <c r="AJ279">
        <v>24.38</v>
      </c>
      <c r="AK279">
        <v>24.36</v>
      </c>
      <c r="AL279">
        <v>24.34</v>
      </c>
      <c r="AM279">
        <v>24.33</v>
      </c>
      <c r="AN279">
        <v>24.32</v>
      </c>
      <c r="AO279">
        <v>24.3</v>
      </c>
      <c r="AP279">
        <v>24.29</v>
      </c>
      <c r="AQ279">
        <v>24.27</v>
      </c>
      <c r="AR279">
        <v>24.26</v>
      </c>
      <c r="AS279">
        <v>24.24</v>
      </c>
      <c r="AT279">
        <v>24.23</v>
      </c>
      <c r="AU279">
        <v>24.22</v>
      </c>
      <c r="AV279">
        <v>24.2</v>
      </c>
      <c r="AW279">
        <v>24.19</v>
      </c>
      <c r="AX279">
        <v>24.17</v>
      </c>
      <c r="AY279">
        <v>24.16</v>
      </c>
      <c r="AZ279">
        <v>24.15</v>
      </c>
      <c r="BA279">
        <v>24.13</v>
      </c>
      <c r="BB279">
        <v>24.12</v>
      </c>
      <c r="BC279">
        <v>24.11</v>
      </c>
      <c r="BD279">
        <v>24.09</v>
      </c>
      <c r="BE279">
        <v>24.08</v>
      </c>
      <c r="BF279">
        <v>24.07</v>
      </c>
      <c r="BG279">
        <v>24.05</v>
      </c>
      <c r="BH279">
        <v>24.04</v>
      </c>
      <c r="BI279">
        <v>24.03</v>
      </c>
      <c r="BJ279">
        <v>24.02</v>
      </c>
      <c r="BK279">
        <v>24</v>
      </c>
      <c r="BL279">
        <v>23.99</v>
      </c>
      <c r="BM279">
        <v>23.98</v>
      </c>
      <c r="BN279">
        <v>23.97</v>
      </c>
      <c r="BO279">
        <v>23.96</v>
      </c>
      <c r="BP279">
        <v>23.95</v>
      </c>
      <c r="BQ279">
        <v>23.93</v>
      </c>
      <c r="BR279">
        <v>23.92</v>
      </c>
      <c r="BS279">
        <v>23.91</v>
      </c>
      <c r="BT279">
        <v>23.9</v>
      </c>
      <c r="BU279">
        <v>23.89</v>
      </c>
      <c r="BV279">
        <v>23.88</v>
      </c>
      <c r="BW279">
        <v>23.87</v>
      </c>
      <c r="BX279">
        <v>23.86</v>
      </c>
      <c r="BY279">
        <v>23.85</v>
      </c>
      <c r="BZ279">
        <v>23.83</v>
      </c>
      <c r="CA279">
        <v>23.82</v>
      </c>
      <c r="CB279">
        <v>23.81</v>
      </c>
      <c r="CC279">
        <v>23.8</v>
      </c>
      <c r="CD279">
        <v>23.79</v>
      </c>
      <c r="CE279">
        <v>23.78</v>
      </c>
      <c r="CF279">
        <v>23.77</v>
      </c>
      <c r="CG279">
        <v>23.76</v>
      </c>
      <c r="CH279">
        <v>23.75</v>
      </c>
      <c r="CI279">
        <v>23.74</v>
      </c>
      <c r="CJ279">
        <v>23.73</v>
      </c>
      <c r="CK279">
        <v>23.73</v>
      </c>
      <c r="CL279">
        <v>23.72</v>
      </c>
      <c r="CM279">
        <v>23.71</v>
      </c>
      <c r="CN279">
        <v>23.7</v>
      </c>
      <c r="CO279">
        <v>23.69</v>
      </c>
      <c r="CP279">
        <v>23.68</v>
      </c>
      <c r="CQ279">
        <v>23.67</v>
      </c>
      <c r="CR279">
        <v>23.66</v>
      </c>
      <c r="CS279">
        <v>23.65</v>
      </c>
      <c r="CT279">
        <v>23.64</v>
      </c>
      <c r="CU279">
        <v>23.64</v>
      </c>
      <c r="CV279">
        <v>23.63</v>
      </c>
      <c r="CW279">
        <v>23.62</v>
      </c>
      <c r="CX279">
        <v>23.61</v>
      </c>
      <c r="CY279">
        <v>23.61</v>
      </c>
      <c r="CZ279">
        <v>23.6</v>
      </c>
      <c r="DA279">
        <v>23.59</v>
      </c>
      <c r="DB279">
        <v>23.58</v>
      </c>
      <c r="DC279">
        <v>23.58</v>
      </c>
      <c r="DD279">
        <v>23.57</v>
      </c>
      <c r="DE279">
        <v>23.56</v>
      </c>
      <c r="DF279">
        <v>23.55</v>
      </c>
      <c r="DG279">
        <v>23.55</v>
      </c>
      <c r="DH279">
        <v>23.54</v>
      </c>
      <c r="DI279">
        <v>23.53</v>
      </c>
      <c r="DJ279">
        <v>23.53</v>
      </c>
      <c r="DK279">
        <v>23.52</v>
      </c>
      <c r="DL279">
        <v>23.51</v>
      </c>
      <c r="DM279">
        <v>23.51</v>
      </c>
      <c r="DN279">
        <v>23.5</v>
      </c>
      <c r="DO279">
        <v>23.5</v>
      </c>
      <c r="DP279">
        <v>23.49</v>
      </c>
      <c r="DQ279">
        <v>23.48</v>
      </c>
      <c r="DR279">
        <v>23.48</v>
      </c>
      <c r="DS279">
        <v>23.47</v>
      </c>
      <c r="DT279">
        <v>23.47</v>
      </c>
      <c r="DU279">
        <v>23.46</v>
      </c>
      <c r="DV279">
        <v>23.46</v>
      </c>
      <c r="DW279">
        <v>23.45</v>
      </c>
      <c r="DX279">
        <v>23.45</v>
      </c>
      <c r="DY279">
        <v>23.44</v>
      </c>
      <c r="DZ279">
        <v>23.44</v>
      </c>
      <c r="EA279">
        <v>23.43</v>
      </c>
      <c r="EB279">
        <v>23.43</v>
      </c>
      <c r="EC279">
        <v>23.42</v>
      </c>
      <c r="ED279">
        <v>23.42</v>
      </c>
      <c r="EE279">
        <v>23.41</v>
      </c>
      <c r="EF279">
        <v>23.41</v>
      </c>
      <c r="EG279">
        <v>23.4</v>
      </c>
      <c r="EH279">
        <v>23.4</v>
      </c>
      <c r="EI279">
        <v>23.39</v>
      </c>
      <c r="EJ279">
        <v>23.39</v>
      </c>
      <c r="EK279">
        <v>23.39</v>
      </c>
      <c r="EL279">
        <v>23.38</v>
      </c>
      <c r="EM279">
        <v>23.38</v>
      </c>
      <c r="EN279">
        <v>23.37</v>
      </c>
      <c r="EO279">
        <v>23.37</v>
      </c>
      <c r="EP279">
        <v>23.37</v>
      </c>
      <c r="EQ279">
        <v>23.36</v>
      </c>
      <c r="ER279">
        <v>23.36</v>
      </c>
      <c r="ES279">
        <v>23.36</v>
      </c>
      <c r="ET279">
        <v>23.35</v>
      </c>
      <c r="EU279">
        <v>23.35</v>
      </c>
      <c r="EV279">
        <v>23.35</v>
      </c>
      <c r="EW279">
        <v>23.34</v>
      </c>
      <c r="EX279">
        <v>23.34</v>
      </c>
      <c r="EY279">
        <v>23.34</v>
      </c>
      <c r="EZ279">
        <v>23.33</v>
      </c>
      <c r="FA279">
        <v>23.33</v>
      </c>
      <c r="FB279">
        <v>23.33</v>
      </c>
      <c r="FC279">
        <v>23.32</v>
      </c>
      <c r="FD279">
        <v>23.32</v>
      </c>
      <c r="FE279">
        <v>23.32</v>
      </c>
      <c r="FF279">
        <v>23.32</v>
      </c>
      <c r="FG279">
        <v>23.31</v>
      </c>
      <c r="FH279">
        <v>23.31</v>
      </c>
      <c r="FI279">
        <v>23.31</v>
      </c>
      <c r="FJ279">
        <v>23.31</v>
      </c>
      <c r="FK279">
        <v>23.3</v>
      </c>
      <c r="FL279">
        <v>23.3</v>
      </c>
      <c r="FM279">
        <v>23.3</v>
      </c>
      <c r="FN279">
        <v>23.3</v>
      </c>
      <c r="FO279">
        <v>23.29</v>
      </c>
      <c r="FP279">
        <v>23.29</v>
      </c>
      <c r="FQ279">
        <v>23.29</v>
      </c>
      <c r="FR279">
        <v>23.29</v>
      </c>
      <c r="FS279">
        <v>23.29</v>
      </c>
      <c r="FT279">
        <v>23.29</v>
      </c>
      <c r="FU279">
        <v>23.28</v>
      </c>
      <c r="FV279">
        <v>23.28</v>
      </c>
      <c r="FW279">
        <v>23.28</v>
      </c>
      <c r="FX279">
        <v>23.28</v>
      </c>
      <c r="FY279">
        <v>23.28</v>
      </c>
      <c r="FZ279">
        <v>23.27</v>
      </c>
      <c r="GA279">
        <v>23.27</v>
      </c>
      <c r="GB279">
        <v>23.27</v>
      </c>
      <c r="GC279">
        <v>23.27</v>
      </c>
      <c r="GD279">
        <v>23.27</v>
      </c>
      <c r="GE279">
        <v>23.27</v>
      </c>
      <c r="GF279">
        <v>23.27</v>
      </c>
      <c r="GG279">
        <v>23.27</v>
      </c>
      <c r="GH279">
        <v>23.26</v>
      </c>
      <c r="GI279">
        <v>23.26</v>
      </c>
      <c r="GJ279">
        <v>23.26</v>
      </c>
      <c r="GK279">
        <v>23.26</v>
      </c>
      <c r="GL279">
        <v>23.26</v>
      </c>
      <c r="GM279">
        <v>23.26</v>
      </c>
      <c r="GN279">
        <v>23.26</v>
      </c>
      <c r="GO279">
        <v>23.26</v>
      </c>
      <c r="GP279">
        <v>23.26</v>
      </c>
      <c r="GQ279">
        <v>23.26</v>
      </c>
      <c r="GR279">
        <v>23.26</v>
      </c>
      <c r="GS279">
        <v>23.26</v>
      </c>
      <c r="GT279">
        <v>23.26</v>
      </c>
      <c r="GU279">
        <v>23.26</v>
      </c>
      <c r="GV279">
        <v>23.26</v>
      </c>
      <c r="GW279">
        <v>23.26</v>
      </c>
      <c r="GX279">
        <v>23.26</v>
      </c>
      <c r="GY279">
        <v>23.26</v>
      </c>
      <c r="GZ279">
        <v>23.26</v>
      </c>
      <c r="HA279">
        <v>23.26</v>
      </c>
      <c r="HB279">
        <v>23.26</v>
      </c>
      <c r="HC279">
        <v>23.26</v>
      </c>
      <c r="HD279">
        <v>23.26</v>
      </c>
      <c r="HE279">
        <v>23.26</v>
      </c>
      <c r="HF279">
        <v>23.26</v>
      </c>
      <c r="HG279">
        <v>23.26</v>
      </c>
      <c r="HH279">
        <v>23.26</v>
      </c>
      <c r="HI279">
        <v>23.26</v>
      </c>
      <c r="HJ279">
        <v>23.26</v>
      </c>
      <c r="HK279">
        <v>23.26</v>
      </c>
      <c r="HL279">
        <v>23.26</v>
      </c>
      <c r="HM279">
        <v>23.26</v>
      </c>
      <c r="HN279">
        <v>23.26</v>
      </c>
      <c r="HO279">
        <v>23.26</v>
      </c>
      <c r="HP279">
        <v>23.26</v>
      </c>
      <c r="HQ279">
        <v>23.26</v>
      </c>
      <c r="HR279">
        <v>23.26</v>
      </c>
      <c r="HS279">
        <v>23.27</v>
      </c>
      <c r="HT279">
        <v>23.27</v>
      </c>
      <c r="HU279">
        <v>23.27</v>
      </c>
      <c r="HV279">
        <v>23.27</v>
      </c>
      <c r="HW279">
        <v>23.27</v>
      </c>
      <c r="HX279">
        <v>23.27</v>
      </c>
      <c r="HY279">
        <v>23.27</v>
      </c>
      <c r="HZ279">
        <v>23.27</v>
      </c>
      <c r="IA279">
        <v>23.28</v>
      </c>
      <c r="IB279">
        <v>23.28</v>
      </c>
      <c r="IC279">
        <v>23.28</v>
      </c>
      <c r="ID279">
        <v>23.28</v>
      </c>
      <c r="IE279">
        <v>23.28</v>
      </c>
      <c r="IF279">
        <v>23.28</v>
      </c>
      <c r="IG279">
        <v>23.28</v>
      </c>
      <c r="IH279">
        <v>23.29</v>
      </c>
      <c r="II279">
        <v>23.29</v>
      </c>
      <c r="IJ279">
        <v>23.29</v>
      </c>
      <c r="IK279">
        <v>23.29</v>
      </c>
      <c r="IL279">
        <v>23.29</v>
      </c>
      <c r="IM279">
        <v>23.29</v>
      </c>
      <c r="IN279">
        <v>23.3</v>
      </c>
      <c r="IO279">
        <v>23.3</v>
      </c>
      <c r="IP279">
        <v>23.3</v>
      </c>
      <c r="IQ279">
        <v>23.3</v>
      </c>
      <c r="IR279">
        <v>23.3</v>
      </c>
      <c r="IS279">
        <v>23.3</v>
      </c>
      <c r="IT279">
        <v>23.31</v>
      </c>
    </row>
    <row r="280" spans="1:254" x14ac:dyDescent="0.35">
      <c r="A280">
        <v>1958</v>
      </c>
      <c r="B280"/>
      <c r="C280"/>
      <c r="D280"/>
      <c r="E280"/>
      <c r="F280"/>
      <c r="G280"/>
      <c r="H280"/>
      <c r="I280"/>
      <c r="J280"/>
      <c r="K280"/>
      <c r="L280"/>
      <c r="M280"/>
      <c r="N280">
        <v>24.8</v>
      </c>
      <c r="O280">
        <v>24.79</v>
      </c>
      <c r="P280">
        <v>24.77</v>
      </c>
      <c r="Q280">
        <v>24.75</v>
      </c>
      <c r="R280">
        <v>24.73</v>
      </c>
      <c r="S280">
        <v>24.72</v>
      </c>
      <c r="T280">
        <v>24.7</v>
      </c>
      <c r="U280">
        <v>24.68</v>
      </c>
      <c r="V280">
        <v>24.66</v>
      </c>
      <c r="W280">
        <v>24.65</v>
      </c>
      <c r="X280">
        <v>24.63</v>
      </c>
      <c r="Y280">
        <v>24.61</v>
      </c>
      <c r="Z280">
        <v>24.59</v>
      </c>
      <c r="AA280">
        <v>24.58</v>
      </c>
      <c r="AB280">
        <v>24.56</v>
      </c>
      <c r="AC280">
        <v>24.55</v>
      </c>
      <c r="AD280">
        <v>24.53</v>
      </c>
      <c r="AE280">
        <v>24.51</v>
      </c>
      <c r="AF280">
        <v>24.5</v>
      </c>
      <c r="AG280">
        <v>24.48</v>
      </c>
      <c r="AH280">
        <v>24.47</v>
      </c>
      <c r="AI280">
        <v>24.45</v>
      </c>
      <c r="AJ280">
        <v>24.43</v>
      </c>
      <c r="AK280">
        <v>24.42</v>
      </c>
      <c r="AL280">
        <v>24.4</v>
      </c>
      <c r="AM280">
        <v>24.39</v>
      </c>
      <c r="AN280">
        <v>24.37</v>
      </c>
      <c r="AO280">
        <v>24.36</v>
      </c>
      <c r="AP280">
        <v>24.34</v>
      </c>
      <c r="AQ280">
        <v>24.33</v>
      </c>
      <c r="AR280">
        <v>24.32</v>
      </c>
      <c r="AS280">
        <v>24.3</v>
      </c>
      <c r="AT280">
        <v>24.29</v>
      </c>
      <c r="AU280">
        <v>24.27</v>
      </c>
      <c r="AV280">
        <v>24.26</v>
      </c>
      <c r="AW280">
        <v>24.24</v>
      </c>
      <c r="AX280">
        <v>24.23</v>
      </c>
      <c r="AY280">
        <v>24.22</v>
      </c>
      <c r="AZ280">
        <v>24.2</v>
      </c>
      <c r="BA280">
        <v>24.19</v>
      </c>
      <c r="BB280">
        <v>24.18</v>
      </c>
      <c r="BC280">
        <v>24.16</v>
      </c>
      <c r="BD280">
        <v>24.15</v>
      </c>
      <c r="BE280">
        <v>24.14</v>
      </c>
      <c r="BF280">
        <v>24.12</v>
      </c>
      <c r="BG280">
        <v>24.11</v>
      </c>
      <c r="BH280">
        <v>24.1</v>
      </c>
      <c r="BI280">
        <v>24.08</v>
      </c>
      <c r="BJ280">
        <v>24.07</v>
      </c>
      <c r="BK280">
        <v>24.06</v>
      </c>
      <c r="BL280">
        <v>24.05</v>
      </c>
      <c r="BM280">
        <v>24.04</v>
      </c>
      <c r="BN280">
        <v>24.03</v>
      </c>
      <c r="BO280">
        <v>24.01</v>
      </c>
      <c r="BP280">
        <v>24</v>
      </c>
      <c r="BQ280">
        <v>23.99</v>
      </c>
      <c r="BR280">
        <v>23.98</v>
      </c>
      <c r="BS280">
        <v>23.97</v>
      </c>
      <c r="BT280">
        <v>23.95</v>
      </c>
      <c r="BU280">
        <v>23.94</v>
      </c>
      <c r="BV280">
        <v>23.93</v>
      </c>
      <c r="BW280">
        <v>23.92</v>
      </c>
      <c r="BX280">
        <v>23.91</v>
      </c>
      <c r="BY280">
        <v>23.9</v>
      </c>
      <c r="BZ280">
        <v>23.89</v>
      </c>
      <c r="CA280">
        <v>23.88</v>
      </c>
      <c r="CB280">
        <v>23.87</v>
      </c>
      <c r="CC280">
        <v>23.86</v>
      </c>
      <c r="CD280">
        <v>23.85</v>
      </c>
      <c r="CE280">
        <v>23.84</v>
      </c>
      <c r="CF280">
        <v>23.83</v>
      </c>
      <c r="CG280">
        <v>23.82</v>
      </c>
      <c r="CH280">
        <v>23.81</v>
      </c>
      <c r="CI280">
        <v>23.8</v>
      </c>
      <c r="CJ280">
        <v>23.79</v>
      </c>
      <c r="CK280">
        <v>23.78</v>
      </c>
      <c r="CL280">
        <v>23.77</v>
      </c>
      <c r="CM280">
        <v>23.76</v>
      </c>
      <c r="CN280">
        <v>23.75</v>
      </c>
      <c r="CO280">
        <v>23.75</v>
      </c>
      <c r="CP280">
        <v>23.74</v>
      </c>
      <c r="CQ280">
        <v>23.73</v>
      </c>
      <c r="CR280">
        <v>23.72</v>
      </c>
      <c r="CS280">
        <v>23.71</v>
      </c>
      <c r="CT280">
        <v>23.7</v>
      </c>
      <c r="CU280">
        <v>23.69</v>
      </c>
      <c r="CV280">
        <v>23.69</v>
      </c>
      <c r="CW280">
        <v>23.68</v>
      </c>
      <c r="CX280">
        <v>23.67</v>
      </c>
      <c r="CY280">
        <v>23.66</v>
      </c>
      <c r="CZ280">
        <v>23.66</v>
      </c>
      <c r="DA280">
        <v>23.65</v>
      </c>
      <c r="DB280">
        <v>23.64</v>
      </c>
      <c r="DC280">
        <v>23.63</v>
      </c>
      <c r="DD280">
        <v>23.63</v>
      </c>
      <c r="DE280">
        <v>23.62</v>
      </c>
      <c r="DF280">
        <v>23.61</v>
      </c>
      <c r="DG280">
        <v>23.6</v>
      </c>
      <c r="DH280">
        <v>23.6</v>
      </c>
      <c r="DI280">
        <v>23.59</v>
      </c>
      <c r="DJ280">
        <v>23.59</v>
      </c>
      <c r="DK280">
        <v>23.58</v>
      </c>
      <c r="DL280">
        <v>23.57</v>
      </c>
      <c r="DM280">
        <v>23.57</v>
      </c>
      <c r="DN280">
        <v>23.56</v>
      </c>
      <c r="DO280">
        <v>23.56</v>
      </c>
      <c r="DP280">
        <v>23.55</v>
      </c>
      <c r="DQ280">
        <v>23.54</v>
      </c>
      <c r="DR280">
        <v>23.54</v>
      </c>
      <c r="DS280">
        <v>23.53</v>
      </c>
      <c r="DT280">
        <v>23.53</v>
      </c>
      <c r="DU280">
        <v>23.52</v>
      </c>
      <c r="DV280">
        <v>23.52</v>
      </c>
      <c r="DW280">
        <v>23.51</v>
      </c>
      <c r="DX280">
        <v>23.51</v>
      </c>
      <c r="DY280">
        <v>23.5</v>
      </c>
      <c r="DZ280">
        <v>23.5</v>
      </c>
      <c r="EA280">
        <v>23.49</v>
      </c>
      <c r="EB280">
        <v>23.49</v>
      </c>
      <c r="EC280">
        <v>23.48</v>
      </c>
      <c r="ED280">
        <v>23.48</v>
      </c>
      <c r="EE280">
        <v>23.47</v>
      </c>
      <c r="EF280">
        <v>23.47</v>
      </c>
      <c r="EG280">
        <v>23.46</v>
      </c>
      <c r="EH280">
        <v>23.46</v>
      </c>
      <c r="EI280">
        <v>23.45</v>
      </c>
      <c r="EJ280">
        <v>23.45</v>
      </c>
      <c r="EK280">
        <v>23.45</v>
      </c>
      <c r="EL280">
        <v>23.44</v>
      </c>
      <c r="EM280">
        <v>23.44</v>
      </c>
      <c r="EN280">
        <v>23.43</v>
      </c>
      <c r="EO280">
        <v>23.43</v>
      </c>
      <c r="EP280">
        <v>23.43</v>
      </c>
      <c r="EQ280">
        <v>23.42</v>
      </c>
      <c r="ER280">
        <v>23.42</v>
      </c>
      <c r="ES280">
        <v>23.42</v>
      </c>
      <c r="ET280">
        <v>23.41</v>
      </c>
      <c r="EU280">
        <v>23.41</v>
      </c>
      <c r="EV280">
        <v>23.4</v>
      </c>
      <c r="EW280">
        <v>23.4</v>
      </c>
      <c r="EX280">
        <v>23.4</v>
      </c>
      <c r="EY280">
        <v>23.39</v>
      </c>
      <c r="EZ280">
        <v>23.39</v>
      </c>
      <c r="FA280">
        <v>23.39</v>
      </c>
      <c r="FB280">
        <v>23.38</v>
      </c>
      <c r="FC280">
        <v>23.38</v>
      </c>
      <c r="FD280">
        <v>23.38</v>
      </c>
      <c r="FE280">
        <v>23.38</v>
      </c>
      <c r="FF280">
        <v>23.37</v>
      </c>
      <c r="FG280">
        <v>23.37</v>
      </c>
      <c r="FH280">
        <v>23.37</v>
      </c>
      <c r="FI280">
        <v>23.37</v>
      </c>
      <c r="FJ280">
        <v>23.36</v>
      </c>
      <c r="FK280">
        <v>23.36</v>
      </c>
      <c r="FL280">
        <v>23.36</v>
      </c>
      <c r="FM280">
        <v>23.36</v>
      </c>
      <c r="FN280">
        <v>23.35</v>
      </c>
      <c r="FO280">
        <v>23.35</v>
      </c>
      <c r="FP280">
        <v>23.35</v>
      </c>
      <c r="FQ280">
        <v>23.35</v>
      </c>
      <c r="FR280">
        <v>23.35</v>
      </c>
      <c r="FS280">
        <v>23.34</v>
      </c>
      <c r="FT280">
        <v>23.34</v>
      </c>
      <c r="FU280">
        <v>23.34</v>
      </c>
      <c r="FV280">
        <v>23.34</v>
      </c>
      <c r="FW280">
        <v>23.34</v>
      </c>
      <c r="FX280">
        <v>23.33</v>
      </c>
      <c r="FY280">
        <v>23.33</v>
      </c>
      <c r="FZ280">
        <v>23.33</v>
      </c>
      <c r="GA280">
        <v>23.33</v>
      </c>
      <c r="GB280">
        <v>23.33</v>
      </c>
      <c r="GC280">
        <v>23.33</v>
      </c>
      <c r="GD280">
        <v>23.33</v>
      </c>
      <c r="GE280">
        <v>23.33</v>
      </c>
      <c r="GF280">
        <v>23.32</v>
      </c>
      <c r="GG280">
        <v>23.32</v>
      </c>
      <c r="GH280">
        <v>23.32</v>
      </c>
      <c r="GI280">
        <v>23.32</v>
      </c>
      <c r="GJ280">
        <v>23.32</v>
      </c>
      <c r="GK280">
        <v>23.32</v>
      </c>
      <c r="GL280">
        <v>23.32</v>
      </c>
      <c r="GM280">
        <v>23.32</v>
      </c>
      <c r="GN280">
        <v>23.32</v>
      </c>
      <c r="GO280">
        <v>23.32</v>
      </c>
      <c r="GP280">
        <v>23.32</v>
      </c>
      <c r="GQ280">
        <v>23.32</v>
      </c>
      <c r="GR280">
        <v>23.32</v>
      </c>
      <c r="GS280">
        <v>23.32</v>
      </c>
      <c r="GT280">
        <v>23.32</v>
      </c>
      <c r="GU280">
        <v>23.31</v>
      </c>
      <c r="GV280">
        <v>23.31</v>
      </c>
      <c r="GW280">
        <v>23.31</v>
      </c>
      <c r="GX280">
        <v>23.31</v>
      </c>
      <c r="GY280">
        <v>23.31</v>
      </c>
      <c r="GZ280">
        <v>23.31</v>
      </c>
      <c r="HA280">
        <v>23.31</v>
      </c>
      <c r="HB280">
        <v>23.32</v>
      </c>
      <c r="HC280">
        <v>23.32</v>
      </c>
      <c r="HD280">
        <v>23.32</v>
      </c>
      <c r="HE280">
        <v>23.32</v>
      </c>
      <c r="HF280">
        <v>23.32</v>
      </c>
      <c r="HG280">
        <v>23.32</v>
      </c>
      <c r="HH280">
        <v>23.32</v>
      </c>
      <c r="HI280">
        <v>23.32</v>
      </c>
      <c r="HJ280">
        <v>23.32</v>
      </c>
      <c r="HK280">
        <v>23.32</v>
      </c>
      <c r="HL280">
        <v>23.32</v>
      </c>
      <c r="HM280">
        <v>23.32</v>
      </c>
      <c r="HN280">
        <v>23.32</v>
      </c>
      <c r="HO280">
        <v>23.32</v>
      </c>
      <c r="HP280">
        <v>23.32</v>
      </c>
      <c r="HQ280">
        <v>23.32</v>
      </c>
      <c r="HR280">
        <v>23.33</v>
      </c>
      <c r="HS280">
        <v>23.33</v>
      </c>
      <c r="HT280">
        <v>23.33</v>
      </c>
      <c r="HU280">
        <v>23.33</v>
      </c>
      <c r="HV280">
        <v>23.33</v>
      </c>
      <c r="HW280">
        <v>23.33</v>
      </c>
      <c r="HX280">
        <v>23.33</v>
      </c>
      <c r="HY280">
        <v>23.33</v>
      </c>
      <c r="HZ280">
        <v>23.33</v>
      </c>
      <c r="IA280">
        <v>23.34</v>
      </c>
      <c r="IB280">
        <v>23.34</v>
      </c>
      <c r="IC280">
        <v>23.34</v>
      </c>
      <c r="ID280">
        <v>23.34</v>
      </c>
      <c r="IE280">
        <v>23.34</v>
      </c>
      <c r="IF280">
        <v>23.34</v>
      </c>
      <c r="IG280">
        <v>23.34</v>
      </c>
      <c r="IH280">
        <v>23.34</v>
      </c>
      <c r="II280">
        <v>23.35</v>
      </c>
      <c r="IJ280">
        <v>23.35</v>
      </c>
      <c r="IK280">
        <v>23.35</v>
      </c>
      <c r="IL280">
        <v>23.35</v>
      </c>
      <c r="IM280">
        <v>23.35</v>
      </c>
      <c r="IN280">
        <v>23.35</v>
      </c>
      <c r="IO280">
        <v>23.36</v>
      </c>
      <c r="IP280">
        <v>23.36</v>
      </c>
      <c r="IQ280">
        <v>23.36</v>
      </c>
      <c r="IR280">
        <v>23.36</v>
      </c>
      <c r="IS280">
        <v>23.36</v>
      </c>
      <c r="IT280">
        <v>23.36</v>
      </c>
    </row>
    <row r="281" spans="1:254" x14ac:dyDescent="0.35">
      <c r="A281">
        <v>1959</v>
      </c>
      <c r="B281">
        <v>25.09</v>
      </c>
      <c r="C281">
        <v>25.07</v>
      </c>
      <c r="D281">
        <v>25.05</v>
      </c>
      <c r="E281">
        <v>25.03</v>
      </c>
      <c r="F281">
        <v>25.01</v>
      </c>
      <c r="G281">
        <v>25</v>
      </c>
      <c r="H281">
        <v>24.98</v>
      </c>
      <c r="I281">
        <v>24.96</v>
      </c>
      <c r="J281">
        <v>24.94</v>
      </c>
      <c r="K281">
        <v>24.92</v>
      </c>
      <c r="L281">
        <v>24.9</v>
      </c>
      <c r="M281">
        <v>24.88</v>
      </c>
      <c r="N281">
        <v>24.86</v>
      </c>
      <c r="O281">
        <v>24.84</v>
      </c>
      <c r="P281">
        <v>24.83</v>
      </c>
      <c r="Q281">
        <v>24.81</v>
      </c>
      <c r="R281">
        <v>24.79</v>
      </c>
      <c r="S281">
        <v>24.77</v>
      </c>
      <c r="T281">
        <v>24.76</v>
      </c>
      <c r="U281">
        <v>24.74</v>
      </c>
      <c r="V281">
        <v>24.72</v>
      </c>
      <c r="W281">
        <v>24.71</v>
      </c>
      <c r="X281">
        <v>24.69</v>
      </c>
      <c r="Y281">
        <v>24.67</v>
      </c>
      <c r="Z281">
        <v>24.65</v>
      </c>
      <c r="AA281">
        <v>24.64</v>
      </c>
      <c r="AB281">
        <v>24.62</v>
      </c>
      <c r="AC281">
        <v>24.6</v>
      </c>
      <c r="AD281">
        <v>24.59</v>
      </c>
      <c r="AE281">
        <v>24.57</v>
      </c>
      <c r="AF281">
        <v>24.56</v>
      </c>
      <c r="AG281">
        <v>24.54</v>
      </c>
      <c r="AH281">
        <v>24.52</v>
      </c>
      <c r="AI281">
        <v>24.51</v>
      </c>
      <c r="AJ281">
        <v>24.49</v>
      </c>
      <c r="AK281">
        <v>24.48</v>
      </c>
      <c r="AL281">
        <v>24.46</v>
      </c>
      <c r="AM281">
        <v>24.45</v>
      </c>
      <c r="AN281">
        <v>24.43</v>
      </c>
      <c r="AO281">
        <v>24.42</v>
      </c>
      <c r="AP281">
        <v>24.4</v>
      </c>
      <c r="AQ281">
        <v>24.39</v>
      </c>
      <c r="AR281">
        <v>24.37</v>
      </c>
      <c r="AS281">
        <v>24.36</v>
      </c>
      <c r="AT281">
        <v>24.34</v>
      </c>
      <c r="AU281">
        <v>24.33</v>
      </c>
      <c r="AV281">
        <v>24.31</v>
      </c>
      <c r="AW281">
        <v>24.3</v>
      </c>
      <c r="AX281">
        <v>24.28</v>
      </c>
      <c r="AY281">
        <v>24.27</v>
      </c>
      <c r="AZ281">
        <v>24.26</v>
      </c>
      <c r="BA281">
        <v>24.25</v>
      </c>
      <c r="BB281">
        <v>24.23</v>
      </c>
      <c r="BC281">
        <v>24.22</v>
      </c>
      <c r="BD281">
        <v>24.21</v>
      </c>
      <c r="BE281">
        <v>24.19</v>
      </c>
      <c r="BF281">
        <v>24.18</v>
      </c>
      <c r="BG281">
        <v>24.17</v>
      </c>
      <c r="BH281">
        <v>24.15</v>
      </c>
      <c r="BI281">
        <v>24.14</v>
      </c>
      <c r="BJ281">
        <v>24.13</v>
      </c>
      <c r="BK281">
        <v>24.12</v>
      </c>
      <c r="BL281">
        <v>24.1</v>
      </c>
      <c r="BM281">
        <v>24.09</v>
      </c>
      <c r="BN281">
        <v>24.08</v>
      </c>
      <c r="BO281">
        <v>24.07</v>
      </c>
      <c r="BP281">
        <v>24.06</v>
      </c>
      <c r="BQ281">
        <v>24.05</v>
      </c>
      <c r="BR281">
        <v>24.03</v>
      </c>
      <c r="BS281">
        <v>24.02</v>
      </c>
      <c r="BT281">
        <v>24.01</v>
      </c>
      <c r="BU281">
        <v>24</v>
      </c>
      <c r="BV281">
        <v>23.99</v>
      </c>
      <c r="BW281">
        <v>23.98</v>
      </c>
      <c r="BX281">
        <v>23.97</v>
      </c>
      <c r="BY281">
        <v>23.96</v>
      </c>
      <c r="BZ281">
        <v>23.95</v>
      </c>
      <c r="CA281">
        <v>23.94</v>
      </c>
      <c r="CB281">
        <v>23.93</v>
      </c>
      <c r="CC281">
        <v>23.92</v>
      </c>
      <c r="CD281">
        <v>23.9</v>
      </c>
      <c r="CE281">
        <v>23.89</v>
      </c>
      <c r="CF281">
        <v>23.88</v>
      </c>
      <c r="CG281">
        <v>23.87</v>
      </c>
      <c r="CH281">
        <v>23.86</v>
      </c>
      <c r="CI281">
        <v>23.86</v>
      </c>
      <c r="CJ281">
        <v>23.85</v>
      </c>
      <c r="CK281">
        <v>23.84</v>
      </c>
      <c r="CL281">
        <v>23.83</v>
      </c>
      <c r="CM281">
        <v>23.82</v>
      </c>
      <c r="CN281">
        <v>23.81</v>
      </c>
      <c r="CO281">
        <v>23.8</v>
      </c>
      <c r="CP281">
        <v>23.79</v>
      </c>
      <c r="CQ281">
        <v>23.79</v>
      </c>
      <c r="CR281">
        <v>23.78</v>
      </c>
      <c r="CS281">
        <v>23.77</v>
      </c>
      <c r="CT281">
        <v>23.76</v>
      </c>
      <c r="CU281">
        <v>23.75</v>
      </c>
      <c r="CV281">
        <v>23.74</v>
      </c>
      <c r="CW281">
        <v>23.74</v>
      </c>
      <c r="CX281">
        <v>23.73</v>
      </c>
      <c r="CY281">
        <v>23.72</v>
      </c>
      <c r="CZ281">
        <v>23.71</v>
      </c>
      <c r="DA281">
        <v>23.71</v>
      </c>
      <c r="DB281">
        <v>23.7</v>
      </c>
      <c r="DC281">
        <v>23.69</v>
      </c>
      <c r="DD281">
        <v>23.69</v>
      </c>
      <c r="DE281">
        <v>23.68</v>
      </c>
      <c r="DF281">
        <v>23.67</v>
      </c>
      <c r="DG281">
        <v>23.66</v>
      </c>
      <c r="DH281">
        <v>23.66</v>
      </c>
      <c r="DI281">
        <v>23.65</v>
      </c>
      <c r="DJ281">
        <v>23.65</v>
      </c>
      <c r="DK281">
        <v>23.64</v>
      </c>
      <c r="DL281">
        <v>23.63</v>
      </c>
      <c r="DM281">
        <v>23.63</v>
      </c>
      <c r="DN281">
        <v>23.62</v>
      </c>
      <c r="DO281">
        <v>23.62</v>
      </c>
      <c r="DP281">
        <v>23.61</v>
      </c>
      <c r="DQ281">
        <v>23.6</v>
      </c>
      <c r="DR281">
        <v>23.6</v>
      </c>
      <c r="DS281">
        <v>23.59</v>
      </c>
      <c r="DT281">
        <v>23.59</v>
      </c>
      <c r="DU281">
        <v>23.58</v>
      </c>
      <c r="DV281">
        <v>23.58</v>
      </c>
      <c r="DW281">
        <v>23.57</v>
      </c>
      <c r="DX281">
        <v>23.57</v>
      </c>
      <c r="DY281">
        <v>23.56</v>
      </c>
      <c r="DZ281">
        <v>23.56</v>
      </c>
      <c r="EA281">
        <v>23.55</v>
      </c>
      <c r="EB281">
        <v>23.54</v>
      </c>
      <c r="EC281">
        <v>23.54</v>
      </c>
      <c r="ED281">
        <v>23.53</v>
      </c>
      <c r="EE281">
        <v>23.53</v>
      </c>
      <c r="EF281">
        <v>23.53</v>
      </c>
      <c r="EG281">
        <v>23.52</v>
      </c>
      <c r="EH281">
        <v>23.52</v>
      </c>
      <c r="EI281">
        <v>23.51</v>
      </c>
      <c r="EJ281">
        <v>23.51</v>
      </c>
      <c r="EK281">
        <v>23.5</v>
      </c>
      <c r="EL281">
        <v>23.5</v>
      </c>
      <c r="EM281">
        <v>23.5</v>
      </c>
      <c r="EN281">
        <v>23.49</v>
      </c>
      <c r="EO281">
        <v>23.49</v>
      </c>
      <c r="EP281">
        <v>23.48</v>
      </c>
      <c r="EQ281">
        <v>23.48</v>
      </c>
      <c r="ER281">
        <v>23.48</v>
      </c>
      <c r="ES281">
        <v>23.47</v>
      </c>
      <c r="ET281">
        <v>23.47</v>
      </c>
      <c r="EU281">
        <v>23.47</v>
      </c>
      <c r="EV281">
        <v>23.46</v>
      </c>
      <c r="EW281">
        <v>23.46</v>
      </c>
      <c r="EX281">
        <v>23.45</v>
      </c>
      <c r="EY281">
        <v>23.45</v>
      </c>
      <c r="EZ281">
        <v>23.45</v>
      </c>
      <c r="FA281">
        <v>23.44</v>
      </c>
      <c r="FB281">
        <v>23.44</v>
      </c>
      <c r="FC281">
        <v>23.44</v>
      </c>
      <c r="FD281">
        <v>23.44</v>
      </c>
      <c r="FE281">
        <v>23.43</v>
      </c>
      <c r="FF281">
        <v>23.43</v>
      </c>
      <c r="FG281">
        <v>23.43</v>
      </c>
      <c r="FH281">
        <v>23.43</v>
      </c>
      <c r="FI281">
        <v>23.42</v>
      </c>
      <c r="FJ281">
        <v>23.42</v>
      </c>
      <c r="FK281">
        <v>23.42</v>
      </c>
      <c r="FL281">
        <v>23.41</v>
      </c>
      <c r="FM281">
        <v>23.41</v>
      </c>
      <c r="FN281">
        <v>23.41</v>
      </c>
      <c r="FO281">
        <v>23.41</v>
      </c>
      <c r="FP281">
        <v>23.41</v>
      </c>
      <c r="FQ281">
        <v>23.4</v>
      </c>
      <c r="FR281">
        <v>23.4</v>
      </c>
      <c r="FS281">
        <v>23.4</v>
      </c>
      <c r="FT281">
        <v>23.4</v>
      </c>
      <c r="FU281">
        <v>23.4</v>
      </c>
      <c r="FV281">
        <v>23.4</v>
      </c>
      <c r="FW281">
        <v>23.39</v>
      </c>
      <c r="FX281">
        <v>23.39</v>
      </c>
      <c r="FY281">
        <v>23.39</v>
      </c>
      <c r="FZ281">
        <v>23.39</v>
      </c>
      <c r="GA281">
        <v>23.39</v>
      </c>
      <c r="GB281">
        <v>23.39</v>
      </c>
      <c r="GC281">
        <v>23.39</v>
      </c>
      <c r="GD281">
        <v>23.38</v>
      </c>
      <c r="GE281">
        <v>23.38</v>
      </c>
      <c r="GF281">
        <v>23.38</v>
      </c>
      <c r="GG281">
        <v>23.38</v>
      </c>
      <c r="GH281">
        <v>23.38</v>
      </c>
      <c r="GI281">
        <v>23.38</v>
      </c>
      <c r="GJ281">
        <v>23.38</v>
      </c>
      <c r="GK281">
        <v>23.38</v>
      </c>
      <c r="GL281">
        <v>23.38</v>
      </c>
      <c r="GM281">
        <v>23.38</v>
      </c>
      <c r="GN281">
        <v>23.38</v>
      </c>
      <c r="GO281">
        <v>23.38</v>
      </c>
      <c r="GP281">
        <v>23.38</v>
      </c>
      <c r="GQ281">
        <v>23.38</v>
      </c>
      <c r="GR281">
        <v>23.38</v>
      </c>
      <c r="GS281">
        <v>23.38</v>
      </c>
      <c r="GT281">
        <v>23.37</v>
      </c>
      <c r="GU281">
        <v>23.37</v>
      </c>
      <c r="GV281">
        <v>23.37</v>
      </c>
      <c r="GW281">
        <v>23.37</v>
      </c>
      <c r="GX281">
        <v>23.37</v>
      </c>
      <c r="GY281">
        <v>23.37</v>
      </c>
      <c r="GZ281">
        <v>23.37</v>
      </c>
      <c r="HA281">
        <v>23.38</v>
      </c>
      <c r="HB281">
        <v>23.38</v>
      </c>
      <c r="HC281">
        <v>23.38</v>
      </c>
      <c r="HD281">
        <v>23.38</v>
      </c>
      <c r="HE281">
        <v>23.38</v>
      </c>
      <c r="HF281">
        <v>23.38</v>
      </c>
      <c r="HG281">
        <v>23.38</v>
      </c>
      <c r="HH281">
        <v>23.38</v>
      </c>
      <c r="HI281">
        <v>23.38</v>
      </c>
      <c r="HJ281">
        <v>23.38</v>
      </c>
      <c r="HK281">
        <v>23.38</v>
      </c>
      <c r="HL281">
        <v>23.38</v>
      </c>
      <c r="HM281">
        <v>23.38</v>
      </c>
      <c r="HN281">
        <v>23.38</v>
      </c>
      <c r="HO281">
        <v>23.38</v>
      </c>
      <c r="HP281">
        <v>23.38</v>
      </c>
      <c r="HQ281">
        <v>23.38</v>
      </c>
      <c r="HR281">
        <v>23.39</v>
      </c>
      <c r="HS281">
        <v>23.39</v>
      </c>
      <c r="HT281">
        <v>23.39</v>
      </c>
      <c r="HU281">
        <v>23.39</v>
      </c>
      <c r="HV281">
        <v>23.39</v>
      </c>
      <c r="HW281">
        <v>23.39</v>
      </c>
      <c r="HX281">
        <v>23.39</v>
      </c>
      <c r="HY281">
        <v>23.39</v>
      </c>
      <c r="HZ281">
        <v>23.39</v>
      </c>
      <c r="IA281">
        <v>23.39</v>
      </c>
      <c r="IB281">
        <v>23.4</v>
      </c>
      <c r="IC281">
        <v>23.4</v>
      </c>
      <c r="ID281">
        <v>23.4</v>
      </c>
      <c r="IE281">
        <v>23.4</v>
      </c>
      <c r="IF281">
        <v>23.4</v>
      </c>
      <c r="IG281">
        <v>23.4</v>
      </c>
      <c r="IH281">
        <v>23.4</v>
      </c>
      <c r="II281">
        <v>23.4</v>
      </c>
      <c r="IJ281">
        <v>23.41</v>
      </c>
      <c r="IK281">
        <v>23.41</v>
      </c>
      <c r="IL281">
        <v>23.41</v>
      </c>
      <c r="IM281">
        <v>23.41</v>
      </c>
      <c r="IN281">
        <v>23.41</v>
      </c>
      <c r="IO281">
        <v>23.41</v>
      </c>
      <c r="IP281">
        <v>23.41</v>
      </c>
      <c r="IQ281">
        <v>23.42</v>
      </c>
      <c r="IR281">
        <v>23.42</v>
      </c>
      <c r="IS281">
        <v>23.42</v>
      </c>
      <c r="IT281">
        <v>23.42</v>
      </c>
    </row>
    <row r="282" spans="1:254" x14ac:dyDescent="0.35">
      <c r="A282">
        <v>1960</v>
      </c>
      <c r="B282">
        <v>25.15</v>
      </c>
      <c r="C282">
        <v>25.13</v>
      </c>
      <c r="D282">
        <v>25.11</v>
      </c>
      <c r="E282">
        <v>25.09</v>
      </c>
      <c r="F282">
        <v>25.07</v>
      </c>
      <c r="G282">
        <v>25.05</v>
      </c>
      <c r="H282">
        <v>25.03</v>
      </c>
      <c r="I282">
        <v>25.02</v>
      </c>
      <c r="J282">
        <v>25</v>
      </c>
      <c r="K282">
        <v>24.98</v>
      </c>
      <c r="L282">
        <v>24.96</v>
      </c>
      <c r="M282">
        <v>24.94</v>
      </c>
      <c r="N282">
        <v>24.92</v>
      </c>
      <c r="O282">
        <v>24.9</v>
      </c>
      <c r="P282">
        <v>24.88</v>
      </c>
      <c r="Q282">
        <v>24.87</v>
      </c>
      <c r="R282">
        <v>24.85</v>
      </c>
      <c r="S282">
        <v>24.83</v>
      </c>
      <c r="T282">
        <v>24.81</v>
      </c>
      <c r="U282">
        <v>24.8</v>
      </c>
      <c r="V282">
        <v>24.78</v>
      </c>
      <c r="W282">
        <v>24.76</v>
      </c>
      <c r="X282">
        <v>24.74</v>
      </c>
      <c r="Y282">
        <v>24.73</v>
      </c>
      <c r="Z282">
        <v>24.71</v>
      </c>
      <c r="AA282">
        <v>24.69</v>
      </c>
      <c r="AB282">
        <v>24.68</v>
      </c>
      <c r="AC282">
        <v>24.66</v>
      </c>
      <c r="AD282">
        <v>24.64</v>
      </c>
      <c r="AE282">
        <v>24.63</v>
      </c>
      <c r="AF282">
        <v>24.61</v>
      </c>
      <c r="AG282">
        <v>24.6</v>
      </c>
      <c r="AH282">
        <v>24.58</v>
      </c>
      <c r="AI282">
        <v>24.56</v>
      </c>
      <c r="AJ282">
        <v>24.55</v>
      </c>
      <c r="AK282">
        <v>24.53</v>
      </c>
      <c r="AL282">
        <v>24.51</v>
      </c>
      <c r="AM282">
        <v>24.5</v>
      </c>
      <c r="AN282">
        <v>24.49</v>
      </c>
      <c r="AO282">
        <v>24.47</v>
      </c>
      <c r="AP282">
        <v>24.46</v>
      </c>
      <c r="AQ282">
        <v>24.44</v>
      </c>
      <c r="AR282">
        <v>24.43</v>
      </c>
      <c r="AS282">
        <v>24.41</v>
      </c>
      <c r="AT282">
        <v>24.4</v>
      </c>
      <c r="AU282">
        <v>24.38</v>
      </c>
      <c r="AV282">
        <v>24.37</v>
      </c>
      <c r="AW282">
        <v>24.35</v>
      </c>
      <c r="AX282">
        <v>24.34</v>
      </c>
      <c r="AY282">
        <v>24.33</v>
      </c>
      <c r="AZ282">
        <v>24.31</v>
      </c>
      <c r="BA282">
        <v>24.3</v>
      </c>
      <c r="BB282">
        <v>24.29</v>
      </c>
      <c r="BC282">
        <v>24.27</v>
      </c>
      <c r="BD282">
        <v>24.26</v>
      </c>
      <c r="BE282">
        <v>24.25</v>
      </c>
      <c r="BF282">
        <v>24.23</v>
      </c>
      <c r="BG282">
        <v>24.22</v>
      </c>
      <c r="BH282">
        <v>24.21</v>
      </c>
      <c r="BI282">
        <v>24.19</v>
      </c>
      <c r="BJ282">
        <v>24.18</v>
      </c>
      <c r="BK282">
        <v>24.17</v>
      </c>
      <c r="BL282">
        <v>24.16</v>
      </c>
      <c r="BM282">
        <v>24.15</v>
      </c>
      <c r="BN282">
        <v>24.13</v>
      </c>
      <c r="BO282">
        <v>24.12</v>
      </c>
      <c r="BP282">
        <v>24.11</v>
      </c>
      <c r="BQ282">
        <v>24.1</v>
      </c>
      <c r="BR282">
        <v>24.09</v>
      </c>
      <c r="BS282">
        <v>24.08</v>
      </c>
      <c r="BT282">
        <v>24.07</v>
      </c>
      <c r="BU282">
        <v>24.05</v>
      </c>
      <c r="BV282">
        <v>24.04</v>
      </c>
      <c r="BW282">
        <v>24.03</v>
      </c>
      <c r="BX282">
        <v>24.02</v>
      </c>
      <c r="BY282">
        <v>24.01</v>
      </c>
      <c r="BZ282">
        <v>24</v>
      </c>
      <c r="CA282">
        <v>23.99</v>
      </c>
      <c r="CB282">
        <v>23.98</v>
      </c>
      <c r="CC282">
        <v>23.97</v>
      </c>
      <c r="CD282">
        <v>23.96</v>
      </c>
      <c r="CE282">
        <v>23.95</v>
      </c>
      <c r="CF282">
        <v>23.94</v>
      </c>
      <c r="CG282">
        <v>23.93</v>
      </c>
      <c r="CH282">
        <v>23.92</v>
      </c>
      <c r="CI282">
        <v>23.91</v>
      </c>
      <c r="CJ282">
        <v>23.9</v>
      </c>
      <c r="CK282">
        <v>23.9</v>
      </c>
      <c r="CL282">
        <v>23.89</v>
      </c>
      <c r="CM282">
        <v>23.88</v>
      </c>
      <c r="CN282">
        <v>23.87</v>
      </c>
      <c r="CO282">
        <v>23.86</v>
      </c>
      <c r="CP282">
        <v>23.85</v>
      </c>
      <c r="CQ282">
        <v>23.84</v>
      </c>
      <c r="CR282">
        <v>23.84</v>
      </c>
      <c r="CS282">
        <v>23.83</v>
      </c>
      <c r="CT282">
        <v>23.82</v>
      </c>
      <c r="CU282">
        <v>23.81</v>
      </c>
      <c r="CV282">
        <v>23.8</v>
      </c>
      <c r="CW282">
        <v>23.8</v>
      </c>
      <c r="CX282">
        <v>23.79</v>
      </c>
      <c r="CY282">
        <v>23.78</v>
      </c>
      <c r="CZ282">
        <v>23.77</v>
      </c>
      <c r="DA282">
        <v>23.77</v>
      </c>
      <c r="DB282">
        <v>23.76</v>
      </c>
      <c r="DC282">
        <v>23.75</v>
      </c>
      <c r="DD282">
        <v>23.74</v>
      </c>
      <c r="DE282">
        <v>23.74</v>
      </c>
      <c r="DF282">
        <v>23.73</v>
      </c>
      <c r="DG282">
        <v>23.72</v>
      </c>
      <c r="DH282">
        <v>23.72</v>
      </c>
      <c r="DI282">
        <v>23.71</v>
      </c>
      <c r="DJ282">
        <v>23.7</v>
      </c>
      <c r="DK282">
        <v>23.7</v>
      </c>
      <c r="DL282">
        <v>23.69</v>
      </c>
      <c r="DM282">
        <v>23.69</v>
      </c>
      <c r="DN282">
        <v>23.68</v>
      </c>
      <c r="DO282">
        <v>23.67</v>
      </c>
      <c r="DP282">
        <v>23.67</v>
      </c>
      <c r="DQ282">
        <v>23.66</v>
      </c>
      <c r="DR282">
        <v>23.65</v>
      </c>
      <c r="DS282">
        <v>23.65</v>
      </c>
      <c r="DT282">
        <v>23.64</v>
      </c>
      <c r="DU282">
        <v>23.64</v>
      </c>
      <c r="DV282">
        <v>23.63</v>
      </c>
      <c r="DW282">
        <v>23.63</v>
      </c>
      <c r="DX282">
        <v>23.62</v>
      </c>
      <c r="DY282">
        <v>23.62</v>
      </c>
      <c r="DZ282">
        <v>23.61</v>
      </c>
      <c r="EA282">
        <v>23.61</v>
      </c>
      <c r="EB282">
        <v>23.6</v>
      </c>
      <c r="EC282">
        <v>23.6</v>
      </c>
      <c r="ED282">
        <v>23.59</v>
      </c>
      <c r="EE282">
        <v>23.59</v>
      </c>
      <c r="EF282">
        <v>23.58</v>
      </c>
      <c r="EG282">
        <v>23.58</v>
      </c>
      <c r="EH282">
        <v>23.57</v>
      </c>
      <c r="EI282">
        <v>23.57</v>
      </c>
      <c r="EJ282">
        <v>23.56</v>
      </c>
      <c r="EK282">
        <v>23.56</v>
      </c>
      <c r="EL282">
        <v>23.56</v>
      </c>
      <c r="EM282">
        <v>23.55</v>
      </c>
      <c r="EN282">
        <v>23.55</v>
      </c>
      <c r="EO282">
        <v>23.54</v>
      </c>
      <c r="EP282">
        <v>23.54</v>
      </c>
      <c r="EQ282">
        <v>23.53</v>
      </c>
      <c r="ER282">
        <v>23.53</v>
      </c>
      <c r="ES282">
        <v>23.53</v>
      </c>
      <c r="ET282">
        <v>23.52</v>
      </c>
      <c r="EU282">
        <v>23.52</v>
      </c>
      <c r="EV282">
        <v>23.52</v>
      </c>
      <c r="EW282">
        <v>23.51</v>
      </c>
      <c r="EX282">
        <v>23.51</v>
      </c>
      <c r="EY282">
        <v>23.51</v>
      </c>
      <c r="EZ282">
        <v>23.5</v>
      </c>
      <c r="FA282">
        <v>23.5</v>
      </c>
      <c r="FB282">
        <v>23.5</v>
      </c>
      <c r="FC282">
        <v>23.49</v>
      </c>
      <c r="FD282">
        <v>23.49</v>
      </c>
      <c r="FE282">
        <v>23.49</v>
      </c>
      <c r="FF282">
        <v>23.49</v>
      </c>
      <c r="FG282">
        <v>23.48</v>
      </c>
      <c r="FH282">
        <v>23.48</v>
      </c>
      <c r="FI282">
        <v>23.48</v>
      </c>
      <c r="FJ282">
        <v>23.48</v>
      </c>
      <c r="FK282">
        <v>23.47</v>
      </c>
      <c r="FL282">
        <v>23.47</v>
      </c>
      <c r="FM282">
        <v>23.47</v>
      </c>
      <c r="FN282">
        <v>23.47</v>
      </c>
      <c r="FO282">
        <v>23.47</v>
      </c>
      <c r="FP282">
        <v>23.46</v>
      </c>
      <c r="FQ282">
        <v>23.46</v>
      </c>
      <c r="FR282">
        <v>23.46</v>
      </c>
      <c r="FS282">
        <v>23.46</v>
      </c>
      <c r="FT282">
        <v>23.46</v>
      </c>
      <c r="FU282">
        <v>23.45</v>
      </c>
      <c r="FV282">
        <v>23.45</v>
      </c>
      <c r="FW282">
        <v>23.45</v>
      </c>
      <c r="FX282">
        <v>23.45</v>
      </c>
      <c r="FY282">
        <v>23.45</v>
      </c>
      <c r="FZ282">
        <v>23.45</v>
      </c>
      <c r="GA282">
        <v>23.45</v>
      </c>
      <c r="GB282">
        <v>23.44</v>
      </c>
      <c r="GC282">
        <v>23.44</v>
      </c>
      <c r="GD282">
        <v>23.44</v>
      </c>
      <c r="GE282">
        <v>23.44</v>
      </c>
      <c r="GF282">
        <v>23.44</v>
      </c>
      <c r="GG282">
        <v>23.44</v>
      </c>
      <c r="GH282">
        <v>23.44</v>
      </c>
      <c r="GI282">
        <v>23.44</v>
      </c>
      <c r="GJ282">
        <v>23.44</v>
      </c>
      <c r="GK282">
        <v>23.44</v>
      </c>
      <c r="GL282">
        <v>23.44</v>
      </c>
      <c r="GM282">
        <v>23.44</v>
      </c>
      <c r="GN282">
        <v>23.44</v>
      </c>
      <c r="GO282">
        <v>23.44</v>
      </c>
      <c r="GP282">
        <v>23.44</v>
      </c>
      <c r="GQ282">
        <v>23.44</v>
      </c>
      <c r="GR282">
        <v>23.44</v>
      </c>
      <c r="GS282">
        <v>23.43</v>
      </c>
      <c r="GT282">
        <v>23.43</v>
      </c>
      <c r="GU282">
        <v>23.43</v>
      </c>
      <c r="GV282">
        <v>23.43</v>
      </c>
      <c r="GW282">
        <v>23.43</v>
      </c>
      <c r="GX282">
        <v>23.43</v>
      </c>
      <c r="GY282">
        <v>23.43</v>
      </c>
      <c r="GZ282">
        <v>23.43</v>
      </c>
      <c r="HA282">
        <v>23.43</v>
      </c>
      <c r="HB282">
        <v>23.44</v>
      </c>
      <c r="HC282">
        <v>23.44</v>
      </c>
      <c r="HD282">
        <v>23.44</v>
      </c>
      <c r="HE282">
        <v>23.44</v>
      </c>
      <c r="HF282">
        <v>23.44</v>
      </c>
      <c r="HG282">
        <v>23.44</v>
      </c>
      <c r="HH282">
        <v>23.44</v>
      </c>
      <c r="HI282">
        <v>23.44</v>
      </c>
      <c r="HJ282">
        <v>23.44</v>
      </c>
      <c r="HK282">
        <v>23.44</v>
      </c>
      <c r="HL282">
        <v>23.44</v>
      </c>
      <c r="HM282">
        <v>23.44</v>
      </c>
      <c r="HN282">
        <v>23.44</v>
      </c>
      <c r="HO282">
        <v>23.44</v>
      </c>
      <c r="HP282">
        <v>23.44</v>
      </c>
      <c r="HQ282">
        <v>23.44</v>
      </c>
      <c r="HR282">
        <v>23.44</v>
      </c>
      <c r="HS282">
        <v>23.44</v>
      </c>
      <c r="HT282">
        <v>23.44</v>
      </c>
      <c r="HU282">
        <v>23.44</v>
      </c>
      <c r="HV282">
        <v>23.45</v>
      </c>
      <c r="HW282">
        <v>23.45</v>
      </c>
      <c r="HX282">
        <v>23.45</v>
      </c>
      <c r="HY282">
        <v>23.45</v>
      </c>
      <c r="HZ282">
        <v>23.45</v>
      </c>
      <c r="IA282">
        <v>23.45</v>
      </c>
      <c r="IB282">
        <v>23.45</v>
      </c>
      <c r="IC282">
        <v>23.45</v>
      </c>
      <c r="ID282">
        <v>23.45</v>
      </c>
      <c r="IE282">
        <v>23.46</v>
      </c>
      <c r="IF282">
        <v>23.46</v>
      </c>
      <c r="IG282">
        <v>23.46</v>
      </c>
      <c r="IH282">
        <v>23.46</v>
      </c>
      <c r="II282">
        <v>23.46</v>
      </c>
      <c r="IJ282">
        <v>23.46</v>
      </c>
      <c r="IK282">
        <v>23.46</v>
      </c>
      <c r="IL282">
        <v>23.47</v>
      </c>
      <c r="IM282">
        <v>23.47</v>
      </c>
      <c r="IN282">
        <v>23.47</v>
      </c>
      <c r="IO282">
        <v>23.47</v>
      </c>
      <c r="IP282">
        <v>23.47</v>
      </c>
      <c r="IQ282">
        <v>23.47</v>
      </c>
      <c r="IR282">
        <v>23.47</v>
      </c>
      <c r="IS282">
        <v>23.48</v>
      </c>
      <c r="IT282">
        <v>23.48</v>
      </c>
    </row>
    <row r="283" spans="1:254" x14ac:dyDescent="0.35">
      <c r="A283">
        <v>1961</v>
      </c>
      <c r="B283">
        <v>25.21</v>
      </c>
      <c r="C283">
        <v>25.19</v>
      </c>
      <c r="D283">
        <v>25.17</v>
      </c>
      <c r="E283">
        <v>25.15</v>
      </c>
      <c r="F283">
        <v>25.13</v>
      </c>
      <c r="G283">
        <v>25.11</v>
      </c>
      <c r="H283">
        <v>25.09</v>
      </c>
      <c r="I283">
        <v>25.07</v>
      </c>
      <c r="J283">
        <v>25.05</v>
      </c>
      <c r="K283">
        <v>25.03</v>
      </c>
      <c r="L283">
        <v>25.01</v>
      </c>
      <c r="M283">
        <v>24.99</v>
      </c>
      <c r="N283">
        <v>24.98</v>
      </c>
      <c r="O283">
        <v>24.96</v>
      </c>
      <c r="P283">
        <v>24.94</v>
      </c>
      <c r="Q283">
        <v>24.92</v>
      </c>
      <c r="R283">
        <v>24.9</v>
      </c>
      <c r="S283">
        <v>24.89</v>
      </c>
      <c r="T283">
        <v>24.87</v>
      </c>
      <c r="U283">
        <v>24.85</v>
      </c>
      <c r="V283">
        <v>24.83</v>
      </c>
      <c r="W283">
        <v>24.82</v>
      </c>
      <c r="X283">
        <v>24.8</v>
      </c>
      <c r="Y283">
        <v>24.78</v>
      </c>
      <c r="Z283">
        <v>24.76</v>
      </c>
      <c r="AA283">
        <v>24.75</v>
      </c>
      <c r="AB283">
        <v>24.73</v>
      </c>
      <c r="AC283">
        <v>24.71</v>
      </c>
      <c r="AD283">
        <v>24.7</v>
      </c>
      <c r="AE283">
        <v>24.68</v>
      </c>
      <c r="AF283">
        <v>24.67</v>
      </c>
      <c r="AG283">
        <v>24.65</v>
      </c>
      <c r="AH283">
        <v>24.63</v>
      </c>
      <c r="AI283">
        <v>24.62</v>
      </c>
      <c r="AJ283">
        <v>24.6</v>
      </c>
      <c r="AK283">
        <v>24.58</v>
      </c>
      <c r="AL283">
        <v>24.57</v>
      </c>
      <c r="AM283">
        <v>24.55</v>
      </c>
      <c r="AN283">
        <v>24.54</v>
      </c>
      <c r="AO283">
        <v>24.52</v>
      </c>
      <c r="AP283">
        <v>24.51</v>
      </c>
      <c r="AQ283">
        <v>24.5</v>
      </c>
      <c r="AR283">
        <v>24.48</v>
      </c>
      <c r="AS283">
        <v>24.47</v>
      </c>
      <c r="AT283">
        <v>24.45</v>
      </c>
      <c r="AU283">
        <v>24.44</v>
      </c>
      <c r="AV283">
        <v>24.42</v>
      </c>
      <c r="AW283">
        <v>24.41</v>
      </c>
      <c r="AX283">
        <v>24.39</v>
      </c>
      <c r="AY283">
        <v>24.38</v>
      </c>
      <c r="AZ283">
        <v>24.37</v>
      </c>
      <c r="BA283">
        <v>24.35</v>
      </c>
      <c r="BB283">
        <v>24.34</v>
      </c>
      <c r="BC283">
        <v>24.33</v>
      </c>
      <c r="BD283">
        <v>24.31</v>
      </c>
      <c r="BE283">
        <v>24.3</v>
      </c>
      <c r="BF283">
        <v>24.29</v>
      </c>
      <c r="BG283">
        <v>24.28</v>
      </c>
      <c r="BH283">
        <v>24.26</v>
      </c>
      <c r="BI283">
        <v>24.25</v>
      </c>
      <c r="BJ283">
        <v>24.24</v>
      </c>
      <c r="BK283">
        <v>24.22</v>
      </c>
      <c r="BL283">
        <v>24.21</v>
      </c>
      <c r="BM283">
        <v>24.2</v>
      </c>
      <c r="BN283">
        <v>24.19</v>
      </c>
      <c r="BO283">
        <v>24.18</v>
      </c>
      <c r="BP283">
        <v>24.17</v>
      </c>
      <c r="BQ283">
        <v>24.16</v>
      </c>
      <c r="BR283">
        <v>24.14</v>
      </c>
      <c r="BS283">
        <v>24.13</v>
      </c>
      <c r="BT283">
        <v>24.12</v>
      </c>
      <c r="BU283">
        <v>24.11</v>
      </c>
      <c r="BV283">
        <v>24.1</v>
      </c>
      <c r="BW283">
        <v>24.09</v>
      </c>
      <c r="BX283">
        <v>24.08</v>
      </c>
      <c r="BY283">
        <v>24.07</v>
      </c>
      <c r="BZ283">
        <v>24.06</v>
      </c>
      <c r="CA283">
        <v>24.05</v>
      </c>
      <c r="CB283">
        <v>24.04</v>
      </c>
      <c r="CC283">
        <v>24.03</v>
      </c>
      <c r="CD283">
        <v>24.02</v>
      </c>
      <c r="CE283">
        <v>24.01</v>
      </c>
      <c r="CF283">
        <v>24</v>
      </c>
      <c r="CG283">
        <v>23.99</v>
      </c>
      <c r="CH283">
        <v>23.98</v>
      </c>
      <c r="CI283">
        <v>23.97</v>
      </c>
      <c r="CJ283">
        <v>23.96</v>
      </c>
      <c r="CK283">
        <v>23.95</v>
      </c>
      <c r="CL283">
        <v>23.94</v>
      </c>
      <c r="CM283">
        <v>23.94</v>
      </c>
      <c r="CN283">
        <v>23.93</v>
      </c>
      <c r="CO283">
        <v>23.92</v>
      </c>
      <c r="CP283">
        <v>23.91</v>
      </c>
      <c r="CQ283">
        <v>23.9</v>
      </c>
      <c r="CR283">
        <v>23.89</v>
      </c>
      <c r="CS283">
        <v>23.88</v>
      </c>
      <c r="CT283">
        <v>23.88</v>
      </c>
      <c r="CU283">
        <v>23.87</v>
      </c>
      <c r="CV283">
        <v>23.86</v>
      </c>
      <c r="CW283">
        <v>23.85</v>
      </c>
      <c r="CX283">
        <v>23.85</v>
      </c>
      <c r="CY283">
        <v>23.84</v>
      </c>
      <c r="CZ283">
        <v>23.83</v>
      </c>
      <c r="DA283">
        <v>23.82</v>
      </c>
      <c r="DB283">
        <v>23.82</v>
      </c>
      <c r="DC283">
        <v>23.81</v>
      </c>
      <c r="DD283">
        <v>23.8</v>
      </c>
      <c r="DE283">
        <v>23.79</v>
      </c>
      <c r="DF283">
        <v>23.79</v>
      </c>
      <c r="DG283">
        <v>23.78</v>
      </c>
      <c r="DH283">
        <v>23.77</v>
      </c>
      <c r="DI283">
        <v>23.77</v>
      </c>
      <c r="DJ283">
        <v>23.76</v>
      </c>
      <c r="DK283">
        <v>23.75</v>
      </c>
      <c r="DL283">
        <v>23.75</v>
      </c>
      <c r="DM283">
        <v>23.74</v>
      </c>
      <c r="DN283">
        <v>23.74</v>
      </c>
      <c r="DO283">
        <v>23.73</v>
      </c>
      <c r="DP283">
        <v>23.72</v>
      </c>
      <c r="DQ283">
        <v>23.72</v>
      </c>
      <c r="DR283">
        <v>23.71</v>
      </c>
      <c r="DS283">
        <v>23.7</v>
      </c>
      <c r="DT283">
        <v>23.7</v>
      </c>
      <c r="DU283">
        <v>23.69</v>
      </c>
      <c r="DV283">
        <v>23.69</v>
      </c>
      <c r="DW283">
        <v>23.68</v>
      </c>
      <c r="DX283">
        <v>23.68</v>
      </c>
      <c r="DY283">
        <v>23.67</v>
      </c>
      <c r="DZ283">
        <v>23.67</v>
      </c>
      <c r="EA283">
        <v>23.66</v>
      </c>
      <c r="EB283">
        <v>23.66</v>
      </c>
      <c r="EC283">
        <v>23.65</v>
      </c>
      <c r="ED283">
        <v>23.65</v>
      </c>
      <c r="EE283">
        <v>23.64</v>
      </c>
      <c r="EF283">
        <v>23.64</v>
      </c>
      <c r="EG283">
        <v>23.63</v>
      </c>
      <c r="EH283">
        <v>23.63</v>
      </c>
      <c r="EI283">
        <v>23.62</v>
      </c>
      <c r="EJ283">
        <v>23.62</v>
      </c>
      <c r="EK283">
        <v>23.62</v>
      </c>
      <c r="EL283">
        <v>23.61</v>
      </c>
      <c r="EM283">
        <v>23.61</v>
      </c>
      <c r="EN283">
        <v>23.6</v>
      </c>
      <c r="EO283">
        <v>23.6</v>
      </c>
      <c r="EP283">
        <v>23.59</v>
      </c>
      <c r="EQ283">
        <v>23.59</v>
      </c>
      <c r="ER283">
        <v>23.59</v>
      </c>
      <c r="ES283">
        <v>23.58</v>
      </c>
      <c r="ET283">
        <v>23.58</v>
      </c>
      <c r="EU283">
        <v>23.58</v>
      </c>
      <c r="EV283">
        <v>23.57</v>
      </c>
      <c r="EW283">
        <v>23.57</v>
      </c>
      <c r="EX283">
        <v>23.57</v>
      </c>
      <c r="EY283">
        <v>23.56</v>
      </c>
      <c r="EZ283">
        <v>23.56</v>
      </c>
      <c r="FA283">
        <v>23.56</v>
      </c>
      <c r="FB283">
        <v>23.55</v>
      </c>
      <c r="FC283">
        <v>23.55</v>
      </c>
      <c r="FD283">
        <v>23.55</v>
      </c>
      <c r="FE283">
        <v>23.55</v>
      </c>
      <c r="FF283">
        <v>23.54</v>
      </c>
      <c r="FG283">
        <v>23.54</v>
      </c>
      <c r="FH283">
        <v>23.54</v>
      </c>
      <c r="FI283">
        <v>23.54</v>
      </c>
      <c r="FJ283">
        <v>23.53</v>
      </c>
      <c r="FK283">
        <v>23.53</v>
      </c>
      <c r="FL283">
        <v>23.53</v>
      </c>
      <c r="FM283">
        <v>23.53</v>
      </c>
      <c r="FN283">
        <v>23.52</v>
      </c>
      <c r="FO283">
        <v>23.52</v>
      </c>
      <c r="FP283">
        <v>23.52</v>
      </c>
      <c r="FQ283">
        <v>23.52</v>
      </c>
      <c r="FR283">
        <v>23.52</v>
      </c>
      <c r="FS283">
        <v>23.52</v>
      </c>
      <c r="FT283">
        <v>23.51</v>
      </c>
      <c r="FU283">
        <v>23.51</v>
      </c>
      <c r="FV283">
        <v>23.51</v>
      </c>
      <c r="FW283">
        <v>23.51</v>
      </c>
      <c r="FX283">
        <v>23.51</v>
      </c>
      <c r="FY283">
        <v>23.51</v>
      </c>
      <c r="FZ283">
        <v>23.51</v>
      </c>
      <c r="GA283">
        <v>23.5</v>
      </c>
      <c r="GB283">
        <v>23.5</v>
      </c>
      <c r="GC283">
        <v>23.5</v>
      </c>
      <c r="GD283">
        <v>23.5</v>
      </c>
      <c r="GE283">
        <v>23.5</v>
      </c>
      <c r="GF283">
        <v>23.5</v>
      </c>
      <c r="GG283">
        <v>23.5</v>
      </c>
      <c r="GH283">
        <v>23.5</v>
      </c>
      <c r="GI283">
        <v>23.5</v>
      </c>
      <c r="GJ283">
        <v>23.5</v>
      </c>
      <c r="GK283">
        <v>23.5</v>
      </c>
      <c r="GL283">
        <v>23.5</v>
      </c>
      <c r="GM283">
        <v>23.5</v>
      </c>
      <c r="GN283">
        <v>23.49</v>
      </c>
      <c r="GO283">
        <v>23.49</v>
      </c>
      <c r="GP283">
        <v>23.49</v>
      </c>
      <c r="GQ283">
        <v>23.49</v>
      </c>
      <c r="GR283">
        <v>23.49</v>
      </c>
      <c r="GS283">
        <v>23.49</v>
      </c>
      <c r="GT283">
        <v>23.49</v>
      </c>
      <c r="GU283">
        <v>23.49</v>
      </c>
      <c r="GV283">
        <v>23.49</v>
      </c>
      <c r="GW283">
        <v>23.49</v>
      </c>
      <c r="GX283">
        <v>23.49</v>
      </c>
      <c r="GY283">
        <v>23.49</v>
      </c>
      <c r="GZ283">
        <v>23.49</v>
      </c>
      <c r="HA283">
        <v>23.49</v>
      </c>
      <c r="HB283">
        <v>23.49</v>
      </c>
      <c r="HC283">
        <v>23.49</v>
      </c>
      <c r="HD283">
        <v>23.49</v>
      </c>
      <c r="HE283">
        <v>23.49</v>
      </c>
      <c r="HF283">
        <v>23.49</v>
      </c>
      <c r="HG283">
        <v>23.49</v>
      </c>
      <c r="HH283">
        <v>23.49</v>
      </c>
      <c r="HI283">
        <v>23.49</v>
      </c>
      <c r="HJ283">
        <v>23.49</v>
      </c>
      <c r="HK283">
        <v>23.49</v>
      </c>
      <c r="HL283">
        <v>23.5</v>
      </c>
      <c r="HM283">
        <v>23.5</v>
      </c>
      <c r="HN283">
        <v>23.5</v>
      </c>
      <c r="HO283">
        <v>23.5</v>
      </c>
      <c r="HP283">
        <v>23.5</v>
      </c>
      <c r="HQ283">
        <v>23.5</v>
      </c>
      <c r="HR283">
        <v>23.5</v>
      </c>
      <c r="HS283">
        <v>23.5</v>
      </c>
      <c r="HT283">
        <v>23.5</v>
      </c>
      <c r="HU283">
        <v>23.5</v>
      </c>
      <c r="HV283">
        <v>23.5</v>
      </c>
      <c r="HW283">
        <v>23.5</v>
      </c>
      <c r="HX283">
        <v>23.5</v>
      </c>
      <c r="HY283">
        <v>23.51</v>
      </c>
      <c r="HZ283">
        <v>23.51</v>
      </c>
      <c r="IA283">
        <v>23.51</v>
      </c>
      <c r="IB283">
        <v>23.51</v>
      </c>
      <c r="IC283">
        <v>23.51</v>
      </c>
      <c r="ID283">
        <v>23.51</v>
      </c>
      <c r="IE283">
        <v>23.51</v>
      </c>
      <c r="IF283">
        <v>23.51</v>
      </c>
      <c r="IG283">
        <v>23.51</v>
      </c>
      <c r="IH283">
        <v>23.52</v>
      </c>
      <c r="II283">
        <v>23.52</v>
      </c>
      <c r="IJ283">
        <v>23.52</v>
      </c>
      <c r="IK283">
        <v>23.52</v>
      </c>
      <c r="IL283">
        <v>23.52</v>
      </c>
      <c r="IM283">
        <v>23.52</v>
      </c>
      <c r="IN283">
        <v>23.53</v>
      </c>
      <c r="IO283">
        <v>23.53</v>
      </c>
      <c r="IP283">
        <v>23.53</v>
      </c>
      <c r="IQ283">
        <v>23.53</v>
      </c>
      <c r="IR283">
        <v>23.53</v>
      </c>
      <c r="IS283">
        <v>23.53</v>
      </c>
      <c r="IT283">
        <v>23.53</v>
      </c>
    </row>
    <row r="284" spans="1:254" x14ac:dyDescent="0.35">
      <c r="A284">
        <v>1962</v>
      </c>
      <c r="B284">
        <v>25.26</v>
      </c>
      <c r="C284">
        <v>25.24</v>
      </c>
      <c r="D284">
        <v>25.22</v>
      </c>
      <c r="E284">
        <v>25.2</v>
      </c>
      <c r="F284">
        <v>25.18</v>
      </c>
      <c r="G284">
        <v>25.17</v>
      </c>
      <c r="H284">
        <v>25.15</v>
      </c>
      <c r="I284">
        <v>25.13</v>
      </c>
      <c r="J284">
        <v>25.11</v>
      </c>
      <c r="K284">
        <v>25.09</v>
      </c>
      <c r="L284">
        <v>25.07</v>
      </c>
      <c r="M284">
        <v>25.05</v>
      </c>
      <c r="N284">
        <v>25.03</v>
      </c>
      <c r="O284">
        <v>25.01</v>
      </c>
      <c r="P284">
        <v>24.99</v>
      </c>
      <c r="Q284">
        <v>24.98</v>
      </c>
      <c r="R284">
        <v>24.96</v>
      </c>
      <c r="S284">
        <v>24.94</v>
      </c>
      <c r="T284">
        <v>24.92</v>
      </c>
      <c r="U284">
        <v>24.91</v>
      </c>
      <c r="V284">
        <v>24.89</v>
      </c>
      <c r="W284">
        <v>24.87</v>
      </c>
      <c r="X284">
        <v>24.85</v>
      </c>
      <c r="Y284">
        <v>24.83</v>
      </c>
      <c r="Z284">
        <v>24.82</v>
      </c>
      <c r="AA284">
        <v>24.8</v>
      </c>
      <c r="AB284">
        <v>24.78</v>
      </c>
      <c r="AC284">
        <v>24.77</v>
      </c>
      <c r="AD284">
        <v>24.75</v>
      </c>
      <c r="AE284">
        <v>24.74</v>
      </c>
      <c r="AF284">
        <v>24.72</v>
      </c>
      <c r="AG284">
        <v>24.7</v>
      </c>
      <c r="AH284">
        <v>24.69</v>
      </c>
      <c r="AI284">
        <v>24.67</v>
      </c>
      <c r="AJ284">
        <v>24.65</v>
      </c>
      <c r="AK284">
        <v>24.64</v>
      </c>
      <c r="AL284">
        <v>24.62</v>
      </c>
      <c r="AM284">
        <v>24.61</v>
      </c>
      <c r="AN284">
        <v>24.59</v>
      </c>
      <c r="AO284">
        <v>24.58</v>
      </c>
      <c r="AP284">
        <v>24.56</v>
      </c>
      <c r="AQ284">
        <v>24.55</v>
      </c>
      <c r="AR284">
        <v>24.53</v>
      </c>
      <c r="AS284">
        <v>24.52</v>
      </c>
      <c r="AT284">
        <v>24.51</v>
      </c>
      <c r="AU284">
        <v>24.49</v>
      </c>
      <c r="AV284">
        <v>24.48</v>
      </c>
      <c r="AW284">
        <v>24.46</v>
      </c>
      <c r="AX284">
        <v>24.45</v>
      </c>
      <c r="AY284">
        <v>24.43</v>
      </c>
      <c r="AZ284">
        <v>24.42</v>
      </c>
      <c r="BA284">
        <v>24.41</v>
      </c>
      <c r="BB284">
        <v>24.4</v>
      </c>
      <c r="BC284">
        <v>24.38</v>
      </c>
      <c r="BD284">
        <v>24.37</v>
      </c>
      <c r="BE284">
        <v>24.36</v>
      </c>
      <c r="BF284">
        <v>24.34</v>
      </c>
      <c r="BG284">
        <v>24.33</v>
      </c>
      <c r="BH284">
        <v>24.32</v>
      </c>
      <c r="BI284">
        <v>24.31</v>
      </c>
      <c r="BJ284">
        <v>24.29</v>
      </c>
      <c r="BK284">
        <v>24.28</v>
      </c>
      <c r="BL284">
        <v>24.27</v>
      </c>
      <c r="BM284">
        <v>24.26</v>
      </c>
      <c r="BN284">
        <v>24.25</v>
      </c>
      <c r="BO284">
        <v>24.24</v>
      </c>
      <c r="BP284">
        <v>24.22</v>
      </c>
      <c r="BQ284">
        <v>24.21</v>
      </c>
      <c r="BR284">
        <v>24.2</v>
      </c>
      <c r="BS284">
        <v>24.19</v>
      </c>
      <c r="BT284">
        <v>24.18</v>
      </c>
      <c r="BU284">
        <v>24.17</v>
      </c>
      <c r="BV284">
        <v>24.16</v>
      </c>
      <c r="BW284">
        <v>24.15</v>
      </c>
      <c r="BX284">
        <v>24.14</v>
      </c>
      <c r="BY284">
        <v>24.13</v>
      </c>
      <c r="BZ284">
        <v>24.12</v>
      </c>
      <c r="CA284">
        <v>24.11</v>
      </c>
      <c r="CB284">
        <v>24.1</v>
      </c>
      <c r="CC284">
        <v>24.09</v>
      </c>
      <c r="CD284">
        <v>24.08</v>
      </c>
      <c r="CE284">
        <v>24.07</v>
      </c>
      <c r="CF284">
        <v>24.06</v>
      </c>
      <c r="CG284">
        <v>24.05</v>
      </c>
      <c r="CH284">
        <v>24.04</v>
      </c>
      <c r="CI284">
        <v>24.03</v>
      </c>
      <c r="CJ284">
        <v>24.02</v>
      </c>
      <c r="CK284">
        <v>24.01</v>
      </c>
      <c r="CL284">
        <v>24</v>
      </c>
      <c r="CM284">
        <v>23.99</v>
      </c>
      <c r="CN284">
        <v>23.98</v>
      </c>
      <c r="CO284">
        <v>23.98</v>
      </c>
      <c r="CP284">
        <v>23.97</v>
      </c>
      <c r="CQ284">
        <v>23.96</v>
      </c>
      <c r="CR284">
        <v>23.95</v>
      </c>
      <c r="CS284">
        <v>23.94</v>
      </c>
      <c r="CT284">
        <v>23.93</v>
      </c>
      <c r="CU284">
        <v>23.92</v>
      </c>
      <c r="CV284">
        <v>23.92</v>
      </c>
      <c r="CW284">
        <v>23.91</v>
      </c>
      <c r="CX284">
        <v>23.9</v>
      </c>
      <c r="CY284">
        <v>23.89</v>
      </c>
      <c r="CZ284">
        <v>23.89</v>
      </c>
      <c r="DA284">
        <v>23.88</v>
      </c>
      <c r="DB284">
        <v>23.87</v>
      </c>
      <c r="DC284">
        <v>23.86</v>
      </c>
      <c r="DD284">
        <v>23.86</v>
      </c>
      <c r="DE284">
        <v>23.85</v>
      </c>
      <c r="DF284">
        <v>23.84</v>
      </c>
      <c r="DG284">
        <v>23.84</v>
      </c>
      <c r="DH284">
        <v>23.83</v>
      </c>
      <c r="DI284">
        <v>23.82</v>
      </c>
      <c r="DJ284">
        <v>23.82</v>
      </c>
      <c r="DK284">
        <v>23.81</v>
      </c>
      <c r="DL284">
        <v>23.8</v>
      </c>
      <c r="DM284">
        <v>23.8</v>
      </c>
      <c r="DN284">
        <v>23.79</v>
      </c>
      <c r="DO284">
        <v>23.78</v>
      </c>
      <c r="DP284">
        <v>23.78</v>
      </c>
      <c r="DQ284">
        <v>23.77</v>
      </c>
      <c r="DR284">
        <v>23.76</v>
      </c>
      <c r="DS284">
        <v>23.76</v>
      </c>
      <c r="DT284">
        <v>23.75</v>
      </c>
      <c r="DU284">
        <v>23.75</v>
      </c>
      <c r="DV284">
        <v>23.74</v>
      </c>
      <c r="DW284">
        <v>23.74</v>
      </c>
      <c r="DX284">
        <v>23.73</v>
      </c>
      <c r="DY284">
        <v>23.73</v>
      </c>
      <c r="DZ284">
        <v>23.72</v>
      </c>
      <c r="EA284">
        <v>23.72</v>
      </c>
      <c r="EB284">
        <v>23.71</v>
      </c>
      <c r="EC284">
        <v>23.71</v>
      </c>
      <c r="ED284">
        <v>23.7</v>
      </c>
      <c r="EE284">
        <v>23.7</v>
      </c>
      <c r="EF284">
        <v>23.69</v>
      </c>
      <c r="EG284">
        <v>23.69</v>
      </c>
      <c r="EH284">
        <v>23.68</v>
      </c>
      <c r="EI284">
        <v>23.68</v>
      </c>
      <c r="EJ284">
        <v>23.68</v>
      </c>
      <c r="EK284">
        <v>23.67</v>
      </c>
      <c r="EL284">
        <v>23.67</v>
      </c>
      <c r="EM284">
        <v>23.66</v>
      </c>
      <c r="EN284">
        <v>23.66</v>
      </c>
      <c r="EO284">
        <v>23.65</v>
      </c>
      <c r="EP284">
        <v>23.65</v>
      </c>
      <c r="EQ284">
        <v>23.65</v>
      </c>
      <c r="ER284">
        <v>23.64</v>
      </c>
      <c r="ES284">
        <v>23.64</v>
      </c>
      <c r="ET284">
        <v>23.64</v>
      </c>
      <c r="EU284">
        <v>23.63</v>
      </c>
      <c r="EV284">
        <v>23.63</v>
      </c>
      <c r="EW284">
        <v>23.63</v>
      </c>
      <c r="EX284">
        <v>23.62</v>
      </c>
      <c r="EY284">
        <v>23.62</v>
      </c>
      <c r="EZ284">
        <v>23.62</v>
      </c>
      <c r="FA284">
        <v>23.61</v>
      </c>
      <c r="FB284">
        <v>23.61</v>
      </c>
      <c r="FC284">
        <v>23.61</v>
      </c>
      <c r="FD284">
        <v>23.61</v>
      </c>
      <c r="FE284">
        <v>23.6</v>
      </c>
      <c r="FF284">
        <v>23.6</v>
      </c>
      <c r="FG284">
        <v>23.6</v>
      </c>
      <c r="FH284">
        <v>23.6</v>
      </c>
      <c r="FI284">
        <v>23.59</v>
      </c>
      <c r="FJ284">
        <v>23.59</v>
      </c>
      <c r="FK284">
        <v>23.59</v>
      </c>
      <c r="FL284">
        <v>23.59</v>
      </c>
      <c r="FM284">
        <v>23.58</v>
      </c>
      <c r="FN284">
        <v>23.58</v>
      </c>
      <c r="FO284">
        <v>23.58</v>
      </c>
      <c r="FP284">
        <v>23.58</v>
      </c>
      <c r="FQ284">
        <v>23.58</v>
      </c>
      <c r="FR284">
        <v>23.58</v>
      </c>
      <c r="FS284">
        <v>23.57</v>
      </c>
      <c r="FT284">
        <v>23.57</v>
      </c>
      <c r="FU284">
        <v>23.57</v>
      </c>
      <c r="FV284">
        <v>23.57</v>
      </c>
      <c r="FW284">
        <v>23.57</v>
      </c>
      <c r="FX284">
        <v>23.57</v>
      </c>
      <c r="FY284">
        <v>23.57</v>
      </c>
      <c r="FZ284">
        <v>23.56</v>
      </c>
      <c r="GA284">
        <v>23.56</v>
      </c>
      <c r="GB284">
        <v>23.56</v>
      </c>
      <c r="GC284">
        <v>23.56</v>
      </c>
      <c r="GD284">
        <v>23.56</v>
      </c>
      <c r="GE284">
        <v>23.56</v>
      </c>
      <c r="GF284">
        <v>23.56</v>
      </c>
      <c r="GG284">
        <v>23.56</v>
      </c>
      <c r="GH284">
        <v>23.56</v>
      </c>
      <c r="GI284">
        <v>23.56</v>
      </c>
      <c r="GJ284">
        <v>23.55</v>
      </c>
      <c r="GK284">
        <v>23.55</v>
      </c>
      <c r="GL284">
        <v>23.55</v>
      </c>
      <c r="GM284">
        <v>23.55</v>
      </c>
      <c r="GN284">
        <v>23.55</v>
      </c>
      <c r="GO284">
        <v>23.55</v>
      </c>
      <c r="GP284">
        <v>23.55</v>
      </c>
      <c r="GQ284">
        <v>23.55</v>
      </c>
      <c r="GR284">
        <v>23.55</v>
      </c>
      <c r="GS284">
        <v>23.55</v>
      </c>
      <c r="GT284">
        <v>23.55</v>
      </c>
      <c r="GU284">
        <v>23.55</v>
      </c>
      <c r="GV284">
        <v>23.55</v>
      </c>
      <c r="GW284">
        <v>23.55</v>
      </c>
      <c r="GX284">
        <v>23.55</v>
      </c>
      <c r="GY284">
        <v>23.55</v>
      </c>
      <c r="GZ284">
        <v>23.55</v>
      </c>
      <c r="HA284">
        <v>23.55</v>
      </c>
      <c r="HB284">
        <v>23.55</v>
      </c>
      <c r="HC284">
        <v>23.55</v>
      </c>
      <c r="HD284">
        <v>23.55</v>
      </c>
      <c r="HE284">
        <v>23.55</v>
      </c>
      <c r="HF284">
        <v>23.55</v>
      </c>
      <c r="HG284">
        <v>23.55</v>
      </c>
      <c r="HH284">
        <v>23.55</v>
      </c>
      <c r="HI284">
        <v>23.55</v>
      </c>
      <c r="HJ284">
        <v>23.55</v>
      </c>
      <c r="HK284">
        <v>23.55</v>
      </c>
      <c r="HL284">
        <v>23.55</v>
      </c>
      <c r="HM284">
        <v>23.55</v>
      </c>
      <c r="HN284">
        <v>23.55</v>
      </c>
      <c r="HO284">
        <v>23.55</v>
      </c>
      <c r="HP284">
        <v>23.55</v>
      </c>
      <c r="HQ284">
        <v>23.55</v>
      </c>
      <c r="HR284">
        <v>23.56</v>
      </c>
      <c r="HS284">
        <v>23.56</v>
      </c>
      <c r="HT284">
        <v>23.56</v>
      </c>
      <c r="HU284">
        <v>23.56</v>
      </c>
      <c r="HV284">
        <v>23.56</v>
      </c>
      <c r="HW284">
        <v>23.56</v>
      </c>
      <c r="HX284">
        <v>23.56</v>
      </c>
      <c r="HY284">
        <v>23.56</v>
      </c>
      <c r="HZ284">
        <v>23.56</v>
      </c>
      <c r="IA284">
        <v>23.56</v>
      </c>
      <c r="IB284">
        <v>23.57</v>
      </c>
      <c r="IC284">
        <v>23.57</v>
      </c>
      <c r="ID284">
        <v>23.57</v>
      </c>
      <c r="IE284">
        <v>23.57</v>
      </c>
      <c r="IF284">
        <v>23.57</v>
      </c>
      <c r="IG284">
        <v>23.57</v>
      </c>
      <c r="IH284">
        <v>23.57</v>
      </c>
      <c r="II284">
        <v>23.57</v>
      </c>
      <c r="IJ284">
        <v>23.58</v>
      </c>
      <c r="IK284">
        <v>23.58</v>
      </c>
      <c r="IL284">
        <v>23.58</v>
      </c>
      <c r="IM284">
        <v>23.58</v>
      </c>
      <c r="IN284">
        <v>23.58</v>
      </c>
      <c r="IO284">
        <v>23.58</v>
      </c>
      <c r="IP284">
        <v>23.58</v>
      </c>
      <c r="IQ284">
        <v>23.59</v>
      </c>
      <c r="IR284">
        <v>23.59</v>
      </c>
      <c r="IS284">
        <v>23.59</v>
      </c>
      <c r="IT284">
        <v>23.59</v>
      </c>
    </row>
    <row r="285" spans="1:254" x14ac:dyDescent="0.35">
      <c r="A285">
        <v>1963</v>
      </c>
      <c r="B285">
        <v>25.31</v>
      </c>
      <c r="C285">
        <v>25.29</v>
      </c>
      <c r="D285">
        <v>25.28</v>
      </c>
      <c r="E285">
        <v>25.26</v>
      </c>
      <c r="F285">
        <v>25.24</v>
      </c>
      <c r="G285">
        <v>25.22</v>
      </c>
      <c r="H285">
        <v>25.2</v>
      </c>
      <c r="I285">
        <v>25.18</v>
      </c>
      <c r="J285">
        <v>25.16</v>
      </c>
      <c r="K285">
        <v>25.14</v>
      </c>
      <c r="L285">
        <v>25.12</v>
      </c>
      <c r="M285">
        <v>25.1</v>
      </c>
      <c r="N285">
        <v>25.08</v>
      </c>
      <c r="O285">
        <v>25.06</v>
      </c>
      <c r="P285">
        <v>25.05</v>
      </c>
      <c r="Q285">
        <v>25.03</v>
      </c>
      <c r="R285">
        <v>25.01</v>
      </c>
      <c r="S285">
        <v>24.99</v>
      </c>
      <c r="T285">
        <v>24.98</v>
      </c>
      <c r="U285">
        <v>24.96</v>
      </c>
      <c r="V285">
        <v>24.94</v>
      </c>
      <c r="W285">
        <v>24.92</v>
      </c>
      <c r="X285">
        <v>24.9</v>
      </c>
      <c r="Y285">
        <v>24.89</v>
      </c>
      <c r="Z285">
        <v>24.87</v>
      </c>
      <c r="AA285">
        <v>24.85</v>
      </c>
      <c r="AB285">
        <v>24.84</v>
      </c>
      <c r="AC285">
        <v>24.82</v>
      </c>
      <c r="AD285">
        <v>24.8</v>
      </c>
      <c r="AE285">
        <v>24.79</v>
      </c>
      <c r="AF285">
        <v>24.77</v>
      </c>
      <c r="AG285">
        <v>24.76</v>
      </c>
      <c r="AH285">
        <v>24.74</v>
      </c>
      <c r="AI285">
        <v>24.72</v>
      </c>
      <c r="AJ285">
        <v>24.71</v>
      </c>
      <c r="AK285">
        <v>24.69</v>
      </c>
      <c r="AL285">
        <v>24.67</v>
      </c>
      <c r="AM285">
        <v>24.66</v>
      </c>
      <c r="AN285">
        <v>24.65</v>
      </c>
      <c r="AO285">
        <v>24.63</v>
      </c>
      <c r="AP285">
        <v>24.62</v>
      </c>
      <c r="AQ285">
        <v>24.6</v>
      </c>
      <c r="AR285">
        <v>24.59</v>
      </c>
      <c r="AS285">
        <v>24.57</v>
      </c>
      <c r="AT285">
        <v>24.56</v>
      </c>
      <c r="AU285">
        <v>24.54</v>
      </c>
      <c r="AV285">
        <v>24.53</v>
      </c>
      <c r="AW285">
        <v>24.52</v>
      </c>
      <c r="AX285">
        <v>24.5</v>
      </c>
      <c r="AY285">
        <v>24.49</v>
      </c>
      <c r="AZ285">
        <v>24.48</v>
      </c>
      <c r="BA285">
        <v>24.46</v>
      </c>
      <c r="BB285">
        <v>24.45</v>
      </c>
      <c r="BC285">
        <v>24.44</v>
      </c>
      <c r="BD285">
        <v>24.42</v>
      </c>
      <c r="BE285">
        <v>24.41</v>
      </c>
      <c r="BF285">
        <v>24.4</v>
      </c>
      <c r="BG285">
        <v>24.39</v>
      </c>
      <c r="BH285">
        <v>24.37</v>
      </c>
      <c r="BI285">
        <v>24.36</v>
      </c>
      <c r="BJ285">
        <v>24.35</v>
      </c>
      <c r="BK285">
        <v>24.34</v>
      </c>
      <c r="BL285">
        <v>24.32</v>
      </c>
      <c r="BM285">
        <v>24.31</v>
      </c>
      <c r="BN285">
        <v>24.3</v>
      </c>
      <c r="BO285">
        <v>24.29</v>
      </c>
      <c r="BP285">
        <v>24.28</v>
      </c>
      <c r="BQ285">
        <v>24.27</v>
      </c>
      <c r="BR285">
        <v>24.26</v>
      </c>
      <c r="BS285">
        <v>24.25</v>
      </c>
      <c r="BT285">
        <v>24.23</v>
      </c>
      <c r="BU285">
        <v>24.22</v>
      </c>
      <c r="BV285">
        <v>24.21</v>
      </c>
      <c r="BW285">
        <v>24.2</v>
      </c>
      <c r="BX285">
        <v>24.19</v>
      </c>
      <c r="BY285">
        <v>24.18</v>
      </c>
      <c r="BZ285">
        <v>24.17</v>
      </c>
      <c r="CA285">
        <v>24.16</v>
      </c>
      <c r="CB285">
        <v>24.15</v>
      </c>
      <c r="CC285">
        <v>24.14</v>
      </c>
      <c r="CD285">
        <v>24.13</v>
      </c>
      <c r="CE285">
        <v>24.12</v>
      </c>
      <c r="CF285">
        <v>24.11</v>
      </c>
      <c r="CG285">
        <v>24.1</v>
      </c>
      <c r="CH285">
        <v>24.09</v>
      </c>
      <c r="CI285">
        <v>24.08</v>
      </c>
      <c r="CJ285">
        <v>24.07</v>
      </c>
      <c r="CK285">
        <v>24.06</v>
      </c>
      <c r="CL285">
        <v>24.06</v>
      </c>
      <c r="CM285">
        <v>24.05</v>
      </c>
      <c r="CN285">
        <v>24.04</v>
      </c>
      <c r="CO285">
        <v>24.03</v>
      </c>
      <c r="CP285">
        <v>24.02</v>
      </c>
      <c r="CQ285">
        <v>24.01</v>
      </c>
      <c r="CR285">
        <v>24</v>
      </c>
      <c r="CS285">
        <v>23.99</v>
      </c>
      <c r="CT285">
        <v>23.99</v>
      </c>
      <c r="CU285">
        <v>23.98</v>
      </c>
      <c r="CV285">
        <v>23.97</v>
      </c>
      <c r="CW285">
        <v>23.96</v>
      </c>
      <c r="CX285">
        <v>23.96</v>
      </c>
      <c r="CY285">
        <v>23.95</v>
      </c>
      <c r="CZ285">
        <v>23.94</v>
      </c>
      <c r="DA285">
        <v>23.93</v>
      </c>
      <c r="DB285">
        <v>23.93</v>
      </c>
      <c r="DC285">
        <v>23.92</v>
      </c>
      <c r="DD285">
        <v>23.91</v>
      </c>
      <c r="DE285">
        <v>23.9</v>
      </c>
      <c r="DF285">
        <v>23.89</v>
      </c>
      <c r="DG285">
        <v>23.89</v>
      </c>
      <c r="DH285">
        <v>23.88</v>
      </c>
      <c r="DI285">
        <v>23.88</v>
      </c>
      <c r="DJ285">
        <v>23.87</v>
      </c>
      <c r="DK285">
        <v>23.86</v>
      </c>
      <c r="DL285">
        <v>23.86</v>
      </c>
      <c r="DM285">
        <v>23.85</v>
      </c>
      <c r="DN285">
        <v>23.84</v>
      </c>
      <c r="DO285">
        <v>23.84</v>
      </c>
      <c r="DP285">
        <v>23.83</v>
      </c>
      <c r="DQ285">
        <v>23.82</v>
      </c>
      <c r="DR285">
        <v>23.82</v>
      </c>
      <c r="DS285">
        <v>23.81</v>
      </c>
      <c r="DT285">
        <v>23.81</v>
      </c>
      <c r="DU285">
        <v>23.8</v>
      </c>
      <c r="DV285">
        <v>23.8</v>
      </c>
      <c r="DW285">
        <v>23.79</v>
      </c>
      <c r="DX285">
        <v>23.79</v>
      </c>
      <c r="DY285">
        <v>23.78</v>
      </c>
      <c r="DZ285">
        <v>23.78</v>
      </c>
      <c r="EA285">
        <v>23.77</v>
      </c>
      <c r="EB285">
        <v>23.77</v>
      </c>
      <c r="EC285">
        <v>23.76</v>
      </c>
      <c r="ED285">
        <v>23.76</v>
      </c>
      <c r="EE285">
        <v>23.75</v>
      </c>
      <c r="EF285">
        <v>23.75</v>
      </c>
      <c r="EG285">
        <v>23.74</v>
      </c>
      <c r="EH285">
        <v>23.74</v>
      </c>
      <c r="EI285">
        <v>23.73</v>
      </c>
      <c r="EJ285">
        <v>23.73</v>
      </c>
      <c r="EK285">
        <v>23.73</v>
      </c>
      <c r="EL285">
        <v>23.72</v>
      </c>
      <c r="EM285">
        <v>23.72</v>
      </c>
      <c r="EN285">
        <v>23.71</v>
      </c>
      <c r="EO285">
        <v>23.71</v>
      </c>
      <c r="EP285">
        <v>23.7</v>
      </c>
      <c r="EQ285">
        <v>23.7</v>
      </c>
      <c r="ER285">
        <v>23.7</v>
      </c>
      <c r="ES285">
        <v>23.7</v>
      </c>
      <c r="ET285">
        <v>23.69</v>
      </c>
      <c r="EU285">
        <v>23.69</v>
      </c>
      <c r="EV285">
        <v>23.69</v>
      </c>
      <c r="EW285">
        <v>23.68</v>
      </c>
      <c r="EX285">
        <v>23.68</v>
      </c>
      <c r="EY285">
        <v>23.68</v>
      </c>
      <c r="EZ285">
        <v>23.67</v>
      </c>
      <c r="FA285">
        <v>23.67</v>
      </c>
      <c r="FB285">
        <v>23.67</v>
      </c>
      <c r="FC285">
        <v>23.67</v>
      </c>
      <c r="FD285">
        <v>23.66</v>
      </c>
      <c r="FE285">
        <v>23.66</v>
      </c>
      <c r="FF285">
        <v>23.66</v>
      </c>
      <c r="FG285">
        <v>23.66</v>
      </c>
      <c r="FH285">
        <v>23.65</v>
      </c>
      <c r="FI285">
        <v>23.65</v>
      </c>
      <c r="FJ285">
        <v>23.65</v>
      </c>
      <c r="FK285">
        <v>23.65</v>
      </c>
      <c r="FL285">
        <v>23.64</v>
      </c>
      <c r="FM285">
        <v>23.64</v>
      </c>
      <c r="FN285">
        <v>23.64</v>
      </c>
      <c r="FO285">
        <v>23.64</v>
      </c>
      <c r="FP285">
        <v>23.64</v>
      </c>
      <c r="FQ285">
        <v>23.64</v>
      </c>
      <c r="FR285">
        <v>23.63</v>
      </c>
      <c r="FS285">
        <v>23.63</v>
      </c>
      <c r="FT285">
        <v>23.63</v>
      </c>
      <c r="FU285">
        <v>23.63</v>
      </c>
      <c r="FV285">
        <v>23.63</v>
      </c>
      <c r="FW285">
        <v>23.63</v>
      </c>
      <c r="FX285">
        <v>23.62</v>
      </c>
      <c r="FY285">
        <v>23.62</v>
      </c>
      <c r="FZ285">
        <v>23.62</v>
      </c>
      <c r="GA285">
        <v>23.62</v>
      </c>
      <c r="GB285">
        <v>23.62</v>
      </c>
      <c r="GC285">
        <v>23.62</v>
      </c>
      <c r="GD285">
        <v>23.62</v>
      </c>
      <c r="GE285">
        <v>23.62</v>
      </c>
      <c r="GF285">
        <v>23.61</v>
      </c>
      <c r="GG285">
        <v>23.61</v>
      </c>
      <c r="GH285">
        <v>23.61</v>
      </c>
      <c r="GI285">
        <v>23.61</v>
      </c>
      <c r="GJ285">
        <v>23.61</v>
      </c>
      <c r="GK285">
        <v>23.61</v>
      </c>
      <c r="GL285">
        <v>23.61</v>
      </c>
      <c r="GM285">
        <v>23.61</v>
      </c>
      <c r="GN285">
        <v>23.61</v>
      </c>
      <c r="GO285">
        <v>23.61</v>
      </c>
      <c r="GP285">
        <v>23.61</v>
      </c>
      <c r="GQ285">
        <v>23.61</v>
      </c>
      <c r="GR285">
        <v>23.61</v>
      </c>
      <c r="GS285">
        <v>23.61</v>
      </c>
      <c r="GT285">
        <v>23.61</v>
      </c>
      <c r="GU285">
        <v>23.61</v>
      </c>
      <c r="GV285">
        <v>23.6</v>
      </c>
      <c r="GW285">
        <v>23.6</v>
      </c>
      <c r="GX285">
        <v>23.6</v>
      </c>
      <c r="GY285">
        <v>23.6</v>
      </c>
      <c r="GZ285">
        <v>23.6</v>
      </c>
      <c r="HA285">
        <v>23.6</v>
      </c>
      <c r="HB285">
        <v>23.6</v>
      </c>
      <c r="HC285">
        <v>23.6</v>
      </c>
      <c r="HD285">
        <v>23.6</v>
      </c>
      <c r="HE285">
        <v>23.61</v>
      </c>
      <c r="HF285">
        <v>23.61</v>
      </c>
      <c r="HG285">
        <v>23.61</v>
      </c>
      <c r="HH285">
        <v>23.61</v>
      </c>
      <c r="HI285">
        <v>23.61</v>
      </c>
      <c r="HJ285">
        <v>23.61</v>
      </c>
      <c r="HK285">
        <v>23.61</v>
      </c>
      <c r="HL285">
        <v>23.61</v>
      </c>
      <c r="HM285">
        <v>23.61</v>
      </c>
      <c r="HN285">
        <v>23.61</v>
      </c>
      <c r="HO285">
        <v>23.61</v>
      </c>
      <c r="HP285">
        <v>23.61</v>
      </c>
      <c r="HQ285">
        <v>23.61</v>
      </c>
      <c r="HR285">
        <v>23.61</v>
      </c>
      <c r="HS285">
        <v>23.61</v>
      </c>
      <c r="HT285">
        <v>23.61</v>
      </c>
      <c r="HU285">
        <v>23.61</v>
      </c>
      <c r="HV285">
        <v>23.61</v>
      </c>
      <c r="HW285">
        <v>23.62</v>
      </c>
      <c r="HX285">
        <v>23.62</v>
      </c>
      <c r="HY285">
        <v>23.62</v>
      </c>
      <c r="HZ285">
        <v>23.62</v>
      </c>
      <c r="IA285">
        <v>23.62</v>
      </c>
      <c r="IB285">
        <v>23.62</v>
      </c>
      <c r="IC285">
        <v>23.62</v>
      </c>
      <c r="ID285">
        <v>23.62</v>
      </c>
      <c r="IE285">
        <v>23.62</v>
      </c>
      <c r="IF285">
        <v>23.63</v>
      </c>
      <c r="IG285">
        <v>23.63</v>
      </c>
      <c r="IH285">
        <v>23.63</v>
      </c>
      <c r="II285">
        <v>23.63</v>
      </c>
      <c r="IJ285">
        <v>23.63</v>
      </c>
      <c r="IK285">
        <v>23.63</v>
      </c>
      <c r="IL285">
        <v>23.63</v>
      </c>
      <c r="IM285">
        <v>23.63</v>
      </c>
      <c r="IN285">
        <v>23.64</v>
      </c>
      <c r="IO285">
        <v>23.64</v>
      </c>
      <c r="IP285">
        <v>23.64</v>
      </c>
      <c r="IQ285">
        <v>23.64</v>
      </c>
      <c r="IR285">
        <v>23.64</v>
      </c>
      <c r="IS285">
        <v>23.64</v>
      </c>
      <c r="IT285">
        <v>23.64</v>
      </c>
    </row>
    <row r="286" spans="1:254" x14ac:dyDescent="0.35">
      <c r="A286">
        <v>1964</v>
      </c>
      <c r="B286">
        <v>25.36</v>
      </c>
      <c r="C286">
        <v>25.35</v>
      </c>
      <c r="D286">
        <v>25.33</v>
      </c>
      <c r="E286">
        <v>25.31</v>
      </c>
      <c r="F286">
        <v>25.29</v>
      </c>
      <c r="G286">
        <v>25.27</v>
      </c>
      <c r="H286">
        <v>25.25</v>
      </c>
      <c r="I286">
        <v>25.23</v>
      </c>
      <c r="J286">
        <v>25.21</v>
      </c>
      <c r="K286">
        <v>25.19</v>
      </c>
      <c r="L286">
        <v>25.17</v>
      </c>
      <c r="M286">
        <v>25.15</v>
      </c>
      <c r="N286">
        <v>25.13</v>
      </c>
      <c r="O286">
        <v>25.11</v>
      </c>
      <c r="P286">
        <v>25.1</v>
      </c>
      <c r="Q286">
        <v>25.08</v>
      </c>
      <c r="R286">
        <v>25.06</v>
      </c>
      <c r="S286">
        <v>25.04</v>
      </c>
      <c r="T286">
        <v>25.03</v>
      </c>
      <c r="U286">
        <v>25.01</v>
      </c>
      <c r="V286">
        <v>24.99</v>
      </c>
      <c r="W286">
        <v>24.97</v>
      </c>
      <c r="X286">
        <v>24.96</v>
      </c>
      <c r="Y286">
        <v>24.94</v>
      </c>
      <c r="Z286">
        <v>24.92</v>
      </c>
      <c r="AA286">
        <v>24.9</v>
      </c>
      <c r="AB286">
        <v>24.89</v>
      </c>
      <c r="AC286">
        <v>24.87</v>
      </c>
      <c r="AD286">
        <v>24.86</v>
      </c>
      <c r="AE286">
        <v>24.84</v>
      </c>
      <c r="AF286">
        <v>24.82</v>
      </c>
      <c r="AG286">
        <v>24.81</v>
      </c>
      <c r="AH286">
        <v>24.79</v>
      </c>
      <c r="AI286">
        <v>24.78</v>
      </c>
      <c r="AJ286">
        <v>24.76</v>
      </c>
      <c r="AK286">
        <v>24.74</v>
      </c>
      <c r="AL286">
        <v>24.73</v>
      </c>
      <c r="AM286">
        <v>24.71</v>
      </c>
      <c r="AN286">
        <v>24.7</v>
      </c>
      <c r="AO286">
        <v>24.68</v>
      </c>
      <c r="AP286">
        <v>24.67</v>
      </c>
      <c r="AQ286">
        <v>24.66</v>
      </c>
      <c r="AR286">
        <v>24.64</v>
      </c>
      <c r="AS286">
        <v>24.63</v>
      </c>
      <c r="AT286">
        <v>24.61</v>
      </c>
      <c r="AU286">
        <v>24.6</v>
      </c>
      <c r="AV286">
        <v>24.58</v>
      </c>
      <c r="AW286">
        <v>24.57</v>
      </c>
      <c r="AX286">
        <v>24.56</v>
      </c>
      <c r="AY286">
        <v>24.54</v>
      </c>
      <c r="AZ286">
        <v>24.53</v>
      </c>
      <c r="BA286">
        <v>24.52</v>
      </c>
      <c r="BB286">
        <v>24.5</v>
      </c>
      <c r="BC286">
        <v>24.49</v>
      </c>
      <c r="BD286">
        <v>24.48</v>
      </c>
      <c r="BE286">
        <v>24.47</v>
      </c>
      <c r="BF286">
        <v>24.45</v>
      </c>
      <c r="BG286">
        <v>24.44</v>
      </c>
      <c r="BH286">
        <v>24.43</v>
      </c>
      <c r="BI286">
        <v>24.41</v>
      </c>
      <c r="BJ286">
        <v>24.4</v>
      </c>
      <c r="BK286">
        <v>24.39</v>
      </c>
      <c r="BL286">
        <v>24.38</v>
      </c>
      <c r="BM286">
        <v>24.37</v>
      </c>
      <c r="BN286">
        <v>24.36</v>
      </c>
      <c r="BO286">
        <v>24.34</v>
      </c>
      <c r="BP286">
        <v>24.33</v>
      </c>
      <c r="BQ286">
        <v>24.32</v>
      </c>
      <c r="BR286">
        <v>24.31</v>
      </c>
      <c r="BS286">
        <v>24.3</v>
      </c>
      <c r="BT286">
        <v>24.29</v>
      </c>
      <c r="BU286">
        <v>24.28</v>
      </c>
      <c r="BV286">
        <v>24.26</v>
      </c>
      <c r="BW286">
        <v>24.25</v>
      </c>
      <c r="BX286">
        <v>24.24</v>
      </c>
      <c r="BY286">
        <v>24.23</v>
      </c>
      <c r="BZ286">
        <v>24.22</v>
      </c>
      <c r="CA286">
        <v>24.21</v>
      </c>
      <c r="CB286">
        <v>24.2</v>
      </c>
      <c r="CC286">
        <v>24.19</v>
      </c>
      <c r="CD286">
        <v>24.18</v>
      </c>
      <c r="CE286">
        <v>24.17</v>
      </c>
      <c r="CF286">
        <v>24.16</v>
      </c>
      <c r="CG286">
        <v>24.15</v>
      </c>
      <c r="CH286">
        <v>24.14</v>
      </c>
      <c r="CI286">
        <v>24.14</v>
      </c>
      <c r="CJ286">
        <v>24.13</v>
      </c>
      <c r="CK286">
        <v>24.12</v>
      </c>
      <c r="CL286">
        <v>24.11</v>
      </c>
      <c r="CM286">
        <v>24.1</v>
      </c>
      <c r="CN286">
        <v>24.09</v>
      </c>
      <c r="CO286">
        <v>24.08</v>
      </c>
      <c r="CP286">
        <v>24.07</v>
      </c>
      <c r="CQ286">
        <v>24.06</v>
      </c>
      <c r="CR286">
        <v>24.06</v>
      </c>
      <c r="CS286">
        <v>24.05</v>
      </c>
      <c r="CT286">
        <v>24.04</v>
      </c>
      <c r="CU286">
        <v>24.03</v>
      </c>
      <c r="CV286">
        <v>24.02</v>
      </c>
      <c r="CW286">
        <v>24.02</v>
      </c>
      <c r="CX286">
        <v>24.01</v>
      </c>
      <c r="CY286">
        <v>24</v>
      </c>
      <c r="CZ286">
        <v>23.99</v>
      </c>
      <c r="DA286">
        <v>23.99</v>
      </c>
      <c r="DB286">
        <v>23.98</v>
      </c>
      <c r="DC286">
        <v>23.97</v>
      </c>
      <c r="DD286">
        <v>23.96</v>
      </c>
      <c r="DE286">
        <v>23.95</v>
      </c>
      <c r="DF286">
        <v>23.95</v>
      </c>
      <c r="DG286">
        <v>23.94</v>
      </c>
      <c r="DH286">
        <v>23.93</v>
      </c>
      <c r="DI286">
        <v>23.93</v>
      </c>
      <c r="DJ286">
        <v>23.92</v>
      </c>
      <c r="DK286">
        <v>23.92</v>
      </c>
      <c r="DL286">
        <v>23.91</v>
      </c>
      <c r="DM286">
        <v>23.9</v>
      </c>
      <c r="DN286">
        <v>23.9</v>
      </c>
      <c r="DO286">
        <v>23.89</v>
      </c>
      <c r="DP286">
        <v>23.88</v>
      </c>
      <c r="DQ286">
        <v>23.88</v>
      </c>
      <c r="DR286">
        <v>23.87</v>
      </c>
      <c r="DS286">
        <v>23.87</v>
      </c>
      <c r="DT286">
        <v>23.86</v>
      </c>
      <c r="DU286">
        <v>23.86</v>
      </c>
      <c r="DV286">
        <v>23.85</v>
      </c>
      <c r="DW286">
        <v>23.85</v>
      </c>
      <c r="DX286">
        <v>23.84</v>
      </c>
      <c r="DY286">
        <v>23.84</v>
      </c>
      <c r="DZ286">
        <v>23.83</v>
      </c>
      <c r="EA286">
        <v>23.83</v>
      </c>
      <c r="EB286">
        <v>23.82</v>
      </c>
      <c r="EC286">
        <v>23.81</v>
      </c>
      <c r="ED286">
        <v>23.81</v>
      </c>
      <c r="EE286">
        <v>23.81</v>
      </c>
      <c r="EF286">
        <v>23.8</v>
      </c>
      <c r="EG286">
        <v>23.8</v>
      </c>
      <c r="EH286">
        <v>23.79</v>
      </c>
      <c r="EI286">
        <v>23.79</v>
      </c>
      <c r="EJ286">
        <v>23.79</v>
      </c>
      <c r="EK286">
        <v>23.78</v>
      </c>
      <c r="EL286">
        <v>23.78</v>
      </c>
      <c r="EM286">
        <v>23.77</v>
      </c>
      <c r="EN286">
        <v>23.77</v>
      </c>
      <c r="EO286">
        <v>23.77</v>
      </c>
      <c r="EP286">
        <v>23.76</v>
      </c>
      <c r="EQ286">
        <v>23.76</v>
      </c>
      <c r="ER286">
        <v>23.76</v>
      </c>
      <c r="ES286">
        <v>23.75</v>
      </c>
      <c r="ET286">
        <v>23.75</v>
      </c>
      <c r="EU286">
        <v>23.75</v>
      </c>
      <c r="EV286">
        <v>23.74</v>
      </c>
      <c r="EW286">
        <v>23.74</v>
      </c>
      <c r="EX286">
        <v>23.74</v>
      </c>
      <c r="EY286">
        <v>23.73</v>
      </c>
      <c r="EZ286">
        <v>23.73</v>
      </c>
      <c r="FA286">
        <v>23.73</v>
      </c>
      <c r="FB286">
        <v>23.72</v>
      </c>
      <c r="FC286">
        <v>23.72</v>
      </c>
      <c r="FD286">
        <v>23.72</v>
      </c>
      <c r="FE286">
        <v>23.72</v>
      </c>
      <c r="FF286">
        <v>23.71</v>
      </c>
      <c r="FG286">
        <v>23.71</v>
      </c>
      <c r="FH286">
        <v>23.71</v>
      </c>
      <c r="FI286">
        <v>23.71</v>
      </c>
      <c r="FJ286">
        <v>23.71</v>
      </c>
      <c r="FK286">
        <v>23.7</v>
      </c>
      <c r="FL286">
        <v>23.7</v>
      </c>
      <c r="FM286">
        <v>23.7</v>
      </c>
      <c r="FN286">
        <v>23.7</v>
      </c>
      <c r="FO286">
        <v>23.69</v>
      </c>
      <c r="FP286">
        <v>23.69</v>
      </c>
      <c r="FQ286">
        <v>23.69</v>
      </c>
      <c r="FR286">
        <v>23.69</v>
      </c>
      <c r="FS286">
        <v>23.69</v>
      </c>
      <c r="FT286">
        <v>23.69</v>
      </c>
      <c r="FU286">
        <v>23.68</v>
      </c>
      <c r="FV286">
        <v>23.68</v>
      </c>
      <c r="FW286">
        <v>23.68</v>
      </c>
      <c r="FX286">
        <v>23.68</v>
      </c>
      <c r="FY286">
        <v>23.68</v>
      </c>
      <c r="FZ286">
        <v>23.68</v>
      </c>
      <c r="GA286">
        <v>23.68</v>
      </c>
      <c r="GB286">
        <v>23.67</v>
      </c>
      <c r="GC286">
        <v>23.67</v>
      </c>
      <c r="GD286">
        <v>23.67</v>
      </c>
      <c r="GE286">
        <v>23.67</v>
      </c>
      <c r="GF286">
        <v>23.67</v>
      </c>
      <c r="GG286">
        <v>23.67</v>
      </c>
      <c r="GH286">
        <v>23.67</v>
      </c>
      <c r="GI286">
        <v>23.67</v>
      </c>
      <c r="GJ286">
        <v>23.67</v>
      </c>
      <c r="GK286">
        <v>23.66</v>
      </c>
      <c r="GL286">
        <v>23.66</v>
      </c>
      <c r="GM286">
        <v>23.66</v>
      </c>
      <c r="GN286">
        <v>23.66</v>
      </c>
      <c r="GO286">
        <v>23.66</v>
      </c>
      <c r="GP286">
        <v>23.66</v>
      </c>
      <c r="GQ286">
        <v>23.66</v>
      </c>
      <c r="GR286">
        <v>23.66</v>
      </c>
      <c r="GS286">
        <v>23.66</v>
      </c>
      <c r="GT286">
        <v>23.66</v>
      </c>
      <c r="GU286">
        <v>23.66</v>
      </c>
      <c r="GV286">
        <v>23.66</v>
      </c>
      <c r="GW286">
        <v>23.66</v>
      </c>
      <c r="GX286">
        <v>23.66</v>
      </c>
      <c r="GY286">
        <v>23.66</v>
      </c>
      <c r="GZ286">
        <v>23.66</v>
      </c>
      <c r="HA286">
        <v>23.66</v>
      </c>
      <c r="HB286">
        <v>23.66</v>
      </c>
      <c r="HC286">
        <v>23.66</v>
      </c>
      <c r="HD286">
        <v>23.66</v>
      </c>
      <c r="HE286">
        <v>23.66</v>
      </c>
      <c r="HF286">
        <v>23.66</v>
      </c>
      <c r="HG286">
        <v>23.66</v>
      </c>
      <c r="HH286">
        <v>23.66</v>
      </c>
      <c r="HI286">
        <v>23.66</v>
      </c>
      <c r="HJ286">
        <v>23.66</v>
      </c>
      <c r="HK286">
        <v>23.66</v>
      </c>
      <c r="HL286">
        <v>23.66</v>
      </c>
      <c r="HM286">
        <v>23.66</v>
      </c>
      <c r="HN286">
        <v>23.66</v>
      </c>
      <c r="HO286">
        <v>23.66</v>
      </c>
      <c r="HP286">
        <v>23.67</v>
      </c>
      <c r="HQ286">
        <v>23.67</v>
      </c>
      <c r="HR286">
        <v>23.67</v>
      </c>
      <c r="HS286">
        <v>23.67</v>
      </c>
      <c r="HT286">
        <v>23.67</v>
      </c>
      <c r="HU286">
        <v>23.67</v>
      </c>
      <c r="HV286">
        <v>23.67</v>
      </c>
      <c r="HW286">
        <v>23.67</v>
      </c>
      <c r="HX286">
        <v>23.67</v>
      </c>
      <c r="HY286">
        <v>23.67</v>
      </c>
      <c r="HZ286">
        <v>23.67</v>
      </c>
      <c r="IA286">
        <v>23.67</v>
      </c>
      <c r="IB286">
        <v>23.67</v>
      </c>
      <c r="IC286">
        <v>23.68</v>
      </c>
      <c r="ID286">
        <v>23.68</v>
      </c>
      <c r="IE286">
        <v>23.68</v>
      </c>
      <c r="IF286">
        <v>23.68</v>
      </c>
      <c r="IG286">
        <v>23.68</v>
      </c>
      <c r="IH286">
        <v>23.68</v>
      </c>
      <c r="II286">
        <v>23.68</v>
      </c>
      <c r="IJ286">
        <v>23.68</v>
      </c>
      <c r="IK286">
        <v>23.68</v>
      </c>
      <c r="IL286">
        <v>23.69</v>
      </c>
      <c r="IM286">
        <v>23.69</v>
      </c>
      <c r="IN286">
        <v>23.69</v>
      </c>
      <c r="IO286">
        <v>23.69</v>
      </c>
      <c r="IP286">
        <v>23.69</v>
      </c>
      <c r="IQ286">
        <v>23.69</v>
      </c>
      <c r="IR286">
        <v>23.69</v>
      </c>
      <c r="IS286">
        <v>23.7</v>
      </c>
      <c r="IT286">
        <v>23.7</v>
      </c>
    </row>
    <row r="287" spans="1:254" x14ac:dyDescent="0.35">
      <c r="A287">
        <v>1965</v>
      </c>
      <c r="B287">
        <v>25.41</v>
      </c>
      <c r="C287">
        <v>25.4</v>
      </c>
      <c r="D287">
        <v>25.38</v>
      </c>
      <c r="E287">
        <v>25.36</v>
      </c>
      <c r="F287">
        <v>25.34</v>
      </c>
      <c r="G287">
        <v>25.32</v>
      </c>
      <c r="H287">
        <v>25.3</v>
      </c>
      <c r="I287">
        <v>25.28</v>
      </c>
      <c r="J287">
        <v>25.26</v>
      </c>
      <c r="K287">
        <v>25.24</v>
      </c>
      <c r="L287">
        <v>25.22</v>
      </c>
      <c r="M287">
        <v>25.2</v>
      </c>
      <c r="N287">
        <v>25.18</v>
      </c>
      <c r="O287">
        <v>25.17</v>
      </c>
      <c r="P287">
        <v>25.15</v>
      </c>
      <c r="Q287">
        <v>25.13</v>
      </c>
      <c r="R287">
        <v>25.11</v>
      </c>
      <c r="S287">
        <v>25.1</v>
      </c>
      <c r="T287">
        <v>25.08</v>
      </c>
      <c r="U287">
        <v>25.06</v>
      </c>
      <c r="V287">
        <v>25.04</v>
      </c>
      <c r="W287">
        <v>25.02</v>
      </c>
      <c r="X287">
        <v>25.01</v>
      </c>
      <c r="Y287">
        <v>24.99</v>
      </c>
      <c r="Z287">
        <v>24.97</v>
      </c>
      <c r="AA287">
        <v>24.96</v>
      </c>
      <c r="AB287">
        <v>24.94</v>
      </c>
      <c r="AC287">
        <v>24.92</v>
      </c>
      <c r="AD287">
        <v>24.91</v>
      </c>
      <c r="AE287">
        <v>24.89</v>
      </c>
      <c r="AF287">
        <v>24.88</v>
      </c>
      <c r="AG287">
        <v>24.86</v>
      </c>
      <c r="AH287">
        <v>24.84</v>
      </c>
      <c r="AI287">
        <v>24.83</v>
      </c>
      <c r="AJ287">
        <v>24.81</v>
      </c>
      <c r="AK287">
        <v>24.8</v>
      </c>
      <c r="AL287">
        <v>24.78</v>
      </c>
      <c r="AM287">
        <v>24.77</v>
      </c>
      <c r="AN287">
        <v>24.75</v>
      </c>
      <c r="AO287">
        <v>24.74</v>
      </c>
      <c r="AP287">
        <v>24.72</v>
      </c>
      <c r="AQ287">
        <v>24.71</v>
      </c>
      <c r="AR287">
        <v>24.69</v>
      </c>
      <c r="AS287">
        <v>24.68</v>
      </c>
      <c r="AT287">
        <v>24.67</v>
      </c>
      <c r="AU287">
        <v>24.65</v>
      </c>
      <c r="AV287">
        <v>24.64</v>
      </c>
      <c r="AW287">
        <v>24.62</v>
      </c>
      <c r="AX287">
        <v>24.61</v>
      </c>
      <c r="AY287">
        <v>24.6</v>
      </c>
      <c r="AZ287">
        <v>24.58</v>
      </c>
      <c r="BA287">
        <v>24.57</v>
      </c>
      <c r="BB287">
        <v>24.56</v>
      </c>
      <c r="BC287">
        <v>24.54</v>
      </c>
      <c r="BD287">
        <v>24.53</v>
      </c>
      <c r="BE287">
        <v>24.52</v>
      </c>
      <c r="BF287">
        <v>24.51</v>
      </c>
      <c r="BG287">
        <v>24.49</v>
      </c>
      <c r="BH287">
        <v>24.48</v>
      </c>
      <c r="BI287">
        <v>24.47</v>
      </c>
      <c r="BJ287">
        <v>24.45</v>
      </c>
      <c r="BK287">
        <v>24.44</v>
      </c>
      <c r="BL287">
        <v>24.43</v>
      </c>
      <c r="BM287">
        <v>24.42</v>
      </c>
      <c r="BN287">
        <v>24.41</v>
      </c>
      <c r="BO287">
        <v>24.4</v>
      </c>
      <c r="BP287">
        <v>24.39</v>
      </c>
      <c r="BQ287">
        <v>24.37</v>
      </c>
      <c r="BR287">
        <v>24.36</v>
      </c>
      <c r="BS287">
        <v>24.35</v>
      </c>
      <c r="BT287">
        <v>24.34</v>
      </c>
      <c r="BU287">
        <v>24.33</v>
      </c>
      <c r="BV287">
        <v>24.32</v>
      </c>
      <c r="BW287">
        <v>24.31</v>
      </c>
      <c r="BX287">
        <v>24.3</v>
      </c>
      <c r="BY287">
        <v>24.29</v>
      </c>
      <c r="BZ287">
        <v>24.28</v>
      </c>
      <c r="CA287">
        <v>24.27</v>
      </c>
      <c r="CB287">
        <v>24.26</v>
      </c>
      <c r="CC287">
        <v>24.25</v>
      </c>
      <c r="CD287">
        <v>24.24</v>
      </c>
      <c r="CE287">
        <v>24.23</v>
      </c>
      <c r="CF287">
        <v>24.22</v>
      </c>
      <c r="CG287">
        <v>24.21</v>
      </c>
      <c r="CH287">
        <v>24.2</v>
      </c>
      <c r="CI287">
        <v>24.19</v>
      </c>
      <c r="CJ287">
        <v>24.18</v>
      </c>
      <c r="CK287">
        <v>24.17</v>
      </c>
      <c r="CL287">
        <v>24.16</v>
      </c>
      <c r="CM287">
        <v>24.15</v>
      </c>
      <c r="CN287">
        <v>24.14</v>
      </c>
      <c r="CO287">
        <v>24.13</v>
      </c>
      <c r="CP287">
        <v>24.12</v>
      </c>
      <c r="CQ287">
        <v>24.12</v>
      </c>
      <c r="CR287">
        <v>24.11</v>
      </c>
      <c r="CS287">
        <v>24.1</v>
      </c>
      <c r="CT287">
        <v>24.09</v>
      </c>
      <c r="CU287">
        <v>24.08</v>
      </c>
      <c r="CV287">
        <v>24.07</v>
      </c>
      <c r="CW287">
        <v>24.07</v>
      </c>
      <c r="CX287">
        <v>24.06</v>
      </c>
      <c r="CY287">
        <v>24.05</v>
      </c>
      <c r="CZ287">
        <v>24.04</v>
      </c>
      <c r="DA287">
        <v>24.04</v>
      </c>
      <c r="DB287">
        <v>24.03</v>
      </c>
      <c r="DC287">
        <v>24.02</v>
      </c>
      <c r="DD287">
        <v>24.02</v>
      </c>
      <c r="DE287">
        <v>24.01</v>
      </c>
      <c r="DF287">
        <v>24</v>
      </c>
      <c r="DG287">
        <v>23.99</v>
      </c>
      <c r="DH287">
        <v>23.99</v>
      </c>
      <c r="DI287">
        <v>23.98</v>
      </c>
      <c r="DJ287">
        <v>23.98</v>
      </c>
      <c r="DK287">
        <v>23.97</v>
      </c>
      <c r="DL287">
        <v>23.96</v>
      </c>
      <c r="DM287">
        <v>23.96</v>
      </c>
      <c r="DN287">
        <v>23.95</v>
      </c>
      <c r="DO287">
        <v>23.94</v>
      </c>
      <c r="DP287">
        <v>23.94</v>
      </c>
      <c r="DQ287">
        <v>23.93</v>
      </c>
      <c r="DR287">
        <v>23.93</v>
      </c>
      <c r="DS287">
        <v>23.92</v>
      </c>
      <c r="DT287">
        <v>23.92</v>
      </c>
      <c r="DU287">
        <v>23.91</v>
      </c>
      <c r="DV287">
        <v>23.91</v>
      </c>
      <c r="DW287">
        <v>23.9</v>
      </c>
      <c r="DX287">
        <v>23.9</v>
      </c>
      <c r="DY287">
        <v>23.89</v>
      </c>
      <c r="DZ287">
        <v>23.89</v>
      </c>
      <c r="EA287">
        <v>23.88</v>
      </c>
      <c r="EB287">
        <v>23.88</v>
      </c>
      <c r="EC287">
        <v>23.87</v>
      </c>
      <c r="ED287">
        <v>23.87</v>
      </c>
      <c r="EE287">
        <v>23.86</v>
      </c>
      <c r="EF287">
        <v>23.86</v>
      </c>
      <c r="EG287">
        <v>23.85</v>
      </c>
      <c r="EH287">
        <v>23.85</v>
      </c>
      <c r="EI287">
        <v>23.85</v>
      </c>
      <c r="EJ287">
        <v>23.84</v>
      </c>
      <c r="EK287">
        <v>23.84</v>
      </c>
      <c r="EL287">
        <v>23.83</v>
      </c>
      <c r="EM287">
        <v>23.83</v>
      </c>
      <c r="EN287">
        <v>23.83</v>
      </c>
      <c r="EO287">
        <v>23.82</v>
      </c>
      <c r="EP287">
        <v>23.82</v>
      </c>
      <c r="EQ287">
        <v>23.81</v>
      </c>
      <c r="ER287">
        <v>23.81</v>
      </c>
      <c r="ES287">
        <v>23.81</v>
      </c>
      <c r="ET287">
        <v>23.8</v>
      </c>
      <c r="EU287">
        <v>23.8</v>
      </c>
      <c r="EV287">
        <v>23.8</v>
      </c>
      <c r="EW287">
        <v>23.8</v>
      </c>
      <c r="EX287">
        <v>23.79</v>
      </c>
      <c r="EY287">
        <v>23.79</v>
      </c>
      <c r="EZ287">
        <v>23.79</v>
      </c>
      <c r="FA287">
        <v>23.78</v>
      </c>
      <c r="FB287">
        <v>23.78</v>
      </c>
      <c r="FC287">
        <v>23.78</v>
      </c>
      <c r="FD287">
        <v>23.77</v>
      </c>
      <c r="FE287">
        <v>23.77</v>
      </c>
      <c r="FF287">
        <v>23.77</v>
      </c>
      <c r="FG287">
        <v>23.77</v>
      </c>
      <c r="FH287">
        <v>23.77</v>
      </c>
      <c r="FI287">
        <v>23.76</v>
      </c>
      <c r="FJ287">
        <v>23.76</v>
      </c>
      <c r="FK287">
        <v>23.76</v>
      </c>
      <c r="FL287">
        <v>23.76</v>
      </c>
      <c r="FM287">
        <v>23.75</v>
      </c>
      <c r="FN287">
        <v>23.75</v>
      </c>
      <c r="FO287">
        <v>23.75</v>
      </c>
      <c r="FP287">
        <v>23.75</v>
      </c>
      <c r="FQ287">
        <v>23.75</v>
      </c>
      <c r="FR287">
        <v>23.74</v>
      </c>
      <c r="FS287">
        <v>23.74</v>
      </c>
      <c r="FT287">
        <v>23.74</v>
      </c>
      <c r="FU287">
        <v>23.74</v>
      </c>
      <c r="FV287">
        <v>23.74</v>
      </c>
      <c r="FW287">
        <v>23.74</v>
      </c>
      <c r="FX287">
        <v>23.73</v>
      </c>
      <c r="FY287">
        <v>23.73</v>
      </c>
      <c r="FZ287">
        <v>23.73</v>
      </c>
      <c r="GA287">
        <v>23.73</v>
      </c>
      <c r="GB287">
        <v>23.73</v>
      </c>
      <c r="GC287">
        <v>23.73</v>
      </c>
      <c r="GD287">
        <v>23.73</v>
      </c>
      <c r="GE287">
        <v>23.73</v>
      </c>
      <c r="GF287">
        <v>23.72</v>
      </c>
      <c r="GG287">
        <v>23.72</v>
      </c>
      <c r="GH287">
        <v>23.72</v>
      </c>
      <c r="GI287">
        <v>23.72</v>
      </c>
      <c r="GJ287">
        <v>23.72</v>
      </c>
      <c r="GK287">
        <v>23.72</v>
      </c>
      <c r="GL287">
        <v>23.72</v>
      </c>
      <c r="GM287">
        <v>23.72</v>
      </c>
      <c r="GN287">
        <v>23.72</v>
      </c>
      <c r="GO287">
        <v>23.72</v>
      </c>
      <c r="GP287">
        <v>23.72</v>
      </c>
      <c r="GQ287">
        <v>23.72</v>
      </c>
      <c r="GR287">
        <v>23.72</v>
      </c>
      <c r="GS287">
        <v>23.72</v>
      </c>
      <c r="GT287">
        <v>23.72</v>
      </c>
      <c r="GU287">
        <v>23.72</v>
      </c>
      <c r="GV287">
        <v>23.71</v>
      </c>
      <c r="GW287">
        <v>23.71</v>
      </c>
      <c r="GX287">
        <v>23.71</v>
      </c>
      <c r="GY287">
        <v>23.71</v>
      </c>
      <c r="GZ287">
        <v>23.71</v>
      </c>
      <c r="HA287">
        <v>23.71</v>
      </c>
      <c r="HB287">
        <v>23.71</v>
      </c>
      <c r="HC287">
        <v>23.71</v>
      </c>
      <c r="HD287">
        <v>23.71</v>
      </c>
      <c r="HE287">
        <v>23.71</v>
      </c>
      <c r="HF287">
        <v>23.71</v>
      </c>
      <c r="HG287">
        <v>23.72</v>
      </c>
      <c r="HH287">
        <v>23.72</v>
      </c>
      <c r="HI287">
        <v>23.72</v>
      </c>
      <c r="HJ287">
        <v>23.72</v>
      </c>
      <c r="HK287">
        <v>23.72</v>
      </c>
      <c r="HL287">
        <v>23.72</v>
      </c>
      <c r="HM287">
        <v>23.72</v>
      </c>
      <c r="HN287">
        <v>23.72</v>
      </c>
      <c r="HO287">
        <v>23.72</v>
      </c>
      <c r="HP287">
        <v>23.72</v>
      </c>
      <c r="HQ287">
        <v>23.72</v>
      </c>
      <c r="HR287">
        <v>23.72</v>
      </c>
      <c r="HS287">
        <v>23.72</v>
      </c>
      <c r="HT287">
        <v>23.72</v>
      </c>
      <c r="HU287">
        <v>23.72</v>
      </c>
      <c r="HV287">
        <v>23.72</v>
      </c>
      <c r="HW287">
        <v>23.72</v>
      </c>
      <c r="HX287">
        <v>23.72</v>
      </c>
      <c r="HY287">
        <v>23.72</v>
      </c>
      <c r="HZ287">
        <v>23.73</v>
      </c>
      <c r="IA287">
        <v>23.73</v>
      </c>
      <c r="IB287">
        <v>23.73</v>
      </c>
      <c r="IC287">
        <v>23.73</v>
      </c>
      <c r="ID287">
        <v>23.73</v>
      </c>
      <c r="IE287">
        <v>23.73</v>
      </c>
      <c r="IF287">
        <v>23.73</v>
      </c>
      <c r="IG287">
        <v>23.73</v>
      </c>
      <c r="IH287">
        <v>23.73</v>
      </c>
      <c r="II287">
        <v>23.73</v>
      </c>
      <c r="IJ287">
        <v>23.74</v>
      </c>
      <c r="IK287">
        <v>23.74</v>
      </c>
      <c r="IL287">
        <v>23.74</v>
      </c>
      <c r="IM287">
        <v>23.74</v>
      </c>
      <c r="IN287">
        <v>23.74</v>
      </c>
      <c r="IO287">
        <v>23.74</v>
      </c>
      <c r="IP287">
        <v>23.74</v>
      </c>
      <c r="IQ287">
        <v>23.74</v>
      </c>
      <c r="IR287">
        <v>23.74</v>
      </c>
      <c r="IS287">
        <v>23.75</v>
      </c>
      <c r="IT287">
        <v>23.75</v>
      </c>
    </row>
    <row r="288" spans="1:254" x14ac:dyDescent="0.35">
      <c r="A288">
        <v>1966</v>
      </c>
      <c r="B288">
        <v>25.47</v>
      </c>
      <c r="C288">
        <v>25.45</v>
      </c>
      <c r="D288">
        <v>25.43</v>
      </c>
      <c r="E288">
        <v>25.41</v>
      </c>
      <c r="F288">
        <v>25.39</v>
      </c>
      <c r="G288">
        <v>25.37</v>
      </c>
      <c r="H288">
        <v>25.35</v>
      </c>
      <c r="I288">
        <v>25.33</v>
      </c>
      <c r="J288">
        <v>25.31</v>
      </c>
      <c r="K288">
        <v>25.29</v>
      </c>
      <c r="L288">
        <v>25.27</v>
      </c>
      <c r="M288">
        <v>25.25</v>
      </c>
      <c r="N288">
        <v>25.23</v>
      </c>
      <c r="O288">
        <v>25.22</v>
      </c>
      <c r="P288">
        <v>25.2</v>
      </c>
      <c r="Q288">
        <v>25.18</v>
      </c>
      <c r="R288">
        <v>25.16</v>
      </c>
      <c r="S288">
        <v>25.15</v>
      </c>
      <c r="T288">
        <v>25.13</v>
      </c>
      <c r="U288">
        <v>25.11</v>
      </c>
      <c r="V288">
        <v>25.09</v>
      </c>
      <c r="W288">
        <v>25.08</v>
      </c>
      <c r="X288">
        <v>25.06</v>
      </c>
      <c r="Y288">
        <v>25.04</v>
      </c>
      <c r="Z288">
        <v>25.02</v>
      </c>
      <c r="AA288">
        <v>25.01</v>
      </c>
      <c r="AB288">
        <v>24.99</v>
      </c>
      <c r="AC288">
        <v>24.98</v>
      </c>
      <c r="AD288">
        <v>24.96</v>
      </c>
      <c r="AE288">
        <v>24.95</v>
      </c>
      <c r="AF288">
        <v>24.93</v>
      </c>
      <c r="AG288">
        <v>24.91</v>
      </c>
      <c r="AH288">
        <v>24.9</v>
      </c>
      <c r="AI288">
        <v>24.88</v>
      </c>
      <c r="AJ288">
        <v>24.87</v>
      </c>
      <c r="AK288">
        <v>24.85</v>
      </c>
      <c r="AL288">
        <v>24.83</v>
      </c>
      <c r="AM288">
        <v>24.82</v>
      </c>
      <c r="AN288">
        <v>24.8</v>
      </c>
      <c r="AO288">
        <v>24.79</v>
      </c>
      <c r="AP288">
        <v>24.78</v>
      </c>
      <c r="AQ288">
        <v>24.76</v>
      </c>
      <c r="AR288">
        <v>24.75</v>
      </c>
      <c r="AS288">
        <v>24.73</v>
      </c>
      <c r="AT288">
        <v>24.72</v>
      </c>
      <c r="AU288">
        <v>24.7</v>
      </c>
      <c r="AV288">
        <v>24.69</v>
      </c>
      <c r="AW288">
        <v>24.68</v>
      </c>
      <c r="AX288">
        <v>24.66</v>
      </c>
      <c r="AY288">
        <v>24.65</v>
      </c>
      <c r="AZ288">
        <v>24.63</v>
      </c>
      <c r="BA288">
        <v>24.62</v>
      </c>
      <c r="BB288">
        <v>24.61</v>
      </c>
      <c r="BC288">
        <v>24.6</v>
      </c>
      <c r="BD288">
        <v>24.58</v>
      </c>
      <c r="BE288">
        <v>24.57</v>
      </c>
      <c r="BF288">
        <v>24.56</v>
      </c>
      <c r="BG288">
        <v>24.54</v>
      </c>
      <c r="BH288">
        <v>24.53</v>
      </c>
      <c r="BI288">
        <v>24.52</v>
      </c>
      <c r="BJ288">
        <v>24.51</v>
      </c>
      <c r="BK288">
        <v>24.49</v>
      </c>
      <c r="BL288">
        <v>24.48</v>
      </c>
      <c r="BM288">
        <v>24.47</v>
      </c>
      <c r="BN288">
        <v>24.46</v>
      </c>
      <c r="BO288">
        <v>24.45</v>
      </c>
      <c r="BP288">
        <v>24.44</v>
      </c>
      <c r="BQ288">
        <v>24.42</v>
      </c>
      <c r="BR288">
        <v>24.41</v>
      </c>
      <c r="BS288">
        <v>24.4</v>
      </c>
      <c r="BT288">
        <v>24.39</v>
      </c>
      <c r="BU288">
        <v>24.38</v>
      </c>
      <c r="BV288">
        <v>24.37</v>
      </c>
      <c r="BW288">
        <v>24.36</v>
      </c>
      <c r="BX288">
        <v>24.35</v>
      </c>
      <c r="BY288">
        <v>24.34</v>
      </c>
      <c r="BZ288">
        <v>24.33</v>
      </c>
      <c r="CA288">
        <v>24.32</v>
      </c>
      <c r="CB288">
        <v>24.31</v>
      </c>
      <c r="CC288">
        <v>24.3</v>
      </c>
      <c r="CD288">
        <v>24.29</v>
      </c>
      <c r="CE288">
        <v>24.28</v>
      </c>
      <c r="CF288">
        <v>24.27</v>
      </c>
      <c r="CG288">
        <v>24.26</v>
      </c>
      <c r="CH288">
        <v>24.25</v>
      </c>
      <c r="CI288">
        <v>24.24</v>
      </c>
      <c r="CJ288">
        <v>24.23</v>
      </c>
      <c r="CK288">
        <v>24.22</v>
      </c>
      <c r="CL288">
        <v>24.21</v>
      </c>
      <c r="CM288">
        <v>24.2</v>
      </c>
      <c r="CN288">
        <v>24.19</v>
      </c>
      <c r="CO288">
        <v>24.19</v>
      </c>
      <c r="CP288">
        <v>24.18</v>
      </c>
      <c r="CQ288">
        <v>24.17</v>
      </c>
      <c r="CR288">
        <v>24.16</v>
      </c>
      <c r="CS288">
        <v>24.15</v>
      </c>
      <c r="CT288">
        <v>24.14</v>
      </c>
      <c r="CU288">
        <v>24.13</v>
      </c>
      <c r="CV288">
        <v>24.13</v>
      </c>
      <c r="CW288">
        <v>24.12</v>
      </c>
      <c r="CX288">
        <v>24.11</v>
      </c>
      <c r="CY288">
        <v>24.1</v>
      </c>
      <c r="CZ288">
        <v>24.1</v>
      </c>
      <c r="DA288">
        <v>24.09</v>
      </c>
      <c r="DB288">
        <v>24.08</v>
      </c>
      <c r="DC288">
        <v>24.08</v>
      </c>
      <c r="DD288">
        <v>24.07</v>
      </c>
      <c r="DE288">
        <v>24.06</v>
      </c>
      <c r="DF288">
        <v>24.05</v>
      </c>
      <c r="DG288">
        <v>24.05</v>
      </c>
      <c r="DH288">
        <v>24.04</v>
      </c>
      <c r="DI288">
        <v>24.03</v>
      </c>
      <c r="DJ288">
        <v>24.03</v>
      </c>
      <c r="DK288">
        <v>24.02</v>
      </c>
      <c r="DL288">
        <v>24.02</v>
      </c>
      <c r="DM288">
        <v>24.01</v>
      </c>
      <c r="DN288">
        <v>24</v>
      </c>
      <c r="DO288">
        <v>24</v>
      </c>
      <c r="DP288">
        <v>23.99</v>
      </c>
      <c r="DQ288">
        <v>23.99</v>
      </c>
      <c r="DR288">
        <v>23.98</v>
      </c>
      <c r="DS288">
        <v>23.98</v>
      </c>
      <c r="DT288">
        <v>23.97</v>
      </c>
      <c r="DU288">
        <v>23.97</v>
      </c>
      <c r="DV288">
        <v>23.96</v>
      </c>
      <c r="DW288">
        <v>23.96</v>
      </c>
      <c r="DX288">
        <v>23.95</v>
      </c>
      <c r="DY288">
        <v>23.95</v>
      </c>
      <c r="DZ288">
        <v>23.94</v>
      </c>
      <c r="EA288">
        <v>23.94</v>
      </c>
      <c r="EB288">
        <v>23.93</v>
      </c>
      <c r="EC288">
        <v>23.93</v>
      </c>
      <c r="ED288">
        <v>23.92</v>
      </c>
      <c r="EE288">
        <v>23.92</v>
      </c>
      <c r="EF288">
        <v>23.91</v>
      </c>
      <c r="EG288">
        <v>23.91</v>
      </c>
      <c r="EH288">
        <v>23.9</v>
      </c>
      <c r="EI288">
        <v>23.9</v>
      </c>
      <c r="EJ288">
        <v>23.9</v>
      </c>
      <c r="EK288">
        <v>23.89</v>
      </c>
      <c r="EL288">
        <v>23.89</v>
      </c>
      <c r="EM288">
        <v>23.88</v>
      </c>
      <c r="EN288">
        <v>23.88</v>
      </c>
      <c r="EO288">
        <v>23.88</v>
      </c>
      <c r="EP288">
        <v>23.87</v>
      </c>
      <c r="EQ288">
        <v>23.87</v>
      </c>
      <c r="ER288">
        <v>23.87</v>
      </c>
      <c r="ES288">
        <v>23.86</v>
      </c>
      <c r="ET288">
        <v>23.86</v>
      </c>
      <c r="EU288">
        <v>23.86</v>
      </c>
      <c r="EV288">
        <v>23.85</v>
      </c>
      <c r="EW288">
        <v>23.85</v>
      </c>
      <c r="EX288">
        <v>23.85</v>
      </c>
      <c r="EY288">
        <v>23.84</v>
      </c>
      <c r="EZ288">
        <v>23.84</v>
      </c>
      <c r="FA288">
        <v>23.84</v>
      </c>
      <c r="FB288">
        <v>23.83</v>
      </c>
      <c r="FC288">
        <v>23.83</v>
      </c>
      <c r="FD288">
        <v>23.83</v>
      </c>
      <c r="FE288">
        <v>23.83</v>
      </c>
      <c r="FF288">
        <v>23.82</v>
      </c>
      <c r="FG288">
        <v>23.82</v>
      </c>
      <c r="FH288">
        <v>23.82</v>
      </c>
      <c r="FI288">
        <v>23.82</v>
      </c>
      <c r="FJ288">
        <v>23.81</v>
      </c>
      <c r="FK288">
        <v>23.81</v>
      </c>
      <c r="FL288">
        <v>23.81</v>
      </c>
      <c r="FM288">
        <v>23.81</v>
      </c>
      <c r="FN288">
        <v>23.8</v>
      </c>
      <c r="FO288">
        <v>23.8</v>
      </c>
      <c r="FP288">
        <v>23.8</v>
      </c>
      <c r="FQ288">
        <v>23.8</v>
      </c>
      <c r="FR288">
        <v>23.8</v>
      </c>
      <c r="FS288">
        <v>23.8</v>
      </c>
      <c r="FT288">
        <v>23.79</v>
      </c>
      <c r="FU288">
        <v>23.79</v>
      </c>
      <c r="FV288">
        <v>23.79</v>
      </c>
      <c r="FW288">
        <v>23.79</v>
      </c>
      <c r="FX288">
        <v>23.79</v>
      </c>
      <c r="FY288">
        <v>23.79</v>
      </c>
      <c r="FZ288">
        <v>23.78</v>
      </c>
      <c r="GA288">
        <v>23.78</v>
      </c>
      <c r="GB288">
        <v>23.78</v>
      </c>
      <c r="GC288">
        <v>23.78</v>
      </c>
      <c r="GD288">
        <v>23.78</v>
      </c>
      <c r="GE288">
        <v>23.78</v>
      </c>
      <c r="GF288">
        <v>23.78</v>
      </c>
      <c r="GG288">
        <v>23.78</v>
      </c>
      <c r="GH288">
        <v>23.78</v>
      </c>
      <c r="GI288">
        <v>23.78</v>
      </c>
      <c r="GJ288">
        <v>23.77</v>
      </c>
      <c r="GK288">
        <v>23.77</v>
      </c>
      <c r="GL288">
        <v>23.77</v>
      </c>
      <c r="GM288">
        <v>23.77</v>
      </c>
      <c r="GN288">
        <v>23.77</v>
      </c>
      <c r="GO288">
        <v>23.77</v>
      </c>
      <c r="GP288">
        <v>23.77</v>
      </c>
      <c r="GQ288">
        <v>23.77</v>
      </c>
      <c r="GR288">
        <v>23.77</v>
      </c>
      <c r="GS288">
        <v>23.77</v>
      </c>
      <c r="GT288">
        <v>23.77</v>
      </c>
      <c r="GU288">
        <v>23.77</v>
      </c>
      <c r="GV288">
        <v>23.77</v>
      </c>
      <c r="GW288">
        <v>23.77</v>
      </c>
      <c r="GX288">
        <v>23.77</v>
      </c>
      <c r="GY288">
        <v>23.77</v>
      </c>
      <c r="GZ288">
        <v>23.77</v>
      </c>
      <c r="HA288">
        <v>23.77</v>
      </c>
      <c r="HB288">
        <v>23.77</v>
      </c>
      <c r="HC288">
        <v>23.77</v>
      </c>
      <c r="HD288">
        <v>23.77</v>
      </c>
      <c r="HE288">
        <v>23.77</v>
      </c>
      <c r="HF288">
        <v>23.77</v>
      </c>
      <c r="HG288">
        <v>23.77</v>
      </c>
      <c r="HH288">
        <v>23.77</v>
      </c>
      <c r="HI288">
        <v>23.77</v>
      </c>
      <c r="HJ288">
        <v>23.77</v>
      </c>
      <c r="HK288">
        <v>23.77</v>
      </c>
      <c r="HL288">
        <v>23.77</v>
      </c>
      <c r="HM288">
        <v>23.77</v>
      </c>
      <c r="HN288">
        <v>23.77</v>
      </c>
      <c r="HO288">
        <v>23.77</v>
      </c>
      <c r="HP288">
        <v>23.77</v>
      </c>
      <c r="HQ288">
        <v>23.77</v>
      </c>
      <c r="HR288">
        <v>23.77</v>
      </c>
      <c r="HS288">
        <v>23.77</v>
      </c>
      <c r="HT288">
        <v>23.77</v>
      </c>
      <c r="HU288">
        <v>23.77</v>
      </c>
      <c r="HV288">
        <v>23.77</v>
      </c>
      <c r="HW288">
        <v>23.77</v>
      </c>
      <c r="HX288">
        <v>23.78</v>
      </c>
      <c r="HY288">
        <v>23.78</v>
      </c>
      <c r="HZ288">
        <v>23.78</v>
      </c>
      <c r="IA288">
        <v>23.78</v>
      </c>
      <c r="IB288">
        <v>23.78</v>
      </c>
      <c r="IC288">
        <v>23.78</v>
      </c>
      <c r="ID288">
        <v>23.78</v>
      </c>
      <c r="IE288">
        <v>23.78</v>
      </c>
      <c r="IF288">
        <v>23.78</v>
      </c>
      <c r="IG288">
        <v>23.78</v>
      </c>
      <c r="IH288">
        <v>23.78</v>
      </c>
      <c r="II288">
        <v>23.78</v>
      </c>
      <c r="IJ288">
        <v>23.79</v>
      </c>
      <c r="IK288">
        <v>23.79</v>
      </c>
      <c r="IL288">
        <v>23.79</v>
      </c>
      <c r="IM288">
        <v>23.79</v>
      </c>
      <c r="IN288">
        <v>23.79</v>
      </c>
      <c r="IO288">
        <v>23.79</v>
      </c>
      <c r="IP288">
        <v>23.79</v>
      </c>
      <c r="IQ288">
        <v>23.79</v>
      </c>
      <c r="IR288">
        <v>23.8</v>
      </c>
      <c r="IS288">
        <v>23.8</v>
      </c>
      <c r="IT288">
        <v>23.8</v>
      </c>
    </row>
    <row r="289" spans="1:254" x14ac:dyDescent="0.35">
      <c r="A289">
        <v>1967</v>
      </c>
      <c r="B289">
        <v>25.52</v>
      </c>
      <c r="C289">
        <v>25.5</v>
      </c>
      <c r="D289">
        <v>25.48</v>
      </c>
      <c r="E289">
        <v>25.46</v>
      </c>
      <c r="F289">
        <v>25.44</v>
      </c>
      <c r="G289">
        <v>25.42</v>
      </c>
      <c r="H289">
        <v>25.4</v>
      </c>
      <c r="I289">
        <v>25.38</v>
      </c>
      <c r="J289">
        <v>25.36</v>
      </c>
      <c r="K289">
        <v>25.34</v>
      </c>
      <c r="L289">
        <v>25.33</v>
      </c>
      <c r="M289">
        <v>25.31</v>
      </c>
      <c r="N289">
        <v>25.29</v>
      </c>
      <c r="O289">
        <v>25.27</v>
      </c>
      <c r="P289">
        <v>25.25</v>
      </c>
      <c r="Q289">
        <v>25.23</v>
      </c>
      <c r="R289">
        <v>25.22</v>
      </c>
      <c r="S289">
        <v>25.2</v>
      </c>
      <c r="T289">
        <v>25.18</v>
      </c>
      <c r="U289">
        <v>25.16</v>
      </c>
      <c r="V289">
        <v>25.15</v>
      </c>
      <c r="W289">
        <v>25.13</v>
      </c>
      <c r="X289">
        <v>25.11</v>
      </c>
      <c r="Y289">
        <v>25.09</v>
      </c>
      <c r="Z289">
        <v>25.08</v>
      </c>
      <c r="AA289">
        <v>25.06</v>
      </c>
      <c r="AB289">
        <v>25.04</v>
      </c>
      <c r="AC289">
        <v>25.03</v>
      </c>
      <c r="AD289">
        <v>25.01</v>
      </c>
      <c r="AE289">
        <v>25</v>
      </c>
      <c r="AF289">
        <v>24.98</v>
      </c>
      <c r="AG289">
        <v>24.96</v>
      </c>
      <c r="AH289">
        <v>24.95</v>
      </c>
      <c r="AI289">
        <v>24.93</v>
      </c>
      <c r="AJ289">
        <v>24.92</v>
      </c>
      <c r="AK289">
        <v>24.9</v>
      </c>
      <c r="AL289">
        <v>24.88</v>
      </c>
      <c r="AM289">
        <v>24.87</v>
      </c>
      <c r="AN289">
        <v>24.86</v>
      </c>
      <c r="AO289">
        <v>24.84</v>
      </c>
      <c r="AP289">
        <v>24.83</v>
      </c>
      <c r="AQ289">
        <v>24.81</v>
      </c>
      <c r="AR289">
        <v>24.8</v>
      </c>
      <c r="AS289">
        <v>24.78</v>
      </c>
      <c r="AT289">
        <v>24.77</v>
      </c>
      <c r="AU289">
        <v>24.75</v>
      </c>
      <c r="AV289">
        <v>24.74</v>
      </c>
      <c r="AW289">
        <v>24.73</v>
      </c>
      <c r="AX289">
        <v>24.71</v>
      </c>
      <c r="AY289">
        <v>24.7</v>
      </c>
      <c r="AZ289">
        <v>24.69</v>
      </c>
      <c r="BA289">
        <v>24.67</v>
      </c>
      <c r="BB289">
        <v>24.66</v>
      </c>
      <c r="BC289">
        <v>24.65</v>
      </c>
      <c r="BD289">
        <v>24.63</v>
      </c>
      <c r="BE289">
        <v>24.62</v>
      </c>
      <c r="BF289">
        <v>24.61</v>
      </c>
      <c r="BG289">
        <v>24.59</v>
      </c>
      <c r="BH289">
        <v>24.58</v>
      </c>
      <c r="BI289">
        <v>24.57</v>
      </c>
      <c r="BJ289">
        <v>24.56</v>
      </c>
      <c r="BK289">
        <v>24.54</v>
      </c>
      <c r="BL289">
        <v>24.53</v>
      </c>
      <c r="BM289">
        <v>24.52</v>
      </c>
      <c r="BN289">
        <v>24.51</v>
      </c>
      <c r="BO289">
        <v>24.5</v>
      </c>
      <c r="BP289">
        <v>24.49</v>
      </c>
      <c r="BQ289">
        <v>24.47</v>
      </c>
      <c r="BR289">
        <v>24.46</v>
      </c>
      <c r="BS289">
        <v>24.45</v>
      </c>
      <c r="BT289">
        <v>24.44</v>
      </c>
      <c r="BU289">
        <v>24.43</v>
      </c>
      <c r="BV289">
        <v>24.42</v>
      </c>
      <c r="BW289">
        <v>24.41</v>
      </c>
      <c r="BX289">
        <v>24.4</v>
      </c>
      <c r="BY289">
        <v>24.39</v>
      </c>
      <c r="BZ289">
        <v>24.38</v>
      </c>
      <c r="CA289">
        <v>24.37</v>
      </c>
      <c r="CB289">
        <v>24.36</v>
      </c>
      <c r="CC289">
        <v>24.35</v>
      </c>
      <c r="CD289">
        <v>24.34</v>
      </c>
      <c r="CE289">
        <v>24.33</v>
      </c>
      <c r="CF289">
        <v>24.32</v>
      </c>
      <c r="CG289">
        <v>24.31</v>
      </c>
      <c r="CH289">
        <v>24.3</v>
      </c>
      <c r="CI289">
        <v>24.29</v>
      </c>
      <c r="CJ289">
        <v>24.28</v>
      </c>
      <c r="CK289">
        <v>24.27</v>
      </c>
      <c r="CL289">
        <v>24.26</v>
      </c>
      <c r="CM289">
        <v>24.25</v>
      </c>
      <c r="CN289">
        <v>24.25</v>
      </c>
      <c r="CO289">
        <v>24.24</v>
      </c>
      <c r="CP289">
        <v>24.23</v>
      </c>
      <c r="CQ289">
        <v>24.22</v>
      </c>
      <c r="CR289">
        <v>24.21</v>
      </c>
      <c r="CS289">
        <v>24.2</v>
      </c>
      <c r="CT289">
        <v>24.19</v>
      </c>
      <c r="CU289">
        <v>24.19</v>
      </c>
      <c r="CV289">
        <v>24.18</v>
      </c>
      <c r="CW289">
        <v>24.17</v>
      </c>
      <c r="CX289">
        <v>24.16</v>
      </c>
      <c r="CY289">
        <v>24.16</v>
      </c>
      <c r="CZ289">
        <v>24.15</v>
      </c>
      <c r="DA289">
        <v>24.14</v>
      </c>
      <c r="DB289">
        <v>24.14</v>
      </c>
      <c r="DC289">
        <v>24.13</v>
      </c>
      <c r="DD289">
        <v>24.12</v>
      </c>
      <c r="DE289">
        <v>24.11</v>
      </c>
      <c r="DF289">
        <v>24.11</v>
      </c>
      <c r="DG289">
        <v>24.1</v>
      </c>
      <c r="DH289">
        <v>24.1</v>
      </c>
      <c r="DI289">
        <v>24.09</v>
      </c>
      <c r="DJ289">
        <v>24.08</v>
      </c>
      <c r="DK289">
        <v>24.08</v>
      </c>
      <c r="DL289">
        <v>24.07</v>
      </c>
      <c r="DM289">
        <v>24.06</v>
      </c>
      <c r="DN289">
        <v>24.06</v>
      </c>
      <c r="DO289">
        <v>24.05</v>
      </c>
      <c r="DP289">
        <v>24.05</v>
      </c>
      <c r="DQ289">
        <v>24.04</v>
      </c>
      <c r="DR289">
        <v>24.03</v>
      </c>
      <c r="DS289">
        <v>24.03</v>
      </c>
      <c r="DT289">
        <v>24.02</v>
      </c>
      <c r="DU289">
        <v>24.02</v>
      </c>
      <c r="DV289">
        <v>24.01</v>
      </c>
      <c r="DW289">
        <v>24.01</v>
      </c>
      <c r="DX289">
        <v>24</v>
      </c>
      <c r="DY289">
        <v>24</v>
      </c>
      <c r="DZ289">
        <v>23.99</v>
      </c>
      <c r="EA289">
        <v>23.99</v>
      </c>
      <c r="EB289">
        <v>23.98</v>
      </c>
      <c r="EC289">
        <v>23.98</v>
      </c>
      <c r="ED289">
        <v>23.97</v>
      </c>
      <c r="EE289">
        <v>23.97</v>
      </c>
      <c r="EF289">
        <v>23.97</v>
      </c>
      <c r="EG289">
        <v>23.96</v>
      </c>
      <c r="EH289">
        <v>23.96</v>
      </c>
      <c r="EI289">
        <v>23.95</v>
      </c>
      <c r="EJ289">
        <v>23.95</v>
      </c>
      <c r="EK289">
        <v>23.95</v>
      </c>
      <c r="EL289">
        <v>23.94</v>
      </c>
      <c r="EM289">
        <v>23.94</v>
      </c>
      <c r="EN289">
        <v>23.93</v>
      </c>
      <c r="EO289">
        <v>23.93</v>
      </c>
      <c r="EP289">
        <v>23.93</v>
      </c>
      <c r="EQ289">
        <v>23.92</v>
      </c>
      <c r="ER289">
        <v>23.92</v>
      </c>
      <c r="ES289">
        <v>23.92</v>
      </c>
      <c r="ET289">
        <v>23.91</v>
      </c>
      <c r="EU289">
        <v>23.91</v>
      </c>
      <c r="EV289">
        <v>23.91</v>
      </c>
      <c r="EW289">
        <v>23.9</v>
      </c>
      <c r="EX289">
        <v>23.9</v>
      </c>
      <c r="EY289">
        <v>23.9</v>
      </c>
      <c r="EZ289">
        <v>23.89</v>
      </c>
      <c r="FA289">
        <v>23.89</v>
      </c>
      <c r="FB289">
        <v>23.89</v>
      </c>
      <c r="FC289">
        <v>23.88</v>
      </c>
      <c r="FD289">
        <v>23.88</v>
      </c>
      <c r="FE289">
        <v>23.88</v>
      </c>
      <c r="FF289">
        <v>23.88</v>
      </c>
      <c r="FG289">
        <v>23.87</v>
      </c>
      <c r="FH289">
        <v>23.87</v>
      </c>
      <c r="FI289">
        <v>23.87</v>
      </c>
      <c r="FJ289">
        <v>23.87</v>
      </c>
      <c r="FK289">
        <v>23.86</v>
      </c>
      <c r="FL289">
        <v>23.86</v>
      </c>
      <c r="FM289">
        <v>23.86</v>
      </c>
      <c r="FN289">
        <v>23.86</v>
      </c>
      <c r="FO289">
        <v>23.86</v>
      </c>
      <c r="FP289">
        <v>23.85</v>
      </c>
      <c r="FQ289">
        <v>23.85</v>
      </c>
      <c r="FR289">
        <v>23.85</v>
      </c>
      <c r="FS289">
        <v>23.85</v>
      </c>
      <c r="FT289">
        <v>23.85</v>
      </c>
      <c r="FU289">
        <v>23.85</v>
      </c>
      <c r="FV289">
        <v>23.84</v>
      </c>
      <c r="FW289">
        <v>23.84</v>
      </c>
      <c r="FX289">
        <v>23.84</v>
      </c>
      <c r="FY289">
        <v>23.84</v>
      </c>
      <c r="FZ289">
        <v>23.84</v>
      </c>
      <c r="GA289">
        <v>23.84</v>
      </c>
      <c r="GB289">
        <v>23.84</v>
      </c>
      <c r="GC289">
        <v>23.84</v>
      </c>
      <c r="GD289">
        <v>23.83</v>
      </c>
      <c r="GE289">
        <v>23.83</v>
      </c>
      <c r="GF289">
        <v>23.83</v>
      </c>
      <c r="GG289">
        <v>23.83</v>
      </c>
      <c r="GH289">
        <v>23.83</v>
      </c>
      <c r="GI289">
        <v>23.83</v>
      </c>
      <c r="GJ289">
        <v>23.83</v>
      </c>
      <c r="GK289">
        <v>23.83</v>
      </c>
      <c r="GL289">
        <v>23.83</v>
      </c>
      <c r="GM289">
        <v>23.83</v>
      </c>
      <c r="GN289">
        <v>23.82</v>
      </c>
      <c r="GO289">
        <v>23.82</v>
      </c>
      <c r="GP289">
        <v>23.82</v>
      </c>
      <c r="GQ289">
        <v>23.82</v>
      </c>
      <c r="GR289">
        <v>23.82</v>
      </c>
      <c r="GS289">
        <v>23.82</v>
      </c>
      <c r="GT289">
        <v>23.82</v>
      </c>
      <c r="GU289">
        <v>23.82</v>
      </c>
      <c r="GV289">
        <v>23.82</v>
      </c>
      <c r="GW289">
        <v>23.82</v>
      </c>
      <c r="GX289">
        <v>23.82</v>
      </c>
      <c r="GY289">
        <v>23.82</v>
      </c>
      <c r="GZ289">
        <v>23.82</v>
      </c>
      <c r="HA289">
        <v>23.82</v>
      </c>
      <c r="HB289">
        <v>23.82</v>
      </c>
      <c r="HC289">
        <v>23.82</v>
      </c>
      <c r="HD289">
        <v>23.82</v>
      </c>
      <c r="HE289">
        <v>23.82</v>
      </c>
      <c r="HF289">
        <v>23.82</v>
      </c>
      <c r="HG289">
        <v>23.82</v>
      </c>
      <c r="HH289">
        <v>23.82</v>
      </c>
      <c r="HI289">
        <v>23.82</v>
      </c>
      <c r="HJ289">
        <v>23.82</v>
      </c>
      <c r="HK289">
        <v>23.82</v>
      </c>
      <c r="HL289">
        <v>23.82</v>
      </c>
      <c r="HM289">
        <v>23.82</v>
      </c>
      <c r="HN289">
        <v>23.82</v>
      </c>
      <c r="HO289">
        <v>23.82</v>
      </c>
      <c r="HP289">
        <v>23.82</v>
      </c>
      <c r="HQ289">
        <v>23.82</v>
      </c>
      <c r="HR289">
        <v>23.82</v>
      </c>
      <c r="HS289">
        <v>23.82</v>
      </c>
      <c r="HT289">
        <v>23.82</v>
      </c>
      <c r="HU289">
        <v>23.82</v>
      </c>
      <c r="HV289">
        <v>23.82</v>
      </c>
      <c r="HW289">
        <v>23.82</v>
      </c>
      <c r="HX289">
        <v>23.83</v>
      </c>
      <c r="HY289">
        <v>23.83</v>
      </c>
      <c r="HZ289">
        <v>23.83</v>
      </c>
      <c r="IA289">
        <v>23.83</v>
      </c>
      <c r="IB289">
        <v>23.83</v>
      </c>
      <c r="IC289">
        <v>23.83</v>
      </c>
      <c r="ID289">
        <v>23.83</v>
      </c>
      <c r="IE289">
        <v>23.83</v>
      </c>
      <c r="IF289">
        <v>23.83</v>
      </c>
      <c r="IG289">
        <v>23.83</v>
      </c>
      <c r="IH289">
        <v>23.83</v>
      </c>
      <c r="II289">
        <v>23.83</v>
      </c>
      <c r="IJ289">
        <v>23.84</v>
      </c>
      <c r="IK289">
        <v>23.84</v>
      </c>
      <c r="IL289">
        <v>23.84</v>
      </c>
      <c r="IM289">
        <v>23.84</v>
      </c>
      <c r="IN289">
        <v>23.84</v>
      </c>
      <c r="IO289">
        <v>23.84</v>
      </c>
      <c r="IP289">
        <v>23.84</v>
      </c>
      <c r="IQ289">
        <v>23.84</v>
      </c>
      <c r="IR289">
        <v>23.84</v>
      </c>
      <c r="IS289">
        <v>23.84</v>
      </c>
      <c r="IT289">
        <v>23.85</v>
      </c>
    </row>
    <row r="290" spans="1:254" x14ac:dyDescent="0.35">
      <c r="A290">
        <v>1968</v>
      </c>
      <c r="B290">
        <v>25.57</v>
      </c>
      <c r="C290">
        <v>25.55</v>
      </c>
      <c r="D290">
        <v>25.53</v>
      </c>
      <c r="E290">
        <v>25.51</v>
      </c>
      <c r="F290">
        <v>25.49</v>
      </c>
      <c r="G290">
        <v>25.47</v>
      </c>
      <c r="H290">
        <v>25.45</v>
      </c>
      <c r="I290">
        <v>25.44</v>
      </c>
      <c r="J290">
        <v>25.42</v>
      </c>
      <c r="K290">
        <v>25.4</v>
      </c>
      <c r="L290">
        <v>25.38</v>
      </c>
      <c r="M290">
        <v>25.36</v>
      </c>
      <c r="N290">
        <v>25.34</v>
      </c>
      <c r="O290">
        <v>25.32</v>
      </c>
      <c r="P290">
        <v>25.3</v>
      </c>
      <c r="Q290">
        <v>25.29</v>
      </c>
      <c r="R290">
        <v>25.27</v>
      </c>
      <c r="S290">
        <v>25.25</v>
      </c>
      <c r="T290">
        <v>25.23</v>
      </c>
      <c r="U290">
        <v>25.22</v>
      </c>
      <c r="V290">
        <v>25.2</v>
      </c>
      <c r="W290">
        <v>25.18</v>
      </c>
      <c r="X290">
        <v>25.16</v>
      </c>
      <c r="Y290">
        <v>25.15</v>
      </c>
      <c r="Z290">
        <v>25.13</v>
      </c>
      <c r="AA290">
        <v>25.11</v>
      </c>
      <c r="AB290">
        <v>25.1</v>
      </c>
      <c r="AC290">
        <v>25.08</v>
      </c>
      <c r="AD290">
        <v>25.06</v>
      </c>
      <c r="AE290">
        <v>25.05</v>
      </c>
      <c r="AF290">
        <v>25.03</v>
      </c>
      <c r="AG290">
        <v>25.02</v>
      </c>
      <c r="AH290">
        <v>25</v>
      </c>
      <c r="AI290">
        <v>24.98</v>
      </c>
      <c r="AJ290">
        <v>24.97</v>
      </c>
      <c r="AK290">
        <v>24.95</v>
      </c>
      <c r="AL290">
        <v>24.94</v>
      </c>
      <c r="AM290">
        <v>24.92</v>
      </c>
      <c r="AN290">
        <v>24.91</v>
      </c>
      <c r="AO290">
        <v>24.89</v>
      </c>
      <c r="AP290">
        <v>24.88</v>
      </c>
      <c r="AQ290">
        <v>24.86</v>
      </c>
      <c r="AR290">
        <v>24.85</v>
      </c>
      <c r="AS290">
        <v>24.83</v>
      </c>
      <c r="AT290">
        <v>24.82</v>
      </c>
      <c r="AU290">
        <v>24.8</v>
      </c>
      <c r="AV290">
        <v>24.79</v>
      </c>
      <c r="AW290">
        <v>24.78</v>
      </c>
      <c r="AX290">
        <v>24.76</v>
      </c>
      <c r="AY290">
        <v>24.75</v>
      </c>
      <c r="AZ290">
        <v>24.74</v>
      </c>
      <c r="BA290">
        <v>24.72</v>
      </c>
      <c r="BB290">
        <v>24.71</v>
      </c>
      <c r="BC290">
        <v>24.7</v>
      </c>
      <c r="BD290">
        <v>24.68</v>
      </c>
      <c r="BE290">
        <v>24.67</v>
      </c>
      <c r="BF290">
        <v>24.66</v>
      </c>
      <c r="BG290">
        <v>24.64</v>
      </c>
      <c r="BH290">
        <v>24.63</v>
      </c>
      <c r="BI290">
        <v>24.62</v>
      </c>
      <c r="BJ290">
        <v>24.61</v>
      </c>
      <c r="BK290">
        <v>24.59</v>
      </c>
      <c r="BL290">
        <v>24.58</v>
      </c>
      <c r="BM290">
        <v>24.57</v>
      </c>
      <c r="BN290">
        <v>24.56</v>
      </c>
      <c r="BO290">
        <v>24.55</v>
      </c>
      <c r="BP290">
        <v>24.54</v>
      </c>
      <c r="BQ290">
        <v>24.53</v>
      </c>
      <c r="BR290">
        <v>24.51</v>
      </c>
      <c r="BS290">
        <v>24.5</v>
      </c>
      <c r="BT290">
        <v>24.49</v>
      </c>
      <c r="BU290">
        <v>24.48</v>
      </c>
      <c r="BV290">
        <v>24.47</v>
      </c>
      <c r="BW290">
        <v>24.46</v>
      </c>
      <c r="BX290">
        <v>24.45</v>
      </c>
      <c r="BY290">
        <v>24.44</v>
      </c>
      <c r="BZ290">
        <v>24.43</v>
      </c>
      <c r="CA290">
        <v>24.42</v>
      </c>
      <c r="CB290">
        <v>24.41</v>
      </c>
      <c r="CC290">
        <v>24.4</v>
      </c>
      <c r="CD290">
        <v>24.39</v>
      </c>
      <c r="CE290">
        <v>24.38</v>
      </c>
      <c r="CF290">
        <v>24.37</v>
      </c>
      <c r="CG290">
        <v>24.36</v>
      </c>
      <c r="CH290">
        <v>24.35</v>
      </c>
      <c r="CI290">
        <v>24.34</v>
      </c>
      <c r="CJ290">
        <v>24.33</v>
      </c>
      <c r="CK290">
        <v>24.32</v>
      </c>
      <c r="CL290">
        <v>24.32</v>
      </c>
      <c r="CM290">
        <v>24.31</v>
      </c>
      <c r="CN290">
        <v>24.3</v>
      </c>
      <c r="CO290">
        <v>24.29</v>
      </c>
      <c r="CP290">
        <v>24.28</v>
      </c>
      <c r="CQ290">
        <v>24.27</v>
      </c>
      <c r="CR290">
        <v>24.26</v>
      </c>
      <c r="CS290">
        <v>24.26</v>
      </c>
      <c r="CT290">
        <v>24.25</v>
      </c>
      <c r="CU290">
        <v>24.24</v>
      </c>
      <c r="CV290">
        <v>24.23</v>
      </c>
      <c r="CW290">
        <v>24.23</v>
      </c>
      <c r="CX290">
        <v>24.22</v>
      </c>
      <c r="CY290">
        <v>24.21</v>
      </c>
      <c r="CZ290">
        <v>24.2</v>
      </c>
      <c r="DA290">
        <v>24.2</v>
      </c>
      <c r="DB290">
        <v>24.19</v>
      </c>
      <c r="DC290">
        <v>24.18</v>
      </c>
      <c r="DD290">
        <v>24.18</v>
      </c>
      <c r="DE290">
        <v>24.17</v>
      </c>
      <c r="DF290">
        <v>24.16</v>
      </c>
      <c r="DG290">
        <v>24.16</v>
      </c>
      <c r="DH290">
        <v>24.15</v>
      </c>
      <c r="DI290">
        <v>24.14</v>
      </c>
      <c r="DJ290">
        <v>24.14</v>
      </c>
      <c r="DK290">
        <v>24.13</v>
      </c>
      <c r="DL290">
        <v>24.12</v>
      </c>
      <c r="DM290">
        <v>24.12</v>
      </c>
      <c r="DN290">
        <v>24.11</v>
      </c>
      <c r="DO290">
        <v>24.11</v>
      </c>
      <c r="DP290">
        <v>24.1</v>
      </c>
      <c r="DQ290">
        <v>24.09</v>
      </c>
      <c r="DR290">
        <v>24.09</v>
      </c>
      <c r="DS290">
        <v>24.08</v>
      </c>
      <c r="DT290">
        <v>24.08</v>
      </c>
      <c r="DU290">
        <v>24.07</v>
      </c>
      <c r="DV290">
        <v>24.07</v>
      </c>
      <c r="DW290">
        <v>24.06</v>
      </c>
      <c r="DX290">
        <v>24.06</v>
      </c>
      <c r="DY290">
        <v>24.05</v>
      </c>
      <c r="DZ290">
        <v>24.05</v>
      </c>
      <c r="EA290">
        <v>24.04</v>
      </c>
      <c r="EB290">
        <v>24.04</v>
      </c>
      <c r="EC290">
        <v>24.03</v>
      </c>
      <c r="ED290">
        <v>24.03</v>
      </c>
      <c r="EE290">
        <v>24.02</v>
      </c>
      <c r="EF290">
        <v>24.02</v>
      </c>
      <c r="EG290">
        <v>24.01</v>
      </c>
      <c r="EH290">
        <v>24.01</v>
      </c>
      <c r="EI290">
        <v>24.01</v>
      </c>
      <c r="EJ290">
        <v>24</v>
      </c>
      <c r="EK290">
        <v>24</v>
      </c>
      <c r="EL290">
        <v>23.99</v>
      </c>
      <c r="EM290">
        <v>23.99</v>
      </c>
      <c r="EN290">
        <v>23.99</v>
      </c>
      <c r="EO290">
        <v>23.98</v>
      </c>
      <c r="EP290">
        <v>23.98</v>
      </c>
      <c r="EQ290">
        <v>23.97</v>
      </c>
      <c r="ER290">
        <v>23.97</v>
      </c>
      <c r="ES290">
        <v>23.97</v>
      </c>
      <c r="ET290">
        <v>23.96</v>
      </c>
      <c r="EU290">
        <v>23.96</v>
      </c>
      <c r="EV290">
        <v>23.96</v>
      </c>
      <c r="EW290">
        <v>23.96</v>
      </c>
      <c r="EX290">
        <v>23.95</v>
      </c>
      <c r="EY290">
        <v>23.95</v>
      </c>
      <c r="EZ290">
        <v>23.95</v>
      </c>
      <c r="FA290">
        <v>23.94</v>
      </c>
      <c r="FB290">
        <v>23.94</v>
      </c>
      <c r="FC290">
        <v>23.94</v>
      </c>
      <c r="FD290">
        <v>23.93</v>
      </c>
      <c r="FE290">
        <v>23.93</v>
      </c>
      <c r="FF290">
        <v>23.93</v>
      </c>
      <c r="FG290">
        <v>23.93</v>
      </c>
      <c r="FH290">
        <v>23.93</v>
      </c>
      <c r="FI290">
        <v>23.92</v>
      </c>
      <c r="FJ290">
        <v>23.92</v>
      </c>
      <c r="FK290">
        <v>23.92</v>
      </c>
      <c r="FL290">
        <v>23.92</v>
      </c>
      <c r="FM290">
        <v>23.91</v>
      </c>
      <c r="FN290">
        <v>23.91</v>
      </c>
      <c r="FO290">
        <v>23.91</v>
      </c>
      <c r="FP290">
        <v>23.91</v>
      </c>
      <c r="FQ290">
        <v>23.91</v>
      </c>
      <c r="FR290">
        <v>23.9</v>
      </c>
      <c r="FS290">
        <v>23.9</v>
      </c>
      <c r="FT290">
        <v>23.9</v>
      </c>
      <c r="FU290">
        <v>23.9</v>
      </c>
      <c r="FV290">
        <v>23.9</v>
      </c>
      <c r="FW290">
        <v>23.9</v>
      </c>
      <c r="FX290">
        <v>23.89</v>
      </c>
      <c r="FY290">
        <v>23.89</v>
      </c>
      <c r="FZ290">
        <v>23.89</v>
      </c>
      <c r="GA290">
        <v>23.89</v>
      </c>
      <c r="GB290">
        <v>23.89</v>
      </c>
      <c r="GC290">
        <v>23.89</v>
      </c>
      <c r="GD290">
        <v>23.89</v>
      </c>
      <c r="GE290">
        <v>23.89</v>
      </c>
      <c r="GF290">
        <v>23.88</v>
      </c>
      <c r="GG290">
        <v>23.88</v>
      </c>
      <c r="GH290">
        <v>23.88</v>
      </c>
      <c r="GI290">
        <v>23.88</v>
      </c>
      <c r="GJ290">
        <v>23.88</v>
      </c>
      <c r="GK290">
        <v>23.88</v>
      </c>
      <c r="GL290">
        <v>23.88</v>
      </c>
      <c r="GM290">
        <v>23.88</v>
      </c>
      <c r="GN290">
        <v>23.88</v>
      </c>
      <c r="GO290">
        <v>23.88</v>
      </c>
      <c r="GP290">
        <v>23.88</v>
      </c>
      <c r="GQ290">
        <v>23.88</v>
      </c>
      <c r="GR290">
        <v>23.87</v>
      </c>
      <c r="GS290">
        <v>23.87</v>
      </c>
      <c r="GT290">
        <v>23.87</v>
      </c>
      <c r="GU290">
        <v>23.87</v>
      </c>
      <c r="GV290">
        <v>23.87</v>
      </c>
      <c r="GW290">
        <v>23.87</v>
      </c>
      <c r="GX290">
        <v>23.87</v>
      </c>
      <c r="GY290">
        <v>23.87</v>
      </c>
      <c r="GZ290">
        <v>23.87</v>
      </c>
      <c r="HA290">
        <v>23.87</v>
      </c>
      <c r="HB290">
        <v>23.87</v>
      </c>
      <c r="HC290">
        <v>23.87</v>
      </c>
      <c r="HD290">
        <v>23.87</v>
      </c>
      <c r="HE290">
        <v>23.87</v>
      </c>
      <c r="HF290">
        <v>23.87</v>
      </c>
      <c r="HG290">
        <v>23.87</v>
      </c>
      <c r="HH290">
        <v>23.87</v>
      </c>
      <c r="HI290">
        <v>23.87</v>
      </c>
      <c r="HJ290">
        <v>23.87</v>
      </c>
      <c r="HK290">
        <v>23.87</v>
      </c>
      <c r="HL290">
        <v>23.87</v>
      </c>
      <c r="HM290">
        <v>23.87</v>
      </c>
      <c r="HN290">
        <v>23.87</v>
      </c>
      <c r="HO290">
        <v>23.87</v>
      </c>
      <c r="HP290">
        <v>23.87</v>
      </c>
      <c r="HQ290">
        <v>23.87</v>
      </c>
      <c r="HR290">
        <v>23.87</v>
      </c>
      <c r="HS290">
        <v>23.87</v>
      </c>
      <c r="HT290">
        <v>23.87</v>
      </c>
      <c r="HU290">
        <v>23.87</v>
      </c>
      <c r="HV290">
        <v>23.87</v>
      </c>
      <c r="HW290">
        <v>23.87</v>
      </c>
      <c r="HX290">
        <v>23.88</v>
      </c>
      <c r="HY290">
        <v>23.88</v>
      </c>
      <c r="HZ290">
        <v>23.88</v>
      </c>
      <c r="IA290">
        <v>23.88</v>
      </c>
      <c r="IB290">
        <v>23.88</v>
      </c>
      <c r="IC290">
        <v>23.88</v>
      </c>
      <c r="ID290">
        <v>23.88</v>
      </c>
      <c r="IE290">
        <v>23.88</v>
      </c>
      <c r="IF290">
        <v>23.88</v>
      </c>
      <c r="IG290">
        <v>23.88</v>
      </c>
      <c r="IH290">
        <v>23.88</v>
      </c>
      <c r="II290">
        <v>23.88</v>
      </c>
      <c r="IJ290">
        <v>23.88</v>
      </c>
      <c r="IK290">
        <v>23.88</v>
      </c>
      <c r="IL290">
        <v>23.89</v>
      </c>
      <c r="IM290">
        <v>23.89</v>
      </c>
      <c r="IN290">
        <v>23.89</v>
      </c>
      <c r="IO290">
        <v>23.89</v>
      </c>
      <c r="IP290">
        <v>23.89</v>
      </c>
      <c r="IQ290">
        <v>23.89</v>
      </c>
      <c r="IR290">
        <v>23.89</v>
      </c>
      <c r="IS290">
        <v>23.89</v>
      </c>
      <c r="IT290">
        <v>23.89</v>
      </c>
    </row>
    <row r="291" spans="1:254" x14ac:dyDescent="0.35">
      <c r="A291">
        <v>1969</v>
      </c>
      <c r="B291">
        <v>25.62</v>
      </c>
      <c r="C291">
        <v>25.6</v>
      </c>
      <c r="D291">
        <v>25.58</v>
      </c>
      <c r="E291">
        <v>25.56</v>
      </c>
      <c r="F291">
        <v>25.55</v>
      </c>
      <c r="G291">
        <v>25.53</v>
      </c>
      <c r="H291">
        <v>25.51</v>
      </c>
      <c r="I291">
        <v>25.49</v>
      </c>
      <c r="J291">
        <v>25.47</v>
      </c>
      <c r="K291">
        <v>25.45</v>
      </c>
      <c r="L291">
        <v>25.43</v>
      </c>
      <c r="M291">
        <v>25.41</v>
      </c>
      <c r="N291">
        <v>25.39</v>
      </c>
      <c r="O291">
        <v>25.37</v>
      </c>
      <c r="P291">
        <v>25.36</v>
      </c>
      <c r="Q291">
        <v>25.34</v>
      </c>
      <c r="R291">
        <v>25.32</v>
      </c>
      <c r="S291">
        <v>25.3</v>
      </c>
      <c r="T291">
        <v>25.29</v>
      </c>
      <c r="U291">
        <v>25.27</v>
      </c>
      <c r="V291">
        <v>25.25</v>
      </c>
      <c r="W291">
        <v>25.23</v>
      </c>
      <c r="X291">
        <v>25.21</v>
      </c>
      <c r="Y291">
        <v>25.2</v>
      </c>
      <c r="Z291">
        <v>25.18</v>
      </c>
      <c r="AA291">
        <v>25.16</v>
      </c>
      <c r="AB291">
        <v>25.15</v>
      </c>
      <c r="AC291">
        <v>25.13</v>
      </c>
      <c r="AD291">
        <v>25.11</v>
      </c>
      <c r="AE291">
        <v>25.1</v>
      </c>
      <c r="AF291">
        <v>25.08</v>
      </c>
      <c r="AG291">
        <v>25.07</v>
      </c>
      <c r="AH291">
        <v>25.05</v>
      </c>
      <c r="AI291">
        <v>25.03</v>
      </c>
      <c r="AJ291">
        <v>25.02</v>
      </c>
      <c r="AK291">
        <v>25</v>
      </c>
      <c r="AL291">
        <v>24.99</v>
      </c>
      <c r="AM291">
        <v>24.97</v>
      </c>
      <c r="AN291">
        <v>24.96</v>
      </c>
      <c r="AO291">
        <v>24.94</v>
      </c>
      <c r="AP291">
        <v>24.93</v>
      </c>
      <c r="AQ291">
        <v>24.91</v>
      </c>
      <c r="AR291">
        <v>24.9</v>
      </c>
      <c r="AS291">
        <v>24.88</v>
      </c>
      <c r="AT291">
        <v>24.87</v>
      </c>
      <c r="AU291">
        <v>24.86</v>
      </c>
      <c r="AV291">
        <v>24.84</v>
      </c>
      <c r="AW291">
        <v>24.83</v>
      </c>
      <c r="AX291">
        <v>24.81</v>
      </c>
      <c r="AY291">
        <v>24.8</v>
      </c>
      <c r="AZ291">
        <v>24.79</v>
      </c>
      <c r="BA291">
        <v>24.77</v>
      </c>
      <c r="BB291">
        <v>24.76</v>
      </c>
      <c r="BC291">
        <v>24.75</v>
      </c>
      <c r="BD291">
        <v>24.73</v>
      </c>
      <c r="BE291">
        <v>24.72</v>
      </c>
      <c r="BF291">
        <v>24.71</v>
      </c>
      <c r="BG291">
        <v>24.7</v>
      </c>
      <c r="BH291">
        <v>24.68</v>
      </c>
      <c r="BI291">
        <v>24.67</v>
      </c>
      <c r="BJ291">
        <v>24.66</v>
      </c>
      <c r="BK291">
        <v>24.65</v>
      </c>
      <c r="BL291">
        <v>24.63</v>
      </c>
      <c r="BM291">
        <v>24.62</v>
      </c>
      <c r="BN291">
        <v>24.61</v>
      </c>
      <c r="BO291">
        <v>24.6</v>
      </c>
      <c r="BP291">
        <v>24.59</v>
      </c>
      <c r="BQ291">
        <v>24.58</v>
      </c>
      <c r="BR291">
        <v>24.57</v>
      </c>
      <c r="BS291">
        <v>24.55</v>
      </c>
      <c r="BT291">
        <v>24.54</v>
      </c>
      <c r="BU291">
        <v>24.53</v>
      </c>
      <c r="BV291">
        <v>24.52</v>
      </c>
      <c r="BW291">
        <v>24.51</v>
      </c>
      <c r="BX291">
        <v>24.5</v>
      </c>
      <c r="BY291">
        <v>24.49</v>
      </c>
      <c r="BZ291">
        <v>24.48</v>
      </c>
      <c r="CA291">
        <v>24.47</v>
      </c>
      <c r="CB291">
        <v>24.46</v>
      </c>
      <c r="CC291">
        <v>24.45</v>
      </c>
      <c r="CD291">
        <v>24.44</v>
      </c>
      <c r="CE291">
        <v>24.43</v>
      </c>
      <c r="CF291">
        <v>24.42</v>
      </c>
      <c r="CG291">
        <v>24.41</v>
      </c>
      <c r="CH291">
        <v>24.4</v>
      </c>
      <c r="CI291">
        <v>24.39</v>
      </c>
      <c r="CJ291">
        <v>24.39</v>
      </c>
      <c r="CK291">
        <v>24.38</v>
      </c>
      <c r="CL291">
        <v>24.37</v>
      </c>
      <c r="CM291">
        <v>24.36</v>
      </c>
      <c r="CN291">
        <v>24.35</v>
      </c>
      <c r="CO291">
        <v>24.34</v>
      </c>
      <c r="CP291">
        <v>24.33</v>
      </c>
      <c r="CQ291">
        <v>24.33</v>
      </c>
      <c r="CR291">
        <v>24.32</v>
      </c>
      <c r="CS291">
        <v>24.31</v>
      </c>
      <c r="CT291">
        <v>24.3</v>
      </c>
      <c r="CU291">
        <v>24.29</v>
      </c>
      <c r="CV291">
        <v>24.29</v>
      </c>
      <c r="CW291">
        <v>24.28</v>
      </c>
      <c r="CX291">
        <v>24.27</v>
      </c>
      <c r="CY291">
        <v>24.26</v>
      </c>
      <c r="CZ291">
        <v>24.26</v>
      </c>
      <c r="DA291">
        <v>24.25</v>
      </c>
      <c r="DB291">
        <v>24.24</v>
      </c>
      <c r="DC291">
        <v>24.24</v>
      </c>
      <c r="DD291">
        <v>24.23</v>
      </c>
      <c r="DE291">
        <v>24.22</v>
      </c>
      <c r="DF291">
        <v>24.21</v>
      </c>
      <c r="DG291">
        <v>24.21</v>
      </c>
      <c r="DH291">
        <v>24.2</v>
      </c>
      <c r="DI291">
        <v>24.2</v>
      </c>
      <c r="DJ291">
        <v>24.19</v>
      </c>
      <c r="DK291">
        <v>24.18</v>
      </c>
      <c r="DL291">
        <v>24.18</v>
      </c>
      <c r="DM291">
        <v>24.17</v>
      </c>
      <c r="DN291">
        <v>24.16</v>
      </c>
      <c r="DO291">
        <v>24.16</v>
      </c>
      <c r="DP291">
        <v>24.15</v>
      </c>
      <c r="DQ291">
        <v>24.15</v>
      </c>
      <c r="DR291">
        <v>24.14</v>
      </c>
      <c r="DS291">
        <v>24.14</v>
      </c>
      <c r="DT291">
        <v>24.13</v>
      </c>
      <c r="DU291">
        <v>24.12</v>
      </c>
      <c r="DV291">
        <v>24.12</v>
      </c>
      <c r="DW291">
        <v>24.11</v>
      </c>
      <c r="DX291">
        <v>24.11</v>
      </c>
      <c r="DY291">
        <v>24.1</v>
      </c>
      <c r="DZ291">
        <v>24.1</v>
      </c>
      <c r="EA291">
        <v>24.09</v>
      </c>
      <c r="EB291">
        <v>24.09</v>
      </c>
      <c r="EC291">
        <v>24.08</v>
      </c>
      <c r="ED291">
        <v>24.08</v>
      </c>
      <c r="EE291">
        <v>24.07</v>
      </c>
      <c r="EF291">
        <v>24.07</v>
      </c>
      <c r="EG291">
        <v>24.07</v>
      </c>
      <c r="EH291">
        <v>24.06</v>
      </c>
      <c r="EI291">
        <v>24.06</v>
      </c>
      <c r="EJ291">
        <v>24.05</v>
      </c>
      <c r="EK291">
        <v>24.05</v>
      </c>
      <c r="EL291">
        <v>24.05</v>
      </c>
      <c r="EM291">
        <v>24.04</v>
      </c>
      <c r="EN291">
        <v>24.04</v>
      </c>
      <c r="EO291">
        <v>24.03</v>
      </c>
      <c r="EP291">
        <v>24.03</v>
      </c>
      <c r="EQ291">
        <v>24.03</v>
      </c>
      <c r="ER291">
        <v>24.02</v>
      </c>
      <c r="ES291">
        <v>24.02</v>
      </c>
      <c r="ET291">
        <v>24.02</v>
      </c>
      <c r="EU291">
        <v>24.01</v>
      </c>
      <c r="EV291">
        <v>24.01</v>
      </c>
      <c r="EW291">
        <v>24.01</v>
      </c>
      <c r="EX291">
        <v>24</v>
      </c>
      <c r="EY291">
        <v>24</v>
      </c>
      <c r="EZ291">
        <v>24</v>
      </c>
      <c r="FA291">
        <v>24</v>
      </c>
      <c r="FB291">
        <v>23.99</v>
      </c>
      <c r="FC291">
        <v>23.99</v>
      </c>
      <c r="FD291">
        <v>23.99</v>
      </c>
      <c r="FE291">
        <v>23.99</v>
      </c>
      <c r="FF291">
        <v>23.98</v>
      </c>
      <c r="FG291">
        <v>23.98</v>
      </c>
      <c r="FH291">
        <v>23.98</v>
      </c>
      <c r="FI291">
        <v>23.98</v>
      </c>
      <c r="FJ291">
        <v>23.97</v>
      </c>
      <c r="FK291">
        <v>23.97</v>
      </c>
      <c r="FL291">
        <v>23.97</v>
      </c>
      <c r="FM291">
        <v>23.97</v>
      </c>
      <c r="FN291">
        <v>23.96</v>
      </c>
      <c r="FO291">
        <v>23.96</v>
      </c>
      <c r="FP291">
        <v>23.96</v>
      </c>
      <c r="FQ291">
        <v>23.96</v>
      </c>
      <c r="FR291">
        <v>23.96</v>
      </c>
      <c r="FS291">
        <v>23.95</v>
      </c>
      <c r="FT291">
        <v>23.95</v>
      </c>
      <c r="FU291">
        <v>23.95</v>
      </c>
      <c r="FV291">
        <v>23.95</v>
      </c>
      <c r="FW291">
        <v>23.95</v>
      </c>
      <c r="FX291">
        <v>23.95</v>
      </c>
      <c r="FY291">
        <v>23.94</v>
      </c>
      <c r="FZ291">
        <v>23.94</v>
      </c>
      <c r="GA291">
        <v>23.94</v>
      </c>
      <c r="GB291">
        <v>23.94</v>
      </c>
      <c r="GC291">
        <v>23.94</v>
      </c>
      <c r="GD291">
        <v>23.94</v>
      </c>
      <c r="GE291">
        <v>23.94</v>
      </c>
      <c r="GF291">
        <v>23.94</v>
      </c>
      <c r="GG291">
        <v>23.93</v>
      </c>
      <c r="GH291">
        <v>23.93</v>
      </c>
      <c r="GI291">
        <v>23.93</v>
      </c>
      <c r="GJ291">
        <v>23.93</v>
      </c>
      <c r="GK291">
        <v>23.93</v>
      </c>
      <c r="GL291">
        <v>23.93</v>
      </c>
      <c r="GM291">
        <v>23.93</v>
      </c>
      <c r="GN291">
        <v>23.93</v>
      </c>
      <c r="GO291">
        <v>23.93</v>
      </c>
      <c r="GP291">
        <v>23.93</v>
      </c>
      <c r="GQ291">
        <v>23.93</v>
      </c>
      <c r="GR291">
        <v>23.92</v>
      </c>
      <c r="GS291">
        <v>23.92</v>
      </c>
      <c r="GT291">
        <v>23.92</v>
      </c>
      <c r="GU291">
        <v>23.92</v>
      </c>
      <c r="GV291">
        <v>23.92</v>
      </c>
      <c r="GW291">
        <v>23.92</v>
      </c>
      <c r="GX291">
        <v>23.92</v>
      </c>
      <c r="GY291">
        <v>23.92</v>
      </c>
      <c r="GZ291">
        <v>23.92</v>
      </c>
      <c r="HA291">
        <v>23.92</v>
      </c>
      <c r="HB291">
        <v>23.92</v>
      </c>
      <c r="HC291">
        <v>23.92</v>
      </c>
      <c r="HD291">
        <v>23.92</v>
      </c>
      <c r="HE291">
        <v>23.92</v>
      </c>
      <c r="HF291">
        <v>23.92</v>
      </c>
      <c r="HG291">
        <v>23.92</v>
      </c>
      <c r="HH291">
        <v>23.92</v>
      </c>
      <c r="HI291">
        <v>23.92</v>
      </c>
      <c r="HJ291">
        <v>23.92</v>
      </c>
      <c r="HK291">
        <v>23.92</v>
      </c>
      <c r="HL291">
        <v>23.92</v>
      </c>
      <c r="HM291">
        <v>23.92</v>
      </c>
      <c r="HN291">
        <v>23.92</v>
      </c>
      <c r="HO291">
        <v>23.92</v>
      </c>
      <c r="HP291">
        <v>23.92</v>
      </c>
      <c r="HQ291">
        <v>23.92</v>
      </c>
      <c r="HR291">
        <v>23.92</v>
      </c>
      <c r="HS291">
        <v>23.92</v>
      </c>
      <c r="HT291">
        <v>23.92</v>
      </c>
      <c r="HU291">
        <v>23.92</v>
      </c>
      <c r="HV291">
        <v>23.92</v>
      </c>
      <c r="HW291">
        <v>23.92</v>
      </c>
      <c r="HX291">
        <v>23.92</v>
      </c>
      <c r="HY291">
        <v>23.92</v>
      </c>
      <c r="HZ291">
        <v>23.92</v>
      </c>
      <c r="IA291">
        <v>23.92</v>
      </c>
      <c r="IB291">
        <v>23.93</v>
      </c>
      <c r="IC291">
        <v>23.93</v>
      </c>
      <c r="ID291">
        <v>23.93</v>
      </c>
      <c r="IE291">
        <v>23.93</v>
      </c>
      <c r="IF291">
        <v>23.93</v>
      </c>
      <c r="IG291">
        <v>23.93</v>
      </c>
      <c r="IH291">
        <v>23.93</v>
      </c>
      <c r="II291">
        <v>23.93</v>
      </c>
      <c r="IJ291">
        <v>23.93</v>
      </c>
      <c r="IK291">
        <v>23.93</v>
      </c>
      <c r="IL291">
        <v>23.93</v>
      </c>
      <c r="IM291">
        <v>23.93</v>
      </c>
      <c r="IN291">
        <v>23.93</v>
      </c>
      <c r="IO291">
        <v>23.94</v>
      </c>
      <c r="IP291">
        <v>23.94</v>
      </c>
      <c r="IQ291">
        <v>23.94</v>
      </c>
      <c r="IR291">
        <v>23.94</v>
      </c>
      <c r="IS291">
        <v>23.94</v>
      </c>
      <c r="IT291">
        <v>23.94</v>
      </c>
    </row>
    <row r="292" spans="1:254" x14ac:dyDescent="0.35">
      <c r="A292">
        <v>1970</v>
      </c>
      <c r="B292">
        <v>25.67</v>
      </c>
      <c r="C292">
        <v>25.65</v>
      </c>
      <c r="D292">
        <v>25.63</v>
      </c>
      <c r="E292">
        <v>25.62</v>
      </c>
      <c r="F292">
        <v>25.6</v>
      </c>
      <c r="G292">
        <v>25.58</v>
      </c>
      <c r="H292">
        <v>25.56</v>
      </c>
      <c r="I292">
        <v>25.54</v>
      </c>
      <c r="J292">
        <v>25.52</v>
      </c>
      <c r="K292">
        <v>25.5</v>
      </c>
      <c r="L292">
        <v>25.48</v>
      </c>
      <c r="M292">
        <v>25.46</v>
      </c>
      <c r="N292">
        <v>25.44</v>
      </c>
      <c r="O292">
        <v>25.42</v>
      </c>
      <c r="P292">
        <v>25.41</v>
      </c>
      <c r="Q292">
        <v>25.39</v>
      </c>
      <c r="R292">
        <v>25.37</v>
      </c>
      <c r="S292">
        <v>25.35</v>
      </c>
      <c r="T292">
        <v>25.34</v>
      </c>
      <c r="U292">
        <v>25.32</v>
      </c>
      <c r="V292">
        <v>25.3</v>
      </c>
      <c r="W292">
        <v>25.28</v>
      </c>
      <c r="X292">
        <v>25.26</v>
      </c>
      <c r="Y292">
        <v>25.25</v>
      </c>
      <c r="Z292">
        <v>25.23</v>
      </c>
      <c r="AA292">
        <v>25.21</v>
      </c>
      <c r="AB292">
        <v>25.2</v>
      </c>
      <c r="AC292">
        <v>25.18</v>
      </c>
      <c r="AD292">
        <v>25.16</v>
      </c>
      <c r="AE292">
        <v>25.15</v>
      </c>
      <c r="AF292">
        <v>25.13</v>
      </c>
      <c r="AG292">
        <v>25.12</v>
      </c>
      <c r="AH292">
        <v>25.1</v>
      </c>
      <c r="AI292">
        <v>25.08</v>
      </c>
      <c r="AJ292">
        <v>25.07</v>
      </c>
      <c r="AK292">
        <v>25.05</v>
      </c>
      <c r="AL292">
        <v>25.04</v>
      </c>
      <c r="AM292">
        <v>25.02</v>
      </c>
      <c r="AN292">
        <v>25.01</v>
      </c>
      <c r="AO292">
        <v>24.99</v>
      </c>
      <c r="AP292">
        <v>24.98</v>
      </c>
      <c r="AQ292">
        <v>24.96</v>
      </c>
      <c r="AR292">
        <v>24.95</v>
      </c>
      <c r="AS292">
        <v>24.93</v>
      </c>
      <c r="AT292">
        <v>24.92</v>
      </c>
      <c r="AU292">
        <v>24.91</v>
      </c>
      <c r="AV292">
        <v>24.89</v>
      </c>
      <c r="AW292">
        <v>24.88</v>
      </c>
      <c r="AX292">
        <v>24.86</v>
      </c>
      <c r="AY292">
        <v>24.85</v>
      </c>
      <c r="AZ292">
        <v>24.84</v>
      </c>
      <c r="BA292">
        <v>24.82</v>
      </c>
      <c r="BB292">
        <v>24.81</v>
      </c>
      <c r="BC292">
        <v>24.8</v>
      </c>
      <c r="BD292">
        <v>24.78</v>
      </c>
      <c r="BE292">
        <v>24.77</v>
      </c>
      <c r="BF292">
        <v>24.76</v>
      </c>
      <c r="BG292">
        <v>24.75</v>
      </c>
      <c r="BH292">
        <v>24.73</v>
      </c>
      <c r="BI292">
        <v>24.72</v>
      </c>
      <c r="BJ292">
        <v>24.71</v>
      </c>
      <c r="BK292">
        <v>24.7</v>
      </c>
      <c r="BL292">
        <v>24.69</v>
      </c>
      <c r="BM292">
        <v>24.67</v>
      </c>
      <c r="BN292">
        <v>24.66</v>
      </c>
      <c r="BO292">
        <v>24.65</v>
      </c>
      <c r="BP292">
        <v>24.64</v>
      </c>
      <c r="BQ292">
        <v>24.63</v>
      </c>
      <c r="BR292">
        <v>24.62</v>
      </c>
      <c r="BS292">
        <v>24.61</v>
      </c>
      <c r="BT292">
        <v>24.6</v>
      </c>
      <c r="BU292">
        <v>24.58</v>
      </c>
      <c r="BV292">
        <v>24.57</v>
      </c>
      <c r="BW292">
        <v>24.56</v>
      </c>
      <c r="BX292">
        <v>24.55</v>
      </c>
      <c r="BY292">
        <v>24.54</v>
      </c>
      <c r="BZ292">
        <v>24.53</v>
      </c>
      <c r="CA292">
        <v>24.52</v>
      </c>
      <c r="CB292">
        <v>24.51</v>
      </c>
      <c r="CC292">
        <v>24.5</v>
      </c>
      <c r="CD292">
        <v>24.49</v>
      </c>
      <c r="CE292">
        <v>24.48</v>
      </c>
      <c r="CF292">
        <v>24.47</v>
      </c>
      <c r="CG292">
        <v>24.46</v>
      </c>
      <c r="CH292">
        <v>24.46</v>
      </c>
      <c r="CI292">
        <v>24.45</v>
      </c>
      <c r="CJ292">
        <v>24.44</v>
      </c>
      <c r="CK292">
        <v>24.43</v>
      </c>
      <c r="CL292">
        <v>24.42</v>
      </c>
      <c r="CM292">
        <v>24.41</v>
      </c>
      <c r="CN292">
        <v>24.4</v>
      </c>
      <c r="CO292">
        <v>24.4</v>
      </c>
      <c r="CP292">
        <v>24.39</v>
      </c>
      <c r="CQ292">
        <v>24.38</v>
      </c>
      <c r="CR292">
        <v>24.37</v>
      </c>
      <c r="CS292">
        <v>24.36</v>
      </c>
      <c r="CT292">
        <v>24.35</v>
      </c>
      <c r="CU292">
        <v>24.35</v>
      </c>
      <c r="CV292">
        <v>24.34</v>
      </c>
      <c r="CW292">
        <v>24.33</v>
      </c>
      <c r="CX292">
        <v>24.32</v>
      </c>
      <c r="CY292">
        <v>24.32</v>
      </c>
      <c r="CZ292">
        <v>24.31</v>
      </c>
      <c r="DA292">
        <v>24.3</v>
      </c>
      <c r="DB292">
        <v>24.29</v>
      </c>
      <c r="DC292">
        <v>24.29</v>
      </c>
      <c r="DD292">
        <v>24.28</v>
      </c>
      <c r="DE292">
        <v>24.27</v>
      </c>
      <c r="DF292">
        <v>24.27</v>
      </c>
      <c r="DG292">
        <v>24.26</v>
      </c>
      <c r="DH292">
        <v>24.25</v>
      </c>
      <c r="DI292">
        <v>24.25</v>
      </c>
      <c r="DJ292">
        <v>24.24</v>
      </c>
      <c r="DK292">
        <v>24.23</v>
      </c>
      <c r="DL292">
        <v>24.23</v>
      </c>
      <c r="DM292">
        <v>24.22</v>
      </c>
      <c r="DN292">
        <v>24.22</v>
      </c>
      <c r="DO292">
        <v>24.21</v>
      </c>
      <c r="DP292">
        <v>24.2</v>
      </c>
      <c r="DQ292">
        <v>24.2</v>
      </c>
      <c r="DR292">
        <v>24.19</v>
      </c>
      <c r="DS292">
        <v>24.19</v>
      </c>
      <c r="DT292">
        <v>24.18</v>
      </c>
      <c r="DU292">
        <v>24.18</v>
      </c>
      <c r="DV292">
        <v>24.17</v>
      </c>
      <c r="DW292">
        <v>24.17</v>
      </c>
      <c r="DX292">
        <v>24.16</v>
      </c>
      <c r="DY292">
        <v>24.16</v>
      </c>
      <c r="DZ292">
        <v>24.15</v>
      </c>
      <c r="EA292">
        <v>24.15</v>
      </c>
      <c r="EB292">
        <v>24.14</v>
      </c>
      <c r="EC292">
        <v>24.14</v>
      </c>
      <c r="ED292">
        <v>24.13</v>
      </c>
      <c r="EE292">
        <v>24.13</v>
      </c>
      <c r="EF292">
        <v>24.12</v>
      </c>
      <c r="EG292">
        <v>24.12</v>
      </c>
      <c r="EH292">
        <v>24.11</v>
      </c>
      <c r="EI292">
        <v>24.11</v>
      </c>
      <c r="EJ292">
        <v>24.11</v>
      </c>
      <c r="EK292">
        <v>24.1</v>
      </c>
      <c r="EL292">
        <v>24.1</v>
      </c>
      <c r="EM292">
        <v>24.09</v>
      </c>
      <c r="EN292">
        <v>24.09</v>
      </c>
      <c r="EO292">
        <v>24.09</v>
      </c>
      <c r="EP292">
        <v>24.08</v>
      </c>
      <c r="EQ292">
        <v>24.08</v>
      </c>
      <c r="ER292">
        <v>24.08</v>
      </c>
      <c r="ES292">
        <v>24.07</v>
      </c>
      <c r="ET292">
        <v>24.07</v>
      </c>
      <c r="EU292">
        <v>24.07</v>
      </c>
      <c r="EV292">
        <v>24.06</v>
      </c>
      <c r="EW292">
        <v>24.06</v>
      </c>
      <c r="EX292">
        <v>24.06</v>
      </c>
      <c r="EY292">
        <v>24.05</v>
      </c>
      <c r="EZ292">
        <v>24.05</v>
      </c>
      <c r="FA292">
        <v>24.05</v>
      </c>
      <c r="FB292">
        <v>24.04</v>
      </c>
      <c r="FC292">
        <v>24.04</v>
      </c>
      <c r="FD292">
        <v>24.04</v>
      </c>
      <c r="FE292">
        <v>24.04</v>
      </c>
      <c r="FF292">
        <v>24.03</v>
      </c>
      <c r="FG292">
        <v>24.03</v>
      </c>
      <c r="FH292">
        <v>24.03</v>
      </c>
      <c r="FI292">
        <v>24.03</v>
      </c>
      <c r="FJ292">
        <v>24.02</v>
      </c>
      <c r="FK292">
        <v>24.02</v>
      </c>
      <c r="FL292">
        <v>24.02</v>
      </c>
      <c r="FM292">
        <v>24.02</v>
      </c>
      <c r="FN292">
        <v>24.01</v>
      </c>
      <c r="FO292">
        <v>24.01</v>
      </c>
      <c r="FP292">
        <v>24.01</v>
      </c>
      <c r="FQ292">
        <v>24.01</v>
      </c>
      <c r="FR292">
        <v>24.01</v>
      </c>
      <c r="FS292">
        <v>24.01</v>
      </c>
      <c r="FT292">
        <v>24</v>
      </c>
      <c r="FU292">
        <v>24</v>
      </c>
      <c r="FV292">
        <v>24</v>
      </c>
      <c r="FW292">
        <v>24</v>
      </c>
      <c r="FX292">
        <v>24</v>
      </c>
      <c r="FY292">
        <v>23.99</v>
      </c>
      <c r="FZ292">
        <v>23.99</v>
      </c>
      <c r="GA292">
        <v>23.99</v>
      </c>
      <c r="GB292">
        <v>23.99</v>
      </c>
      <c r="GC292">
        <v>23.99</v>
      </c>
      <c r="GD292">
        <v>23.99</v>
      </c>
      <c r="GE292">
        <v>23.99</v>
      </c>
      <c r="GF292">
        <v>23.99</v>
      </c>
      <c r="GG292">
        <v>23.98</v>
      </c>
      <c r="GH292">
        <v>23.98</v>
      </c>
      <c r="GI292">
        <v>23.98</v>
      </c>
      <c r="GJ292">
        <v>23.98</v>
      </c>
      <c r="GK292">
        <v>23.98</v>
      </c>
      <c r="GL292">
        <v>23.98</v>
      </c>
      <c r="GM292">
        <v>23.98</v>
      </c>
      <c r="GN292">
        <v>23.98</v>
      </c>
      <c r="GO292">
        <v>23.98</v>
      </c>
      <c r="GP292">
        <v>23.98</v>
      </c>
      <c r="GQ292">
        <v>23.97</v>
      </c>
      <c r="GR292">
        <v>23.97</v>
      </c>
      <c r="GS292">
        <v>23.97</v>
      </c>
      <c r="GT292">
        <v>23.97</v>
      </c>
      <c r="GU292">
        <v>23.97</v>
      </c>
      <c r="GV292">
        <v>23.97</v>
      </c>
      <c r="GW292">
        <v>23.97</v>
      </c>
      <c r="GX292">
        <v>23.97</v>
      </c>
      <c r="GY292">
        <v>23.97</v>
      </c>
      <c r="GZ292">
        <v>23.97</v>
      </c>
      <c r="HA292">
        <v>23.97</v>
      </c>
      <c r="HB292">
        <v>23.97</v>
      </c>
      <c r="HC292">
        <v>23.97</v>
      </c>
      <c r="HD292">
        <v>23.97</v>
      </c>
      <c r="HE292">
        <v>23.97</v>
      </c>
      <c r="HF292">
        <v>23.97</v>
      </c>
      <c r="HG292">
        <v>23.97</v>
      </c>
      <c r="HH292">
        <v>23.97</v>
      </c>
      <c r="HI292">
        <v>23.97</v>
      </c>
      <c r="HJ292">
        <v>23.97</v>
      </c>
      <c r="HK292">
        <v>23.97</v>
      </c>
      <c r="HL292">
        <v>23.97</v>
      </c>
      <c r="HM292">
        <v>23.97</v>
      </c>
      <c r="HN292">
        <v>23.97</v>
      </c>
      <c r="HO292">
        <v>23.97</v>
      </c>
      <c r="HP292">
        <v>23.97</v>
      </c>
      <c r="HQ292">
        <v>23.97</v>
      </c>
      <c r="HR292">
        <v>23.97</v>
      </c>
      <c r="HS292">
        <v>23.97</v>
      </c>
      <c r="HT292">
        <v>23.97</v>
      </c>
      <c r="HU292">
        <v>23.97</v>
      </c>
      <c r="HV292">
        <v>23.97</v>
      </c>
      <c r="HW292">
        <v>23.97</v>
      </c>
      <c r="HX292">
        <v>23.97</v>
      </c>
      <c r="HY292">
        <v>23.97</v>
      </c>
      <c r="HZ292">
        <v>23.97</v>
      </c>
      <c r="IA292">
        <v>23.97</v>
      </c>
      <c r="IB292">
        <v>23.97</v>
      </c>
      <c r="IC292">
        <v>23.97</v>
      </c>
      <c r="ID292">
        <v>23.97</v>
      </c>
      <c r="IE292">
        <v>23.97</v>
      </c>
      <c r="IF292">
        <v>23.98</v>
      </c>
      <c r="IG292">
        <v>23.98</v>
      </c>
      <c r="IH292">
        <v>23.98</v>
      </c>
      <c r="II292">
        <v>23.98</v>
      </c>
      <c r="IJ292">
        <v>23.98</v>
      </c>
      <c r="IK292">
        <v>23.98</v>
      </c>
      <c r="IL292">
        <v>23.98</v>
      </c>
      <c r="IM292">
        <v>23.98</v>
      </c>
      <c r="IN292">
        <v>23.98</v>
      </c>
      <c r="IO292">
        <v>23.98</v>
      </c>
      <c r="IP292">
        <v>23.99</v>
      </c>
      <c r="IQ292">
        <v>23.99</v>
      </c>
      <c r="IR292">
        <v>23.99</v>
      </c>
      <c r="IS292">
        <v>23.99</v>
      </c>
      <c r="IT292">
        <v>23.99</v>
      </c>
    </row>
    <row r="293" spans="1:254" x14ac:dyDescent="0.35">
      <c r="A293">
        <v>1971</v>
      </c>
      <c r="B293">
        <v>25.72</v>
      </c>
      <c r="C293">
        <v>25.7</v>
      </c>
      <c r="D293">
        <v>25.68</v>
      </c>
      <c r="E293">
        <v>25.66</v>
      </c>
      <c r="F293">
        <v>25.64</v>
      </c>
      <c r="G293">
        <v>25.63</v>
      </c>
      <c r="H293">
        <v>25.61</v>
      </c>
      <c r="I293">
        <v>25.59</v>
      </c>
      <c r="J293">
        <v>25.57</v>
      </c>
      <c r="K293">
        <v>25.55</v>
      </c>
      <c r="L293">
        <v>25.53</v>
      </c>
      <c r="M293">
        <v>25.51</v>
      </c>
      <c r="N293">
        <v>25.49</v>
      </c>
      <c r="O293">
        <v>25.47</v>
      </c>
      <c r="P293">
        <v>25.45</v>
      </c>
      <c r="Q293">
        <v>25.44</v>
      </c>
      <c r="R293">
        <v>25.42</v>
      </c>
      <c r="S293">
        <v>25.4</v>
      </c>
      <c r="T293">
        <v>25.38</v>
      </c>
      <c r="U293">
        <v>25.37</v>
      </c>
      <c r="V293">
        <v>25.35</v>
      </c>
      <c r="W293">
        <v>25.33</v>
      </c>
      <c r="X293">
        <v>25.31</v>
      </c>
      <c r="Y293">
        <v>25.29</v>
      </c>
      <c r="Z293">
        <v>25.28</v>
      </c>
      <c r="AA293">
        <v>25.26</v>
      </c>
      <c r="AB293">
        <v>25.25</v>
      </c>
      <c r="AC293">
        <v>25.23</v>
      </c>
      <c r="AD293">
        <v>25.21</v>
      </c>
      <c r="AE293">
        <v>25.2</v>
      </c>
      <c r="AF293">
        <v>25.18</v>
      </c>
      <c r="AG293">
        <v>25.16</v>
      </c>
      <c r="AH293">
        <v>25.15</v>
      </c>
      <c r="AI293">
        <v>25.13</v>
      </c>
      <c r="AJ293">
        <v>25.12</v>
      </c>
      <c r="AK293">
        <v>25.1</v>
      </c>
      <c r="AL293">
        <v>25.08</v>
      </c>
      <c r="AM293">
        <v>25.07</v>
      </c>
      <c r="AN293">
        <v>25.06</v>
      </c>
      <c r="AO293">
        <v>25.04</v>
      </c>
      <c r="AP293">
        <v>25.03</v>
      </c>
      <c r="AQ293">
        <v>25.01</v>
      </c>
      <c r="AR293">
        <v>25</v>
      </c>
      <c r="AS293">
        <v>24.98</v>
      </c>
      <c r="AT293">
        <v>24.97</v>
      </c>
      <c r="AU293">
        <v>24.95</v>
      </c>
      <c r="AV293">
        <v>24.94</v>
      </c>
      <c r="AW293">
        <v>24.93</v>
      </c>
      <c r="AX293">
        <v>24.91</v>
      </c>
      <c r="AY293">
        <v>24.9</v>
      </c>
      <c r="AZ293">
        <v>24.89</v>
      </c>
      <c r="BA293">
        <v>24.87</v>
      </c>
      <c r="BB293">
        <v>24.86</v>
      </c>
      <c r="BC293">
        <v>24.85</v>
      </c>
      <c r="BD293">
        <v>24.83</v>
      </c>
      <c r="BE293">
        <v>24.82</v>
      </c>
      <c r="BF293">
        <v>24.81</v>
      </c>
      <c r="BG293">
        <v>24.8</v>
      </c>
      <c r="BH293">
        <v>24.78</v>
      </c>
      <c r="BI293">
        <v>24.77</v>
      </c>
      <c r="BJ293">
        <v>24.76</v>
      </c>
      <c r="BK293">
        <v>24.75</v>
      </c>
      <c r="BL293">
        <v>24.74</v>
      </c>
      <c r="BM293">
        <v>24.72</v>
      </c>
      <c r="BN293">
        <v>24.71</v>
      </c>
      <c r="BO293">
        <v>24.7</v>
      </c>
      <c r="BP293">
        <v>24.69</v>
      </c>
      <c r="BQ293">
        <v>24.68</v>
      </c>
      <c r="BR293">
        <v>24.67</v>
      </c>
      <c r="BS293">
        <v>24.66</v>
      </c>
      <c r="BT293">
        <v>24.65</v>
      </c>
      <c r="BU293">
        <v>24.64</v>
      </c>
      <c r="BV293">
        <v>24.62</v>
      </c>
      <c r="BW293">
        <v>24.61</v>
      </c>
      <c r="BX293">
        <v>24.6</v>
      </c>
      <c r="BY293">
        <v>24.59</v>
      </c>
      <c r="BZ293">
        <v>24.58</v>
      </c>
      <c r="CA293">
        <v>24.57</v>
      </c>
      <c r="CB293">
        <v>24.56</v>
      </c>
      <c r="CC293">
        <v>24.56</v>
      </c>
      <c r="CD293">
        <v>24.55</v>
      </c>
      <c r="CE293">
        <v>24.54</v>
      </c>
      <c r="CF293">
        <v>24.53</v>
      </c>
      <c r="CG293">
        <v>24.52</v>
      </c>
      <c r="CH293">
        <v>24.51</v>
      </c>
      <c r="CI293">
        <v>24.5</v>
      </c>
      <c r="CJ293">
        <v>24.49</v>
      </c>
      <c r="CK293">
        <v>24.48</v>
      </c>
      <c r="CL293">
        <v>24.47</v>
      </c>
      <c r="CM293">
        <v>24.46</v>
      </c>
      <c r="CN293">
        <v>24.45</v>
      </c>
      <c r="CO293">
        <v>24.45</v>
      </c>
      <c r="CP293">
        <v>24.44</v>
      </c>
      <c r="CQ293">
        <v>24.43</v>
      </c>
      <c r="CR293">
        <v>24.42</v>
      </c>
      <c r="CS293">
        <v>24.41</v>
      </c>
      <c r="CT293">
        <v>24.4</v>
      </c>
      <c r="CU293">
        <v>24.4</v>
      </c>
      <c r="CV293">
        <v>24.39</v>
      </c>
      <c r="CW293">
        <v>24.38</v>
      </c>
      <c r="CX293">
        <v>24.37</v>
      </c>
      <c r="CY293">
        <v>24.37</v>
      </c>
      <c r="CZ293">
        <v>24.36</v>
      </c>
      <c r="DA293">
        <v>24.35</v>
      </c>
      <c r="DB293">
        <v>24.34</v>
      </c>
      <c r="DC293">
        <v>24.34</v>
      </c>
      <c r="DD293">
        <v>24.33</v>
      </c>
      <c r="DE293">
        <v>24.32</v>
      </c>
      <c r="DF293">
        <v>24.32</v>
      </c>
      <c r="DG293">
        <v>24.31</v>
      </c>
      <c r="DH293">
        <v>24.3</v>
      </c>
      <c r="DI293">
        <v>24.3</v>
      </c>
      <c r="DJ293">
        <v>24.29</v>
      </c>
      <c r="DK293">
        <v>24.28</v>
      </c>
      <c r="DL293">
        <v>24.28</v>
      </c>
      <c r="DM293">
        <v>24.27</v>
      </c>
      <c r="DN293">
        <v>24.27</v>
      </c>
      <c r="DO293">
        <v>24.26</v>
      </c>
      <c r="DP293">
        <v>24.25</v>
      </c>
      <c r="DQ293">
        <v>24.25</v>
      </c>
      <c r="DR293">
        <v>24.24</v>
      </c>
      <c r="DS293">
        <v>24.24</v>
      </c>
      <c r="DT293">
        <v>24.23</v>
      </c>
      <c r="DU293">
        <v>24.23</v>
      </c>
      <c r="DV293">
        <v>24.22</v>
      </c>
      <c r="DW293">
        <v>24.22</v>
      </c>
      <c r="DX293">
        <v>24.21</v>
      </c>
      <c r="DY293">
        <v>24.21</v>
      </c>
      <c r="DZ293">
        <v>24.2</v>
      </c>
      <c r="EA293">
        <v>24.2</v>
      </c>
      <c r="EB293">
        <v>24.19</v>
      </c>
      <c r="EC293">
        <v>24.19</v>
      </c>
      <c r="ED293">
        <v>24.18</v>
      </c>
      <c r="EE293">
        <v>24.18</v>
      </c>
      <c r="EF293">
        <v>24.17</v>
      </c>
      <c r="EG293">
        <v>24.17</v>
      </c>
      <c r="EH293">
        <v>24.17</v>
      </c>
      <c r="EI293">
        <v>24.16</v>
      </c>
      <c r="EJ293">
        <v>24.16</v>
      </c>
      <c r="EK293">
        <v>24.15</v>
      </c>
      <c r="EL293">
        <v>24.15</v>
      </c>
      <c r="EM293">
        <v>24.15</v>
      </c>
      <c r="EN293">
        <v>24.14</v>
      </c>
      <c r="EO293">
        <v>24.14</v>
      </c>
      <c r="EP293">
        <v>24.13</v>
      </c>
      <c r="EQ293">
        <v>24.13</v>
      </c>
      <c r="ER293">
        <v>24.13</v>
      </c>
      <c r="ES293">
        <v>24.12</v>
      </c>
      <c r="ET293">
        <v>24.12</v>
      </c>
      <c r="EU293">
        <v>24.12</v>
      </c>
      <c r="EV293">
        <v>24.11</v>
      </c>
      <c r="EW293">
        <v>24.11</v>
      </c>
      <c r="EX293">
        <v>24.11</v>
      </c>
      <c r="EY293">
        <v>24.1</v>
      </c>
      <c r="EZ293">
        <v>24.1</v>
      </c>
      <c r="FA293">
        <v>24.1</v>
      </c>
      <c r="FB293">
        <v>24.09</v>
      </c>
      <c r="FC293">
        <v>24.09</v>
      </c>
      <c r="FD293">
        <v>24.09</v>
      </c>
      <c r="FE293">
        <v>24.09</v>
      </c>
      <c r="FF293">
        <v>24.08</v>
      </c>
      <c r="FG293">
        <v>24.08</v>
      </c>
      <c r="FH293">
        <v>24.08</v>
      </c>
      <c r="FI293">
        <v>24.08</v>
      </c>
      <c r="FJ293">
        <v>24.07</v>
      </c>
      <c r="FK293">
        <v>24.07</v>
      </c>
      <c r="FL293">
        <v>24.07</v>
      </c>
      <c r="FM293">
        <v>24.07</v>
      </c>
      <c r="FN293">
        <v>24.06</v>
      </c>
      <c r="FO293">
        <v>24.06</v>
      </c>
      <c r="FP293">
        <v>24.06</v>
      </c>
      <c r="FQ293">
        <v>24.06</v>
      </c>
      <c r="FR293">
        <v>24.06</v>
      </c>
      <c r="FS293">
        <v>24.05</v>
      </c>
      <c r="FT293">
        <v>24.05</v>
      </c>
      <c r="FU293">
        <v>24.05</v>
      </c>
      <c r="FV293">
        <v>24.05</v>
      </c>
      <c r="FW293">
        <v>24.05</v>
      </c>
      <c r="FX293">
        <v>24.05</v>
      </c>
      <c r="FY293">
        <v>24.04</v>
      </c>
      <c r="FZ293">
        <v>24.04</v>
      </c>
      <c r="GA293">
        <v>24.04</v>
      </c>
      <c r="GB293">
        <v>24.04</v>
      </c>
      <c r="GC293">
        <v>24.04</v>
      </c>
      <c r="GD293">
        <v>24.04</v>
      </c>
      <c r="GE293">
        <v>24.04</v>
      </c>
      <c r="GF293">
        <v>24.03</v>
      </c>
      <c r="GG293">
        <v>24.03</v>
      </c>
      <c r="GH293">
        <v>24.03</v>
      </c>
      <c r="GI293">
        <v>24.03</v>
      </c>
      <c r="GJ293">
        <v>24.03</v>
      </c>
      <c r="GK293">
        <v>24.03</v>
      </c>
      <c r="GL293">
        <v>24.03</v>
      </c>
      <c r="GM293">
        <v>24.03</v>
      </c>
      <c r="GN293">
        <v>24.03</v>
      </c>
      <c r="GO293">
        <v>24.02</v>
      </c>
      <c r="GP293">
        <v>24.02</v>
      </c>
      <c r="GQ293">
        <v>24.02</v>
      </c>
      <c r="GR293">
        <v>24.02</v>
      </c>
      <c r="GS293">
        <v>24.02</v>
      </c>
      <c r="GT293">
        <v>24.02</v>
      </c>
      <c r="GU293">
        <v>24.02</v>
      </c>
      <c r="GV293">
        <v>24.02</v>
      </c>
      <c r="GW293">
        <v>24.02</v>
      </c>
      <c r="GX293">
        <v>24.02</v>
      </c>
      <c r="GY293">
        <v>24.02</v>
      </c>
      <c r="GZ293">
        <v>24.02</v>
      </c>
      <c r="HA293">
        <v>24.02</v>
      </c>
      <c r="HB293">
        <v>24.02</v>
      </c>
      <c r="HC293">
        <v>24.02</v>
      </c>
      <c r="HD293">
        <v>24.02</v>
      </c>
      <c r="HE293">
        <v>24.01</v>
      </c>
      <c r="HF293">
        <v>24.01</v>
      </c>
      <c r="HG293">
        <v>24.01</v>
      </c>
      <c r="HH293">
        <v>24.01</v>
      </c>
      <c r="HI293">
        <v>24.01</v>
      </c>
      <c r="HJ293">
        <v>24.01</v>
      </c>
      <c r="HK293">
        <v>24.01</v>
      </c>
      <c r="HL293">
        <v>24.01</v>
      </c>
      <c r="HM293">
        <v>24.01</v>
      </c>
      <c r="HN293">
        <v>24.01</v>
      </c>
      <c r="HO293">
        <v>24.01</v>
      </c>
      <c r="HP293">
        <v>24.01</v>
      </c>
      <c r="HQ293">
        <v>24.01</v>
      </c>
      <c r="HR293">
        <v>24.02</v>
      </c>
      <c r="HS293">
        <v>24.02</v>
      </c>
      <c r="HT293">
        <v>24.02</v>
      </c>
      <c r="HU293">
        <v>24.02</v>
      </c>
      <c r="HV293">
        <v>24.02</v>
      </c>
      <c r="HW293">
        <v>24.02</v>
      </c>
      <c r="HX293">
        <v>24.02</v>
      </c>
      <c r="HY293">
        <v>24.02</v>
      </c>
      <c r="HZ293">
        <v>24.02</v>
      </c>
      <c r="IA293">
        <v>24.02</v>
      </c>
      <c r="IB293">
        <v>24.02</v>
      </c>
      <c r="IC293">
        <v>24.02</v>
      </c>
      <c r="ID293">
        <v>24.02</v>
      </c>
      <c r="IE293">
        <v>24.02</v>
      </c>
      <c r="IF293">
        <v>24.02</v>
      </c>
      <c r="IG293">
        <v>24.02</v>
      </c>
      <c r="IH293">
        <v>24.02</v>
      </c>
      <c r="II293">
        <v>24.03</v>
      </c>
      <c r="IJ293">
        <v>24.03</v>
      </c>
      <c r="IK293">
        <v>24.03</v>
      </c>
      <c r="IL293">
        <v>24.03</v>
      </c>
      <c r="IM293">
        <v>24.03</v>
      </c>
      <c r="IN293">
        <v>24.03</v>
      </c>
      <c r="IO293">
        <v>24.03</v>
      </c>
      <c r="IP293">
        <v>24.03</v>
      </c>
      <c r="IQ293">
        <v>24.04</v>
      </c>
      <c r="IR293">
        <v>24.04</v>
      </c>
      <c r="IS293">
        <v>24.04</v>
      </c>
      <c r="IT293">
        <v>24.04</v>
      </c>
    </row>
    <row r="294" spans="1:254" x14ac:dyDescent="0.35">
      <c r="A294">
        <v>1972</v>
      </c>
      <c r="B294">
        <v>25.77</v>
      </c>
      <c r="C294">
        <v>25.75</v>
      </c>
      <c r="D294">
        <v>25.73</v>
      </c>
      <c r="E294">
        <v>25.71</v>
      </c>
      <c r="F294">
        <v>25.69</v>
      </c>
      <c r="G294">
        <v>25.67</v>
      </c>
      <c r="H294">
        <v>25.65</v>
      </c>
      <c r="I294">
        <v>25.63</v>
      </c>
      <c r="J294">
        <v>25.61</v>
      </c>
      <c r="K294">
        <v>25.6</v>
      </c>
      <c r="L294">
        <v>25.58</v>
      </c>
      <c r="M294">
        <v>25.56</v>
      </c>
      <c r="N294">
        <v>25.54</v>
      </c>
      <c r="O294">
        <v>25.52</v>
      </c>
      <c r="P294">
        <v>25.5</v>
      </c>
      <c r="Q294">
        <v>25.48</v>
      </c>
      <c r="R294">
        <v>25.47</v>
      </c>
      <c r="S294">
        <v>25.45</v>
      </c>
      <c r="T294">
        <v>25.43</v>
      </c>
      <c r="U294">
        <v>25.41</v>
      </c>
      <c r="V294">
        <v>25.4</v>
      </c>
      <c r="W294">
        <v>25.38</v>
      </c>
      <c r="X294">
        <v>25.36</v>
      </c>
      <c r="Y294">
        <v>25.34</v>
      </c>
      <c r="Z294">
        <v>25.33</v>
      </c>
      <c r="AA294">
        <v>25.31</v>
      </c>
      <c r="AB294">
        <v>25.29</v>
      </c>
      <c r="AC294">
        <v>25.28</v>
      </c>
      <c r="AD294">
        <v>25.26</v>
      </c>
      <c r="AE294">
        <v>25.25</v>
      </c>
      <c r="AF294">
        <v>25.23</v>
      </c>
      <c r="AG294">
        <v>25.21</v>
      </c>
      <c r="AH294">
        <v>25.2</v>
      </c>
      <c r="AI294">
        <v>25.18</v>
      </c>
      <c r="AJ294">
        <v>25.16</v>
      </c>
      <c r="AK294">
        <v>25.15</v>
      </c>
      <c r="AL294">
        <v>25.13</v>
      </c>
      <c r="AM294">
        <v>25.12</v>
      </c>
      <c r="AN294">
        <v>25.1</v>
      </c>
      <c r="AO294">
        <v>25.09</v>
      </c>
      <c r="AP294">
        <v>25.08</v>
      </c>
      <c r="AQ294">
        <v>25.06</v>
      </c>
      <c r="AR294">
        <v>25.05</v>
      </c>
      <c r="AS294">
        <v>25.03</v>
      </c>
      <c r="AT294">
        <v>25.02</v>
      </c>
      <c r="AU294">
        <v>25</v>
      </c>
      <c r="AV294">
        <v>24.99</v>
      </c>
      <c r="AW294">
        <v>24.98</v>
      </c>
      <c r="AX294">
        <v>24.96</v>
      </c>
      <c r="AY294">
        <v>24.95</v>
      </c>
      <c r="AZ294">
        <v>24.94</v>
      </c>
      <c r="BA294">
        <v>24.92</v>
      </c>
      <c r="BB294">
        <v>24.91</v>
      </c>
      <c r="BC294">
        <v>24.9</v>
      </c>
      <c r="BD294">
        <v>24.88</v>
      </c>
      <c r="BE294">
        <v>24.87</v>
      </c>
      <c r="BF294">
        <v>24.86</v>
      </c>
      <c r="BG294">
        <v>24.85</v>
      </c>
      <c r="BH294">
        <v>24.83</v>
      </c>
      <c r="BI294">
        <v>24.82</v>
      </c>
      <c r="BJ294">
        <v>24.81</v>
      </c>
      <c r="BK294">
        <v>24.8</v>
      </c>
      <c r="BL294">
        <v>24.79</v>
      </c>
      <c r="BM294">
        <v>24.77</v>
      </c>
      <c r="BN294">
        <v>24.76</v>
      </c>
      <c r="BO294">
        <v>24.75</v>
      </c>
      <c r="BP294">
        <v>24.74</v>
      </c>
      <c r="BQ294">
        <v>24.73</v>
      </c>
      <c r="BR294">
        <v>24.72</v>
      </c>
      <c r="BS294">
        <v>24.71</v>
      </c>
      <c r="BT294">
        <v>24.7</v>
      </c>
      <c r="BU294">
        <v>24.68</v>
      </c>
      <c r="BV294">
        <v>24.67</v>
      </c>
      <c r="BW294">
        <v>24.66</v>
      </c>
      <c r="BX294">
        <v>24.65</v>
      </c>
      <c r="BY294">
        <v>24.64</v>
      </c>
      <c r="BZ294">
        <v>24.63</v>
      </c>
      <c r="CA294">
        <v>24.62</v>
      </c>
      <c r="CB294">
        <v>24.61</v>
      </c>
      <c r="CC294">
        <v>24.6</v>
      </c>
      <c r="CD294">
        <v>24.59</v>
      </c>
      <c r="CE294">
        <v>24.58</v>
      </c>
      <c r="CF294">
        <v>24.57</v>
      </c>
      <c r="CG294">
        <v>24.56</v>
      </c>
      <c r="CH294">
        <v>24.56</v>
      </c>
      <c r="CI294">
        <v>24.55</v>
      </c>
      <c r="CJ294">
        <v>24.54</v>
      </c>
      <c r="CK294">
        <v>24.53</v>
      </c>
      <c r="CL294">
        <v>24.52</v>
      </c>
      <c r="CM294">
        <v>24.51</v>
      </c>
      <c r="CN294">
        <v>24.5</v>
      </c>
      <c r="CO294">
        <v>24.5</v>
      </c>
      <c r="CP294">
        <v>24.49</v>
      </c>
      <c r="CQ294">
        <v>24.48</v>
      </c>
      <c r="CR294">
        <v>24.47</v>
      </c>
      <c r="CS294">
        <v>24.46</v>
      </c>
      <c r="CT294">
        <v>24.45</v>
      </c>
      <c r="CU294">
        <v>24.45</v>
      </c>
      <c r="CV294">
        <v>24.44</v>
      </c>
      <c r="CW294">
        <v>24.43</v>
      </c>
      <c r="CX294">
        <v>24.42</v>
      </c>
      <c r="CY294">
        <v>24.42</v>
      </c>
      <c r="CZ294">
        <v>24.41</v>
      </c>
      <c r="DA294">
        <v>24.4</v>
      </c>
      <c r="DB294">
        <v>24.39</v>
      </c>
      <c r="DC294">
        <v>24.39</v>
      </c>
      <c r="DD294">
        <v>24.38</v>
      </c>
      <c r="DE294">
        <v>24.37</v>
      </c>
      <c r="DF294">
        <v>24.37</v>
      </c>
      <c r="DG294">
        <v>24.36</v>
      </c>
      <c r="DH294">
        <v>24.35</v>
      </c>
      <c r="DI294">
        <v>24.35</v>
      </c>
      <c r="DJ294">
        <v>24.34</v>
      </c>
      <c r="DK294">
        <v>24.34</v>
      </c>
      <c r="DL294">
        <v>24.33</v>
      </c>
      <c r="DM294">
        <v>24.32</v>
      </c>
      <c r="DN294">
        <v>24.32</v>
      </c>
      <c r="DO294">
        <v>24.31</v>
      </c>
      <c r="DP294">
        <v>24.3</v>
      </c>
      <c r="DQ294">
        <v>24.3</v>
      </c>
      <c r="DR294">
        <v>24.29</v>
      </c>
      <c r="DS294">
        <v>24.29</v>
      </c>
      <c r="DT294">
        <v>24.28</v>
      </c>
      <c r="DU294">
        <v>24.28</v>
      </c>
      <c r="DV294">
        <v>24.27</v>
      </c>
      <c r="DW294">
        <v>24.27</v>
      </c>
      <c r="DX294">
        <v>24.26</v>
      </c>
      <c r="DY294">
        <v>24.26</v>
      </c>
      <c r="DZ294">
        <v>24.25</v>
      </c>
      <c r="EA294">
        <v>24.25</v>
      </c>
      <c r="EB294">
        <v>24.24</v>
      </c>
      <c r="EC294">
        <v>24.24</v>
      </c>
      <c r="ED294">
        <v>24.23</v>
      </c>
      <c r="EE294">
        <v>24.23</v>
      </c>
      <c r="EF294">
        <v>24.22</v>
      </c>
      <c r="EG294">
        <v>24.22</v>
      </c>
      <c r="EH294">
        <v>24.22</v>
      </c>
      <c r="EI294">
        <v>24.21</v>
      </c>
      <c r="EJ294">
        <v>24.21</v>
      </c>
      <c r="EK294">
        <v>24.2</v>
      </c>
      <c r="EL294">
        <v>24.2</v>
      </c>
      <c r="EM294">
        <v>24.2</v>
      </c>
      <c r="EN294">
        <v>24.19</v>
      </c>
      <c r="EO294">
        <v>24.19</v>
      </c>
      <c r="EP294">
        <v>24.18</v>
      </c>
      <c r="EQ294">
        <v>24.18</v>
      </c>
      <c r="ER294">
        <v>24.18</v>
      </c>
      <c r="ES294">
        <v>24.17</v>
      </c>
      <c r="ET294">
        <v>24.17</v>
      </c>
      <c r="EU294">
        <v>24.17</v>
      </c>
      <c r="EV294">
        <v>24.16</v>
      </c>
      <c r="EW294">
        <v>24.16</v>
      </c>
      <c r="EX294">
        <v>24.16</v>
      </c>
      <c r="EY294">
        <v>24.15</v>
      </c>
      <c r="EZ294">
        <v>24.15</v>
      </c>
      <c r="FA294">
        <v>24.15</v>
      </c>
      <c r="FB294">
        <v>24.14</v>
      </c>
      <c r="FC294">
        <v>24.14</v>
      </c>
      <c r="FD294">
        <v>24.14</v>
      </c>
      <c r="FE294">
        <v>24.14</v>
      </c>
      <c r="FF294">
        <v>24.13</v>
      </c>
      <c r="FG294">
        <v>24.13</v>
      </c>
      <c r="FH294">
        <v>24.13</v>
      </c>
      <c r="FI294">
        <v>24.12</v>
      </c>
      <c r="FJ294">
        <v>24.12</v>
      </c>
      <c r="FK294">
        <v>24.12</v>
      </c>
      <c r="FL294">
        <v>24.12</v>
      </c>
      <c r="FM294">
        <v>24.11</v>
      </c>
      <c r="FN294">
        <v>24.11</v>
      </c>
      <c r="FO294">
        <v>24.11</v>
      </c>
      <c r="FP294">
        <v>24.11</v>
      </c>
      <c r="FQ294">
        <v>24.11</v>
      </c>
      <c r="FR294">
        <v>24.1</v>
      </c>
      <c r="FS294">
        <v>24.1</v>
      </c>
      <c r="FT294">
        <v>24.1</v>
      </c>
      <c r="FU294">
        <v>24.1</v>
      </c>
      <c r="FV294">
        <v>24.1</v>
      </c>
      <c r="FW294">
        <v>24.1</v>
      </c>
      <c r="FX294">
        <v>24.09</v>
      </c>
      <c r="FY294">
        <v>24.09</v>
      </c>
      <c r="FZ294">
        <v>24.09</v>
      </c>
      <c r="GA294">
        <v>24.09</v>
      </c>
      <c r="GB294">
        <v>24.09</v>
      </c>
      <c r="GC294">
        <v>24.09</v>
      </c>
      <c r="GD294">
        <v>24.08</v>
      </c>
      <c r="GE294">
        <v>24.08</v>
      </c>
      <c r="GF294">
        <v>24.08</v>
      </c>
      <c r="GG294">
        <v>24.08</v>
      </c>
      <c r="GH294">
        <v>24.08</v>
      </c>
      <c r="GI294">
        <v>24.08</v>
      </c>
      <c r="GJ294">
        <v>24.08</v>
      </c>
      <c r="GK294">
        <v>24.07</v>
      </c>
      <c r="GL294">
        <v>24.07</v>
      </c>
      <c r="GM294">
        <v>24.07</v>
      </c>
      <c r="GN294">
        <v>24.07</v>
      </c>
      <c r="GO294">
        <v>24.07</v>
      </c>
      <c r="GP294">
        <v>24.07</v>
      </c>
      <c r="GQ294">
        <v>24.07</v>
      </c>
      <c r="GR294">
        <v>24.07</v>
      </c>
      <c r="GS294">
        <v>24.07</v>
      </c>
      <c r="GT294">
        <v>24.07</v>
      </c>
      <c r="GU294">
        <v>24.07</v>
      </c>
      <c r="GV294">
        <v>24.06</v>
      </c>
      <c r="GW294">
        <v>24.06</v>
      </c>
      <c r="GX294">
        <v>24.06</v>
      </c>
      <c r="GY294">
        <v>24.06</v>
      </c>
      <c r="GZ294">
        <v>24.06</v>
      </c>
      <c r="HA294">
        <v>24.06</v>
      </c>
      <c r="HB294">
        <v>24.06</v>
      </c>
      <c r="HC294">
        <v>24.06</v>
      </c>
      <c r="HD294">
        <v>24.06</v>
      </c>
      <c r="HE294">
        <v>24.06</v>
      </c>
      <c r="HF294">
        <v>24.06</v>
      </c>
      <c r="HG294">
        <v>24.06</v>
      </c>
      <c r="HH294">
        <v>24.06</v>
      </c>
      <c r="HI294">
        <v>24.06</v>
      </c>
      <c r="HJ294">
        <v>24.06</v>
      </c>
      <c r="HK294">
        <v>24.06</v>
      </c>
      <c r="HL294">
        <v>24.06</v>
      </c>
      <c r="HM294">
        <v>24.06</v>
      </c>
      <c r="HN294">
        <v>24.06</v>
      </c>
      <c r="HO294">
        <v>24.06</v>
      </c>
      <c r="HP294">
        <v>24.06</v>
      </c>
      <c r="HQ294">
        <v>24.06</v>
      </c>
      <c r="HR294">
        <v>24.06</v>
      </c>
      <c r="HS294">
        <v>24.06</v>
      </c>
      <c r="HT294">
        <v>24.06</v>
      </c>
      <c r="HU294">
        <v>24.06</v>
      </c>
      <c r="HV294">
        <v>24.06</v>
      </c>
      <c r="HW294">
        <v>24.06</v>
      </c>
      <c r="HX294">
        <v>24.07</v>
      </c>
      <c r="HY294">
        <v>24.07</v>
      </c>
      <c r="HZ294">
        <v>24.07</v>
      </c>
      <c r="IA294">
        <v>24.07</v>
      </c>
      <c r="IB294">
        <v>24.07</v>
      </c>
      <c r="IC294">
        <v>24.07</v>
      </c>
      <c r="ID294">
        <v>24.07</v>
      </c>
      <c r="IE294">
        <v>24.07</v>
      </c>
      <c r="IF294">
        <v>24.07</v>
      </c>
      <c r="IG294">
        <v>24.07</v>
      </c>
      <c r="IH294">
        <v>24.07</v>
      </c>
      <c r="II294">
        <v>24.07</v>
      </c>
      <c r="IJ294">
        <v>24.08</v>
      </c>
      <c r="IK294">
        <v>24.08</v>
      </c>
      <c r="IL294">
        <v>24.08</v>
      </c>
      <c r="IM294">
        <v>24.08</v>
      </c>
      <c r="IN294">
        <v>24.08</v>
      </c>
      <c r="IO294">
        <v>24.08</v>
      </c>
      <c r="IP294">
        <v>24.08</v>
      </c>
      <c r="IQ294">
        <v>24.08</v>
      </c>
      <c r="IR294">
        <v>24.09</v>
      </c>
      <c r="IS294">
        <v>24.09</v>
      </c>
      <c r="IT294">
        <v>24.09</v>
      </c>
    </row>
    <row r="295" spans="1:254" x14ac:dyDescent="0.35">
      <c r="A295">
        <v>1973</v>
      </c>
      <c r="B295">
        <v>25.82</v>
      </c>
      <c r="C295">
        <v>25.8</v>
      </c>
      <c r="D295">
        <v>25.78</v>
      </c>
      <c r="E295">
        <v>25.76</v>
      </c>
      <c r="F295">
        <v>25.74</v>
      </c>
      <c r="G295">
        <v>25.72</v>
      </c>
      <c r="H295">
        <v>25.7</v>
      </c>
      <c r="I295">
        <v>25.68</v>
      </c>
      <c r="J295">
        <v>25.66</v>
      </c>
      <c r="K295">
        <v>25.64</v>
      </c>
      <c r="L295">
        <v>25.62</v>
      </c>
      <c r="M295">
        <v>25.6</v>
      </c>
      <c r="N295">
        <v>25.58</v>
      </c>
      <c r="O295">
        <v>25.57</v>
      </c>
      <c r="P295">
        <v>25.55</v>
      </c>
      <c r="Q295">
        <v>25.53</v>
      </c>
      <c r="R295">
        <v>25.51</v>
      </c>
      <c r="S295">
        <v>25.5</v>
      </c>
      <c r="T295">
        <v>25.48</v>
      </c>
      <c r="U295">
        <v>25.46</v>
      </c>
      <c r="V295">
        <v>25.44</v>
      </c>
      <c r="W295">
        <v>25.43</v>
      </c>
      <c r="X295">
        <v>25.41</v>
      </c>
      <c r="Y295">
        <v>25.39</v>
      </c>
      <c r="Z295">
        <v>25.37</v>
      </c>
      <c r="AA295">
        <v>25.36</v>
      </c>
      <c r="AB295">
        <v>25.34</v>
      </c>
      <c r="AC295">
        <v>25.32</v>
      </c>
      <c r="AD295">
        <v>25.31</v>
      </c>
      <c r="AE295">
        <v>25.29</v>
      </c>
      <c r="AF295">
        <v>25.28</v>
      </c>
      <c r="AG295">
        <v>25.26</v>
      </c>
      <c r="AH295">
        <v>25.25</v>
      </c>
      <c r="AI295">
        <v>25.23</v>
      </c>
      <c r="AJ295">
        <v>25.21</v>
      </c>
      <c r="AK295">
        <v>25.2</v>
      </c>
      <c r="AL295">
        <v>25.18</v>
      </c>
      <c r="AM295">
        <v>25.17</v>
      </c>
      <c r="AN295">
        <v>25.15</v>
      </c>
      <c r="AO295">
        <v>25.14</v>
      </c>
      <c r="AP295">
        <v>25.12</v>
      </c>
      <c r="AQ295">
        <v>25.11</v>
      </c>
      <c r="AR295">
        <v>25.1</v>
      </c>
      <c r="AS295">
        <v>25.08</v>
      </c>
      <c r="AT295">
        <v>25.07</v>
      </c>
      <c r="AU295">
        <v>25.05</v>
      </c>
      <c r="AV295">
        <v>25.04</v>
      </c>
      <c r="AW295">
        <v>25.02</v>
      </c>
      <c r="AX295">
        <v>25.01</v>
      </c>
      <c r="AY295">
        <v>25</v>
      </c>
      <c r="AZ295">
        <v>24.98</v>
      </c>
      <c r="BA295">
        <v>24.97</v>
      </c>
      <c r="BB295">
        <v>24.96</v>
      </c>
      <c r="BC295">
        <v>24.95</v>
      </c>
      <c r="BD295">
        <v>24.93</v>
      </c>
      <c r="BE295">
        <v>24.92</v>
      </c>
      <c r="BF295">
        <v>24.91</v>
      </c>
      <c r="BG295">
        <v>24.9</v>
      </c>
      <c r="BH295">
        <v>24.88</v>
      </c>
      <c r="BI295">
        <v>24.87</v>
      </c>
      <c r="BJ295">
        <v>24.86</v>
      </c>
      <c r="BK295">
        <v>24.85</v>
      </c>
      <c r="BL295">
        <v>24.83</v>
      </c>
      <c r="BM295">
        <v>24.82</v>
      </c>
      <c r="BN295">
        <v>24.81</v>
      </c>
      <c r="BO295">
        <v>24.8</v>
      </c>
      <c r="BP295">
        <v>24.79</v>
      </c>
      <c r="BQ295">
        <v>24.78</v>
      </c>
      <c r="BR295">
        <v>24.77</v>
      </c>
      <c r="BS295">
        <v>24.76</v>
      </c>
      <c r="BT295">
        <v>24.74</v>
      </c>
      <c r="BU295">
        <v>24.73</v>
      </c>
      <c r="BV295">
        <v>24.72</v>
      </c>
      <c r="BW295">
        <v>24.71</v>
      </c>
      <c r="BX295">
        <v>24.7</v>
      </c>
      <c r="BY295">
        <v>24.69</v>
      </c>
      <c r="BZ295">
        <v>24.68</v>
      </c>
      <c r="CA295">
        <v>24.67</v>
      </c>
      <c r="CB295">
        <v>24.66</v>
      </c>
      <c r="CC295">
        <v>24.65</v>
      </c>
      <c r="CD295">
        <v>24.64</v>
      </c>
      <c r="CE295">
        <v>24.63</v>
      </c>
      <c r="CF295">
        <v>24.62</v>
      </c>
      <c r="CG295">
        <v>24.61</v>
      </c>
      <c r="CH295">
        <v>24.6</v>
      </c>
      <c r="CI295">
        <v>24.59</v>
      </c>
      <c r="CJ295">
        <v>24.59</v>
      </c>
      <c r="CK295">
        <v>24.58</v>
      </c>
      <c r="CL295">
        <v>24.57</v>
      </c>
      <c r="CM295">
        <v>24.56</v>
      </c>
      <c r="CN295">
        <v>24.55</v>
      </c>
      <c r="CO295">
        <v>24.54</v>
      </c>
      <c r="CP295">
        <v>24.53</v>
      </c>
      <c r="CQ295">
        <v>24.53</v>
      </c>
      <c r="CR295">
        <v>24.52</v>
      </c>
      <c r="CS295">
        <v>24.51</v>
      </c>
      <c r="CT295">
        <v>24.5</v>
      </c>
      <c r="CU295">
        <v>24.49</v>
      </c>
      <c r="CV295">
        <v>24.49</v>
      </c>
      <c r="CW295">
        <v>24.48</v>
      </c>
      <c r="CX295">
        <v>24.47</v>
      </c>
      <c r="CY295">
        <v>24.47</v>
      </c>
      <c r="CZ295">
        <v>24.46</v>
      </c>
      <c r="DA295">
        <v>24.45</v>
      </c>
      <c r="DB295">
        <v>24.44</v>
      </c>
      <c r="DC295">
        <v>24.44</v>
      </c>
      <c r="DD295">
        <v>24.43</v>
      </c>
      <c r="DE295">
        <v>24.42</v>
      </c>
      <c r="DF295">
        <v>24.41</v>
      </c>
      <c r="DG295">
        <v>24.41</v>
      </c>
      <c r="DH295">
        <v>24.4</v>
      </c>
      <c r="DI295">
        <v>24.4</v>
      </c>
      <c r="DJ295">
        <v>24.39</v>
      </c>
      <c r="DK295">
        <v>24.38</v>
      </c>
      <c r="DL295">
        <v>24.38</v>
      </c>
      <c r="DM295">
        <v>24.37</v>
      </c>
      <c r="DN295">
        <v>24.37</v>
      </c>
      <c r="DO295">
        <v>24.36</v>
      </c>
      <c r="DP295">
        <v>24.35</v>
      </c>
      <c r="DQ295">
        <v>24.35</v>
      </c>
      <c r="DR295">
        <v>24.34</v>
      </c>
      <c r="DS295">
        <v>24.34</v>
      </c>
      <c r="DT295">
        <v>24.33</v>
      </c>
      <c r="DU295">
        <v>24.33</v>
      </c>
      <c r="DV295">
        <v>24.32</v>
      </c>
      <c r="DW295">
        <v>24.32</v>
      </c>
      <c r="DX295">
        <v>24.31</v>
      </c>
      <c r="DY295">
        <v>24.31</v>
      </c>
      <c r="DZ295">
        <v>24.3</v>
      </c>
      <c r="EA295">
        <v>24.3</v>
      </c>
      <c r="EB295">
        <v>24.29</v>
      </c>
      <c r="EC295">
        <v>24.29</v>
      </c>
      <c r="ED295">
        <v>24.28</v>
      </c>
      <c r="EE295">
        <v>24.28</v>
      </c>
      <c r="EF295">
        <v>24.27</v>
      </c>
      <c r="EG295">
        <v>24.27</v>
      </c>
      <c r="EH295">
        <v>24.26</v>
      </c>
      <c r="EI295">
        <v>24.26</v>
      </c>
      <c r="EJ295">
        <v>24.26</v>
      </c>
      <c r="EK295">
        <v>24.25</v>
      </c>
      <c r="EL295">
        <v>24.25</v>
      </c>
      <c r="EM295">
        <v>24.24</v>
      </c>
      <c r="EN295">
        <v>24.24</v>
      </c>
      <c r="EO295">
        <v>24.23</v>
      </c>
      <c r="EP295">
        <v>24.23</v>
      </c>
      <c r="EQ295">
        <v>24.23</v>
      </c>
      <c r="ER295">
        <v>24.22</v>
      </c>
      <c r="ES295">
        <v>24.22</v>
      </c>
      <c r="ET295">
        <v>24.22</v>
      </c>
      <c r="EU295">
        <v>24.21</v>
      </c>
      <c r="EV295">
        <v>24.21</v>
      </c>
      <c r="EW295">
        <v>24.21</v>
      </c>
      <c r="EX295">
        <v>24.2</v>
      </c>
      <c r="EY295">
        <v>24.2</v>
      </c>
      <c r="EZ295">
        <v>24.2</v>
      </c>
      <c r="FA295">
        <v>24.19</v>
      </c>
      <c r="FB295">
        <v>24.19</v>
      </c>
      <c r="FC295">
        <v>24.19</v>
      </c>
      <c r="FD295">
        <v>24.18</v>
      </c>
      <c r="FE295">
        <v>24.18</v>
      </c>
      <c r="FF295">
        <v>24.18</v>
      </c>
      <c r="FG295">
        <v>24.18</v>
      </c>
      <c r="FH295">
        <v>24.17</v>
      </c>
      <c r="FI295">
        <v>24.17</v>
      </c>
      <c r="FJ295">
        <v>24.17</v>
      </c>
      <c r="FK295">
        <v>24.17</v>
      </c>
      <c r="FL295">
        <v>24.16</v>
      </c>
      <c r="FM295">
        <v>24.16</v>
      </c>
      <c r="FN295">
        <v>24.16</v>
      </c>
      <c r="FO295">
        <v>24.16</v>
      </c>
      <c r="FP295">
        <v>24.16</v>
      </c>
      <c r="FQ295">
        <v>24.15</v>
      </c>
      <c r="FR295">
        <v>24.15</v>
      </c>
      <c r="FS295">
        <v>24.15</v>
      </c>
      <c r="FT295">
        <v>24.15</v>
      </c>
      <c r="FU295">
        <v>24.15</v>
      </c>
      <c r="FV295">
        <v>24.14</v>
      </c>
      <c r="FW295">
        <v>24.14</v>
      </c>
      <c r="FX295">
        <v>24.14</v>
      </c>
      <c r="FY295">
        <v>24.14</v>
      </c>
      <c r="FZ295">
        <v>24.14</v>
      </c>
      <c r="GA295">
        <v>24.13</v>
      </c>
      <c r="GB295">
        <v>24.13</v>
      </c>
      <c r="GC295">
        <v>24.13</v>
      </c>
      <c r="GD295">
        <v>24.13</v>
      </c>
      <c r="GE295">
        <v>24.13</v>
      </c>
      <c r="GF295">
        <v>24.13</v>
      </c>
      <c r="GG295">
        <v>24.13</v>
      </c>
      <c r="GH295">
        <v>24.12</v>
      </c>
      <c r="GI295">
        <v>24.12</v>
      </c>
      <c r="GJ295">
        <v>24.12</v>
      </c>
      <c r="GK295">
        <v>24.12</v>
      </c>
      <c r="GL295">
        <v>24.12</v>
      </c>
      <c r="GM295">
        <v>24.12</v>
      </c>
      <c r="GN295">
        <v>24.12</v>
      </c>
      <c r="GO295">
        <v>24.12</v>
      </c>
      <c r="GP295">
        <v>24.12</v>
      </c>
      <c r="GQ295">
        <v>24.11</v>
      </c>
      <c r="GR295">
        <v>24.11</v>
      </c>
      <c r="GS295">
        <v>24.11</v>
      </c>
      <c r="GT295">
        <v>24.11</v>
      </c>
      <c r="GU295">
        <v>24.11</v>
      </c>
      <c r="GV295">
        <v>24.11</v>
      </c>
      <c r="GW295">
        <v>24.11</v>
      </c>
      <c r="GX295">
        <v>24.11</v>
      </c>
      <c r="GY295">
        <v>24.11</v>
      </c>
      <c r="GZ295">
        <v>24.11</v>
      </c>
      <c r="HA295">
        <v>24.11</v>
      </c>
      <c r="HB295">
        <v>24.11</v>
      </c>
      <c r="HC295">
        <v>24.11</v>
      </c>
      <c r="HD295">
        <v>24.11</v>
      </c>
      <c r="HE295">
        <v>24.11</v>
      </c>
      <c r="HF295">
        <v>24.11</v>
      </c>
      <c r="HG295">
        <v>24.11</v>
      </c>
      <c r="HH295">
        <v>24.11</v>
      </c>
      <c r="HI295">
        <v>24.11</v>
      </c>
      <c r="HJ295">
        <v>24.11</v>
      </c>
      <c r="HK295">
        <v>24.11</v>
      </c>
      <c r="HL295">
        <v>24.11</v>
      </c>
      <c r="HM295">
        <v>24.11</v>
      </c>
      <c r="HN295">
        <v>24.11</v>
      </c>
      <c r="HO295">
        <v>24.11</v>
      </c>
      <c r="HP295">
        <v>24.11</v>
      </c>
      <c r="HQ295">
        <v>24.11</v>
      </c>
      <c r="HR295">
        <v>24.11</v>
      </c>
      <c r="HS295">
        <v>24.11</v>
      </c>
      <c r="HT295">
        <v>24.11</v>
      </c>
      <c r="HU295">
        <v>24.11</v>
      </c>
      <c r="HV295">
        <v>24.11</v>
      </c>
      <c r="HW295">
        <v>24.11</v>
      </c>
      <c r="HX295">
        <v>24.11</v>
      </c>
      <c r="HY295">
        <v>24.11</v>
      </c>
      <c r="HZ295">
        <v>24.12</v>
      </c>
      <c r="IA295">
        <v>24.12</v>
      </c>
      <c r="IB295">
        <v>24.12</v>
      </c>
      <c r="IC295">
        <v>24.12</v>
      </c>
      <c r="ID295">
        <v>24.12</v>
      </c>
      <c r="IE295">
        <v>24.12</v>
      </c>
      <c r="IF295">
        <v>24.12</v>
      </c>
      <c r="IG295">
        <v>24.12</v>
      </c>
      <c r="IH295">
        <v>24.12</v>
      </c>
      <c r="II295">
        <v>24.12</v>
      </c>
      <c r="IJ295">
        <v>24.13</v>
      </c>
      <c r="IK295">
        <v>24.13</v>
      </c>
      <c r="IL295">
        <v>24.13</v>
      </c>
      <c r="IM295">
        <v>24.13</v>
      </c>
      <c r="IN295">
        <v>24.13</v>
      </c>
      <c r="IO295">
        <v>24.13</v>
      </c>
      <c r="IP295">
        <v>24.13</v>
      </c>
      <c r="IQ295">
        <v>24.14</v>
      </c>
      <c r="IR295">
        <v>24.14</v>
      </c>
      <c r="IS295">
        <v>24.14</v>
      </c>
      <c r="IT295">
        <v>24.14</v>
      </c>
    </row>
    <row r="296" spans="1:254" x14ac:dyDescent="0.35">
      <c r="A296">
        <v>1974</v>
      </c>
      <c r="B296">
        <v>25.86</v>
      </c>
      <c r="C296">
        <v>25.84</v>
      </c>
      <c r="D296">
        <v>25.82</v>
      </c>
      <c r="E296">
        <v>25.8</v>
      </c>
      <c r="F296">
        <v>25.79</v>
      </c>
      <c r="G296">
        <v>25.77</v>
      </c>
      <c r="H296">
        <v>25.75</v>
      </c>
      <c r="I296">
        <v>25.73</v>
      </c>
      <c r="J296">
        <v>25.71</v>
      </c>
      <c r="K296">
        <v>25.69</v>
      </c>
      <c r="L296">
        <v>25.67</v>
      </c>
      <c r="M296">
        <v>25.65</v>
      </c>
      <c r="N296">
        <v>25.63</v>
      </c>
      <c r="O296">
        <v>25.61</v>
      </c>
      <c r="P296">
        <v>25.6</v>
      </c>
      <c r="Q296">
        <v>25.58</v>
      </c>
      <c r="R296">
        <v>25.56</v>
      </c>
      <c r="S296">
        <v>25.54</v>
      </c>
      <c r="T296">
        <v>25.53</v>
      </c>
      <c r="U296">
        <v>25.51</v>
      </c>
      <c r="V296">
        <v>25.49</v>
      </c>
      <c r="W296">
        <v>25.47</v>
      </c>
      <c r="X296">
        <v>25.46</v>
      </c>
      <c r="Y296">
        <v>25.44</v>
      </c>
      <c r="Z296">
        <v>25.42</v>
      </c>
      <c r="AA296">
        <v>25.4</v>
      </c>
      <c r="AB296">
        <v>25.39</v>
      </c>
      <c r="AC296">
        <v>25.37</v>
      </c>
      <c r="AD296">
        <v>25.36</v>
      </c>
      <c r="AE296">
        <v>25.34</v>
      </c>
      <c r="AF296">
        <v>25.33</v>
      </c>
      <c r="AG296">
        <v>25.31</v>
      </c>
      <c r="AH296">
        <v>25.29</v>
      </c>
      <c r="AI296">
        <v>25.28</v>
      </c>
      <c r="AJ296">
        <v>25.26</v>
      </c>
      <c r="AK296">
        <v>25.25</v>
      </c>
      <c r="AL296">
        <v>25.23</v>
      </c>
      <c r="AM296">
        <v>25.22</v>
      </c>
      <c r="AN296">
        <v>25.2</v>
      </c>
      <c r="AO296">
        <v>25.19</v>
      </c>
      <c r="AP296">
        <v>25.17</v>
      </c>
      <c r="AQ296">
        <v>25.16</v>
      </c>
      <c r="AR296">
        <v>25.14</v>
      </c>
      <c r="AS296">
        <v>25.13</v>
      </c>
      <c r="AT296">
        <v>25.12</v>
      </c>
      <c r="AU296">
        <v>25.1</v>
      </c>
      <c r="AV296">
        <v>25.09</v>
      </c>
      <c r="AW296">
        <v>25.07</v>
      </c>
      <c r="AX296">
        <v>25.06</v>
      </c>
      <c r="AY296">
        <v>25.05</v>
      </c>
      <c r="AZ296">
        <v>25.03</v>
      </c>
      <c r="BA296">
        <v>25.02</v>
      </c>
      <c r="BB296">
        <v>25.01</v>
      </c>
      <c r="BC296">
        <v>24.99</v>
      </c>
      <c r="BD296">
        <v>24.98</v>
      </c>
      <c r="BE296">
        <v>24.97</v>
      </c>
      <c r="BF296">
        <v>24.96</v>
      </c>
      <c r="BG296">
        <v>24.94</v>
      </c>
      <c r="BH296">
        <v>24.93</v>
      </c>
      <c r="BI296">
        <v>24.92</v>
      </c>
      <c r="BJ296">
        <v>24.9</v>
      </c>
      <c r="BK296">
        <v>24.89</v>
      </c>
      <c r="BL296">
        <v>24.88</v>
      </c>
      <c r="BM296">
        <v>24.87</v>
      </c>
      <c r="BN296">
        <v>24.86</v>
      </c>
      <c r="BO296">
        <v>24.85</v>
      </c>
      <c r="BP296">
        <v>24.84</v>
      </c>
      <c r="BQ296">
        <v>24.83</v>
      </c>
      <c r="BR296">
        <v>24.81</v>
      </c>
      <c r="BS296">
        <v>24.8</v>
      </c>
      <c r="BT296">
        <v>24.79</v>
      </c>
      <c r="BU296">
        <v>24.78</v>
      </c>
      <c r="BV296">
        <v>24.77</v>
      </c>
      <c r="BW296">
        <v>24.76</v>
      </c>
      <c r="BX296">
        <v>24.75</v>
      </c>
      <c r="BY296">
        <v>24.74</v>
      </c>
      <c r="BZ296">
        <v>24.73</v>
      </c>
      <c r="CA296">
        <v>24.72</v>
      </c>
      <c r="CB296">
        <v>24.71</v>
      </c>
      <c r="CC296">
        <v>24.7</v>
      </c>
      <c r="CD296">
        <v>24.69</v>
      </c>
      <c r="CE296">
        <v>24.68</v>
      </c>
      <c r="CF296">
        <v>24.67</v>
      </c>
      <c r="CG296">
        <v>24.66</v>
      </c>
      <c r="CH296">
        <v>24.65</v>
      </c>
      <c r="CI296">
        <v>24.64</v>
      </c>
      <c r="CJ296">
        <v>24.63</v>
      </c>
      <c r="CK296">
        <v>24.63</v>
      </c>
      <c r="CL296">
        <v>24.62</v>
      </c>
      <c r="CM296">
        <v>24.61</v>
      </c>
      <c r="CN296">
        <v>24.6</v>
      </c>
      <c r="CO296">
        <v>24.59</v>
      </c>
      <c r="CP296">
        <v>24.58</v>
      </c>
      <c r="CQ296">
        <v>24.57</v>
      </c>
      <c r="CR296">
        <v>24.57</v>
      </c>
      <c r="CS296">
        <v>24.56</v>
      </c>
      <c r="CT296">
        <v>24.55</v>
      </c>
      <c r="CU296">
        <v>24.54</v>
      </c>
      <c r="CV296">
        <v>24.54</v>
      </c>
      <c r="CW296">
        <v>24.53</v>
      </c>
      <c r="CX296">
        <v>24.52</v>
      </c>
      <c r="CY296">
        <v>24.51</v>
      </c>
      <c r="CZ296">
        <v>24.51</v>
      </c>
      <c r="DA296">
        <v>24.5</v>
      </c>
      <c r="DB296">
        <v>24.49</v>
      </c>
      <c r="DC296">
        <v>24.48</v>
      </c>
      <c r="DD296">
        <v>24.48</v>
      </c>
      <c r="DE296">
        <v>24.47</v>
      </c>
      <c r="DF296">
        <v>24.46</v>
      </c>
      <c r="DG296">
        <v>24.46</v>
      </c>
      <c r="DH296">
        <v>24.45</v>
      </c>
      <c r="DI296">
        <v>24.44</v>
      </c>
      <c r="DJ296">
        <v>24.44</v>
      </c>
      <c r="DK296">
        <v>24.43</v>
      </c>
      <c r="DL296">
        <v>24.43</v>
      </c>
      <c r="DM296">
        <v>24.42</v>
      </c>
      <c r="DN296">
        <v>24.41</v>
      </c>
      <c r="DO296">
        <v>24.41</v>
      </c>
      <c r="DP296">
        <v>24.4</v>
      </c>
      <c r="DQ296">
        <v>24.4</v>
      </c>
      <c r="DR296">
        <v>24.39</v>
      </c>
      <c r="DS296">
        <v>24.38</v>
      </c>
      <c r="DT296">
        <v>24.38</v>
      </c>
      <c r="DU296">
        <v>24.37</v>
      </c>
      <c r="DV296">
        <v>24.37</v>
      </c>
      <c r="DW296">
        <v>24.36</v>
      </c>
      <c r="DX296">
        <v>24.36</v>
      </c>
      <c r="DY296">
        <v>24.35</v>
      </c>
      <c r="DZ296">
        <v>24.35</v>
      </c>
      <c r="EA296">
        <v>24.34</v>
      </c>
      <c r="EB296">
        <v>24.34</v>
      </c>
      <c r="EC296">
        <v>24.33</v>
      </c>
      <c r="ED296">
        <v>24.33</v>
      </c>
      <c r="EE296">
        <v>24.32</v>
      </c>
      <c r="EF296">
        <v>24.32</v>
      </c>
      <c r="EG296">
        <v>24.32</v>
      </c>
      <c r="EH296">
        <v>24.31</v>
      </c>
      <c r="EI296">
        <v>24.31</v>
      </c>
      <c r="EJ296">
        <v>24.3</v>
      </c>
      <c r="EK296">
        <v>24.3</v>
      </c>
      <c r="EL296">
        <v>24.29</v>
      </c>
      <c r="EM296">
        <v>24.29</v>
      </c>
      <c r="EN296">
        <v>24.29</v>
      </c>
      <c r="EO296">
        <v>24.28</v>
      </c>
      <c r="EP296">
        <v>24.28</v>
      </c>
      <c r="EQ296">
        <v>24.27</v>
      </c>
      <c r="ER296">
        <v>24.27</v>
      </c>
      <c r="ES296">
        <v>24.27</v>
      </c>
      <c r="ET296">
        <v>24.26</v>
      </c>
      <c r="EU296">
        <v>24.26</v>
      </c>
      <c r="EV296">
        <v>24.26</v>
      </c>
      <c r="EW296">
        <v>24.25</v>
      </c>
      <c r="EX296">
        <v>24.25</v>
      </c>
      <c r="EY296">
        <v>24.25</v>
      </c>
      <c r="EZ296">
        <v>24.24</v>
      </c>
      <c r="FA296">
        <v>24.24</v>
      </c>
      <c r="FB296">
        <v>24.24</v>
      </c>
      <c r="FC296">
        <v>24.23</v>
      </c>
      <c r="FD296">
        <v>24.23</v>
      </c>
      <c r="FE296">
        <v>24.23</v>
      </c>
      <c r="FF296">
        <v>24.23</v>
      </c>
      <c r="FG296">
        <v>24.22</v>
      </c>
      <c r="FH296">
        <v>24.22</v>
      </c>
      <c r="FI296">
        <v>24.22</v>
      </c>
      <c r="FJ296">
        <v>24.22</v>
      </c>
      <c r="FK296">
        <v>24.21</v>
      </c>
      <c r="FL296">
        <v>24.21</v>
      </c>
      <c r="FM296">
        <v>24.21</v>
      </c>
      <c r="FN296">
        <v>24.2</v>
      </c>
      <c r="FO296">
        <v>24.2</v>
      </c>
      <c r="FP296">
        <v>24.2</v>
      </c>
      <c r="FQ296">
        <v>24.2</v>
      </c>
      <c r="FR296">
        <v>24.2</v>
      </c>
      <c r="FS296">
        <v>24.19</v>
      </c>
      <c r="FT296">
        <v>24.19</v>
      </c>
      <c r="FU296">
        <v>24.19</v>
      </c>
      <c r="FV296">
        <v>24.19</v>
      </c>
      <c r="FW296">
        <v>24.19</v>
      </c>
      <c r="FX296">
        <v>24.18</v>
      </c>
      <c r="FY296">
        <v>24.18</v>
      </c>
      <c r="FZ296">
        <v>24.18</v>
      </c>
      <c r="GA296">
        <v>24.18</v>
      </c>
      <c r="GB296">
        <v>24.18</v>
      </c>
      <c r="GC296">
        <v>24.18</v>
      </c>
      <c r="GD296">
        <v>24.18</v>
      </c>
      <c r="GE296">
        <v>24.17</v>
      </c>
      <c r="GF296">
        <v>24.17</v>
      </c>
      <c r="GG296">
        <v>24.17</v>
      </c>
      <c r="GH296">
        <v>24.17</v>
      </c>
      <c r="GI296">
        <v>24.17</v>
      </c>
      <c r="GJ296">
        <v>24.17</v>
      </c>
      <c r="GK296">
        <v>24.17</v>
      </c>
      <c r="GL296">
        <v>24.16</v>
      </c>
      <c r="GM296">
        <v>24.16</v>
      </c>
      <c r="GN296">
        <v>24.16</v>
      </c>
      <c r="GO296">
        <v>24.16</v>
      </c>
      <c r="GP296">
        <v>24.16</v>
      </c>
      <c r="GQ296">
        <v>24.16</v>
      </c>
      <c r="GR296">
        <v>24.16</v>
      </c>
      <c r="GS296">
        <v>24.16</v>
      </c>
      <c r="GT296">
        <v>24.16</v>
      </c>
      <c r="GU296">
        <v>24.16</v>
      </c>
      <c r="GV296">
        <v>24.16</v>
      </c>
      <c r="GW296">
        <v>24.16</v>
      </c>
      <c r="GX296">
        <v>24.16</v>
      </c>
      <c r="GY296">
        <v>24.16</v>
      </c>
      <c r="GZ296">
        <v>24.16</v>
      </c>
      <c r="HA296">
        <v>24.16</v>
      </c>
      <c r="HB296">
        <v>24.16</v>
      </c>
      <c r="HC296">
        <v>24.16</v>
      </c>
      <c r="HD296">
        <v>24.16</v>
      </c>
      <c r="HE296">
        <v>24.16</v>
      </c>
      <c r="HF296">
        <v>24.16</v>
      </c>
      <c r="HG296">
        <v>24.16</v>
      </c>
      <c r="HH296">
        <v>24.16</v>
      </c>
      <c r="HI296">
        <v>24.16</v>
      </c>
      <c r="HJ296">
        <v>24.16</v>
      </c>
      <c r="HK296">
        <v>24.16</v>
      </c>
      <c r="HL296">
        <v>24.16</v>
      </c>
      <c r="HM296">
        <v>24.16</v>
      </c>
      <c r="HN296">
        <v>24.16</v>
      </c>
      <c r="HO296">
        <v>24.16</v>
      </c>
      <c r="HP296">
        <v>24.16</v>
      </c>
      <c r="HQ296">
        <v>24.16</v>
      </c>
      <c r="HR296">
        <v>24.16</v>
      </c>
      <c r="HS296">
        <v>24.16</v>
      </c>
      <c r="HT296">
        <v>24.16</v>
      </c>
      <c r="HU296">
        <v>24.16</v>
      </c>
      <c r="HV296">
        <v>24.16</v>
      </c>
      <c r="HW296">
        <v>24.16</v>
      </c>
      <c r="HX296">
        <v>24.16</v>
      </c>
      <c r="HY296">
        <v>24.16</v>
      </c>
      <c r="HZ296">
        <v>24.17</v>
      </c>
      <c r="IA296">
        <v>24.17</v>
      </c>
      <c r="IB296">
        <v>24.17</v>
      </c>
      <c r="IC296">
        <v>24.17</v>
      </c>
      <c r="ID296">
        <v>24.17</v>
      </c>
      <c r="IE296">
        <v>24.17</v>
      </c>
      <c r="IF296">
        <v>24.17</v>
      </c>
      <c r="IG296">
        <v>24.17</v>
      </c>
      <c r="IH296">
        <v>24.17</v>
      </c>
      <c r="II296">
        <v>24.17</v>
      </c>
      <c r="IJ296">
        <v>24.18</v>
      </c>
      <c r="IK296">
        <v>24.18</v>
      </c>
      <c r="IL296">
        <v>24.18</v>
      </c>
      <c r="IM296">
        <v>24.18</v>
      </c>
      <c r="IN296">
        <v>24.18</v>
      </c>
      <c r="IO296">
        <v>24.18</v>
      </c>
      <c r="IP296">
        <v>24.18</v>
      </c>
      <c r="IQ296">
        <v>24.19</v>
      </c>
      <c r="IR296">
        <v>24.19</v>
      </c>
      <c r="IS296">
        <v>24.19</v>
      </c>
      <c r="IT296">
        <v>24.19</v>
      </c>
    </row>
    <row r="297" spans="1:254" x14ac:dyDescent="0.35">
      <c r="A297">
        <v>1975</v>
      </c>
      <c r="B297">
        <v>25.91</v>
      </c>
      <c r="C297">
        <v>25.89</v>
      </c>
      <c r="D297">
        <v>25.87</v>
      </c>
      <c r="E297">
        <v>25.85</v>
      </c>
      <c r="F297">
        <v>25.83</v>
      </c>
      <c r="G297">
        <v>25.81</v>
      </c>
      <c r="H297">
        <v>25.79</v>
      </c>
      <c r="I297">
        <v>25.77</v>
      </c>
      <c r="J297">
        <v>25.76</v>
      </c>
      <c r="K297">
        <v>25.74</v>
      </c>
      <c r="L297">
        <v>25.72</v>
      </c>
      <c r="M297">
        <v>25.7</v>
      </c>
      <c r="N297">
        <v>25.68</v>
      </c>
      <c r="O297">
        <v>25.66</v>
      </c>
      <c r="P297">
        <v>25.64</v>
      </c>
      <c r="Q297">
        <v>25.63</v>
      </c>
      <c r="R297">
        <v>25.61</v>
      </c>
      <c r="S297">
        <v>25.59</v>
      </c>
      <c r="T297">
        <v>25.57</v>
      </c>
      <c r="U297">
        <v>25.56</v>
      </c>
      <c r="V297">
        <v>25.54</v>
      </c>
      <c r="W297">
        <v>25.52</v>
      </c>
      <c r="X297">
        <v>25.5</v>
      </c>
      <c r="Y297">
        <v>25.49</v>
      </c>
      <c r="Z297">
        <v>25.47</v>
      </c>
      <c r="AA297">
        <v>25.45</v>
      </c>
      <c r="AB297">
        <v>25.44</v>
      </c>
      <c r="AC297">
        <v>25.42</v>
      </c>
      <c r="AD297">
        <v>25.4</v>
      </c>
      <c r="AE297">
        <v>25.39</v>
      </c>
      <c r="AF297">
        <v>25.37</v>
      </c>
      <c r="AG297">
        <v>25.36</v>
      </c>
      <c r="AH297">
        <v>25.34</v>
      </c>
      <c r="AI297">
        <v>25.32</v>
      </c>
      <c r="AJ297">
        <v>25.31</v>
      </c>
      <c r="AK297">
        <v>25.29</v>
      </c>
      <c r="AL297">
        <v>25.28</v>
      </c>
      <c r="AM297">
        <v>25.26</v>
      </c>
      <c r="AN297">
        <v>25.25</v>
      </c>
      <c r="AO297">
        <v>25.23</v>
      </c>
      <c r="AP297">
        <v>25.22</v>
      </c>
      <c r="AQ297">
        <v>25.21</v>
      </c>
      <c r="AR297">
        <v>25.19</v>
      </c>
      <c r="AS297">
        <v>25.18</v>
      </c>
      <c r="AT297">
        <v>25.16</v>
      </c>
      <c r="AU297">
        <v>25.15</v>
      </c>
      <c r="AV297">
        <v>25.13</v>
      </c>
      <c r="AW297">
        <v>25.12</v>
      </c>
      <c r="AX297">
        <v>25.1</v>
      </c>
      <c r="AY297">
        <v>25.09</v>
      </c>
      <c r="AZ297">
        <v>25.08</v>
      </c>
      <c r="BA297">
        <v>25.07</v>
      </c>
      <c r="BB297">
        <v>25.05</v>
      </c>
      <c r="BC297">
        <v>25.04</v>
      </c>
      <c r="BD297">
        <v>25.03</v>
      </c>
      <c r="BE297">
        <v>25.02</v>
      </c>
      <c r="BF297">
        <v>25</v>
      </c>
      <c r="BG297">
        <v>24.99</v>
      </c>
      <c r="BH297">
        <v>24.98</v>
      </c>
      <c r="BI297">
        <v>24.96</v>
      </c>
      <c r="BJ297">
        <v>24.95</v>
      </c>
      <c r="BK297">
        <v>24.94</v>
      </c>
      <c r="BL297">
        <v>24.93</v>
      </c>
      <c r="BM297">
        <v>24.92</v>
      </c>
      <c r="BN297">
        <v>24.91</v>
      </c>
      <c r="BO297">
        <v>24.89</v>
      </c>
      <c r="BP297">
        <v>24.88</v>
      </c>
      <c r="BQ297">
        <v>24.87</v>
      </c>
      <c r="BR297">
        <v>24.86</v>
      </c>
      <c r="BS297">
        <v>24.85</v>
      </c>
      <c r="BT297">
        <v>24.84</v>
      </c>
      <c r="BU297">
        <v>24.83</v>
      </c>
      <c r="BV297">
        <v>24.82</v>
      </c>
      <c r="BW297">
        <v>24.81</v>
      </c>
      <c r="BX297">
        <v>24.8</v>
      </c>
      <c r="BY297">
        <v>24.79</v>
      </c>
      <c r="BZ297">
        <v>24.78</v>
      </c>
      <c r="CA297">
        <v>24.77</v>
      </c>
      <c r="CB297">
        <v>24.76</v>
      </c>
      <c r="CC297">
        <v>24.75</v>
      </c>
      <c r="CD297">
        <v>24.74</v>
      </c>
      <c r="CE297">
        <v>24.73</v>
      </c>
      <c r="CF297">
        <v>24.72</v>
      </c>
      <c r="CG297">
        <v>24.71</v>
      </c>
      <c r="CH297">
        <v>24.7</v>
      </c>
      <c r="CI297">
        <v>24.69</v>
      </c>
      <c r="CJ297">
        <v>24.68</v>
      </c>
      <c r="CK297">
        <v>24.67</v>
      </c>
      <c r="CL297">
        <v>24.66</v>
      </c>
      <c r="CM297">
        <v>24.66</v>
      </c>
      <c r="CN297">
        <v>24.65</v>
      </c>
      <c r="CO297">
        <v>24.64</v>
      </c>
      <c r="CP297">
        <v>24.63</v>
      </c>
      <c r="CQ297">
        <v>24.62</v>
      </c>
      <c r="CR297">
        <v>24.61</v>
      </c>
      <c r="CS297">
        <v>24.61</v>
      </c>
      <c r="CT297">
        <v>24.6</v>
      </c>
      <c r="CU297">
        <v>24.59</v>
      </c>
      <c r="CV297">
        <v>24.58</v>
      </c>
      <c r="CW297">
        <v>24.58</v>
      </c>
      <c r="CX297">
        <v>24.57</v>
      </c>
      <c r="CY297">
        <v>24.56</v>
      </c>
      <c r="CZ297">
        <v>24.55</v>
      </c>
      <c r="DA297">
        <v>24.55</v>
      </c>
      <c r="DB297">
        <v>24.54</v>
      </c>
      <c r="DC297">
        <v>24.53</v>
      </c>
      <c r="DD297">
        <v>24.52</v>
      </c>
      <c r="DE297">
        <v>24.52</v>
      </c>
      <c r="DF297">
        <v>24.51</v>
      </c>
      <c r="DG297">
        <v>24.5</v>
      </c>
      <c r="DH297">
        <v>24.5</v>
      </c>
      <c r="DI297">
        <v>24.49</v>
      </c>
      <c r="DJ297">
        <v>24.49</v>
      </c>
      <c r="DK297">
        <v>24.48</v>
      </c>
      <c r="DL297">
        <v>24.47</v>
      </c>
      <c r="DM297">
        <v>24.47</v>
      </c>
      <c r="DN297">
        <v>24.46</v>
      </c>
      <c r="DO297">
        <v>24.45</v>
      </c>
      <c r="DP297">
        <v>24.45</v>
      </c>
      <c r="DQ297">
        <v>24.44</v>
      </c>
      <c r="DR297">
        <v>24.44</v>
      </c>
      <c r="DS297">
        <v>24.43</v>
      </c>
      <c r="DT297">
        <v>24.43</v>
      </c>
      <c r="DU297">
        <v>24.42</v>
      </c>
      <c r="DV297">
        <v>24.42</v>
      </c>
      <c r="DW297">
        <v>24.41</v>
      </c>
      <c r="DX297">
        <v>24.41</v>
      </c>
      <c r="DY297">
        <v>24.4</v>
      </c>
      <c r="DZ297">
        <v>24.39</v>
      </c>
      <c r="EA297">
        <v>24.39</v>
      </c>
      <c r="EB297">
        <v>24.38</v>
      </c>
      <c r="EC297">
        <v>24.38</v>
      </c>
      <c r="ED297">
        <v>24.37</v>
      </c>
      <c r="EE297">
        <v>24.37</v>
      </c>
      <c r="EF297">
        <v>24.37</v>
      </c>
      <c r="EG297">
        <v>24.36</v>
      </c>
      <c r="EH297">
        <v>24.36</v>
      </c>
      <c r="EI297">
        <v>24.35</v>
      </c>
      <c r="EJ297">
        <v>24.35</v>
      </c>
      <c r="EK297">
        <v>24.34</v>
      </c>
      <c r="EL297">
        <v>24.34</v>
      </c>
      <c r="EM297">
        <v>24.34</v>
      </c>
      <c r="EN297">
        <v>24.33</v>
      </c>
      <c r="EO297">
        <v>24.33</v>
      </c>
      <c r="EP297">
        <v>24.32</v>
      </c>
      <c r="EQ297">
        <v>24.32</v>
      </c>
      <c r="ER297">
        <v>24.32</v>
      </c>
      <c r="ES297">
        <v>24.31</v>
      </c>
      <c r="ET297">
        <v>24.31</v>
      </c>
      <c r="EU297">
        <v>24.31</v>
      </c>
      <c r="EV297">
        <v>24.3</v>
      </c>
      <c r="EW297">
        <v>24.3</v>
      </c>
      <c r="EX297">
        <v>24.3</v>
      </c>
      <c r="EY297">
        <v>24.29</v>
      </c>
      <c r="EZ297">
        <v>24.29</v>
      </c>
      <c r="FA297">
        <v>24.29</v>
      </c>
      <c r="FB297">
        <v>24.28</v>
      </c>
      <c r="FC297">
        <v>24.28</v>
      </c>
      <c r="FD297">
        <v>24.28</v>
      </c>
      <c r="FE297">
        <v>24.27</v>
      </c>
      <c r="FF297">
        <v>24.27</v>
      </c>
      <c r="FG297">
        <v>24.27</v>
      </c>
      <c r="FH297">
        <v>24.27</v>
      </c>
      <c r="FI297">
        <v>24.26</v>
      </c>
      <c r="FJ297">
        <v>24.26</v>
      </c>
      <c r="FK297">
        <v>24.26</v>
      </c>
      <c r="FL297">
        <v>24.25</v>
      </c>
      <c r="FM297">
        <v>24.25</v>
      </c>
      <c r="FN297">
        <v>24.25</v>
      </c>
      <c r="FO297">
        <v>24.25</v>
      </c>
      <c r="FP297">
        <v>24.25</v>
      </c>
      <c r="FQ297">
        <v>24.24</v>
      </c>
      <c r="FR297">
        <v>24.24</v>
      </c>
      <c r="FS297">
        <v>24.24</v>
      </c>
      <c r="FT297">
        <v>24.24</v>
      </c>
      <c r="FU297">
        <v>24.24</v>
      </c>
      <c r="FV297">
        <v>24.23</v>
      </c>
      <c r="FW297">
        <v>24.23</v>
      </c>
      <c r="FX297">
        <v>24.23</v>
      </c>
      <c r="FY297">
        <v>24.23</v>
      </c>
      <c r="FZ297">
        <v>24.23</v>
      </c>
      <c r="GA297">
        <v>24.23</v>
      </c>
      <c r="GB297">
        <v>24.22</v>
      </c>
      <c r="GC297">
        <v>24.22</v>
      </c>
      <c r="GD297">
        <v>24.22</v>
      </c>
      <c r="GE297">
        <v>24.22</v>
      </c>
      <c r="GF297">
        <v>24.22</v>
      </c>
      <c r="GG297">
        <v>24.22</v>
      </c>
      <c r="GH297">
        <v>24.22</v>
      </c>
      <c r="GI297">
        <v>24.22</v>
      </c>
      <c r="GJ297">
        <v>24.21</v>
      </c>
      <c r="GK297">
        <v>24.21</v>
      </c>
      <c r="GL297">
        <v>24.21</v>
      </c>
      <c r="GM297">
        <v>24.21</v>
      </c>
      <c r="GN297">
        <v>24.21</v>
      </c>
      <c r="GO297">
        <v>24.21</v>
      </c>
      <c r="GP297">
        <v>24.21</v>
      </c>
      <c r="GQ297">
        <v>24.21</v>
      </c>
      <c r="GR297">
        <v>24.21</v>
      </c>
      <c r="GS297">
        <v>24.21</v>
      </c>
      <c r="GT297">
        <v>24.21</v>
      </c>
      <c r="GU297">
        <v>24.21</v>
      </c>
      <c r="GV297">
        <v>24.21</v>
      </c>
      <c r="GW297">
        <v>24.2</v>
      </c>
      <c r="GX297">
        <v>24.2</v>
      </c>
      <c r="GY297">
        <v>24.2</v>
      </c>
      <c r="GZ297">
        <v>24.2</v>
      </c>
      <c r="HA297">
        <v>24.2</v>
      </c>
      <c r="HB297">
        <v>24.2</v>
      </c>
      <c r="HC297">
        <v>24.2</v>
      </c>
      <c r="HD297">
        <v>24.2</v>
      </c>
      <c r="HE297">
        <v>24.2</v>
      </c>
      <c r="HF297">
        <v>24.2</v>
      </c>
      <c r="HG297">
        <v>24.2</v>
      </c>
      <c r="HH297">
        <v>24.2</v>
      </c>
      <c r="HI297">
        <v>24.2</v>
      </c>
      <c r="HJ297">
        <v>24.2</v>
      </c>
      <c r="HK297">
        <v>24.2</v>
      </c>
      <c r="HL297">
        <v>24.21</v>
      </c>
      <c r="HM297">
        <v>24.21</v>
      </c>
      <c r="HN297">
        <v>24.21</v>
      </c>
      <c r="HO297">
        <v>24.21</v>
      </c>
      <c r="HP297">
        <v>24.21</v>
      </c>
      <c r="HQ297">
        <v>24.21</v>
      </c>
      <c r="HR297">
        <v>24.21</v>
      </c>
      <c r="HS297">
        <v>24.21</v>
      </c>
      <c r="HT297">
        <v>24.21</v>
      </c>
      <c r="HU297">
        <v>24.21</v>
      </c>
      <c r="HV297">
        <v>24.21</v>
      </c>
      <c r="HW297">
        <v>24.21</v>
      </c>
      <c r="HX297">
        <v>24.21</v>
      </c>
      <c r="HY297">
        <v>24.21</v>
      </c>
      <c r="HZ297">
        <v>24.22</v>
      </c>
      <c r="IA297">
        <v>24.22</v>
      </c>
      <c r="IB297">
        <v>24.22</v>
      </c>
      <c r="IC297">
        <v>24.22</v>
      </c>
      <c r="ID297">
        <v>24.22</v>
      </c>
      <c r="IE297">
        <v>24.22</v>
      </c>
      <c r="IF297">
        <v>24.22</v>
      </c>
      <c r="IG297">
        <v>24.22</v>
      </c>
      <c r="IH297">
        <v>24.22</v>
      </c>
      <c r="II297">
        <v>24.22</v>
      </c>
      <c r="IJ297">
        <v>24.23</v>
      </c>
      <c r="IK297">
        <v>24.23</v>
      </c>
      <c r="IL297">
        <v>24.23</v>
      </c>
      <c r="IM297">
        <v>24.23</v>
      </c>
      <c r="IN297">
        <v>24.23</v>
      </c>
      <c r="IO297">
        <v>24.23</v>
      </c>
      <c r="IP297">
        <v>24.23</v>
      </c>
      <c r="IQ297">
        <v>24.24</v>
      </c>
      <c r="IR297">
        <v>24.24</v>
      </c>
      <c r="IS297">
        <v>24.24</v>
      </c>
      <c r="IT297">
        <v>24.24</v>
      </c>
    </row>
    <row r="298" spans="1:254" x14ac:dyDescent="0.35">
      <c r="A298">
        <v>1976</v>
      </c>
      <c r="B298">
        <v>25.96</v>
      </c>
      <c r="C298">
        <v>25.94</v>
      </c>
      <c r="D298">
        <v>25.92</v>
      </c>
      <c r="E298">
        <v>25.9</v>
      </c>
      <c r="F298">
        <v>25.88</v>
      </c>
      <c r="G298">
        <v>25.86</v>
      </c>
      <c r="H298">
        <v>25.84</v>
      </c>
      <c r="I298">
        <v>25.82</v>
      </c>
      <c r="J298">
        <v>25.8</v>
      </c>
      <c r="K298">
        <v>25.78</v>
      </c>
      <c r="L298">
        <v>25.76</v>
      </c>
      <c r="M298">
        <v>25.75</v>
      </c>
      <c r="N298">
        <v>25.73</v>
      </c>
      <c r="O298">
        <v>25.71</v>
      </c>
      <c r="P298">
        <v>25.69</v>
      </c>
      <c r="Q298">
        <v>25.67</v>
      </c>
      <c r="R298">
        <v>25.66</v>
      </c>
      <c r="S298">
        <v>25.64</v>
      </c>
      <c r="T298">
        <v>25.62</v>
      </c>
      <c r="U298">
        <v>25.6</v>
      </c>
      <c r="V298">
        <v>25.59</v>
      </c>
      <c r="W298">
        <v>25.57</v>
      </c>
      <c r="X298">
        <v>25.55</v>
      </c>
      <c r="Y298">
        <v>25.53</v>
      </c>
      <c r="Z298">
        <v>25.52</v>
      </c>
      <c r="AA298">
        <v>25.5</v>
      </c>
      <c r="AB298">
        <v>25.48</v>
      </c>
      <c r="AC298">
        <v>25.47</v>
      </c>
      <c r="AD298">
        <v>25.45</v>
      </c>
      <c r="AE298">
        <v>25.44</v>
      </c>
      <c r="AF298">
        <v>25.42</v>
      </c>
      <c r="AG298">
        <v>25.4</v>
      </c>
      <c r="AH298">
        <v>25.39</v>
      </c>
      <c r="AI298">
        <v>25.37</v>
      </c>
      <c r="AJ298">
        <v>25.36</v>
      </c>
      <c r="AK298">
        <v>25.34</v>
      </c>
      <c r="AL298">
        <v>25.32</v>
      </c>
      <c r="AM298">
        <v>25.31</v>
      </c>
      <c r="AN298">
        <v>25.29</v>
      </c>
      <c r="AO298">
        <v>25.28</v>
      </c>
      <c r="AP298">
        <v>25.27</v>
      </c>
      <c r="AQ298">
        <v>25.25</v>
      </c>
      <c r="AR298">
        <v>25.24</v>
      </c>
      <c r="AS298">
        <v>25.22</v>
      </c>
      <c r="AT298">
        <v>25.21</v>
      </c>
      <c r="AU298">
        <v>25.19</v>
      </c>
      <c r="AV298">
        <v>25.18</v>
      </c>
      <c r="AW298">
        <v>25.17</v>
      </c>
      <c r="AX298">
        <v>25.15</v>
      </c>
      <c r="AY298">
        <v>25.14</v>
      </c>
      <c r="AZ298">
        <v>25.13</v>
      </c>
      <c r="BA298">
        <v>25.11</v>
      </c>
      <c r="BB298">
        <v>25.1</v>
      </c>
      <c r="BC298">
        <v>25.09</v>
      </c>
      <c r="BD298">
        <v>25.07</v>
      </c>
      <c r="BE298">
        <v>25.06</v>
      </c>
      <c r="BF298">
        <v>25.05</v>
      </c>
      <c r="BG298">
        <v>25.04</v>
      </c>
      <c r="BH298">
        <v>25.02</v>
      </c>
      <c r="BI298">
        <v>25.01</v>
      </c>
      <c r="BJ298">
        <v>25</v>
      </c>
      <c r="BK298">
        <v>24.99</v>
      </c>
      <c r="BL298">
        <v>24.98</v>
      </c>
      <c r="BM298">
        <v>24.96</v>
      </c>
      <c r="BN298">
        <v>24.95</v>
      </c>
      <c r="BO298">
        <v>24.94</v>
      </c>
      <c r="BP298">
        <v>24.93</v>
      </c>
      <c r="BQ298">
        <v>24.92</v>
      </c>
      <c r="BR298">
        <v>24.91</v>
      </c>
      <c r="BS298">
        <v>24.9</v>
      </c>
      <c r="BT298">
        <v>24.89</v>
      </c>
      <c r="BU298">
        <v>24.87</v>
      </c>
      <c r="BV298">
        <v>24.86</v>
      </c>
      <c r="BW298">
        <v>24.85</v>
      </c>
      <c r="BX298">
        <v>24.84</v>
      </c>
      <c r="BY298">
        <v>24.83</v>
      </c>
      <c r="BZ298">
        <v>24.82</v>
      </c>
      <c r="CA298">
        <v>24.81</v>
      </c>
      <c r="CB298">
        <v>24.8</v>
      </c>
      <c r="CC298">
        <v>24.79</v>
      </c>
      <c r="CD298">
        <v>24.78</v>
      </c>
      <c r="CE298">
        <v>24.78</v>
      </c>
      <c r="CF298">
        <v>24.77</v>
      </c>
      <c r="CG298">
        <v>24.76</v>
      </c>
      <c r="CH298">
        <v>24.75</v>
      </c>
      <c r="CI298">
        <v>24.74</v>
      </c>
      <c r="CJ298">
        <v>24.73</v>
      </c>
      <c r="CK298">
        <v>24.72</v>
      </c>
      <c r="CL298">
        <v>24.71</v>
      </c>
      <c r="CM298">
        <v>24.7</v>
      </c>
      <c r="CN298">
        <v>24.69</v>
      </c>
      <c r="CO298">
        <v>24.69</v>
      </c>
      <c r="CP298">
        <v>24.68</v>
      </c>
      <c r="CQ298">
        <v>24.67</v>
      </c>
      <c r="CR298">
        <v>24.66</v>
      </c>
      <c r="CS298">
        <v>24.65</v>
      </c>
      <c r="CT298">
        <v>24.64</v>
      </c>
      <c r="CU298">
        <v>24.64</v>
      </c>
      <c r="CV298">
        <v>24.63</v>
      </c>
      <c r="CW298">
        <v>24.62</v>
      </c>
      <c r="CX298">
        <v>24.61</v>
      </c>
      <c r="CY298">
        <v>24.61</v>
      </c>
      <c r="CZ298">
        <v>24.6</v>
      </c>
      <c r="DA298">
        <v>24.59</v>
      </c>
      <c r="DB298">
        <v>24.59</v>
      </c>
      <c r="DC298">
        <v>24.58</v>
      </c>
      <c r="DD298">
        <v>24.57</v>
      </c>
      <c r="DE298">
        <v>24.56</v>
      </c>
      <c r="DF298">
        <v>24.56</v>
      </c>
      <c r="DG298">
        <v>24.55</v>
      </c>
      <c r="DH298">
        <v>24.54</v>
      </c>
      <c r="DI298">
        <v>24.54</v>
      </c>
      <c r="DJ298">
        <v>24.53</v>
      </c>
      <c r="DK298">
        <v>24.52</v>
      </c>
      <c r="DL298">
        <v>24.52</v>
      </c>
      <c r="DM298">
        <v>24.51</v>
      </c>
      <c r="DN298">
        <v>24.51</v>
      </c>
      <c r="DO298">
        <v>24.5</v>
      </c>
      <c r="DP298">
        <v>24.49</v>
      </c>
      <c r="DQ298">
        <v>24.49</v>
      </c>
      <c r="DR298">
        <v>24.48</v>
      </c>
      <c r="DS298">
        <v>24.48</v>
      </c>
      <c r="DT298">
        <v>24.47</v>
      </c>
      <c r="DU298">
        <v>24.47</v>
      </c>
      <c r="DV298">
        <v>24.46</v>
      </c>
      <c r="DW298">
        <v>24.46</v>
      </c>
      <c r="DX298">
        <v>24.45</v>
      </c>
      <c r="DY298">
        <v>24.45</v>
      </c>
      <c r="DZ298">
        <v>24.44</v>
      </c>
      <c r="EA298">
        <v>24.44</v>
      </c>
      <c r="EB298">
        <v>24.43</v>
      </c>
      <c r="EC298">
        <v>24.43</v>
      </c>
      <c r="ED298">
        <v>24.42</v>
      </c>
      <c r="EE298">
        <v>24.42</v>
      </c>
      <c r="EF298">
        <v>24.41</v>
      </c>
      <c r="EG298">
        <v>24.41</v>
      </c>
      <c r="EH298">
        <v>24.4</v>
      </c>
      <c r="EI298">
        <v>24.4</v>
      </c>
      <c r="EJ298">
        <v>24.39</v>
      </c>
      <c r="EK298">
        <v>24.39</v>
      </c>
      <c r="EL298">
        <v>24.39</v>
      </c>
      <c r="EM298">
        <v>24.38</v>
      </c>
      <c r="EN298">
        <v>24.38</v>
      </c>
      <c r="EO298">
        <v>24.37</v>
      </c>
      <c r="EP298">
        <v>24.37</v>
      </c>
      <c r="EQ298">
        <v>24.36</v>
      </c>
      <c r="ER298">
        <v>24.36</v>
      </c>
      <c r="ES298">
        <v>24.36</v>
      </c>
      <c r="ET298">
        <v>24.35</v>
      </c>
      <c r="EU298">
        <v>24.35</v>
      </c>
      <c r="EV298">
        <v>24.35</v>
      </c>
      <c r="EW298">
        <v>24.34</v>
      </c>
      <c r="EX298">
        <v>24.34</v>
      </c>
      <c r="EY298">
        <v>24.34</v>
      </c>
      <c r="EZ298">
        <v>24.33</v>
      </c>
      <c r="FA298">
        <v>24.33</v>
      </c>
      <c r="FB298">
        <v>24.33</v>
      </c>
      <c r="FC298">
        <v>24.32</v>
      </c>
      <c r="FD298">
        <v>24.32</v>
      </c>
      <c r="FE298">
        <v>24.32</v>
      </c>
      <c r="FF298">
        <v>24.32</v>
      </c>
      <c r="FG298">
        <v>24.31</v>
      </c>
      <c r="FH298">
        <v>24.31</v>
      </c>
      <c r="FI298">
        <v>24.31</v>
      </c>
      <c r="FJ298">
        <v>24.31</v>
      </c>
      <c r="FK298">
        <v>24.3</v>
      </c>
      <c r="FL298">
        <v>24.3</v>
      </c>
      <c r="FM298">
        <v>24.3</v>
      </c>
      <c r="FN298">
        <v>24.29</v>
      </c>
      <c r="FO298">
        <v>24.29</v>
      </c>
      <c r="FP298">
        <v>24.29</v>
      </c>
      <c r="FQ298">
        <v>24.29</v>
      </c>
      <c r="FR298">
        <v>24.29</v>
      </c>
      <c r="FS298">
        <v>24.29</v>
      </c>
      <c r="FT298">
        <v>24.28</v>
      </c>
      <c r="FU298">
        <v>24.28</v>
      </c>
      <c r="FV298">
        <v>24.28</v>
      </c>
      <c r="FW298">
        <v>24.28</v>
      </c>
      <c r="FX298">
        <v>24.28</v>
      </c>
      <c r="FY298">
        <v>24.27</v>
      </c>
      <c r="FZ298">
        <v>24.27</v>
      </c>
      <c r="GA298">
        <v>24.27</v>
      </c>
      <c r="GB298">
        <v>24.27</v>
      </c>
      <c r="GC298">
        <v>24.27</v>
      </c>
      <c r="GD298">
        <v>24.27</v>
      </c>
      <c r="GE298">
        <v>24.27</v>
      </c>
      <c r="GF298">
        <v>24.27</v>
      </c>
      <c r="GG298">
        <v>24.26</v>
      </c>
      <c r="GH298">
        <v>24.26</v>
      </c>
      <c r="GI298">
        <v>24.26</v>
      </c>
      <c r="GJ298">
        <v>24.26</v>
      </c>
      <c r="GK298">
        <v>24.26</v>
      </c>
      <c r="GL298">
        <v>24.26</v>
      </c>
      <c r="GM298">
        <v>24.26</v>
      </c>
      <c r="GN298">
        <v>24.26</v>
      </c>
      <c r="GO298">
        <v>24.26</v>
      </c>
      <c r="GP298">
        <v>24.26</v>
      </c>
      <c r="GQ298">
        <v>24.26</v>
      </c>
      <c r="GR298">
        <v>24.26</v>
      </c>
      <c r="GS298">
        <v>24.25</v>
      </c>
      <c r="GT298">
        <v>24.25</v>
      </c>
      <c r="GU298">
        <v>24.25</v>
      </c>
      <c r="GV298">
        <v>24.25</v>
      </c>
      <c r="GW298">
        <v>24.25</v>
      </c>
      <c r="GX298">
        <v>24.25</v>
      </c>
      <c r="GY298">
        <v>24.25</v>
      </c>
      <c r="GZ298">
        <v>24.25</v>
      </c>
      <c r="HA298">
        <v>24.25</v>
      </c>
      <c r="HB298">
        <v>24.25</v>
      </c>
      <c r="HC298">
        <v>24.25</v>
      </c>
      <c r="HD298">
        <v>24.25</v>
      </c>
      <c r="HE298">
        <v>24.25</v>
      </c>
      <c r="HF298">
        <v>24.25</v>
      </c>
      <c r="HG298">
        <v>24.25</v>
      </c>
      <c r="HH298">
        <v>24.25</v>
      </c>
      <c r="HI298">
        <v>24.25</v>
      </c>
      <c r="HJ298">
        <v>24.25</v>
      </c>
      <c r="HK298">
        <v>24.25</v>
      </c>
      <c r="HL298">
        <v>24.26</v>
      </c>
      <c r="HM298">
        <v>24.26</v>
      </c>
      <c r="HN298">
        <v>24.26</v>
      </c>
      <c r="HO298">
        <v>24.26</v>
      </c>
      <c r="HP298">
        <v>24.26</v>
      </c>
      <c r="HQ298">
        <v>24.26</v>
      </c>
      <c r="HR298">
        <v>24.26</v>
      </c>
      <c r="HS298">
        <v>24.26</v>
      </c>
      <c r="HT298">
        <v>24.26</v>
      </c>
      <c r="HU298">
        <v>24.26</v>
      </c>
      <c r="HV298">
        <v>24.26</v>
      </c>
      <c r="HW298">
        <v>24.26</v>
      </c>
      <c r="HX298">
        <v>24.26</v>
      </c>
      <c r="HY298">
        <v>24.26</v>
      </c>
      <c r="HZ298">
        <v>24.26</v>
      </c>
      <c r="IA298">
        <v>24.27</v>
      </c>
      <c r="IB298">
        <v>24.27</v>
      </c>
      <c r="IC298">
        <v>24.27</v>
      </c>
      <c r="ID298">
        <v>24.27</v>
      </c>
      <c r="IE298">
        <v>24.27</v>
      </c>
      <c r="IF298">
        <v>24.27</v>
      </c>
      <c r="IG298">
        <v>24.27</v>
      </c>
      <c r="IH298">
        <v>24.27</v>
      </c>
      <c r="II298">
        <v>24.27</v>
      </c>
      <c r="IJ298">
        <v>24.28</v>
      </c>
      <c r="IK298">
        <v>24.28</v>
      </c>
      <c r="IL298">
        <v>24.28</v>
      </c>
      <c r="IM298">
        <v>24.28</v>
      </c>
      <c r="IN298">
        <v>24.28</v>
      </c>
      <c r="IO298">
        <v>24.28</v>
      </c>
      <c r="IP298">
        <v>24.28</v>
      </c>
      <c r="IQ298">
        <v>24.29</v>
      </c>
      <c r="IR298">
        <v>24.29</v>
      </c>
      <c r="IS298">
        <v>24.29</v>
      </c>
      <c r="IT298">
        <v>24.29</v>
      </c>
    </row>
    <row r="299" spans="1:254" x14ac:dyDescent="0.35">
      <c r="A299">
        <v>1977</v>
      </c>
      <c r="B299">
        <v>26</v>
      </c>
      <c r="C299">
        <v>25.99</v>
      </c>
      <c r="D299">
        <v>25.97</v>
      </c>
      <c r="E299">
        <v>25.95</v>
      </c>
      <c r="F299">
        <v>25.93</v>
      </c>
      <c r="G299">
        <v>25.91</v>
      </c>
      <c r="H299">
        <v>25.89</v>
      </c>
      <c r="I299">
        <v>25.87</v>
      </c>
      <c r="J299">
        <v>25.85</v>
      </c>
      <c r="K299">
        <v>25.83</v>
      </c>
      <c r="L299">
        <v>25.81</v>
      </c>
      <c r="M299">
        <v>25.79</v>
      </c>
      <c r="N299">
        <v>25.77</v>
      </c>
      <c r="O299">
        <v>25.76</v>
      </c>
      <c r="P299">
        <v>25.74</v>
      </c>
      <c r="Q299">
        <v>25.72</v>
      </c>
      <c r="R299">
        <v>25.7</v>
      </c>
      <c r="S299">
        <v>25.69</v>
      </c>
      <c r="T299">
        <v>25.67</v>
      </c>
      <c r="U299">
        <v>25.65</v>
      </c>
      <c r="V299">
        <v>25.63</v>
      </c>
      <c r="W299">
        <v>25.61</v>
      </c>
      <c r="X299">
        <v>25.6</v>
      </c>
      <c r="Y299">
        <v>25.58</v>
      </c>
      <c r="Z299">
        <v>25.56</v>
      </c>
      <c r="AA299">
        <v>25.55</v>
      </c>
      <c r="AB299">
        <v>25.53</v>
      </c>
      <c r="AC299">
        <v>25.51</v>
      </c>
      <c r="AD299">
        <v>25.5</v>
      </c>
      <c r="AE299">
        <v>25.48</v>
      </c>
      <c r="AF299">
        <v>25.47</v>
      </c>
      <c r="AG299">
        <v>25.45</v>
      </c>
      <c r="AH299">
        <v>25.43</v>
      </c>
      <c r="AI299">
        <v>25.42</v>
      </c>
      <c r="AJ299">
        <v>25.4</v>
      </c>
      <c r="AK299">
        <v>25.39</v>
      </c>
      <c r="AL299">
        <v>25.37</v>
      </c>
      <c r="AM299">
        <v>25.36</v>
      </c>
      <c r="AN299">
        <v>25.34</v>
      </c>
      <c r="AO299">
        <v>25.33</v>
      </c>
      <c r="AP299">
        <v>25.31</v>
      </c>
      <c r="AQ299">
        <v>25.3</v>
      </c>
      <c r="AR299">
        <v>25.28</v>
      </c>
      <c r="AS299">
        <v>25.27</v>
      </c>
      <c r="AT299">
        <v>25.25</v>
      </c>
      <c r="AU299">
        <v>25.24</v>
      </c>
      <c r="AV299">
        <v>25.23</v>
      </c>
      <c r="AW299">
        <v>25.21</v>
      </c>
      <c r="AX299">
        <v>25.2</v>
      </c>
      <c r="AY299">
        <v>25.18</v>
      </c>
      <c r="AZ299">
        <v>25.17</v>
      </c>
      <c r="BA299">
        <v>25.16</v>
      </c>
      <c r="BB299">
        <v>25.15</v>
      </c>
      <c r="BC299">
        <v>25.13</v>
      </c>
      <c r="BD299">
        <v>25.12</v>
      </c>
      <c r="BE299">
        <v>25.11</v>
      </c>
      <c r="BF299">
        <v>25.1</v>
      </c>
      <c r="BG299">
        <v>25.08</v>
      </c>
      <c r="BH299">
        <v>25.07</v>
      </c>
      <c r="BI299">
        <v>25.06</v>
      </c>
      <c r="BJ299">
        <v>25.04</v>
      </c>
      <c r="BK299">
        <v>25.03</v>
      </c>
      <c r="BL299">
        <v>25.02</v>
      </c>
      <c r="BM299">
        <v>25.01</v>
      </c>
      <c r="BN299">
        <v>25</v>
      </c>
      <c r="BO299">
        <v>24.99</v>
      </c>
      <c r="BP299">
        <v>24.98</v>
      </c>
      <c r="BQ299">
        <v>24.97</v>
      </c>
      <c r="BR299">
        <v>24.95</v>
      </c>
      <c r="BS299">
        <v>24.94</v>
      </c>
      <c r="BT299">
        <v>24.93</v>
      </c>
      <c r="BU299">
        <v>24.92</v>
      </c>
      <c r="BV299">
        <v>24.91</v>
      </c>
      <c r="BW299">
        <v>24.9</v>
      </c>
      <c r="BX299">
        <v>24.89</v>
      </c>
      <c r="BY299">
        <v>24.88</v>
      </c>
      <c r="BZ299">
        <v>24.87</v>
      </c>
      <c r="CA299">
        <v>24.86</v>
      </c>
      <c r="CB299">
        <v>24.85</v>
      </c>
      <c r="CC299">
        <v>24.84</v>
      </c>
      <c r="CD299">
        <v>24.83</v>
      </c>
      <c r="CE299">
        <v>24.82</v>
      </c>
      <c r="CF299">
        <v>24.81</v>
      </c>
      <c r="CG299">
        <v>24.8</v>
      </c>
      <c r="CH299">
        <v>24.79</v>
      </c>
      <c r="CI299">
        <v>24.78</v>
      </c>
      <c r="CJ299">
        <v>24.78</v>
      </c>
      <c r="CK299">
        <v>24.77</v>
      </c>
      <c r="CL299">
        <v>24.76</v>
      </c>
      <c r="CM299">
        <v>24.75</v>
      </c>
      <c r="CN299">
        <v>24.74</v>
      </c>
      <c r="CO299">
        <v>24.73</v>
      </c>
      <c r="CP299">
        <v>24.72</v>
      </c>
      <c r="CQ299">
        <v>24.72</v>
      </c>
      <c r="CR299">
        <v>24.71</v>
      </c>
      <c r="CS299">
        <v>24.7</v>
      </c>
      <c r="CT299">
        <v>24.69</v>
      </c>
      <c r="CU299">
        <v>24.68</v>
      </c>
      <c r="CV299">
        <v>24.67</v>
      </c>
      <c r="CW299">
        <v>24.67</v>
      </c>
      <c r="CX299">
        <v>24.66</v>
      </c>
      <c r="CY299">
        <v>24.65</v>
      </c>
      <c r="CZ299">
        <v>24.65</v>
      </c>
      <c r="DA299">
        <v>24.64</v>
      </c>
      <c r="DB299">
        <v>24.63</v>
      </c>
      <c r="DC299">
        <v>24.62</v>
      </c>
      <c r="DD299">
        <v>24.62</v>
      </c>
      <c r="DE299">
        <v>24.61</v>
      </c>
      <c r="DF299">
        <v>24.6</v>
      </c>
      <c r="DG299">
        <v>24.59</v>
      </c>
      <c r="DH299">
        <v>24.59</v>
      </c>
      <c r="DI299">
        <v>24.58</v>
      </c>
      <c r="DJ299">
        <v>24.58</v>
      </c>
      <c r="DK299">
        <v>24.57</v>
      </c>
      <c r="DL299">
        <v>24.56</v>
      </c>
      <c r="DM299">
        <v>24.56</v>
      </c>
      <c r="DN299">
        <v>24.55</v>
      </c>
      <c r="DO299">
        <v>24.55</v>
      </c>
      <c r="DP299">
        <v>24.54</v>
      </c>
      <c r="DQ299">
        <v>24.53</v>
      </c>
      <c r="DR299">
        <v>24.53</v>
      </c>
      <c r="DS299">
        <v>24.52</v>
      </c>
      <c r="DT299">
        <v>24.52</v>
      </c>
      <c r="DU299">
        <v>24.51</v>
      </c>
      <c r="DV299">
        <v>24.51</v>
      </c>
      <c r="DW299">
        <v>24.5</v>
      </c>
      <c r="DX299">
        <v>24.5</v>
      </c>
      <c r="DY299">
        <v>24.49</v>
      </c>
      <c r="DZ299">
        <v>24.49</v>
      </c>
      <c r="EA299">
        <v>24.48</v>
      </c>
      <c r="EB299">
        <v>24.47</v>
      </c>
      <c r="EC299">
        <v>24.47</v>
      </c>
      <c r="ED299">
        <v>24.46</v>
      </c>
      <c r="EE299">
        <v>24.46</v>
      </c>
      <c r="EF299">
        <v>24.46</v>
      </c>
      <c r="EG299">
        <v>24.45</v>
      </c>
      <c r="EH299">
        <v>24.45</v>
      </c>
      <c r="EI299">
        <v>24.44</v>
      </c>
      <c r="EJ299">
        <v>24.44</v>
      </c>
      <c r="EK299">
        <v>24.43</v>
      </c>
      <c r="EL299">
        <v>24.43</v>
      </c>
      <c r="EM299">
        <v>24.42</v>
      </c>
      <c r="EN299">
        <v>24.42</v>
      </c>
      <c r="EO299">
        <v>24.42</v>
      </c>
      <c r="EP299">
        <v>24.41</v>
      </c>
      <c r="EQ299">
        <v>24.41</v>
      </c>
      <c r="ER299">
        <v>24.41</v>
      </c>
      <c r="ES299">
        <v>24.4</v>
      </c>
      <c r="ET299">
        <v>24.4</v>
      </c>
      <c r="EU299">
        <v>24.4</v>
      </c>
      <c r="EV299">
        <v>24.39</v>
      </c>
      <c r="EW299">
        <v>24.39</v>
      </c>
      <c r="EX299">
        <v>24.38</v>
      </c>
      <c r="EY299">
        <v>24.38</v>
      </c>
      <c r="EZ299">
        <v>24.38</v>
      </c>
      <c r="FA299">
        <v>24.37</v>
      </c>
      <c r="FB299">
        <v>24.37</v>
      </c>
      <c r="FC299">
        <v>24.37</v>
      </c>
      <c r="FD299">
        <v>24.37</v>
      </c>
      <c r="FE299">
        <v>24.36</v>
      </c>
      <c r="FF299">
        <v>24.36</v>
      </c>
      <c r="FG299">
        <v>24.36</v>
      </c>
      <c r="FH299">
        <v>24.36</v>
      </c>
      <c r="FI299">
        <v>24.35</v>
      </c>
      <c r="FJ299">
        <v>24.35</v>
      </c>
      <c r="FK299">
        <v>24.35</v>
      </c>
      <c r="FL299">
        <v>24.35</v>
      </c>
      <c r="FM299">
        <v>24.34</v>
      </c>
      <c r="FN299">
        <v>24.34</v>
      </c>
      <c r="FO299">
        <v>24.34</v>
      </c>
      <c r="FP299">
        <v>24.34</v>
      </c>
      <c r="FQ299">
        <v>24.34</v>
      </c>
      <c r="FR299">
        <v>24.33</v>
      </c>
      <c r="FS299">
        <v>24.33</v>
      </c>
      <c r="FT299">
        <v>24.33</v>
      </c>
      <c r="FU299">
        <v>24.33</v>
      </c>
      <c r="FV299">
        <v>24.33</v>
      </c>
      <c r="FW299">
        <v>24.32</v>
      </c>
      <c r="FX299">
        <v>24.32</v>
      </c>
      <c r="FY299">
        <v>24.32</v>
      </c>
      <c r="FZ299">
        <v>24.32</v>
      </c>
      <c r="GA299">
        <v>24.32</v>
      </c>
      <c r="GB299">
        <v>24.32</v>
      </c>
      <c r="GC299">
        <v>24.32</v>
      </c>
      <c r="GD299">
        <v>24.31</v>
      </c>
      <c r="GE299">
        <v>24.31</v>
      </c>
      <c r="GF299">
        <v>24.31</v>
      </c>
      <c r="GG299">
        <v>24.31</v>
      </c>
      <c r="GH299">
        <v>24.31</v>
      </c>
      <c r="GI299">
        <v>24.31</v>
      </c>
      <c r="GJ299">
        <v>24.31</v>
      </c>
      <c r="GK299">
        <v>24.31</v>
      </c>
      <c r="GL299">
        <v>24.31</v>
      </c>
      <c r="GM299">
        <v>24.31</v>
      </c>
      <c r="GN299">
        <v>24.31</v>
      </c>
      <c r="GO299">
        <v>24.31</v>
      </c>
      <c r="GP299">
        <v>24.3</v>
      </c>
      <c r="GQ299">
        <v>24.3</v>
      </c>
      <c r="GR299">
        <v>24.3</v>
      </c>
      <c r="GS299">
        <v>24.3</v>
      </c>
      <c r="GT299">
        <v>24.3</v>
      </c>
      <c r="GU299">
        <v>24.3</v>
      </c>
      <c r="GV299">
        <v>24.3</v>
      </c>
      <c r="GW299">
        <v>24.3</v>
      </c>
      <c r="GX299">
        <v>24.3</v>
      </c>
      <c r="GY299">
        <v>24.3</v>
      </c>
      <c r="GZ299">
        <v>24.3</v>
      </c>
      <c r="HA299">
        <v>24.3</v>
      </c>
      <c r="HB299">
        <v>24.3</v>
      </c>
      <c r="HC299">
        <v>24.3</v>
      </c>
      <c r="HD299">
        <v>24.3</v>
      </c>
      <c r="HE299">
        <v>24.3</v>
      </c>
      <c r="HF299">
        <v>24.3</v>
      </c>
      <c r="HG299">
        <v>24.3</v>
      </c>
      <c r="HH299">
        <v>24.3</v>
      </c>
      <c r="HI299">
        <v>24.3</v>
      </c>
      <c r="HJ299">
        <v>24.3</v>
      </c>
      <c r="HK299">
        <v>24.3</v>
      </c>
      <c r="HL299">
        <v>24.3</v>
      </c>
      <c r="HM299">
        <v>24.31</v>
      </c>
      <c r="HN299">
        <v>24.31</v>
      </c>
      <c r="HO299">
        <v>24.31</v>
      </c>
      <c r="HP299">
        <v>24.31</v>
      </c>
      <c r="HQ299">
        <v>24.31</v>
      </c>
      <c r="HR299">
        <v>24.31</v>
      </c>
      <c r="HS299">
        <v>24.31</v>
      </c>
      <c r="HT299">
        <v>24.31</v>
      </c>
      <c r="HU299">
        <v>24.31</v>
      </c>
      <c r="HV299">
        <v>24.31</v>
      </c>
      <c r="HW299">
        <v>24.31</v>
      </c>
      <c r="HX299">
        <v>24.31</v>
      </c>
      <c r="HY299">
        <v>24.31</v>
      </c>
      <c r="HZ299">
        <v>24.31</v>
      </c>
      <c r="IA299">
        <v>24.32</v>
      </c>
      <c r="IB299">
        <v>24.32</v>
      </c>
      <c r="IC299">
        <v>24.32</v>
      </c>
      <c r="ID299">
        <v>24.32</v>
      </c>
      <c r="IE299">
        <v>24.32</v>
      </c>
      <c r="IF299">
        <v>24.32</v>
      </c>
      <c r="IG299">
        <v>24.32</v>
      </c>
      <c r="IH299">
        <v>24.32</v>
      </c>
      <c r="II299">
        <v>24.33</v>
      </c>
      <c r="IJ299">
        <v>24.33</v>
      </c>
      <c r="IK299">
        <v>24.33</v>
      </c>
      <c r="IL299">
        <v>24.33</v>
      </c>
      <c r="IM299">
        <v>24.33</v>
      </c>
      <c r="IN299">
        <v>24.33</v>
      </c>
      <c r="IO299">
        <v>24.33</v>
      </c>
      <c r="IP299">
        <v>24.33</v>
      </c>
      <c r="IQ299">
        <v>24.34</v>
      </c>
      <c r="IR299">
        <v>24.34</v>
      </c>
      <c r="IS299">
        <v>24.34</v>
      </c>
      <c r="IT299">
        <v>24.34</v>
      </c>
    </row>
    <row r="300" spans="1:254" x14ac:dyDescent="0.35">
      <c r="A300">
        <v>1978</v>
      </c>
      <c r="B300">
        <v>26.05</v>
      </c>
      <c r="C300">
        <v>26.03</v>
      </c>
      <c r="D300">
        <v>26.01</v>
      </c>
      <c r="E300">
        <v>25.99</v>
      </c>
      <c r="F300">
        <v>25.97</v>
      </c>
      <c r="G300">
        <v>25.95</v>
      </c>
      <c r="H300">
        <v>25.94</v>
      </c>
      <c r="I300">
        <v>25.92</v>
      </c>
      <c r="J300">
        <v>25.9</v>
      </c>
      <c r="K300">
        <v>25.88</v>
      </c>
      <c r="L300">
        <v>25.86</v>
      </c>
      <c r="M300">
        <v>25.84</v>
      </c>
      <c r="N300">
        <v>25.82</v>
      </c>
      <c r="O300">
        <v>25.8</v>
      </c>
      <c r="P300">
        <v>25.78</v>
      </c>
      <c r="Q300">
        <v>25.77</v>
      </c>
      <c r="R300">
        <v>25.75</v>
      </c>
      <c r="S300">
        <v>25.73</v>
      </c>
      <c r="T300">
        <v>25.71</v>
      </c>
      <c r="U300">
        <v>25.7</v>
      </c>
      <c r="V300">
        <v>25.68</v>
      </c>
      <c r="W300">
        <v>25.66</v>
      </c>
      <c r="X300">
        <v>25.64</v>
      </c>
      <c r="Y300">
        <v>25.62</v>
      </c>
      <c r="Z300">
        <v>25.61</v>
      </c>
      <c r="AA300">
        <v>25.59</v>
      </c>
      <c r="AB300">
        <v>25.58</v>
      </c>
      <c r="AC300">
        <v>25.56</v>
      </c>
      <c r="AD300">
        <v>25.54</v>
      </c>
      <c r="AE300">
        <v>25.53</v>
      </c>
      <c r="AF300">
        <v>25.51</v>
      </c>
      <c r="AG300">
        <v>25.5</v>
      </c>
      <c r="AH300">
        <v>25.48</v>
      </c>
      <c r="AI300">
        <v>25.46</v>
      </c>
      <c r="AJ300">
        <v>25.45</v>
      </c>
      <c r="AK300">
        <v>25.43</v>
      </c>
      <c r="AL300">
        <v>25.42</v>
      </c>
      <c r="AM300">
        <v>25.4</v>
      </c>
      <c r="AN300">
        <v>25.39</v>
      </c>
      <c r="AO300">
        <v>25.37</v>
      </c>
      <c r="AP300">
        <v>25.36</v>
      </c>
      <c r="AQ300">
        <v>25.34</v>
      </c>
      <c r="AR300">
        <v>25.33</v>
      </c>
      <c r="AS300">
        <v>25.32</v>
      </c>
      <c r="AT300">
        <v>25.3</v>
      </c>
      <c r="AU300">
        <v>25.29</v>
      </c>
      <c r="AV300">
        <v>25.27</v>
      </c>
      <c r="AW300">
        <v>25.26</v>
      </c>
      <c r="AX300">
        <v>25.24</v>
      </c>
      <c r="AY300">
        <v>25.23</v>
      </c>
      <c r="AZ300">
        <v>25.22</v>
      </c>
      <c r="BA300">
        <v>25.21</v>
      </c>
      <c r="BB300">
        <v>25.19</v>
      </c>
      <c r="BC300">
        <v>25.18</v>
      </c>
      <c r="BD300">
        <v>25.17</v>
      </c>
      <c r="BE300">
        <v>25.15</v>
      </c>
      <c r="BF300">
        <v>25.14</v>
      </c>
      <c r="BG300">
        <v>25.13</v>
      </c>
      <c r="BH300">
        <v>25.12</v>
      </c>
      <c r="BI300">
        <v>25.1</v>
      </c>
      <c r="BJ300">
        <v>25.09</v>
      </c>
      <c r="BK300">
        <v>25.08</v>
      </c>
      <c r="BL300">
        <v>25.07</v>
      </c>
      <c r="BM300">
        <v>25.06</v>
      </c>
      <c r="BN300">
        <v>25.05</v>
      </c>
      <c r="BO300">
        <v>25.03</v>
      </c>
      <c r="BP300">
        <v>25.02</v>
      </c>
      <c r="BQ300">
        <v>25.01</v>
      </c>
      <c r="BR300">
        <v>25</v>
      </c>
      <c r="BS300">
        <v>24.99</v>
      </c>
      <c r="BT300">
        <v>24.98</v>
      </c>
      <c r="BU300">
        <v>24.97</v>
      </c>
      <c r="BV300">
        <v>24.96</v>
      </c>
      <c r="BW300">
        <v>24.95</v>
      </c>
      <c r="BX300">
        <v>24.94</v>
      </c>
      <c r="BY300">
        <v>24.93</v>
      </c>
      <c r="BZ300">
        <v>24.92</v>
      </c>
      <c r="CA300">
        <v>24.91</v>
      </c>
      <c r="CB300">
        <v>24.9</v>
      </c>
      <c r="CC300">
        <v>24.89</v>
      </c>
      <c r="CD300">
        <v>24.88</v>
      </c>
      <c r="CE300">
        <v>24.87</v>
      </c>
      <c r="CF300">
        <v>24.86</v>
      </c>
      <c r="CG300">
        <v>24.85</v>
      </c>
      <c r="CH300">
        <v>24.84</v>
      </c>
      <c r="CI300">
        <v>24.83</v>
      </c>
      <c r="CJ300">
        <v>24.82</v>
      </c>
      <c r="CK300">
        <v>24.81</v>
      </c>
      <c r="CL300">
        <v>24.8</v>
      </c>
      <c r="CM300">
        <v>24.79</v>
      </c>
      <c r="CN300">
        <v>24.79</v>
      </c>
      <c r="CO300">
        <v>24.78</v>
      </c>
      <c r="CP300">
        <v>24.77</v>
      </c>
      <c r="CQ300">
        <v>24.76</v>
      </c>
      <c r="CR300">
        <v>24.75</v>
      </c>
      <c r="CS300">
        <v>24.74</v>
      </c>
      <c r="CT300">
        <v>24.73</v>
      </c>
      <c r="CU300">
        <v>24.73</v>
      </c>
      <c r="CV300">
        <v>24.72</v>
      </c>
      <c r="CW300">
        <v>24.71</v>
      </c>
      <c r="CX300">
        <v>24.7</v>
      </c>
      <c r="CY300">
        <v>24.7</v>
      </c>
      <c r="CZ300">
        <v>24.69</v>
      </c>
      <c r="DA300">
        <v>24.68</v>
      </c>
      <c r="DB300">
        <v>24.68</v>
      </c>
      <c r="DC300">
        <v>24.67</v>
      </c>
      <c r="DD300">
        <v>24.66</v>
      </c>
      <c r="DE300">
        <v>24.65</v>
      </c>
      <c r="DF300">
        <v>24.65</v>
      </c>
      <c r="DG300">
        <v>24.64</v>
      </c>
      <c r="DH300">
        <v>24.63</v>
      </c>
      <c r="DI300">
        <v>24.63</v>
      </c>
      <c r="DJ300">
        <v>24.62</v>
      </c>
      <c r="DK300">
        <v>24.61</v>
      </c>
      <c r="DL300">
        <v>24.61</v>
      </c>
      <c r="DM300">
        <v>24.6</v>
      </c>
      <c r="DN300">
        <v>24.6</v>
      </c>
      <c r="DO300">
        <v>24.59</v>
      </c>
      <c r="DP300">
        <v>24.58</v>
      </c>
      <c r="DQ300">
        <v>24.58</v>
      </c>
      <c r="DR300">
        <v>24.57</v>
      </c>
      <c r="DS300">
        <v>24.57</v>
      </c>
      <c r="DT300">
        <v>24.56</v>
      </c>
      <c r="DU300">
        <v>24.55</v>
      </c>
      <c r="DV300">
        <v>24.55</v>
      </c>
      <c r="DW300">
        <v>24.54</v>
      </c>
      <c r="DX300">
        <v>24.54</v>
      </c>
      <c r="DY300">
        <v>24.53</v>
      </c>
      <c r="DZ300">
        <v>24.53</v>
      </c>
      <c r="EA300">
        <v>24.52</v>
      </c>
      <c r="EB300">
        <v>24.52</v>
      </c>
      <c r="EC300">
        <v>24.51</v>
      </c>
      <c r="ED300">
        <v>24.51</v>
      </c>
      <c r="EE300">
        <v>24.5</v>
      </c>
      <c r="EF300">
        <v>24.5</v>
      </c>
      <c r="EG300">
        <v>24.49</v>
      </c>
      <c r="EH300">
        <v>24.49</v>
      </c>
      <c r="EI300">
        <v>24.49</v>
      </c>
      <c r="EJ300">
        <v>24.48</v>
      </c>
      <c r="EK300">
        <v>24.48</v>
      </c>
      <c r="EL300">
        <v>24.47</v>
      </c>
      <c r="EM300">
        <v>24.47</v>
      </c>
      <c r="EN300">
        <v>24.46</v>
      </c>
      <c r="EO300">
        <v>24.46</v>
      </c>
      <c r="EP300">
        <v>24.46</v>
      </c>
      <c r="EQ300">
        <v>24.45</v>
      </c>
      <c r="ER300">
        <v>24.45</v>
      </c>
      <c r="ES300">
        <v>24.45</v>
      </c>
      <c r="ET300">
        <v>24.44</v>
      </c>
      <c r="EU300">
        <v>24.44</v>
      </c>
      <c r="EV300">
        <v>24.44</v>
      </c>
      <c r="EW300">
        <v>24.43</v>
      </c>
      <c r="EX300">
        <v>24.43</v>
      </c>
      <c r="EY300">
        <v>24.43</v>
      </c>
      <c r="EZ300">
        <v>24.42</v>
      </c>
      <c r="FA300">
        <v>24.42</v>
      </c>
      <c r="FB300">
        <v>24.42</v>
      </c>
      <c r="FC300">
        <v>24.41</v>
      </c>
      <c r="FD300">
        <v>24.41</v>
      </c>
      <c r="FE300">
        <v>24.41</v>
      </c>
      <c r="FF300">
        <v>24.41</v>
      </c>
      <c r="FG300">
        <v>24.4</v>
      </c>
      <c r="FH300">
        <v>24.4</v>
      </c>
      <c r="FI300">
        <v>24.4</v>
      </c>
      <c r="FJ300">
        <v>24.4</v>
      </c>
      <c r="FK300">
        <v>24.39</v>
      </c>
      <c r="FL300">
        <v>24.39</v>
      </c>
      <c r="FM300">
        <v>24.39</v>
      </c>
      <c r="FN300">
        <v>24.39</v>
      </c>
      <c r="FO300">
        <v>24.38</v>
      </c>
      <c r="FP300">
        <v>24.38</v>
      </c>
      <c r="FQ300">
        <v>24.38</v>
      </c>
      <c r="FR300">
        <v>24.38</v>
      </c>
      <c r="FS300">
        <v>24.38</v>
      </c>
      <c r="FT300">
        <v>24.38</v>
      </c>
      <c r="FU300">
        <v>24.37</v>
      </c>
      <c r="FV300">
        <v>24.37</v>
      </c>
      <c r="FW300">
        <v>24.37</v>
      </c>
      <c r="FX300">
        <v>24.37</v>
      </c>
      <c r="FY300">
        <v>24.37</v>
      </c>
      <c r="FZ300">
        <v>24.37</v>
      </c>
      <c r="GA300">
        <v>24.37</v>
      </c>
      <c r="GB300">
        <v>24.36</v>
      </c>
      <c r="GC300">
        <v>24.36</v>
      </c>
      <c r="GD300">
        <v>24.36</v>
      </c>
      <c r="GE300">
        <v>24.36</v>
      </c>
      <c r="GF300">
        <v>24.36</v>
      </c>
      <c r="GG300">
        <v>24.36</v>
      </c>
      <c r="GH300">
        <v>24.36</v>
      </c>
      <c r="GI300">
        <v>24.36</v>
      </c>
      <c r="GJ300">
        <v>24.36</v>
      </c>
      <c r="GK300">
        <v>24.36</v>
      </c>
      <c r="GL300">
        <v>24.36</v>
      </c>
      <c r="GM300">
        <v>24.35</v>
      </c>
      <c r="GN300">
        <v>24.35</v>
      </c>
      <c r="GO300">
        <v>24.35</v>
      </c>
      <c r="GP300">
        <v>24.35</v>
      </c>
      <c r="GQ300">
        <v>24.35</v>
      </c>
      <c r="GR300">
        <v>24.35</v>
      </c>
      <c r="GS300">
        <v>24.35</v>
      </c>
      <c r="GT300">
        <v>24.35</v>
      </c>
      <c r="GU300">
        <v>24.35</v>
      </c>
      <c r="GV300">
        <v>24.35</v>
      </c>
      <c r="GW300">
        <v>24.35</v>
      </c>
      <c r="GX300">
        <v>24.35</v>
      </c>
      <c r="GY300">
        <v>24.35</v>
      </c>
      <c r="GZ300">
        <v>24.35</v>
      </c>
      <c r="HA300">
        <v>24.35</v>
      </c>
      <c r="HB300">
        <v>24.35</v>
      </c>
      <c r="HC300">
        <v>24.35</v>
      </c>
      <c r="HD300">
        <v>24.35</v>
      </c>
      <c r="HE300">
        <v>24.35</v>
      </c>
      <c r="HF300">
        <v>24.35</v>
      </c>
      <c r="HG300">
        <v>24.35</v>
      </c>
      <c r="HH300">
        <v>24.35</v>
      </c>
      <c r="HI300">
        <v>24.35</v>
      </c>
      <c r="HJ300">
        <v>24.35</v>
      </c>
      <c r="HK300">
        <v>24.35</v>
      </c>
      <c r="HL300">
        <v>24.35</v>
      </c>
      <c r="HM300">
        <v>24.35</v>
      </c>
      <c r="HN300">
        <v>24.36</v>
      </c>
      <c r="HO300">
        <v>24.36</v>
      </c>
      <c r="HP300">
        <v>24.36</v>
      </c>
      <c r="HQ300">
        <v>24.36</v>
      </c>
      <c r="HR300">
        <v>24.36</v>
      </c>
      <c r="HS300">
        <v>24.36</v>
      </c>
      <c r="HT300">
        <v>24.36</v>
      </c>
      <c r="HU300">
        <v>24.36</v>
      </c>
      <c r="HV300">
        <v>24.36</v>
      </c>
      <c r="HW300">
        <v>24.36</v>
      </c>
      <c r="HX300">
        <v>24.36</v>
      </c>
      <c r="HY300">
        <v>24.36</v>
      </c>
      <c r="HZ300">
        <v>24.36</v>
      </c>
      <c r="IA300">
        <v>24.37</v>
      </c>
      <c r="IB300">
        <v>24.37</v>
      </c>
      <c r="IC300">
        <v>24.37</v>
      </c>
      <c r="ID300">
        <v>24.37</v>
      </c>
      <c r="IE300">
        <v>24.37</v>
      </c>
      <c r="IF300">
        <v>24.37</v>
      </c>
      <c r="IG300">
        <v>24.37</v>
      </c>
      <c r="IH300">
        <v>24.37</v>
      </c>
      <c r="II300">
        <v>24.37</v>
      </c>
      <c r="IJ300">
        <v>24.37</v>
      </c>
      <c r="IK300">
        <v>24.38</v>
      </c>
      <c r="IL300">
        <v>24.38</v>
      </c>
      <c r="IM300">
        <v>24.38</v>
      </c>
      <c r="IN300">
        <v>24.38</v>
      </c>
      <c r="IO300">
        <v>24.38</v>
      </c>
      <c r="IP300">
        <v>24.38</v>
      </c>
      <c r="IQ300">
        <v>24.38</v>
      </c>
      <c r="IR300">
        <v>24.38</v>
      </c>
      <c r="IS300">
        <v>24.39</v>
      </c>
      <c r="IT300">
        <v>24.39</v>
      </c>
    </row>
    <row r="301" spans="1:254" x14ac:dyDescent="0.35">
      <c r="A301">
        <v>1979</v>
      </c>
      <c r="B301">
        <v>26.1</v>
      </c>
      <c r="C301">
        <v>26.08</v>
      </c>
      <c r="D301">
        <v>26.06</v>
      </c>
      <c r="E301">
        <v>26.04</v>
      </c>
      <c r="F301">
        <v>26.02</v>
      </c>
      <c r="G301">
        <v>26</v>
      </c>
      <c r="H301">
        <v>25.98</v>
      </c>
      <c r="I301">
        <v>25.96</v>
      </c>
      <c r="J301">
        <v>25.94</v>
      </c>
      <c r="K301">
        <v>25.92</v>
      </c>
      <c r="L301">
        <v>25.9</v>
      </c>
      <c r="M301">
        <v>25.88</v>
      </c>
      <c r="N301">
        <v>25.86</v>
      </c>
      <c r="O301">
        <v>25.85</v>
      </c>
      <c r="P301">
        <v>25.83</v>
      </c>
      <c r="Q301">
        <v>25.81</v>
      </c>
      <c r="R301">
        <v>25.79</v>
      </c>
      <c r="S301">
        <v>25.78</v>
      </c>
      <c r="T301">
        <v>25.76</v>
      </c>
      <c r="U301">
        <v>25.74</v>
      </c>
      <c r="V301">
        <v>25.72</v>
      </c>
      <c r="W301">
        <v>25.71</v>
      </c>
      <c r="X301">
        <v>25.69</v>
      </c>
      <c r="Y301">
        <v>25.67</v>
      </c>
      <c r="Z301">
        <v>25.65</v>
      </c>
      <c r="AA301">
        <v>25.64</v>
      </c>
      <c r="AB301">
        <v>25.62</v>
      </c>
      <c r="AC301">
        <v>25.6</v>
      </c>
      <c r="AD301">
        <v>25.59</v>
      </c>
      <c r="AE301">
        <v>25.57</v>
      </c>
      <c r="AF301">
        <v>25.56</v>
      </c>
      <c r="AG301">
        <v>25.54</v>
      </c>
      <c r="AH301">
        <v>25.52</v>
      </c>
      <c r="AI301">
        <v>25.51</v>
      </c>
      <c r="AJ301">
        <v>25.49</v>
      </c>
      <c r="AK301">
        <v>25.48</v>
      </c>
      <c r="AL301">
        <v>25.46</v>
      </c>
      <c r="AM301">
        <v>25.45</v>
      </c>
      <c r="AN301">
        <v>25.43</v>
      </c>
      <c r="AO301">
        <v>25.42</v>
      </c>
      <c r="AP301">
        <v>25.4</v>
      </c>
      <c r="AQ301">
        <v>25.39</v>
      </c>
      <c r="AR301">
        <v>25.37</v>
      </c>
      <c r="AS301">
        <v>25.36</v>
      </c>
      <c r="AT301">
        <v>25.35</v>
      </c>
      <c r="AU301">
        <v>25.33</v>
      </c>
      <c r="AV301">
        <v>25.32</v>
      </c>
      <c r="AW301">
        <v>25.3</v>
      </c>
      <c r="AX301">
        <v>25.29</v>
      </c>
      <c r="AY301">
        <v>25.28</v>
      </c>
      <c r="AZ301">
        <v>25.26</v>
      </c>
      <c r="BA301">
        <v>25.25</v>
      </c>
      <c r="BB301">
        <v>25.24</v>
      </c>
      <c r="BC301">
        <v>25.22</v>
      </c>
      <c r="BD301">
        <v>25.21</v>
      </c>
      <c r="BE301">
        <v>25.2</v>
      </c>
      <c r="BF301">
        <v>25.19</v>
      </c>
      <c r="BG301">
        <v>25.17</v>
      </c>
      <c r="BH301">
        <v>25.16</v>
      </c>
      <c r="BI301">
        <v>25.15</v>
      </c>
      <c r="BJ301">
        <v>25.14</v>
      </c>
      <c r="BK301">
        <v>25.12</v>
      </c>
      <c r="BL301">
        <v>25.11</v>
      </c>
      <c r="BM301">
        <v>25.1</v>
      </c>
      <c r="BN301">
        <v>25.09</v>
      </c>
      <c r="BO301">
        <v>25.08</v>
      </c>
      <c r="BP301">
        <v>25.07</v>
      </c>
      <c r="BQ301">
        <v>25.06</v>
      </c>
      <c r="BR301">
        <v>25.04</v>
      </c>
      <c r="BS301">
        <v>25.03</v>
      </c>
      <c r="BT301">
        <v>25.02</v>
      </c>
      <c r="BU301">
        <v>25.01</v>
      </c>
      <c r="BV301">
        <v>25</v>
      </c>
      <c r="BW301">
        <v>24.99</v>
      </c>
      <c r="BX301">
        <v>24.98</v>
      </c>
      <c r="BY301">
        <v>24.97</v>
      </c>
      <c r="BZ301">
        <v>24.96</v>
      </c>
      <c r="CA301">
        <v>24.95</v>
      </c>
      <c r="CB301">
        <v>24.94</v>
      </c>
      <c r="CC301">
        <v>24.93</v>
      </c>
      <c r="CD301">
        <v>24.92</v>
      </c>
      <c r="CE301">
        <v>24.91</v>
      </c>
      <c r="CF301">
        <v>24.9</v>
      </c>
      <c r="CG301">
        <v>24.89</v>
      </c>
      <c r="CH301">
        <v>24.88</v>
      </c>
      <c r="CI301">
        <v>24.87</v>
      </c>
      <c r="CJ301">
        <v>24.86</v>
      </c>
      <c r="CK301">
        <v>24.85</v>
      </c>
      <c r="CL301">
        <v>24.85</v>
      </c>
      <c r="CM301">
        <v>24.84</v>
      </c>
      <c r="CN301">
        <v>24.83</v>
      </c>
      <c r="CO301">
        <v>24.82</v>
      </c>
      <c r="CP301">
        <v>24.81</v>
      </c>
      <c r="CQ301">
        <v>24.8</v>
      </c>
      <c r="CR301">
        <v>24.79</v>
      </c>
      <c r="CS301">
        <v>24.79</v>
      </c>
      <c r="CT301">
        <v>24.78</v>
      </c>
      <c r="CU301">
        <v>24.77</v>
      </c>
      <c r="CV301">
        <v>24.76</v>
      </c>
      <c r="CW301">
        <v>24.76</v>
      </c>
      <c r="CX301">
        <v>24.75</v>
      </c>
      <c r="CY301">
        <v>24.74</v>
      </c>
      <c r="CZ301">
        <v>24.73</v>
      </c>
      <c r="DA301">
        <v>24.73</v>
      </c>
      <c r="DB301">
        <v>24.72</v>
      </c>
      <c r="DC301">
        <v>24.71</v>
      </c>
      <c r="DD301">
        <v>24.7</v>
      </c>
      <c r="DE301">
        <v>24.7</v>
      </c>
      <c r="DF301">
        <v>24.69</v>
      </c>
      <c r="DG301">
        <v>24.68</v>
      </c>
      <c r="DH301">
        <v>24.68</v>
      </c>
      <c r="DI301">
        <v>24.67</v>
      </c>
      <c r="DJ301">
        <v>24.66</v>
      </c>
      <c r="DK301">
        <v>24.66</v>
      </c>
      <c r="DL301">
        <v>24.65</v>
      </c>
      <c r="DM301">
        <v>24.64</v>
      </c>
      <c r="DN301">
        <v>24.64</v>
      </c>
      <c r="DO301">
        <v>24.63</v>
      </c>
      <c r="DP301">
        <v>24.63</v>
      </c>
      <c r="DQ301">
        <v>24.62</v>
      </c>
      <c r="DR301">
        <v>24.61</v>
      </c>
      <c r="DS301">
        <v>24.61</v>
      </c>
      <c r="DT301">
        <v>24.6</v>
      </c>
      <c r="DU301">
        <v>24.6</v>
      </c>
      <c r="DV301">
        <v>24.59</v>
      </c>
      <c r="DW301">
        <v>24.59</v>
      </c>
      <c r="DX301">
        <v>24.58</v>
      </c>
      <c r="DY301">
        <v>24.58</v>
      </c>
      <c r="DZ301">
        <v>24.57</v>
      </c>
      <c r="EA301">
        <v>24.57</v>
      </c>
      <c r="EB301">
        <v>24.56</v>
      </c>
      <c r="EC301">
        <v>24.56</v>
      </c>
      <c r="ED301">
        <v>24.55</v>
      </c>
      <c r="EE301">
        <v>24.55</v>
      </c>
      <c r="EF301">
        <v>24.54</v>
      </c>
      <c r="EG301">
        <v>24.54</v>
      </c>
      <c r="EH301">
        <v>24.53</v>
      </c>
      <c r="EI301">
        <v>24.53</v>
      </c>
      <c r="EJ301">
        <v>24.53</v>
      </c>
      <c r="EK301">
        <v>24.52</v>
      </c>
      <c r="EL301">
        <v>24.52</v>
      </c>
      <c r="EM301">
        <v>24.51</v>
      </c>
      <c r="EN301">
        <v>24.51</v>
      </c>
      <c r="EO301">
        <v>24.51</v>
      </c>
      <c r="EP301">
        <v>24.5</v>
      </c>
      <c r="EQ301">
        <v>24.5</v>
      </c>
      <c r="ER301">
        <v>24.49</v>
      </c>
      <c r="ES301">
        <v>24.49</v>
      </c>
      <c r="ET301">
        <v>24.49</v>
      </c>
      <c r="EU301">
        <v>24.48</v>
      </c>
      <c r="EV301">
        <v>24.48</v>
      </c>
      <c r="EW301">
        <v>24.48</v>
      </c>
      <c r="EX301">
        <v>24.47</v>
      </c>
      <c r="EY301">
        <v>24.47</v>
      </c>
      <c r="EZ301">
        <v>24.47</v>
      </c>
      <c r="FA301">
        <v>24.46</v>
      </c>
      <c r="FB301">
        <v>24.46</v>
      </c>
      <c r="FC301">
        <v>24.46</v>
      </c>
      <c r="FD301">
        <v>24.46</v>
      </c>
      <c r="FE301">
        <v>24.45</v>
      </c>
      <c r="FF301">
        <v>24.45</v>
      </c>
      <c r="FG301">
        <v>24.45</v>
      </c>
      <c r="FH301">
        <v>24.45</v>
      </c>
      <c r="FI301">
        <v>24.45</v>
      </c>
      <c r="FJ301">
        <v>24.44</v>
      </c>
      <c r="FK301">
        <v>24.44</v>
      </c>
      <c r="FL301">
        <v>24.44</v>
      </c>
      <c r="FM301">
        <v>24.44</v>
      </c>
      <c r="FN301">
        <v>24.43</v>
      </c>
      <c r="FO301">
        <v>24.43</v>
      </c>
      <c r="FP301">
        <v>24.43</v>
      </c>
      <c r="FQ301">
        <v>24.43</v>
      </c>
      <c r="FR301">
        <v>24.43</v>
      </c>
      <c r="FS301">
        <v>24.43</v>
      </c>
      <c r="FT301">
        <v>24.42</v>
      </c>
      <c r="FU301">
        <v>24.42</v>
      </c>
      <c r="FV301">
        <v>24.42</v>
      </c>
      <c r="FW301">
        <v>24.42</v>
      </c>
      <c r="FX301">
        <v>24.42</v>
      </c>
      <c r="FY301">
        <v>24.42</v>
      </c>
      <c r="FZ301">
        <v>24.41</v>
      </c>
      <c r="GA301">
        <v>24.41</v>
      </c>
      <c r="GB301">
        <v>24.41</v>
      </c>
      <c r="GC301">
        <v>24.41</v>
      </c>
      <c r="GD301">
        <v>24.41</v>
      </c>
      <c r="GE301">
        <v>24.41</v>
      </c>
      <c r="GF301">
        <v>24.41</v>
      </c>
      <c r="GG301">
        <v>24.41</v>
      </c>
      <c r="GH301">
        <v>24.41</v>
      </c>
      <c r="GI301">
        <v>24.41</v>
      </c>
      <c r="GJ301">
        <v>24.41</v>
      </c>
      <c r="GK301">
        <v>24.4</v>
      </c>
      <c r="GL301">
        <v>24.4</v>
      </c>
      <c r="GM301">
        <v>24.4</v>
      </c>
      <c r="GN301">
        <v>24.4</v>
      </c>
      <c r="GO301">
        <v>24.4</v>
      </c>
      <c r="GP301">
        <v>24.4</v>
      </c>
      <c r="GQ301">
        <v>24.4</v>
      </c>
      <c r="GR301">
        <v>24.4</v>
      </c>
      <c r="GS301">
        <v>24.4</v>
      </c>
      <c r="GT301">
        <v>24.4</v>
      </c>
      <c r="GU301">
        <v>24.4</v>
      </c>
      <c r="GV301">
        <v>24.4</v>
      </c>
      <c r="GW301">
        <v>24.4</v>
      </c>
      <c r="GX301">
        <v>24.4</v>
      </c>
      <c r="GY301">
        <v>24.4</v>
      </c>
      <c r="GZ301">
        <v>24.4</v>
      </c>
      <c r="HA301">
        <v>24.4</v>
      </c>
      <c r="HB301">
        <v>24.4</v>
      </c>
      <c r="HC301">
        <v>24.4</v>
      </c>
      <c r="HD301">
        <v>24.4</v>
      </c>
      <c r="HE301">
        <v>24.4</v>
      </c>
      <c r="HF301">
        <v>24.4</v>
      </c>
      <c r="HG301">
        <v>24.4</v>
      </c>
      <c r="HH301">
        <v>24.4</v>
      </c>
      <c r="HI301">
        <v>24.4</v>
      </c>
      <c r="HJ301">
        <v>24.4</v>
      </c>
      <c r="HK301">
        <v>24.4</v>
      </c>
      <c r="HL301">
        <v>24.4</v>
      </c>
      <c r="HM301">
        <v>24.4</v>
      </c>
      <c r="HN301">
        <v>24.4</v>
      </c>
      <c r="HO301">
        <v>24.4</v>
      </c>
      <c r="HP301">
        <v>24.41</v>
      </c>
      <c r="HQ301">
        <v>24.41</v>
      </c>
      <c r="HR301">
        <v>24.41</v>
      </c>
      <c r="HS301">
        <v>24.41</v>
      </c>
      <c r="HT301">
        <v>24.41</v>
      </c>
      <c r="HU301">
        <v>24.41</v>
      </c>
      <c r="HV301">
        <v>24.41</v>
      </c>
      <c r="HW301">
        <v>24.41</v>
      </c>
      <c r="HX301">
        <v>24.41</v>
      </c>
      <c r="HY301">
        <v>24.41</v>
      </c>
      <c r="HZ301">
        <v>24.41</v>
      </c>
      <c r="IA301">
        <v>24.41</v>
      </c>
      <c r="IB301">
        <v>24.41</v>
      </c>
      <c r="IC301">
        <v>24.41</v>
      </c>
      <c r="ID301">
        <v>24.42</v>
      </c>
      <c r="IE301">
        <v>24.42</v>
      </c>
      <c r="IF301">
        <v>24.42</v>
      </c>
      <c r="IG301">
        <v>24.42</v>
      </c>
      <c r="IH301">
        <v>24.42</v>
      </c>
      <c r="II301">
        <v>24.42</v>
      </c>
      <c r="IJ301">
        <v>24.42</v>
      </c>
      <c r="IK301">
        <v>24.42</v>
      </c>
      <c r="IL301">
        <v>24.42</v>
      </c>
      <c r="IM301">
        <v>24.42</v>
      </c>
      <c r="IN301">
        <v>24.43</v>
      </c>
      <c r="IO301">
        <v>24.43</v>
      </c>
      <c r="IP301">
        <v>24.43</v>
      </c>
      <c r="IQ301">
        <v>24.43</v>
      </c>
      <c r="IR301">
        <v>24.43</v>
      </c>
      <c r="IS301">
        <v>24.43</v>
      </c>
      <c r="IT301">
        <v>24.43</v>
      </c>
    </row>
    <row r="302" spans="1:254" x14ac:dyDescent="0.35">
      <c r="A302">
        <v>1980</v>
      </c>
      <c r="B302">
        <v>26.14</v>
      </c>
      <c r="C302">
        <v>26.12</v>
      </c>
      <c r="D302">
        <v>26.1</v>
      </c>
      <c r="E302">
        <v>26.08</v>
      </c>
      <c r="F302">
        <v>26.06</v>
      </c>
      <c r="G302">
        <v>26.04</v>
      </c>
      <c r="H302">
        <v>26.02</v>
      </c>
      <c r="I302">
        <v>26</v>
      </c>
      <c r="J302">
        <v>25.99</v>
      </c>
      <c r="K302">
        <v>25.97</v>
      </c>
      <c r="L302">
        <v>25.95</v>
      </c>
      <c r="M302">
        <v>25.93</v>
      </c>
      <c r="N302">
        <v>25.91</v>
      </c>
      <c r="O302">
        <v>25.89</v>
      </c>
      <c r="P302">
        <v>25.87</v>
      </c>
      <c r="Q302">
        <v>25.85</v>
      </c>
      <c r="R302">
        <v>25.84</v>
      </c>
      <c r="S302">
        <v>25.82</v>
      </c>
      <c r="T302">
        <v>25.8</v>
      </c>
      <c r="U302">
        <v>25.78</v>
      </c>
      <c r="V302">
        <v>25.77</v>
      </c>
      <c r="W302">
        <v>25.75</v>
      </c>
      <c r="X302">
        <v>25.73</v>
      </c>
      <c r="Y302">
        <v>25.71</v>
      </c>
      <c r="Z302">
        <v>25.7</v>
      </c>
      <c r="AA302">
        <v>25.68</v>
      </c>
      <c r="AB302">
        <v>25.66</v>
      </c>
      <c r="AC302">
        <v>25.65</v>
      </c>
      <c r="AD302">
        <v>25.63</v>
      </c>
      <c r="AE302">
        <v>25.62</v>
      </c>
      <c r="AF302">
        <v>25.6</v>
      </c>
      <c r="AG302">
        <v>25.58</v>
      </c>
      <c r="AH302">
        <v>25.57</v>
      </c>
      <c r="AI302">
        <v>25.55</v>
      </c>
      <c r="AJ302">
        <v>25.54</v>
      </c>
      <c r="AK302">
        <v>25.52</v>
      </c>
      <c r="AL302">
        <v>25.5</v>
      </c>
      <c r="AM302">
        <v>25.49</v>
      </c>
      <c r="AN302">
        <v>25.48</v>
      </c>
      <c r="AO302">
        <v>25.46</v>
      </c>
      <c r="AP302">
        <v>25.45</v>
      </c>
      <c r="AQ302">
        <v>25.43</v>
      </c>
      <c r="AR302">
        <v>25.42</v>
      </c>
      <c r="AS302">
        <v>25.4</v>
      </c>
      <c r="AT302">
        <v>25.39</v>
      </c>
      <c r="AU302">
        <v>25.38</v>
      </c>
      <c r="AV302">
        <v>25.36</v>
      </c>
      <c r="AW302">
        <v>25.35</v>
      </c>
      <c r="AX302">
        <v>25.33</v>
      </c>
      <c r="AY302">
        <v>25.32</v>
      </c>
      <c r="AZ302">
        <v>25.31</v>
      </c>
      <c r="BA302">
        <v>25.29</v>
      </c>
      <c r="BB302">
        <v>25.28</v>
      </c>
      <c r="BC302">
        <v>25.27</v>
      </c>
      <c r="BD302">
        <v>25.26</v>
      </c>
      <c r="BE302">
        <v>25.24</v>
      </c>
      <c r="BF302">
        <v>25.23</v>
      </c>
      <c r="BG302">
        <v>25.22</v>
      </c>
      <c r="BH302">
        <v>25.2</v>
      </c>
      <c r="BI302">
        <v>25.19</v>
      </c>
      <c r="BJ302">
        <v>25.18</v>
      </c>
      <c r="BK302">
        <v>25.17</v>
      </c>
      <c r="BL302">
        <v>25.16</v>
      </c>
      <c r="BM302">
        <v>25.14</v>
      </c>
      <c r="BN302">
        <v>25.13</v>
      </c>
      <c r="BO302">
        <v>25.12</v>
      </c>
      <c r="BP302">
        <v>25.11</v>
      </c>
      <c r="BQ302">
        <v>25.1</v>
      </c>
      <c r="BR302">
        <v>25.09</v>
      </c>
      <c r="BS302">
        <v>25.08</v>
      </c>
      <c r="BT302">
        <v>25.06</v>
      </c>
      <c r="BU302">
        <v>25.05</v>
      </c>
      <c r="BV302">
        <v>25.04</v>
      </c>
      <c r="BW302">
        <v>25.03</v>
      </c>
      <c r="BX302">
        <v>25.02</v>
      </c>
      <c r="BY302">
        <v>25.01</v>
      </c>
      <c r="BZ302">
        <v>25</v>
      </c>
      <c r="CA302">
        <v>24.99</v>
      </c>
      <c r="CB302">
        <v>24.98</v>
      </c>
      <c r="CC302">
        <v>24.97</v>
      </c>
      <c r="CD302">
        <v>24.96</v>
      </c>
      <c r="CE302">
        <v>24.95</v>
      </c>
      <c r="CF302">
        <v>24.94</v>
      </c>
      <c r="CG302">
        <v>24.93</v>
      </c>
      <c r="CH302">
        <v>24.92</v>
      </c>
      <c r="CI302">
        <v>24.91</v>
      </c>
      <c r="CJ302">
        <v>24.91</v>
      </c>
      <c r="CK302">
        <v>24.9</v>
      </c>
      <c r="CL302">
        <v>24.89</v>
      </c>
      <c r="CM302">
        <v>24.88</v>
      </c>
      <c r="CN302">
        <v>24.87</v>
      </c>
      <c r="CO302">
        <v>24.86</v>
      </c>
      <c r="CP302">
        <v>24.85</v>
      </c>
      <c r="CQ302">
        <v>24.85</v>
      </c>
      <c r="CR302">
        <v>24.84</v>
      </c>
      <c r="CS302">
        <v>24.83</v>
      </c>
      <c r="CT302">
        <v>24.82</v>
      </c>
      <c r="CU302">
        <v>24.81</v>
      </c>
      <c r="CV302">
        <v>24.8</v>
      </c>
      <c r="CW302">
        <v>24.8</v>
      </c>
      <c r="CX302">
        <v>24.79</v>
      </c>
      <c r="CY302">
        <v>24.78</v>
      </c>
      <c r="CZ302">
        <v>24.77</v>
      </c>
      <c r="DA302">
        <v>24.77</v>
      </c>
      <c r="DB302">
        <v>24.76</v>
      </c>
      <c r="DC302">
        <v>24.75</v>
      </c>
      <c r="DD302">
        <v>24.75</v>
      </c>
      <c r="DE302">
        <v>24.74</v>
      </c>
      <c r="DF302">
        <v>24.73</v>
      </c>
      <c r="DG302">
        <v>24.72</v>
      </c>
      <c r="DH302">
        <v>24.72</v>
      </c>
      <c r="DI302">
        <v>24.71</v>
      </c>
      <c r="DJ302">
        <v>24.71</v>
      </c>
      <c r="DK302">
        <v>24.7</v>
      </c>
      <c r="DL302">
        <v>24.69</v>
      </c>
      <c r="DM302">
        <v>24.69</v>
      </c>
      <c r="DN302">
        <v>24.68</v>
      </c>
      <c r="DO302">
        <v>24.67</v>
      </c>
      <c r="DP302">
        <v>24.67</v>
      </c>
      <c r="DQ302">
        <v>24.66</v>
      </c>
      <c r="DR302">
        <v>24.66</v>
      </c>
      <c r="DS302">
        <v>24.65</v>
      </c>
      <c r="DT302">
        <v>24.65</v>
      </c>
      <c r="DU302">
        <v>24.64</v>
      </c>
      <c r="DV302">
        <v>24.64</v>
      </c>
      <c r="DW302">
        <v>24.63</v>
      </c>
      <c r="DX302">
        <v>24.63</v>
      </c>
      <c r="DY302">
        <v>24.62</v>
      </c>
      <c r="DZ302">
        <v>24.62</v>
      </c>
      <c r="EA302">
        <v>24.61</v>
      </c>
      <c r="EB302">
        <v>24.6</v>
      </c>
      <c r="EC302">
        <v>24.6</v>
      </c>
      <c r="ED302">
        <v>24.59</v>
      </c>
      <c r="EE302">
        <v>24.59</v>
      </c>
      <c r="EF302">
        <v>24.59</v>
      </c>
      <c r="EG302">
        <v>24.58</v>
      </c>
      <c r="EH302">
        <v>24.58</v>
      </c>
      <c r="EI302">
        <v>24.57</v>
      </c>
      <c r="EJ302">
        <v>24.57</v>
      </c>
      <c r="EK302">
        <v>24.57</v>
      </c>
      <c r="EL302">
        <v>24.56</v>
      </c>
      <c r="EM302">
        <v>24.56</v>
      </c>
      <c r="EN302">
        <v>24.55</v>
      </c>
      <c r="EO302">
        <v>24.55</v>
      </c>
      <c r="EP302">
        <v>24.55</v>
      </c>
      <c r="EQ302">
        <v>24.54</v>
      </c>
      <c r="ER302">
        <v>24.54</v>
      </c>
      <c r="ES302">
        <v>24.54</v>
      </c>
      <c r="ET302">
        <v>24.53</v>
      </c>
      <c r="EU302">
        <v>24.53</v>
      </c>
      <c r="EV302">
        <v>24.53</v>
      </c>
      <c r="EW302">
        <v>24.52</v>
      </c>
      <c r="EX302">
        <v>24.52</v>
      </c>
      <c r="EY302">
        <v>24.52</v>
      </c>
      <c r="EZ302">
        <v>24.51</v>
      </c>
      <c r="FA302">
        <v>24.51</v>
      </c>
      <c r="FB302">
        <v>24.51</v>
      </c>
      <c r="FC302">
        <v>24.51</v>
      </c>
      <c r="FD302">
        <v>24.5</v>
      </c>
      <c r="FE302">
        <v>24.5</v>
      </c>
      <c r="FF302">
        <v>24.5</v>
      </c>
      <c r="FG302">
        <v>24.5</v>
      </c>
      <c r="FH302">
        <v>24.49</v>
      </c>
      <c r="FI302">
        <v>24.49</v>
      </c>
      <c r="FJ302">
        <v>24.49</v>
      </c>
      <c r="FK302">
        <v>24.49</v>
      </c>
      <c r="FL302">
        <v>24.49</v>
      </c>
      <c r="FM302">
        <v>24.48</v>
      </c>
      <c r="FN302">
        <v>24.48</v>
      </c>
      <c r="FO302">
        <v>24.48</v>
      </c>
      <c r="FP302">
        <v>24.48</v>
      </c>
      <c r="FQ302">
        <v>24.48</v>
      </c>
      <c r="FR302">
        <v>24.47</v>
      </c>
      <c r="FS302">
        <v>24.47</v>
      </c>
      <c r="FT302">
        <v>24.47</v>
      </c>
      <c r="FU302">
        <v>24.47</v>
      </c>
      <c r="FV302">
        <v>24.47</v>
      </c>
      <c r="FW302">
        <v>24.47</v>
      </c>
      <c r="FX302">
        <v>24.47</v>
      </c>
      <c r="FY302">
        <v>24.46</v>
      </c>
      <c r="FZ302">
        <v>24.46</v>
      </c>
      <c r="GA302">
        <v>24.46</v>
      </c>
      <c r="GB302">
        <v>24.46</v>
      </c>
      <c r="GC302">
        <v>24.46</v>
      </c>
      <c r="GD302">
        <v>24.46</v>
      </c>
      <c r="GE302">
        <v>24.46</v>
      </c>
      <c r="GF302">
        <v>24.46</v>
      </c>
      <c r="GG302">
        <v>24.46</v>
      </c>
      <c r="GH302">
        <v>24.45</v>
      </c>
      <c r="GI302">
        <v>24.45</v>
      </c>
      <c r="GJ302">
        <v>24.45</v>
      </c>
      <c r="GK302">
        <v>24.45</v>
      </c>
      <c r="GL302">
        <v>24.45</v>
      </c>
      <c r="GM302">
        <v>24.45</v>
      </c>
      <c r="GN302">
        <v>24.45</v>
      </c>
      <c r="GO302">
        <v>24.45</v>
      </c>
      <c r="GP302">
        <v>24.45</v>
      </c>
      <c r="GQ302">
        <v>24.45</v>
      </c>
      <c r="GR302">
        <v>24.45</v>
      </c>
      <c r="GS302">
        <v>24.45</v>
      </c>
      <c r="GT302">
        <v>24.45</v>
      </c>
      <c r="GU302">
        <v>24.45</v>
      </c>
      <c r="GV302">
        <v>24.45</v>
      </c>
      <c r="GW302">
        <v>24.45</v>
      </c>
      <c r="GX302">
        <v>24.45</v>
      </c>
      <c r="GY302">
        <v>24.45</v>
      </c>
      <c r="GZ302">
        <v>24.45</v>
      </c>
      <c r="HA302">
        <v>24.45</v>
      </c>
      <c r="HB302">
        <v>24.45</v>
      </c>
      <c r="HC302">
        <v>24.45</v>
      </c>
      <c r="HD302">
        <v>24.45</v>
      </c>
      <c r="HE302">
        <v>24.45</v>
      </c>
      <c r="HF302">
        <v>24.45</v>
      </c>
      <c r="HG302">
        <v>24.45</v>
      </c>
      <c r="HH302">
        <v>24.45</v>
      </c>
      <c r="HI302">
        <v>24.45</v>
      </c>
      <c r="HJ302">
        <v>24.45</v>
      </c>
      <c r="HK302">
        <v>24.45</v>
      </c>
      <c r="HL302">
        <v>24.45</v>
      </c>
      <c r="HM302">
        <v>24.45</v>
      </c>
      <c r="HN302">
        <v>24.45</v>
      </c>
      <c r="HO302">
        <v>24.45</v>
      </c>
      <c r="HP302">
        <v>24.45</v>
      </c>
      <c r="HQ302">
        <v>24.45</v>
      </c>
      <c r="HR302">
        <v>24.45</v>
      </c>
      <c r="HS302">
        <v>24.45</v>
      </c>
      <c r="HT302">
        <v>24.45</v>
      </c>
      <c r="HU302">
        <v>24.45</v>
      </c>
      <c r="HV302">
        <v>24.45</v>
      </c>
      <c r="HW302">
        <v>24.46</v>
      </c>
      <c r="HX302">
        <v>24.46</v>
      </c>
      <c r="HY302">
        <v>24.46</v>
      </c>
      <c r="HZ302">
        <v>24.46</v>
      </c>
      <c r="IA302">
        <v>24.46</v>
      </c>
      <c r="IB302">
        <v>24.46</v>
      </c>
      <c r="IC302">
        <v>24.46</v>
      </c>
      <c r="ID302">
        <v>24.46</v>
      </c>
      <c r="IE302">
        <v>24.46</v>
      </c>
      <c r="IF302">
        <v>24.46</v>
      </c>
      <c r="IG302">
        <v>24.46</v>
      </c>
      <c r="IH302">
        <v>24.47</v>
      </c>
      <c r="II302">
        <v>24.47</v>
      </c>
      <c r="IJ302">
        <v>24.47</v>
      </c>
      <c r="IK302">
        <v>24.47</v>
      </c>
      <c r="IL302">
        <v>24.47</v>
      </c>
      <c r="IM302">
        <v>24.47</v>
      </c>
      <c r="IN302">
        <v>24.47</v>
      </c>
      <c r="IO302">
        <v>24.47</v>
      </c>
      <c r="IP302">
        <v>24.48</v>
      </c>
      <c r="IQ302">
        <v>24.48</v>
      </c>
      <c r="IR302">
        <v>24.48</v>
      </c>
      <c r="IS302">
        <v>24.48</v>
      </c>
      <c r="IT302">
        <v>24.48</v>
      </c>
    </row>
    <row r="303" spans="1:254" x14ac:dyDescent="0.35">
      <c r="A303">
        <v>1981</v>
      </c>
      <c r="B303">
        <v>26.18</v>
      </c>
      <c r="C303">
        <v>26.16</v>
      </c>
      <c r="D303">
        <v>26.14</v>
      </c>
      <c r="E303">
        <v>26.12</v>
      </c>
      <c r="F303">
        <v>26.11</v>
      </c>
      <c r="G303">
        <v>26.09</v>
      </c>
      <c r="H303">
        <v>26.07</v>
      </c>
      <c r="I303">
        <v>26.05</v>
      </c>
      <c r="J303">
        <v>26.03</v>
      </c>
      <c r="K303">
        <v>26.01</v>
      </c>
      <c r="L303">
        <v>25.99</v>
      </c>
      <c r="M303">
        <v>25.97</v>
      </c>
      <c r="N303">
        <v>25.95</v>
      </c>
      <c r="O303">
        <v>25.93</v>
      </c>
      <c r="P303">
        <v>25.92</v>
      </c>
      <c r="Q303">
        <v>25.9</v>
      </c>
      <c r="R303">
        <v>25.88</v>
      </c>
      <c r="S303">
        <v>25.86</v>
      </c>
      <c r="T303">
        <v>25.85</v>
      </c>
      <c r="U303">
        <v>25.83</v>
      </c>
      <c r="V303">
        <v>25.81</v>
      </c>
      <c r="W303">
        <v>25.79</v>
      </c>
      <c r="X303">
        <v>25.77</v>
      </c>
      <c r="Y303">
        <v>25.76</v>
      </c>
      <c r="Z303">
        <v>25.74</v>
      </c>
      <c r="AA303">
        <v>25.72</v>
      </c>
      <c r="AB303">
        <v>25.71</v>
      </c>
      <c r="AC303">
        <v>25.69</v>
      </c>
      <c r="AD303">
        <v>25.68</v>
      </c>
      <c r="AE303">
        <v>25.66</v>
      </c>
      <c r="AF303">
        <v>25.64</v>
      </c>
      <c r="AG303">
        <v>25.63</v>
      </c>
      <c r="AH303">
        <v>25.61</v>
      </c>
      <c r="AI303">
        <v>25.6</v>
      </c>
      <c r="AJ303">
        <v>25.58</v>
      </c>
      <c r="AK303">
        <v>25.56</v>
      </c>
      <c r="AL303">
        <v>25.55</v>
      </c>
      <c r="AM303">
        <v>25.53</v>
      </c>
      <c r="AN303">
        <v>25.52</v>
      </c>
      <c r="AO303">
        <v>25.5</v>
      </c>
      <c r="AP303">
        <v>25.49</v>
      </c>
      <c r="AQ303">
        <v>25.48</v>
      </c>
      <c r="AR303">
        <v>25.46</v>
      </c>
      <c r="AS303">
        <v>25.45</v>
      </c>
      <c r="AT303">
        <v>25.43</v>
      </c>
      <c r="AU303">
        <v>25.42</v>
      </c>
      <c r="AV303">
        <v>25.4</v>
      </c>
      <c r="AW303">
        <v>25.39</v>
      </c>
      <c r="AX303">
        <v>25.37</v>
      </c>
      <c r="AY303">
        <v>25.36</v>
      </c>
      <c r="AZ303">
        <v>25.35</v>
      </c>
      <c r="BA303">
        <v>25.34</v>
      </c>
      <c r="BB303">
        <v>25.32</v>
      </c>
      <c r="BC303">
        <v>25.31</v>
      </c>
      <c r="BD303">
        <v>25.3</v>
      </c>
      <c r="BE303">
        <v>25.28</v>
      </c>
      <c r="BF303">
        <v>25.27</v>
      </c>
      <c r="BG303">
        <v>25.26</v>
      </c>
      <c r="BH303">
        <v>25.25</v>
      </c>
      <c r="BI303">
        <v>25.23</v>
      </c>
      <c r="BJ303">
        <v>25.22</v>
      </c>
      <c r="BK303">
        <v>25.21</v>
      </c>
      <c r="BL303">
        <v>25.2</v>
      </c>
      <c r="BM303">
        <v>25.19</v>
      </c>
      <c r="BN303">
        <v>25.17</v>
      </c>
      <c r="BO303">
        <v>25.16</v>
      </c>
      <c r="BP303">
        <v>25.15</v>
      </c>
      <c r="BQ303">
        <v>25.14</v>
      </c>
      <c r="BR303">
        <v>25.13</v>
      </c>
      <c r="BS303">
        <v>25.12</v>
      </c>
      <c r="BT303">
        <v>25.11</v>
      </c>
      <c r="BU303">
        <v>25.1</v>
      </c>
      <c r="BV303">
        <v>25.08</v>
      </c>
      <c r="BW303">
        <v>25.07</v>
      </c>
      <c r="BX303">
        <v>25.06</v>
      </c>
      <c r="BY303">
        <v>25.05</v>
      </c>
      <c r="BZ303">
        <v>25.04</v>
      </c>
      <c r="CA303">
        <v>25.03</v>
      </c>
      <c r="CB303">
        <v>25.02</v>
      </c>
      <c r="CC303">
        <v>25.01</v>
      </c>
      <c r="CD303">
        <v>25</v>
      </c>
      <c r="CE303">
        <v>24.99</v>
      </c>
      <c r="CF303">
        <v>24.98</v>
      </c>
      <c r="CG303">
        <v>24.97</v>
      </c>
      <c r="CH303">
        <v>24.96</v>
      </c>
      <c r="CI303">
        <v>24.96</v>
      </c>
      <c r="CJ303">
        <v>24.95</v>
      </c>
      <c r="CK303">
        <v>24.94</v>
      </c>
      <c r="CL303">
        <v>24.93</v>
      </c>
      <c r="CM303">
        <v>24.92</v>
      </c>
      <c r="CN303">
        <v>24.91</v>
      </c>
      <c r="CO303">
        <v>24.9</v>
      </c>
      <c r="CP303">
        <v>24.89</v>
      </c>
      <c r="CQ303">
        <v>24.89</v>
      </c>
      <c r="CR303">
        <v>24.88</v>
      </c>
      <c r="CS303">
        <v>24.87</v>
      </c>
      <c r="CT303">
        <v>24.86</v>
      </c>
      <c r="CU303">
        <v>24.85</v>
      </c>
      <c r="CV303">
        <v>24.85</v>
      </c>
      <c r="CW303">
        <v>24.84</v>
      </c>
      <c r="CX303">
        <v>24.83</v>
      </c>
      <c r="CY303">
        <v>24.82</v>
      </c>
      <c r="CZ303">
        <v>24.82</v>
      </c>
      <c r="DA303">
        <v>24.81</v>
      </c>
      <c r="DB303">
        <v>24.8</v>
      </c>
      <c r="DC303">
        <v>24.79</v>
      </c>
      <c r="DD303">
        <v>24.79</v>
      </c>
      <c r="DE303">
        <v>24.78</v>
      </c>
      <c r="DF303">
        <v>24.77</v>
      </c>
      <c r="DG303">
        <v>24.77</v>
      </c>
      <c r="DH303">
        <v>24.76</v>
      </c>
      <c r="DI303">
        <v>24.75</v>
      </c>
      <c r="DJ303">
        <v>24.75</v>
      </c>
      <c r="DK303">
        <v>24.74</v>
      </c>
      <c r="DL303">
        <v>24.74</v>
      </c>
      <c r="DM303">
        <v>24.73</v>
      </c>
      <c r="DN303">
        <v>24.72</v>
      </c>
      <c r="DO303">
        <v>24.72</v>
      </c>
      <c r="DP303">
        <v>24.71</v>
      </c>
      <c r="DQ303">
        <v>24.7</v>
      </c>
      <c r="DR303">
        <v>24.7</v>
      </c>
      <c r="DS303">
        <v>24.69</v>
      </c>
      <c r="DT303">
        <v>24.69</v>
      </c>
      <c r="DU303">
        <v>24.68</v>
      </c>
      <c r="DV303">
        <v>24.68</v>
      </c>
      <c r="DW303">
        <v>24.67</v>
      </c>
      <c r="DX303">
        <v>24.67</v>
      </c>
      <c r="DY303">
        <v>24.66</v>
      </c>
      <c r="DZ303">
        <v>24.66</v>
      </c>
      <c r="EA303">
        <v>24.65</v>
      </c>
      <c r="EB303">
        <v>24.65</v>
      </c>
      <c r="EC303">
        <v>24.64</v>
      </c>
      <c r="ED303">
        <v>24.64</v>
      </c>
      <c r="EE303">
        <v>24.63</v>
      </c>
      <c r="EF303">
        <v>24.63</v>
      </c>
      <c r="EG303">
        <v>24.63</v>
      </c>
      <c r="EH303">
        <v>24.62</v>
      </c>
      <c r="EI303">
        <v>24.62</v>
      </c>
      <c r="EJ303">
        <v>24.61</v>
      </c>
      <c r="EK303">
        <v>24.61</v>
      </c>
      <c r="EL303">
        <v>24.61</v>
      </c>
      <c r="EM303">
        <v>24.6</v>
      </c>
      <c r="EN303">
        <v>24.6</v>
      </c>
      <c r="EO303">
        <v>24.59</v>
      </c>
      <c r="EP303">
        <v>24.59</v>
      </c>
      <c r="EQ303">
        <v>24.59</v>
      </c>
      <c r="ER303">
        <v>24.58</v>
      </c>
      <c r="ES303">
        <v>24.58</v>
      </c>
      <c r="ET303">
        <v>24.58</v>
      </c>
      <c r="EU303">
        <v>24.58</v>
      </c>
      <c r="EV303">
        <v>24.57</v>
      </c>
      <c r="EW303">
        <v>24.57</v>
      </c>
      <c r="EX303">
        <v>24.57</v>
      </c>
      <c r="EY303">
        <v>24.56</v>
      </c>
      <c r="EZ303">
        <v>24.56</v>
      </c>
      <c r="FA303">
        <v>24.56</v>
      </c>
      <c r="FB303">
        <v>24.55</v>
      </c>
      <c r="FC303">
        <v>24.55</v>
      </c>
      <c r="FD303">
        <v>24.55</v>
      </c>
      <c r="FE303">
        <v>24.55</v>
      </c>
      <c r="FF303">
        <v>24.55</v>
      </c>
      <c r="FG303">
        <v>24.54</v>
      </c>
      <c r="FH303">
        <v>24.54</v>
      </c>
      <c r="FI303">
        <v>24.54</v>
      </c>
      <c r="FJ303">
        <v>24.54</v>
      </c>
      <c r="FK303">
        <v>24.53</v>
      </c>
      <c r="FL303">
        <v>24.53</v>
      </c>
      <c r="FM303">
        <v>24.53</v>
      </c>
      <c r="FN303">
        <v>24.53</v>
      </c>
      <c r="FO303">
        <v>24.53</v>
      </c>
      <c r="FP303">
        <v>24.52</v>
      </c>
      <c r="FQ303">
        <v>24.52</v>
      </c>
      <c r="FR303">
        <v>24.52</v>
      </c>
      <c r="FS303">
        <v>24.52</v>
      </c>
      <c r="FT303">
        <v>24.52</v>
      </c>
      <c r="FU303">
        <v>24.52</v>
      </c>
      <c r="FV303">
        <v>24.52</v>
      </c>
      <c r="FW303">
        <v>24.51</v>
      </c>
      <c r="FX303">
        <v>24.51</v>
      </c>
      <c r="FY303">
        <v>24.51</v>
      </c>
      <c r="FZ303">
        <v>24.51</v>
      </c>
      <c r="GA303">
        <v>24.51</v>
      </c>
      <c r="GB303">
        <v>24.51</v>
      </c>
      <c r="GC303">
        <v>24.51</v>
      </c>
      <c r="GD303">
        <v>24.51</v>
      </c>
      <c r="GE303">
        <v>24.51</v>
      </c>
      <c r="GF303">
        <v>24.5</v>
      </c>
      <c r="GG303">
        <v>24.5</v>
      </c>
      <c r="GH303">
        <v>24.5</v>
      </c>
      <c r="GI303">
        <v>24.5</v>
      </c>
      <c r="GJ303">
        <v>24.5</v>
      </c>
      <c r="GK303">
        <v>24.5</v>
      </c>
      <c r="GL303">
        <v>24.5</v>
      </c>
      <c r="GM303">
        <v>24.5</v>
      </c>
      <c r="GN303">
        <v>24.5</v>
      </c>
      <c r="GO303">
        <v>24.5</v>
      </c>
      <c r="GP303">
        <v>24.5</v>
      </c>
      <c r="GQ303">
        <v>24.5</v>
      </c>
      <c r="GR303">
        <v>24.5</v>
      </c>
      <c r="GS303">
        <v>24.5</v>
      </c>
      <c r="GT303">
        <v>24.5</v>
      </c>
      <c r="GU303">
        <v>24.5</v>
      </c>
      <c r="GV303">
        <v>24.5</v>
      </c>
      <c r="GW303">
        <v>24.5</v>
      </c>
      <c r="GX303">
        <v>24.49</v>
      </c>
      <c r="GY303">
        <v>24.49</v>
      </c>
      <c r="GZ303">
        <v>24.49</v>
      </c>
      <c r="HA303">
        <v>24.5</v>
      </c>
      <c r="HB303">
        <v>24.5</v>
      </c>
      <c r="HC303">
        <v>24.5</v>
      </c>
      <c r="HD303">
        <v>24.5</v>
      </c>
      <c r="HE303">
        <v>24.5</v>
      </c>
      <c r="HF303">
        <v>24.5</v>
      </c>
      <c r="HG303">
        <v>24.5</v>
      </c>
      <c r="HH303">
        <v>24.5</v>
      </c>
      <c r="HI303">
        <v>24.5</v>
      </c>
      <c r="HJ303">
        <v>24.5</v>
      </c>
      <c r="HK303">
        <v>24.5</v>
      </c>
      <c r="HL303">
        <v>24.5</v>
      </c>
      <c r="HM303">
        <v>24.5</v>
      </c>
      <c r="HN303">
        <v>24.5</v>
      </c>
      <c r="HO303">
        <v>24.5</v>
      </c>
      <c r="HP303">
        <v>24.5</v>
      </c>
      <c r="HQ303">
        <v>24.5</v>
      </c>
      <c r="HR303">
        <v>24.5</v>
      </c>
      <c r="HS303">
        <v>24.5</v>
      </c>
      <c r="HT303">
        <v>24.5</v>
      </c>
      <c r="HU303">
        <v>24.5</v>
      </c>
      <c r="HV303">
        <v>24.5</v>
      </c>
      <c r="HW303">
        <v>24.5</v>
      </c>
      <c r="HX303">
        <v>24.5</v>
      </c>
      <c r="HY303">
        <v>24.5</v>
      </c>
      <c r="HZ303">
        <v>24.5</v>
      </c>
      <c r="IA303">
        <v>24.51</v>
      </c>
      <c r="IB303">
        <v>24.51</v>
      </c>
      <c r="IC303">
        <v>24.51</v>
      </c>
      <c r="ID303">
        <v>24.51</v>
      </c>
      <c r="IE303">
        <v>24.51</v>
      </c>
      <c r="IF303">
        <v>24.51</v>
      </c>
      <c r="IG303">
        <v>24.51</v>
      </c>
      <c r="IH303">
        <v>24.51</v>
      </c>
      <c r="II303">
        <v>24.51</v>
      </c>
      <c r="IJ303">
        <v>24.51</v>
      </c>
      <c r="IK303">
        <v>24.51</v>
      </c>
      <c r="IL303">
        <v>24.52</v>
      </c>
      <c r="IM303">
        <v>24.52</v>
      </c>
      <c r="IN303">
        <v>24.52</v>
      </c>
      <c r="IO303">
        <v>24.52</v>
      </c>
      <c r="IP303">
        <v>24.52</v>
      </c>
      <c r="IQ303">
        <v>24.52</v>
      </c>
      <c r="IR303">
        <v>24.52</v>
      </c>
      <c r="IS303">
        <v>24.52</v>
      </c>
      <c r="IT303">
        <v>24.52</v>
      </c>
    </row>
    <row r="304" spans="1:254" x14ac:dyDescent="0.35">
      <c r="A304">
        <v>1982</v>
      </c>
      <c r="B304">
        <v>26.23</v>
      </c>
      <c r="C304">
        <v>26.21</v>
      </c>
      <c r="D304">
        <v>26.19</v>
      </c>
      <c r="E304">
        <v>26.17</v>
      </c>
      <c r="F304">
        <v>26.15</v>
      </c>
      <c r="G304">
        <v>26.13</v>
      </c>
      <c r="H304">
        <v>26.11</v>
      </c>
      <c r="I304">
        <v>26.09</v>
      </c>
      <c r="J304">
        <v>26.07</v>
      </c>
      <c r="K304">
        <v>26.05</v>
      </c>
      <c r="L304">
        <v>26.03</v>
      </c>
      <c r="M304">
        <v>26.01</v>
      </c>
      <c r="N304">
        <v>25.99</v>
      </c>
      <c r="O304">
        <v>25.98</v>
      </c>
      <c r="P304">
        <v>25.96</v>
      </c>
      <c r="Q304">
        <v>25.94</v>
      </c>
      <c r="R304">
        <v>25.92</v>
      </c>
      <c r="S304">
        <v>25.91</v>
      </c>
      <c r="T304">
        <v>25.89</v>
      </c>
      <c r="U304">
        <v>25.87</v>
      </c>
      <c r="V304">
        <v>25.85</v>
      </c>
      <c r="W304">
        <v>25.83</v>
      </c>
      <c r="X304">
        <v>25.82</v>
      </c>
      <c r="Y304">
        <v>25.8</v>
      </c>
      <c r="Z304">
        <v>25.78</v>
      </c>
      <c r="AA304">
        <v>25.77</v>
      </c>
      <c r="AB304">
        <v>25.75</v>
      </c>
      <c r="AC304">
        <v>25.73</v>
      </c>
      <c r="AD304">
        <v>25.72</v>
      </c>
      <c r="AE304">
        <v>25.7</v>
      </c>
      <c r="AF304">
        <v>25.69</v>
      </c>
      <c r="AG304">
        <v>25.67</v>
      </c>
      <c r="AH304">
        <v>25.65</v>
      </c>
      <c r="AI304">
        <v>25.64</v>
      </c>
      <c r="AJ304">
        <v>25.62</v>
      </c>
      <c r="AK304">
        <v>25.6</v>
      </c>
      <c r="AL304">
        <v>25.59</v>
      </c>
      <c r="AM304">
        <v>25.57</v>
      </c>
      <c r="AN304">
        <v>25.56</v>
      </c>
      <c r="AO304">
        <v>25.55</v>
      </c>
      <c r="AP304">
        <v>25.53</v>
      </c>
      <c r="AQ304">
        <v>25.52</v>
      </c>
      <c r="AR304">
        <v>25.5</v>
      </c>
      <c r="AS304">
        <v>25.49</v>
      </c>
      <c r="AT304">
        <v>25.47</v>
      </c>
      <c r="AU304">
        <v>25.46</v>
      </c>
      <c r="AV304">
        <v>25.44</v>
      </c>
      <c r="AW304">
        <v>25.43</v>
      </c>
      <c r="AX304">
        <v>25.42</v>
      </c>
      <c r="AY304">
        <v>25.4</v>
      </c>
      <c r="AZ304">
        <v>25.39</v>
      </c>
      <c r="BA304">
        <v>25.38</v>
      </c>
      <c r="BB304">
        <v>25.36</v>
      </c>
      <c r="BC304">
        <v>25.35</v>
      </c>
      <c r="BD304">
        <v>25.34</v>
      </c>
      <c r="BE304">
        <v>25.33</v>
      </c>
      <c r="BF304">
        <v>25.31</v>
      </c>
      <c r="BG304">
        <v>25.3</v>
      </c>
      <c r="BH304">
        <v>25.29</v>
      </c>
      <c r="BI304">
        <v>25.27</v>
      </c>
      <c r="BJ304">
        <v>25.26</v>
      </c>
      <c r="BK304">
        <v>25.25</v>
      </c>
      <c r="BL304">
        <v>25.24</v>
      </c>
      <c r="BM304">
        <v>25.23</v>
      </c>
      <c r="BN304">
        <v>25.22</v>
      </c>
      <c r="BO304">
        <v>25.2</v>
      </c>
      <c r="BP304">
        <v>25.19</v>
      </c>
      <c r="BQ304">
        <v>25.18</v>
      </c>
      <c r="BR304">
        <v>25.17</v>
      </c>
      <c r="BS304">
        <v>25.16</v>
      </c>
      <c r="BT304">
        <v>25.15</v>
      </c>
      <c r="BU304">
        <v>25.14</v>
      </c>
      <c r="BV304">
        <v>25.12</v>
      </c>
      <c r="BW304">
        <v>25.11</v>
      </c>
      <c r="BX304">
        <v>25.1</v>
      </c>
      <c r="BY304">
        <v>25.09</v>
      </c>
      <c r="BZ304">
        <v>25.08</v>
      </c>
      <c r="CA304">
        <v>25.07</v>
      </c>
      <c r="CB304">
        <v>25.06</v>
      </c>
      <c r="CC304">
        <v>25.05</v>
      </c>
      <c r="CD304">
        <v>25.04</v>
      </c>
      <c r="CE304">
        <v>25.03</v>
      </c>
      <c r="CF304">
        <v>25.02</v>
      </c>
      <c r="CG304">
        <v>25.01</v>
      </c>
      <c r="CH304">
        <v>25</v>
      </c>
      <c r="CI304">
        <v>25</v>
      </c>
      <c r="CJ304">
        <v>24.99</v>
      </c>
      <c r="CK304">
        <v>24.98</v>
      </c>
      <c r="CL304">
        <v>24.97</v>
      </c>
      <c r="CM304">
        <v>24.96</v>
      </c>
      <c r="CN304">
        <v>24.95</v>
      </c>
      <c r="CO304">
        <v>24.94</v>
      </c>
      <c r="CP304">
        <v>24.94</v>
      </c>
      <c r="CQ304">
        <v>24.93</v>
      </c>
      <c r="CR304">
        <v>24.92</v>
      </c>
      <c r="CS304">
        <v>24.91</v>
      </c>
      <c r="CT304">
        <v>24.9</v>
      </c>
      <c r="CU304">
        <v>24.89</v>
      </c>
      <c r="CV304">
        <v>24.89</v>
      </c>
      <c r="CW304">
        <v>24.88</v>
      </c>
      <c r="CX304">
        <v>24.87</v>
      </c>
      <c r="CY304">
        <v>24.87</v>
      </c>
      <c r="CZ304">
        <v>24.86</v>
      </c>
      <c r="DA304">
        <v>24.85</v>
      </c>
      <c r="DB304">
        <v>24.84</v>
      </c>
      <c r="DC304">
        <v>24.84</v>
      </c>
      <c r="DD304">
        <v>24.83</v>
      </c>
      <c r="DE304">
        <v>24.82</v>
      </c>
      <c r="DF304">
        <v>24.81</v>
      </c>
      <c r="DG304">
        <v>24.81</v>
      </c>
      <c r="DH304">
        <v>24.8</v>
      </c>
      <c r="DI304">
        <v>24.8</v>
      </c>
      <c r="DJ304">
        <v>24.79</v>
      </c>
      <c r="DK304">
        <v>24.78</v>
      </c>
      <c r="DL304">
        <v>24.78</v>
      </c>
      <c r="DM304">
        <v>24.77</v>
      </c>
      <c r="DN304">
        <v>24.77</v>
      </c>
      <c r="DO304">
        <v>24.76</v>
      </c>
      <c r="DP304">
        <v>24.75</v>
      </c>
      <c r="DQ304">
        <v>24.75</v>
      </c>
      <c r="DR304">
        <v>24.74</v>
      </c>
      <c r="DS304">
        <v>24.74</v>
      </c>
      <c r="DT304">
        <v>24.73</v>
      </c>
      <c r="DU304">
        <v>24.73</v>
      </c>
      <c r="DV304">
        <v>24.72</v>
      </c>
      <c r="DW304">
        <v>24.72</v>
      </c>
      <c r="DX304">
        <v>24.71</v>
      </c>
      <c r="DY304">
        <v>24.71</v>
      </c>
      <c r="DZ304">
        <v>24.7</v>
      </c>
      <c r="EA304">
        <v>24.7</v>
      </c>
      <c r="EB304">
        <v>24.69</v>
      </c>
      <c r="EC304">
        <v>24.69</v>
      </c>
      <c r="ED304">
        <v>24.68</v>
      </c>
      <c r="EE304">
        <v>24.68</v>
      </c>
      <c r="EF304">
        <v>24.68</v>
      </c>
      <c r="EG304">
        <v>24.67</v>
      </c>
      <c r="EH304">
        <v>24.67</v>
      </c>
      <c r="EI304">
        <v>24.66</v>
      </c>
      <c r="EJ304">
        <v>24.66</v>
      </c>
      <c r="EK304">
        <v>24.66</v>
      </c>
      <c r="EL304">
        <v>24.65</v>
      </c>
      <c r="EM304">
        <v>24.65</v>
      </c>
      <c r="EN304">
        <v>24.64</v>
      </c>
      <c r="EO304">
        <v>24.64</v>
      </c>
      <c r="EP304">
        <v>24.64</v>
      </c>
      <c r="EQ304">
        <v>24.63</v>
      </c>
      <c r="ER304">
        <v>24.63</v>
      </c>
      <c r="ES304">
        <v>24.63</v>
      </c>
      <c r="ET304">
        <v>24.62</v>
      </c>
      <c r="EU304">
        <v>24.62</v>
      </c>
      <c r="EV304">
        <v>24.62</v>
      </c>
      <c r="EW304">
        <v>24.62</v>
      </c>
      <c r="EX304">
        <v>24.61</v>
      </c>
      <c r="EY304">
        <v>24.61</v>
      </c>
      <c r="EZ304">
        <v>24.61</v>
      </c>
      <c r="FA304">
        <v>24.6</v>
      </c>
      <c r="FB304">
        <v>24.6</v>
      </c>
      <c r="FC304">
        <v>24.6</v>
      </c>
      <c r="FD304">
        <v>24.6</v>
      </c>
      <c r="FE304">
        <v>24.59</v>
      </c>
      <c r="FF304">
        <v>24.59</v>
      </c>
      <c r="FG304">
        <v>24.59</v>
      </c>
      <c r="FH304">
        <v>24.59</v>
      </c>
      <c r="FI304">
        <v>24.59</v>
      </c>
      <c r="FJ304">
        <v>24.58</v>
      </c>
      <c r="FK304">
        <v>24.58</v>
      </c>
      <c r="FL304">
        <v>24.58</v>
      </c>
      <c r="FM304">
        <v>24.58</v>
      </c>
      <c r="FN304">
        <v>24.57</v>
      </c>
      <c r="FO304">
        <v>24.57</v>
      </c>
      <c r="FP304">
        <v>24.57</v>
      </c>
      <c r="FQ304">
        <v>24.57</v>
      </c>
      <c r="FR304">
        <v>24.57</v>
      </c>
      <c r="FS304">
        <v>24.57</v>
      </c>
      <c r="FT304">
        <v>24.57</v>
      </c>
      <c r="FU304">
        <v>24.56</v>
      </c>
      <c r="FV304">
        <v>24.56</v>
      </c>
      <c r="FW304">
        <v>24.56</v>
      </c>
      <c r="FX304">
        <v>24.56</v>
      </c>
      <c r="FY304">
        <v>24.56</v>
      </c>
      <c r="FZ304">
        <v>24.56</v>
      </c>
      <c r="GA304">
        <v>24.56</v>
      </c>
      <c r="GB304">
        <v>24.56</v>
      </c>
      <c r="GC304">
        <v>24.55</v>
      </c>
      <c r="GD304">
        <v>24.55</v>
      </c>
      <c r="GE304">
        <v>24.55</v>
      </c>
      <c r="GF304">
        <v>24.55</v>
      </c>
      <c r="GG304">
        <v>24.55</v>
      </c>
      <c r="GH304">
        <v>24.55</v>
      </c>
      <c r="GI304">
        <v>24.55</v>
      </c>
      <c r="GJ304">
        <v>24.55</v>
      </c>
      <c r="GK304">
        <v>24.55</v>
      </c>
      <c r="GL304">
        <v>24.55</v>
      </c>
      <c r="GM304">
        <v>24.55</v>
      </c>
      <c r="GN304">
        <v>24.55</v>
      </c>
      <c r="GO304">
        <v>24.54</v>
      </c>
      <c r="GP304">
        <v>24.54</v>
      </c>
      <c r="GQ304">
        <v>24.54</v>
      </c>
      <c r="GR304">
        <v>24.54</v>
      </c>
      <c r="GS304">
        <v>24.54</v>
      </c>
      <c r="GT304">
        <v>24.54</v>
      </c>
      <c r="GU304">
        <v>24.54</v>
      </c>
      <c r="GV304">
        <v>24.54</v>
      </c>
      <c r="GW304">
        <v>24.54</v>
      </c>
      <c r="GX304">
        <v>24.54</v>
      </c>
      <c r="GY304">
        <v>24.54</v>
      </c>
      <c r="GZ304">
        <v>24.54</v>
      </c>
      <c r="HA304">
        <v>24.54</v>
      </c>
      <c r="HB304">
        <v>24.54</v>
      </c>
      <c r="HC304">
        <v>24.54</v>
      </c>
      <c r="HD304">
        <v>24.54</v>
      </c>
      <c r="HE304">
        <v>24.54</v>
      </c>
      <c r="HF304">
        <v>24.54</v>
      </c>
      <c r="HG304">
        <v>24.54</v>
      </c>
      <c r="HH304">
        <v>24.54</v>
      </c>
      <c r="HI304">
        <v>24.54</v>
      </c>
      <c r="HJ304">
        <v>24.54</v>
      </c>
      <c r="HK304">
        <v>24.54</v>
      </c>
      <c r="HL304">
        <v>24.54</v>
      </c>
      <c r="HM304">
        <v>24.54</v>
      </c>
      <c r="HN304">
        <v>24.54</v>
      </c>
      <c r="HO304">
        <v>24.54</v>
      </c>
      <c r="HP304">
        <v>24.54</v>
      </c>
      <c r="HQ304">
        <v>24.54</v>
      </c>
      <c r="HR304">
        <v>24.55</v>
      </c>
      <c r="HS304">
        <v>24.55</v>
      </c>
      <c r="HT304">
        <v>24.55</v>
      </c>
      <c r="HU304">
        <v>24.55</v>
      </c>
      <c r="HV304">
        <v>24.55</v>
      </c>
      <c r="HW304">
        <v>24.55</v>
      </c>
      <c r="HX304">
        <v>24.55</v>
      </c>
      <c r="HY304">
        <v>24.55</v>
      </c>
      <c r="HZ304">
        <v>24.55</v>
      </c>
      <c r="IA304">
        <v>24.55</v>
      </c>
      <c r="IB304">
        <v>24.55</v>
      </c>
      <c r="IC304">
        <v>24.55</v>
      </c>
      <c r="ID304">
        <v>24.55</v>
      </c>
      <c r="IE304">
        <v>24.55</v>
      </c>
      <c r="IF304">
        <v>24.55</v>
      </c>
      <c r="IG304">
        <v>24.56</v>
      </c>
      <c r="IH304">
        <v>24.56</v>
      </c>
      <c r="II304">
        <v>24.56</v>
      </c>
      <c r="IJ304">
        <v>24.56</v>
      </c>
      <c r="IK304">
        <v>24.56</v>
      </c>
      <c r="IL304">
        <v>24.56</v>
      </c>
      <c r="IM304">
        <v>24.56</v>
      </c>
      <c r="IN304">
        <v>24.56</v>
      </c>
      <c r="IO304">
        <v>24.56</v>
      </c>
      <c r="IP304">
        <v>24.56</v>
      </c>
      <c r="IQ304">
        <v>24.57</v>
      </c>
      <c r="IR304">
        <v>24.57</v>
      </c>
      <c r="IS304">
        <v>24.57</v>
      </c>
      <c r="IT304">
        <v>24.57</v>
      </c>
    </row>
    <row r="305" spans="1:254" x14ac:dyDescent="0.35">
      <c r="A305">
        <v>1983</v>
      </c>
      <c r="B305">
        <v>26.27</v>
      </c>
      <c r="C305">
        <v>26.25</v>
      </c>
      <c r="D305">
        <v>26.23</v>
      </c>
      <c r="E305">
        <v>26.21</v>
      </c>
      <c r="F305">
        <v>26.19</v>
      </c>
      <c r="G305">
        <v>26.17</v>
      </c>
      <c r="H305">
        <v>26.15</v>
      </c>
      <c r="I305">
        <v>26.13</v>
      </c>
      <c r="J305">
        <v>26.11</v>
      </c>
      <c r="K305">
        <v>26.09</v>
      </c>
      <c r="L305">
        <v>26.07</v>
      </c>
      <c r="M305">
        <v>26.06</v>
      </c>
      <c r="N305">
        <v>26.04</v>
      </c>
      <c r="O305">
        <v>26.02</v>
      </c>
      <c r="P305">
        <v>26</v>
      </c>
      <c r="Q305">
        <v>25.98</v>
      </c>
      <c r="R305">
        <v>25.96</v>
      </c>
      <c r="S305">
        <v>25.95</v>
      </c>
      <c r="T305">
        <v>25.93</v>
      </c>
      <c r="U305">
        <v>25.91</v>
      </c>
      <c r="V305">
        <v>25.89</v>
      </c>
      <c r="W305">
        <v>25.88</v>
      </c>
      <c r="X305">
        <v>25.86</v>
      </c>
      <c r="Y305">
        <v>25.84</v>
      </c>
      <c r="Z305">
        <v>25.82</v>
      </c>
      <c r="AA305">
        <v>25.81</v>
      </c>
      <c r="AB305">
        <v>25.79</v>
      </c>
      <c r="AC305">
        <v>25.77</v>
      </c>
      <c r="AD305">
        <v>25.76</v>
      </c>
      <c r="AE305">
        <v>25.74</v>
      </c>
      <c r="AF305">
        <v>25.73</v>
      </c>
      <c r="AG305">
        <v>25.71</v>
      </c>
      <c r="AH305">
        <v>25.69</v>
      </c>
      <c r="AI305">
        <v>25.68</v>
      </c>
      <c r="AJ305">
        <v>25.66</v>
      </c>
      <c r="AK305">
        <v>25.65</v>
      </c>
      <c r="AL305">
        <v>25.63</v>
      </c>
      <c r="AM305">
        <v>25.62</v>
      </c>
      <c r="AN305">
        <v>25.6</v>
      </c>
      <c r="AO305">
        <v>25.59</v>
      </c>
      <c r="AP305">
        <v>25.57</v>
      </c>
      <c r="AQ305">
        <v>25.56</v>
      </c>
      <c r="AR305">
        <v>25.54</v>
      </c>
      <c r="AS305">
        <v>25.53</v>
      </c>
      <c r="AT305">
        <v>25.51</v>
      </c>
      <c r="AU305">
        <v>25.5</v>
      </c>
      <c r="AV305">
        <v>25.49</v>
      </c>
      <c r="AW305">
        <v>25.47</v>
      </c>
      <c r="AX305">
        <v>25.46</v>
      </c>
      <c r="AY305">
        <v>25.44</v>
      </c>
      <c r="AZ305">
        <v>25.43</v>
      </c>
      <c r="BA305">
        <v>25.42</v>
      </c>
      <c r="BB305">
        <v>25.4</v>
      </c>
      <c r="BC305">
        <v>25.39</v>
      </c>
      <c r="BD305">
        <v>25.38</v>
      </c>
      <c r="BE305">
        <v>25.37</v>
      </c>
      <c r="BF305">
        <v>25.35</v>
      </c>
      <c r="BG305">
        <v>25.34</v>
      </c>
      <c r="BH305">
        <v>25.33</v>
      </c>
      <c r="BI305">
        <v>25.31</v>
      </c>
      <c r="BJ305">
        <v>25.3</v>
      </c>
      <c r="BK305">
        <v>25.29</v>
      </c>
      <c r="BL305">
        <v>25.28</v>
      </c>
      <c r="BM305">
        <v>25.27</v>
      </c>
      <c r="BN305">
        <v>25.26</v>
      </c>
      <c r="BO305">
        <v>25.24</v>
      </c>
      <c r="BP305">
        <v>25.23</v>
      </c>
      <c r="BQ305">
        <v>25.22</v>
      </c>
      <c r="BR305">
        <v>25.21</v>
      </c>
      <c r="BS305">
        <v>25.2</v>
      </c>
      <c r="BT305">
        <v>25.19</v>
      </c>
      <c r="BU305">
        <v>25.18</v>
      </c>
      <c r="BV305">
        <v>25.16</v>
      </c>
      <c r="BW305">
        <v>25.15</v>
      </c>
      <c r="BX305">
        <v>25.14</v>
      </c>
      <c r="BY305">
        <v>25.13</v>
      </c>
      <c r="BZ305">
        <v>25.12</v>
      </c>
      <c r="CA305">
        <v>25.11</v>
      </c>
      <c r="CB305">
        <v>25.1</v>
      </c>
      <c r="CC305">
        <v>25.1</v>
      </c>
      <c r="CD305">
        <v>25.09</v>
      </c>
      <c r="CE305">
        <v>25.08</v>
      </c>
      <c r="CF305">
        <v>25.07</v>
      </c>
      <c r="CG305">
        <v>25.06</v>
      </c>
      <c r="CH305">
        <v>25.05</v>
      </c>
      <c r="CI305">
        <v>25.04</v>
      </c>
      <c r="CJ305">
        <v>25.03</v>
      </c>
      <c r="CK305">
        <v>25.02</v>
      </c>
      <c r="CL305">
        <v>25.01</v>
      </c>
      <c r="CM305">
        <v>25</v>
      </c>
      <c r="CN305">
        <v>24.99</v>
      </c>
      <c r="CO305">
        <v>24.99</v>
      </c>
      <c r="CP305">
        <v>24.98</v>
      </c>
      <c r="CQ305">
        <v>24.97</v>
      </c>
      <c r="CR305">
        <v>24.96</v>
      </c>
      <c r="CS305">
        <v>24.95</v>
      </c>
      <c r="CT305">
        <v>24.94</v>
      </c>
      <c r="CU305">
        <v>24.94</v>
      </c>
      <c r="CV305">
        <v>24.93</v>
      </c>
      <c r="CW305">
        <v>24.92</v>
      </c>
      <c r="CX305">
        <v>24.91</v>
      </c>
      <c r="CY305">
        <v>24.91</v>
      </c>
      <c r="CZ305">
        <v>24.9</v>
      </c>
      <c r="DA305">
        <v>24.89</v>
      </c>
      <c r="DB305">
        <v>24.89</v>
      </c>
      <c r="DC305">
        <v>24.88</v>
      </c>
      <c r="DD305">
        <v>24.87</v>
      </c>
      <c r="DE305">
        <v>24.86</v>
      </c>
      <c r="DF305">
        <v>24.86</v>
      </c>
      <c r="DG305">
        <v>24.85</v>
      </c>
      <c r="DH305">
        <v>24.85</v>
      </c>
      <c r="DI305">
        <v>24.84</v>
      </c>
      <c r="DJ305">
        <v>24.83</v>
      </c>
      <c r="DK305">
        <v>24.83</v>
      </c>
      <c r="DL305">
        <v>24.82</v>
      </c>
      <c r="DM305">
        <v>24.82</v>
      </c>
      <c r="DN305">
        <v>24.81</v>
      </c>
      <c r="DO305">
        <v>24.8</v>
      </c>
      <c r="DP305">
        <v>24.8</v>
      </c>
      <c r="DQ305">
        <v>24.79</v>
      </c>
      <c r="DR305">
        <v>24.79</v>
      </c>
      <c r="DS305">
        <v>24.78</v>
      </c>
      <c r="DT305">
        <v>24.78</v>
      </c>
      <c r="DU305">
        <v>24.77</v>
      </c>
      <c r="DV305">
        <v>24.77</v>
      </c>
      <c r="DW305">
        <v>24.76</v>
      </c>
      <c r="DX305">
        <v>24.76</v>
      </c>
      <c r="DY305">
        <v>24.75</v>
      </c>
      <c r="DZ305">
        <v>24.75</v>
      </c>
      <c r="EA305">
        <v>24.74</v>
      </c>
      <c r="EB305">
        <v>24.74</v>
      </c>
      <c r="EC305">
        <v>24.73</v>
      </c>
      <c r="ED305">
        <v>24.73</v>
      </c>
      <c r="EE305">
        <v>24.72</v>
      </c>
      <c r="EF305">
        <v>24.72</v>
      </c>
      <c r="EG305">
        <v>24.72</v>
      </c>
      <c r="EH305">
        <v>24.71</v>
      </c>
      <c r="EI305">
        <v>24.71</v>
      </c>
      <c r="EJ305">
        <v>24.71</v>
      </c>
      <c r="EK305">
        <v>24.7</v>
      </c>
      <c r="EL305">
        <v>24.7</v>
      </c>
      <c r="EM305">
        <v>24.69</v>
      </c>
      <c r="EN305">
        <v>24.69</v>
      </c>
      <c r="EO305">
        <v>24.69</v>
      </c>
      <c r="EP305">
        <v>24.68</v>
      </c>
      <c r="EQ305">
        <v>24.68</v>
      </c>
      <c r="ER305">
        <v>24.68</v>
      </c>
      <c r="ES305">
        <v>24.67</v>
      </c>
      <c r="ET305">
        <v>24.67</v>
      </c>
      <c r="EU305">
        <v>24.67</v>
      </c>
      <c r="EV305">
        <v>24.66</v>
      </c>
      <c r="EW305">
        <v>24.66</v>
      </c>
      <c r="EX305">
        <v>24.66</v>
      </c>
      <c r="EY305">
        <v>24.66</v>
      </c>
      <c r="EZ305">
        <v>24.65</v>
      </c>
      <c r="FA305">
        <v>24.65</v>
      </c>
      <c r="FB305">
        <v>24.65</v>
      </c>
      <c r="FC305">
        <v>24.64</v>
      </c>
      <c r="FD305">
        <v>24.64</v>
      </c>
      <c r="FE305">
        <v>24.64</v>
      </c>
      <c r="FF305">
        <v>24.64</v>
      </c>
      <c r="FG305">
        <v>24.64</v>
      </c>
      <c r="FH305">
        <v>24.63</v>
      </c>
      <c r="FI305">
        <v>24.63</v>
      </c>
      <c r="FJ305">
        <v>24.63</v>
      </c>
      <c r="FK305">
        <v>24.63</v>
      </c>
      <c r="FL305">
        <v>24.63</v>
      </c>
      <c r="FM305">
        <v>24.62</v>
      </c>
      <c r="FN305">
        <v>24.62</v>
      </c>
      <c r="FO305">
        <v>24.62</v>
      </c>
      <c r="FP305">
        <v>24.62</v>
      </c>
      <c r="FQ305">
        <v>24.62</v>
      </c>
      <c r="FR305">
        <v>24.62</v>
      </c>
      <c r="FS305">
        <v>24.61</v>
      </c>
      <c r="FT305">
        <v>24.61</v>
      </c>
      <c r="FU305">
        <v>24.61</v>
      </c>
      <c r="FV305">
        <v>24.61</v>
      </c>
      <c r="FW305">
        <v>24.61</v>
      </c>
      <c r="FX305">
        <v>24.61</v>
      </c>
      <c r="FY305">
        <v>24.6</v>
      </c>
      <c r="FZ305">
        <v>24.6</v>
      </c>
      <c r="GA305">
        <v>24.6</v>
      </c>
      <c r="GB305">
        <v>24.6</v>
      </c>
      <c r="GC305">
        <v>24.6</v>
      </c>
      <c r="GD305">
        <v>24.6</v>
      </c>
      <c r="GE305">
        <v>24.6</v>
      </c>
      <c r="GF305">
        <v>24.6</v>
      </c>
      <c r="GG305">
        <v>24.6</v>
      </c>
      <c r="GH305">
        <v>24.6</v>
      </c>
      <c r="GI305">
        <v>24.59</v>
      </c>
      <c r="GJ305">
        <v>24.59</v>
      </c>
      <c r="GK305">
        <v>24.59</v>
      </c>
      <c r="GL305">
        <v>24.59</v>
      </c>
      <c r="GM305">
        <v>24.59</v>
      </c>
      <c r="GN305">
        <v>24.59</v>
      </c>
      <c r="GO305">
        <v>24.59</v>
      </c>
      <c r="GP305">
        <v>24.59</v>
      </c>
      <c r="GQ305">
        <v>24.59</v>
      </c>
      <c r="GR305">
        <v>24.59</v>
      </c>
      <c r="GS305">
        <v>24.59</v>
      </c>
      <c r="GT305">
        <v>24.59</v>
      </c>
      <c r="GU305">
        <v>24.59</v>
      </c>
      <c r="GV305">
        <v>24.59</v>
      </c>
      <c r="GW305">
        <v>24.59</v>
      </c>
      <c r="GX305">
        <v>24.59</v>
      </c>
      <c r="GY305">
        <v>24.59</v>
      </c>
      <c r="GZ305">
        <v>24.59</v>
      </c>
      <c r="HA305">
        <v>24.59</v>
      </c>
      <c r="HB305">
        <v>24.59</v>
      </c>
      <c r="HC305">
        <v>24.59</v>
      </c>
      <c r="HD305">
        <v>24.59</v>
      </c>
      <c r="HE305">
        <v>24.59</v>
      </c>
      <c r="HF305">
        <v>24.59</v>
      </c>
      <c r="HG305">
        <v>24.59</v>
      </c>
      <c r="HH305">
        <v>24.59</v>
      </c>
      <c r="HI305">
        <v>24.59</v>
      </c>
      <c r="HJ305">
        <v>24.59</v>
      </c>
      <c r="HK305">
        <v>24.59</v>
      </c>
      <c r="HL305">
        <v>24.59</v>
      </c>
      <c r="HM305">
        <v>24.59</v>
      </c>
      <c r="HN305">
        <v>24.59</v>
      </c>
      <c r="HO305">
        <v>24.59</v>
      </c>
      <c r="HP305">
        <v>24.59</v>
      </c>
      <c r="HQ305">
        <v>24.59</v>
      </c>
      <c r="HR305">
        <v>24.59</v>
      </c>
      <c r="HS305">
        <v>24.59</v>
      </c>
      <c r="HT305">
        <v>24.59</v>
      </c>
      <c r="HU305">
        <v>24.59</v>
      </c>
      <c r="HV305">
        <v>24.59</v>
      </c>
      <c r="HW305">
        <v>24.59</v>
      </c>
      <c r="HX305">
        <v>24.59</v>
      </c>
      <c r="HY305">
        <v>24.59</v>
      </c>
      <c r="HZ305">
        <v>24.59</v>
      </c>
      <c r="IA305">
        <v>24.59</v>
      </c>
      <c r="IB305">
        <v>24.6</v>
      </c>
      <c r="IC305">
        <v>24.6</v>
      </c>
      <c r="ID305">
        <v>24.6</v>
      </c>
      <c r="IE305">
        <v>24.6</v>
      </c>
      <c r="IF305">
        <v>24.6</v>
      </c>
      <c r="IG305">
        <v>24.6</v>
      </c>
      <c r="IH305">
        <v>24.6</v>
      </c>
      <c r="II305">
        <v>24.6</v>
      </c>
      <c r="IJ305">
        <v>24.6</v>
      </c>
      <c r="IK305">
        <v>24.6</v>
      </c>
      <c r="IL305">
        <v>24.6</v>
      </c>
      <c r="IM305">
        <v>24.6</v>
      </c>
      <c r="IN305">
        <v>24.61</v>
      </c>
      <c r="IO305">
        <v>24.61</v>
      </c>
      <c r="IP305">
        <v>24.61</v>
      </c>
      <c r="IQ305">
        <v>24.61</v>
      </c>
      <c r="IR305">
        <v>24.61</v>
      </c>
      <c r="IS305">
        <v>24.61</v>
      </c>
      <c r="IT305">
        <v>24.61</v>
      </c>
    </row>
    <row r="306" spans="1:254" x14ac:dyDescent="0.35">
      <c r="A306">
        <v>1984</v>
      </c>
      <c r="B306">
        <v>26.31</v>
      </c>
      <c r="C306">
        <v>26.29</v>
      </c>
      <c r="D306">
        <v>26.27</v>
      </c>
      <c r="E306">
        <v>26.25</v>
      </c>
      <c r="F306">
        <v>26.23</v>
      </c>
      <c r="G306">
        <v>26.21</v>
      </c>
      <c r="H306">
        <v>26.19</v>
      </c>
      <c r="I306">
        <v>26.17</v>
      </c>
      <c r="J306">
        <v>26.15</v>
      </c>
      <c r="K306">
        <v>26.13</v>
      </c>
      <c r="L306">
        <v>26.11</v>
      </c>
      <c r="M306">
        <v>26.1</v>
      </c>
      <c r="N306">
        <v>26.08</v>
      </c>
      <c r="O306">
        <v>26.06</v>
      </c>
      <c r="P306">
        <v>26.04</v>
      </c>
      <c r="Q306">
        <v>26.02</v>
      </c>
      <c r="R306">
        <v>26</v>
      </c>
      <c r="S306">
        <v>25.99</v>
      </c>
      <c r="T306">
        <v>25.97</v>
      </c>
      <c r="U306">
        <v>25.95</v>
      </c>
      <c r="V306">
        <v>25.93</v>
      </c>
      <c r="W306">
        <v>25.92</v>
      </c>
      <c r="X306">
        <v>25.9</v>
      </c>
      <c r="Y306">
        <v>25.88</v>
      </c>
      <c r="Z306">
        <v>25.86</v>
      </c>
      <c r="AA306">
        <v>25.85</v>
      </c>
      <c r="AB306">
        <v>25.83</v>
      </c>
      <c r="AC306">
        <v>25.81</v>
      </c>
      <c r="AD306">
        <v>25.8</v>
      </c>
      <c r="AE306">
        <v>25.78</v>
      </c>
      <c r="AF306">
        <v>25.77</v>
      </c>
      <c r="AG306">
        <v>25.75</v>
      </c>
      <c r="AH306">
        <v>25.73</v>
      </c>
      <c r="AI306">
        <v>25.72</v>
      </c>
      <c r="AJ306">
        <v>25.7</v>
      </c>
      <c r="AK306">
        <v>25.69</v>
      </c>
      <c r="AL306">
        <v>25.67</v>
      </c>
      <c r="AM306">
        <v>25.66</v>
      </c>
      <c r="AN306">
        <v>25.64</v>
      </c>
      <c r="AO306">
        <v>25.63</v>
      </c>
      <c r="AP306">
        <v>25.61</v>
      </c>
      <c r="AQ306">
        <v>25.6</v>
      </c>
      <c r="AR306">
        <v>25.58</v>
      </c>
      <c r="AS306">
        <v>25.57</v>
      </c>
      <c r="AT306">
        <v>25.55</v>
      </c>
      <c r="AU306">
        <v>25.54</v>
      </c>
      <c r="AV306">
        <v>25.52</v>
      </c>
      <c r="AW306">
        <v>25.51</v>
      </c>
      <c r="AX306">
        <v>25.5</v>
      </c>
      <c r="AY306">
        <v>25.48</v>
      </c>
      <c r="AZ306">
        <v>25.47</v>
      </c>
      <c r="BA306">
        <v>25.46</v>
      </c>
      <c r="BB306">
        <v>25.44</v>
      </c>
      <c r="BC306">
        <v>25.43</v>
      </c>
      <c r="BD306">
        <v>25.42</v>
      </c>
      <c r="BE306">
        <v>25.4</v>
      </c>
      <c r="BF306">
        <v>25.39</v>
      </c>
      <c r="BG306">
        <v>25.38</v>
      </c>
      <c r="BH306">
        <v>25.37</v>
      </c>
      <c r="BI306">
        <v>25.35</v>
      </c>
      <c r="BJ306">
        <v>25.34</v>
      </c>
      <c r="BK306">
        <v>25.33</v>
      </c>
      <c r="BL306">
        <v>25.32</v>
      </c>
      <c r="BM306">
        <v>25.31</v>
      </c>
      <c r="BN306">
        <v>25.29</v>
      </c>
      <c r="BO306">
        <v>25.28</v>
      </c>
      <c r="BP306">
        <v>25.27</v>
      </c>
      <c r="BQ306">
        <v>25.26</v>
      </c>
      <c r="BR306">
        <v>25.25</v>
      </c>
      <c r="BS306">
        <v>25.24</v>
      </c>
      <c r="BT306">
        <v>25.23</v>
      </c>
      <c r="BU306">
        <v>25.22</v>
      </c>
      <c r="BV306">
        <v>25.2</v>
      </c>
      <c r="BW306">
        <v>25.19</v>
      </c>
      <c r="BX306">
        <v>25.18</v>
      </c>
      <c r="BY306">
        <v>25.17</v>
      </c>
      <c r="BZ306">
        <v>25.16</v>
      </c>
      <c r="CA306">
        <v>25.16</v>
      </c>
      <c r="CB306">
        <v>25.15</v>
      </c>
      <c r="CC306">
        <v>25.14</v>
      </c>
      <c r="CD306">
        <v>25.13</v>
      </c>
      <c r="CE306">
        <v>25.12</v>
      </c>
      <c r="CF306">
        <v>25.11</v>
      </c>
      <c r="CG306">
        <v>25.1</v>
      </c>
      <c r="CH306">
        <v>25.09</v>
      </c>
      <c r="CI306">
        <v>25.08</v>
      </c>
      <c r="CJ306">
        <v>25.07</v>
      </c>
      <c r="CK306">
        <v>25.06</v>
      </c>
      <c r="CL306">
        <v>25.05</v>
      </c>
      <c r="CM306">
        <v>25.04</v>
      </c>
      <c r="CN306">
        <v>25.04</v>
      </c>
      <c r="CO306">
        <v>25.03</v>
      </c>
      <c r="CP306">
        <v>25.02</v>
      </c>
      <c r="CQ306">
        <v>25.01</v>
      </c>
      <c r="CR306">
        <v>25</v>
      </c>
      <c r="CS306">
        <v>24.99</v>
      </c>
      <c r="CT306">
        <v>24.98</v>
      </c>
      <c r="CU306">
        <v>24.98</v>
      </c>
      <c r="CV306">
        <v>24.97</v>
      </c>
      <c r="CW306">
        <v>24.96</v>
      </c>
      <c r="CX306">
        <v>24.96</v>
      </c>
      <c r="CY306">
        <v>24.95</v>
      </c>
      <c r="CZ306">
        <v>24.94</v>
      </c>
      <c r="DA306">
        <v>24.94</v>
      </c>
      <c r="DB306">
        <v>24.93</v>
      </c>
      <c r="DC306">
        <v>24.92</v>
      </c>
      <c r="DD306">
        <v>24.91</v>
      </c>
      <c r="DE306">
        <v>24.91</v>
      </c>
      <c r="DF306">
        <v>24.9</v>
      </c>
      <c r="DG306">
        <v>24.89</v>
      </c>
      <c r="DH306">
        <v>24.89</v>
      </c>
      <c r="DI306">
        <v>24.88</v>
      </c>
      <c r="DJ306">
        <v>24.88</v>
      </c>
      <c r="DK306">
        <v>24.87</v>
      </c>
      <c r="DL306">
        <v>24.87</v>
      </c>
      <c r="DM306">
        <v>24.86</v>
      </c>
      <c r="DN306">
        <v>24.85</v>
      </c>
      <c r="DO306">
        <v>24.85</v>
      </c>
      <c r="DP306">
        <v>24.84</v>
      </c>
      <c r="DQ306">
        <v>24.84</v>
      </c>
      <c r="DR306">
        <v>24.83</v>
      </c>
      <c r="DS306">
        <v>24.83</v>
      </c>
      <c r="DT306">
        <v>24.82</v>
      </c>
      <c r="DU306">
        <v>24.82</v>
      </c>
      <c r="DV306">
        <v>24.81</v>
      </c>
      <c r="DW306">
        <v>24.81</v>
      </c>
      <c r="DX306">
        <v>24.8</v>
      </c>
      <c r="DY306">
        <v>24.8</v>
      </c>
      <c r="DZ306">
        <v>24.79</v>
      </c>
      <c r="EA306">
        <v>24.79</v>
      </c>
      <c r="EB306">
        <v>24.78</v>
      </c>
      <c r="EC306">
        <v>24.78</v>
      </c>
      <c r="ED306">
        <v>24.77</v>
      </c>
      <c r="EE306">
        <v>24.77</v>
      </c>
      <c r="EF306">
        <v>24.77</v>
      </c>
      <c r="EG306">
        <v>24.76</v>
      </c>
      <c r="EH306">
        <v>24.76</v>
      </c>
      <c r="EI306">
        <v>24.75</v>
      </c>
      <c r="EJ306">
        <v>24.75</v>
      </c>
      <c r="EK306">
        <v>24.75</v>
      </c>
      <c r="EL306">
        <v>24.74</v>
      </c>
      <c r="EM306">
        <v>24.74</v>
      </c>
      <c r="EN306">
        <v>24.73</v>
      </c>
      <c r="EO306">
        <v>24.73</v>
      </c>
      <c r="EP306">
        <v>24.73</v>
      </c>
      <c r="EQ306">
        <v>24.72</v>
      </c>
      <c r="ER306">
        <v>24.72</v>
      </c>
      <c r="ES306">
        <v>24.72</v>
      </c>
      <c r="ET306">
        <v>24.72</v>
      </c>
      <c r="EU306">
        <v>24.71</v>
      </c>
      <c r="EV306">
        <v>24.71</v>
      </c>
      <c r="EW306">
        <v>24.71</v>
      </c>
      <c r="EX306">
        <v>24.7</v>
      </c>
      <c r="EY306">
        <v>24.7</v>
      </c>
      <c r="EZ306">
        <v>24.7</v>
      </c>
      <c r="FA306">
        <v>24.7</v>
      </c>
      <c r="FB306">
        <v>24.69</v>
      </c>
      <c r="FC306">
        <v>24.69</v>
      </c>
      <c r="FD306">
        <v>24.69</v>
      </c>
      <c r="FE306">
        <v>24.69</v>
      </c>
      <c r="FF306">
        <v>24.68</v>
      </c>
      <c r="FG306">
        <v>24.68</v>
      </c>
      <c r="FH306">
        <v>24.68</v>
      </c>
      <c r="FI306">
        <v>24.68</v>
      </c>
      <c r="FJ306">
        <v>24.68</v>
      </c>
      <c r="FK306">
        <v>24.67</v>
      </c>
      <c r="FL306">
        <v>24.67</v>
      </c>
      <c r="FM306">
        <v>24.67</v>
      </c>
      <c r="FN306">
        <v>24.67</v>
      </c>
      <c r="FO306">
        <v>24.67</v>
      </c>
      <c r="FP306">
        <v>24.66</v>
      </c>
      <c r="FQ306">
        <v>24.66</v>
      </c>
      <c r="FR306">
        <v>24.66</v>
      </c>
      <c r="FS306">
        <v>24.66</v>
      </c>
      <c r="FT306">
        <v>24.66</v>
      </c>
      <c r="FU306">
        <v>24.66</v>
      </c>
      <c r="FV306">
        <v>24.65</v>
      </c>
      <c r="FW306">
        <v>24.65</v>
      </c>
      <c r="FX306">
        <v>24.65</v>
      </c>
      <c r="FY306">
        <v>24.65</v>
      </c>
      <c r="FZ306">
        <v>24.65</v>
      </c>
      <c r="GA306">
        <v>24.65</v>
      </c>
      <c r="GB306">
        <v>24.65</v>
      </c>
      <c r="GC306">
        <v>24.64</v>
      </c>
      <c r="GD306">
        <v>24.64</v>
      </c>
      <c r="GE306">
        <v>24.64</v>
      </c>
      <c r="GF306">
        <v>24.64</v>
      </c>
      <c r="GG306">
        <v>24.64</v>
      </c>
      <c r="GH306">
        <v>24.64</v>
      </c>
      <c r="GI306">
        <v>24.64</v>
      </c>
      <c r="GJ306">
        <v>24.64</v>
      </c>
      <c r="GK306">
        <v>24.64</v>
      </c>
      <c r="GL306">
        <v>24.64</v>
      </c>
      <c r="GM306">
        <v>24.64</v>
      </c>
      <c r="GN306">
        <v>24.64</v>
      </c>
      <c r="GO306">
        <v>24.64</v>
      </c>
      <c r="GP306">
        <v>24.63</v>
      </c>
      <c r="GQ306">
        <v>24.63</v>
      </c>
      <c r="GR306">
        <v>24.63</v>
      </c>
      <c r="GS306">
        <v>24.63</v>
      </c>
      <c r="GT306">
        <v>24.63</v>
      </c>
      <c r="GU306">
        <v>24.63</v>
      </c>
      <c r="GV306">
        <v>24.63</v>
      </c>
      <c r="GW306">
        <v>24.63</v>
      </c>
      <c r="GX306">
        <v>24.63</v>
      </c>
      <c r="GY306">
        <v>24.63</v>
      </c>
      <c r="GZ306">
        <v>24.63</v>
      </c>
      <c r="HA306">
        <v>24.63</v>
      </c>
      <c r="HB306">
        <v>24.63</v>
      </c>
      <c r="HC306">
        <v>24.63</v>
      </c>
      <c r="HD306">
        <v>24.63</v>
      </c>
      <c r="HE306">
        <v>24.63</v>
      </c>
      <c r="HF306">
        <v>24.63</v>
      </c>
      <c r="HG306">
        <v>24.63</v>
      </c>
      <c r="HH306">
        <v>24.63</v>
      </c>
      <c r="HI306">
        <v>24.63</v>
      </c>
      <c r="HJ306">
        <v>24.63</v>
      </c>
      <c r="HK306">
        <v>24.63</v>
      </c>
      <c r="HL306">
        <v>24.63</v>
      </c>
      <c r="HM306">
        <v>24.63</v>
      </c>
      <c r="HN306">
        <v>24.63</v>
      </c>
      <c r="HO306">
        <v>24.63</v>
      </c>
      <c r="HP306">
        <v>24.63</v>
      </c>
      <c r="HQ306">
        <v>24.63</v>
      </c>
      <c r="HR306">
        <v>24.63</v>
      </c>
      <c r="HS306">
        <v>24.63</v>
      </c>
      <c r="HT306">
        <v>24.63</v>
      </c>
      <c r="HU306">
        <v>24.63</v>
      </c>
      <c r="HV306">
        <v>24.63</v>
      </c>
      <c r="HW306">
        <v>24.63</v>
      </c>
      <c r="HX306">
        <v>24.64</v>
      </c>
      <c r="HY306">
        <v>24.64</v>
      </c>
      <c r="HZ306">
        <v>24.64</v>
      </c>
      <c r="IA306">
        <v>24.64</v>
      </c>
      <c r="IB306">
        <v>24.64</v>
      </c>
      <c r="IC306">
        <v>24.64</v>
      </c>
      <c r="ID306">
        <v>24.64</v>
      </c>
      <c r="IE306">
        <v>24.64</v>
      </c>
      <c r="IF306">
        <v>24.64</v>
      </c>
      <c r="IG306">
        <v>24.64</v>
      </c>
      <c r="IH306">
        <v>24.64</v>
      </c>
      <c r="II306">
        <v>24.64</v>
      </c>
      <c r="IJ306">
        <v>24.64</v>
      </c>
      <c r="IK306">
        <v>24.65</v>
      </c>
      <c r="IL306">
        <v>24.65</v>
      </c>
      <c r="IM306">
        <v>24.65</v>
      </c>
      <c r="IN306">
        <v>24.65</v>
      </c>
      <c r="IO306">
        <v>24.65</v>
      </c>
      <c r="IP306">
        <v>24.65</v>
      </c>
      <c r="IQ306">
        <v>24.65</v>
      </c>
      <c r="IR306">
        <v>24.65</v>
      </c>
      <c r="IS306">
        <v>24.65</v>
      </c>
      <c r="IT306">
        <v>24.66</v>
      </c>
    </row>
    <row r="307" spans="1:254" x14ac:dyDescent="0.35">
      <c r="A307">
        <v>1985</v>
      </c>
      <c r="B307">
        <v>26.35</v>
      </c>
      <c r="C307">
        <v>26.33</v>
      </c>
      <c r="D307">
        <v>26.31</v>
      </c>
      <c r="E307">
        <v>26.29</v>
      </c>
      <c r="F307">
        <v>26.27</v>
      </c>
      <c r="G307">
        <v>26.25</v>
      </c>
      <c r="H307">
        <v>26.23</v>
      </c>
      <c r="I307">
        <v>26.21</v>
      </c>
      <c r="J307">
        <v>26.19</v>
      </c>
      <c r="K307">
        <v>26.17</v>
      </c>
      <c r="L307">
        <v>26.15</v>
      </c>
      <c r="M307">
        <v>26.14</v>
      </c>
      <c r="N307">
        <v>26.12</v>
      </c>
      <c r="O307">
        <v>26.1</v>
      </c>
      <c r="P307">
        <v>26.08</v>
      </c>
      <c r="Q307">
        <v>26.06</v>
      </c>
      <c r="R307">
        <v>26.04</v>
      </c>
      <c r="S307">
        <v>26.03</v>
      </c>
      <c r="T307">
        <v>26.01</v>
      </c>
      <c r="U307">
        <v>25.99</v>
      </c>
      <c r="V307">
        <v>25.97</v>
      </c>
      <c r="W307">
        <v>25.96</v>
      </c>
      <c r="X307">
        <v>25.94</v>
      </c>
      <c r="Y307">
        <v>25.92</v>
      </c>
      <c r="Z307">
        <v>25.9</v>
      </c>
      <c r="AA307">
        <v>25.89</v>
      </c>
      <c r="AB307">
        <v>25.87</v>
      </c>
      <c r="AC307">
        <v>25.85</v>
      </c>
      <c r="AD307">
        <v>25.84</v>
      </c>
      <c r="AE307">
        <v>25.82</v>
      </c>
      <c r="AF307">
        <v>25.81</v>
      </c>
      <c r="AG307">
        <v>25.79</v>
      </c>
      <c r="AH307">
        <v>25.77</v>
      </c>
      <c r="AI307">
        <v>25.76</v>
      </c>
      <c r="AJ307">
        <v>25.74</v>
      </c>
      <c r="AK307">
        <v>25.72</v>
      </c>
      <c r="AL307">
        <v>25.71</v>
      </c>
      <c r="AM307">
        <v>25.69</v>
      </c>
      <c r="AN307">
        <v>25.68</v>
      </c>
      <c r="AO307">
        <v>25.66</v>
      </c>
      <c r="AP307">
        <v>25.65</v>
      </c>
      <c r="AQ307">
        <v>25.64</v>
      </c>
      <c r="AR307">
        <v>25.62</v>
      </c>
      <c r="AS307">
        <v>25.61</v>
      </c>
      <c r="AT307">
        <v>25.59</v>
      </c>
      <c r="AU307">
        <v>25.58</v>
      </c>
      <c r="AV307">
        <v>25.56</v>
      </c>
      <c r="AW307">
        <v>25.55</v>
      </c>
      <c r="AX307">
        <v>25.53</v>
      </c>
      <c r="AY307">
        <v>25.52</v>
      </c>
      <c r="AZ307">
        <v>25.51</v>
      </c>
      <c r="BA307">
        <v>25.5</v>
      </c>
      <c r="BB307">
        <v>25.48</v>
      </c>
      <c r="BC307">
        <v>25.47</v>
      </c>
      <c r="BD307">
        <v>25.46</v>
      </c>
      <c r="BE307">
        <v>25.44</v>
      </c>
      <c r="BF307">
        <v>25.43</v>
      </c>
      <c r="BG307">
        <v>25.42</v>
      </c>
      <c r="BH307">
        <v>25.41</v>
      </c>
      <c r="BI307">
        <v>25.39</v>
      </c>
      <c r="BJ307">
        <v>25.38</v>
      </c>
      <c r="BK307">
        <v>25.37</v>
      </c>
      <c r="BL307">
        <v>25.36</v>
      </c>
      <c r="BM307">
        <v>25.35</v>
      </c>
      <c r="BN307">
        <v>25.33</v>
      </c>
      <c r="BO307">
        <v>25.32</v>
      </c>
      <c r="BP307">
        <v>25.31</v>
      </c>
      <c r="BQ307">
        <v>25.3</v>
      </c>
      <c r="BR307">
        <v>25.29</v>
      </c>
      <c r="BS307">
        <v>25.28</v>
      </c>
      <c r="BT307">
        <v>25.27</v>
      </c>
      <c r="BU307">
        <v>25.26</v>
      </c>
      <c r="BV307">
        <v>25.24</v>
      </c>
      <c r="BW307">
        <v>25.23</v>
      </c>
      <c r="BX307">
        <v>25.22</v>
      </c>
      <c r="BY307">
        <v>25.21</v>
      </c>
      <c r="BZ307">
        <v>25.21</v>
      </c>
      <c r="CA307">
        <v>25.2</v>
      </c>
      <c r="CB307">
        <v>25.19</v>
      </c>
      <c r="CC307">
        <v>25.18</v>
      </c>
      <c r="CD307">
        <v>25.17</v>
      </c>
      <c r="CE307">
        <v>25.16</v>
      </c>
      <c r="CF307">
        <v>25.15</v>
      </c>
      <c r="CG307">
        <v>25.14</v>
      </c>
      <c r="CH307">
        <v>25.13</v>
      </c>
      <c r="CI307">
        <v>25.12</v>
      </c>
      <c r="CJ307">
        <v>25.11</v>
      </c>
      <c r="CK307">
        <v>25.1</v>
      </c>
      <c r="CL307">
        <v>25.09</v>
      </c>
      <c r="CM307">
        <v>25.09</v>
      </c>
      <c r="CN307">
        <v>25.08</v>
      </c>
      <c r="CO307">
        <v>25.07</v>
      </c>
      <c r="CP307">
        <v>25.06</v>
      </c>
      <c r="CQ307">
        <v>25.05</v>
      </c>
      <c r="CR307">
        <v>25.04</v>
      </c>
      <c r="CS307">
        <v>25.04</v>
      </c>
      <c r="CT307">
        <v>25.03</v>
      </c>
      <c r="CU307">
        <v>25.02</v>
      </c>
      <c r="CV307">
        <v>25.01</v>
      </c>
      <c r="CW307">
        <v>25.01</v>
      </c>
      <c r="CX307">
        <v>25</v>
      </c>
      <c r="CY307">
        <v>24.99</v>
      </c>
      <c r="CZ307">
        <v>24.99</v>
      </c>
      <c r="DA307">
        <v>24.98</v>
      </c>
      <c r="DB307">
        <v>24.97</v>
      </c>
      <c r="DC307">
        <v>24.96</v>
      </c>
      <c r="DD307">
        <v>24.96</v>
      </c>
      <c r="DE307">
        <v>24.95</v>
      </c>
      <c r="DF307">
        <v>24.94</v>
      </c>
      <c r="DG307">
        <v>24.94</v>
      </c>
      <c r="DH307">
        <v>24.93</v>
      </c>
      <c r="DI307">
        <v>24.93</v>
      </c>
      <c r="DJ307">
        <v>24.92</v>
      </c>
      <c r="DK307">
        <v>24.91</v>
      </c>
      <c r="DL307">
        <v>24.91</v>
      </c>
      <c r="DM307">
        <v>24.9</v>
      </c>
      <c r="DN307">
        <v>24.9</v>
      </c>
      <c r="DO307">
        <v>24.89</v>
      </c>
      <c r="DP307">
        <v>24.89</v>
      </c>
      <c r="DQ307">
        <v>24.88</v>
      </c>
      <c r="DR307">
        <v>24.87</v>
      </c>
      <c r="DS307">
        <v>24.87</v>
      </c>
      <c r="DT307">
        <v>24.86</v>
      </c>
      <c r="DU307">
        <v>24.86</v>
      </c>
      <c r="DV307">
        <v>24.86</v>
      </c>
      <c r="DW307">
        <v>24.85</v>
      </c>
      <c r="DX307">
        <v>24.85</v>
      </c>
      <c r="DY307">
        <v>24.84</v>
      </c>
      <c r="DZ307">
        <v>24.84</v>
      </c>
      <c r="EA307">
        <v>24.83</v>
      </c>
      <c r="EB307">
        <v>24.83</v>
      </c>
      <c r="EC307">
        <v>24.82</v>
      </c>
      <c r="ED307">
        <v>24.82</v>
      </c>
      <c r="EE307">
        <v>24.81</v>
      </c>
      <c r="EF307">
        <v>24.81</v>
      </c>
      <c r="EG307">
        <v>24.81</v>
      </c>
      <c r="EH307">
        <v>24.8</v>
      </c>
      <c r="EI307">
        <v>24.8</v>
      </c>
      <c r="EJ307">
        <v>24.8</v>
      </c>
      <c r="EK307">
        <v>24.79</v>
      </c>
      <c r="EL307">
        <v>24.79</v>
      </c>
      <c r="EM307">
        <v>24.78</v>
      </c>
      <c r="EN307">
        <v>24.78</v>
      </c>
      <c r="EO307">
        <v>24.78</v>
      </c>
      <c r="EP307">
        <v>24.77</v>
      </c>
      <c r="EQ307">
        <v>24.77</v>
      </c>
      <c r="ER307">
        <v>24.77</v>
      </c>
      <c r="ES307">
        <v>24.76</v>
      </c>
      <c r="ET307">
        <v>24.76</v>
      </c>
      <c r="EU307">
        <v>24.76</v>
      </c>
      <c r="EV307">
        <v>24.76</v>
      </c>
      <c r="EW307">
        <v>24.75</v>
      </c>
      <c r="EX307">
        <v>24.75</v>
      </c>
      <c r="EY307">
        <v>24.75</v>
      </c>
      <c r="EZ307">
        <v>24.74</v>
      </c>
      <c r="FA307">
        <v>24.74</v>
      </c>
      <c r="FB307">
        <v>24.74</v>
      </c>
      <c r="FC307">
        <v>24.74</v>
      </c>
      <c r="FD307">
        <v>24.73</v>
      </c>
      <c r="FE307">
        <v>24.73</v>
      </c>
      <c r="FF307">
        <v>24.73</v>
      </c>
      <c r="FG307">
        <v>24.73</v>
      </c>
      <c r="FH307">
        <v>24.72</v>
      </c>
      <c r="FI307">
        <v>24.72</v>
      </c>
      <c r="FJ307">
        <v>24.72</v>
      </c>
      <c r="FK307">
        <v>24.72</v>
      </c>
      <c r="FL307">
        <v>24.72</v>
      </c>
      <c r="FM307">
        <v>24.71</v>
      </c>
      <c r="FN307">
        <v>24.71</v>
      </c>
      <c r="FO307">
        <v>24.71</v>
      </c>
      <c r="FP307">
        <v>24.71</v>
      </c>
      <c r="FQ307">
        <v>24.71</v>
      </c>
      <c r="FR307">
        <v>24.7</v>
      </c>
      <c r="FS307">
        <v>24.7</v>
      </c>
      <c r="FT307">
        <v>24.7</v>
      </c>
      <c r="FU307">
        <v>24.7</v>
      </c>
      <c r="FV307">
        <v>24.7</v>
      </c>
      <c r="FW307">
        <v>24.7</v>
      </c>
      <c r="FX307">
        <v>24.7</v>
      </c>
      <c r="FY307">
        <v>24.69</v>
      </c>
      <c r="FZ307">
        <v>24.69</v>
      </c>
      <c r="GA307">
        <v>24.69</v>
      </c>
      <c r="GB307">
        <v>24.69</v>
      </c>
      <c r="GC307">
        <v>24.69</v>
      </c>
      <c r="GD307">
        <v>24.69</v>
      </c>
      <c r="GE307">
        <v>24.69</v>
      </c>
      <c r="GF307">
        <v>24.69</v>
      </c>
      <c r="GG307">
        <v>24.69</v>
      </c>
      <c r="GH307">
        <v>24.68</v>
      </c>
      <c r="GI307">
        <v>24.68</v>
      </c>
      <c r="GJ307">
        <v>24.68</v>
      </c>
      <c r="GK307">
        <v>24.68</v>
      </c>
      <c r="GL307">
        <v>24.68</v>
      </c>
      <c r="GM307">
        <v>24.68</v>
      </c>
      <c r="GN307">
        <v>24.68</v>
      </c>
      <c r="GO307">
        <v>24.68</v>
      </c>
      <c r="GP307">
        <v>24.68</v>
      </c>
      <c r="GQ307">
        <v>24.68</v>
      </c>
      <c r="GR307">
        <v>24.68</v>
      </c>
      <c r="GS307">
        <v>24.68</v>
      </c>
      <c r="GT307">
        <v>24.68</v>
      </c>
      <c r="GU307">
        <v>24.68</v>
      </c>
      <c r="GV307">
        <v>24.68</v>
      </c>
      <c r="GW307">
        <v>24.67</v>
      </c>
      <c r="GX307">
        <v>24.67</v>
      </c>
      <c r="GY307">
        <v>24.67</v>
      </c>
      <c r="GZ307">
        <v>24.67</v>
      </c>
      <c r="HA307">
        <v>24.67</v>
      </c>
      <c r="HB307">
        <v>24.67</v>
      </c>
      <c r="HC307">
        <v>24.67</v>
      </c>
      <c r="HD307">
        <v>24.67</v>
      </c>
      <c r="HE307">
        <v>24.67</v>
      </c>
      <c r="HF307">
        <v>24.67</v>
      </c>
      <c r="HG307">
        <v>24.67</v>
      </c>
      <c r="HH307">
        <v>24.67</v>
      </c>
      <c r="HI307">
        <v>24.67</v>
      </c>
      <c r="HJ307">
        <v>24.67</v>
      </c>
      <c r="HK307">
        <v>24.67</v>
      </c>
      <c r="HL307">
        <v>24.67</v>
      </c>
      <c r="HM307">
        <v>24.67</v>
      </c>
      <c r="HN307">
        <v>24.67</v>
      </c>
      <c r="HO307">
        <v>24.67</v>
      </c>
      <c r="HP307">
        <v>24.68</v>
      </c>
      <c r="HQ307">
        <v>24.68</v>
      </c>
      <c r="HR307">
        <v>24.68</v>
      </c>
      <c r="HS307">
        <v>24.68</v>
      </c>
      <c r="HT307">
        <v>24.68</v>
      </c>
      <c r="HU307">
        <v>24.68</v>
      </c>
      <c r="HV307">
        <v>24.68</v>
      </c>
      <c r="HW307">
        <v>24.68</v>
      </c>
      <c r="HX307">
        <v>24.68</v>
      </c>
      <c r="HY307">
        <v>24.68</v>
      </c>
      <c r="HZ307">
        <v>24.68</v>
      </c>
      <c r="IA307">
        <v>24.68</v>
      </c>
      <c r="IB307">
        <v>24.68</v>
      </c>
      <c r="IC307">
        <v>24.68</v>
      </c>
      <c r="ID307">
        <v>24.68</v>
      </c>
      <c r="IE307">
        <v>24.68</v>
      </c>
      <c r="IF307">
        <v>24.68</v>
      </c>
      <c r="IG307">
        <v>24.68</v>
      </c>
      <c r="IH307">
        <v>24.69</v>
      </c>
      <c r="II307">
        <v>24.69</v>
      </c>
      <c r="IJ307">
        <v>24.69</v>
      </c>
      <c r="IK307">
        <v>24.69</v>
      </c>
      <c r="IL307">
        <v>24.69</v>
      </c>
      <c r="IM307">
        <v>24.69</v>
      </c>
      <c r="IN307">
        <v>24.69</v>
      </c>
      <c r="IO307">
        <v>24.69</v>
      </c>
      <c r="IP307">
        <v>24.69</v>
      </c>
      <c r="IQ307">
        <v>24.7</v>
      </c>
      <c r="IR307">
        <v>24.7</v>
      </c>
      <c r="IS307">
        <v>24.7</v>
      </c>
      <c r="IT307">
        <v>24.7</v>
      </c>
    </row>
    <row r="308" spans="1:254" x14ac:dyDescent="0.35">
      <c r="A308">
        <v>1986</v>
      </c>
      <c r="B308">
        <v>26.39</v>
      </c>
      <c r="C308">
        <v>26.37</v>
      </c>
      <c r="D308">
        <v>26.35</v>
      </c>
      <c r="E308">
        <v>26.33</v>
      </c>
      <c r="F308">
        <v>26.31</v>
      </c>
      <c r="G308">
        <v>26.29</v>
      </c>
      <c r="H308">
        <v>26.27</v>
      </c>
      <c r="I308">
        <v>26.25</v>
      </c>
      <c r="J308">
        <v>26.23</v>
      </c>
      <c r="K308">
        <v>26.21</v>
      </c>
      <c r="L308">
        <v>26.19</v>
      </c>
      <c r="M308">
        <v>26.17</v>
      </c>
      <c r="N308">
        <v>26.15</v>
      </c>
      <c r="O308">
        <v>26.14</v>
      </c>
      <c r="P308">
        <v>26.12</v>
      </c>
      <c r="Q308">
        <v>26.1</v>
      </c>
      <c r="R308">
        <v>26.08</v>
      </c>
      <c r="S308">
        <v>26.06</v>
      </c>
      <c r="T308">
        <v>26.05</v>
      </c>
      <c r="U308">
        <v>26.03</v>
      </c>
      <c r="V308">
        <v>26.01</v>
      </c>
      <c r="W308">
        <v>25.99</v>
      </c>
      <c r="X308">
        <v>25.98</v>
      </c>
      <c r="Y308">
        <v>25.96</v>
      </c>
      <c r="Z308">
        <v>25.94</v>
      </c>
      <c r="AA308">
        <v>25.92</v>
      </c>
      <c r="AB308">
        <v>25.91</v>
      </c>
      <c r="AC308">
        <v>25.89</v>
      </c>
      <c r="AD308">
        <v>25.87</v>
      </c>
      <c r="AE308">
        <v>25.86</v>
      </c>
      <c r="AF308">
        <v>25.84</v>
      </c>
      <c r="AG308">
        <v>25.83</v>
      </c>
      <c r="AH308">
        <v>25.81</v>
      </c>
      <c r="AI308">
        <v>25.79</v>
      </c>
      <c r="AJ308">
        <v>25.78</v>
      </c>
      <c r="AK308">
        <v>25.76</v>
      </c>
      <c r="AL308">
        <v>25.75</v>
      </c>
      <c r="AM308">
        <v>25.73</v>
      </c>
      <c r="AN308">
        <v>25.72</v>
      </c>
      <c r="AO308">
        <v>25.7</v>
      </c>
      <c r="AP308">
        <v>25.69</v>
      </c>
      <c r="AQ308">
        <v>25.67</v>
      </c>
      <c r="AR308">
        <v>25.66</v>
      </c>
      <c r="AS308">
        <v>25.64</v>
      </c>
      <c r="AT308">
        <v>25.63</v>
      </c>
      <c r="AU308">
        <v>25.62</v>
      </c>
      <c r="AV308">
        <v>25.6</v>
      </c>
      <c r="AW308">
        <v>25.59</v>
      </c>
      <c r="AX308">
        <v>25.57</v>
      </c>
      <c r="AY308">
        <v>25.56</v>
      </c>
      <c r="AZ308">
        <v>25.55</v>
      </c>
      <c r="BA308">
        <v>25.53</v>
      </c>
      <c r="BB308">
        <v>25.52</v>
      </c>
      <c r="BC308">
        <v>25.51</v>
      </c>
      <c r="BD308">
        <v>25.5</v>
      </c>
      <c r="BE308">
        <v>25.48</v>
      </c>
      <c r="BF308">
        <v>25.47</v>
      </c>
      <c r="BG308">
        <v>25.46</v>
      </c>
      <c r="BH308">
        <v>25.44</v>
      </c>
      <c r="BI308">
        <v>25.43</v>
      </c>
      <c r="BJ308">
        <v>25.42</v>
      </c>
      <c r="BK308">
        <v>25.41</v>
      </c>
      <c r="BL308">
        <v>25.4</v>
      </c>
      <c r="BM308">
        <v>25.38</v>
      </c>
      <c r="BN308">
        <v>25.37</v>
      </c>
      <c r="BO308">
        <v>25.36</v>
      </c>
      <c r="BP308">
        <v>25.35</v>
      </c>
      <c r="BQ308">
        <v>25.34</v>
      </c>
      <c r="BR308">
        <v>25.33</v>
      </c>
      <c r="BS308">
        <v>25.32</v>
      </c>
      <c r="BT308">
        <v>25.31</v>
      </c>
      <c r="BU308">
        <v>25.29</v>
      </c>
      <c r="BV308">
        <v>25.28</v>
      </c>
      <c r="BW308">
        <v>25.27</v>
      </c>
      <c r="BX308">
        <v>25.26</v>
      </c>
      <c r="BY308">
        <v>25.25</v>
      </c>
      <c r="BZ308">
        <v>25.25</v>
      </c>
      <c r="CA308">
        <v>25.24</v>
      </c>
      <c r="CB308">
        <v>25.23</v>
      </c>
      <c r="CC308">
        <v>25.22</v>
      </c>
      <c r="CD308">
        <v>25.21</v>
      </c>
      <c r="CE308">
        <v>25.2</v>
      </c>
      <c r="CF308">
        <v>25.19</v>
      </c>
      <c r="CG308">
        <v>25.18</v>
      </c>
      <c r="CH308">
        <v>25.17</v>
      </c>
      <c r="CI308">
        <v>25.16</v>
      </c>
      <c r="CJ308">
        <v>25.15</v>
      </c>
      <c r="CK308">
        <v>25.14</v>
      </c>
      <c r="CL308">
        <v>25.14</v>
      </c>
      <c r="CM308">
        <v>25.13</v>
      </c>
      <c r="CN308">
        <v>25.12</v>
      </c>
      <c r="CO308">
        <v>25.11</v>
      </c>
      <c r="CP308">
        <v>25.1</v>
      </c>
      <c r="CQ308">
        <v>25.09</v>
      </c>
      <c r="CR308">
        <v>25.09</v>
      </c>
      <c r="CS308">
        <v>25.08</v>
      </c>
      <c r="CT308">
        <v>25.07</v>
      </c>
      <c r="CU308">
        <v>25.06</v>
      </c>
      <c r="CV308">
        <v>25.06</v>
      </c>
      <c r="CW308">
        <v>25.05</v>
      </c>
      <c r="CX308">
        <v>25.04</v>
      </c>
      <c r="CY308">
        <v>25.03</v>
      </c>
      <c r="CZ308">
        <v>25.03</v>
      </c>
      <c r="DA308">
        <v>25.02</v>
      </c>
      <c r="DB308">
        <v>25.01</v>
      </c>
      <c r="DC308">
        <v>25.01</v>
      </c>
      <c r="DD308">
        <v>25</v>
      </c>
      <c r="DE308">
        <v>24.99</v>
      </c>
      <c r="DF308">
        <v>24.99</v>
      </c>
      <c r="DG308">
        <v>24.98</v>
      </c>
      <c r="DH308">
        <v>24.97</v>
      </c>
      <c r="DI308">
        <v>24.97</v>
      </c>
      <c r="DJ308">
        <v>24.96</v>
      </c>
      <c r="DK308">
        <v>24.96</v>
      </c>
      <c r="DL308">
        <v>24.95</v>
      </c>
      <c r="DM308">
        <v>24.95</v>
      </c>
      <c r="DN308">
        <v>24.94</v>
      </c>
      <c r="DO308">
        <v>24.93</v>
      </c>
      <c r="DP308">
        <v>24.93</v>
      </c>
      <c r="DQ308">
        <v>24.92</v>
      </c>
      <c r="DR308">
        <v>24.92</v>
      </c>
      <c r="DS308">
        <v>24.91</v>
      </c>
      <c r="DT308">
        <v>24.91</v>
      </c>
      <c r="DU308">
        <v>24.9</v>
      </c>
      <c r="DV308">
        <v>24.9</v>
      </c>
      <c r="DW308">
        <v>24.89</v>
      </c>
      <c r="DX308">
        <v>24.89</v>
      </c>
      <c r="DY308">
        <v>24.89</v>
      </c>
      <c r="DZ308">
        <v>24.88</v>
      </c>
      <c r="EA308">
        <v>24.88</v>
      </c>
      <c r="EB308">
        <v>24.87</v>
      </c>
      <c r="EC308">
        <v>24.87</v>
      </c>
      <c r="ED308">
        <v>24.86</v>
      </c>
      <c r="EE308">
        <v>24.86</v>
      </c>
      <c r="EF308">
        <v>24.85</v>
      </c>
      <c r="EG308">
        <v>24.85</v>
      </c>
      <c r="EH308">
        <v>24.85</v>
      </c>
      <c r="EI308">
        <v>24.84</v>
      </c>
      <c r="EJ308">
        <v>24.84</v>
      </c>
      <c r="EK308">
        <v>24.84</v>
      </c>
      <c r="EL308">
        <v>24.83</v>
      </c>
      <c r="EM308">
        <v>24.83</v>
      </c>
      <c r="EN308">
        <v>24.82</v>
      </c>
      <c r="EO308">
        <v>24.82</v>
      </c>
      <c r="EP308">
        <v>24.82</v>
      </c>
      <c r="EQ308">
        <v>24.81</v>
      </c>
      <c r="ER308">
        <v>24.81</v>
      </c>
      <c r="ES308">
        <v>24.81</v>
      </c>
      <c r="ET308">
        <v>24.8</v>
      </c>
      <c r="EU308">
        <v>24.8</v>
      </c>
      <c r="EV308">
        <v>24.8</v>
      </c>
      <c r="EW308">
        <v>24.8</v>
      </c>
      <c r="EX308">
        <v>24.79</v>
      </c>
      <c r="EY308">
        <v>24.79</v>
      </c>
      <c r="EZ308">
        <v>24.79</v>
      </c>
      <c r="FA308">
        <v>24.78</v>
      </c>
      <c r="FB308">
        <v>24.78</v>
      </c>
      <c r="FC308">
        <v>24.78</v>
      </c>
      <c r="FD308">
        <v>24.78</v>
      </c>
      <c r="FE308">
        <v>24.77</v>
      </c>
      <c r="FF308">
        <v>24.77</v>
      </c>
      <c r="FG308">
        <v>24.77</v>
      </c>
      <c r="FH308">
        <v>24.77</v>
      </c>
      <c r="FI308">
        <v>24.77</v>
      </c>
      <c r="FJ308">
        <v>24.76</v>
      </c>
      <c r="FK308">
        <v>24.76</v>
      </c>
      <c r="FL308">
        <v>24.76</v>
      </c>
      <c r="FM308">
        <v>24.76</v>
      </c>
      <c r="FN308">
        <v>24.75</v>
      </c>
      <c r="FO308">
        <v>24.75</v>
      </c>
      <c r="FP308">
        <v>24.75</v>
      </c>
      <c r="FQ308">
        <v>24.75</v>
      </c>
      <c r="FR308">
        <v>24.75</v>
      </c>
      <c r="FS308">
        <v>24.75</v>
      </c>
      <c r="FT308">
        <v>24.75</v>
      </c>
      <c r="FU308">
        <v>24.74</v>
      </c>
      <c r="FV308">
        <v>24.74</v>
      </c>
      <c r="FW308">
        <v>24.74</v>
      </c>
      <c r="FX308">
        <v>24.74</v>
      </c>
      <c r="FY308">
        <v>24.74</v>
      </c>
      <c r="FZ308">
        <v>24.74</v>
      </c>
      <c r="GA308">
        <v>24.74</v>
      </c>
      <c r="GB308">
        <v>24.73</v>
      </c>
      <c r="GC308">
        <v>24.73</v>
      </c>
      <c r="GD308">
        <v>24.73</v>
      </c>
      <c r="GE308">
        <v>24.73</v>
      </c>
      <c r="GF308">
        <v>24.73</v>
      </c>
      <c r="GG308">
        <v>24.73</v>
      </c>
      <c r="GH308">
        <v>24.73</v>
      </c>
      <c r="GI308">
        <v>24.73</v>
      </c>
      <c r="GJ308">
        <v>24.73</v>
      </c>
      <c r="GK308">
        <v>24.72</v>
      </c>
      <c r="GL308">
        <v>24.72</v>
      </c>
      <c r="GM308">
        <v>24.72</v>
      </c>
      <c r="GN308">
        <v>24.72</v>
      </c>
      <c r="GO308">
        <v>24.72</v>
      </c>
      <c r="GP308">
        <v>24.72</v>
      </c>
      <c r="GQ308">
        <v>24.72</v>
      </c>
      <c r="GR308">
        <v>24.72</v>
      </c>
      <c r="GS308">
        <v>24.72</v>
      </c>
      <c r="GT308">
        <v>24.72</v>
      </c>
      <c r="GU308">
        <v>24.72</v>
      </c>
      <c r="GV308">
        <v>24.72</v>
      </c>
      <c r="GW308">
        <v>24.72</v>
      </c>
      <c r="GX308">
        <v>24.72</v>
      </c>
      <c r="GY308">
        <v>24.72</v>
      </c>
      <c r="GZ308">
        <v>24.72</v>
      </c>
      <c r="HA308">
        <v>24.72</v>
      </c>
      <c r="HB308">
        <v>24.72</v>
      </c>
      <c r="HC308">
        <v>24.72</v>
      </c>
      <c r="HD308">
        <v>24.72</v>
      </c>
      <c r="HE308">
        <v>24.72</v>
      </c>
      <c r="HF308">
        <v>24.72</v>
      </c>
      <c r="HG308">
        <v>24.72</v>
      </c>
      <c r="HH308">
        <v>24.72</v>
      </c>
      <c r="HI308">
        <v>24.72</v>
      </c>
      <c r="HJ308">
        <v>24.72</v>
      </c>
      <c r="HK308">
        <v>24.72</v>
      </c>
      <c r="HL308">
        <v>24.72</v>
      </c>
      <c r="HM308">
        <v>24.72</v>
      </c>
      <c r="HN308">
        <v>24.72</v>
      </c>
      <c r="HO308">
        <v>24.72</v>
      </c>
      <c r="HP308">
        <v>24.72</v>
      </c>
      <c r="HQ308">
        <v>24.72</v>
      </c>
      <c r="HR308">
        <v>24.72</v>
      </c>
      <c r="HS308">
        <v>24.72</v>
      </c>
      <c r="HT308">
        <v>24.72</v>
      </c>
      <c r="HU308">
        <v>24.72</v>
      </c>
      <c r="HV308">
        <v>24.72</v>
      </c>
      <c r="HW308">
        <v>24.72</v>
      </c>
      <c r="HX308">
        <v>24.72</v>
      </c>
      <c r="HY308">
        <v>24.72</v>
      </c>
      <c r="HZ308">
        <v>24.72</v>
      </c>
      <c r="IA308">
        <v>24.72</v>
      </c>
      <c r="IB308">
        <v>24.72</v>
      </c>
      <c r="IC308">
        <v>24.72</v>
      </c>
      <c r="ID308">
        <v>24.73</v>
      </c>
      <c r="IE308">
        <v>24.73</v>
      </c>
      <c r="IF308">
        <v>24.73</v>
      </c>
      <c r="IG308">
        <v>24.73</v>
      </c>
      <c r="IH308">
        <v>24.73</v>
      </c>
      <c r="II308">
        <v>24.73</v>
      </c>
      <c r="IJ308">
        <v>24.73</v>
      </c>
      <c r="IK308">
        <v>24.73</v>
      </c>
      <c r="IL308">
        <v>24.73</v>
      </c>
      <c r="IM308">
        <v>24.73</v>
      </c>
      <c r="IN308">
        <v>24.73</v>
      </c>
      <c r="IO308">
        <v>24.74</v>
      </c>
      <c r="IP308">
        <v>24.74</v>
      </c>
      <c r="IQ308">
        <v>24.74</v>
      </c>
      <c r="IR308">
        <v>24.74</v>
      </c>
      <c r="IS308">
        <v>24.74</v>
      </c>
      <c r="IT308">
        <v>24.74</v>
      </c>
    </row>
    <row r="309" spans="1:254" x14ac:dyDescent="0.35">
      <c r="A309">
        <v>1987</v>
      </c>
      <c r="B309">
        <v>26.43</v>
      </c>
      <c r="C309">
        <v>26.41</v>
      </c>
      <c r="D309">
        <v>26.39</v>
      </c>
      <c r="E309">
        <v>26.37</v>
      </c>
      <c r="F309">
        <v>26.35</v>
      </c>
      <c r="G309">
        <v>26.33</v>
      </c>
      <c r="H309">
        <v>26.31</v>
      </c>
      <c r="I309">
        <v>26.29</v>
      </c>
      <c r="J309">
        <v>26.27</v>
      </c>
      <c r="K309">
        <v>26.25</v>
      </c>
      <c r="L309">
        <v>26.23</v>
      </c>
      <c r="M309">
        <v>26.21</v>
      </c>
      <c r="N309">
        <v>26.19</v>
      </c>
      <c r="O309">
        <v>26.17</v>
      </c>
      <c r="P309">
        <v>26.15</v>
      </c>
      <c r="Q309">
        <v>26.14</v>
      </c>
      <c r="R309">
        <v>26.12</v>
      </c>
      <c r="S309">
        <v>26.1</v>
      </c>
      <c r="T309">
        <v>26.08</v>
      </c>
      <c r="U309">
        <v>26.07</v>
      </c>
      <c r="V309">
        <v>26.05</v>
      </c>
      <c r="W309">
        <v>26.03</v>
      </c>
      <c r="X309">
        <v>26.01</v>
      </c>
      <c r="Y309">
        <v>25.99</v>
      </c>
      <c r="Z309">
        <v>25.98</v>
      </c>
      <c r="AA309">
        <v>25.96</v>
      </c>
      <c r="AB309">
        <v>25.94</v>
      </c>
      <c r="AC309">
        <v>25.93</v>
      </c>
      <c r="AD309">
        <v>25.91</v>
      </c>
      <c r="AE309">
        <v>25.9</v>
      </c>
      <c r="AF309">
        <v>25.88</v>
      </c>
      <c r="AG309">
        <v>25.86</v>
      </c>
      <c r="AH309">
        <v>25.85</v>
      </c>
      <c r="AI309">
        <v>25.83</v>
      </c>
      <c r="AJ309">
        <v>25.82</v>
      </c>
      <c r="AK309">
        <v>25.8</v>
      </c>
      <c r="AL309">
        <v>25.78</v>
      </c>
      <c r="AM309">
        <v>25.77</v>
      </c>
      <c r="AN309">
        <v>25.75</v>
      </c>
      <c r="AO309">
        <v>25.74</v>
      </c>
      <c r="AP309">
        <v>25.73</v>
      </c>
      <c r="AQ309">
        <v>25.71</v>
      </c>
      <c r="AR309">
        <v>25.7</v>
      </c>
      <c r="AS309">
        <v>25.68</v>
      </c>
      <c r="AT309">
        <v>25.67</v>
      </c>
      <c r="AU309">
        <v>25.65</v>
      </c>
      <c r="AV309">
        <v>25.64</v>
      </c>
      <c r="AW309">
        <v>25.62</v>
      </c>
      <c r="AX309">
        <v>25.61</v>
      </c>
      <c r="AY309">
        <v>25.6</v>
      </c>
      <c r="AZ309">
        <v>25.58</v>
      </c>
      <c r="BA309">
        <v>25.57</v>
      </c>
      <c r="BB309">
        <v>25.56</v>
      </c>
      <c r="BC309">
        <v>25.55</v>
      </c>
      <c r="BD309">
        <v>25.53</v>
      </c>
      <c r="BE309">
        <v>25.52</v>
      </c>
      <c r="BF309">
        <v>25.51</v>
      </c>
      <c r="BG309">
        <v>25.5</v>
      </c>
      <c r="BH309">
        <v>25.48</v>
      </c>
      <c r="BI309">
        <v>25.47</v>
      </c>
      <c r="BJ309">
        <v>25.46</v>
      </c>
      <c r="BK309">
        <v>25.45</v>
      </c>
      <c r="BL309">
        <v>25.43</v>
      </c>
      <c r="BM309">
        <v>25.42</v>
      </c>
      <c r="BN309">
        <v>25.41</v>
      </c>
      <c r="BO309">
        <v>25.4</v>
      </c>
      <c r="BP309">
        <v>25.39</v>
      </c>
      <c r="BQ309">
        <v>25.38</v>
      </c>
      <c r="BR309">
        <v>25.37</v>
      </c>
      <c r="BS309">
        <v>25.36</v>
      </c>
      <c r="BT309">
        <v>25.35</v>
      </c>
      <c r="BU309">
        <v>25.33</v>
      </c>
      <c r="BV309">
        <v>25.32</v>
      </c>
      <c r="BW309">
        <v>25.31</v>
      </c>
      <c r="BX309">
        <v>25.3</v>
      </c>
      <c r="BY309">
        <v>25.3</v>
      </c>
      <c r="BZ309">
        <v>25.29</v>
      </c>
      <c r="CA309">
        <v>25.28</v>
      </c>
      <c r="CB309">
        <v>25.27</v>
      </c>
      <c r="CC309">
        <v>25.26</v>
      </c>
      <c r="CD309">
        <v>25.25</v>
      </c>
      <c r="CE309">
        <v>25.24</v>
      </c>
      <c r="CF309">
        <v>25.23</v>
      </c>
      <c r="CG309">
        <v>25.22</v>
      </c>
      <c r="CH309">
        <v>25.21</v>
      </c>
      <c r="CI309">
        <v>25.2</v>
      </c>
      <c r="CJ309">
        <v>25.19</v>
      </c>
      <c r="CK309">
        <v>25.18</v>
      </c>
      <c r="CL309">
        <v>25.18</v>
      </c>
      <c r="CM309">
        <v>25.17</v>
      </c>
      <c r="CN309">
        <v>25.16</v>
      </c>
      <c r="CO309">
        <v>25.15</v>
      </c>
      <c r="CP309">
        <v>25.14</v>
      </c>
      <c r="CQ309">
        <v>25.14</v>
      </c>
      <c r="CR309">
        <v>25.13</v>
      </c>
      <c r="CS309">
        <v>25.12</v>
      </c>
      <c r="CT309">
        <v>25.11</v>
      </c>
      <c r="CU309">
        <v>25.1</v>
      </c>
      <c r="CV309">
        <v>25.1</v>
      </c>
      <c r="CW309">
        <v>25.09</v>
      </c>
      <c r="CX309">
        <v>25.08</v>
      </c>
      <c r="CY309">
        <v>25.08</v>
      </c>
      <c r="CZ309">
        <v>25.07</v>
      </c>
      <c r="DA309">
        <v>25.06</v>
      </c>
      <c r="DB309">
        <v>25.06</v>
      </c>
      <c r="DC309">
        <v>25.05</v>
      </c>
      <c r="DD309">
        <v>25.04</v>
      </c>
      <c r="DE309">
        <v>25.04</v>
      </c>
      <c r="DF309">
        <v>25.03</v>
      </c>
      <c r="DG309">
        <v>25.02</v>
      </c>
      <c r="DH309">
        <v>25.02</v>
      </c>
      <c r="DI309">
        <v>25.01</v>
      </c>
      <c r="DJ309">
        <v>25.01</v>
      </c>
      <c r="DK309">
        <v>25</v>
      </c>
      <c r="DL309">
        <v>24.99</v>
      </c>
      <c r="DM309">
        <v>24.99</v>
      </c>
      <c r="DN309">
        <v>24.98</v>
      </c>
      <c r="DO309">
        <v>24.98</v>
      </c>
      <c r="DP309">
        <v>24.97</v>
      </c>
      <c r="DQ309">
        <v>24.97</v>
      </c>
      <c r="DR309">
        <v>24.96</v>
      </c>
      <c r="DS309">
        <v>24.96</v>
      </c>
      <c r="DT309">
        <v>24.95</v>
      </c>
      <c r="DU309">
        <v>24.95</v>
      </c>
      <c r="DV309">
        <v>24.94</v>
      </c>
      <c r="DW309">
        <v>24.94</v>
      </c>
      <c r="DX309">
        <v>24.93</v>
      </c>
      <c r="DY309">
        <v>24.93</v>
      </c>
      <c r="DZ309">
        <v>24.92</v>
      </c>
      <c r="EA309">
        <v>24.92</v>
      </c>
      <c r="EB309">
        <v>24.91</v>
      </c>
      <c r="EC309">
        <v>24.91</v>
      </c>
      <c r="ED309">
        <v>24.9</v>
      </c>
      <c r="EE309">
        <v>24.9</v>
      </c>
      <c r="EF309">
        <v>24.9</v>
      </c>
      <c r="EG309">
        <v>24.89</v>
      </c>
      <c r="EH309">
        <v>24.89</v>
      </c>
      <c r="EI309">
        <v>24.89</v>
      </c>
      <c r="EJ309">
        <v>24.88</v>
      </c>
      <c r="EK309">
        <v>24.88</v>
      </c>
      <c r="EL309">
        <v>24.87</v>
      </c>
      <c r="EM309">
        <v>24.87</v>
      </c>
      <c r="EN309">
        <v>24.87</v>
      </c>
      <c r="EO309">
        <v>24.86</v>
      </c>
      <c r="EP309">
        <v>24.86</v>
      </c>
      <c r="EQ309">
        <v>24.86</v>
      </c>
      <c r="ER309">
        <v>24.85</v>
      </c>
      <c r="ES309">
        <v>24.85</v>
      </c>
      <c r="ET309">
        <v>24.85</v>
      </c>
      <c r="EU309">
        <v>24.84</v>
      </c>
      <c r="EV309">
        <v>24.84</v>
      </c>
      <c r="EW309">
        <v>24.84</v>
      </c>
      <c r="EX309">
        <v>24.84</v>
      </c>
      <c r="EY309">
        <v>24.83</v>
      </c>
      <c r="EZ309">
        <v>24.83</v>
      </c>
      <c r="FA309">
        <v>24.83</v>
      </c>
      <c r="FB309">
        <v>24.82</v>
      </c>
      <c r="FC309">
        <v>24.82</v>
      </c>
      <c r="FD309">
        <v>24.82</v>
      </c>
      <c r="FE309">
        <v>24.82</v>
      </c>
      <c r="FF309">
        <v>24.82</v>
      </c>
      <c r="FG309">
        <v>24.81</v>
      </c>
      <c r="FH309">
        <v>24.81</v>
      </c>
      <c r="FI309">
        <v>24.81</v>
      </c>
      <c r="FJ309">
        <v>24.81</v>
      </c>
      <c r="FK309">
        <v>24.8</v>
      </c>
      <c r="FL309">
        <v>24.8</v>
      </c>
      <c r="FM309">
        <v>24.8</v>
      </c>
      <c r="FN309">
        <v>24.8</v>
      </c>
      <c r="FO309">
        <v>24.8</v>
      </c>
      <c r="FP309">
        <v>24.79</v>
      </c>
      <c r="FQ309">
        <v>24.79</v>
      </c>
      <c r="FR309">
        <v>24.79</v>
      </c>
      <c r="FS309">
        <v>24.79</v>
      </c>
      <c r="FT309">
        <v>24.79</v>
      </c>
      <c r="FU309">
        <v>24.79</v>
      </c>
      <c r="FV309">
        <v>24.78</v>
      </c>
      <c r="FW309">
        <v>24.78</v>
      </c>
      <c r="FX309">
        <v>24.78</v>
      </c>
      <c r="FY309">
        <v>24.78</v>
      </c>
      <c r="FZ309">
        <v>24.78</v>
      </c>
      <c r="GA309">
        <v>24.78</v>
      </c>
      <c r="GB309">
        <v>24.78</v>
      </c>
      <c r="GC309">
        <v>24.77</v>
      </c>
      <c r="GD309">
        <v>24.77</v>
      </c>
      <c r="GE309">
        <v>24.77</v>
      </c>
      <c r="GF309">
        <v>24.77</v>
      </c>
      <c r="GG309">
        <v>24.77</v>
      </c>
      <c r="GH309">
        <v>24.77</v>
      </c>
      <c r="GI309">
        <v>24.77</v>
      </c>
      <c r="GJ309">
        <v>24.77</v>
      </c>
      <c r="GK309">
        <v>24.77</v>
      </c>
      <c r="GL309">
        <v>24.77</v>
      </c>
      <c r="GM309">
        <v>24.76</v>
      </c>
      <c r="GN309">
        <v>24.76</v>
      </c>
      <c r="GO309">
        <v>24.76</v>
      </c>
      <c r="GP309">
        <v>24.76</v>
      </c>
      <c r="GQ309">
        <v>24.76</v>
      </c>
      <c r="GR309">
        <v>24.76</v>
      </c>
      <c r="GS309">
        <v>24.76</v>
      </c>
      <c r="GT309">
        <v>24.76</v>
      </c>
      <c r="GU309">
        <v>24.76</v>
      </c>
      <c r="GV309">
        <v>24.76</v>
      </c>
      <c r="GW309">
        <v>24.76</v>
      </c>
      <c r="GX309">
        <v>24.76</v>
      </c>
      <c r="GY309">
        <v>24.76</v>
      </c>
      <c r="GZ309">
        <v>24.76</v>
      </c>
      <c r="HA309">
        <v>24.76</v>
      </c>
      <c r="HB309">
        <v>24.76</v>
      </c>
      <c r="HC309">
        <v>24.76</v>
      </c>
      <c r="HD309">
        <v>24.76</v>
      </c>
      <c r="HE309">
        <v>24.76</v>
      </c>
      <c r="HF309">
        <v>24.76</v>
      </c>
      <c r="HG309">
        <v>24.76</v>
      </c>
      <c r="HH309">
        <v>24.76</v>
      </c>
      <c r="HI309">
        <v>24.76</v>
      </c>
      <c r="HJ309">
        <v>24.76</v>
      </c>
      <c r="HK309">
        <v>24.76</v>
      </c>
      <c r="HL309">
        <v>24.76</v>
      </c>
      <c r="HM309">
        <v>24.76</v>
      </c>
      <c r="HN309">
        <v>24.76</v>
      </c>
      <c r="HO309">
        <v>24.76</v>
      </c>
      <c r="HP309">
        <v>24.76</v>
      </c>
      <c r="HQ309">
        <v>24.76</v>
      </c>
      <c r="HR309">
        <v>24.76</v>
      </c>
      <c r="HS309">
        <v>24.76</v>
      </c>
      <c r="HT309">
        <v>24.76</v>
      </c>
      <c r="HU309">
        <v>24.76</v>
      </c>
      <c r="HV309">
        <v>24.76</v>
      </c>
      <c r="HW309">
        <v>24.76</v>
      </c>
      <c r="HX309">
        <v>24.76</v>
      </c>
      <c r="HY309">
        <v>24.76</v>
      </c>
      <c r="HZ309">
        <v>24.76</v>
      </c>
      <c r="IA309">
        <v>24.77</v>
      </c>
      <c r="IB309">
        <v>24.77</v>
      </c>
      <c r="IC309">
        <v>24.77</v>
      </c>
      <c r="ID309">
        <v>24.77</v>
      </c>
      <c r="IE309">
        <v>24.77</v>
      </c>
      <c r="IF309">
        <v>24.77</v>
      </c>
      <c r="IG309">
        <v>24.77</v>
      </c>
      <c r="IH309">
        <v>24.77</v>
      </c>
      <c r="II309">
        <v>24.77</v>
      </c>
      <c r="IJ309">
        <v>24.77</v>
      </c>
      <c r="IK309">
        <v>24.77</v>
      </c>
      <c r="IL309">
        <v>24.77</v>
      </c>
      <c r="IM309">
        <v>24.78</v>
      </c>
      <c r="IN309">
        <v>24.78</v>
      </c>
      <c r="IO309">
        <v>24.78</v>
      </c>
      <c r="IP309">
        <v>24.78</v>
      </c>
      <c r="IQ309">
        <v>24.78</v>
      </c>
      <c r="IR309">
        <v>24.78</v>
      </c>
      <c r="IS309">
        <v>24.78</v>
      </c>
      <c r="IT309">
        <v>24.78</v>
      </c>
    </row>
    <row r="310" spans="1:254" x14ac:dyDescent="0.35">
      <c r="A310">
        <v>1988</v>
      </c>
      <c r="B310">
        <v>26.46</v>
      </c>
      <c r="C310">
        <v>26.44</v>
      </c>
      <c r="D310">
        <v>26.42</v>
      </c>
      <c r="E310">
        <v>26.4</v>
      </c>
      <c r="F310">
        <v>26.38</v>
      </c>
      <c r="G310">
        <v>26.36</v>
      </c>
      <c r="H310">
        <v>26.34</v>
      </c>
      <c r="I310">
        <v>26.32</v>
      </c>
      <c r="J310">
        <v>26.31</v>
      </c>
      <c r="K310">
        <v>26.29</v>
      </c>
      <c r="L310">
        <v>26.27</v>
      </c>
      <c r="M310">
        <v>26.25</v>
      </c>
      <c r="N310">
        <v>26.23</v>
      </c>
      <c r="O310">
        <v>26.21</v>
      </c>
      <c r="P310">
        <v>26.19</v>
      </c>
      <c r="Q310">
        <v>26.17</v>
      </c>
      <c r="R310">
        <v>26.16</v>
      </c>
      <c r="S310">
        <v>26.14</v>
      </c>
      <c r="T310">
        <v>26.12</v>
      </c>
      <c r="U310">
        <v>26.1</v>
      </c>
      <c r="V310">
        <v>26.08</v>
      </c>
      <c r="W310">
        <v>26.07</v>
      </c>
      <c r="X310">
        <v>26.05</v>
      </c>
      <c r="Y310">
        <v>26.03</v>
      </c>
      <c r="Z310">
        <v>26.01</v>
      </c>
      <c r="AA310">
        <v>26</v>
      </c>
      <c r="AB310">
        <v>25.98</v>
      </c>
      <c r="AC310">
        <v>25.96</v>
      </c>
      <c r="AD310">
        <v>25.95</v>
      </c>
      <c r="AE310">
        <v>25.93</v>
      </c>
      <c r="AF310">
        <v>25.92</v>
      </c>
      <c r="AG310">
        <v>25.9</v>
      </c>
      <c r="AH310">
        <v>25.88</v>
      </c>
      <c r="AI310">
        <v>25.87</v>
      </c>
      <c r="AJ310">
        <v>25.85</v>
      </c>
      <c r="AK310">
        <v>25.84</v>
      </c>
      <c r="AL310">
        <v>25.82</v>
      </c>
      <c r="AM310">
        <v>25.81</v>
      </c>
      <c r="AN310">
        <v>25.79</v>
      </c>
      <c r="AO310">
        <v>25.78</v>
      </c>
      <c r="AP310">
        <v>25.76</v>
      </c>
      <c r="AQ310">
        <v>25.75</v>
      </c>
      <c r="AR310">
        <v>25.73</v>
      </c>
      <c r="AS310">
        <v>25.72</v>
      </c>
      <c r="AT310">
        <v>25.71</v>
      </c>
      <c r="AU310">
        <v>25.69</v>
      </c>
      <c r="AV310">
        <v>25.68</v>
      </c>
      <c r="AW310">
        <v>25.66</v>
      </c>
      <c r="AX310">
        <v>25.65</v>
      </c>
      <c r="AY310">
        <v>25.64</v>
      </c>
      <c r="AZ310">
        <v>25.62</v>
      </c>
      <c r="BA310">
        <v>25.61</v>
      </c>
      <c r="BB310">
        <v>25.6</v>
      </c>
      <c r="BC310">
        <v>25.58</v>
      </c>
      <c r="BD310">
        <v>25.57</v>
      </c>
      <c r="BE310">
        <v>25.56</v>
      </c>
      <c r="BF310">
        <v>25.55</v>
      </c>
      <c r="BG310">
        <v>25.53</v>
      </c>
      <c r="BH310">
        <v>25.52</v>
      </c>
      <c r="BI310">
        <v>25.51</v>
      </c>
      <c r="BJ310">
        <v>25.5</v>
      </c>
      <c r="BK310">
        <v>25.49</v>
      </c>
      <c r="BL310">
        <v>25.47</v>
      </c>
      <c r="BM310">
        <v>25.46</v>
      </c>
      <c r="BN310">
        <v>25.45</v>
      </c>
      <c r="BO310">
        <v>25.44</v>
      </c>
      <c r="BP310">
        <v>25.43</v>
      </c>
      <c r="BQ310">
        <v>25.42</v>
      </c>
      <c r="BR310">
        <v>25.41</v>
      </c>
      <c r="BS310">
        <v>25.4</v>
      </c>
      <c r="BT310">
        <v>25.39</v>
      </c>
      <c r="BU310">
        <v>25.38</v>
      </c>
      <c r="BV310">
        <v>25.36</v>
      </c>
      <c r="BW310">
        <v>25.35</v>
      </c>
      <c r="BX310">
        <v>25.35</v>
      </c>
      <c r="BY310">
        <v>25.34</v>
      </c>
      <c r="BZ310">
        <v>25.33</v>
      </c>
      <c r="CA310">
        <v>25.32</v>
      </c>
      <c r="CB310">
        <v>25.31</v>
      </c>
      <c r="CC310">
        <v>25.3</v>
      </c>
      <c r="CD310">
        <v>25.29</v>
      </c>
      <c r="CE310">
        <v>25.28</v>
      </c>
      <c r="CF310">
        <v>25.27</v>
      </c>
      <c r="CG310">
        <v>25.26</v>
      </c>
      <c r="CH310">
        <v>25.25</v>
      </c>
      <c r="CI310">
        <v>25.24</v>
      </c>
      <c r="CJ310">
        <v>25.23</v>
      </c>
      <c r="CK310">
        <v>25.23</v>
      </c>
      <c r="CL310">
        <v>25.22</v>
      </c>
      <c r="CM310">
        <v>25.21</v>
      </c>
      <c r="CN310">
        <v>25.2</v>
      </c>
      <c r="CO310">
        <v>25.19</v>
      </c>
      <c r="CP310">
        <v>25.19</v>
      </c>
      <c r="CQ310">
        <v>25.18</v>
      </c>
      <c r="CR310">
        <v>25.17</v>
      </c>
      <c r="CS310">
        <v>25.16</v>
      </c>
      <c r="CT310">
        <v>25.15</v>
      </c>
      <c r="CU310">
        <v>25.15</v>
      </c>
      <c r="CV310">
        <v>25.14</v>
      </c>
      <c r="CW310">
        <v>25.13</v>
      </c>
      <c r="CX310">
        <v>25.13</v>
      </c>
      <c r="CY310">
        <v>25.12</v>
      </c>
      <c r="CZ310">
        <v>25.11</v>
      </c>
      <c r="DA310">
        <v>25.11</v>
      </c>
      <c r="DB310">
        <v>25.1</v>
      </c>
      <c r="DC310">
        <v>25.09</v>
      </c>
      <c r="DD310">
        <v>25.09</v>
      </c>
      <c r="DE310">
        <v>25.08</v>
      </c>
      <c r="DF310">
        <v>25.07</v>
      </c>
      <c r="DG310">
        <v>25.07</v>
      </c>
      <c r="DH310">
        <v>25.06</v>
      </c>
      <c r="DI310">
        <v>25.05</v>
      </c>
      <c r="DJ310">
        <v>25.05</v>
      </c>
      <c r="DK310">
        <v>25.04</v>
      </c>
      <c r="DL310">
        <v>25.04</v>
      </c>
      <c r="DM310">
        <v>25.03</v>
      </c>
      <c r="DN310">
        <v>25.03</v>
      </c>
      <c r="DO310">
        <v>25.02</v>
      </c>
      <c r="DP310">
        <v>25.01</v>
      </c>
      <c r="DQ310">
        <v>25.01</v>
      </c>
      <c r="DR310">
        <v>25</v>
      </c>
      <c r="DS310">
        <v>25</v>
      </c>
      <c r="DT310">
        <v>24.99</v>
      </c>
      <c r="DU310">
        <v>24.99</v>
      </c>
      <c r="DV310">
        <v>24.98</v>
      </c>
      <c r="DW310">
        <v>24.98</v>
      </c>
      <c r="DX310">
        <v>24.97</v>
      </c>
      <c r="DY310">
        <v>24.97</v>
      </c>
      <c r="DZ310">
        <v>24.97</v>
      </c>
      <c r="EA310">
        <v>24.96</v>
      </c>
      <c r="EB310">
        <v>24.96</v>
      </c>
      <c r="EC310">
        <v>24.95</v>
      </c>
      <c r="ED310">
        <v>24.95</v>
      </c>
      <c r="EE310">
        <v>24.94</v>
      </c>
      <c r="EF310">
        <v>24.94</v>
      </c>
      <c r="EG310">
        <v>24.94</v>
      </c>
      <c r="EH310">
        <v>24.93</v>
      </c>
      <c r="EI310">
        <v>24.93</v>
      </c>
      <c r="EJ310">
        <v>24.92</v>
      </c>
      <c r="EK310">
        <v>24.92</v>
      </c>
      <c r="EL310">
        <v>24.92</v>
      </c>
      <c r="EM310">
        <v>24.91</v>
      </c>
      <c r="EN310">
        <v>24.91</v>
      </c>
      <c r="EO310">
        <v>24.91</v>
      </c>
      <c r="EP310">
        <v>24.9</v>
      </c>
      <c r="EQ310">
        <v>24.9</v>
      </c>
      <c r="ER310">
        <v>24.9</v>
      </c>
      <c r="ES310">
        <v>24.89</v>
      </c>
      <c r="ET310">
        <v>24.89</v>
      </c>
      <c r="EU310">
        <v>24.89</v>
      </c>
      <c r="EV310">
        <v>24.88</v>
      </c>
      <c r="EW310">
        <v>24.88</v>
      </c>
      <c r="EX310">
        <v>24.88</v>
      </c>
      <c r="EY310">
        <v>24.88</v>
      </c>
      <c r="EZ310">
        <v>24.87</v>
      </c>
      <c r="FA310">
        <v>24.87</v>
      </c>
      <c r="FB310">
        <v>24.87</v>
      </c>
      <c r="FC310">
        <v>24.86</v>
      </c>
      <c r="FD310">
        <v>24.86</v>
      </c>
      <c r="FE310">
        <v>24.86</v>
      </c>
      <c r="FF310">
        <v>24.86</v>
      </c>
      <c r="FG310">
        <v>24.85</v>
      </c>
      <c r="FH310">
        <v>24.85</v>
      </c>
      <c r="FI310">
        <v>24.85</v>
      </c>
      <c r="FJ310">
        <v>24.85</v>
      </c>
      <c r="FK310">
        <v>24.85</v>
      </c>
      <c r="FL310">
        <v>24.84</v>
      </c>
      <c r="FM310">
        <v>24.84</v>
      </c>
      <c r="FN310">
        <v>24.84</v>
      </c>
      <c r="FO310">
        <v>24.84</v>
      </c>
      <c r="FP310">
        <v>24.84</v>
      </c>
      <c r="FQ310">
        <v>24.83</v>
      </c>
      <c r="FR310">
        <v>24.83</v>
      </c>
      <c r="FS310">
        <v>24.83</v>
      </c>
      <c r="FT310">
        <v>24.83</v>
      </c>
      <c r="FU310">
        <v>24.83</v>
      </c>
      <c r="FV310">
        <v>24.83</v>
      </c>
      <c r="FW310">
        <v>24.82</v>
      </c>
      <c r="FX310">
        <v>24.82</v>
      </c>
      <c r="FY310">
        <v>24.82</v>
      </c>
      <c r="FZ310">
        <v>24.82</v>
      </c>
      <c r="GA310">
        <v>24.82</v>
      </c>
      <c r="GB310">
        <v>24.82</v>
      </c>
      <c r="GC310">
        <v>24.82</v>
      </c>
      <c r="GD310">
        <v>24.82</v>
      </c>
      <c r="GE310">
        <v>24.81</v>
      </c>
      <c r="GF310">
        <v>24.81</v>
      </c>
      <c r="GG310">
        <v>24.81</v>
      </c>
      <c r="GH310">
        <v>24.81</v>
      </c>
      <c r="GI310">
        <v>24.81</v>
      </c>
      <c r="GJ310">
        <v>24.81</v>
      </c>
      <c r="GK310">
        <v>24.81</v>
      </c>
      <c r="GL310">
        <v>24.81</v>
      </c>
      <c r="GM310">
        <v>24.81</v>
      </c>
      <c r="GN310">
        <v>24.81</v>
      </c>
      <c r="GO310">
        <v>24.81</v>
      </c>
      <c r="GP310">
        <v>24.8</v>
      </c>
      <c r="GQ310">
        <v>24.8</v>
      </c>
      <c r="GR310">
        <v>24.8</v>
      </c>
      <c r="GS310">
        <v>24.8</v>
      </c>
      <c r="GT310">
        <v>24.8</v>
      </c>
      <c r="GU310">
        <v>24.8</v>
      </c>
      <c r="GV310">
        <v>24.8</v>
      </c>
      <c r="GW310">
        <v>24.8</v>
      </c>
      <c r="GX310">
        <v>24.8</v>
      </c>
      <c r="GY310">
        <v>24.8</v>
      </c>
      <c r="GZ310">
        <v>24.8</v>
      </c>
      <c r="HA310">
        <v>24.8</v>
      </c>
      <c r="HB310">
        <v>24.8</v>
      </c>
      <c r="HC310">
        <v>24.8</v>
      </c>
      <c r="HD310">
        <v>24.8</v>
      </c>
      <c r="HE310">
        <v>24.8</v>
      </c>
      <c r="HF310">
        <v>24.8</v>
      </c>
      <c r="HG310">
        <v>24.8</v>
      </c>
      <c r="HH310">
        <v>24.8</v>
      </c>
      <c r="HI310">
        <v>24.8</v>
      </c>
      <c r="HJ310">
        <v>24.8</v>
      </c>
      <c r="HK310">
        <v>24.8</v>
      </c>
      <c r="HL310">
        <v>24.8</v>
      </c>
      <c r="HM310">
        <v>24.8</v>
      </c>
      <c r="HN310">
        <v>24.8</v>
      </c>
      <c r="HO310">
        <v>24.8</v>
      </c>
      <c r="HP310">
        <v>24.8</v>
      </c>
      <c r="HQ310">
        <v>24.8</v>
      </c>
      <c r="HR310">
        <v>24.8</v>
      </c>
      <c r="HS310">
        <v>24.8</v>
      </c>
      <c r="HT310">
        <v>24.8</v>
      </c>
      <c r="HU310">
        <v>24.8</v>
      </c>
      <c r="HV310">
        <v>24.8</v>
      </c>
      <c r="HW310">
        <v>24.8</v>
      </c>
      <c r="HX310">
        <v>24.8</v>
      </c>
      <c r="HY310">
        <v>24.81</v>
      </c>
      <c r="HZ310">
        <v>24.81</v>
      </c>
      <c r="IA310">
        <v>24.81</v>
      </c>
      <c r="IB310">
        <v>24.81</v>
      </c>
      <c r="IC310">
        <v>24.81</v>
      </c>
      <c r="ID310">
        <v>24.81</v>
      </c>
      <c r="IE310">
        <v>24.81</v>
      </c>
      <c r="IF310">
        <v>24.81</v>
      </c>
      <c r="IG310">
        <v>24.81</v>
      </c>
      <c r="IH310">
        <v>24.81</v>
      </c>
      <c r="II310">
        <v>24.81</v>
      </c>
      <c r="IJ310">
        <v>24.81</v>
      </c>
      <c r="IK310">
        <v>24.81</v>
      </c>
      <c r="IL310">
        <v>24.82</v>
      </c>
      <c r="IM310">
        <v>24.82</v>
      </c>
      <c r="IN310">
        <v>24.82</v>
      </c>
      <c r="IO310">
        <v>24.82</v>
      </c>
      <c r="IP310">
        <v>24.82</v>
      </c>
      <c r="IQ310">
        <v>24.82</v>
      </c>
      <c r="IR310">
        <v>24.82</v>
      </c>
      <c r="IS310">
        <v>24.82</v>
      </c>
      <c r="IT310">
        <v>24.82</v>
      </c>
    </row>
    <row r="311" spans="1:254" x14ac:dyDescent="0.35">
      <c r="A311">
        <v>1989</v>
      </c>
      <c r="B311">
        <v>26.5</v>
      </c>
      <c r="C311">
        <v>26.48</v>
      </c>
      <c r="D311">
        <v>26.46</v>
      </c>
      <c r="E311">
        <v>26.44</v>
      </c>
      <c r="F311">
        <v>26.42</v>
      </c>
      <c r="G311">
        <v>26.4</v>
      </c>
      <c r="H311">
        <v>26.38</v>
      </c>
      <c r="I311">
        <v>26.36</v>
      </c>
      <c r="J311">
        <v>26.34</v>
      </c>
      <c r="K311">
        <v>26.32</v>
      </c>
      <c r="L311">
        <v>26.3</v>
      </c>
      <c r="M311">
        <v>26.28</v>
      </c>
      <c r="N311">
        <v>26.26</v>
      </c>
      <c r="O311">
        <v>26.24</v>
      </c>
      <c r="P311">
        <v>26.23</v>
      </c>
      <c r="Q311">
        <v>26.21</v>
      </c>
      <c r="R311">
        <v>26.19</v>
      </c>
      <c r="S311">
        <v>26.17</v>
      </c>
      <c r="T311">
        <v>26.16</v>
      </c>
      <c r="U311">
        <v>26.14</v>
      </c>
      <c r="V311">
        <v>26.12</v>
      </c>
      <c r="W311">
        <v>26.1</v>
      </c>
      <c r="X311">
        <v>26.08</v>
      </c>
      <c r="Y311">
        <v>26.07</v>
      </c>
      <c r="Z311">
        <v>26.05</v>
      </c>
      <c r="AA311">
        <v>26.03</v>
      </c>
      <c r="AB311">
        <v>26.02</v>
      </c>
      <c r="AC311">
        <v>26</v>
      </c>
      <c r="AD311">
        <v>25.99</v>
      </c>
      <c r="AE311">
        <v>25.97</v>
      </c>
      <c r="AF311">
        <v>25.95</v>
      </c>
      <c r="AG311">
        <v>25.94</v>
      </c>
      <c r="AH311">
        <v>25.92</v>
      </c>
      <c r="AI311">
        <v>25.9</v>
      </c>
      <c r="AJ311">
        <v>25.89</v>
      </c>
      <c r="AK311">
        <v>25.87</v>
      </c>
      <c r="AL311">
        <v>25.86</v>
      </c>
      <c r="AM311">
        <v>25.84</v>
      </c>
      <c r="AN311">
        <v>25.83</v>
      </c>
      <c r="AO311">
        <v>25.81</v>
      </c>
      <c r="AP311">
        <v>25.8</v>
      </c>
      <c r="AQ311">
        <v>25.79</v>
      </c>
      <c r="AR311">
        <v>25.77</v>
      </c>
      <c r="AS311">
        <v>25.76</v>
      </c>
      <c r="AT311">
        <v>25.74</v>
      </c>
      <c r="AU311">
        <v>25.73</v>
      </c>
      <c r="AV311">
        <v>25.71</v>
      </c>
      <c r="AW311">
        <v>25.7</v>
      </c>
      <c r="AX311">
        <v>25.69</v>
      </c>
      <c r="AY311">
        <v>25.67</v>
      </c>
      <c r="AZ311">
        <v>25.66</v>
      </c>
      <c r="BA311">
        <v>25.65</v>
      </c>
      <c r="BB311">
        <v>25.64</v>
      </c>
      <c r="BC311">
        <v>25.62</v>
      </c>
      <c r="BD311">
        <v>25.61</v>
      </c>
      <c r="BE311">
        <v>25.6</v>
      </c>
      <c r="BF311">
        <v>25.59</v>
      </c>
      <c r="BG311">
        <v>25.57</v>
      </c>
      <c r="BH311">
        <v>25.56</v>
      </c>
      <c r="BI311">
        <v>25.55</v>
      </c>
      <c r="BJ311">
        <v>25.54</v>
      </c>
      <c r="BK311">
        <v>25.52</v>
      </c>
      <c r="BL311">
        <v>25.51</v>
      </c>
      <c r="BM311">
        <v>25.5</v>
      </c>
      <c r="BN311">
        <v>25.49</v>
      </c>
      <c r="BO311">
        <v>25.48</v>
      </c>
      <c r="BP311">
        <v>25.47</v>
      </c>
      <c r="BQ311">
        <v>25.46</v>
      </c>
      <c r="BR311">
        <v>25.45</v>
      </c>
      <c r="BS311">
        <v>25.44</v>
      </c>
      <c r="BT311">
        <v>25.43</v>
      </c>
      <c r="BU311">
        <v>25.41</v>
      </c>
      <c r="BV311">
        <v>25.4</v>
      </c>
      <c r="BW311">
        <v>25.39</v>
      </c>
      <c r="BX311">
        <v>25.38</v>
      </c>
      <c r="BY311">
        <v>25.38</v>
      </c>
      <c r="BZ311">
        <v>25.37</v>
      </c>
      <c r="CA311">
        <v>25.36</v>
      </c>
      <c r="CB311">
        <v>25.35</v>
      </c>
      <c r="CC311">
        <v>25.34</v>
      </c>
      <c r="CD311">
        <v>25.33</v>
      </c>
      <c r="CE311">
        <v>25.32</v>
      </c>
      <c r="CF311">
        <v>25.31</v>
      </c>
      <c r="CG311">
        <v>25.3</v>
      </c>
      <c r="CH311">
        <v>25.29</v>
      </c>
      <c r="CI311">
        <v>25.28</v>
      </c>
      <c r="CJ311">
        <v>25.27</v>
      </c>
      <c r="CK311">
        <v>25.27</v>
      </c>
      <c r="CL311">
        <v>25.26</v>
      </c>
      <c r="CM311">
        <v>25.25</v>
      </c>
      <c r="CN311">
        <v>25.24</v>
      </c>
      <c r="CO311">
        <v>25.23</v>
      </c>
      <c r="CP311">
        <v>25.23</v>
      </c>
      <c r="CQ311">
        <v>25.22</v>
      </c>
      <c r="CR311">
        <v>25.21</v>
      </c>
      <c r="CS311">
        <v>25.2</v>
      </c>
      <c r="CT311">
        <v>25.19</v>
      </c>
      <c r="CU311">
        <v>25.19</v>
      </c>
      <c r="CV311">
        <v>25.18</v>
      </c>
      <c r="CW311">
        <v>25.17</v>
      </c>
      <c r="CX311">
        <v>25.17</v>
      </c>
      <c r="CY311">
        <v>25.16</v>
      </c>
      <c r="CZ311">
        <v>25.15</v>
      </c>
      <c r="DA311">
        <v>25.15</v>
      </c>
      <c r="DB311">
        <v>25.14</v>
      </c>
      <c r="DC311">
        <v>25.13</v>
      </c>
      <c r="DD311">
        <v>25.13</v>
      </c>
      <c r="DE311">
        <v>25.12</v>
      </c>
      <c r="DF311">
        <v>25.11</v>
      </c>
      <c r="DG311">
        <v>25.11</v>
      </c>
      <c r="DH311">
        <v>25.1</v>
      </c>
      <c r="DI311">
        <v>25.09</v>
      </c>
      <c r="DJ311">
        <v>25.09</v>
      </c>
      <c r="DK311">
        <v>25.08</v>
      </c>
      <c r="DL311">
        <v>25.08</v>
      </c>
      <c r="DM311">
        <v>25.07</v>
      </c>
      <c r="DN311">
        <v>25.07</v>
      </c>
      <c r="DO311">
        <v>25.06</v>
      </c>
      <c r="DP311">
        <v>25.05</v>
      </c>
      <c r="DQ311">
        <v>25.05</v>
      </c>
      <c r="DR311">
        <v>25.04</v>
      </c>
      <c r="DS311">
        <v>25.04</v>
      </c>
      <c r="DT311">
        <v>25.03</v>
      </c>
      <c r="DU311">
        <v>25.03</v>
      </c>
      <c r="DV311">
        <v>25.02</v>
      </c>
      <c r="DW311">
        <v>25.02</v>
      </c>
      <c r="DX311">
        <v>25.02</v>
      </c>
      <c r="DY311">
        <v>25.01</v>
      </c>
      <c r="DZ311">
        <v>25.01</v>
      </c>
      <c r="EA311">
        <v>25</v>
      </c>
      <c r="EB311">
        <v>25</v>
      </c>
      <c r="EC311">
        <v>24.99</v>
      </c>
      <c r="ED311">
        <v>24.99</v>
      </c>
      <c r="EE311">
        <v>24.98</v>
      </c>
      <c r="EF311">
        <v>24.98</v>
      </c>
      <c r="EG311">
        <v>24.98</v>
      </c>
      <c r="EH311">
        <v>24.97</v>
      </c>
      <c r="EI311">
        <v>24.97</v>
      </c>
      <c r="EJ311">
        <v>24.97</v>
      </c>
      <c r="EK311">
        <v>24.96</v>
      </c>
      <c r="EL311">
        <v>24.96</v>
      </c>
      <c r="EM311">
        <v>24.95</v>
      </c>
      <c r="EN311">
        <v>24.95</v>
      </c>
      <c r="EO311">
        <v>24.95</v>
      </c>
      <c r="EP311">
        <v>24.94</v>
      </c>
      <c r="EQ311">
        <v>24.94</v>
      </c>
      <c r="ER311">
        <v>24.94</v>
      </c>
      <c r="ES311">
        <v>24.93</v>
      </c>
      <c r="ET311">
        <v>24.93</v>
      </c>
      <c r="EU311">
        <v>24.93</v>
      </c>
      <c r="EV311">
        <v>24.92</v>
      </c>
      <c r="EW311">
        <v>24.92</v>
      </c>
      <c r="EX311">
        <v>24.92</v>
      </c>
      <c r="EY311">
        <v>24.92</v>
      </c>
      <c r="EZ311">
        <v>24.91</v>
      </c>
      <c r="FA311">
        <v>24.91</v>
      </c>
      <c r="FB311">
        <v>24.91</v>
      </c>
      <c r="FC311">
        <v>24.9</v>
      </c>
      <c r="FD311">
        <v>24.9</v>
      </c>
      <c r="FE311">
        <v>24.9</v>
      </c>
      <c r="FF311">
        <v>24.9</v>
      </c>
      <c r="FG311">
        <v>24.9</v>
      </c>
      <c r="FH311">
        <v>24.89</v>
      </c>
      <c r="FI311">
        <v>24.89</v>
      </c>
      <c r="FJ311">
        <v>24.89</v>
      </c>
      <c r="FK311">
        <v>24.89</v>
      </c>
      <c r="FL311">
        <v>24.88</v>
      </c>
      <c r="FM311">
        <v>24.88</v>
      </c>
      <c r="FN311">
        <v>24.88</v>
      </c>
      <c r="FO311">
        <v>24.88</v>
      </c>
      <c r="FP311">
        <v>24.88</v>
      </c>
      <c r="FQ311">
        <v>24.87</v>
      </c>
      <c r="FR311">
        <v>24.87</v>
      </c>
      <c r="FS311">
        <v>24.87</v>
      </c>
      <c r="FT311">
        <v>24.87</v>
      </c>
      <c r="FU311">
        <v>24.87</v>
      </c>
      <c r="FV311">
        <v>24.87</v>
      </c>
      <c r="FW311">
        <v>24.87</v>
      </c>
      <c r="FX311">
        <v>24.86</v>
      </c>
      <c r="FY311">
        <v>24.86</v>
      </c>
      <c r="FZ311">
        <v>24.86</v>
      </c>
      <c r="GA311">
        <v>24.86</v>
      </c>
      <c r="GB311">
        <v>24.86</v>
      </c>
      <c r="GC311">
        <v>24.86</v>
      </c>
      <c r="GD311">
        <v>24.86</v>
      </c>
      <c r="GE311">
        <v>24.85</v>
      </c>
      <c r="GF311">
        <v>24.85</v>
      </c>
      <c r="GG311">
        <v>24.85</v>
      </c>
      <c r="GH311">
        <v>24.85</v>
      </c>
      <c r="GI311">
        <v>24.85</v>
      </c>
      <c r="GJ311">
        <v>24.85</v>
      </c>
      <c r="GK311">
        <v>24.85</v>
      </c>
      <c r="GL311">
        <v>24.85</v>
      </c>
      <c r="GM311">
        <v>24.85</v>
      </c>
      <c r="GN311">
        <v>24.85</v>
      </c>
      <c r="GO311">
        <v>24.85</v>
      </c>
      <c r="GP311">
        <v>24.85</v>
      </c>
      <c r="GQ311">
        <v>24.85</v>
      </c>
      <c r="GR311">
        <v>24.84</v>
      </c>
      <c r="GS311">
        <v>24.84</v>
      </c>
      <c r="GT311">
        <v>24.84</v>
      </c>
      <c r="GU311">
        <v>24.84</v>
      </c>
      <c r="GV311">
        <v>24.84</v>
      </c>
      <c r="GW311">
        <v>24.84</v>
      </c>
      <c r="GX311">
        <v>24.84</v>
      </c>
      <c r="GY311">
        <v>24.84</v>
      </c>
      <c r="GZ311">
        <v>24.84</v>
      </c>
      <c r="HA311">
        <v>24.84</v>
      </c>
      <c r="HB311">
        <v>24.84</v>
      </c>
      <c r="HC311">
        <v>24.84</v>
      </c>
      <c r="HD311">
        <v>24.84</v>
      </c>
      <c r="HE311">
        <v>24.84</v>
      </c>
      <c r="HF311">
        <v>24.84</v>
      </c>
      <c r="HG311">
        <v>24.84</v>
      </c>
      <c r="HH311">
        <v>24.84</v>
      </c>
      <c r="HI311">
        <v>24.84</v>
      </c>
      <c r="HJ311">
        <v>24.84</v>
      </c>
      <c r="HK311">
        <v>24.84</v>
      </c>
      <c r="HL311">
        <v>24.84</v>
      </c>
      <c r="HM311">
        <v>24.84</v>
      </c>
      <c r="HN311">
        <v>24.84</v>
      </c>
      <c r="HO311">
        <v>24.84</v>
      </c>
      <c r="HP311">
        <v>24.84</v>
      </c>
      <c r="HQ311">
        <v>24.84</v>
      </c>
      <c r="HR311">
        <v>24.84</v>
      </c>
      <c r="HS311">
        <v>24.84</v>
      </c>
      <c r="HT311">
        <v>24.84</v>
      </c>
      <c r="HU311">
        <v>24.84</v>
      </c>
      <c r="HV311">
        <v>24.84</v>
      </c>
      <c r="HW311">
        <v>24.85</v>
      </c>
      <c r="HX311">
        <v>24.85</v>
      </c>
      <c r="HY311">
        <v>24.85</v>
      </c>
      <c r="HZ311">
        <v>24.85</v>
      </c>
      <c r="IA311">
        <v>24.85</v>
      </c>
      <c r="IB311">
        <v>24.85</v>
      </c>
      <c r="IC311">
        <v>24.85</v>
      </c>
      <c r="ID311">
        <v>24.85</v>
      </c>
      <c r="IE311">
        <v>24.85</v>
      </c>
      <c r="IF311">
        <v>24.85</v>
      </c>
      <c r="IG311">
        <v>24.85</v>
      </c>
      <c r="IH311">
        <v>24.85</v>
      </c>
      <c r="II311">
        <v>24.85</v>
      </c>
      <c r="IJ311">
        <v>24.85</v>
      </c>
      <c r="IK311">
        <v>24.86</v>
      </c>
      <c r="IL311">
        <v>24.86</v>
      </c>
      <c r="IM311">
        <v>24.86</v>
      </c>
      <c r="IN311">
        <v>24.86</v>
      </c>
      <c r="IO311">
        <v>24.86</v>
      </c>
      <c r="IP311">
        <v>24.86</v>
      </c>
      <c r="IQ311">
        <v>24.86</v>
      </c>
      <c r="IR311">
        <v>24.86</v>
      </c>
      <c r="IS311">
        <v>24.86</v>
      </c>
      <c r="IT311">
        <v>24.86</v>
      </c>
    </row>
    <row r="312" spans="1:254" x14ac:dyDescent="0.35">
      <c r="A312">
        <v>1990</v>
      </c>
      <c r="B312">
        <v>26.53</v>
      </c>
      <c r="C312">
        <v>26.51</v>
      </c>
      <c r="D312">
        <v>26.49</v>
      </c>
      <c r="E312">
        <v>26.47</v>
      </c>
      <c r="F312">
        <v>26.45</v>
      </c>
      <c r="G312">
        <v>26.43</v>
      </c>
      <c r="H312">
        <v>26.41</v>
      </c>
      <c r="I312">
        <v>26.4</v>
      </c>
      <c r="J312">
        <v>26.38</v>
      </c>
      <c r="K312">
        <v>26.36</v>
      </c>
      <c r="L312">
        <v>26.34</v>
      </c>
      <c r="M312">
        <v>26.32</v>
      </c>
      <c r="N312">
        <v>26.3</v>
      </c>
      <c r="O312">
        <v>26.28</v>
      </c>
      <c r="P312">
        <v>26.26</v>
      </c>
      <c r="Q312">
        <v>26.24</v>
      </c>
      <c r="R312">
        <v>26.23</v>
      </c>
      <c r="S312">
        <v>26.21</v>
      </c>
      <c r="T312">
        <v>26.19</v>
      </c>
      <c r="U312">
        <v>26.17</v>
      </c>
      <c r="V312">
        <v>26.16</v>
      </c>
      <c r="W312">
        <v>26.14</v>
      </c>
      <c r="X312">
        <v>26.12</v>
      </c>
      <c r="Y312">
        <v>26.1</v>
      </c>
      <c r="Z312">
        <v>26.08</v>
      </c>
      <c r="AA312">
        <v>26.07</v>
      </c>
      <c r="AB312">
        <v>26.05</v>
      </c>
      <c r="AC312">
        <v>26.04</v>
      </c>
      <c r="AD312">
        <v>26.02</v>
      </c>
      <c r="AE312">
        <v>26.01</v>
      </c>
      <c r="AF312">
        <v>25.99</v>
      </c>
      <c r="AG312">
        <v>25.97</v>
      </c>
      <c r="AH312">
        <v>25.96</v>
      </c>
      <c r="AI312">
        <v>25.94</v>
      </c>
      <c r="AJ312">
        <v>25.93</v>
      </c>
      <c r="AK312">
        <v>25.91</v>
      </c>
      <c r="AL312">
        <v>25.89</v>
      </c>
      <c r="AM312">
        <v>25.88</v>
      </c>
      <c r="AN312">
        <v>25.87</v>
      </c>
      <c r="AO312">
        <v>25.85</v>
      </c>
      <c r="AP312">
        <v>25.84</v>
      </c>
      <c r="AQ312">
        <v>25.82</v>
      </c>
      <c r="AR312">
        <v>25.81</v>
      </c>
      <c r="AS312">
        <v>25.79</v>
      </c>
      <c r="AT312">
        <v>25.78</v>
      </c>
      <c r="AU312">
        <v>25.77</v>
      </c>
      <c r="AV312">
        <v>25.75</v>
      </c>
      <c r="AW312">
        <v>25.74</v>
      </c>
      <c r="AX312">
        <v>25.72</v>
      </c>
      <c r="AY312">
        <v>25.71</v>
      </c>
      <c r="AZ312">
        <v>25.7</v>
      </c>
      <c r="BA312">
        <v>25.69</v>
      </c>
      <c r="BB312">
        <v>25.67</v>
      </c>
      <c r="BC312">
        <v>25.66</v>
      </c>
      <c r="BD312">
        <v>25.65</v>
      </c>
      <c r="BE312">
        <v>25.64</v>
      </c>
      <c r="BF312">
        <v>25.62</v>
      </c>
      <c r="BG312">
        <v>25.61</v>
      </c>
      <c r="BH312">
        <v>25.6</v>
      </c>
      <c r="BI312">
        <v>25.59</v>
      </c>
      <c r="BJ312">
        <v>25.57</v>
      </c>
      <c r="BK312">
        <v>25.56</v>
      </c>
      <c r="BL312">
        <v>25.55</v>
      </c>
      <c r="BM312">
        <v>25.54</v>
      </c>
      <c r="BN312">
        <v>25.53</v>
      </c>
      <c r="BO312">
        <v>25.52</v>
      </c>
      <c r="BP312">
        <v>25.51</v>
      </c>
      <c r="BQ312">
        <v>25.5</v>
      </c>
      <c r="BR312">
        <v>25.49</v>
      </c>
      <c r="BS312">
        <v>25.48</v>
      </c>
      <c r="BT312">
        <v>25.46</v>
      </c>
      <c r="BU312">
        <v>25.45</v>
      </c>
      <c r="BV312">
        <v>25.44</v>
      </c>
      <c r="BW312">
        <v>25.43</v>
      </c>
      <c r="BX312">
        <v>25.42</v>
      </c>
      <c r="BY312">
        <v>25.41</v>
      </c>
      <c r="BZ312">
        <v>25.41</v>
      </c>
      <c r="CA312">
        <v>25.4</v>
      </c>
      <c r="CB312">
        <v>25.39</v>
      </c>
      <c r="CC312">
        <v>25.38</v>
      </c>
      <c r="CD312">
        <v>25.37</v>
      </c>
      <c r="CE312">
        <v>25.36</v>
      </c>
      <c r="CF312">
        <v>25.35</v>
      </c>
      <c r="CG312">
        <v>25.34</v>
      </c>
      <c r="CH312">
        <v>25.33</v>
      </c>
      <c r="CI312">
        <v>25.32</v>
      </c>
      <c r="CJ312">
        <v>25.31</v>
      </c>
      <c r="CK312">
        <v>25.31</v>
      </c>
      <c r="CL312">
        <v>25.3</v>
      </c>
      <c r="CM312">
        <v>25.29</v>
      </c>
      <c r="CN312">
        <v>25.28</v>
      </c>
      <c r="CO312">
        <v>25.27</v>
      </c>
      <c r="CP312">
        <v>25.27</v>
      </c>
      <c r="CQ312">
        <v>25.26</v>
      </c>
      <c r="CR312">
        <v>25.25</v>
      </c>
      <c r="CS312">
        <v>25.24</v>
      </c>
      <c r="CT312">
        <v>25.23</v>
      </c>
      <c r="CU312">
        <v>25.23</v>
      </c>
      <c r="CV312">
        <v>25.22</v>
      </c>
      <c r="CW312">
        <v>25.21</v>
      </c>
      <c r="CX312">
        <v>25.21</v>
      </c>
      <c r="CY312">
        <v>25.2</v>
      </c>
      <c r="CZ312">
        <v>25.19</v>
      </c>
      <c r="DA312">
        <v>25.19</v>
      </c>
      <c r="DB312">
        <v>25.18</v>
      </c>
      <c r="DC312">
        <v>25.17</v>
      </c>
      <c r="DD312">
        <v>25.17</v>
      </c>
      <c r="DE312">
        <v>25.16</v>
      </c>
      <c r="DF312">
        <v>25.15</v>
      </c>
      <c r="DG312">
        <v>25.15</v>
      </c>
      <c r="DH312">
        <v>25.14</v>
      </c>
      <c r="DI312">
        <v>25.13</v>
      </c>
      <c r="DJ312">
        <v>25.13</v>
      </c>
      <c r="DK312">
        <v>25.12</v>
      </c>
      <c r="DL312">
        <v>25.12</v>
      </c>
      <c r="DM312">
        <v>25.11</v>
      </c>
      <c r="DN312">
        <v>25.11</v>
      </c>
      <c r="DO312">
        <v>25.1</v>
      </c>
      <c r="DP312">
        <v>25.1</v>
      </c>
      <c r="DQ312">
        <v>25.09</v>
      </c>
      <c r="DR312">
        <v>25.08</v>
      </c>
      <c r="DS312">
        <v>25.08</v>
      </c>
      <c r="DT312">
        <v>25.07</v>
      </c>
      <c r="DU312">
        <v>25.07</v>
      </c>
      <c r="DV312">
        <v>25.07</v>
      </c>
      <c r="DW312">
        <v>25.06</v>
      </c>
      <c r="DX312">
        <v>25.06</v>
      </c>
      <c r="DY312">
        <v>25.05</v>
      </c>
      <c r="DZ312">
        <v>25.05</v>
      </c>
      <c r="EA312">
        <v>25.04</v>
      </c>
      <c r="EB312">
        <v>25.04</v>
      </c>
      <c r="EC312">
        <v>25.03</v>
      </c>
      <c r="ED312">
        <v>25.03</v>
      </c>
      <c r="EE312">
        <v>25.02</v>
      </c>
      <c r="EF312">
        <v>25.02</v>
      </c>
      <c r="EG312">
        <v>25.02</v>
      </c>
      <c r="EH312">
        <v>25.01</v>
      </c>
      <c r="EI312">
        <v>25.01</v>
      </c>
      <c r="EJ312">
        <v>25.01</v>
      </c>
      <c r="EK312">
        <v>25</v>
      </c>
      <c r="EL312">
        <v>25</v>
      </c>
      <c r="EM312">
        <v>24.99</v>
      </c>
      <c r="EN312">
        <v>24.99</v>
      </c>
      <c r="EO312">
        <v>24.99</v>
      </c>
      <c r="EP312">
        <v>24.98</v>
      </c>
      <c r="EQ312">
        <v>24.98</v>
      </c>
      <c r="ER312">
        <v>24.98</v>
      </c>
      <c r="ES312">
        <v>24.97</v>
      </c>
      <c r="ET312">
        <v>24.97</v>
      </c>
      <c r="EU312">
        <v>24.97</v>
      </c>
      <c r="EV312">
        <v>24.96</v>
      </c>
      <c r="EW312">
        <v>24.96</v>
      </c>
      <c r="EX312">
        <v>24.96</v>
      </c>
      <c r="EY312">
        <v>24.96</v>
      </c>
      <c r="EZ312">
        <v>24.95</v>
      </c>
      <c r="FA312">
        <v>24.95</v>
      </c>
      <c r="FB312">
        <v>24.95</v>
      </c>
      <c r="FC312">
        <v>24.94</v>
      </c>
      <c r="FD312">
        <v>24.94</v>
      </c>
      <c r="FE312">
        <v>24.94</v>
      </c>
      <c r="FF312">
        <v>24.94</v>
      </c>
      <c r="FG312">
        <v>24.94</v>
      </c>
      <c r="FH312">
        <v>24.93</v>
      </c>
      <c r="FI312">
        <v>24.93</v>
      </c>
      <c r="FJ312">
        <v>24.93</v>
      </c>
      <c r="FK312">
        <v>24.93</v>
      </c>
      <c r="FL312">
        <v>24.92</v>
      </c>
      <c r="FM312">
        <v>24.92</v>
      </c>
      <c r="FN312">
        <v>24.92</v>
      </c>
      <c r="FO312">
        <v>24.92</v>
      </c>
      <c r="FP312">
        <v>24.92</v>
      </c>
      <c r="FQ312">
        <v>24.92</v>
      </c>
      <c r="FR312">
        <v>24.91</v>
      </c>
      <c r="FS312">
        <v>24.91</v>
      </c>
      <c r="FT312">
        <v>24.91</v>
      </c>
      <c r="FU312">
        <v>24.91</v>
      </c>
      <c r="FV312">
        <v>24.91</v>
      </c>
      <c r="FW312">
        <v>24.91</v>
      </c>
      <c r="FX312">
        <v>24.9</v>
      </c>
      <c r="FY312">
        <v>24.9</v>
      </c>
      <c r="FZ312">
        <v>24.9</v>
      </c>
      <c r="GA312">
        <v>24.9</v>
      </c>
      <c r="GB312">
        <v>24.9</v>
      </c>
      <c r="GC312">
        <v>24.9</v>
      </c>
      <c r="GD312">
        <v>24.9</v>
      </c>
      <c r="GE312">
        <v>24.9</v>
      </c>
      <c r="GF312">
        <v>24.89</v>
      </c>
      <c r="GG312">
        <v>24.89</v>
      </c>
      <c r="GH312">
        <v>24.89</v>
      </c>
      <c r="GI312">
        <v>24.89</v>
      </c>
      <c r="GJ312">
        <v>24.89</v>
      </c>
      <c r="GK312">
        <v>24.89</v>
      </c>
      <c r="GL312">
        <v>24.89</v>
      </c>
      <c r="GM312">
        <v>24.89</v>
      </c>
      <c r="GN312">
        <v>24.89</v>
      </c>
      <c r="GO312">
        <v>24.89</v>
      </c>
      <c r="GP312">
        <v>24.89</v>
      </c>
      <c r="GQ312">
        <v>24.89</v>
      </c>
      <c r="GR312">
        <v>24.89</v>
      </c>
      <c r="GS312">
        <v>24.88</v>
      </c>
      <c r="GT312">
        <v>24.88</v>
      </c>
      <c r="GU312">
        <v>24.88</v>
      </c>
      <c r="GV312">
        <v>24.88</v>
      </c>
      <c r="GW312">
        <v>24.88</v>
      </c>
      <c r="GX312">
        <v>24.88</v>
      </c>
      <c r="GY312">
        <v>24.88</v>
      </c>
      <c r="GZ312">
        <v>24.88</v>
      </c>
      <c r="HA312">
        <v>24.88</v>
      </c>
      <c r="HB312">
        <v>24.88</v>
      </c>
      <c r="HC312">
        <v>24.88</v>
      </c>
      <c r="HD312">
        <v>24.88</v>
      </c>
      <c r="HE312">
        <v>24.88</v>
      </c>
      <c r="HF312">
        <v>24.88</v>
      </c>
      <c r="HG312">
        <v>24.88</v>
      </c>
      <c r="HH312">
        <v>24.88</v>
      </c>
      <c r="HI312">
        <v>24.88</v>
      </c>
      <c r="HJ312">
        <v>24.88</v>
      </c>
      <c r="HK312">
        <v>24.88</v>
      </c>
      <c r="HL312">
        <v>24.88</v>
      </c>
      <c r="HM312">
        <v>24.88</v>
      </c>
      <c r="HN312">
        <v>24.88</v>
      </c>
      <c r="HO312">
        <v>24.88</v>
      </c>
      <c r="HP312">
        <v>24.88</v>
      </c>
      <c r="HQ312">
        <v>24.88</v>
      </c>
      <c r="HR312">
        <v>24.88</v>
      </c>
      <c r="HS312">
        <v>24.88</v>
      </c>
      <c r="HT312">
        <v>24.88</v>
      </c>
      <c r="HU312">
        <v>24.88</v>
      </c>
      <c r="HV312">
        <v>24.89</v>
      </c>
      <c r="HW312">
        <v>24.89</v>
      </c>
      <c r="HX312">
        <v>24.89</v>
      </c>
      <c r="HY312">
        <v>24.89</v>
      </c>
      <c r="HZ312">
        <v>24.89</v>
      </c>
      <c r="IA312">
        <v>24.89</v>
      </c>
      <c r="IB312">
        <v>24.89</v>
      </c>
      <c r="IC312">
        <v>24.89</v>
      </c>
      <c r="ID312">
        <v>24.89</v>
      </c>
      <c r="IE312">
        <v>24.89</v>
      </c>
      <c r="IF312">
        <v>24.89</v>
      </c>
      <c r="IG312">
        <v>24.89</v>
      </c>
      <c r="IH312">
        <v>24.89</v>
      </c>
      <c r="II312">
        <v>24.89</v>
      </c>
      <c r="IJ312">
        <v>24.9</v>
      </c>
      <c r="IK312">
        <v>24.9</v>
      </c>
      <c r="IL312">
        <v>24.9</v>
      </c>
      <c r="IM312">
        <v>24.9</v>
      </c>
      <c r="IN312">
        <v>24.9</v>
      </c>
      <c r="IO312">
        <v>24.9</v>
      </c>
      <c r="IP312">
        <v>24.9</v>
      </c>
      <c r="IQ312">
        <v>24.9</v>
      </c>
      <c r="IR312">
        <v>24.9</v>
      </c>
      <c r="IS312">
        <v>24.9</v>
      </c>
      <c r="IT312">
        <v>24.91</v>
      </c>
    </row>
    <row r="313" spans="1:254" x14ac:dyDescent="0.35">
      <c r="A313">
        <v>1991</v>
      </c>
      <c r="B313">
        <v>26.57</v>
      </c>
      <c r="C313">
        <v>26.55</v>
      </c>
      <c r="D313">
        <v>26.53</v>
      </c>
      <c r="E313">
        <v>26.51</v>
      </c>
      <c r="F313">
        <v>26.49</v>
      </c>
      <c r="G313">
        <v>26.47</v>
      </c>
      <c r="H313">
        <v>26.45</v>
      </c>
      <c r="I313">
        <v>26.43</v>
      </c>
      <c r="J313">
        <v>26.41</v>
      </c>
      <c r="K313">
        <v>26.39</v>
      </c>
      <c r="L313">
        <v>26.37</v>
      </c>
      <c r="M313">
        <v>26.35</v>
      </c>
      <c r="N313">
        <v>26.33</v>
      </c>
      <c r="O313">
        <v>26.32</v>
      </c>
      <c r="P313">
        <v>26.3</v>
      </c>
      <c r="Q313">
        <v>26.28</v>
      </c>
      <c r="R313">
        <v>26.26</v>
      </c>
      <c r="S313">
        <v>26.25</v>
      </c>
      <c r="T313">
        <v>26.23</v>
      </c>
      <c r="U313">
        <v>26.21</v>
      </c>
      <c r="V313">
        <v>26.19</v>
      </c>
      <c r="W313">
        <v>26.17</v>
      </c>
      <c r="X313">
        <v>26.16</v>
      </c>
      <c r="Y313">
        <v>26.14</v>
      </c>
      <c r="Z313">
        <v>26.12</v>
      </c>
      <c r="AA313">
        <v>26.11</v>
      </c>
      <c r="AB313">
        <v>26.09</v>
      </c>
      <c r="AC313">
        <v>26.07</v>
      </c>
      <c r="AD313">
        <v>26.06</v>
      </c>
      <c r="AE313">
        <v>26.04</v>
      </c>
      <c r="AF313">
        <v>26.03</v>
      </c>
      <c r="AG313">
        <v>26.01</v>
      </c>
      <c r="AH313">
        <v>26</v>
      </c>
      <c r="AI313">
        <v>25.98</v>
      </c>
      <c r="AJ313">
        <v>25.96</v>
      </c>
      <c r="AK313">
        <v>25.95</v>
      </c>
      <c r="AL313">
        <v>25.93</v>
      </c>
      <c r="AM313">
        <v>25.92</v>
      </c>
      <c r="AN313">
        <v>25.9</v>
      </c>
      <c r="AO313">
        <v>25.89</v>
      </c>
      <c r="AP313">
        <v>25.88</v>
      </c>
      <c r="AQ313">
        <v>25.86</v>
      </c>
      <c r="AR313">
        <v>25.85</v>
      </c>
      <c r="AS313">
        <v>25.83</v>
      </c>
      <c r="AT313">
        <v>25.82</v>
      </c>
      <c r="AU313">
        <v>25.8</v>
      </c>
      <c r="AV313">
        <v>25.79</v>
      </c>
      <c r="AW313">
        <v>25.78</v>
      </c>
      <c r="AX313">
        <v>25.76</v>
      </c>
      <c r="AY313">
        <v>25.75</v>
      </c>
      <c r="AZ313">
        <v>25.74</v>
      </c>
      <c r="BA313">
        <v>25.72</v>
      </c>
      <c r="BB313">
        <v>25.71</v>
      </c>
      <c r="BC313">
        <v>25.7</v>
      </c>
      <c r="BD313">
        <v>25.69</v>
      </c>
      <c r="BE313">
        <v>25.67</v>
      </c>
      <c r="BF313">
        <v>25.66</v>
      </c>
      <c r="BG313">
        <v>25.65</v>
      </c>
      <c r="BH313">
        <v>25.64</v>
      </c>
      <c r="BI313">
        <v>25.62</v>
      </c>
      <c r="BJ313">
        <v>25.61</v>
      </c>
      <c r="BK313">
        <v>25.6</v>
      </c>
      <c r="BL313">
        <v>25.59</v>
      </c>
      <c r="BM313">
        <v>25.58</v>
      </c>
      <c r="BN313">
        <v>25.57</v>
      </c>
      <c r="BO313">
        <v>25.56</v>
      </c>
      <c r="BP313">
        <v>25.55</v>
      </c>
      <c r="BQ313">
        <v>25.54</v>
      </c>
      <c r="BR313">
        <v>25.53</v>
      </c>
      <c r="BS313">
        <v>25.52</v>
      </c>
      <c r="BT313">
        <v>25.5</v>
      </c>
      <c r="BU313">
        <v>25.49</v>
      </c>
      <c r="BV313">
        <v>25.48</v>
      </c>
      <c r="BW313">
        <v>25.47</v>
      </c>
      <c r="BX313">
        <v>25.46</v>
      </c>
      <c r="BY313">
        <v>25.45</v>
      </c>
      <c r="BZ313">
        <v>25.45</v>
      </c>
      <c r="CA313">
        <v>25.44</v>
      </c>
      <c r="CB313">
        <v>25.43</v>
      </c>
      <c r="CC313">
        <v>25.42</v>
      </c>
      <c r="CD313">
        <v>25.41</v>
      </c>
      <c r="CE313">
        <v>25.4</v>
      </c>
      <c r="CF313">
        <v>25.39</v>
      </c>
      <c r="CG313">
        <v>25.38</v>
      </c>
      <c r="CH313">
        <v>25.37</v>
      </c>
      <c r="CI313">
        <v>25.36</v>
      </c>
      <c r="CJ313">
        <v>25.35</v>
      </c>
      <c r="CK313">
        <v>25.35</v>
      </c>
      <c r="CL313">
        <v>25.34</v>
      </c>
      <c r="CM313">
        <v>25.33</v>
      </c>
      <c r="CN313">
        <v>25.32</v>
      </c>
      <c r="CO313">
        <v>25.31</v>
      </c>
      <c r="CP313">
        <v>25.31</v>
      </c>
      <c r="CQ313">
        <v>25.3</v>
      </c>
      <c r="CR313">
        <v>25.29</v>
      </c>
      <c r="CS313">
        <v>25.28</v>
      </c>
      <c r="CT313">
        <v>25.27</v>
      </c>
      <c r="CU313">
        <v>25.27</v>
      </c>
      <c r="CV313">
        <v>25.26</v>
      </c>
      <c r="CW313">
        <v>25.25</v>
      </c>
      <c r="CX313">
        <v>25.25</v>
      </c>
      <c r="CY313">
        <v>25.24</v>
      </c>
      <c r="CZ313">
        <v>25.23</v>
      </c>
      <c r="DA313">
        <v>25.23</v>
      </c>
      <c r="DB313">
        <v>25.22</v>
      </c>
      <c r="DC313">
        <v>25.21</v>
      </c>
      <c r="DD313">
        <v>25.21</v>
      </c>
      <c r="DE313">
        <v>25.2</v>
      </c>
      <c r="DF313">
        <v>25.19</v>
      </c>
      <c r="DG313">
        <v>25.19</v>
      </c>
      <c r="DH313">
        <v>25.18</v>
      </c>
      <c r="DI313">
        <v>25.17</v>
      </c>
      <c r="DJ313">
        <v>25.17</v>
      </c>
      <c r="DK313">
        <v>25.16</v>
      </c>
      <c r="DL313">
        <v>25.16</v>
      </c>
      <c r="DM313">
        <v>25.15</v>
      </c>
      <c r="DN313">
        <v>25.15</v>
      </c>
      <c r="DO313">
        <v>25.14</v>
      </c>
      <c r="DP313">
        <v>25.14</v>
      </c>
      <c r="DQ313">
        <v>25.13</v>
      </c>
      <c r="DR313">
        <v>25.12</v>
      </c>
      <c r="DS313">
        <v>25.12</v>
      </c>
      <c r="DT313">
        <v>25.11</v>
      </c>
      <c r="DU313">
        <v>25.11</v>
      </c>
      <c r="DV313">
        <v>25.11</v>
      </c>
      <c r="DW313">
        <v>25.1</v>
      </c>
      <c r="DX313">
        <v>25.1</v>
      </c>
      <c r="DY313">
        <v>25.09</v>
      </c>
      <c r="DZ313">
        <v>25.09</v>
      </c>
      <c r="EA313">
        <v>25.08</v>
      </c>
      <c r="EB313">
        <v>25.08</v>
      </c>
      <c r="EC313">
        <v>25.07</v>
      </c>
      <c r="ED313">
        <v>25.07</v>
      </c>
      <c r="EE313">
        <v>25.06</v>
      </c>
      <c r="EF313">
        <v>25.06</v>
      </c>
      <c r="EG313">
        <v>25.06</v>
      </c>
      <c r="EH313">
        <v>25.05</v>
      </c>
      <c r="EI313">
        <v>25.05</v>
      </c>
      <c r="EJ313">
        <v>25.04</v>
      </c>
      <c r="EK313">
        <v>25.04</v>
      </c>
      <c r="EL313">
        <v>25.04</v>
      </c>
      <c r="EM313">
        <v>25.03</v>
      </c>
      <c r="EN313">
        <v>25.03</v>
      </c>
      <c r="EO313">
        <v>25.03</v>
      </c>
      <c r="EP313">
        <v>25.02</v>
      </c>
      <c r="EQ313">
        <v>25.02</v>
      </c>
      <c r="ER313">
        <v>25.02</v>
      </c>
      <c r="ES313">
        <v>25.01</v>
      </c>
      <c r="ET313">
        <v>25.01</v>
      </c>
      <c r="EU313">
        <v>25.01</v>
      </c>
      <c r="EV313">
        <v>25</v>
      </c>
      <c r="EW313">
        <v>25</v>
      </c>
      <c r="EX313">
        <v>25</v>
      </c>
      <c r="EY313">
        <v>25</v>
      </c>
      <c r="EZ313">
        <v>24.99</v>
      </c>
      <c r="FA313">
        <v>24.99</v>
      </c>
      <c r="FB313">
        <v>24.99</v>
      </c>
      <c r="FC313">
        <v>24.98</v>
      </c>
      <c r="FD313">
        <v>24.98</v>
      </c>
      <c r="FE313">
        <v>24.98</v>
      </c>
      <c r="FF313">
        <v>24.98</v>
      </c>
      <c r="FG313">
        <v>24.98</v>
      </c>
      <c r="FH313">
        <v>24.97</v>
      </c>
      <c r="FI313">
        <v>24.97</v>
      </c>
      <c r="FJ313">
        <v>24.97</v>
      </c>
      <c r="FK313">
        <v>24.97</v>
      </c>
      <c r="FL313">
        <v>24.96</v>
      </c>
      <c r="FM313">
        <v>24.96</v>
      </c>
      <c r="FN313">
        <v>24.96</v>
      </c>
      <c r="FO313">
        <v>24.96</v>
      </c>
      <c r="FP313">
        <v>24.96</v>
      </c>
      <c r="FQ313">
        <v>24.96</v>
      </c>
      <c r="FR313">
        <v>24.95</v>
      </c>
      <c r="FS313">
        <v>24.95</v>
      </c>
      <c r="FT313">
        <v>24.95</v>
      </c>
      <c r="FU313">
        <v>24.95</v>
      </c>
      <c r="FV313">
        <v>24.95</v>
      </c>
      <c r="FW313">
        <v>24.95</v>
      </c>
      <c r="FX313">
        <v>24.94</v>
      </c>
      <c r="FY313">
        <v>24.94</v>
      </c>
      <c r="FZ313">
        <v>24.94</v>
      </c>
      <c r="GA313">
        <v>24.94</v>
      </c>
      <c r="GB313">
        <v>24.94</v>
      </c>
      <c r="GC313">
        <v>24.94</v>
      </c>
      <c r="GD313">
        <v>24.94</v>
      </c>
      <c r="GE313">
        <v>24.94</v>
      </c>
      <c r="GF313">
        <v>24.93</v>
      </c>
      <c r="GG313">
        <v>24.93</v>
      </c>
      <c r="GH313">
        <v>24.93</v>
      </c>
      <c r="GI313">
        <v>24.93</v>
      </c>
      <c r="GJ313">
        <v>24.93</v>
      </c>
      <c r="GK313">
        <v>24.93</v>
      </c>
      <c r="GL313">
        <v>24.93</v>
      </c>
      <c r="GM313">
        <v>24.93</v>
      </c>
      <c r="GN313">
        <v>24.93</v>
      </c>
      <c r="GO313">
        <v>24.93</v>
      </c>
      <c r="GP313">
        <v>24.93</v>
      </c>
      <c r="GQ313">
        <v>24.93</v>
      </c>
      <c r="GR313">
        <v>24.93</v>
      </c>
      <c r="GS313">
        <v>24.93</v>
      </c>
      <c r="GT313">
        <v>24.92</v>
      </c>
      <c r="GU313">
        <v>24.92</v>
      </c>
      <c r="GV313">
        <v>24.92</v>
      </c>
      <c r="GW313">
        <v>24.92</v>
      </c>
      <c r="GX313">
        <v>24.92</v>
      </c>
      <c r="GY313">
        <v>24.92</v>
      </c>
      <c r="GZ313">
        <v>24.92</v>
      </c>
      <c r="HA313">
        <v>24.92</v>
      </c>
      <c r="HB313">
        <v>24.92</v>
      </c>
      <c r="HC313">
        <v>24.92</v>
      </c>
      <c r="HD313">
        <v>24.92</v>
      </c>
      <c r="HE313">
        <v>24.92</v>
      </c>
      <c r="HF313">
        <v>24.92</v>
      </c>
      <c r="HG313">
        <v>24.92</v>
      </c>
      <c r="HH313">
        <v>24.92</v>
      </c>
      <c r="HI313">
        <v>24.92</v>
      </c>
      <c r="HJ313">
        <v>24.92</v>
      </c>
      <c r="HK313">
        <v>24.92</v>
      </c>
      <c r="HL313">
        <v>24.92</v>
      </c>
      <c r="HM313">
        <v>24.92</v>
      </c>
      <c r="HN313">
        <v>24.92</v>
      </c>
      <c r="HO313">
        <v>24.92</v>
      </c>
      <c r="HP313">
        <v>24.92</v>
      </c>
      <c r="HQ313">
        <v>24.92</v>
      </c>
      <c r="HR313">
        <v>24.92</v>
      </c>
      <c r="HS313">
        <v>24.92</v>
      </c>
      <c r="HT313">
        <v>24.93</v>
      </c>
      <c r="HU313">
        <v>24.93</v>
      </c>
      <c r="HV313">
        <v>24.93</v>
      </c>
      <c r="HW313">
        <v>24.93</v>
      </c>
      <c r="HX313">
        <v>24.93</v>
      </c>
      <c r="HY313">
        <v>24.93</v>
      </c>
      <c r="HZ313">
        <v>24.93</v>
      </c>
      <c r="IA313">
        <v>24.93</v>
      </c>
      <c r="IB313">
        <v>24.93</v>
      </c>
      <c r="IC313">
        <v>24.93</v>
      </c>
      <c r="ID313">
        <v>24.93</v>
      </c>
      <c r="IE313">
        <v>24.93</v>
      </c>
      <c r="IF313">
        <v>24.93</v>
      </c>
      <c r="IG313">
        <v>24.93</v>
      </c>
      <c r="IH313">
        <v>24.93</v>
      </c>
      <c r="II313">
        <v>24.94</v>
      </c>
      <c r="IJ313">
        <v>24.94</v>
      </c>
      <c r="IK313">
        <v>24.94</v>
      </c>
      <c r="IL313">
        <v>24.94</v>
      </c>
      <c r="IM313">
        <v>24.94</v>
      </c>
      <c r="IN313">
        <v>24.94</v>
      </c>
      <c r="IO313">
        <v>24.94</v>
      </c>
      <c r="IP313">
        <v>24.94</v>
      </c>
      <c r="IQ313">
        <v>24.94</v>
      </c>
      <c r="IR313">
        <v>24.94</v>
      </c>
      <c r="IS313">
        <v>24.95</v>
      </c>
      <c r="IT313">
        <v>24.95</v>
      </c>
    </row>
    <row r="314" spans="1:254" x14ac:dyDescent="0.35">
      <c r="A314">
        <v>1992</v>
      </c>
      <c r="B314">
        <v>26.6</v>
      </c>
      <c r="C314">
        <v>26.58</v>
      </c>
      <c r="D314">
        <v>26.56</v>
      </c>
      <c r="E314">
        <v>26.54</v>
      </c>
      <c r="F314">
        <v>26.52</v>
      </c>
      <c r="G314">
        <v>26.51</v>
      </c>
      <c r="H314">
        <v>26.49</v>
      </c>
      <c r="I314">
        <v>26.47</v>
      </c>
      <c r="J314">
        <v>26.45</v>
      </c>
      <c r="K314">
        <v>26.43</v>
      </c>
      <c r="L314">
        <v>26.41</v>
      </c>
      <c r="M314">
        <v>26.39</v>
      </c>
      <c r="N314">
        <v>26.37</v>
      </c>
      <c r="O314">
        <v>26.35</v>
      </c>
      <c r="P314">
        <v>26.33</v>
      </c>
      <c r="Q314">
        <v>26.32</v>
      </c>
      <c r="R314">
        <v>26.3</v>
      </c>
      <c r="S314">
        <v>26.28</v>
      </c>
      <c r="T314">
        <v>26.26</v>
      </c>
      <c r="U314">
        <v>26.25</v>
      </c>
      <c r="V314">
        <v>26.23</v>
      </c>
      <c r="W314">
        <v>26.21</v>
      </c>
      <c r="X314">
        <v>26.19</v>
      </c>
      <c r="Y314">
        <v>26.18</v>
      </c>
      <c r="Z314">
        <v>26.16</v>
      </c>
      <c r="AA314">
        <v>26.14</v>
      </c>
      <c r="AB314">
        <v>26.13</v>
      </c>
      <c r="AC314">
        <v>26.11</v>
      </c>
      <c r="AD314">
        <v>26.1</v>
      </c>
      <c r="AE314">
        <v>26.08</v>
      </c>
      <c r="AF314">
        <v>26.06</v>
      </c>
      <c r="AG314">
        <v>26.05</v>
      </c>
      <c r="AH314">
        <v>26.03</v>
      </c>
      <c r="AI314">
        <v>26.02</v>
      </c>
      <c r="AJ314">
        <v>26</v>
      </c>
      <c r="AK314">
        <v>25.98</v>
      </c>
      <c r="AL314">
        <v>25.97</v>
      </c>
      <c r="AM314">
        <v>25.95</v>
      </c>
      <c r="AN314">
        <v>25.94</v>
      </c>
      <c r="AO314">
        <v>25.93</v>
      </c>
      <c r="AP314">
        <v>25.91</v>
      </c>
      <c r="AQ314">
        <v>25.9</v>
      </c>
      <c r="AR314">
        <v>25.88</v>
      </c>
      <c r="AS314">
        <v>25.87</v>
      </c>
      <c r="AT314">
        <v>25.86</v>
      </c>
      <c r="AU314">
        <v>25.84</v>
      </c>
      <c r="AV314">
        <v>25.83</v>
      </c>
      <c r="AW314">
        <v>25.81</v>
      </c>
      <c r="AX314">
        <v>25.8</v>
      </c>
      <c r="AY314">
        <v>25.79</v>
      </c>
      <c r="AZ314">
        <v>25.78</v>
      </c>
      <c r="BA314">
        <v>25.76</v>
      </c>
      <c r="BB314">
        <v>25.75</v>
      </c>
      <c r="BC314">
        <v>25.74</v>
      </c>
      <c r="BD314">
        <v>25.73</v>
      </c>
      <c r="BE314">
        <v>25.71</v>
      </c>
      <c r="BF314">
        <v>25.7</v>
      </c>
      <c r="BG314">
        <v>25.69</v>
      </c>
      <c r="BH314">
        <v>25.68</v>
      </c>
      <c r="BI314">
        <v>25.66</v>
      </c>
      <c r="BJ314">
        <v>25.65</v>
      </c>
      <c r="BK314">
        <v>25.64</v>
      </c>
      <c r="BL314">
        <v>25.63</v>
      </c>
      <c r="BM314">
        <v>25.62</v>
      </c>
      <c r="BN314">
        <v>25.61</v>
      </c>
      <c r="BO314">
        <v>25.6</v>
      </c>
      <c r="BP314">
        <v>25.59</v>
      </c>
      <c r="BQ314">
        <v>25.58</v>
      </c>
      <c r="BR314">
        <v>25.56</v>
      </c>
      <c r="BS314">
        <v>25.55</v>
      </c>
      <c r="BT314">
        <v>25.54</v>
      </c>
      <c r="BU314">
        <v>25.53</v>
      </c>
      <c r="BV314">
        <v>25.52</v>
      </c>
      <c r="BW314">
        <v>25.51</v>
      </c>
      <c r="BX314">
        <v>25.5</v>
      </c>
      <c r="BY314">
        <v>25.49</v>
      </c>
      <c r="BZ314">
        <v>25.48</v>
      </c>
      <c r="CA314">
        <v>25.47</v>
      </c>
      <c r="CB314">
        <v>25.46</v>
      </c>
      <c r="CC314">
        <v>25.46</v>
      </c>
      <c r="CD314">
        <v>25.45</v>
      </c>
      <c r="CE314">
        <v>25.44</v>
      </c>
      <c r="CF314">
        <v>25.43</v>
      </c>
      <c r="CG314">
        <v>25.42</v>
      </c>
      <c r="CH314">
        <v>25.41</v>
      </c>
      <c r="CI314">
        <v>25.4</v>
      </c>
      <c r="CJ314">
        <v>25.39</v>
      </c>
      <c r="CK314">
        <v>25.38</v>
      </c>
      <c r="CL314">
        <v>25.38</v>
      </c>
      <c r="CM314">
        <v>25.37</v>
      </c>
      <c r="CN314">
        <v>25.36</v>
      </c>
      <c r="CO314">
        <v>25.35</v>
      </c>
      <c r="CP314">
        <v>25.34</v>
      </c>
      <c r="CQ314">
        <v>25.34</v>
      </c>
      <c r="CR314">
        <v>25.33</v>
      </c>
      <c r="CS314">
        <v>25.32</v>
      </c>
      <c r="CT314">
        <v>25.31</v>
      </c>
      <c r="CU314">
        <v>25.31</v>
      </c>
      <c r="CV314">
        <v>25.3</v>
      </c>
      <c r="CW314">
        <v>25.29</v>
      </c>
      <c r="CX314">
        <v>25.29</v>
      </c>
      <c r="CY314">
        <v>25.28</v>
      </c>
      <c r="CZ314">
        <v>25.27</v>
      </c>
      <c r="DA314">
        <v>25.26</v>
      </c>
      <c r="DB314">
        <v>25.26</v>
      </c>
      <c r="DC314">
        <v>25.25</v>
      </c>
      <c r="DD314">
        <v>25.24</v>
      </c>
      <c r="DE314">
        <v>25.24</v>
      </c>
      <c r="DF314">
        <v>25.23</v>
      </c>
      <c r="DG314">
        <v>25.23</v>
      </c>
      <c r="DH314">
        <v>25.22</v>
      </c>
      <c r="DI314">
        <v>25.21</v>
      </c>
      <c r="DJ314">
        <v>25.21</v>
      </c>
      <c r="DK314">
        <v>25.2</v>
      </c>
      <c r="DL314">
        <v>25.2</v>
      </c>
      <c r="DM314">
        <v>25.19</v>
      </c>
      <c r="DN314">
        <v>25.19</v>
      </c>
      <c r="DO314">
        <v>25.18</v>
      </c>
      <c r="DP314">
        <v>25.17</v>
      </c>
      <c r="DQ314">
        <v>25.17</v>
      </c>
      <c r="DR314">
        <v>25.16</v>
      </c>
      <c r="DS314">
        <v>25.16</v>
      </c>
      <c r="DT314">
        <v>25.15</v>
      </c>
      <c r="DU314">
        <v>25.15</v>
      </c>
      <c r="DV314">
        <v>25.14</v>
      </c>
      <c r="DW314">
        <v>25.14</v>
      </c>
      <c r="DX314">
        <v>25.13</v>
      </c>
      <c r="DY314">
        <v>25.13</v>
      </c>
      <c r="DZ314">
        <v>25.13</v>
      </c>
      <c r="EA314">
        <v>25.12</v>
      </c>
      <c r="EB314">
        <v>25.12</v>
      </c>
      <c r="EC314">
        <v>25.11</v>
      </c>
      <c r="ED314">
        <v>25.11</v>
      </c>
      <c r="EE314">
        <v>25.1</v>
      </c>
      <c r="EF314">
        <v>25.1</v>
      </c>
      <c r="EG314">
        <v>25.1</v>
      </c>
      <c r="EH314">
        <v>25.09</v>
      </c>
      <c r="EI314">
        <v>25.09</v>
      </c>
      <c r="EJ314">
        <v>25.08</v>
      </c>
      <c r="EK314">
        <v>25.08</v>
      </c>
      <c r="EL314">
        <v>25.08</v>
      </c>
      <c r="EM314">
        <v>25.07</v>
      </c>
      <c r="EN314">
        <v>25.07</v>
      </c>
      <c r="EO314">
        <v>25.07</v>
      </c>
      <c r="EP314">
        <v>25.06</v>
      </c>
      <c r="EQ314">
        <v>25.06</v>
      </c>
      <c r="ER314">
        <v>25.06</v>
      </c>
      <c r="ES314">
        <v>25.05</v>
      </c>
      <c r="ET314">
        <v>25.05</v>
      </c>
      <c r="EU314">
        <v>25.05</v>
      </c>
      <c r="EV314">
        <v>25.04</v>
      </c>
      <c r="EW314">
        <v>25.04</v>
      </c>
      <c r="EX314">
        <v>25.04</v>
      </c>
      <c r="EY314">
        <v>25.03</v>
      </c>
      <c r="EZ314">
        <v>25.03</v>
      </c>
      <c r="FA314">
        <v>25.03</v>
      </c>
      <c r="FB314">
        <v>25.03</v>
      </c>
      <c r="FC314">
        <v>25.02</v>
      </c>
      <c r="FD314">
        <v>25.02</v>
      </c>
      <c r="FE314">
        <v>25.02</v>
      </c>
      <c r="FF314">
        <v>25.02</v>
      </c>
      <c r="FG314">
        <v>25.02</v>
      </c>
      <c r="FH314">
        <v>25.01</v>
      </c>
      <c r="FI314">
        <v>25.01</v>
      </c>
      <c r="FJ314">
        <v>25.01</v>
      </c>
      <c r="FK314">
        <v>25.01</v>
      </c>
      <c r="FL314">
        <v>25</v>
      </c>
      <c r="FM314">
        <v>25</v>
      </c>
      <c r="FN314">
        <v>25</v>
      </c>
      <c r="FO314">
        <v>25</v>
      </c>
      <c r="FP314">
        <v>25</v>
      </c>
      <c r="FQ314">
        <v>25</v>
      </c>
      <c r="FR314">
        <v>24.99</v>
      </c>
      <c r="FS314">
        <v>24.99</v>
      </c>
      <c r="FT314">
        <v>24.99</v>
      </c>
      <c r="FU314">
        <v>24.99</v>
      </c>
      <c r="FV314">
        <v>24.99</v>
      </c>
      <c r="FW314">
        <v>24.99</v>
      </c>
      <c r="FX314">
        <v>24.98</v>
      </c>
      <c r="FY314">
        <v>24.98</v>
      </c>
      <c r="FZ314">
        <v>24.98</v>
      </c>
      <c r="GA314">
        <v>24.98</v>
      </c>
      <c r="GB314">
        <v>24.98</v>
      </c>
      <c r="GC314">
        <v>24.98</v>
      </c>
      <c r="GD314">
        <v>24.98</v>
      </c>
      <c r="GE314">
        <v>24.98</v>
      </c>
      <c r="GF314">
        <v>24.97</v>
      </c>
      <c r="GG314">
        <v>24.97</v>
      </c>
      <c r="GH314">
        <v>24.97</v>
      </c>
      <c r="GI314">
        <v>24.97</v>
      </c>
      <c r="GJ314">
        <v>24.97</v>
      </c>
      <c r="GK314">
        <v>24.97</v>
      </c>
      <c r="GL314">
        <v>24.97</v>
      </c>
      <c r="GM314">
        <v>24.97</v>
      </c>
      <c r="GN314">
        <v>24.97</v>
      </c>
      <c r="GO314">
        <v>24.97</v>
      </c>
      <c r="GP314">
        <v>24.97</v>
      </c>
      <c r="GQ314">
        <v>24.97</v>
      </c>
      <c r="GR314">
        <v>24.97</v>
      </c>
      <c r="GS314">
        <v>24.97</v>
      </c>
      <c r="GT314">
        <v>24.96</v>
      </c>
      <c r="GU314">
        <v>24.96</v>
      </c>
      <c r="GV314">
        <v>24.96</v>
      </c>
      <c r="GW314">
        <v>24.96</v>
      </c>
      <c r="GX314">
        <v>24.96</v>
      </c>
      <c r="GY314">
        <v>24.96</v>
      </c>
      <c r="GZ314">
        <v>24.96</v>
      </c>
      <c r="HA314">
        <v>24.96</v>
      </c>
      <c r="HB314">
        <v>24.96</v>
      </c>
      <c r="HC314">
        <v>24.96</v>
      </c>
      <c r="HD314">
        <v>24.96</v>
      </c>
      <c r="HE314">
        <v>24.96</v>
      </c>
      <c r="HF314">
        <v>24.96</v>
      </c>
      <c r="HG314">
        <v>24.96</v>
      </c>
      <c r="HH314">
        <v>24.96</v>
      </c>
      <c r="HI314">
        <v>24.96</v>
      </c>
      <c r="HJ314">
        <v>24.96</v>
      </c>
      <c r="HK314">
        <v>24.96</v>
      </c>
      <c r="HL314">
        <v>24.96</v>
      </c>
      <c r="HM314">
        <v>24.96</v>
      </c>
      <c r="HN314">
        <v>24.96</v>
      </c>
      <c r="HO314">
        <v>24.96</v>
      </c>
      <c r="HP314">
        <v>24.96</v>
      </c>
      <c r="HQ314">
        <v>24.96</v>
      </c>
      <c r="HR314">
        <v>24.96</v>
      </c>
      <c r="HS314">
        <v>24.97</v>
      </c>
      <c r="HT314">
        <v>24.97</v>
      </c>
      <c r="HU314">
        <v>24.97</v>
      </c>
      <c r="HV314">
        <v>24.97</v>
      </c>
      <c r="HW314">
        <v>24.97</v>
      </c>
      <c r="HX314">
        <v>24.97</v>
      </c>
      <c r="HY314">
        <v>24.97</v>
      </c>
      <c r="HZ314">
        <v>24.97</v>
      </c>
      <c r="IA314">
        <v>24.97</v>
      </c>
      <c r="IB314">
        <v>24.97</v>
      </c>
      <c r="IC314">
        <v>24.97</v>
      </c>
      <c r="ID314">
        <v>24.97</v>
      </c>
      <c r="IE314">
        <v>24.97</v>
      </c>
      <c r="IF314">
        <v>24.97</v>
      </c>
      <c r="IG314">
        <v>24.97</v>
      </c>
      <c r="IH314">
        <v>24.97</v>
      </c>
      <c r="II314">
        <v>24.98</v>
      </c>
      <c r="IJ314">
        <v>24.98</v>
      </c>
      <c r="IK314">
        <v>24.98</v>
      </c>
      <c r="IL314">
        <v>24.98</v>
      </c>
      <c r="IM314">
        <v>24.98</v>
      </c>
      <c r="IN314">
        <v>24.98</v>
      </c>
      <c r="IO314">
        <v>24.98</v>
      </c>
      <c r="IP314">
        <v>24.98</v>
      </c>
      <c r="IQ314">
        <v>24.98</v>
      </c>
      <c r="IR314">
        <v>24.98</v>
      </c>
      <c r="IS314">
        <v>24.99</v>
      </c>
      <c r="IT314">
        <v>24.99</v>
      </c>
    </row>
    <row r="315" spans="1:254" x14ac:dyDescent="0.35">
      <c r="A315">
        <v>1993</v>
      </c>
      <c r="B315">
        <v>26.64</v>
      </c>
      <c r="C315">
        <v>26.62</v>
      </c>
      <c r="D315">
        <v>26.6</v>
      </c>
      <c r="E315">
        <v>26.58</v>
      </c>
      <c r="F315">
        <v>26.56</v>
      </c>
      <c r="G315">
        <v>26.54</v>
      </c>
      <c r="H315">
        <v>26.52</v>
      </c>
      <c r="I315">
        <v>26.5</v>
      </c>
      <c r="J315">
        <v>26.48</v>
      </c>
      <c r="K315">
        <v>26.46</v>
      </c>
      <c r="L315">
        <v>26.45</v>
      </c>
      <c r="M315">
        <v>26.43</v>
      </c>
      <c r="N315">
        <v>26.41</v>
      </c>
      <c r="O315">
        <v>26.39</v>
      </c>
      <c r="P315">
        <v>26.37</v>
      </c>
      <c r="Q315">
        <v>26.35</v>
      </c>
      <c r="R315">
        <v>26.34</v>
      </c>
      <c r="S315">
        <v>26.32</v>
      </c>
      <c r="T315">
        <v>26.3</v>
      </c>
      <c r="U315">
        <v>26.28</v>
      </c>
      <c r="V315">
        <v>26.27</v>
      </c>
      <c r="W315">
        <v>26.25</v>
      </c>
      <c r="X315">
        <v>26.23</v>
      </c>
      <c r="Y315">
        <v>26.21</v>
      </c>
      <c r="Z315">
        <v>26.2</v>
      </c>
      <c r="AA315">
        <v>26.18</v>
      </c>
      <c r="AB315">
        <v>26.16</v>
      </c>
      <c r="AC315">
        <v>26.15</v>
      </c>
      <c r="AD315">
        <v>26.13</v>
      </c>
      <c r="AE315">
        <v>26.12</v>
      </c>
      <c r="AF315">
        <v>26.1</v>
      </c>
      <c r="AG315">
        <v>26.09</v>
      </c>
      <c r="AH315">
        <v>26.07</v>
      </c>
      <c r="AI315">
        <v>26.05</v>
      </c>
      <c r="AJ315">
        <v>26.04</v>
      </c>
      <c r="AK315">
        <v>26.02</v>
      </c>
      <c r="AL315">
        <v>26.01</v>
      </c>
      <c r="AM315">
        <v>25.99</v>
      </c>
      <c r="AN315">
        <v>25.98</v>
      </c>
      <c r="AO315">
        <v>25.96</v>
      </c>
      <c r="AP315">
        <v>25.95</v>
      </c>
      <c r="AQ315">
        <v>25.94</v>
      </c>
      <c r="AR315">
        <v>25.92</v>
      </c>
      <c r="AS315">
        <v>25.91</v>
      </c>
      <c r="AT315">
        <v>25.89</v>
      </c>
      <c r="AU315">
        <v>25.88</v>
      </c>
      <c r="AV315">
        <v>25.87</v>
      </c>
      <c r="AW315">
        <v>25.85</v>
      </c>
      <c r="AX315">
        <v>25.84</v>
      </c>
      <c r="AY315">
        <v>25.83</v>
      </c>
      <c r="AZ315">
        <v>25.81</v>
      </c>
      <c r="BA315">
        <v>25.8</v>
      </c>
      <c r="BB315">
        <v>25.79</v>
      </c>
      <c r="BC315">
        <v>25.78</v>
      </c>
      <c r="BD315">
        <v>25.76</v>
      </c>
      <c r="BE315">
        <v>25.75</v>
      </c>
      <c r="BF315">
        <v>25.74</v>
      </c>
      <c r="BG315">
        <v>25.73</v>
      </c>
      <c r="BH315">
        <v>25.71</v>
      </c>
      <c r="BI315">
        <v>25.7</v>
      </c>
      <c r="BJ315">
        <v>25.69</v>
      </c>
      <c r="BK315">
        <v>25.68</v>
      </c>
      <c r="BL315">
        <v>25.67</v>
      </c>
      <c r="BM315">
        <v>25.66</v>
      </c>
      <c r="BN315">
        <v>25.65</v>
      </c>
      <c r="BO315">
        <v>25.63</v>
      </c>
      <c r="BP315">
        <v>25.62</v>
      </c>
      <c r="BQ315">
        <v>25.61</v>
      </c>
      <c r="BR315">
        <v>25.6</v>
      </c>
      <c r="BS315">
        <v>25.59</v>
      </c>
      <c r="BT315">
        <v>25.58</v>
      </c>
      <c r="BU315">
        <v>25.57</v>
      </c>
      <c r="BV315">
        <v>25.56</v>
      </c>
      <c r="BW315">
        <v>25.55</v>
      </c>
      <c r="BX315">
        <v>25.54</v>
      </c>
      <c r="BY315">
        <v>25.53</v>
      </c>
      <c r="BZ315">
        <v>25.52</v>
      </c>
      <c r="CA315">
        <v>25.51</v>
      </c>
      <c r="CB315">
        <v>25.5</v>
      </c>
      <c r="CC315">
        <v>25.49</v>
      </c>
      <c r="CD315">
        <v>25.48</v>
      </c>
      <c r="CE315">
        <v>25.47</v>
      </c>
      <c r="CF315">
        <v>25.47</v>
      </c>
      <c r="CG315">
        <v>25.46</v>
      </c>
      <c r="CH315">
        <v>25.45</v>
      </c>
      <c r="CI315">
        <v>25.44</v>
      </c>
      <c r="CJ315">
        <v>25.43</v>
      </c>
      <c r="CK315">
        <v>25.42</v>
      </c>
      <c r="CL315">
        <v>25.41</v>
      </c>
      <c r="CM315">
        <v>25.41</v>
      </c>
      <c r="CN315">
        <v>25.4</v>
      </c>
      <c r="CO315">
        <v>25.39</v>
      </c>
      <c r="CP315">
        <v>25.38</v>
      </c>
      <c r="CQ315">
        <v>25.37</v>
      </c>
      <c r="CR315">
        <v>25.37</v>
      </c>
      <c r="CS315">
        <v>25.36</v>
      </c>
      <c r="CT315">
        <v>25.35</v>
      </c>
      <c r="CU315">
        <v>25.34</v>
      </c>
      <c r="CV315">
        <v>25.34</v>
      </c>
      <c r="CW315">
        <v>25.33</v>
      </c>
      <c r="CX315">
        <v>25.32</v>
      </c>
      <c r="CY315">
        <v>25.32</v>
      </c>
      <c r="CZ315">
        <v>25.31</v>
      </c>
      <c r="DA315">
        <v>25.3</v>
      </c>
      <c r="DB315">
        <v>25.3</v>
      </c>
      <c r="DC315">
        <v>25.29</v>
      </c>
      <c r="DD315">
        <v>25.28</v>
      </c>
      <c r="DE315">
        <v>25.28</v>
      </c>
      <c r="DF315">
        <v>25.27</v>
      </c>
      <c r="DG315">
        <v>25.26</v>
      </c>
      <c r="DH315">
        <v>25.26</v>
      </c>
      <c r="DI315">
        <v>25.25</v>
      </c>
      <c r="DJ315">
        <v>25.25</v>
      </c>
      <c r="DK315">
        <v>25.24</v>
      </c>
      <c r="DL315">
        <v>25.23</v>
      </c>
      <c r="DM315">
        <v>25.23</v>
      </c>
      <c r="DN315">
        <v>25.22</v>
      </c>
      <c r="DO315">
        <v>25.22</v>
      </c>
      <c r="DP315">
        <v>25.21</v>
      </c>
      <c r="DQ315">
        <v>25.21</v>
      </c>
      <c r="DR315">
        <v>25.2</v>
      </c>
      <c r="DS315">
        <v>25.2</v>
      </c>
      <c r="DT315">
        <v>25.19</v>
      </c>
      <c r="DU315">
        <v>25.19</v>
      </c>
      <c r="DV315">
        <v>25.18</v>
      </c>
      <c r="DW315">
        <v>25.18</v>
      </c>
      <c r="DX315">
        <v>25.17</v>
      </c>
      <c r="DY315">
        <v>25.17</v>
      </c>
      <c r="DZ315">
        <v>25.16</v>
      </c>
      <c r="EA315">
        <v>25.16</v>
      </c>
      <c r="EB315">
        <v>25.15</v>
      </c>
      <c r="EC315">
        <v>25.15</v>
      </c>
      <c r="ED315">
        <v>25.14</v>
      </c>
      <c r="EE315">
        <v>25.14</v>
      </c>
      <c r="EF315">
        <v>25.14</v>
      </c>
      <c r="EG315">
        <v>25.13</v>
      </c>
      <c r="EH315">
        <v>25.13</v>
      </c>
      <c r="EI315">
        <v>25.13</v>
      </c>
      <c r="EJ315">
        <v>25.12</v>
      </c>
      <c r="EK315">
        <v>25.12</v>
      </c>
      <c r="EL315">
        <v>25.12</v>
      </c>
      <c r="EM315">
        <v>25.11</v>
      </c>
      <c r="EN315">
        <v>25.11</v>
      </c>
      <c r="EO315">
        <v>25.1</v>
      </c>
      <c r="EP315">
        <v>25.1</v>
      </c>
      <c r="EQ315">
        <v>25.1</v>
      </c>
      <c r="ER315">
        <v>25.09</v>
      </c>
      <c r="ES315">
        <v>25.09</v>
      </c>
      <c r="ET315">
        <v>25.09</v>
      </c>
      <c r="EU315">
        <v>25.09</v>
      </c>
      <c r="EV315">
        <v>25.08</v>
      </c>
      <c r="EW315">
        <v>25.08</v>
      </c>
      <c r="EX315">
        <v>25.08</v>
      </c>
      <c r="EY315">
        <v>25.07</v>
      </c>
      <c r="EZ315">
        <v>25.07</v>
      </c>
      <c r="FA315">
        <v>25.07</v>
      </c>
      <c r="FB315">
        <v>25.07</v>
      </c>
      <c r="FC315">
        <v>25.06</v>
      </c>
      <c r="FD315">
        <v>25.06</v>
      </c>
      <c r="FE315">
        <v>25.06</v>
      </c>
      <c r="FF315">
        <v>25.06</v>
      </c>
      <c r="FG315">
        <v>25.05</v>
      </c>
      <c r="FH315">
        <v>25.05</v>
      </c>
      <c r="FI315">
        <v>25.05</v>
      </c>
      <c r="FJ315">
        <v>25.05</v>
      </c>
      <c r="FK315">
        <v>25.05</v>
      </c>
      <c r="FL315">
        <v>25.04</v>
      </c>
      <c r="FM315">
        <v>25.04</v>
      </c>
      <c r="FN315">
        <v>25.04</v>
      </c>
      <c r="FO315">
        <v>25.04</v>
      </c>
      <c r="FP315">
        <v>25.04</v>
      </c>
      <c r="FQ315">
        <v>25.03</v>
      </c>
      <c r="FR315">
        <v>25.03</v>
      </c>
      <c r="FS315">
        <v>25.03</v>
      </c>
      <c r="FT315">
        <v>25.03</v>
      </c>
      <c r="FU315">
        <v>25.03</v>
      </c>
      <c r="FV315">
        <v>25.03</v>
      </c>
      <c r="FW315">
        <v>25.02</v>
      </c>
      <c r="FX315">
        <v>25.02</v>
      </c>
      <c r="FY315">
        <v>25.02</v>
      </c>
      <c r="FZ315">
        <v>25.02</v>
      </c>
      <c r="GA315">
        <v>25.02</v>
      </c>
      <c r="GB315">
        <v>25.02</v>
      </c>
      <c r="GC315">
        <v>25.02</v>
      </c>
      <c r="GD315">
        <v>25.02</v>
      </c>
      <c r="GE315">
        <v>25.02</v>
      </c>
      <c r="GF315">
        <v>25.01</v>
      </c>
      <c r="GG315">
        <v>25.01</v>
      </c>
      <c r="GH315">
        <v>25.01</v>
      </c>
      <c r="GI315">
        <v>25.01</v>
      </c>
      <c r="GJ315">
        <v>25.01</v>
      </c>
      <c r="GK315">
        <v>25.01</v>
      </c>
      <c r="GL315">
        <v>25.01</v>
      </c>
      <c r="GM315">
        <v>25.01</v>
      </c>
      <c r="GN315">
        <v>25.01</v>
      </c>
      <c r="GO315">
        <v>25.01</v>
      </c>
      <c r="GP315">
        <v>25.01</v>
      </c>
      <c r="GQ315">
        <v>25.01</v>
      </c>
      <c r="GR315">
        <v>25.01</v>
      </c>
      <c r="GS315">
        <v>25</v>
      </c>
      <c r="GT315">
        <v>25</v>
      </c>
      <c r="GU315">
        <v>25</v>
      </c>
      <c r="GV315">
        <v>25</v>
      </c>
      <c r="GW315">
        <v>25</v>
      </c>
      <c r="GX315">
        <v>25</v>
      </c>
      <c r="GY315">
        <v>25</v>
      </c>
      <c r="GZ315">
        <v>25</v>
      </c>
      <c r="HA315">
        <v>25</v>
      </c>
      <c r="HB315">
        <v>25</v>
      </c>
      <c r="HC315">
        <v>25</v>
      </c>
      <c r="HD315">
        <v>25</v>
      </c>
      <c r="HE315">
        <v>25</v>
      </c>
      <c r="HF315">
        <v>25</v>
      </c>
      <c r="HG315">
        <v>25</v>
      </c>
      <c r="HH315">
        <v>25</v>
      </c>
      <c r="HI315">
        <v>25</v>
      </c>
      <c r="HJ315">
        <v>25</v>
      </c>
      <c r="HK315">
        <v>25</v>
      </c>
      <c r="HL315">
        <v>25</v>
      </c>
      <c r="HM315">
        <v>25</v>
      </c>
      <c r="HN315">
        <v>25</v>
      </c>
      <c r="HO315">
        <v>25</v>
      </c>
      <c r="HP315">
        <v>25</v>
      </c>
      <c r="HQ315">
        <v>25</v>
      </c>
      <c r="HR315">
        <v>25</v>
      </c>
      <c r="HS315">
        <v>25.01</v>
      </c>
      <c r="HT315">
        <v>25.01</v>
      </c>
      <c r="HU315">
        <v>25.01</v>
      </c>
      <c r="HV315">
        <v>25.01</v>
      </c>
      <c r="HW315">
        <v>25.01</v>
      </c>
      <c r="HX315">
        <v>25.01</v>
      </c>
      <c r="HY315">
        <v>25.01</v>
      </c>
      <c r="HZ315">
        <v>25.01</v>
      </c>
      <c r="IA315">
        <v>25.01</v>
      </c>
      <c r="IB315">
        <v>25.01</v>
      </c>
      <c r="IC315">
        <v>25.01</v>
      </c>
      <c r="ID315">
        <v>25.01</v>
      </c>
      <c r="IE315">
        <v>25.01</v>
      </c>
      <c r="IF315">
        <v>25.01</v>
      </c>
      <c r="IG315">
        <v>25.01</v>
      </c>
      <c r="IH315">
        <v>25.01</v>
      </c>
      <c r="II315">
        <v>25.02</v>
      </c>
      <c r="IJ315">
        <v>25.02</v>
      </c>
      <c r="IK315">
        <v>25.02</v>
      </c>
      <c r="IL315">
        <v>25.02</v>
      </c>
      <c r="IM315">
        <v>25.02</v>
      </c>
      <c r="IN315">
        <v>25.02</v>
      </c>
      <c r="IO315">
        <v>25.02</v>
      </c>
      <c r="IP315">
        <v>25.02</v>
      </c>
      <c r="IQ315">
        <v>25.02</v>
      </c>
      <c r="IR315">
        <v>25.02</v>
      </c>
      <c r="IS315">
        <v>25.02</v>
      </c>
      <c r="IT315">
        <v>25.03</v>
      </c>
    </row>
    <row r="316" spans="1:254" x14ac:dyDescent="0.35">
      <c r="A316">
        <v>1994</v>
      </c>
      <c r="B316">
        <v>26.68</v>
      </c>
      <c r="C316">
        <v>26.66</v>
      </c>
      <c r="D316">
        <v>26.64</v>
      </c>
      <c r="E316">
        <v>26.62</v>
      </c>
      <c r="F316">
        <v>26.6</v>
      </c>
      <c r="G316">
        <v>26.58</v>
      </c>
      <c r="H316">
        <v>26.56</v>
      </c>
      <c r="I316">
        <v>26.54</v>
      </c>
      <c r="J316">
        <v>26.52</v>
      </c>
      <c r="K316">
        <v>26.5</v>
      </c>
      <c r="L316">
        <v>26.48</v>
      </c>
      <c r="M316">
        <v>26.46</v>
      </c>
      <c r="N316">
        <v>26.44</v>
      </c>
      <c r="O316">
        <v>26.43</v>
      </c>
      <c r="P316">
        <v>26.41</v>
      </c>
      <c r="Q316">
        <v>26.39</v>
      </c>
      <c r="R316">
        <v>26.37</v>
      </c>
      <c r="S316">
        <v>26.36</v>
      </c>
      <c r="T316">
        <v>26.34</v>
      </c>
      <c r="U316">
        <v>26.32</v>
      </c>
      <c r="V316">
        <v>26.3</v>
      </c>
      <c r="W316">
        <v>26.29</v>
      </c>
      <c r="X316">
        <v>26.27</v>
      </c>
      <c r="Y316">
        <v>26.25</v>
      </c>
      <c r="Z316">
        <v>26.23</v>
      </c>
      <c r="AA316">
        <v>26.22</v>
      </c>
      <c r="AB316">
        <v>26.2</v>
      </c>
      <c r="AC316">
        <v>26.19</v>
      </c>
      <c r="AD316">
        <v>26.17</v>
      </c>
      <c r="AE316">
        <v>26.15</v>
      </c>
      <c r="AF316">
        <v>26.14</v>
      </c>
      <c r="AG316">
        <v>26.12</v>
      </c>
      <c r="AH316">
        <v>26.11</v>
      </c>
      <c r="AI316">
        <v>26.09</v>
      </c>
      <c r="AJ316">
        <v>26.08</v>
      </c>
      <c r="AK316">
        <v>26.06</v>
      </c>
      <c r="AL316">
        <v>26.04</v>
      </c>
      <c r="AM316">
        <v>26.03</v>
      </c>
      <c r="AN316">
        <v>26.02</v>
      </c>
      <c r="AO316">
        <v>26</v>
      </c>
      <c r="AP316">
        <v>25.99</v>
      </c>
      <c r="AQ316">
        <v>25.97</v>
      </c>
      <c r="AR316">
        <v>25.96</v>
      </c>
      <c r="AS316">
        <v>25.95</v>
      </c>
      <c r="AT316">
        <v>25.93</v>
      </c>
      <c r="AU316">
        <v>25.92</v>
      </c>
      <c r="AV316">
        <v>25.9</v>
      </c>
      <c r="AW316">
        <v>25.89</v>
      </c>
      <c r="AX316">
        <v>25.88</v>
      </c>
      <c r="AY316">
        <v>25.86</v>
      </c>
      <c r="AZ316">
        <v>25.85</v>
      </c>
      <c r="BA316">
        <v>25.84</v>
      </c>
      <c r="BB316">
        <v>25.83</v>
      </c>
      <c r="BC316">
        <v>25.81</v>
      </c>
      <c r="BD316">
        <v>25.8</v>
      </c>
      <c r="BE316">
        <v>25.79</v>
      </c>
      <c r="BF316">
        <v>25.78</v>
      </c>
      <c r="BG316">
        <v>25.76</v>
      </c>
      <c r="BH316">
        <v>25.75</v>
      </c>
      <c r="BI316">
        <v>25.74</v>
      </c>
      <c r="BJ316">
        <v>25.73</v>
      </c>
      <c r="BK316">
        <v>25.72</v>
      </c>
      <c r="BL316">
        <v>25.7</v>
      </c>
      <c r="BM316">
        <v>25.69</v>
      </c>
      <c r="BN316">
        <v>25.68</v>
      </c>
      <c r="BO316">
        <v>25.67</v>
      </c>
      <c r="BP316">
        <v>25.66</v>
      </c>
      <c r="BQ316">
        <v>25.65</v>
      </c>
      <c r="BR316">
        <v>25.64</v>
      </c>
      <c r="BS316">
        <v>25.63</v>
      </c>
      <c r="BT316">
        <v>25.62</v>
      </c>
      <c r="BU316">
        <v>25.61</v>
      </c>
      <c r="BV316">
        <v>25.6</v>
      </c>
      <c r="BW316">
        <v>25.59</v>
      </c>
      <c r="BX316">
        <v>25.58</v>
      </c>
      <c r="BY316">
        <v>25.57</v>
      </c>
      <c r="BZ316">
        <v>25.56</v>
      </c>
      <c r="CA316">
        <v>25.55</v>
      </c>
      <c r="CB316">
        <v>25.54</v>
      </c>
      <c r="CC316">
        <v>25.53</v>
      </c>
      <c r="CD316">
        <v>25.52</v>
      </c>
      <c r="CE316">
        <v>25.51</v>
      </c>
      <c r="CF316">
        <v>25.5</v>
      </c>
      <c r="CG316">
        <v>25.49</v>
      </c>
      <c r="CH316">
        <v>25.48</v>
      </c>
      <c r="CI316">
        <v>25.48</v>
      </c>
      <c r="CJ316">
        <v>25.47</v>
      </c>
      <c r="CK316">
        <v>25.46</v>
      </c>
      <c r="CL316">
        <v>25.45</v>
      </c>
      <c r="CM316">
        <v>25.44</v>
      </c>
      <c r="CN316">
        <v>25.44</v>
      </c>
      <c r="CO316">
        <v>25.43</v>
      </c>
      <c r="CP316">
        <v>25.42</v>
      </c>
      <c r="CQ316">
        <v>25.41</v>
      </c>
      <c r="CR316">
        <v>25.4</v>
      </c>
      <c r="CS316">
        <v>25.4</v>
      </c>
      <c r="CT316">
        <v>25.39</v>
      </c>
      <c r="CU316">
        <v>25.38</v>
      </c>
      <c r="CV316">
        <v>25.37</v>
      </c>
      <c r="CW316">
        <v>25.37</v>
      </c>
      <c r="CX316">
        <v>25.36</v>
      </c>
      <c r="CY316">
        <v>25.35</v>
      </c>
      <c r="CZ316">
        <v>25.35</v>
      </c>
      <c r="DA316">
        <v>25.34</v>
      </c>
      <c r="DB316">
        <v>25.33</v>
      </c>
      <c r="DC316">
        <v>25.33</v>
      </c>
      <c r="DD316">
        <v>25.32</v>
      </c>
      <c r="DE316">
        <v>25.31</v>
      </c>
      <c r="DF316">
        <v>25.31</v>
      </c>
      <c r="DG316">
        <v>25.3</v>
      </c>
      <c r="DH316">
        <v>25.3</v>
      </c>
      <c r="DI316">
        <v>25.29</v>
      </c>
      <c r="DJ316">
        <v>25.28</v>
      </c>
      <c r="DK316">
        <v>25.28</v>
      </c>
      <c r="DL316">
        <v>25.27</v>
      </c>
      <c r="DM316">
        <v>25.27</v>
      </c>
      <c r="DN316">
        <v>25.26</v>
      </c>
      <c r="DO316">
        <v>25.26</v>
      </c>
      <c r="DP316">
        <v>25.25</v>
      </c>
      <c r="DQ316">
        <v>25.24</v>
      </c>
      <c r="DR316">
        <v>25.24</v>
      </c>
      <c r="DS316">
        <v>25.23</v>
      </c>
      <c r="DT316">
        <v>25.23</v>
      </c>
      <c r="DU316">
        <v>25.22</v>
      </c>
      <c r="DV316">
        <v>25.22</v>
      </c>
      <c r="DW316">
        <v>25.22</v>
      </c>
      <c r="DX316">
        <v>25.21</v>
      </c>
      <c r="DY316">
        <v>25.21</v>
      </c>
      <c r="DZ316">
        <v>25.2</v>
      </c>
      <c r="EA316">
        <v>25.2</v>
      </c>
      <c r="EB316">
        <v>25.19</v>
      </c>
      <c r="EC316">
        <v>25.19</v>
      </c>
      <c r="ED316">
        <v>25.18</v>
      </c>
      <c r="EE316">
        <v>25.18</v>
      </c>
      <c r="EF316">
        <v>25.18</v>
      </c>
      <c r="EG316">
        <v>25.17</v>
      </c>
      <c r="EH316">
        <v>25.17</v>
      </c>
      <c r="EI316">
        <v>25.16</v>
      </c>
      <c r="EJ316">
        <v>25.16</v>
      </c>
      <c r="EK316">
        <v>25.16</v>
      </c>
      <c r="EL316">
        <v>25.15</v>
      </c>
      <c r="EM316">
        <v>25.15</v>
      </c>
      <c r="EN316">
        <v>25.15</v>
      </c>
      <c r="EO316">
        <v>25.14</v>
      </c>
      <c r="EP316">
        <v>25.14</v>
      </c>
      <c r="EQ316">
        <v>25.14</v>
      </c>
      <c r="ER316">
        <v>25.13</v>
      </c>
      <c r="ES316">
        <v>25.13</v>
      </c>
      <c r="ET316">
        <v>25.13</v>
      </c>
      <c r="EU316">
        <v>25.12</v>
      </c>
      <c r="EV316">
        <v>25.12</v>
      </c>
      <c r="EW316">
        <v>25.12</v>
      </c>
      <c r="EX316">
        <v>25.12</v>
      </c>
      <c r="EY316">
        <v>25.11</v>
      </c>
      <c r="EZ316">
        <v>25.11</v>
      </c>
      <c r="FA316">
        <v>25.11</v>
      </c>
      <c r="FB316">
        <v>25.1</v>
      </c>
      <c r="FC316">
        <v>25.1</v>
      </c>
      <c r="FD316">
        <v>25.1</v>
      </c>
      <c r="FE316">
        <v>25.1</v>
      </c>
      <c r="FF316">
        <v>25.1</v>
      </c>
      <c r="FG316">
        <v>25.09</v>
      </c>
      <c r="FH316">
        <v>25.09</v>
      </c>
      <c r="FI316">
        <v>25.09</v>
      </c>
      <c r="FJ316">
        <v>25.09</v>
      </c>
      <c r="FK316">
        <v>25.08</v>
      </c>
      <c r="FL316">
        <v>25.08</v>
      </c>
      <c r="FM316">
        <v>25.08</v>
      </c>
      <c r="FN316">
        <v>25.08</v>
      </c>
      <c r="FO316">
        <v>25.08</v>
      </c>
      <c r="FP316">
        <v>25.07</v>
      </c>
      <c r="FQ316">
        <v>25.07</v>
      </c>
      <c r="FR316">
        <v>25.07</v>
      </c>
      <c r="FS316">
        <v>25.07</v>
      </c>
      <c r="FT316">
        <v>25.07</v>
      </c>
      <c r="FU316">
        <v>25.07</v>
      </c>
      <c r="FV316">
        <v>25.07</v>
      </c>
      <c r="FW316">
        <v>25.06</v>
      </c>
      <c r="FX316">
        <v>25.06</v>
      </c>
      <c r="FY316">
        <v>25.06</v>
      </c>
      <c r="FZ316">
        <v>25.06</v>
      </c>
      <c r="GA316">
        <v>25.06</v>
      </c>
      <c r="GB316">
        <v>25.06</v>
      </c>
      <c r="GC316">
        <v>25.06</v>
      </c>
      <c r="GD316">
        <v>25.06</v>
      </c>
      <c r="GE316">
        <v>25.05</v>
      </c>
      <c r="GF316">
        <v>25.05</v>
      </c>
      <c r="GG316">
        <v>25.05</v>
      </c>
      <c r="GH316">
        <v>25.05</v>
      </c>
      <c r="GI316">
        <v>25.05</v>
      </c>
      <c r="GJ316">
        <v>25.05</v>
      </c>
      <c r="GK316">
        <v>25.05</v>
      </c>
      <c r="GL316">
        <v>25.05</v>
      </c>
      <c r="GM316">
        <v>25.05</v>
      </c>
      <c r="GN316">
        <v>25.05</v>
      </c>
      <c r="GO316">
        <v>25.05</v>
      </c>
      <c r="GP316">
        <v>25.05</v>
      </c>
      <c r="GQ316">
        <v>25.05</v>
      </c>
      <c r="GR316">
        <v>25.04</v>
      </c>
      <c r="GS316">
        <v>25.04</v>
      </c>
      <c r="GT316">
        <v>25.04</v>
      </c>
      <c r="GU316">
        <v>25.04</v>
      </c>
      <c r="GV316">
        <v>25.04</v>
      </c>
      <c r="GW316">
        <v>25.04</v>
      </c>
      <c r="GX316">
        <v>25.04</v>
      </c>
      <c r="GY316">
        <v>25.04</v>
      </c>
      <c r="GZ316">
        <v>25.04</v>
      </c>
      <c r="HA316">
        <v>25.04</v>
      </c>
      <c r="HB316">
        <v>25.04</v>
      </c>
      <c r="HC316">
        <v>25.04</v>
      </c>
      <c r="HD316">
        <v>25.04</v>
      </c>
      <c r="HE316">
        <v>25.04</v>
      </c>
      <c r="HF316">
        <v>25.04</v>
      </c>
      <c r="HG316">
        <v>25.04</v>
      </c>
      <c r="HH316">
        <v>25.04</v>
      </c>
      <c r="HI316">
        <v>25.04</v>
      </c>
      <c r="HJ316">
        <v>25.04</v>
      </c>
      <c r="HK316">
        <v>25.04</v>
      </c>
      <c r="HL316">
        <v>25.04</v>
      </c>
      <c r="HM316">
        <v>25.04</v>
      </c>
      <c r="HN316">
        <v>25.04</v>
      </c>
      <c r="HO316">
        <v>25.04</v>
      </c>
      <c r="HP316">
        <v>25.04</v>
      </c>
      <c r="HQ316">
        <v>25.04</v>
      </c>
      <c r="HR316">
        <v>25.04</v>
      </c>
      <c r="HS316">
        <v>25.04</v>
      </c>
      <c r="HT316">
        <v>25.04</v>
      </c>
      <c r="HU316">
        <v>25.05</v>
      </c>
      <c r="HV316">
        <v>25.05</v>
      </c>
      <c r="HW316">
        <v>25.05</v>
      </c>
      <c r="HX316">
        <v>25.05</v>
      </c>
      <c r="HY316">
        <v>25.05</v>
      </c>
      <c r="HZ316">
        <v>25.05</v>
      </c>
      <c r="IA316">
        <v>25.05</v>
      </c>
      <c r="IB316">
        <v>25.05</v>
      </c>
      <c r="IC316">
        <v>25.05</v>
      </c>
      <c r="ID316">
        <v>25.05</v>
      </c>
      <c r="IE316">
        <v>25.05</v>
      </c>
      <c r="IF316">
        <v>25.05</v>
      </c>
      <c r="IG316">
        <v>25.05</v>
      </c>
      <c r="IH316">
        <v>25.05</v>
      </c>
      <c r="II316">
        <v>25.05</v>
      </c>
      <c r="IJ316">
        <v>25.06</v>
      </c>
      <c r="IK316">
        <v>25.06</v>
      </c>
      <c r="IL316">
        <v>25.06</v>
      </c>
      <c r="IM316">
        <v>25.06</v>
      </c>
      <c r="IN316">
        <v>25.06</v>
      </c>
      <c r="IO316">
        <v>25.06</v>
      </c>
      <c r="IP316">
        <v>25.06</v>
      </c>
      <c r="IQ316">
        <v>25.06</v>
      </c>
      <c r="IR316">
        <v>25.06</v>
      </c>
      <c r="IS316">
        <v>25.06</v>
      </c>
      <c r="IT316">
        <v>25.06</v>
      </c>
    </row>
    <row r="317" spans="1:254" x14ac:dyDescent="0.35">
      <c r="A317">
        <v>1995</v>
      </c>
      <c r="B317">
        <v>26.71</v>
      </c>
      <c r="C317">
        <v>26.69</v>
      </c>
      <c r="D317">
        <v>26.67</v>
      </c>
      <c r="E317">
        <v>26.65</v>
      </c>
      <c r="F317">
        <v>26.64</v>
      </c>
      <c r="G317">
        <v>26.62</v>
      </c>
      <c r="H317">
        <v>26.6</v>
      </c>
      <c r="I317">
        <v>26.58</v>
      </c>
      <c r="J317">
        <v>26.56</v>
      </c>
      <c r="K317">
        <v>26.54</v>
      </c>
      <c r="L317">
        <v>26.52</v>
      </c>
      <c r="M317">
        <v>26.5</v>
      </c>
      <c r="N317">
        <v>26.48</v>
      </c>
      <c r="O317">
        <v>26.46</v>
      </c>
      <c r="P317">
        <v>26.45</v>
      </c>
      <c r="Q317">
        <v>26.43</v>
      </c>
      <c r="R317">
        <v>26.41</v>
      </c>
      <c r="S317">
        <v>26.39</v>
      </c>
      <c r="T317">
        <v>26.38</v>
      </c>
      <c r="U317">
        <v>26.36</v>
      </c>
      <c r="V317">
        <v>26.34</v>
      </c>
      <c r="W317">
        <v>26.32</v>
      </c>
      <c r="X317">
        <v>26.31</v>
      </c>
      <c r="Y317">
        <v>26.29</v>
      </c>
      <c r="Z317">
        <v>26.27</v>
      </c>
      <c r="AA317">
        <v>26.25</v>
      </c>
      <c r="AB317">
        <v>26.24</v>
      </c>
      <c r="AC317">
        <v>26.22</v>
      </c>
      <c r="AD317">
        <v>26.21</v>
      </c>
      <c r="AE317">
        <v>26.19</v>
      </c>
      <c r="AF317">
        <v>26.18</v>
      </c>
      <c r="AG317">
        <v>26.16</v>
      </c>
      <c r="AH317">
        <v>26.14</v>
      </c>
      <c r="AI317">
        <v>26.13</v>
      </c>
      <c r="AJ317">
        <v>26.11</v>
      </c>
      <c r="AK317">
        <v>26.1</v>
      </c>
      <c r="AL317">
        <v>26.08</v>
      </c>
      <c r="AM317">
        <v>26.07</v>
      </c>
      <c r="AN317">
        <v>26.05</v>
      </c>
      <c r="AO317">
        <v>26.04</v>
      </c>
      <c r="AP317">
        <v>26.02</v>
      </c>
      <c r="AQ317">
        <v>26.01</v>
      </c>
      <c r="AR317">
        <v>26</v>
      </c>
      <c r="AS317">
        <v>25.98</v>
      </c>
      <c r="AT317">
        <v>25.97</v>
      </c>
      <c r="AU317">
        <v>25.95</v>
      </c>
      <c r="AV317">
        <v>25.94</v>
      </c>
      <c r="AW317">
        <v>25.93</v>
      </c>
      <c r="AX317">
        <v>25.91</v>
      </c>
      <c r="AY317">
        <v>25.9</v>
      </c>
      <c r="AZ317">
        <v>25.89</v>
      </c>
      <c r="BA317">
        <v>25.88</v>
      </c>
      <c r="BB317">
        <v>25.86</v>
      </c>
      <c r="BC317">
        <v>25.85</v>
      </c>
      <c r="BD317">
        <v>25.84</v>
      </c>
      <c r="BE317">
        <v>25.83</v>
      </c>
      <c r="BF317">
        <v>25.81</v>
      </c>
      <c r="BG317">
        <v>25.8</v>
      </c>
      <c r="BH317">
        <v>25.79</v>
      </c>
      <c r="BI317">
        <v>25.78</v>
      </c>
      <c r="BJ317">
        <v>25.76</v>
      </c>
      <c r="BK317">
        <v>25.75</v>
      </c>
      <c r="BL317">
        <v>25.74</v>
      </c>
      <c r="BM317">
        <v>25.73</v>
      </c>
      <c r="BN317">
        <v>25.72</v>
      </c>
      <c r="BO317">
        <v>25.71</v>
      </c>
      <c r="BP317">
        <v>25.7</v>
      </c>
      <c r="BQ317">
        <v>25.69</v>
      </c>
      <c r="BR317">
        <v>25.68</v>
      </c>
      <c r="BS317">
        <v>25.67</v>
      </c>
      <c r="BT317">
        <v>25.66</v>
      </c>
      <c r="BU317">
        <v>25.65</v>
      </c>
      <c r="BV317">
        <v>25.63</v>
      </c>
      <c r="BW317">
        <v>25.62</v>
      </c>
      <c r="BX317">
        <v>25.62</v>
      </c>
      <c r="BY317">
        <v>25.61</v>
      </c>
      <c r="BZ317">
        <v>25.6</v>
      </c>
      <c r="CA317">
        <v>25.59</v>
      </c>
      <c r="CB317">
        <v>25.58</v>
      </c>
      <c r="CC317">
        <v>25.57</v>
      </c>
      <c r="CD317">
        <v>25.56</v>
      </c>
      <c r="CE317">
        <v>25.55</v>
      </c>
      <c r="CF317">
        <v>25.54</v>
      </c>
      <c r="CG317">
        <v>25.53</v>
      </c>
      <c r="CH317">
        <v>25.52</v>
      </c>
      <c r="CI317">
        <v>25.51</v>
      </c>
      <c r="CJ317">
        <v>25.51</v>
      </c>
      <c r="CK317">
        <v>25.5</v>
      </c>
      <c r="CL317">
        <v>25.49</v>
      </c>
      <c r="CM317">
        <v>25.48</v>
      </c>
      <c r="CN317">
        <v>25.47</v>
      </c>
      <c r="CO317">
        <v>25.47</v>
      </c>
      <c r="CP317">
        <v>25.46</v>
      </c>
      <c r="CQ317">
        <v>25.45</v>
      </c>
      <c r="CR317">
        <v>25.44</v>
      </c>
      <c r="CS317">
        <v>25.43</v>
      </c>
      <c r="CT317">
        <v>25.43</v>
      </c>
      <c r="CU317">
        <v>25.42</v>
      </c>
      <c r="CV317">
        <v>25.41</v>
      </c>
      <c r="CW317">
        <v>25.41</v>
      </c>
      <c r="CX317">
        <v>25.4</v>
      </c>
      <c r="CY317">
        <v>25.39</v>
      </c>
      <c r="CZ317">
        <v>25.38</v>
      </c>
      <c r="DA317">
        <v>25.38</v>
      </c>
      <c r="DB317">
        <v>25.37</v>
      </c>
      <c r="DC317">
        <v>25.36</v>
      </c>
      <c r="DD317">
        <v>25.36</v>
      </c>
      <c r="DE317">
        <v>25.35</v>
      </c>
      <c r="DF317">
        <v>25.34</v>
      </c>
      <c r="DG317">
        <v>25.34</v>
      </c>
      <c r="DH317">
        <v>25.33</v>
      </c>
      <c r="DI317">
        <v>25.33</v>
      </c>
      <c r="DJ317">
        <v>25.32</v>
      </c>
      <c r="DK317">
        <v>25.32</v>
      </c>
      <c r="DL317">
        <v>25.31</v>
      </c>
      <c r="DM317">
        <v>25.3</v>
      </c>
      <c r="DN317">
        <v>25.3</v>
      </c>
      <c r="DO317">
        <v>25.29</v>
      </c>
      <c r="DP317">
        <v>25.29</v>
      </c>
      <c r="DQ317">
        <v>25.28</v>
      </c>
      <c r="DR317">
        <v>25.28</v>
      </c>
      <c r="DS317">
        <v>25.27</v>
      </c>
      <c r="DT317">
        <v>25.27</v>
      </c>
      <c r="DU317">
        <v>25.26</v>
      </c>
      <c r="DV317">
        <v>25.26</v>
      </c>
      <c r="DW317">
        <v>25.25</v>
      </c>
      <c r="DX317">
        <v>25.25</v>
      </c>
      <c r="DY317">
        <v>25.24</v>
      </c>
      <c r="DZ317">
        <v>25.24</v>
      </c>
      <c r="EA317">
        <v>25.24</v>
      </c>
      <c r="EB317">
        <v>25.23</v>
      </c>
      <c r="EC317">
        <v>25.23</v>
      </c>
      <c r="ED317">
        <v>25.22</v>
      </c>
      <c r="EE317">
        <v>25.22</v>
      </c>
      <c r="EF317">
        <v>25.21</v>
      </c>
      <c r="EG317">
        <v>25.21</v>
      </c>
      <c r="EH317">
        <v>25.21</v>
      </c>
      <c r="EI317">
        <v>25.2</v>
      </c>
      <c r="EJ317">
        <v>25.2</v>
      </c>
      <c r="EK317">
        <v>25.2</v>
      </c>
      <c r="EL317">
        <v>25.19</v>
      </c>
      <c r="EM317">
        <v>25.19</v>
      </c>
      <c r="EN317">
        <v>25.18</v>
      </c>
      <c r="EO317">
        <v>25.18</v>
      </c>
      <c r="EP317">
        <v>25.18</v>
      </c>
      <c r="EQ317">
        <v>25.17</v>
      </c>
      <c r="ER317">
        <v>25.17</v>
      </c>
      <c r="ES317">
        <v>25.17</v>
      </c>
      <c r="ET317">
        <v>25.17</v>
      </c>
      <c r="EU317">
        <v>25.16</v>
      </c>
      <c r="EV317">
        <v>25.16</v>
      </c>
      <c r="EW317">
        <v>25.16</v>
      </c>
      <c r="EX317">
        <v>25.15</v>
      </c>
      <c r="EY317">
        <v>25.15</v>
      </c>
      <c r="EZ317">
        <v>25.15</v>
      </c>
      <c r="FA317">
        <v>25.15</v>
      </c>
      <c r="FB317">
        <v>25.14</v>
      </c>
      <c r="FC317">
        <v>25.14</v>
      </c>
      <c r="FD317">
        <v>25.14</v>
      </c>
      <c r="FE317">
        <v>25.14</v>
      </c>
      <c r="FF317">
        <v>25.13</v>
      </c>
      <c r="FG317">
        <v>25.13</v>
      </c>
      <c r="FH317">
        <v>25.13</v>
      </c>
      <c r="FI317">
        <v>25.13</v>
      </c>
      <c r="FJ317">
        <v>25.13</v>
      </c>
      <c r="FK317">
        <v>25.12</v>
      </c>
      <c r="FL317">
        <v>25.12</v>
      </c>
      <c r="FM317">
        <v>25.12</v>
      </c>
      <c r="FN317">
        <v>25.12</v>
      </c>
      <c r="FO317">
        <v>25.12</v>
      </c>
      <c r="FP317">
        <v>25.11</v>
      </c>
      <c r="FQ317">
        <v>25.11</v>
      </c>
      <c r="FR317">
        <v>25.11</v>
      </c>
      <c r="FS317">
        <v>25.11</v>
      </c>
      <c r="FT317">
        <v>25.11</v>
      </c>
      <c r="FU317">
        <v>25.11</v>
      </c>
      <c r="FV317">
        <v>25.1</v>
      </c>
      <c r="FW317">
        <v>25.1</v>
      </c>
      <c r="FX317">
        <v>25.1</v>
      </c>
      <c r="FY317">
        <v>25.1</v>
      </c>
      <c r="FZ317">
        <v>25.1</v>
      </c>
      <c r="GA317">
        <v>25.1</v>
      </c>
      <c r="GB317">
        <v>25.1</v>
      </c>
      <c r="GC317">
        <v>25.1</v>
      </c>
      <c r="GD317">
        <v>25.09</v>
      </c>
      <c r="GE317">
        <v>25.09</v>
      </c>
      <c r="GF317">
        <v>25.09</v>
      </c>
      <c r="GG317">
        <v>25.09</v>
      </c>
      <c r="GH317">
        <v>25.09</v>
      </c>
      <c r="GI317">
        <v>25.09</v>
      </c>
      <c r="GJ317">
        <v>25.09</v>
      </c>
      <c r="GK317">
        <v>25.09</v>
      </c>
      <c r="GL317">
        <v>25.09</v>
      </c>
      <c r="GM317">
        <v>25.09</v>
      </c>
      <c r="GN317">
        <v>25.09</v>
      </c>
      <c r="GO317">
        <v>25.09</v>
      </c>
      <c r="GP317">
        <v>25.09</v>
      </c>
      <c r="GQ317">
        <v>25.08</v>
      </c>
      <c r="GR317">
        <v>25.08</v>
      </c>
      <c r="GS317">
        <v>25.08</v>
      </c>
      <c r="GT317">
        <v>25.08</v>
      </c>
      <c r="GU317">
        <v>25.08</v>
      </c>
      <c r="GV317">
        <v>25.08</v>
      </c>
      <c r="GW317">
        <v>25.08</v>
      </c>
      <c r="GX317">
        <v>25.08</v>
      </c>
      <c r="GY317">
        <v>25.08</v>
      </c>
      <c r="GZ317">
        <v>25.08</v>
      </c>
      <c r="HA317">
        <v>25.08</v>
      </c>
      <c r="HB317">
        <v>25.08</v>
      </c>
      <c r="HC317">
        <v>25.08</v>
      </c>
      <c r="HD317">
        <v>25.08</v>
      </c>
      <c r="HE317">
        <v>25.08</v>
      </c>
      <c r="HF317">
        <v>25.08</v>
      </c>
      <c r="HG317">
        <v>25.08</v>
      </c>
      <c r="HH317">
        <v>25.08</v>
      </c>
      <c r="HI317">
        <v>25.08</v>
      </c>
      <c r="HJ317">
        <v>25.08</v>
      </c>
      <c r="HK317">
        <v>25.08</v>
      </c>
      <c r="HL317">
        <v>25.08</v>
      </c>
      <c r="HM317">
        <v>25.08</v>
      </c>
      <c r="HN317">
        <v>25.08</v>
      </c>
      <c r="HO317">
        <v>25.08</v>
      </c>
      <c r="HP317">
        <v>25.08</v>
      </c>
      <c r="HQ317">
        <v>25.08</v>
      </c>
      <c r="HR317">
        <v>25.08</v>
      </c>
      <c r="HS317">
        <v>25.08</v>
      </c>
      <c r="HT317">
        <v>25.08</v>
      </c>
      <c r="HU317">
        <v>25.08</v>
      </c>
      <c r="HV317">
        <v>25.08</v>
      </c>
      <c r="HW317">
        <v>25.09</v>
      </c>
      <c r="HX317">
        <v>25.09</v>
      </c>
      <c r="HY317">
        <v>25.09</v>
      </c>
      <c r="HZ317">
        <v>25.09</v>
      </c>
      <c r="IA317">
        <v>25.09</v>
      </c>
      <c r="IB317">
        <v>25.09</v>
      </c>
      <c r="IC317">
        <v>25.09</v>
      </c>
      <c r="ID317">
        <v>25.09</v>
      </c>
      <c r="IE317">
        <v>25.09</v>
      </c>
      <c r="IF317">
        <v>25.09</v>
      </c>
      <c r="IG317">
        <v>25.09</v>
      </c>
      <c r="IH317">
        <v>25.09</v>
      </c>
      <c r="II317">
        <v>25.09</v>
      </c>
      <c r="IJ317">
        <v>25.09</v>
      </c>
      <c r="IK317">
        <v>25.1</v>
      </c>
      <c r="IL317">
        <v>25.1</v>
      </c>
      <c r="IM317">
        <v>25.1</v>
      </c>
      <c r="IN317">
        <v>25.1</v>
      </c>
      <c r="IO317">
        <v>25.1</v>
      </c>
      <c r="IP317">
        <v>25.1</v>
      </c>
      <c r="IQ317">
        <v>25.1</v>
      </c>
      <c r="IR317">
        <v>25.1</v>
      </c>
      <c r="IS317">
        <v>25.1</v>
      </c>
      <c r="IT317">
        <v>25.1</v>
      </c>
    </row>
    <row r="318" spans="1:254" x14ac:dyDescent="0.35">
      <c r="A318">
        <v>1996</v>
      </c>
      <c r="B318">
        <v>26.75</v>
      </c>
      <c r="C318">
        <v>26.73</v>
      </c>
      <c r="D318">
        <v>26.71</v>
      </c>
      <c r="E318">
        <v>26.69</v>
      </c>
      <c r="F318">
        <v>26.67</v>
      </c>
      <c r="G318">
        <v>26.65</v>
      </c>
      <c r="H318">
        <v>26.63</v>
      </c>
      <c r="I318">
        <v>26.61</v>
      </c>
      <c r="J318">
        <v>26.59</v>
      </c>
      <c r="K318">
        <v>26.58</v>
      </c>
      <c r="L318">
        <v>26.56</v>
      </c>
      <c r="M318">
        <v>26.54</v>
      </c>
      <c r="N318">
        <v>26.52</v>
      </c>
      <c r="O318">
        <v>26.5</v>
      </c>
      <c r="P318">
        <v>26.48</v>
      </c>
      <c r="Q318">
        <v>26.46</v>
      </c>
      <c r="R318">
        <v>26.45</v>
      </c>
      <c r="S318">
        <v>26.43</v>
      </c>
      <c r="T318">
        <v>26.41</v>
      </c>
      <c r="U318">
        <v>26.39</v>
      </c>
      <c r="V318">
        <v>26.38</v>
      </c>
      <c r="W318">
        <v>26.36</v>
      </c>
      <c r="X318">
        <v>26.34</v>
      </c>
      <c r="Y318">
        <v>26.32</v>
      </c>
      <c r="Z318">
        <v>26.31</v>
      </c>
      <c r="AA318">
        <v>26.29</v>
      </c>
      <c r="AB318">
        <v>26.28</v>
      </c>
      <c r="AC318">
        <v>26.26</v>
      </c>
      <c r="AD318">
        <v>26.24</v>
      </c>
      <c r="AE318">
        <v>26.23</v>
      </c>
      <c r="AF318">
        <v>26.21</v>
      </c>
      <c r="AG318">
        <v>26.2</v>
      </c>
      <c r="AH318">
        <v>26.18</v>
      </c>
      <c r="AI318">
        <v>26.16</v>
      </c>
      <c r="AJ318">
        <v>26.15</v>
      </c>
      <c r="AK318">
        <v>26.13</v>
      </c>
      <c r="AL318">
        <v>26.12</v>
      </c>
      <c r="AM318">
        <v>26.1</v>
      </c>
      <c r="AN318">
        <v>26.09</v>
      </c>
      <c r="AO318">
        <v>26.08</v>
      </c>
      <c r="AP318">
        <v>26.06</v>
      </c>
      <c r="AQ318">
        <v>26.05</v>
      </c>
      <c r="AR318">
        <v>26.03</v>
      </c>
      <c r="AS318">
        <v>26.02</v>
      </c>
      <c r="AT318">
        <v>26.01</v>
      </c>
      <c r="AU318">
        <v>25.99</v>
      </c>
      <c r="AV318">
        <v>25.98</v>
      </c>
      <c r="AW318">
        <v>25.96</v>
      </c>
      <c r="AX318">
        <v>25.95</v>
      </c>
      <c r="AY318">
        <v>25.94</v>
      </c>
      <c r="AZ318">
        <v>25.92</v>
      </c>
      <c r="BA318">
        <v>25.91</v>
      </c>
      <c r="BB318">
        <v>25.9</v>
      </c>
      <c r="BC318">
        <v>25.89</v>
      </c>
      <c r="BD318">
        <v>25.87</v>
      </c>
      <c r="BE318">
        <v>25.86</v>
      </c>
      <c r="BF318">
        <v>25.85</v>
      </c>
      <c r="BG318">
        <v>25.84</v>
      </c>
      <c r="BH318">
        <v>25.83</v>
      </c>
      <c r="BI318">
        <v>25.81</v>
      </c>
      <c r="BJ318">
        <v>25.8</v>
      </c>
      <c r="BK318">
        <v>25.79</v>
      </c>
      <c r="BL318">
        <v>25.78</v>
      </c>
      <c r="BM318">
        <v>25.77</v>
      </c>
      <c r="BN318">
        <v>25.76</v>
      </c>
      <c r="BO318">
        <v>25.75</v>
      </c>
      <c r="BP318">
        <v>25.74</v>
      </c>
      <c r="BQ318">
        <v>25.72</v>
      </c>
      <c r="BR318">
        <v>25.71</v>
      </c>
      <c r="BS318">
        <v>25.7</v>
      </c>
      <c r="BT318">
        <v>25.69</v>
      </c>
      <c r="BU318">
        <v>25.68</v>
      </c>
      <c r="BV318">
        <v>25.67</v>
      </c>
      <c r="BW318">
        <v>25.66</v>
      </c>
      <c r="BX318">
        <v>25.65</v>
      </c>
      <c r="BY318">
        <v>25.64</v>
      </c>
      <c r="BZ318">
        <v>25.63</v>
      </c>
      <c r="CA318">
        <v>25.62</v>
      </c>
      <c r="CB318">
        <v>25.61</v>
      </c>
      <c r="CC318">
        <v>25.6</v>
      </c>
      <c r="CD318">
        <v>25.6</v>
      </c>
      <c r="CE318">
        <v>25.59</v>
      </c>
      <c r="CF318">
        <v>25.58</v>
      </c>
      <c r="CG318">
        <v>25.57</v>
      </c>
      <c r="CH318">
        <v>25.56</v>
      </c>
      <c r="CI318">
        <v>25.55</v>
      </c>
      <c r="CJ318">
        <v>25.54</v>
      </c>
      <c r="CK318">
        <v>25.53</v>
      </c>
      <c r="CL318">
        <v>25.53</v>
      </c>
      <c r="CM318">
        <v>25.52</v>
      </c>
      <c r="CN318">
        <v>25.51</v>
      </c>
      <c r="CO318">
        <v>25.5</v>
      </c>
      <c r="CP318">
        <v>25.49</v>
      </c>
      <c r="CQ318">
        <v>25.49</v>
      </c>
      <c r="CR318">
        <v>25.48</v>
      </c>
      <c r="CS318">
        <v>25.47</v>
      </c>
      <c r="CT318">
        <v>25.46</v>
      </c>
      <c r="CU318">
        <v>25.46</v>
      </c>
      <c r="CV318">
        <v>25.45</v>
      </c>
      <c r="CW318">
        <v>25.44</v>
      </c>
      <c r="CX318">
        <v>25.43</v>
      </c>
      <c r="CY318">
        <v>25.43</v>
      </c>
      <c r="CZ318">
        <v>25.42</v>
      </c>
      <c r="DA318">
        <v>25.41</v>
      </c>
      <c r="DB318">
        <v>25.41</v>
      </c>
      <c r="DC318">
        <v>25.4</v>
      </c>
      <c r="DD318">
        <v>25.39</v>
      </c>
      <c r="DE318">
        <v>25.39</v>
      </c>
      <c r="DF318">
        <v>25.38</v>
      </c>
      <c r="DG318">
        <v>25.38</v>
      </c>
      <c r="DH318">
        <v>25.37</v>
      </c>
      <c r="DI318">
        <v>25.36</v>
      </c>
      <c r="DJ318">
        <v>25.36</v>
      </c>
      <c r="DK318">
        <v>25.35</v>
      </c>
      <c r="DL318">
        <v>25.35</v>
      </c>
      <c r="DM318">
        <v>25.34</v>
      </c>
      <c r="DN318">
        <v>25.34</v>
      </c>
      <c r="DO318">
        <v>25.33</v>
      </c>
      <c r="DP318">
        <v>25.33</v>
      </c>
      <c r="DQ318">
        <v>25.32</v>
      </c>
      <c r="DR318">
        <v>25.31</v>
      </c>
      <c r="DS318">
        <v>25.31</v>
      </c>
      <c r="DT318">
        <v>25.3</v>
      </c>
      <c r="DU318">
        <v>25.3</v>
      </c>
      <c r="DV318">
        <v>25.3</v>
      </c>
      <c r="DW318">
        <v>25.29</v>
      </c>
      <c r="DX318">
        <v>25.29</v>
      </c>
      <c r="DY318">
        <v>25.28</v>
      </c>
      <c r="DZ318">
        <v>25.28</v>
      </c>
      <c r="EA318">
        <v>25.27</v>
      </c>
      <c r="EB318">
        <v>25.27</v>
      </c>
      <c r="EC318">
        <v>25.26</v>
      </c>
      <c r="ED318">
        <v>25.26</v>
      </c>
      <c r="EE318">
        <v>25.26</v>
      </c>
      <c r="EF318">
        <v>25.25</v>
      </c>
      <c r="EG318">
        <v>25.25</v>
      </c>
      <c r="EH318">
        <v>25.24</v>
      </c>
      <c r="EI318">
        <v>25.24</v>
      </c>
      <c r="EJ318">
        <v>25.24</v>
      </c>
      <c r="EK318">
        <v>25.23</v>
      </c>
      <c r="EL318">
        <v>25.23</v>
      </c>
      <c r="EM318">
        <v>25.23</v>
      </c>
      <c r="EN318">
        <v>25.22</v>
      </c>
      <c r="EO318">
        <v>25.22</v>
      </c>
      <c r="EP318">
        <v>25.21</v>
      </c>
      <c r="EQ318">
        <v>25.21</v>
      </c>
      <c r="ER318">
        <v>25.21</v>
      </c>
      <c r="ES318">
        <v>25.21</v>
      </c>
      <c r="ET318">
        <v>25.2</v>
      </c>
      <c r="EU318">
        <v>25.2</v>
      </c>
      <c r="EV318">
        <v>25.2</v>
      </c>
      <c r="EW318">
        <v>25.19</v>
      </c>
      <c r="EX318">
        <v>25.19</v>
      </c>
      <c r="EY318">
        <v>25.19</v>
      </c>
      <c r="EZ318">
        <v>25.19</v>
      </c>
      <c r="FA318">
        <v>25.18</v>
      </c>
      <c r="FB318">
        <v>25.18</v>
      </c>
      <c r="FC318">
        <v>25.18</v>
      </c>
      <c r="FD318">
        <v>25.18</v>
      </c>
      <c r="FE318">
        <v>25.17</v>
      </c>
      <c r="FF318">
        <v>25.17</v>
      </c>
      <c r="FG318">
        <v>25.17</v>
      </c>
      <c r="FH318">
        <v>25.17</v>
      </c>
      <c r="FI318">
        <v>25.17</v>
      </c>
      <c r="FJ318">
        <v>25.16</v>
      </c>
      <c r="FK318">
        <v>25.16</v>
      </c>
      <c r="FL318">
        <v>25.16</v>
      </c>
      <c r="FM318">
        <v>25.16</v>
      </c>
      <c r="FN318">
        <v>25.16</v>
      </c>
      <c r="FO318">
        <v>25.15</v>
      </c>
      <c r="FP318">
        <v>25.15</v>
      </c>
      <c r="FQ318">
        <v>25.15</v>
      </c>
      <c r="FR318">
        <v>25.15</v>
      </c>
      <c r="FS318">
        <v>25.15</v>
      </c>
      <c r="FT318">
        <v>25.15</v>
      </c>
      <c r="FU318">
        <v>25.14</v>
      </c>
      <c r="FV318">
        <v>25.14</v>
      </c>
      <c r="FW318">
        <v>25.14</v>
      </c>
      <c r="FX318">
        <v>25.14</v>
      </c>
      <c r="FY318">
        <v>25.14</v>
      </c>
      <c r="FZ318">
        <v>25.14</v>
      </c>
      <c r="GA318">
        <v>25.14</v>
      </c>
      <c r="GB318">
        <v>25.14</v>
      </c>
      <c r="GC318">
        <v>25.13</v>
      </c>
      <c r="GD318">
        <v>25.13</v>
      </c>
      <c r="GE318">
        <v>25.13</v>
      </c>
      <c r="GF318">
        <v>25.13</v>
      </c>
      <c r="GG318">
        <v>25.13</v>
      </c>
      <c r="GH318">
        <v>25.13</v>
      </c>
      <c r="GI318">
        <v>25.13</v>
      </c>
      <c r="GJ318">
        <v>25.13</v>
      </c>
      <c r="GK318">
        <v>25.13</v>
      </c>
      <c r="GL318">
        <v>25.13</v>
      </c>
      <c r="GM318">
        <v>25.13</v>
      </c>
      <c r="GN318">
        <v>25.12</v>
      </c>
      <c r="GO318">
        <v>25.12</v>
      </c>
      <c r="GP318">
        <v>25.12</v>
      </c>
      <c r="GQ318">
        <v>25.12</v>
      </c>
      <c r="GR318">
        <v>25.12</v>
      </c>
      <c r="GS318">
        <v>25.12</v>
      </c>
      <c r="GT318">
        <v>25.12</v>
      </c>
      <c r="GU318">
        <v>25.12</v>
      </c>
      <c r="GV318">
        <v>25.12</v>
      </c>
      <c r="GW318">
        <v>25.12</v>
      </c>
      <c r="GX318">
        <v>25.12</v>
      </c>
      <c r="GY318">
        <v>25.12</v>
      </c>
      <c r="GZ318">
        <v>25.12</v>
      </c>
      <c r="HA318">
        <v>25.12</v>
      </c>
      <c r="HB318">
        <v>25.12</v>
      </c>
      <c r="HC318">
        <v>25.12</v>
      </c>
      <c r="HD318">
        <v>25.12</v>
      </c>
      <c r="HE318">
        <v>25.12</v>
      </c>
      <c r="HF318">
        <v>25.12</v>
      </c>
      <c r="HG318">
        <v>25.12</v>
      </c>
      <c r="HH318">
        <v>25.12</v>
      </c>
      <c r="HI318">
        <v>25.12</v>
      </c>
      <c r="HJ318">
        <v>25.12</v>
      </c>
      <c r="HK318">
        <v>25.12</v>
      </c>
      <c r="HL318">
        <v>25.12</v>
      </c>
      <c r="HM318">
        <v>25.12</v>
      </c>
      <c r="HN318">
        <v>25.12</v>
      </c>
      <c r="HO318">
        <v>25.12</v>
      </c>
      <c r="HP318">
        <v>25.12</v>
      </c>
      <c r="HQ318">
        <v>25.12</v>
      </c>
      <c r="HR318">
        <v>25.12</v>
      </c>
      <c r="HS318">
        <v>25.12</v>
      </c>
      <c r="HT318">
        <v>25.12</v>
      </c>
      <c r="HU318">
        <v>25.12</v>
      </c>
      <c r="HV318">
        <v>25.12</v>
      </c>
      <c r="HW318">
        <v>25.12</v>
      </c>
      <c r="HX318">
        <v>25.12</v>
      </c>
      <c r="HY318">
        <v>25.12</v>
      </c>
      <c r="HZ318">
        <v>25.13</v>
      </c>
      <c r="IA318">
        <v>25.13</v>
      </c>
      <c r="IB318">
        <v>25.13</v>
      </c>
      <c r="IC318">
        <v>25.13</v>
      </c>
      <c r="ID318">
        <v>25.13</v>
      </c>
      <c r="IE318">
        <v>25.13</v>
      </c>
      <c r="IF318">
        <v>25.13</v>
      </c>
      <c r="IG318">
        <v>25.13</v>
      </c>
      <c r="IH318">
        <v>25.13</v>
      </c>
      <c r="II318">
        <v>25.13</v>
      </c>
      <c r="IJ318">
        <v>25.13</v>
      </c>
      <c r="IK318">
        <v>25.13</v>
      </c>
      <c r="IL318">
        <v>25.13</v>
      </c>
      <c r="IM318">
        <v>25.14</v>
      </c>
      <c r="IN318">
        <v>25.14</v>
      </c>
      <c r="IO318">
        <v>25.14</v>
      </c>
      <c r="IP318">
        <v>25.14</v>
      </c>
      <c r="IQ318">
        <v>25.14</v>
      </c>
      <c r="IR318">
        <v>25.14</v>
      </c>
      <c r="IS318">
        <v>25.14</v>
      </c>
      <c r="IT318">
        <v>25.14</v>
      </c>
    </row>
    <row r="319" spans="1:254" x14ac:dyDescent="0.35">
      <c r="A319">
        <v>1997</v>
      </c>
      <c r="B319">
        <v>26.79</v>
      </c>
      <c r="C319">
        <v>26.77</v>
      </c>
      <c r="D319">
        <v>26.75</v>
      </c>
      <c r="E319">
        <v>26.73</v>
      </c>
      <c r="F319">
        <v>26.71</v>
      </c>
      <c r="G319">
        <v>26.69</v>
      </c>
      <c r="H319">
        <v>26.67</v>
      </c>
      <c r="I319">
        <v>26.65</v>
      </c>
      <c r="J319">
        <v>26.63</v>
      </c>
      <c r="K319">
        <v>26.61</v>
      </c>
      <c r="L319">
        <v>26.59</v>
      </c>
      <c r="M319">
        <v>26.57</v>
      </c>
      <c r="N319">
        <v>26.55</v>
      </c>
      <c r="O319">
        <v>26.54</v>
      </c>
      <c r="P319">
        <v>26.52</v>
      </c>
      <c r="Q319">
        <v>26.5</v>
      </c>
      <c r="R319">
        <v>26.48</v>
      </c>
      <c r="S319">
        <v>26.47</v>
      </c>
      <c r="T319">
        <v>26.45</v>
      </c>
      <c r="U319">
        <v>26.43</v>
      </c>
      <c r="V319">
        <v>26.41</v>
      </c>
      <c r="W319">
        <v>26.4</v>
      </c>
      <c r="X319">
        <v>26.38</v>
      </c>
      <c r="Y319">
        <v>26.36</v>
      </c>
      <c r="Z319">
        <v>26.34</v>
      </c>
      <c r="AA319">
        <v>26.33</v>
      </c>
      <c r="AB319">
        <v>26.31</v>
      </c>
      <c r="AC319">
        <v>26.3</v>
      </c>
      <c r="AD319">
        <v>26.28</v>
      </c>
      <c r="AE319">
        <v>26.26</v>
      </c>
      <c r="AF319">
        <v>26.25</v>
      </c>
      <c r="AG319">
        <v>26.23</v>
      </c>
      <c r="AH319">
        <v>26.22</v>
      </c>
      <c r="AI319">
        <v>26.2</v>
      </c>
      <c r="AJ319">
        <v>26.18</v>
      </c>
      <c r="AK319">
        <v>26.17</v>
      </c>
      <c r="AL319">
        <v>26.15</v>
      </c>
      <c r="AM319">
        <v>26.14</v>
      </c>
      <c r="AN319">
        <v>26.13</v>
      </c>
      <c r="AO319">
        <v>26.11</v>
      </c>
      <c r="AP319">
        <v>26.1</v>
      </c>
      <c r="AQ319">
        <v>26.08</v>
      </c>
      <c r="AR319">
        <v>26.07</v>
      </c>
      <c r="AS319">
        <v>26.06</v>
      </c>
      <c r="AT319">
        <v>26.04</v>
      </c>
      <c r="AU319">
        <v>26.03</v>
      </c>
      <c r="AV319">
        <v>26.01</v>
      </c>
      <c r="AW319">
        <v>26</v>
      </c>
      <c r="AX319">
        <v>25.99</v>
      </c>
      <c r="AY319">
        <v>25.97</v>
      </c>
      <c r="AZ319">
        <v>25.96</v>
      </c>
      <c r="BA319">
        <v>25.95</v>
      </c>
      <c r="BB319">
        <v>25.94</v>
      </c>
      <c r="BC319">
        <v>25.92</v>
      </c>
      <c r="BD319">
        <v>25.91</v>
      </c>
      <c r="BE319">
        <v>25.9</v>
      </c>
      <c r="BF319">
        <v>25.89</v>
      </c>
      <c r="BG319">
        <v>25.87</v>
      </c>
      <c r="BH319">
        <v>25.86</v>
      </c>
      <c r="BI319">
        <v>25.85</v>
      </c>
      <c r="BJ319">
        <v>25.84</v>
      </c>
      <c r="BK319">
        <v>25.83</v>
      </c>
      <c r="BL319">
        <v>25.81</v>
      </c>
      <c r="BM319">
        <v>25.8</v>
      </c>
      <c r="BN319">
        <v>25.79</v>
      </c>
      <c r="BO319">
        <v>25.78</v>
      </c>
      <c r="BP319">
        <v>25.77</v>
      </c>
      <c r="BQ319">
        <v>25.76</v>
      </c>
      <c r="BR319">
        <v>25.75</v>
      </c>
      <c r="BS319">
        <v>25.74</v>
      </c>
      <c r="BT319">
        <v>25.73</v>
      </c>
      <c r="BU319">
        <v>25.72</v>
      </c>
      <c r="BV319">
        <v>25.71</v>
      </c>
      <c r="BW319">
        <v>25.7</v>
      </c>
      <c r="BX319">
        <v>25.69</v>
      </c>
      <c r="BY319">
        <v>25.68</v>
      </c>
      <c r="BZ319">
        <v>25.67</v>
      </c>
      <c r="CA319">
        <v>25.66</v>
      </c>
      <c r="CB319">
        <v>25.65</v>
      </c>
      <c r="CC319">
        <v>25.64</v>
      </c>
      <c r="CD319">
        <v>25.63</v>
      </c>
      <c r="CE319">
        <v>25.62</v>
      </c>
      <c r="CF319">
        <v>25.61</v>
      </c>
      <c r="CG319">
        <v>25.6</v>
      </c>
      <c r="CH319">
        <v>25.59</v>
      </c>
      <c r="CI319">
        <v>25.59</v>
      </c>
      <c r="CJ319">
        <v>25.58</v>
      </c>
      <c r="CK319">
        <v>25.57</v>
      </c>
      <c r="CL319">
        <v>25.56</v>
      </c>
      <c r="CM319">
        <v>25.55</v>
      </c>
      <c r="CN319">
        <v>25.55</v>
      </c>
      <c r="CO319">
        <v>25.54</v>
      </c>
      <c r="CP319">
        <v>25.53</v>
      </c>
      <c r="CQ319">
        <v>25.52</v>
      </c>
      <c r="CR319">
        <v>25.51</v>
      </c>
      <c r="CS319">
        <v>25.51</v>
      </c>
      <c r="CT319">
        <v>25.5</v>
      </c>
      <c r="CU319">
        <v>25.49</v>
      </c>
      <c r="CV319">
        <v>25.48</v>
      </c>
      <c r="CW319">
        <v>25.48</v>
      </c>
      <c r="CX319">
        <v>25.47</v>
      </c>
      <c r="CY319">
        <v>25.46</v>
      </c>
      <c r="CZ319">
        <v>25.46</v>
      </c>
      <c r="DA319">
        <v>25.45</v>
      </c>
      <c r="DB319">
        <v>25.44</v>
      </c>
      <c r="DC319">
        <v>25.44</v>
      </c>
      <c r="DD319">
        <v>25.43</v>
      </c>
      <c r="DE319">
        <v>25.42</v>
      </c>
      <c r="DF319">
        <v>25.42</v>
      </c>
      <c r="DG319">
        <v>25.41</v>
      </c>
      <c r="DH319">
        <v>25.41</v>
      </c>
      <c r="DI319">
        <v>25.4</v>
      </c>
      <c r="DJ319">
        <v>25.4</v>
      </c>
      <c r="DK319">
        <v>25.39</v>
      </c>
      <c r="DL319">
        <v>25.38</v>
      </c>
      <c r="DM319">
        <v>25.38</v>
      </c>
      <c r="DN319">
        <v>25.37</v>
      </c>
      <c r="DO319">
        <v>25.37</v>
      </c>
      <c r="DP319">
        <v>25.36</v>
      </c>
      <c r="DQ319">
        <v>25.36</v>
      </c>
      <c r="DR319">
        <v>25.35</v>
      </c>
      <c r="DS319">
        <v>25.35</v>
      </c>
      <c r="DT319">
        <v>25.34</v>
      </c>
      <c r="DU319">
        <v>25.34</v>
      </c>
      <c r="DV319">
        <v>25.33</v>
      </c>
      <c r="DW319">
        <v>25.33</v>
      </c>
      <c r="DX319">
        <v>25.32</v>
      </c>
      <c r="DY319">
        <v>25.32</v>
      </c>
      <c r="DZ319">
        <v>25.31</v>
      </c>
      <c r="EA319">
        <v>25.31</v>
      </c>
      <c r="EB319">
        <v>25.31</v>
      </c>
      <c r="EC319">
        <v>25.3</v>
      </c>
      <c r="ED319">
        <v>25.3</v>
      </c>
      <c r="EE319">
        <v>25.29</v>
      </c>
      <c r="EF319">
        <v>25.29</v>
      </c>
      <c r="EG319">
        <v>25.29</v>
      </c>
      <c r="EH319">
        <v>25.28</v>
      </c>
      <c r="EI319">
        <v>25.28</v>
      </c>
      <c r="EJ319">
        <v>25.27</v>
      </c>
      <c r="EK319">
        <v>25.27</v>
      </c>
      <c r="EL319">
        <v>25.27</v>
      </c>
      <c r="EM319">
        <v>25.26</v>
      </c>
      <c r="EN319">
        <v>25.26</v>
      </c>
      <c r="EO319">
        <v>25.26</v>
      </c>
      <c r="EP319">
        <v>25.25</v>
      </c>
      <c r="EQ319">
        <v>25.25</v>
      </c>
      <c r="ER319">
        <v>25.25</v>
      </c>
      <c r="ES319">
        <v>25.24</v>
      </c>
      <c r="ET319">
        <v>25.24</v>
      </c>
      <c r="EU319">
        <v>25.24</v>
      </c>
      <c r="EV319">
        <v>25.24</v>
      </c>
      <c r="EW319">
        <v>25.23</v>
      </c>
      <c r="EX319">
        <v>25.23</v>
      </c>
      <c r="EY319">
        <v>25.23</v>
      </c>
      <c r="EZ319">
        <v>25.22</v>
      </c>
      <c r="FA319">
        <v>25.22</v>
      </c>
      <c r="FB319">
        <v>25.22</v>
      </c>
      <c r="FC319">
        <v>25.22</v>
      </c>
      <c r="FD319">
        <v>25.21</v>
      </c>
      <c r="FE319">
        <v>25.21</v>
      </c>
      <c r="FF319">
        <v>25.21</v>
      </c>
      <c r="FG319">
        <v>25.21</v>
      </c>
      <c r="FH319">
        <v>25.21</v>
      </c>
      <c r="FI319">
        <v>25.2</v>
      </c>
      <c r="FJ319">
        <v>25.2</v>
      </c>
      <c r="FK319">
        <v>25.2</v>
      </c>
      <c r="FL319">
        <v>25.2</v>
      </c>
      <c r="FM319">
        <v>25.2</v>
      </c>
      <c r="FN319">
        <v>25.19</v>
      </c>
      <c r="FO319">
        <v>25.19</v>
      </c>
      <c r="FP319">
        <v>25.19</v>
      </c>
      <c r="FQ319">
        <v>25.19</v>
      </c>
      <c r="FR319">
        <v>25.19</v>
      </c>
      <c r="FS319">
        <v>25.19</v>
      </c>
      <c r="FT319">
        <v>25.18</v>
      </c>
      <c r="FU319">
        <v>25.18</v>
      </c>
      <c r="FV319">
        <v>25.18</v>
      </c>
      <c r="FW319">
        <v>25.18</v>
      </c>
      <c r="FX319">
        <v>25.18</v>
      </c>
      <c r="FY319">
        <v>25.18</v>
      </c>
      <c r="FZ319">
        <v>25.18</v>
      </c>
      <c r="GA319">
        <v>25.17</v>
      </c>
      <c r="GB319">
        <v>25.17</v>
      </c>
      <c r="GC319">
        <v>25.17</v>
      </c>
      <c r="GD319">
        <v>25.17</v>
      </c>
      <c r="GE319">
        <v>25.17</v>
      </c>
      <c r="GF319">
        <v>25.17</v>
      </c>
      <c r="GG319">
        <v>25.17</v>
      </c>
      <c r="GH319">
        <v>25.17</v>
      </c>
      <c r="GI319">
        <v>25.17</v>
      </c>
      <c r="GJ319">
        <v>25.17</v>
      </c>
      <c r="GK319">
        <v>25.16</v>
      </c>
      <c r="GL319">
        <v>25.16</v>
      </c>
      <c r="GM319">
        <v>25.16</v>
      </c>
      <c r="GN319">
        <v>25.16</v>
      </c>
      <c r="GO319">
        <v>25.16</v>
      </c>
      <c r="GP319">
        <v>25.16</v>
      </c>
      <c r="GQ319">
        <v>25.16</v>
      </c>
      <c r="GR319">
        <v>25.16</v>
      </c>
      <c r="GS319">
        <v>25.16</v>
      </c>
      <c r="GT319">
        <v>25.16</v>
      </c>
      <c r="GU319">
        <v>25.16</v>
      </c>
      <c r="GV319">
        <v>25.16</v>
      </c>
      <c r="GW319">
        <v>25.16</v>
      </c>
      <c r="GX319">
        <v>25.16</v>
      </c>
      <c r="GY319">
        <v>25.16</v>
      </c>
      <c r="GZ319">
        <v>25.16</v>
      </c>
      <c r="HA319">
        <v>25.16</v>
      </c>
      <c r="HB319">
        <v>25.16</v>
      </c>
      <c r="HC319">
        <v>25.16</v>
      </c>
      <c r="HD319">
        <v>25.16</v>
      </c>
      <c r="HE319">
        <v>25.16</v>
      </c>
      <c r="HF319">
        <v>25.16</v>
      </c>
      <c r="HG319">
        <v>25.16</v>
      </c>
      <c r="HH319">
        <v>25.16</v>
      </c>
      <c r="HI319">
        <v>25.16</v>
      </c>
      <c r="HJ319">
        <v>25.16</v>
      </c>
      <c r="HK319">
        <v>25.16</v>
      </c>
      <c r="HL319">
        <v>25.16</v>
      </c>
      <c r="HM319">
        <v>25.16</v>
      </c>
      <c r="HN319">
        <v>25.16</v>
      </c>
      <c r="HO319">
        <v>25.16</v>
      </c>
      <c r="HP319">
        <v>25.16</v>
      </c>
      <c r="HQ319">
        <v>25.16</v>
      </c>
      <c r="HR319">
        <v>25.16</v>
      </c>
      <c r="HS319">
        <v>25.16</v>
      </c>
      <c r="HT319">
        <v>25.16</v>
      </c>
      <c r="HU319">
        <v>25.16</v>
      </c>
      <c r="HV319">
        <v>25.16</v>
      </c>
      <c r="HW319">
        <v>25.16</v>
      </c>
      <c r="HX319">
        <v>25.16</v>
      </c>
      <c r="HY319">
        <v>25.16</v>
      </c>
      <c r="HZ319">
        <v>25.16</v>
      </c>
      <c r="IA319">
        <v>25.16</v>
      </c>
      <c r="IB319">
        <v>25.17</v>
      </c>
      <c r="IC319">
        <v>25.17</v>
      </c>
      <c r="ID319">
        <v>25.17</v>
      </c>
      <c r="IE319">
        <v>25.17</v>
      </c>
      <c r="IF319">
        <v>25.17</v>
      </c>
      <c r="IG319">
        <v>25.17</v>
      </c>
      <c r="IH319">
        <v>25.17</v>
      </c>
      <c r="II319">
        <v>25.17</v>
      </c>
      <c r="IJ319">
        <v>25.17</v>
      </c>
      <c r="IK319">
        <v>25.17</v>
      </c>
      <c r="IL319">
        <v>25.17</v>
      </c>
      <c r="IM319">
        <v>25.17</v>
      </c>
      <c r="IN319">
        <v>25.18</v>
      </c>
      <c r="IO319">
        <v>25.18</v>
      </c>
      <c r="IP319">
        <v>25.18</v>
      </c>
      <c r="IQ319">
        <v>25.18</v>
      </c>
      <c r="IR319">
        <v>25.18</v>
      </c>
      <c r="IS319">
        <v>25.18</v>
      </c>
      <c r="IT319">
        <v>25.18</v>
      </c>
    </row>
    <row r="320" spans="1:254" x14ac:dyDescent="0.35">
      <c r="A320">
        <v>1998</v>
      </c>
      <c r="B320">
        <v>26.82</v>
      </c>
      <c r="C320">
        <v>26.8</v>
      </c>
      <c r="D320">
        <v>26.78</v>
      </c>
      <c r="E320">
        <v>26.76</v>
      </c>
      <c r="F320">
        <v>26.74</v>
      </c>
      <c r="G320">
        <v>26.72</v>
      </c>
      <c r="H320">
        <v>26.71</v>
      </c>
      <c r="I320">
        <v>26.69</v>
      </c>
      <c r="J320">
        <v>26.67</v>
      </c>
      <c r="K320">
        <v>26.65</v>
      </c>
      <c r="L320">
        <v>26.63</v>
      </c>
      <c r="M320">
        <v>26.61</v>
      </c>
      <c r="N320">
        <v>26.59</v>
      </c>
      <c r="O320">
        <v>26.57</v>
      </c>
      <c r="P320">
        <v>26.55</v>
      </c>
      <c r="Q320">
        <v>26.54</v>
      </c>
      <c r="R320">
        <v>26.52</v>
      </c>
      <c r="S320">
        <v>26.5</v>
      </c>
      <c r="T320">
        <v>26.48</v>
      </c>
      <c r="U320">
        <v>26.47</v>
      </c>
      <c r="V320">
        <v>26.45</v>
      </c>
      <c r="W320">
        <v>26.43</v>
      </c>
      <c r="X320">
        <v>26.41</v>
      </c>
      <c r="Y320">
        <v>26.4</v>
      </c>
      <c r="Z320">
        <v>26.38</v>
      </c>
      <c r="AA320">
        <v>26.36</v>
      </c>
      <c r="AB320">
        <v>26.35</v>
      </c>
      <c r="AC320">
        <v>26.33</v>
      </c>
      <c r="AD320">
        <v>26.32</v>
      </c>
      <c r="AE320">
        <v>26.3</v>
      </c>
      <c r="AF320">
        <v>26.28</v>
      </c>
      <c r="AG320">
        <v>26.27</v>
      </c>
      <c r="AH320">
        <v>26.25</v>
      </c>
      <c r="AI320">
        <v>26.24</v>
      </c>
      <c r="AJ320">
        <v>26.22</v>
      </c>
      <c r="AK320">
        <v>26.2</v>
      </c>
      <c r="AL320">
        <v>26.19</v>
      </c>
      <c r="AM320">
        <v>26.18</v>
      </c>
      <c r="AN320">
        <v>26.16</v>
      </c>
      <c r="AO320">
        <v>26.15</v>
      </c>
      <c r="AP320">
        <v>26.13</v>
      </c>
      <c r="AQ320">
        <v>26.12</v>
      </c>
      <c r="AR320">
        <v>26.1</v>
      </c>
      <c r="AS320">
        <v>26.09</v>
      </c>
      <c r="AT320">
        <v>26.08</v>
      </c>
      <c r="AU320">
        <v>26.06</v>
      </c>
      <c r="AV320">
        <v>26.05</v>
      </c>
      <c r="AW320">
        <v>26.03</v>
      </c>
      <c r="AX320">
        <v>26.02</v>
      </c>
      <c r="AY320">
        <v>26.01</v>
      </c>
      <c r="AZ320">
        <v>26</v>
      </c>
      <c r="BA320">
        <v>25.98</v>
      </c>
      <c r="BB320">
        <v>25.97</v>
      </c>
      <c r="BC320">
        <v>25.96</v>
      </c>
      <c r="BD320">
        <v>25.95</v>
      </c>
      <c r="BE320">
        <v>25.93</v>
      </c>
      <c r="BF320">
        <v>25.92</v>
      </c>
      <c r="BG320">
        <v>25.91</v>
      </c>
      <c r="BH320">
        <v>25.9</v>
      </c>
      <c r="BI320">
        <v>25.88</v>
      </c>
      <c r="BJ320">
        <v>25.87</v>
      </c>
      <c r="BK320">
        <v>25.86</v>
      </c>
      <c r="BL320">
        <v>25.85</v>
      </c>
      <c r="BM320">
        <v>25.84</v>
      </c>
      <c r="BN320">
        <v>25.83</v>
      </c>
      <c r="BO320">
        <v>25.82</v>
      </c>
      <c r="BP320">
        <v>25.81</v>
      </c>
      <c r="BQ320">
        <v>25.8</v>
      </c>
      <c r="BR320">
        <v>25.78</v>
      </c>
      <c r="BS320">
        <v>25.77</v>
      </c>
      <c r="BT320">
        <v>25.76</v>
      </c>
      <c r="BU320">
        <v>25.75</v>
      </c>
      <c r="BV320">
        <v>25.74</v>
      </c>
      <c r="BW320">
        <v>25.73</v>
      </c>
      <c r="BX320">
        <v>25.72</v>
      </c>
      <c r="BY320">
        <v>25.71</v>
      </c>
      <c r="BZ320">
        <v>25.7</v>
      </c>
      <c r="CA320">
        <v>25.69</v>
      </c>
      <c r="CB320">
        <v>25.69</v>
      </c>
      <c r="CC320">
        <v>25.68</v>
      </c>
      <c r="CD320">
        <v>25.67</v>
      </c>
      <c r="CE320">
        <v>25.66</v>
      </c>
      <c r="CF320">
        <v>25.65</v>
      </c>
      <c r="CG320">
        <v>25.64</v>
      </c>
      <c r="CH320">
        <v>25.63</v>
      </c>
      <c r="CI320">
        <v>25.62</v>
      </c>
      <c r="CJ320">
        <v>25.61</v>
      </c>
      <c r="CK320">
        <v>25.61</v>
      </c>
      <c r="CL320">
        <v>25.6</v>
      </c>
      <c r="CM320">
        <v>25.59</v>
      </c>
      <c r="CN320">
        <v>25.58</v>
      </c>
      <c r="CO320">
        <v>25.57</v>
      </c>
      <c r="CP320">
        <v>25.57</v>
      </c>
      <c r="CQ320">
        <v>25.56</v>
      </c>
      <c r="CR320">
        <v>25.55</v>
      </c>
      <c r="CS320">
        <v>25.54</v>
      </c>
      <c r="CT320">
        <v>25.53</v>
      </c>
      <c r="CU320">
        <v>25.53</v>
      </c>
      <c r="CV320">
        <v>25.52</v>
      </c>
      <c r="CW320">
        <v>25.51</v>
      </c>
      <c r="CX320">
        <v>25.51</v>
      </c>
      <c r="CY320">
        <v>25.5</v>
      </c>
      <c r="CZ320">
        <v>25.49</v>
      </c>
      <c r="DA320">
        <v>25.49</v>
      </c>
      <c r="DB320">
        <v>25.48</v>
      </c>
      <c r="DC320">
        <v>25.47</v>
      </c>
      <c r="DD320">
        <v>25.47</v>
      </c>
      <c r="DE320">
        <v>25.46</v>
      </c>
      <c r="DF320">
        <v>25.45</v>
      </c>
      <c r="DG320">
        <v>25.45</v>
      </c>
      <c r="DH320">
        <v>25.44</v>
      </c>
      <c r="DI320">
        <v>25.44</v>
      </c>
      <c r="DJ320">
        <v>25.43</v>
      </c>
      <c r="DK320">
        <v>25.43</v>
      </c>
      <c r="DL320">
        <v>25.42</v>
      </c>
      <c r="DM320">
        <v>25.42</v>
      </c>
      <c r="DN320">
        <v>25.41</v>
      </c>
      <c r="DO320">
        <v>25.4</v>
      </c>
      <c r="DP320">
        <v>25.4</v>
      </c>
      <c r="DQ320">
        <v>25.39</v>
      </c>
      <c r="DR320">
        <v>25.39</v>
      </c>
      <c r="DS320">
        <v>25.38</v>
      </c>
      <c r="DT320">
        <v>25.38</v>
      </c>
      <c r="DU320">
        <v>25.37</v>
      </c>
      <c r="DV320">
        <v>25.37</v>
      </c>
      <c r="DW320">
        <v>25.36</v>
      </c>
      <c r="DX320">
        <v>25.36</v>
      </c>
      <c r="DY320">
        <v>25.36</v>
      </c>
      <c r="DZ320">
        <v>25.35</v>
      </c>
      <c r="EA320">
        <v>25.35</v>
      </c>
      <c r="EB320">
        <v>25.34</v>
      </c>
      <c r="EC320">
        <v>25.34</v>
      </c>
      <c r="ED320">
        <v>25.33</v>
      </c>
      <c r="EE320">
        <v>25.33</v>
      </c>
      <c r="EF320">
        <v>25.33</v>
      </c>
      <c r="EG320">
        <v>25.32</v>
      </c>
      <c r="EH320">
        <v>25.32</v>
      </c>
      <c r="EI320">
        <v>25.32</v>
      </c>
      <c r="EJ320">
        <v>25.31</v>
      </c>
      <c r="EK320">
        <v>25.31</v>
      </c>
      <c r="EL320">
        <v>25.3</v>
      </c>
      <c r="EM320">
        <v>25.3</v>
      </c>
      <c r="EN320">
        <v>25.3</v>
      </c>
      <c r="EO320">
        <v>25.29</v>
      </c>
      <c r="EP320">
        <v>25.29</v>
      </c>
      <c r="EQ320">
        <v>25.29</v>
      </c>
      <c r="ER320">
        <v>25.28</v>
      </c>
      <c r="ES320">
        <v>25.28</v>
      </c>
      <c r="ET320">
        <v>25.28</v>
      </c>
      <c r="EU320">
        <v>25.28</v>
      </c>
      <c r="EV320">
        <v>25.27</v>
      </c>
      <c r="EW320">
        <v>25.27</v>
      </c>
      <c r="EX320">
        <v>25.27</v>
      </c>
      <c r="EY320">
        <v>25.26</v>
      </c>
      <c r="EZ320">
        <v>25.26</v>
      </c>
      <c r="FA320">
        <v>25.26</v>
      </c>
      <c r="FB320">
        <v>25.26</v>
      </c>
      <c r="FC320">
        <v>25.25</v>
      </c>
      <c r="FD320">
        <v>25.25</v>
      </c>
      <c r="FE320">
        <v>25.25</v>
      </c>
      <c r="FF320">
        <v>25.25</v>
      </c>
      <c r="FG320">
        <v>25.25</v>
      </c>
      <c r="FH320">
        <v>25.24</v>
      </c>
      <c r="FI320">
        <v>25.24</v>
      </c>
      <c r="FJ320">
        <v>25.24</v>
      </c>
      <c r="FK320">
        <v>25.24</v>
      </c>
      <c r="FL320">
        <v>25.24</v>
      </c>
      <c r="FM320">
        <v>25.23</v>
      </c>
      <c r="FN320">
        <v>25.23</v>
      </c>
      <c r="FO320">
        <v>25.23</v>
      </c>
      <c r="FP320">
        <v>25.23</v>
      </c>
      <c r="FQ320">
        <v>25.23</v>
      </c>
      <c r="FR320">
        <v>25.23</v>
      </c>
      <c r="FS320">
        <v>25.22</v>
      </c>
      <c r="FT320">
        <v>25.22</v>
      </c>
      <c r="FU320">
        <v>25.22</v>
      </c>
      <c r="FV320">
        <v>25.22</v>
      </c>
      <c r="FW320">
        <v>25.22</v>
      </c>
      <c r="FX320">
        <v>25.22</v>
      </c>
      <c r="FY320">
        <v>25.21</v>
      </c>
      <c r="FZ320">
        <v>25.21</v>
      </c>
      <c r="GA320">
        <v>25.21</v>
      </c>
      <c r="GB320">
        <v>25.21</v>
      </c>
      <c r="GC320">
        <v>25.21</v>
      </c>
      <c r="GD320">
        <v>25.21</v>
      </c>
      <c r="GE320">
        <v>25.21</v>
      </c>
      <c r="GF320">
        <v>25.21</v>
      </c>
      <c r="GG320">
        <v>25.21</v>
      </c>
      <c r="GH320">
        <v>25.21</v>
      </c>
      <c r="GI320">
        <v>25.2</v>
      </c>
      <c r="GJ320">
        <v>25.2</v>
      </c>
      <c r="GK320">
        <v>25.2</v>
      </c>
      <c r="GL320">
        <v>25.2</v>
      </c>
      <c r="GM320">
        <v>25.2</v>
      </c>
      <c r="GN320">
        <v>25.2</v>
      </c>
      <c r="GO320">
        <v>25.2</v>
      </c>
      <c r="GP320">
        <v>25.2</v>
      </c>
      <c r="GQ320">
        <v>25.2</v>
      </c>
      <c r="GR320">
        <v>25.2</v>
      </c>
      <c r="GS320">
        <v>25.2</v>
      </c>
      <c r="GT320">
        <v>25.2</v>
      </c>
      <c r="GU320">
        <v>25.2</v>
      </c>
      <c r="GV320">
        <v>25.2</v>
      </c>
      <c r="GW320">
        <v>25.2</v>
      </c>
      <c r="GX320">
        <v>25.2</v>
      </c>
      <c r="GY320">
        <v>25.2</v>
      </c>
      <c r="GZ320">
        <v>25.2</v>
      </c>
      <c r="HA320">
        <v>25.2</v>
      </c>
      <c r="HB320">
        <v>25.2</v>
      </c>
      <c r="HC320">
        <v>25.2</v>
      </c>
      <c r="HD320">
        <v>25.2</v>
      </c>
      <c r="HE320">
        <v>25.2</v>
      </c>
      <c r="HF320">
        <v>25.2</v>
      </c>
      <c r="HG320">
        <v>25.2</v>
      </c>
      <c r="HH320">
        <v>25.2</v>
      </c>
      <c r="HI320">
        <v>25.2</v>
      </c>
      <c r="HJ320">
        <v>25.2</v>
      </c>
      <c r="HK320">
        <v>25.2</v>
      </c>
      <c r="HL320">
        <v>25.2</v>
      </c>
      <c r="HM320">
        <v>25.2</v>
      </c>
      <c r="HN320">
        <v>25.2</v>
      </c>
      <c r="HO320">
        <v>25.2</v>
      </c>
      <c r="HP320">
        <v>25.2</v>
      </c>
      <c r="HQ320">
        <v>25.2</v>
      </c>
      <c r="HR320">
        <v>25.2</v>
      </c>
      <c r="HS320">
        <v>25.2</v>
      </c>
      <c r="HT320">
        <v>25.2</v>
      </c>
      <c r="HU320">
        <v>25.2</v>
      </c>
      <c r="HV320">
        <v>25.2</v>
      </c>
      <c r="HW320">
        <v>25.2</v>
      </c>
      <c r="HX320">
        <v>25.2</v>
      </c>
      <c r="HY320">
        <v>25.2</v>
      </c>
      <c r="HZ320">
        <v>25.2</v>
      </c>
      <c r="IA320">
        <v>25.2</v>
      </c>
      <c r="IB320">
        <v>25.2</v>
      </c>
      <c r="IC320">
        <v>25.2</v>
      </c>
      <c r="ID320">
        <v>25.21</v>
      </c>
      <c r="IE320">
        <v>25.21</v>
      </c>
      <c r="IF320">
        <v>25.21</v>
      </c>
      <c r="IG320">
        <v>25.21</v>
      </c>
      <c r="IH320">
        <v>25.21</v>
      </c>
      <c r="II320">
        <v>25.21</v>
      </c>
      <c r="IJ320">
        <v>25.21</v>
      </c>
      <c r="IK320">
        <v>25.21</v>
      </c>
      <c r="IL320">
        <v>25.21</v>
      </c>
      <c r="IM320">
        <v>25.21</v>
      </c>
      <c r="IN320">
        <v>25.21</v>
      </c>
      <c r="IO320">
        <v>25.22</v>
      </c>
      <c r="IP320">
        <v>25.22</v>
      </c>
      <c r="IQ320">
        <v>25.22</v>
      </c>
      <c r="IR320">
        <v>25.22</v>
      </c>
      <c r="IS320">
        <v>25.22</v>
      </c>
      <c r="IT320">
        <v>25.22</v>
      </c>
    </row>
    <row r="321" spans="1:254" x14ac:dyDescent="0.35">
      <c r="A321">
        <v>1999</v>
      </c>
      <c r="B321">
        <v>26.86</v>
      </c>
      <c r="C321">
        <v>26.84</v>
      </c>
      <c r="D321">
        <v>26.82</v>
      </c>
      <c r="E321">
        <v>26.8</v>
      </c>
      <c r="F321">
        <v>26.78</v>
      </c>
      <c r="G321">
        <v>26.76</v>
      </c>
      <c r="H321">
        <v>26.74</v>
      </c>
      <c r="I321">
        <v>26.72</v>
      </c>
      <c r="J321">
        <v>26.7</v>
      </c>
      <c r="K321">
        <v>26.68</v>
      </c>
      <c r="L321">
        <v>26.66</v>
      </c>
      <c r="M321">
        <v>26.64</v>
      </c>
      <c r="N321">
        <v>26.62</v>
      </c>
      <c r="O321">
        <v>26.61</v>
      </c>
      <c r="P321">
        <v>26.59</v>
      </c>
      <c r="Q321">
        <v>26.57</v>
      </c>
      <c r="R321">
        <v>26.55</v>
      </c>
      <c r="S321">
        <v>26.54</v>
      </c>
      <c r="T321">
        <v>26.52</v>
      </c>
      <c r="U321">
        <v>26.5</v>
      </c>
      <c r="V321">
        <v>26.48</v>
      </c>
      <c r="W321">
        <v>26.47</v>
      </c>
      <c r="X321">
        <v>26.45</v>
      </c>
      <c r="Y321">
        <v>26.43</v>
      </c>
      <c r="Z321">
        <v>26.41</v>
      </c>
      <c r="AA321">
        <v>26.4</v>
      </c>
      <c r="AB321">
        <v>26.38</v>
      </c>
      <c r="AC321">
        <v>26.37</v>
      </c>
      <c r="AD321">
        <v>26.35</v>
      </c>
      <c r="AE321">
        <v>26.33</v>
      </c>
      <c r="AF321">
        <v>26.32</v>
      </c>
      <c r="AG321">
        <v>26.3</v>
      </c>
      <c r="AH321">
        <v>26.29</v>
      </c>
      <c r="AI321">
        <v>26.27</v>
      </c>
      <c r="AJ321">
        <v>26.25</v>
      </c>
      <c r="AK321">
        <v>26.24</v>
      </c>
      <c r="AL321">
        <v>26.22</v>
      </c>
      <c r="AM321">
        <v>26.21</v>
      </c>
      <c r="AN321">
        <v>26.2</v>
      </c>
      <c r="AO321">
        <v>26.18</v>
      </c>
      <c r="AP321">
        <v>26.17</v>
      </c>
      <c r="AQ321">
        <v>26.15</v>
      </c>
      <c r="AR321">
        <v>26.14</v>
      </c>
      <c r="AS321">
        <v>26.12</v>
      </c>
      <c r="AT321">
        <v>26.11</v>
      </c>
      <c r="AU321">
        <v>26.1</v>
      </c>
      <c r="AV321">
        <v>26.08</v>
      </c>
      <c r="AW321">
        <v>26.07</v>
      </c>
      <c r="AX321">
        <v>26.05</v>
      </c>
      <c r="AY321">
        <v>26.04</v>
      </c>
      <c r="AZ321">
        <v>26.03</v>
      </c>
      <c r="BA321">
        <v>26.02</v>
      </c>
      <c r="BB321">
        <v>26</v>
      </c>
      <c r="BC321">
        <v>25.99</v>
      </c>
      <c r="BD321">
        <v>25.98</v>
      </c>
      <c r="BE321">
        <v>25.97</v>
      </c>
      <c r="BF321">
        <v>25.96</v>
      </c>
      <c r="BG321">
        <v>25.94</v>
      </c>
      <c r="BH321">
        <v>25.93</v>
      </c>
      <c r="BI321">
        <v>25.92</v>
      </c>
      <c r="BJ321">
        <v>25.91</v>
      </c>
      <c r="BK321">
        <v>25.89</v>
      </c>
      <c r="BL321">
        <v>25.88</v>
      </c>
      <c r="BM321">
        <v>25.87</v>
      </c>
      <c r="BN321">
        <v>25.86</v>
      </c>
      <c r="BO321">
        <v>25.85</v>
      </c>
      <c r="BP321">
        <v>25.84</v>
      </c>
      <c r="BQ321">
        <v>25.83</v>
      </c>
      <c r="BR321">
        <v>25.82</v>
      </c>
      <c r="BS321">
        <v>25.81</v>
      </c>
      <c r="BT321">
        <v>25.8</v>
      </c>
      <c r="BU321">
        <v>25.79</v>
      </c>
      <c r="BV321">
        <v>25.78</v>
      </c>
      <c r="BW321">
        <v>25.77</v>
      </c>
      <c r="BX321">
        <v>25.76</v>
      </c>
      <c r="BY321">
        <v>25.75</v>
      </c>
      <c r="BZ321">
        <v>25.74</v>
      </c>
      <c r="CA321">
        <v>25.73</v>
      </c>
      <c r="CB321">
        <v>25.72</v>
      </c>
      <c r="CC321">
        <v>25.71</v>
      </c>
      <c r="CD321">
        <v>25.7</v>
      </c>
      <c r="CE321">
        <v>25.69</v>
      </c>
      <c r="CF321">
        <v>25.68</v>
      </c>
      <c r="CG321">
        <v>25.67</v>
      </c>
      <c r="CH321">
        <v>25.66</v>
      </c>
      <c r="CI321">
        <v>25.66</v>
      </c>
      <c r="CJ321">
        <v>25.65</v>
      </c>
      <c r="CK321">
        <v>25.64</v>
      </c>
      <c r="CL321">
        <v>25.63</v>
      </c>
      <c r="CM321">
        <v>25.63</v>
      </c>
      <c r="CN321">
        <v>25.62</v>
      </c>
      <c r="CO321">
        <v>25.61</v>
      </c>
      <c r="CP321">
        <v>25.6</v>
      </c>
      <c r="CQ321">
        <v>25.59</v>
      </c>
      <c r="CR321">
        <v>25.59</v>
      </c>
      <c r="CS321">
        <v>25.58</v>
      </c>
      <c r="CT321">
        <v>25.57</v>
      </c>
      <c r="CU321">
        <v>25.56</v>
      </c>
      <c r="CV321">
        <v>25.56</v>
      </c>
      <c r="CW321">
        <v>25.55</v>
      </c>
      <c r="CX321">
        <v>25.54</v>
      </c>
      <c r="CY321">
        <v>25.54</v>
      </c>
      <c r="CZ321">
        <v>25.53</v>
      </c>
      <c r="DA321">
        <v>25.52</v>
      </c>
      <c r="DB321">
        <v>25.52</v>
      </c>
      <c r="DC321">
        <v>25.51</v>
      </c>
      <c r="DD321">
        <v>25.5</v>
      </c>
      <c r="DE321">
        <v>25.5</v>
      </c>
      <c r="DF321">
        <v>25.49</v>
      </c>
      <c r="DG321">
        <v>25.48</v>
      </c>
      <c r="DH321">
        <v>25.48</v>
      </c>
      <c r="DI321">
        <v>25.47</v>
      </c>
      <c r="DJ321">
        <v>25.47</v>
      </c>
      <c r="DK321">
        <v>25.46</v>
      </c>
      <c r="DL321">
        <v>25.46</v>
      </c>
      <c r="DM321">
        <v>25.45</v>
      </c>
      <c r="DN321">
        <v>25.45</v>
      </c>
      <c r="DO321">
        <v>25.44</v>
      </c>
      <c r="DP321">
        <v>25.43</v>
      </c>
      <c r="DQ321">
        <v>25.43</v>
      </c>
      <c r="DR321">
        <v>25.42</v>
      </c>
      <c r="DS321">
        <v>25.42</v>
      </c>
      <c r="DT321">
        <v>25.41</v>
      </c>
      <c r="DU321">
        <v>25.41</v>
      </c>
      <c r="DV321">
        <v>25.41</v>
      </c>
      <c r="DW321">
        <v>25.4</v>
      </c>
      <c r="DX321">
        <v>25.4</v>
      </c>
      <c r="DY321">
        <v>25.39</v>
      </c>
      <c r="DZ321">
        <v>25.39</v>
      </c>
      <c r="EA321">
        <v>25.38</v>
      </c>
      <c r="EB321">
        <v>25.38</v>
      </c>
      <c r="EC321">
        <v>25.37</v>
      </c>
      <c r="ED321">
        <v>25.37</v>
      </c>
      <c r="EE321">
        <v>25.37</v>
      </c>
      <c r="EF321">
        <v>25.36</v>
      </c>
      <c r="EG321">
        <v>25.36</v>
      </c>
      <c r="EH321">
        <v>25.36</v>
      </c>
      <c r="EI321">
        <v>25.35</v>
      </c>
      <c r="EJ321">
        <v>25.35</v>
      </c>
      <c r="EK321">
        <v>25.34</v>
      </c>
      <c r="EL321">
        <v>25.34</v>
      </c>
      <c r="EM321">
        <v>25.34</v>
      </c>
      <c r="EN321">
        <v>25.33</v>
      </c>
      <c r="EO321">
        <v>25.33</v>
      </c>
      <c r="EP321">
        <v>25.33</v>
      </c>
      <c r="EQ321">
        <v>25.32</v>
      </c>
      <c r="ER321">
        <v>25.32</v>
      </c>
      <c r="ES321">
        <v>25.32</v>
      </c>
      <c r="ET321">
        <v>25.32</v>
      </c>
      <c r="EU321">
        <v>25.31</v>
      </c>
      <c r="EV321">
        <v>25.31</v>
      </c>
      <c r="EW321">
        <v>25.31</v>
      </c>
      <c r="EX321">
        <v>25.3</v>
      </c>
      <c r="EY321">
        <v>25.3</v>
      </c>
      <c r="EZ321">
        <v>25.3</v>
      </c>
      <c r="FA321">
        <v>25.3</v>
      </c>
      <c r="FB321">
        <v>25.29</v>
      </c>
      <c r="FC321">
        <v>25.29</v>
      </c>
      <c r="FD321">
        <v>25.29</v>
      </c>
      <c r="FE321">
        <v>25.29</v>
      </c>
      <c r="FF321">
        <v>25.28</v>
      </c>
      <c r="FG321">
        <v>25.28</v>
      </c>
      <c r="FH321">
        <v>25.28</v>
      </c>
      <c r="FI321">
        <v>25.28</v>
      </c>
      <c r="FJ321">
        <v>25.28</v>
      </c>
      <c r="FK321">
        <v>25.27</v>
      </c>
      <c r="FL321">
        <v>25.27</v>
      </c>
      <c r="FM321">
        <v>25.27</v>
      </c>
      <c r="FN321">
        <v>25.27</v>
      </c>
      <c r="FO321">
        <v>25.27</v>
      </c>
      <c r="FP321">
        <v>25.27</v>
      </c>
      <c r="FQ321">
        <v>25.26</v>
      </c>
      <c r="FR321">
        <v>25.26</v>
      </c>
      <c r="FS321">
        <v>25.26</v>
      </c>
      <c r="FT321">
        <v>25.26</v>
      </c>
      <c r="FU321">
        <v>25.26</v>
      </c>
      <c r="FV321">
        <v>25.26</v>
      </c>
      <c r="FW321">
        <v>25.25</v>
      </c>
      <c r="FX321">
        <v>25.25</v>
      </c>
      <c r="FY321">
        <v>25.25</v>
      </c>
      <c r="FZ321">
        <v>25.25</v>
      </c>
      <c r="GA321">
        <v>25.25</v>
      </c>
      <c r="GB321">
        <v>25.25</v>
      </c>
      <c r="GC321">
        <v>25.25</v>
      </c>
      <c r="GD321">
        <v>25.25</v>
      </c>
      <c r="GE321">
        <v>25.25</v>
      </c>
      <c r="GF321">
        <v>25.24</v>
      </c>
      <c r="GG321">
        <v>25.24</v>
      </c>
      <c r="GH321">
        <v>25.24</v>
      </c>
      <c r="GI321">
        <v>25.24</v>
      </c>
      <c r="GJ321">
        <v>25.24</v>
      </c>
      <c r="GK321">
        <v>25.24</v>
      </c>
      <c r="GL321">
        <v>25.24</v>
      </c>
      <c r="GM321">
        <v>25.24</v>
      </c>
      <c r="GN321">
        <v>25.24</v>
      </c>
      <c r="GO321">
        <v>25.24</v>
      </c>
      <c r="GP321">
        <v>25.24</v>
      </c>
      <c r="GQ321">
        <v>25.24</v>
      </c>
      <c r="GR321">
        <v>25.24</v>
      </c>
      <c r="GS321">
        <v>25.24</v>
      </c>
      <c r="GT321">
        <v>25.24</v>
      </c>
      <c r="GU321">
        <v>25.23</v>
      </c>
      <c r="GV321">
        <v>25.23</v>
      </c>
      <c r="GW321">
        <v>25.23</v>
      </c>
      <c r="GX321">
        <v>25.23</v>
      </c>
      <c r="GY321">
        <v>25.23</v>
      </c>
      <c r="GZ321">
        <v>25.23</v>
      </c>
      <c r="HA321">
        <v>25.23</v>
      </c>
      <c r="HB321">
        <v>25.23</v>
      </c>
      <c r="HC321">
        <v>25.23</v>
      </c>
      <c r="HD321">
        <v>25.23</v>
      </c>
      <c r="HE321">
        <v>25.23</v>
      </c>
      <c r="HF321">
        <v>25.23</v>
      </c>
      <c r="HG321">
        <v>25.23</v>
      </c>
      <c r="HH321">
        <v>25.23</v>
      </c>
      <c r="HI321">
        <v>25.23</v>
      </c>
      <c r="HJ321">
        <v>25.23</v>
      </c>
      <c r="HK321">
        <v>25.23</v>
      </c>
      <c r="HL321">
        <v>25.23</v>
      </c>
      <c r="HM321">
        <v>25.23</v>
      </c>
      <c r="HN321">
        <v>25.23</v>
      </c>
      <c r="HO321">
        <v>25.24</v>
      </c>
      <c r="HP321">
        <v>25.24</v>
      </c>
      <c r="HQ321">
        <v>25.24</v>
      </c>
      <c r="HR321">
        <v>25.24</v>
      </c>
      <c r="HS321">
        <v>25.24</v>
      </c>
      <c r="HT321">
        <v>25.24</v>
      </c>
      <c r="HU321">
        <v>25.24</v>
      </c>
      <c r="HV321">
        <v>25.24</v>
      </c>
      <c r="HW321">
        <v>25.24</v>
      </c>
      <c r="HX321">
        <v>25.24</v>
      </c>
      <c r="HY321">
        <v>25.24</v>
      </c>
      <c r="HZ321">
        <v>25.24</v>
      </c>
      <c r="IA321">
        <v>25.24</v>
      </c>
      <c r="IB321">
        <v>25.24</v>
      </c>
      <c r="IC321">
        <v>25.24</v>
      </c>
      <c r="ID321">
        <v>25.24</v>
      </c>
      <c r="IE321">
        <v>25.24</v>
      </c>
      <c r="IF321">
        <v>25.24</v>
      </c>
      <c r="IG321">
        <v>25.25</v>
      </c>
      <c r="IH321">
        <v>25.25</v>
      </c>
      <c r="II321">
        <v>25.25</v>
      </c>
      <c r="IJ321">
        <v>25.25</v>
      </c>
      <c r="IK321">
        <v>25.25</v>
      </c>
      <c r="IL321">
        <v>25.25</v>
      </c>
      <c r="IM321">
        <v>25.25</v>
      </c>
      <c r="IN321">
        <v>25.25</v>
      </c>
      <c r="IO321">
        <v>25.25</v>
      </c>
      <c r="IP321">
        <v>25.25</v>
      </c>
      <c r="IQ321">
        <v>25.26</v>
      </c>
      <c r="IR321">
        <v>25.26</v>
      </c>
      <c r="IS321">
        <v>25.26</v>
      </c>
      <c r="IT321">
        <v>25.26</v>
      </c>
    </row>
    <row r="322" spans="1:254" x14ac:dyDescent="0.35">
      <c r="A322">
        <v>2000</v>
      </c>
      <c r="B322">
        <v>26.89</v>
      </c>
      <c r="C322">
        <v>26.87</v>
      </c>
      <c r="D322">
        <v>26.85</v>
      </c>
      <c r="E322">
        <v>26.83</v>
      </c>
      <c r="F322">
        <v>26.81</v>
      </c>
      <c r="G322">
        <v>26.79</v>
      </c>
      <c r="H322">
        <v>26.77</v>
      </c>
      <c r="I322">
        <v>26.75</v>
      </c>
      <c r="J322">
        <v>26.74</v>
      </c>
      <c r="K322">
        <v>26.72</v>
      </c>
      <c r="L322">
        <v>26.7</v>
      </c>
      <c r="M322">
        <v>26.68</v>
      </c>
      <c r="N322">
        <v>26.66</v>
      </c>
      <c r="O322">
        <v>26.64</v>
      </c>
      <c r="P322">
        <v>26.62</v>
      </c>
      <c r="Q322">
        <v>26.6</v>
      </c>
      <c r="R322">
        <v>26.59</v>
      </c>
      <c r="S322">
        <v>26.57</v>
      </c>
      <c r="T322">
        <v>26.55</v>
      </c>
      <c r="U322">
        <v>26.53</v>
      </c>
      <c r="V322">
        <v>26.52</v>
      </c>
      <c r="W322">
        <v>26.5</v>
      </c>
      <c r="X322">
        <v>26.48</v>
      </c>
      <c r="Y322">
        <v>26.46</v>
      </c>
      <c r="Z322">
        <v>26.45</v>
      </c>
      <c r="AA322">
        <v>26.43</v>
      </c>
      <c r="AB322">
        <v>26.41</v>
      </c>
      <c r="AC322">
        <v>26.4</v>
      </c>
      <c r="AD322">
        <v>26.38</v>
      </c>
      <c r="AE322">
        <v>26.37</v>
      </c>
      <c r="AF322">
        <v>26.35</v>
      </c>
      <c r="AG322">
        <v>26.34</v>
      </c>
      <c r="AH322">
        <v>26.32</v>
      </c>
      <c r="AI322">
        <v>26.3</v>
      </c>
      <c r="AJ322">
        <v>26.29</v>
      </c>
      <c r="AK322">
        <v>26.27</v>
      </c>
      <c r="AL322">
        <v>26.26</v>
      </c>
      <c r="AM322">
        <v>26.24</v>
      </c>
      <c r="AN322">
        <v>26.23</v>
      </c>
      <c r="AO322">
        <v>26.21</v>
      </c>
      <c r="AP322">
        <v>26.2</v>
      </c>
      <c r="AQ322">
        <v>26.19</v>
      </c>
      <c r="AR322">
        <v>26.17</v>
      </c>
      <c r="AS322">
        <v>26.16</v>
      </c>
      <c r="AT322">
        <v>26.14</v>
      </c>
      <c r="AU322">
        <v>26.13</v>
      </c>
      <c r="AV322">
        <v>26.12</v>
      </c>
      <c r="AW322">
        <v>26.1</v>
      </c>
      <c r="AX322">
        <v>26.09</v>
      </c>
      <c r="AY322">
        <v>26.08</v>
      </c>
      <c r="AZ322">
        <v>26.06</v>
      </c>
      <c r="BA322">
        <v>26.05</v>
      </c>
      <c r="BB322">
        <v>26.04</v>
      </c>
      <c r="BC322">
        <v>26.03</v>
      </c>
      <c r="BD322">
        <v>26.01</v>
      </c>
      <c r="BE322">
        <v>26</v>
      </c>
      <c r="BF322">
        <v>25.99</v>
      </c>
      <c r="BG322">
        <v>25.98</v>
      </c>
      <c r="BH322">
        <v>25.96</v>
      </c>
      <c r="BI322">
        <v>25.95</v>
      </c>
      <c r="BJ322">
        <v>25.94</v>
      </c>
      <c r="BK322">
        <v>25.93</v>
      </c>
      <c r="BL322">
        <v>25.92</v>
      </c>
      <c r="BM322">
        <v>25.91</v>
      </c>
      <c r="BN322">
        <v>25.9</v>
      </c>
      <c r="BO322">
        <v>25.89</v>
      </c>
      <c r="BP322">
        <v>25.88</v>
      </c>
      <c r="BQ322">
        <v>25.86</v>
      </c>
      <c r="BR322">
        <v>25.85</v>
      </c>
      <c r="BS322">
        <v>25.84</v>
      </c>
      <c r="BT322">
        <v>25.83</v>
      </c>
      <c r="BU322">
        <v>25.82</v>
      </c>
      <c r="BV322">
        <v>25.81</v>
      </c>
      <c r="BW322">
        <v>25.8</v>
      </c>
      <c r="BX322">
        <v>25.79</v>
      </c>
      <c r="BY322">
        <v>25.78</v>
      </c>
      <c r="BZ322">
        <v>25.77</v>
      </c>
      <c r="CA322">
        <v>25.76</v>
      </c>
      <c r="CB322">
        <v>25.75</v>
      </c>
      <c r="CC322">
        <v>25.75</v>
      </c>
      <c r="CD322">
        <v>25.74</v>
      </c>
      <c r="CE322">
        <v>25.73</v>
      </c>
      <c r="CF322">
        <v>25.72</v>
      </c>
      <c r="CG322">
        <v>25.71</v>
      </c>
      <c r="CH322">
        <v>25.7</v>
      </c>
      <c r="CI322">
        <v>25.69</v>
      </c>
      <c r="CJ322">
        <v>25.68</v>
      </c>
      <c r="CK322">
        <v>25.68</v>
      </c>
      <c r="CL322">
        <v>25.67</v>
      </c>
      <c r="CM322">
        <v>25.66</v>
      </c>
      <c r="CN322">
        <v>25.65</v>
      </c>
      <c r="CO322">
        <v>25.64</v>
      </c>
      <c r="CP322">
        <v>25.64</v>
      </c>
      <c r="CQ322">
        <v>25.63</v>
      </c>
      <c r="CR322">
        <v>25.62</v>
      </c>
      <c r="CS322">
        <v>25.61</v>
      </c>
      <c r="CT322">
        <v>25.6</v>
      </c>
      <c r="CU322">
        <v>25.6</v>
      </c>
      <c r="CV322">
        <v>25.59</v>
      </c>
      <c r="CW322">
        <v>25.58</v>
      </c>
      <c r="CX322">
        <v>25.58</v>
      </c>
      <c r="CY322">
        <v>25.57</v>
      </c>
      <c r="CZ322">
        <v>25.56</v>
      </c>
      <c r="DA322">
        <v>25.56</v>
      </c>
      <c r="DB322">
        <v>25.55</v>
      </c>
      <c r="DC322">
        <v>25.54</v>
      </c>
      <c r="DD322">
        <v>25.54</v>
      </c>
      <c r="DE322">
        <v>25.53</v>
      </c>
      <c r="DF322">
        <v>25.53</v>
      </c>
      <c r="DG322">
        <v>25.52</v>
      </c>
      <c r="DH322">
        <v>25.51</v>
      </c>
      <c r="DI322">
        <v>25.51</v>
      </c>
      <c r="DJ322">
        <v>25.5</v>
      </c>
      <c r="DK322">
        <v>25.5</v>
      </c>
      <c r="DL322">
        <v>25.49</v>
      </c>
      <c r="DM322">
        <v>25.49</v>
      </c>
      <c r="DN322">
        <v>25.48</v>
      </c>
      <c r="DO322">
        <v>25.48</v>
      </c>
      <c r="DP322">
        <v>25.47</v>
      </c>
      <c r="DQ322">
        <v>25.46</v>
      </c>
      <c r="DR322">
        <v>25.46</v>
      </c>
      <c r="DS322">
        <v>25.45</v>
      </c>
      <c r="DT322">
        <v>25.45</v>
      </c>
      <c r="DU322">
        <v>25.45</v>
      </c>
      <c r="DV322">
        <v>25.44</v>
      </c>
      <c r="DW322">
        <v>25.44</v>
      </c>
      <c r="DX322">
        <v>25.43</v>
      </c>
      <c r="DY322">
        <v>25.43</v>
      </c>
      <c r="DZ322">
        <v>25.42</v>
      </c>
      <c r="EA322">
        <v>25.42</v>
      </c>
      <c r="EB322">
        <v>25.41</v>
      </c>
      <c r="EC322">
        <v>25.41</v>
      </c>
      <c r="ED322">
        <v>25.41</v>
      </c>
      <c r="EE322">
        <v>25.4</v>
      </c>
      <c r="EF322">
        <v>25.4</v>
      </c>
      <c r="EG322">
        <v>25.4</v>
      </c>
      <c r="EH322">
        <v>25.39</v>
      </c>
      <c r="EI322">
        <v>25.39</v>
      </c>
      <c r="EJ322">
        <v>25.38</v>
      </c>
      <c r="EK322">
        <v>25.38</v>
      </c>
      <c r="EL322">
        <v>25.38</v>
      </c>
      <c r="EM322">
        <v>25.37</v>
      </c>
      <c r="EN322">
        <v>25.37</v>
      </c>
      <c r="EO322">
        <v>25.37</v>
      </c>
      <c r="EP322">
        <v>25.36</v>
      </c>
      <c r="EQ322">
        <v>25.36</v>
      </c>
      <c r="ER322">
        <v>25.36</v>
      </c>
      <c r="ES322">
        <v>25.35</v>
      </c>
      <c r="ET322">
        <v>25.35</v>
      </c>
      <c r="EU322">
        <v>25.35</v>
      </c>
      <c r="EV322">
        <v>25.35</v>
      </c>
      <c r="EW322">
        <v>25.34</v>
      </c>
      <c r="EX322">
        <v>25.34</v>
      </c>
      <c r="EY322">
        <v>25.34</v>
      </c>
      <c r="EZ322">
        <v>25.34</v>
      </c>
      <c r="FA322">
        <v>25.33</v>
      </c>
      <c r="FB322">
        <v>25.33</v>
      </c>
      <c r="FC322">
        <v>25.33</v>
      </c>
      <c r="FD322">
        <v>25.33</v>
      </c>
      <c r="FE322">
        <v>25.32</v>
      </c>
      <c r="FF322">
        <v>25.32</v>
      </c>
      <c r="FG322">
        <v>25.32</v>
      </c>
      <c r="FH322">
        <v>25.32</v>
      </c>
      <c r="FI322">
        <v>25.32</v>
      </c>
      <c r="FJ322">
        <v>25.31</v>
      </c>
      <c r="FK322">
        <v>25.31</v>
      </c>
      <c r="FL322">
        <v>25.31</v>
      </c>
      <c r="FM322">
        <v>25.31</v>
      </c>
      <c r="FN322">
        <v>25.3</v>
      </c>
      <c r="FO322">
        <v>25.3</v>
      </c>
      <c r="FP322">
        <v>25.3</v>
      </c>
      <c r="FQ322">
        <v>25.3</v>
      </c>
      <c r="FR322">
        <v>25.3</v>
      </c>
      <c r="FS322">
        <v>25.3</v>
      </c>
      <c r="FT322">
        <v>25.3</v>
      </c>
      <c r="FU322">
        <v>25.29</v>
      </c>
      <c r="FV322">
        <v>25.29</v>
      </c>
      <c r="FW322">
        <v>25.29</v>
      </c>
      <c r="FX322">
        <v>25.29</v>
      </c>
      <c r="FY322">
        <v>25.29</v>
      </c>
      <c r="FZ322">
        <v>25.29</v>
      </c>
      <c r="GA322">
        <v>25.29</v>
      </c>
      <c r="GB322">
        <v>25.29</v>
      </c>
      <c r="GC322">
        <v>25.28</v>
      </c>
      <c r="GD322">
        <v>25.28</v>
      </c>
      <c r="GE322">
        <v>25.28</v>
      </c>
      <c r="GF322">
        <v>25.28</v>
      </c>
      <c r="GG322">
        <v>25.28</v>
      </c>
      <c r="GH322">
        <v>25.28</v>
      </c>
      <c r="GI322">
        <v>25.28</v>
      </c>
      <c r="GJ322">
        <v>25.28</v>
      </c>
      <c r="GK322">
        <v>25.28</v>
      </c>
      <c r="GL322">
        <v>25.28</v>
      </c>
      <c r="GM322">
        <v>25.28</v>
      </c>
      <c r="GN322">
        <v>25.28</v>
      </c>
      <c r="GO322">
        <v>25.27</v>
      </c>
      <c r="GP322">
        <v>25.27</v>
      </c>
      <c r="GQ322">
        <v>25.27</v>
      </c>
      <c r="GR322">
        <v>25.27</v>
      </c>
      <c r="GS322">
        <v>25.27</v>
      </c>
      <c r="GT322">
        <v>25.27</v>
      </c>
      <c r="GU322">
        <v>25.27</v>
      </c>
      <c r="GV322">
        <v>25.27</v>
      </c>
      <c r="GW322">
        <v>25.27</v>
      </c>
      <c r="GX322">
        <v>25.27</v>
      </c>
      <c r="GY322">
        <v>25.27</v>
      </c>
      <c r="GZ322">
        <v>25.27</v>
      </c>
      <c r="HA322">
        <v>25.27</v>
      </c>
      <c r="HB322">
        <v>25.27</v>
      </c>
      <c r="HC322">
        <v>25.27</v>
      </c>
      <c r="HD322">
        <v>25.27</v>
      </c>
      <c r="HE322">
        <v>25.27</v>
      </c>
      <c r="HF322">
        <v>25.27</v>
      </c>
      <c r="HG322">
        <v>25.27</v>
      </c>
      <c r="HH322">
        <v>25.27</v>
      </c>
      <c r="HI322">
        <v>25.27</v>
      </c>
      <c r="HJ322">
        <v>25.27</v>
      </c>
      <c r="HK322">
        <v>25.27</v>
      </c>
      <c r="HL322">
        <v>25.27</v>
      </c>
      <c r="HM322">
        <v>25.27</v>
      </c>
      <c r="HN322">
        <v>25.27</v>
      </c>
      <c r="HO322">
        <v>25.27</v>
      </c>
      <c r="HP322">
        <v>25.27</v>
      </c>
      <c r="HQ322">
        <v>25.27</v>
      </c>
      <c r="HR322">
        <v>25.27</v>
      </c>
      <c r="HS322">
        <v>25.27</v>
      </c>
      <c r="HT322">
        <v>25.27</v>
      </c>
      <c r="HU322">
        <v>25.28</v>
      </c>
      <c r="HV322">
        <v>25.28</v>
      </c>
      <c r="HW322">
        <v>25.28</v>
      </c>
      <c r="HX322">
        <v>25.28</v>
      </c>
      <c r="HY322">
        <v>25.28</v>
      </c>
      <c r="HZ322">
        <v>25.28</v>
      </c>
      <c r="IA322">
        <v>25.28</v>
      </c>
      <c r="IB322">
        <v>25.28</v>
      </c>
      <c r="IC322">
        <v>25.28</v>
      </c>
      <c r="ID322">
        <v>25.28</v>
      </c>
      <c r="IE322">
        <v>25.28</v>
      </c>
      <c r="IF322">
        <v>25.28</v>
      </c>
      <c r="IG322">
        <v>25.28</v>
      </c>
      <c r="IH322">
        <v>25.28</v>
      </c>
      <c r="II322">
        <v>25.29</v>
      </c>
      <c r="IJ322">
        <v>25.29</v>
      </c>
      <c r="IK322">
        <v>25.29</v>
      </c>
      <c r="IL322">
        <v>25.29</v>
      </c>
      <c r="IM322">
        <v>25.29</v>
      </c>
      <c r="IN322">
        <v>25.29</v>
      </c>
      <c r="IO322">
        <v>25.29</v>
      </c>
      <c r="IP322">
        <v>25.29</v>
      </c>
      <c r="IQ322">
        <v>25.29</v>
      </c>
      <c r="IR322">
        <v>25.29</v>
      </c>
      <c r="IS322">
        <v>25.3</v>
      </c>
      <c r="IT322">
        <v>25.3</v>
      </c>
    </row>
    <row r="323" spans="1:254" x14ac:dyDescent="0.35">
      <c r="A323">
        <v>2001</v>
      </c>
      <c r="B323">
        <v>26.92</v>
      </c>
      <c r="C323">
        <v>26.9</v>
      </c>
      <c r="D323">
        <v>26.88</v>
      </c>
      <c r="E323">
        <v>26.87</v>
      </c>
      <c r="F323">
        <v>26.85</v>
      </c>
      <c r="G323">
        <v>26.83</v>
      </c>
      <c r="H323">
        <v>26.81</v>
      </c>
      <c r="I323">
        <v>26.79</v>
      </c>
      <c r="J323">
        <v>26.77</v>
      </c>
      <c r="K323">
        <v>26.75</v>
      </c>
      <c r="L323">
        <v>26.73</v>
      </c>
      <c r="M323">
        <v>26.71</v>
      </c>
      <c r="N323">
        <v>26.69</v>
      </c>
      <c r="O323">
        <v>26.67</v>
      </c>
      <c r="P323">
        <v>26.66</v>
      </c>
      <c r="Q323">
        <v>26.64</v>
      </c>
      <c r="R323">
        <v>26.62</v>
      </c>
      <c r="S323">
        <v>26.6</v>
      </c>
      <c r="T323">
        <v>26.59</v>
      </c>
      <c r="U323">
        <v>26.57</v>
      </c>
      <c r="V323">
        <v>26.55</v>
      </c>
      <c r="W323">
        <v>26.53</v>
      </c>
      <c r="X323">
        <v>26.51</v>
      </c>
      <c r="Y323">
        <v>26.5</v>
      </c>
      <c r="Z323">
        <v>26.48</v>
      </c>
      <c r="AA323">
        <v>26.46</v>
      </c>
      <c r="AB323">
        <v>26.45</v>
      </c>
      <c r="AC323">
        <v>26.43</v>
      </c>
      <c r="AD323">
        <v>26.42</v>
      </c>
      <c r="AE323">
        <v>26.4</v>
      </c>
      <c r="AF323">
        <v>26.38</v>
      </c>
      <c r="AG323">
        <v>26.37</v>
      </c>
      <c r="AH323">
        <v>26.35</v>
      </c>
      <c r="AI323">
        <v>26.34</v>
      </c>
      <c r="AJ323">
        <v>26.32</v>
      </c>
      <c r="AK323">
        <v>26.31</v>
      </c>
      <c r="AL323">
        <v>26.29</v>
      </c>
      <c r="AM323">
        <v>26.28</v>
      </c>
      <c r="AN323">
        <v>26.26</v>
      </c>
      <c r="AO323">
        <v>26.25</v>
      </c>
      <c r="AP323">
        <v>26.23</v>
      </c>
      <c r="AQ323">
        <v>26.22</v>
      </c>
      <c r="AR323">
        <v>26.21</v>
      </c>
      <c r="AS323">
        <v>26.19</v>
      </c>
      <c r="AT323">
        <v>26.18</v>
      </c>
      <c r="AU323">
        <v>26.16</v>
      </c>
      <c r="AV323">
        <v>26.15</v>
      </c>
      <c r="AW323">
        <v>26.14</v>
      </c>
      <c r="AX323">
        <v>26.12</v>
      </c>
      <c r="AY323">
        <v>26.11</v>
      </c>
      <c r="AZ323">
        <v>26.1</v>
      </c>
      <c r="BA323">
        <v>26.08</v>
      </c>
      <c r="BB323">
        <v>26.07</v>
      </c>
      <c r="BC323">
        <v>26.06</v>
      </c>
      <c r="BD323">
        <v>26.05</v>
      </c>
      <c r="BE323">
        <v>26.03</v>
      </c>
      <c r="BF323">
        <v>26.02</v>
      </c>
      <c r="BG323">
        <v>26.01</v>
      </c>
      <c r="BH323">
        <v>26</v>
      </c>
      <c r="BI323">
        <v>25.99</v>
      </c>
      <c r="BJ323">
        <v>25.97</v>
      </c>
      <c r="BK323">
        <v>25.96</v>
      </c>
      <c r="BL323">
        <v>25.95</v>
      </c>
      <c r="BM323">
        <v>25.94</v>
      </c>
      <c r="BN323">
        <v>25.93</v>
      </c>
      <c r="BO323">
        <v>25.92</v>
      </c>
      <c r="BP323">
        <v>25.91</v>
      </c>
      <c r="BQ323">
        <v>25.9</v>
      </c>
      <c r="BR323">
        <v>25.89</v>
      </c>
      <c r="BS323">
        <v>25.88</v>
      </c>
      <c r="BT323">
        <v>25.87</v>
      </c>
      <c r="BU323">
        <v>25.86</v>
      </c>
      <c r="BV323">
        <v>25.84</v>
      </c>
      <c r="BW323">
        <v>25.84</v>
      </c>
      <c r="BX323">
        <v>25.83</v>
      </c>
      <c r="BY323">
        <v>25.82</v>
      </c>
      <c r="BZ323">
        <v>25.81</v>
      </c>
      <c r="CA323">
        <v>25.8</v>
      </c>
      <c r="CB323">
        <v>25.79</v>
      </c>
      <c r="CC323">
        <v>25.78</v>
      </c>
      <c r="CD323">
        <v>25.77</v>
      </c>
      <c r="CE323">
        <v>25.76</v>
      </c>
      <c r="CF323">
        <v>25.75</v>
      </c>
      <c r="CG323">
        <v>25.74</v>
      </c>
      <c r="CH323">
        <v>25.73</v>
      </c>
      <c r="CI323">
        <v>25.73</v>
      </c>
      <c r="CJ323">
        <v>25.72</v>
      </c>
      <c r="CK323">
        <v>25.71</v>
      </c>
      <c r="CL323">
        <v>25.7</v>
      </c>
      <c r="CM323">
        <v>25.69</v>
      </c>
      <c r="CN323">
        <v>25.69</v>
      </c>
      <c r="CO323">
        <v>25.68</v>
      </c>
      <c r="CP323">
        <v>25.67</v>
      </c>
      <c r="CQ323">
        <v>25.66</v>
      </c>
      <c r="CR323">
        <v>25.65</v>
      </c>
      <c r="CS323">
        <v>25.65</v>
      </c>
      <c r="CT323">
        <v>25.64</v>
      </c>
      <c r="CU323">
        <v>25.63</v>
      </c>
      <c r="CV323">
        <v>25.63</v>
      </c>
      <c r="CW323">
        <v>25.62</v>
      </c>
      <c r="CX323">
        <v>25.61</v>
      </c>
      <c r="CY323">
        <v>25.61</v>
      </c>
      <c r="CZ323">
        <v>25.6</v>
      </c>
      <c r="DA323">
        <v>25.59</v>
      </c>
      <c r="DB323">
        <v>25.59</v>
      </c>
      <c r="DC323">
        <v>25.58</v>
      </c>
      <c r="DD323">
        <v>25.57</v>
      </c>
      <c r="DE323">
        <v>25.57</v>
      </c>
      <c r="DF323">
        <v>25.56</v>
      </c>
      <c r="DG323">
        <v>25.55</v>
      </c>
      <c r="DH323">
        <v>25.55</v>
      </c>
      <c r="DI323">
        <v>25.54</v>
      </c>
      <c r="DJ323">
        <v>25.54</v>
      </c>
      <c r="DK323">
        <v>25.53</v>
      </c>
      <c r="DL323">
        <v>25.53</v>
      </c>
      <c r="DM323">
        <v>25.52</v>
      </c>
      <c r="DN323">
        <v>25.52</v>
      </c>
      <c r="DO323">
        <v>25.51</v>
      </c>
      <c r="DP323">
        <v>25.51</v>
      </c>
      <c r="DQ323">
        <v>25.5</v>
      </c>
      <c r="DR323">
        <v>25.49</v>
      </c>
      <c r="DS323">
        <v>25.49</v>
      </c>
      <c r="DT323">
        <v>25.49</v>
      </c>
      <c r="DU323">
        <v>25.48</v>
      </c>
      <c r="DV323">
        <v>25.48</v>
      </c>
      <c r="DW323">
        <v>25.47</v>
      </c>
      <c r="DX323">
        <v>25.47</v>
      </c>
      <c r="DY323">
        <v>25.46</v>
      </c>
      <c r="DZ323">
        <v>25.46</v>
      </c>
      <c r="EA323">
        <v>25.46</v>
      </c>
      <c r="EB323">
        <v>25.45</v>
      </c>
      <c r="EC323">
        <v>25.45</v>
      </c>
      <c r="ED323">
        <v>25.44</v>
      </c>
      <c r="EE323">
        <v>25.44</v>
      </c>
      <c r="EF323">
        <v>25.43</v>
      </c>
      <c r="EG323">
        <v>25.43</v>
      </c>
      <c r="EH323">
        <v>25.43</v>
      </c>
      <c r="EI323">
        <v>25.42</v>
      </c>
      <c r="EJ323">
        <v>25.42</v>
      </c>
      <c r="EK323">
        <v>25.42</v>
      </c>
      <c r="EL323">
        <v>25.41</v>
      </c>
      <c r="EM323">
        <v>25.41</v>
      </c>
      <c r="EN323">
        <v>25.41</v>
      </c>
      <c r="EO323">
        <v>25.4</v>
      </c>
      <c r="EP323">
        <v>25.4</v>
      </c>
      <c r="EQ323">
        <v>25.4</v>
      </c>
      <c r="ER323">
        <v>25.39</v>
      </c>
      <c r="ES323">
        <v>25.39</v>
      </c>
      <c r="ET323">
        <v>25.39</v>
      </c>
      <c r="EU323">
        <v>25.39</v>
      </c>
      <c r="EV323">
        <v>25.38</v>
      </c>
      <c r="EW323">
        <v>25.38</v>
      </c>
      <c r="EX323">
        <v>25.38</v>
      </c>
      <c r="EY323">
        <v>25.37</v>
      </c>
      <c r="EZ323">
        <v>25.37</v>
      </c>
      <c r="FA323">
        <v>25.37</v>
      </c>
      <c r="FB323">
        <v>25.37</v>
      </c>
      <c r="FC323">
        <v>25.36</v>
      </c>
      <c r="FD323">
        <v>25.36</v>
      </c>
      <c r="FE323">
        <v>25.36</v>
      </c>
      <c r="FF323">
        <v>25.36</v>
      </c>
      <c r="FG323">
        <v>25.36</v>
      </c>
      <c r="FH323">
        <v>25.35</v>
      </c>
      <c r="FI323">
        <v>25.35</v>
      </c>
      <c r="FJ323">
        <v>25.35</v>
      </c>
      <c r="FK323">
        <v>25.35</v>
      </c>
      <c r="FL323">
        <v>25.35</v>
      </c>
      <c r="FM323">
        <v>25.34</v>
      </c>
      <c r="FN323">
        <v>25.34</v>
      </c>
      <c r="FO323">
        <v>25.34</v>
      </c>
      <c r="FP323">
        <v>25.34</v>
      </c>
      <c r="FQ323">
        <v>25.34</v>
      </c>
      <c r="FR323">
        <v>25.34</v>
      </c>
      <c r="FS323">
        <v>25.33</v>
      </c>
      <c r="FT323">
        <v>25.33</v>
      </c>
      <c r="FU323">
        <v>25.33</v>
      </c>
      <c r="FV323">
        <v>25.33</v>
      </c>
      <c r="FW323">
        <v>25.33</v>
      </c>
      <c r="FX323">
        <v>25.33</v>
      </c>
      <c r="FY323">
        <v>25.33</v>
      </c>
      <c r="FZ323">
        <v>25.32</v>
      </c>
      <c r="GA323">
        <v>25.32</v>
      </c>
      <c r="GB323">
        <v>25.32</v>
      </c>
      <c r="GC323">
        <v>25.32</v>
      </c>
      <c r="GD323">
        <v>25.32</v>
      </c>
      <c r="GE323">
        <v>25.32</v>
      </c>
      <c r="GF323">
        <v>25.32</v>
      </c>
      <c r="GG323">
        <v>25.32</v>
      </c>
      <c r="GH323">
        <v>25.32</v>
      </c>
      <c r="GI323">
        <v>25.32</v>
      </c>
      <c r="GJ323">
        <v>25.31</v>
      </c>
      <c r="GK323">
        <v>25.31</v>
      </c>
      <c r="GL323">
        <v>25.31</v>
      </c>
      <c r="GM323">
        <v>25.31</v>
      </c>
      <c r="GN323">
        <v>25.31</v>
      </c>
      <c r="GO323">
        <v>25.31</v>
      </c>
      <c r="GP323">
        <v>25.31</v>
      </c>
      <c r="GQ323">
        <v>25.31</v>
      </c>
      <c r="GR323">
        <v>25.31</v>
      </c>
      <c r="GS323">
        <v>25.31</v>
      </c>
      <c r="GT323">
        <v>25.31</v>
      </c>
      <c r="GU323">
        <v>25.31</v>
      </c>
      <c r="GV323">
        <v>25.31</v>
      </c>
      <c r="GW323">
        <v>25.31</v>
      </c>
      <c r="GX323">
        <v>25.31</v>
      </c>
      <c r="GY323">
        <v>25.31</v>
      </c>
      <c r="GZ323">
        <v>25.31</v>
      </c>
      <c r="HA323">
        <v>25.31</v>
      </c>
      <c r="HB323">
        <v>25.31</v>
      </c>
      <c r="HC323">
        <v>25.31</v>
      </c>
      <c r="HD323">
        <v>25.31</v>
      </c>
      <c r="HE323">
        <v>25.31</v>
      </c>
      <c r="HF323">
        <v>25.31</v>
      </c>
      <c r="HG323">
        <v>25.31</v>
      </c>
      <c r="HH323">
        <v>25.31</v>
      </c>
      <c r="HI323">
        <v>25.31</v>
      </c>
      <c r="HJ323">
        <v>25.31</v>
      </c>
      <c r="HK323">
        <v>25.31</v>
      </c>
      <c r="HL323">
        <v>25.31</v>
      </c>
      <c r="HM323">
        <v>25.31</v>
      </c>
      <c r="HN323">
        <v>25.31</v>
      </c>
      <c r="HO323">
        <v>25.31</v>
      </c>
      <c r="HP323">
        <v>25.31</v>
      </c>
      <c r="HQ323">
        <v>25.31</v>
      </c>
      <c r="HR323">
        <v>25.31</v>
      </c>
      <c r="HS323">
        <v>25.31</v>
      </c>
      <c r="HT323">
        <v>25.31</v>
      </c>
      <c r="HU323">
        <v>25.31</v>
      </c>
      <c r="HV323">
        <v>25.31</v>
      </c>
      <c r="HW323">
        <v>25.31</v>
      </c>
      <c r="HX323">
        <v>25.31</v>
      </c>
      <c r="HY323">
        <v>25.32</v>
      </c>
      <c r="HZ323">
        <v>25.32</v>
      </c>
      <c r="IA323">
        <v>25.32</v>
      </c>
      <c r="IB323">
        <v>25.32</v>
      </c>
      <c r="IC323">
        <v>25.32</v>
      </c>
      <c r="ID323">
        <v>25.32</v>
      </c>
      <c r="IE323">
        <v>25.32</v>
      </c>
      <c r="IF323">
        <v>25.32</v>
      </c>
      <c r="IG323">
        <v>25.32</v>
      </c>
      <c r="IH323">
        <v>25.32</v>
      </c>
      <c r="II323">
        <v>25.32</v>
      </c>
      <c r="IJ323">
        <v>25.32</v>
      </c>
      <c r="IK323">
        <v>25.32</v>
      </c>
      <c r="IL323">
        <v>25.33</v>
      </c>
      <c r="IM323">
        <v>25.33</v>
      </c>
      <c r="IN323">
        <v>25.33</v>
      </c>
      <c r="IO323">
        <v>25.33</v>
      </c>
      <c r="IP323">
        <v>25.33</v>
      </c>
      <c r="IQ323">
        <v>25.33</v>
      </c>
      <c r="IR323">
        <v>25.33</v>
      </c>
      <c r="IS323">
        <v>25.33</v>
      </c>
      <c r="IT323">
        <v>25.33</v>
      </c>
    </row>
    <row r="324" spans="1:254" x14ac:dyDescent="0.35">
      <c r="A324">
        <v>2002</v>
      </c>
      <c r="B324">
        <v>26.96</v>
      </c>
      <c r="C324">
        <v>26.94</v>
      </c>
      <c r="D324">
        <v>26.92</v>
      </c>
      <c r="E324">
        <v>26.9</v>
      </c>
      <c r="F324">
        <v>26.88</v>
      </c>
      <c r="G324">
        <v>26.86</v>
      </c>
      <c r="H324">
        <v>26.84</v>
      </c>
      <c r="I324">
        <v>26.82</v>
      </c>
      <c r="J324">
        <v>26.8</v>
      </c>
      <c r="K324">
        <v>26.78</v>
      </c>
      <c r="L324">
        <v>26.76</v>
      </c>
      <c r="M324">
        <v>26.74</v>
      </c>
      <c r="N324">
        <v>26.72</v>
      </c>
      <c r="O324">
        <v>26.71</v>
      </c>
      <c r="P324">
        <v>26.69</v>
      </c>
      <c r="Q324">
        <v>26.67</v>
      </c>
      <c r="R324">
        <v>26.65</v>
      </c>
      <c r="S324">
        <v>26.64</v>
      </c>
      <c r="T324">
        <v>26.62</v>
      </c>
      <c r="U324">
        <v>26.6</v>
      </c>
      <c r="V324">
        <v>26.58</v>
      </c>
      <c r="W324">
        <v>26.56</v>
      </c>
      <c r="X324">
        <v>26.55</v>
      </c>
      <c r="Y324">
        <v>26.53</v>
      </c>
      <c r="Z324">
        <v>26.51</v>
      </c>
      <c r="AA324">
        <v>26.5</v>
      </c>
      <c r="AB324">
        <v>26.48</v>
      </c>
      <c r="AC324">
        <v>26.46</v>
      </c>
      <c r="AD324">
        <v>26.45</v>
      </c>
      <c r="AE324">
        <v>26.43</v>
      </c>
      <c r="AF324">
        <v>26.42</v>
      </c>
      <c r="AG324">
        <v>26.4</v>
      </c>
      <c r="AH324">
        <v>26.39</v>
      </c>
      <c r="AI324">
        <v>26.37</v>
      </c>
      <c r="AJ324">
        <v>26.35</v>
      </c>
      <c r="AK324">
        <v>26.34</v>
      </c>
      <c r="AL324">
        <v>26.32</v>
      </c>
      <c r="AM324">
        <v>26.31</v>
      </c>
      <c r="AN324">
        <v>26.29</v>
      </c>
      <c r="AO324">
        <v>26.28</v>
      </c>
      <c r="AP324">
        <v>26.27</v>
      </c>
      <c r="AQ324">
        <v>26.25</v>
      </c>
      <c r="AR324">
        <v>26.24</v>
      </c>
      <c r="AS324">
        <v>26.22</v>
      </c>
      <c r="AT324">
        <v>26.21</v>
      </c>
      <c r="AU324">
        <v>26.2</v>
      </c>
      <c r="AV324">
        <v>26.18</v>
      </c>
      <c r="AW324">
        <v>26.17</v>
      </c>
      <c r="AX324">
        <v>26.15</v>
      </c>
      <c r="AY324">
        <v>26.14</v>
      </c>
      <c r="AZ324">
        <v>26.13</v>
      </c>
      <c r="BA324">
        <v>26.12</v>
      </c>
      <c r="BB324">
        <v>26.11</v>
      </c>
      <c r="BC324">
        <v>26.09</v>
      </c>
      <c r="BD324">
        <v>26.08</v>
      </c>
      <c r="BE324">
        <v>26.07</v>
      </c>
      <c r="BF324">
        <v>26.06</v>
      </c>
      <c r="BG324">
        <v>26.04</v>
      </c>
      <c r="BH324">
        <v>26.03</v>
      </c>
      <c r="BI324">
        <v>26.02</v>
      </c>
      <c r="BJ324">
        <v>26.01</v>
      </c>
      <c r="BK324">
        <v>26</v>
      </c>
      <c r="BL324">
        <v>25.99</v>
      </c>
      <c r="BM324">
        <v>25.97</v>
      </c>
      <c r="BN324">
        <v>25.96</v>
      </c>
      <c r="BO324">
        <v>25.95</v>
      </c>
      <c r="BP324">
        <v>25.94</v>
      </c>
      <c r="BQ324">
        <v>25.93</v>
      </c>
      <c r="BR324">
        <v>25.92</v>
      </c>
      <c r="BS324">
        <v>25.91</v>
      </c>
      <c r="BT324">
        <v>25.9</v>
      </c>
      <c r="BU324">
        <v>25.89</v>
      </c>
      <c r="BV324">
        <v>25.88</v>
      </c>
      <c r="BW324">
        <v>25.87</v>
      </c>
      <c r="BX324">
        <v>25.86</v>
      </c>
      <c r="BY324">
        <v>25.85</v>
      </c>
      <c r="BZ324">
        <v>25.84</v>
      </c>
      <c r="CA324">
        <v>25.83</v>
      </c>
      <c r="CB324">
        <v>25.82</v>
      </c>
      <c r="CC324">
        <v>25.81</v>
      </c>
      <c r="CD324">
        <v>25.8</v>
      </c>
      <c r="CE324">
        <v>25.8</v>
      </c>
      <c r="CF324">
        <v>25.79</v>
      </c>
      <c r="CG324">
        <v>25.78</v>
      </c>
      <c r="CH324">
        <v>25.77</v>
      </c>
      <c r="CI324">
        <v>25.76</v>
      </c>
      <c r="CJ324">
        <v>25.75</v>
      </c>
      <c r="CK324">
        <v>25.74</v>
      </c>
      <c r="CL324">
        <v>25.74</v>
      </c>
      <c r="CM324">
        <v>25.73</v>
      </c>
      <c r="CN324">
        <v>25.72</v>
      </c>
      <c r="CO324">
        <v>25.71</v>
      </c>
      <c r="CP324">
        <v>25.7</v>
      </c>
      <c r="CQ324">
        <v>25.7</v>
      </c>
      <c r="CR324">
        <v>25.69</v>
      </c>
      <c r="CS324">
        <v>25.68</v>
      </c>
      <c r="CT324">
        <v>25.67</v>
      </c>
      <c r="CU324">
        <v>25.67</v>
      </c>
      <c r="CV324">
        <v>25.66</v>
      </c>
      <c r="CW324">
        <v>25.65</v>
      </c>
      <c r="CX324">
        <v>25.65</v>
      </c>
      <c r="CY324">
        <v>25.64</v>
      </c>
      <c r="CZ324">
        <v>25.63</v>
      </c>
      <c r="DA324">
        <v>25.63</v>
      </c>
      <c r="DB324">
        <v>25.62</v>
      </c>
      <c r="DC324">
        <v>25.61</v>
      </c>
      <c r="DD324">
        <v>25.61</v>
      </c>
      <c r="DE324">
        <v>25.6</v>
      </c>
      <c r="DF324">
        <v>25.6</v>
      </c>
      <c r="DG324">
        <v>25.59</v>
      </c>
      <c r="DH324">
        <v>25.58</v>
      </c>
      <c r="DI324">
        <v>25.58</v>
      </c>
      <c r="DJ324">
        <v>25.57</v>
      </c>
      <c r="DK324">
        <v>25.57</v>
      </c>
      <c r="DL324">
        <v>25.56</v>
      </c>
      <c r="DM324">
        <v>25.56</v>
      </c>
      <c r="DN324">
        <v>25.55</v>
      </c>
      <c r="DO324">
        <v>25.55</v>
      </c>
      <c r="DP324">
        <v>25.54</v>
      </c>
      <c r="DQ324">
        <v>25.54</v>
      </c>
      <c r="DR324">
        <v>25.53</v>
      </c>
      <c r="DS324">
        <v>25.53</v>
      </c>
      <c r="DT324">
        <v>25.52</v>
      </c>
      <c r="DU324">
        <v>25.52</v>
      </c>
      <c r="DV324">
        <v>25.51</v>
      </c>
      <c r="DW324">
        <v>25.51</v>
      </c>
      <c r="DX324">
        <v>25.5</v>
      </c>
      <c r="DY324">
        <v>25.5</v>
      </c>
      <c r="DZ324">
        <v>25.49</v>
      </c>
      <c r="EA324">
        <v>25.49</v>
      </c>
      <c r="EB324">
        <v>25.49</v>
      </c>
      <c r="EC324">
        <v>25.48</v>
      </c>
      <c r="ED324">
        <v>25.48</v>
      </c>
      <c r="EE324">
        <v>25.47</v>
      </c>
      <c r="EF324">
        <v>25.47</v>
      </c>
      <c r="EG324">
        <v>25.47</v>
      </c>
      <c r="EH324">
        <v>25.46</v>
      </c>
      <c r="EI324">
        <v>25.46</v>
      </c>
      <c r="EJ324">
        <v>25.46</v>
      </c>
      <c r="EK324">
        <v>25.45</v>
      </c>
      <c r="EL324">
        <v>25.45</v>
      </c>
      <c r="EM324">
        <v>25.45</v>
      </c>
      <c r="EN324">
        <v>25.44</v>
      </c>
      <c r="EO324">
        <v>25.44</v>
      </c>
      <c r="EP324">
        <v>25.43</v>
      </c>
      <c r="EQ324">
        <v>25.43</v>
      </c>
      <c r="ER324">
        <v>25.43</v>
      </c>
      <c r="ES324">
        <v>25.43</v>
      </c>
      <c r="ET324">
        <v>25.42</v>
      </c>
      <c r="EU324">
        <v>25.42</v>
      </c>
      <c r="EV324">
        <v>25.42</v>
      </c>
      <c r="EW324">
        <v>25.42</v>
      </c>
      <c r="EX324">
        <v>25.41</v>
      </c>
      <c r="EY324">
        <v>25.41</v>
      </c>
      <c r="EZ324">
        <v>25.41</v>
      </c>
      <c r="FA324">
        <v>25.4</v>
      </c>
      <c r="FB324">
        <v>25.4</v>
      </c>
      <c r="FC324">
        <v>25.4</v>
      </c>
      <c r="FD324">
        <v>25.4</v>
      </c>
      <c r="FE324">
        <v>25.4</v>
      </c>
      <c r="FF324">
        <v>25.39</v>
      </c>
      <c r="FG324">
        <v>25.39</v>
      </c>
      <c r="FH324">
        <v>25.39</v>
      </c>
      <c r="FI324">
        <v>25.39</v>
      </c>
      <c r="FJ324">
        <v>25.39</v>
      </c>
      <c r="FK324">
        <v>25.38</v>
      </c>
      <c r="FL324">
        <v>25.38</v>
      </c>
      <c r="FM324">
        <v>25.38</v>
      </c>
      <c r="FN324">
        <v>25.38</v>
      </c>
      <c r="FO324">
        <v>25.38</v>
      </c>
      <c r="FP324">
        <v>25.37</v>
      </c>
      <c r="FQ324">
        <v>25.37</v>
      </c>
      <c r="FR324">
        <v>25.37</v>
      </c>
      <c r="FS324">
        <v>25.37</v>
      </c>
      <c r="FT324">
        <v>25.37</v>
      </c>
      <c r="FU324">
        <v>25.37</v>
      </c>
      <c r="FV324">
        <v>25.37</v>
      </c>
      <c r="FW324">
        <v>25.36</v>
      </c>
      <c r="FX324">
        <v>25.36</v>
      </c>
      <c r="FY324">
        <v>25.36</v>
      </c>
      <c r="FZ324">
        <v>25.36</v>
      </c>
      <c r="GA324">
        <v>25.36</v>
      </c>
      <c r="GB324">
        <v>25.36</v>
      </c>
      <c r="GC324">
        <v>25.36</v>
      </c>
      <c r="GD324">
        <v>25.36</v>
      </c>
      <c r="GE324">
        <v>25.36</v>
      </c>
      <c r="GF324">
        <v>25.36</v>
      </c>
      <c r="GG324">
        <v>25.35</v>
      </c>
      <c r="GH324">
        <v>25.35</v>
      </c>
      <c r="GI324">
        <v>25.35</v>
      </c>
      <c r="GJ324">
        <v>25.35</v>
      </c>
      <c r="GK324">
        <v>25.35</v>
      </c>
      <c r="GL324">
        <v>25.35</v>
      </c>
      <c r="GM324">
        <v>25.35</v>
      </c>
      <c r="GN324">
        <v>25.35</v>
      </c>
      <c r="GO324">
        <v>25.35</v>
      </c>
      <c r="GP324">
        <v>25.35</v>
      </c>
      <c r="GQ324">
        <v>25.35</v>
      </c>
      <c r="GR324">
        <v>25.35</v>
      </c>
      <c r="GS324">
        <v>25.35</v>
      </c>
      <c r="GT324">
        <v>25.35</v>
      </c>
      <c r="GU324">
        <v>25.35</v>
      </c>
      <c r="GV324">
        <v>25.35</v>
      </c>
      <c r="GW324">
        <v>25.35</v>
      </c>
      <c r="GX324">
        <v>25.35</v>
      </c>
      <c r="GY324">
        <v>25.35</v>
      </c>
      <c r="GZ324">
        <v>25.35</v>
      </c>
      <c r="HA324">
        <v>25.35</v>
      </c>
      <c r="HB324">
        <v>25.35</v>
      </c>
      <c r="HC324">
        <v>25.35</v>
      </c>
      <c r="HD324">
        <v>25.35</v>
      </c>
      <c r="HE324">
        <v>25.35</v>
      </c>
      <c r="HF324">
        <v>25.35</v>
      </c>
      <c r="HG324">
        <v>25.35</v>
      </c>
      <c r="HH324">
        <v>25.35</v>
      </c>
      <c r="HI324">
        <v>25.35</v>
      </c>
      <c r="HJ324">
        <v>25.35</v>
      </c>
      <c r="HK324">
        <v>25.35</v>
      </c>
      <c r="HL324">
        <v>25.35</v>
      </c>
      <c r="HM324">
        <v>25.35</v>
      </c>
      <c r="HN324">
        <v>25.35</v>
      </c>
      <c r="HO324">
        <v>25.35</v>
      </c>
      <c r="HP324">
        <v>25.35</v>
      </c>
      <c r="HQ324">
        <v>25.35</v>
      </c>
      <c r="HR324">
        <v>25.35</v>
      </c>
      <c r="HS324">
        <v>25.35</v>
      </c>
      <c r="HT324">
        <v>25.35</v>
      </c>
      <c r="HU324">
        <v>25.35</v>
      </c>
      <c r="HV324">
        <v>25.35</v>
      </c>
      <c r="HW324">
        <v>25.35</v>
      </c>
      <c r="HX324">
        <v>25.35</v>
      </c>
      <c r="HY324">
        <v>25.35</v>
      </c>
      <c r="HZ324">
        <v>25.35</v>
      </c>
      <c r="IA324">
        <v>25.35</v>
      </c>
      <c r="IB324">
        <v>25.35</v>
      </c>
      <c r="IC324">
        <v>25.36</v>
      </c>
      <c r="ID324">
        <v>25.36</v>
      </c>
      <c r="IE324">
        <v>25.36</v>
      </c>
      <c r="IF324">
        <v>25.36</v>
      </c>
      <c r="IG324">
        <v>25.36</v>
      </c>
      <c r="IH324">
        <v>25.36</v>
      </c>
      <c r="II324">
        <v>25.36</v>
      </c>
      <c r="IJ324">
        <v>25.36</v>
      </c>
      <c r="IK324">
        <v>25.36</v>
      </c>
      <c r="IL324">
        <v>25.36</v>
      </c>
      <c r="IM324">
        <v>25.36</v>
      </c>
      <c r="IN324">
        <v>25.36</v>
      </c>
      <c r="IO324">
        <v>25.37</v>
      </c>
      <c r="IP324">
        <v>25.37</v>
      </c>
      <c r="IQ324">
        <v>25.37</v>
      </c>
      <c r="IR324">
        <v>25.37</v>
      </c>
      <c r="IS324">
        <v>25.37</v>
      </c>
      <c r="IT324">
        <v>25.37</v>
      </c>
    </row>
    <row r="325" spans="1:254" x14ac:dyDescent="0.35">
      <c r="A325">
        <v>2003</v>
      </c>
      <c r="B325">
        <v>26.99</v>
      </c>
      <c r="C325">
        <v>26.97</v>
      </c>
      <c r="D325">
        <v>26.95</v>
      </c>
      <c r="E325">
        <v>26.93</v>
      </c>
      <c r="F325">
        <v>26.91</v>
      </c>
      <c r="G325">
        <v>26.89</v>
      </c>
      <c r="H325">
        <v>26.87</v>
      </c>
      <c r="I325">
        <v>26.85</v>
      </c>
      <c r="J325">
        <v>26.83</v>
      </c>
      <c r="K325">
        <v>26.81</v>
      </c>
      <c r="L325">
        <v>26.79</v>
      </c>
      <c r="M325">
        <v>26.77</v>
      </c>
      <c r="N325">
        <v>26.75</v>
      </c>
      <c r="O325">
        <v>26.74</v>
      </c>
      <c r="P325">
        <v>26.72</v>
      </c>
      <c r="Q325">
        <v>26.7</v>
      </c>
      <c r="R325">
        <v>26.68</v>
      </c>
      <c r="S325">
        <v>26.67</v>
      </c>
      <c r="T325">
        <v>26.65</v>
      </c>
      <c r="U325">
        <v>26.63</v>
      </c>
      <c r="V325">
        <v>26.61</v>
      </c>
      <c r="W325">
        <v>26.6</v>
      </c>
      <c r="X325">
        <v>26.58</v>
      </c>
      <c r="Y325">
        <v>26.56</v>
      </c>
      <c r="Z325">
        <v>26.54</v>
      </c>
      <c r="AA325">
        <v>26.53</v>
      </c>
      <c r="AB325">
        <v>26.51</v>
      </c>
      <c r="AC325">
        <v>26.5</v>
      </c>
      <c r="AD325">
        <v>26.48</v>
      </c>
      <c r="AE325">
        <v>26.46</v>
      </c>
      <c r="AF325">
        <v>26.45</v>
      </c>
      <c r="AG325">
        <v>26.43</v>
      </c>
      <c r="AH325">
        <v>26.42</v>
      </c>
      <c r="AI325">
        <v>26.4</v>
      </c>
      <c r="AJ325">
        <v>26.39</v>
      </c>
      <c r="AK325">
        <v>26.37</v>
      </c>
      <c r="AL325">
        <v>26.35</v>
      </c>
      <c r="AM325">
        <v>26.34</v>
      </c>
      <c r="AN325">
        <v>26.33</v>
      </c>
      <c r="AO325">
        <v>26.31</v>
      </c>
      <c r="AP325">
        <v>26.3</v>
      </c>
      <c r="AQ325">
        <v>26.28</v>
      </c>
      <c r="AR325">
        <v>26.27</v>
      </c>
      <c r="AS325">
        <v>26.26</v>
      </c>
      <c r="AT325">
        <v>26.24</v>
      </c>
      <c r="AU325">
        <v>26.23</v>
      </c>
      <c r="AV325">
        <v>26.21</v>
      </c>
      <c r="AW325">
        <v>26.2</v>
      </c>
      <c r="AX325">
        <v>26.19</v>
      </c>
      <c r="AY325">
        <v>26.17</v>
      </c>
      <c r="AZ325">
        <v>26.16</v>
      </c>
      <c r="BA325">
        <v>26.15</v>
      </c>
      <c r="BB325">
        <v>26.14</v>
      </c>
      <c r="BC325">
        <v>26.12</v>
      </c>
      <c r="BD325">
        <v>26.11</v>
      </c>
      <c r="BE325">
        <v>26.1</v>
      </c>
      <c r="BF325">
        <v>26.09</v>
      </c>
      <c r="BG325">
        <v>26.08</v>
      </c>
      <c r="BH325">
        <v>26.06</v>
      </c>
      <c r="BI325">
        <v>26.05</v>
      </c>
      <c r="BJ325">
        <v>26.04</v>
      </c>
      <c r="BK325">
        <v>26.03</v>
      </c>
      <c r="BL325">
        <v>26.02</v>
      </c>
      <c r="BM325">
        <v>26.01</v>
      </c>
      <c r="BN325">
        <v>26</v>
      </c>
      <c r="BO325">
        <v>25.99</v>
      </c>
      <c r="BP325">
        <v>25.97</v>
      </c>
      <c r="BQ325">
        <v>25.96</v>
      </c>
      <c r="BR325">
        <v>25.95</v>
      </c>
      <c r="BS325">
        <v>25.94</v>
      </c>
      <c r="BT325">
        <v>25.93</v>
      </c>
      <c r="BU325">
        <v>25.92</v>
      </c>
      <c r="BV325">
        <v>25.91</v>
      </c>
      <c r="BW325">
        <v>25.9</v>
      </c>
      <c r="BX325">
        <v>25.89</v>
      </c>
      <c r="BY325">
        <v>25.88</v>
      </c>
      <c r="BZ325">
        <v>25.87</v>
      </c>
      <c r="CA325">
        <v>25.86</v>
      </c>
      <c r="CB325">
        <v>25.86</v>
      </c>
      <c r="CC325">
        <v>25.85</v>
      </c>
      <c r="CD325">
        <v>25.84</v>
      </c>
      <c r="CE325">
        <v>25.83</v>
      </c>
      <c r="CF325">
        <v>25.82</v>
      </c>
      <c r="CG325">
        <v>25.81</v>
      </c>
      <c r="CH325">
        <v>25.8</v>
      </c>
      <c r="CI325">
        <v>25.79</v>
      </c>
      <c r="CJ325">
        <v>25.79</v>
      </c>
      <c r="CK325">
        <v>25.78</v>
      </c>
      <c r="CL325">
        <v>25.77</v>
      </c>
      <c r="CM325">
        <v>25.76</v>
      </c>
      <c r="CN325">
        <v>25.75</v>
      </c>
      <c r="CO325">
        <v>25.75</v>
      </c>
      <c r="CP325">
        <v>25.74</v>
      </c>
      <c r="CQ325">
        <v>25.73</v>
      </c>
      <c r="CR325">
        <v>25.72</v>
      </c>
      <c r="CS325">
        <v>25.72</v>
      </c>
      <c r="CT325">
        <v>25.71</v>
      </c>
      <c r="CU325">
        <v>25.7</v>
      </c>
      <c r="CV325">
        <v>25.69</v>
      </c>
      <c r="CW325">
        <v>25.69</v>
      </c>
      <c r="CX325">
        <v>25.68</v>
      </c>
      <c r="CY325">
        <v>25.67</v>
      </c>
      <c r="CZ325">
        <v>25.67</v>
      </c>
      <c r="DA325">
        <v>25.66</v>
      </c>
      <c r="DB325">
        <v>25.66</v>
      </c>
      <c r="DC325">
        <v>25.65</v>
      </c>
      <c r="DD325">
        <v>25.64</v>
      </c>
      <c r="DE325">
        <v>25.64</v>
      </c>
      <c r="DF325">
        <v>25.63</v>
      </c>
      <c r="DG325">
        <v>25.62</v>
      </c>
      <c r="DH325">
        <v>25.62</v>
      </c>
      <c r="DI325">
        <v>25.61</v>
      </c>
      <c r="DJ325">
        <v>25.61</v>
      </c>
      <c r="DK325">
        <v>25.6</v>
      </c>
      <c r="DL325">
        <v>25.6</v>
      </c>
      <c r="DM325">
        <v>25.59</v>
      </c>
      <c r="DN325">
        <v>25.59</v>
      </c>
      <c r="DO325">
        <v>25.58</v>
      </c>
      <c r="DP325">
        <v>25.58</v>
      </c>
      <c r="DQ325">
        <v>25.57</v>
      </c>
      <c r="DR325">
        <v>25.56</v>
      </c>
      <c r="DS325">
        <v>25.56</v>
      </c>
      <c r="DT325">
        <v>25.56</v>
      </c>
      <c r="DU325">
        <v>25.55</v>
      </c>
      <c r="DV325">
        <v>25.55</v>
      </c>
      <c r="DW325">
        <v>25.54</v>
      </c>
      <c r="DX325">
        <v>25.54</v>
      </c>
      <c r="DY325">
        <v>25.53</v>
      </c>
      <c r="DZ325">
        <v>25.53</v>
      </c>
      <c r="EA325">
        <v>25.52</v>
      </c>
      <c r="EB325">
        <v>25.52</v>
      </c>
      <c r="EC325">
        <v>25.52</v>
      </c>
      <c r="ED325">
        <v>25.51</v>
      </c>
      <c r="EE325">
        <v>25.51</v>
      </c>
      <c r="EF325">
        <v>25.5</v>
      </c>
      <c r="EG325">
        <v>25.5</v>
      </c>
      <c r="EH325">
        <v>25.5</v>
      </c>
      <c r="EI325">
        <v>25.49</v>
      </c>
      <c r="EJ325">
        <v>25.49</v>
      </c>
      <c r="EK325">
        <v>25.49</v>
      </c>
      <c r="EL325">
        <v>25.48</v>
      </c>
      <c r="EM325">
        <v>25.48</v>
      </c>
      <c r="EN325">
        <v>25.48</v>
      </c>
      <c r="EO325">
        <v>25.47</v>
      </c>
      <c r="EP325">
        <v>25.47</v>
      </c>
      <c r="EQ325">
        <v>25.47</v>
      </c>
      <c r="ER325">
        <v>25.46</v>
      </c>
      <c r="ES325">
        <v>25.46</v>
      </c>
      <c r="ET325">
        <v>25.46</v>
      </c>
      <c r="EU325">
        <v>25.46</v>
      </c>
      <c r="EV325">
        <v>25.45</v>
      </c>
      <c r="EW325">
        <v>25.45</v>
      </c>
      <c r="EX325">
        <v>25.45</v>
      </c>
      <c r="EY325">
        <v>25.45</v>
      </c>
      <c r="EZ325">
        <v>25.44</v>
      </c>
      <c r="FA325">
        <v>25.44</v>
      </c>
      <c r="FB325">
        <v>25.44</v>
      </c>
      <c r="FC325">
        <v>25.43</v>
      </c>
      <c r="FD325">
        <v>25.43</v>
      </c>
      <c r="FE325">
        <v>25.43</v>
      </c>
      <c r="FF325">
        <v>25.43</v>
      </c>
      <c r="FG325">
        <v>25.43</v>
      </c>
      <c r="FH325">
        <v>25.43</v>
      </c>
      <c r="FI325">
        <v>25.42</v>
      </c>
      <c r="FJ325">
        <v>25.42</v>
      </c>
      <c r="FK325">
        <v>25.42</v>
      </c>
      <c r="FL325">
        <v>25.42</v>
      </c>
      <c r="FM325">
        <v>25.42</v>
      </c>
      <c r="FN325">
        <v>25.41</v>
      </c>
      <c r="FO325">
        <v>25.41</v>
      </c>
      <c r="FP325">
        <v>25.41</v>
      </c>
      <c r="FQ325">
        <v>25.41</v>
      </c>
      <c r="FR325">
        <v>25.41</v>
      </c>
      <c r="FS325">
        <v>25.41</v>
      </c>
      <c r="FT325">
        <v>25.4</v>
      </c>
      <c r="FU325">
        <v>25.4</v>
      </c>
      <c r="FV325">
        <v>25.4</v>
      </c>
      <c r="FW325">
        <v>25.4</v>
      </c>
      <c r="FX325">
        <v>25.4</v>
      </c>
      <c r="FY325">
        <v>25.4</v>
      </c>
      <c r="FZ325">
        <v>25.4</v>
      </c>
      <c r="GA325">
        <v>25.4</v>
      </c>
      <c r="GB325">
        <v>25.4</v>
      </c>
      <c r="GC325">
        <v>25.39</v>
      </c>
      <c r="GD325">
        <v>25.39</v>
      </c>
      <c r="GE325">
        <v>25.39</v>
      </c>
      <c r="GF325">
        <v>25.39</v>
      </c>
      <c r="GG325">
        <v>25.39</v>
      </c>
      <c r="GH325">
        <v>25.39</v>
      </c>
      <c r="GI325">
        <v>25.39</v>
      </c>
      <c r="GJ325">
        <v>25.39</v>
      </c>
      <c r="GK325">
        <v>25.39</v>
      </c>
      <c r="GL325">
        <v>25.39</v>
      </c>
      <c r="GM325">
        <v>25.39</v>
      </c>
      <c r="GN325">
        <v>25.39</v>
      </c>
      <c r="GO325">
        <v>25.39</v>
      </c>
      <c r="GP325">
        <v>25.39</v>
      </c>
      <c r="GQ325">
        <v>25.38</v>
      </c>
      <c r="GR325">
        <v>25.38</v>
      </c>
      <c r="GS325">
        <v>25.38</v>
      </c>
      <c r="GT325">
        <v>25.38</v>
      </c>
      <c r="GU325">
        <v>25.38</v>
      </c>
      <c r="GV325">
        <v>25.38</v>
      </c>
      <c r="GW325">
        <v>25.38</v>
      </c>
      <c r="GX325">
        <v>25.38</v>
      </c>
      <c r="GY325">
        <v>25.38</v>
      </c>
      <c r="GZ325">
        <v>25.38</v>
      </c>
      <c r="HA325">
        <v>25.38</v>
      </c>
      <c r="HB325">
        <v>25.38</v>
      </c>
      <c r="HC325">
        <v>25.38</v>
      </c>
      <c r="HD325">
        <v>25.38</v>
      </c>
      <c r="HE325">
        <v>25.38</v>
      </c>
      <c r="HF325">
        <v>25.38</v>
      </c>
      <c r="HG325">
        <v>25.38</v>
      </c>
      <c r="HH325">
        <v>25.38</v>
      </c>
      <c r="HI325">
        <v>25.38</v>
      </c>
      <c r="HJ325">
        <v>25.38</v>
      </c>
      <c r="HK325">
        <v>25.38</v>
      </c>
      <c r="HL325">
        <v>25.38</v>
      </c>
      <c r="HM325">
        <v>25.38</v>
      </c>
      <c r="HN325">
        <v>25.38</v>
      </c>
      <c r="HO325">
        <v>25.38</v>
      </c>
      <c r="HP325">
        <v>25.39</v>
      </c>
      <c r="HQ325">
        <v>25.39</v>
      </c>
      <c r="HR325">
        <v>25.39</v>
      </c>
      <c r="HS325">
        <v>25.39</v>
      </c>
      <c r="HT325">
        <v>25.39</v>
      </c>
      <c r="HU325">
        <v>25.39</v>
      </c>
      <c r="HV325">
        <v>25.39</v>
      </c>
      <c r="HW325">
        <v>25.39</v>
      </c>
      <c r="HX325">
        <v>25.39</v>
      </c>
      <c r="HY325">
        <v>25.39</v>
      </c>
      <c r="HZ325">
        <v>25.39</v>
      </c>
      <c r="IA325">
        <v>25.39</v>
      </c>
      <c r="IB325">
        <v>25.39</v>
      </c>
      <c r="IC325">
        <v>25.39</v>
      </c>
      <c r="ID325">
        <v>25.39</v>
      </c>
      <c r="IE325">
        <v>25.39</v>
      </c>
      <c r="IF325">
        <v>25.39</v>
      </c>
      <c r="IG325">
        <v>25.39</v>
      </c>
      <c r="IH325">
        <v>25.39</v>
      </c>
      <c r="II325">
        <v>25.4</v>
      </c>
      <c r="IJ325">
        <v>25.4</v>
      </c>
      <c r="IK325">
        <v>25.4</v>
      </c>
      <c r="IL325">
        <v>25.4</v>
      </c>
      <c r="IM325">
        <v>25.4</v>
      </c>
      <c r="IN325">
        <v>25.4</v>
      </c>
      <c r="IO325">
        <v>25.4</v>
      </c>
      <c r="IP325">
        <v>25.4</v>
      </c>
      <c r="IQ325">
        <v>25.4</v>
      </c>
      <c r="IR325">
        <v>25.4</v>
      </c>
      <c r="IS325">
        <v>25.4</v>
      </c>
      <c r="IT325">
        <v>25.4</v>
      </c>
    </row>
    <row r="326" spans="1:254" x14ac:dyDescent="0.35">
      <c r="A326">
        <v>2004</v>
      </c>
      <c r="B326">
        <v>27.02</v>
      </c>
      <c r="C326">
        <v>27</v>
      </c>
      <c r="D326">
        <v>26.98</v>
      </c>
      <c r="E326">
        <v>26.96</v>
      </c>
      <c r="F326">
        <v>26.94</v>
      </c>
      <c r="G326">
        <v>26.92</v>
      </c>
      <c r="H326">
        <v>26.9</v>
      </c>
      <c r="I326">
        <v>26.88</v>
      </c>
      <c r="J326">
        <v>26.86</v>
      </c>
      <c r="K326">
        <v>26.84</v>
      </c>
      <c r="L326">
        <v>26.82</v>
      </c>
      <c r="M326">
        <v>26.81</v>
      </c>
      <c r="N326">
        <v>26.79</v>
      </c>
      <c r="O326">
        <v>26.77</v>
      </c>
      <c r="P326">
        <v>26.75</v>
      </c>
      <c r="Q326">
        <v>26.73</v>
      </c>
      <c r="R326">
        <v>26.72</v>
      </c>
      <c r="S326">
        <v>26.7</v>
      </c>
      <c r="T326">
        <v>26.68</v>
      </c>
      <c r="U326">
        <v>26.66</v>
      </c>
      <c r="V326">
        <v>26.65</v>
      </c>
      <c r="W326">
        <v>26.63</v>
      </c>
      <c r="X326">
        <v>26.61</v>
      </c>
      <c r="Y326">
        <v>26.59</v>
      </c>
      <c r="Z326">
        <v>26.58</v>
      </c>
      <c r="AA326">
        <v>26.56</v>
      </c>
      <c r="AB326">
        <v>26.54</v>
      </c>
      <c r="AC326">
        <v>26.53</v>
      </c>
      <c r="AD326">
        <v>26.51</v>
      </c>
      <c r="AE326">
        <v>26.5</v>
      </c>
      <c r="AF326">
        <v>26.48</v>
      </c>
      <c r="AG326">
        <v>26.46</v>
      </c>
      <c r="AH326">
        <v>26.45</v>
      </c>
      <c r="AI326">
        <v>26.43</v>
      </c>
      <c r="AJ326">
        <v>26.42</v>
      </c>
      <c r="AK326">
        <v>26.4</v>
      </c>
      <c r="AL326">
        <v>26.39</v>
      </c>
      <c r="AM326">
        <v>26.37</v>
      </c>
      <c r="AN326">
        <v>26.36</v>
      </c>
      <c r="AO326">
        <v>26.34</v>
      </c>
      <c r="AP326">
        <v>26.33</v>
      </c>
      <c r="AQ326">
        <v>26.32</v>
      </c>
      <c r="AR326">
        <v>26.3</v>
      </c>
      <c r="AS326">
        <v>26.29</v>
      </c>
      <c r="AT326">
        <v>26.27</v>
      </c>
      <c r="AU326">
        <v>26.26</v>
      </c>
      <c r="AV326">
        <v>26.25</v>
      </c>
      <c r="AW326">
        <v>26.23</v>
      </c>
      <c r="AX326">
        <v>26.22</v>
      </c>
      <c r="AY326">
        <v>26.21</v>
      </c>
      <c r="AZ326">
        <v>26.19</v>
      </c>
      <c r="BA326">
        <v>26.18</v>
      </c>
      <c r="BB326">
        <v>26.17</v>
      </c>
      <c r="BC326">
        <v>26.16</v>
      </c>
      <c r="BD326">
        <v>26.14</v>
      </c>
      <c r="BE326">
        <v>26.13</v>
      </c>
      <c r="BF326">
        <v>26.12</v>
      </c>
      <c r="BG326">
        <v>26.11</v>
      </c>
      <c r="BH326">
        <v>26.1</v>
      </c>
      <c r="BI326">
        <v>26.08</v>
      </c>
      <c r="BJ326">
        <v>26.07</v>
      </c>
      <c r="BK326">
        <v>26.06</v>
      </c>
      <c r="BL326">
        <v>26.05</v>
      </c>
      <c r="BM326">
        <v>26.04</v>
      </c>
      <c r="BN326">
        <v>26.03</v>
      </c>
      <c r="BO326">
        <v>26.02</v>
      </c>
      <c r="BP326">
        <v>26.01</v>
      </c>
      <c r="BQ326">
        <v>26</v>
      </c>
      <c r="BR326">
        <v>25.99</v>
      </c>
      <c r="BS326">
        <v>25.98</v>
      </c>
      <c r="BT326">
        <v>25.96</v>
      </c>
      <c r="BU326">
        <v>25.95</v>
      </c>
      <c r="BV326">
        <v>25.94</v>
      </c>
      <c r="BW326">
        <v>25.93</v>
      </c>
      <c r="BX326">
        <v>25.93</v>
      </c>
      <c r="BY326">
        <v>25.92</v>
      </c>
      <c r="BZ326">
        <v>25.91</v>
      </c>
      <c r="CA326">
        <v>25.9</v>
      </c>
      <c r="CB326">
        <v>25.89</v>
      </c>
      <c r="CC326">
        <v>25.88</v>
      </c>
      <c r="CD326">
        <v>25.87</v>
      </c>
      <c r="CE326">
        <v>25.86</v>
      </c>
      <c r="CF326">
        <v>25.85</v>
      </c>
      <c r="CG326">
        <v>25.84</v>
      </c>
      <c r="CH326">
        <v>25.83</v>
      </c>
      <c r="CI326">
        <v>25.83</v>
      </c>
      <c r="CJ326">
        <v>25.82</v>
      </c>
      <c r="CK326">
        <v>25.81</v>
      </c>
      <c r="CL326">
        <v>25.8</v>
      </c>
      <c r="CM326">
        <v>25.8</v>
      </c>
      <c r="CN326">
        <v>25.79</v>
      </c>
      <c r="CO326">
        <v>25.78</v>
      </c>
      <c r="CP326">
        <v>25.77</v>
      </c>
      <c r="CQ326">
        <v>25.76</v>
      </c>
      <c r="CR326">
        <v>25.76</v>
      </c>
      <c r="CS326">
        <v>25.75</v>
      </c>
      <c r="CT326">
        <v>25.74</v>
      </c>
      <c r="CU326">
        <v>25.73</v>
      </c>
      <c r="CV326">
        <v>25.73</v>
      </c>
      <c r="CW326">
        <v>25.72</v>
      </c>
      <c r="CX326">
        <v>25.71</v>
      </c>
      <c r="CY326">
        <v>25.71</v>
      </c>
      <c r="CZ326">
        <v>25.7</v>
      </c>
      <c r="DA326">
        <v>25.7</v>
      </c>
      <c r="DB326">
        <v>25.69</v>
      </c>
      <c r="DC326">
        <v>25.68</v>
      </c>
      <c r="DD326">
        <v>25.68</v>
      </c>
      <c r="DE326">
        <v>25.67</v>
      </c>
      <c r="DF326">
        <v>25.66</v>
      </c>
      <c r="DG326">
        <v>25.66</v>
      </c>
      <c r="DH326">
        <v>25.65</v>
      </c>
      <c r="DI326">
        <v>25.65</v>
      </c>
      <c r="DJ326">
        <v>25.64</v>
      </c>
      <c r="DK326">
        <v>25.64</v>
      </c>
      <c r="DL326">
        <v>25.63</v>
      </c>
      <c r="DM326">
        <v>25.63</v>
      </c>
      <c r="DN326">
        <v>25.62</v>
      </c>
      <c r="DO326">
        <v>25.61</v>
      </c>
      <c r="DP326">
        <v>25.61</v>
      </c>
      <c r="DQ326">
        <v>25.6</v>
      </c>
      <c r="DR326">
        <v>25.6</v>
      </c>
      <c r="DS326">
        <v>25.59</v>
      </c>
      <c r="DT326">
        <v>25.59</v>
      </c>
      <c r="DU326">
        <v>25.59</v>
      </c>
      <c r="DV326">
        <v>25.58</v>
      </c>
      <c r="DW326">
        <v>25.58</v>
      </c>
      <c r="DX326">
        <v>25.57</v>
      </c>
      <c r="DY326">
        <v>25.57</v>
      </c>
      <c r="DZ326">
        <v>25.56</v>
      </c>
      <c r="EA326">
        <v>25.56</v>
      </c>
      <c r="EB326">
        <v>25.55</v>
      </c>
      <c r="EC326">
        <v>25.55</v>
      </c>
      <c r="ED326">
        <v>25.55</v>
      </c>
      <c r="EE326">
        <v>25.54</v>
      </c>
      <c r="EF326">
        <v>25.54</v>
      </c>
      <c r="EG326">
        <v>25.54</v>
      </c>
      <c r="EH326">
        <v>25.53</v>
      </c>
      <c r="EI326">
        <v>25.53</v>
      </c>
      <c r="EJ326">
        <v>25.53</v>
      </c>
      <c r="EK326">
        <v>25.52</v>
      </c>
      <c r="EL326">
        <v>25.52</v>
      </c>
      <c r="EM326">
        <v>25.51</v>
      </c>
      <c r="EN326">
        <v>25.51</v>
      </c>
      <c r="EO326">
        <v>25.51</v>
      </c>
      <c r="EP326">
        <v>25.5</v>
      </c>
      <c r="EQ326">
        <v>25.5</v>
      </c>
      <c r="ER326">
        <v>25.5</v>
      </c>
      <c r="ES326">
        <v>25.5</v>
      </c>
      <c r="ET326">
        <v>25.49</v>
      </c>
      <c r="EU326">
        <v>25.49</v>
      </c>
      <c r="EV326">
        <v>25.49</v>
      </c>
      <c r="EW326">
        <v>25.49</v>
      </c>
      <c r="EX326">
        <v>25.48</v>
      </c>
      <c r="EY326">
        <v>25.48</v>
      </c>
      <c r="EZ326">
        <v>25.48</v>
      </c>
      <c r="FA326">
        <v>25.48</v>
      </c>
      <c r="FB326">
        <v>25.47</v>
      </c>
      <c r="FC326">
        <v>25.47</v>
      </c>
      <c r="FD326">
        <v>25.47</v>
      </c>
      <c r="FE326">
        <v>25.47</v>
      </c>
      <c r="FF326">
        <v>25.46</v>
      </c>
      <c r="FG326">
        <v>25.46</v>
      </c>
      <c r="FH326">
        <v>25.46</v>
      </c>
      <c r="FI326">
        <v>25.46</v>
      </c>
      <c r="FJ326">
        <v>25.46</v>
      </c>
      <c r="FK326">
        <v>25.45</v>
      </c>
      <c r="FL326">
        <v>25.45</v>
      </c>
      <c r="FM326">
        <v>25.45</v>
      </c>
      <c r="FN326">
        <v>25.45</v>
      </c>
      <c r="FO326">
        <v>25.45</v>
      </c>
      <c r="FP326">
        <v>25.45</v>
      </c>
      <c r="FQ326">
        <v>25.44</v>
      </c>
      <c r="FR326">
        <v>25.44</v>
      </c>
      <c r="FS326">
        <v>25.44</v>
      </c>
      <c r="FT326">
        <v>25.44</v>
      </c>
      <c r="FU326">
        <v>25.44</v>
      </c>
      <c r="FV326">
        <v>25.44</v>
      </c>
      <c r="FW326">
        <v>25.44</v>
      </c>
      <c r="FX326">
        <v>25.44</v>
      </c>
      <c r="FY326">
        <v>25.43</v>
      </c>
      <c r="FZ326">
        <v>25.43</v>
      </c>
      <c r="GA326">
        <v>25.43</v>
      </c>
      <c r="GB326">
        <v>25.43</v>
      </c>
      <c r="GC326">
        <v>25.43</v>
      </c>
      <c r="GD326">
        <v>25.43</v>
      </c>
      <c r="GE326">
        <v>25.43</v>
      </c>
      <c r="GF326">
        <v>25.43</v>
      </c>
      <c r="GG326">
        <v>25.43</v>
      </c>
      <c r="GH326">
        <v>25.43</v>
      </c>
      <c r="GI326">
        <v>25.43</v>
      </c>
      <c r="GJ326">
        <v>25.42</v>
      </c>
      <c r="GK326">
        <v>25.42</v>
      </c>
      <c r="GL326">
        <v>25.42</v>
      </c>
      <c r="GM326">
        <v>25.42</v>
      </c>
      <c r="GN326">
        <v>25.42</v>
      </c>
      <c r="GO326">
        <v>25.42</v>
      </c>
      <c r="GP326">
        <v>25.42</v>
      </c>
      <c r="GQ326">
        <v>25.42</v>
      </c>
      <c r="GR326">
        <v>25.42</v>
      </c>
      <c r="GS326">
        <v>25.42</v>
      </c>
      <c r="GT326">
        <v>25.42</v>
      </c>
      <c r="GU326">
        <v>25.42</v>
      </c>
      <c r="GV326">
        <v>25.42</v>
      </c>
      <c r="GW326">
        <v>25.42</v>
      </c>
      <c r="GX326">
        <v>25.42</v>
      </c>
      <c r="GY326">
        <v>25.42</v>
      </c>
      <c r="GZ326">
        <v>25.42</v>
      </c>
      <c r="HA326">
        <v>25.42</v>
      </c>
      <c r="HB326">
        <v>25.42</v>
      </c>
      <c r="HC326">
        <v>25.42</v>
      </c>
      <c r="HD326">
        <v>25.42</v>
      </c>
      <c r="HE326">
        <v>25.42</v>
      </c>
      <c r="HF326">
        <v>25.42</v>
      </c>
      <c r="HG326">
        <v>25.42</v>
      </c>
      <c r="HH326">
        <v>25.42</v>
      </c>
      <c r="HI326">
        <v>25.42</v>
      </c>
      <c r="HJ326">
        <v>25.42</v>
      </c>
      <c r="HK326">
        <v>25.42</v>
      </c>
      <c r="HL326">
        <v>25.42</v>
      </c>
      <c r="HM326">
        <v>25.42</v>
      </c>
      <c r="HN326">
        <v>25.42</v>
      </c>
      <c r="HO326">
        <v>25.42</v>
      </c>
      <c r="HP326">
        <v>25.42</v>
      </c>
      <c r="HQ326">
        <v>25.42</v>
      </c>
      <c r="HR326">
        <v>25.42</v>
      </c>
      <c r="HS326">
        <v>25.42</v>
      </c>
      <c r="HT326">
        <v>25.42</v>
      </c>
      <c r="HU326">
        <v>25.42</v>
      </c>
      <c r="HV326">
        <v>25.42</v>
      </c>
      <c r="HW326">
        <v>25.42</v>
      </c>
      <c r="HX326">
        <v>25.42</v>
      </c>
      <c r="HY326">
        <v>25.42</v>
      </c>
      <c r="HZ326">
        <v>25.42</v>
      </c>
      <c r="IA326">
        <v>25.43</v>
      </c>
      <c r="IB326">
        <v>25.43</v>
      </c>
      <c r="IC326">
        <v>25.43</v>
      </c>
      <c r="ID326">
        <v>25.43</v>
      </c>
      <c r="IE326">
        <v>25.43</v>
      </c>
      <c r="IF326">
        <v>25.43</v>
      </c>
      <c r="IG326">
        <v>25.43</v>
      </c>
      <c r="IH326">
        <v>25.43</v>
      </c>
      <c r="II326">
        <v>25.43</v>
      </c>
      <c r="IJ326">
        <v>25.43</v>
      </c>
      <c r="IK326">
        <v>25.43</v>
      </c>
      <c r="IL326">
        <v>25.43</v>
      </c>
      <c r="IM326">
        <v>25.43</v>
      </c>
      <c r="IN326">
        <v>25.43</v>
      </c>
      <c r="IO326">
        <v>25.43</v>
      </c>
      <c r="IP326">
        <v>25.43</v>
      </c>
      <c r="IQ326">
        <v>25.44</v>
      </c>
      <c r="IR326">
        <v>25.44</v>
      </c>
      <c r="IS326">
        <v>25.44</v>
      </c>
      <c r="IT326">
        <v>25.44</v>
      </c>
    </row>
    <row r="327" spans="1:254" x14ac:dyDescent="0.35">
      <c r="A327">
        <v>2005</v>
      </c>
      <c r="B327">
        <v>27.05</v>
      </c>
      <c r="C327">
        <v>27.03</v>
      </c>
      <c r="D327">
        <v>27.01</v>
      </c>
      <c r="E327">
        <v>26.99</v>
      </c>
      <c r="F327">
        <v>26.97</v>
      </c>
      <c r="G327">
        <v>26.95</v>
      </c>
      <c r="H327">
        <v>26.93</v>
      </c>
      <c r="I327">
        <v>26.91</v>
      </c>
      <c r="J327">
        <v>26.89</v>
      </c>
      <c r="K327">
        <v>26.88</v>
      </c>
      <c r="L327">
        <v>26.86</v>
      </c>
      <c r="M327">
        <v>26.84</v>
      </c>
      <c r="N327">
        <v>26.82</v>
      </c>
      <c r="O327">
        <v>26.8</v>
      </c>
      <c r="P327">
        <v>26.78</v>
      </c>
      <c r="Q327">
        <v>26.76</v>
      </c>
      <c r="R327">
        <v>26.75</v>
      </c>
      <c r="S327">
        <v>26.73</v>
      </c>
      <c r="T327">
        <v>26.71</v>
      </c>
      <c r="U327">
        <v>26.69</v>
      </c>
      <c r="V327">
        <v>26.68</v>
      </c>
      <c r="W327">
        <v>26.66</v>
      </c>
      <c r="X327">
        <v>26.64</v>
      </c>
      <c r="Y327">
        <v>26.62</v>
      </c>
      <c r="Z327">
        <v>26.61</v>
      </c>
      <c r="AA327">
        <v>26.59</v>
      </c>
      <c r="AB327">
        <v>26.57</v>
      </c>
      <c r="AC327">
        <v>26.56</v>
      </c>
      <c r="AD327">
        <v>26.54</v>
      </c>
      <c r="AE327">
        <v>26.53</v>
      </c>
      <c r="AF327">
        <v>26.51</v>
      </c>
      <c r="AG327">
        <v>26.5</v>
      </c>
      <c r="AH327">
        <v>26.48</v>
      </c>
      <c r="AI327">
        <v>26.46</v>
      </c>
      <c r="AJ327">
        <v>26.45</v>
      </c>
      <c r="AK327">
        <v>26.43</v>
      </c>
      <c r="AL327">
        <v>26.42</v>
      </c>
      <c r="AM327">
        <v>26.4</v>
      </c>
      <c r="AN327">
        <v>26.39</v>
      </c>
      <c r="AO327">
        <v>26.38</v>
      </c>
      <c r="AP327">
        <v>26.36</v>
      </c>
      <c r="AQ327">
        <v>26.35</v>
      </c>
      <c r="AR327">
        <v>26.33</v>
      </c>
      <c r="AS327">
        <v>26.32</v>
      </c>
      <c r="AT327">
        <v>26.31</v>
      </c>
      <c r="AU327">
        <v>26.29</v>
      </c>
      <c r="AV327">
        <v>26.28</v>
      </c>
      <c r="AW327">
        <v>26.26</v>
      </c>
      <c r="AX327">
        <v>26.25</v>
      </c>
      <c r="AY327">
        <v>26.24</v>
      </c>
      <c r="AZ327">
        <v>26.23</v>
      </c>
      <c r="BA327">
        <v>26.21</v>
      </c>
      <c r="BB327">
        <v>26.2</v>
      </c>
      <c r="BC327">
        <v>26.19</v>
      </c>
      <c r="BD327">
        <v>26.18</v>
      </c>
      <c r="BE327">
        <v>26.16</v>
      </c>
      <c r="BF327">
        <v>26.15</v>
      </c>
      <c r="BG327">
        <v>26.14</v>
      </c>
      <c r="BH327">
        <v>26.13</v>
      </c>
      <c r="BI327">
        <v>26.11</v>
      </c>
      <c r="BJ327">
        <v>26.1</v>
      </c>
      <c r="BK327">
        <v>26.09</v>
      </c>
      <c r="BL327">
        <v>26.08</v>
      </c>
      <c r="BM327">
        <v>26.07</v>
      </c>
      <c r="BN327">
        <v>26.06</v>
      </c>
      <c r="BO327">
        <v>26.05</v>
      </c>
      <c r="BP327">
        <v>26.04</v>
      </c>
      <c r="BQ327">
        <v>26.03</v>
      </c>
      <c r="BR327">
        <v>26.02</v>
      </c>
      <c r="BS327">
        <v>26.01</v>
      </c>
      <c r="BT327">
        <v>26</v>
      </c>
      <c r="BU327">
        <v>25.99</v>
      </c>
      <c r="BV327">
        <v>25.98</v>
      </c>
      <c r="BW327">
        <v>25.97</v>
      </c>
      <c r="BX327">
        <v>25.96</v>
      </c>
      <c r="BY327">
        <v>25.95</v>
      </c>
      <c r="BZ327">
        <v>25.94</v>
      </c>
      <c r="CA327">
        <v>25.93</v>
      </c>
      <c r="CB327">
        <v>25.92</v>
      </c>
      <c r="CC327">
        <v>25.91</v>
      </c>
      <c r="CD327">
        <v>25.9</v>
      </c>
      <c r="CE327">
        <v>25.89</v>
      </c>
      <c r="CF327">
        <v>25.88</v>
      </c>
      <c r="CG327">
        <v>25.88</v>
      </c>
      <c r="CH327">
        <v>25.87</v>
      </c>
      <c r="CI327">
        <v>25.86</v>
      </c>
      <c r="CJ327">
        <v>25.85</v>
      </c>
      <c r="CK327">
        <v>25.84</v>
      </c>
      <c r="CL327">
        <v>25.84</v>
      </c>
      <c r="CM327">
        <v>25.83</v>
      </c>
      <c r="CN327">
        <v>25.82</v>
      </c>
      <c r="CO327">
        <v>25.81</v>
      </c>
      <c r="CP327">
        <v>25.8</v>
      </c>
      <c r="CQ327">
        <v>25.8</v>
      </c>
      <c r="CR327">
        <v>25.79</v>
      </c>
      <c r="CS327">
        <v>25.78</v>
      </c>
      <c r="CT327">
        <v>25.77</v>
      </c>
      <c r="CU327">
        <v>25.77</v>
      </c>
      <c r="CV327">
        <v>25.76</v>
      </c>
      <c r="CW327">
        <v>25.75</v>
      </c>
      <c r="CX327">
        <v>25.75</v>
      </c>
      <c r="CY327">
        <v>25.74</v>
      </c>
      <c r="CZ327">
        <v>25.73</v>
      </c>
      <c r="DA327">
        <v>25.73</v>
      </c>
      <c r="DB327">
        <v>25.72</v>
      </c>
      <c r="DC327">
        <v>25.72</v>
      </c>
      <c r="DD327">
        <v>25.71</v>
      </c>
      <c r="DE327">
        <v>25.7</v>
      </c>
      <c r="DF327">
        <v>25.7</v>
      </c>
      <c r="DG327">
        <v>25.69</v>
      </c>
      <c r="DH327">
        <v>25.69</v>
      </c>
      <c r="DI327">
        <v>25.68</v>
      </c>
      <c r="DJ327">
        <v>25.67</v>
      </c>
      <c r="DK327">
        <v>25.67</v>
      </c>
      <c r="DL327">
        <v>25.66</v>
      </c>
      <c r="DM327">
        <v>25.66</v>
      </c>
      <c r="DN327">
        <v>25.65</v>
      </c>
      <c r="DO327">
        <v>25.65</v>
      </c>
      <c r="DP327">
        <v>25.64</v>
      </c>
      <c r="DQ327">
        <v>25.64</v>
      </c>
      <c r="DR327">
        <v>25.63</v>
      </c>
      <c r="DS327">
        <v>25.63</v>
      </c>
      <c r="DT327">
        <v>25.62</v>
      </c>
      <c r="DU327">
        <v>25.62</v>
      </c>
      <c r="DV327">
        <v>25.61</v>
      </c>
      <c r="DW327">
        <v>25.61</v>
      </c>
      <c r="DX327">
        <v>25.61</v>
      </c>
      <c r="DY327">
        <v>25.6</v>
      </c>
      <c r="DZ327">
        <v>25.6</v>
      </c>
      <c r="EA327">
        <v>25.59</v>
      </c>
      <c r="EB327">
        <v>25.59</v>
      </c>
      <c r="EC327">
        <v>25.58</v>
      </c>
      <c r="ED327">
        <v>25.58</v>
      </c>
      <c r="EE327">
        <v>25.58</v>
      </c>
      <c r="EF327">
        <v>25.57</v>
      </c>
      <c r="EG327">
        <v>25.57</v>
      </c>
      <c r="EH327">
        <v>25.57</v>
      </c>
      <c r="EI327">
        <v>25.56</v>
      </c>
      <c r="EJ327">
        <v>25.56</v>
      </c>
      <c r="EK327">
        <v>25.56</v>
      </c>
      <c r="EL327">
        <v>25.55</v>
      </c>
      <c r="EM327">
        <v>25.55</v>
      </c>
      <c r="EN327">
        <v>25.55</v>
      </c>
      <c r="EO327">
        <v>25.54</v>
      </c>
      <c r="EP327">
        <v>25.54</v>
      </c>
      <c r="EQ327">
        <v>25.54</v>
      </c>
      <c r="ER327">
        <v>25.53</v>
      </c>
      <c r="ES327">
        <v>25.53</v>
      </c>
      <c r="ET327">
        <v>25.53</v>
      </c>
      <c r="EU327">
        <v>25.53</v>
      </c>
      <c r="EV327">
        <v>25.52</v>
      </c>
      <c r="EW327">
        <v>25.52</v>
      </c>
      <c r="EX327">
        <v>25.52</v>
      </c>
      <c r="EY327">
        <v>25.52</v>
      </c>
      <c r="EZ327">
        <v>25.51</v>
      </c>
      <c r="FA327">
        <v>25.51</v>
      </c>
      <c r="FB327">
        <v>25.51</v>
      </c>
      <c r="FC327">
        <v>25.51</v>
      </c>
      <c r="FD327">
        <v>25.5</v>
      </c>
      <c r="FE327">
        <v>25.5</v>
      </c>
      <c r="FF327">
        <v>25.5</v>
      </c>
      <c r="FG327">
        <v>25.5</v>
      </c>
      <c r="FH327">
        <v>25.5</v>
      </c>
      <c r="FI327">
        <v>25.49</v>
      </c>
      <c r="FJ327">
        <v>25.49</v>
      </c>
      <c r="FK327">
        <v>25.49</v>
      </c>
      <c r="FL327">
        <v>25.49</v>
      </c>
      <c r="FM327">
        <v>25.49</v>
      </c>
      <c r="FN327">
        <v>25.48</v>
      </c>
      <c r="FO327">
        <v>25.48</v>
      </c>
      <c r="FP327">
        <v>25.48</v>
      </c>
      <c r="FQ327">
        <v>25.48</v>
      </c>
      <c r="FR327">
        <v>25.48</v>
      </c>
      <c r="FS327">
        <v>25.48</v>
      </c>
      <c r="FT327">
        <v>25.48</v>
      </c>
      <c r="FU327">
        <v>25.48</v>
      </c>
      <c r="FV327">
        <v>25.47</v>
      </c>
      <c r="FW327">
        <v>25.47</v>
      </c>
      <c r="FX327">
        <v>25.47</v>
      </c>
      <c r="FY327">
        <v>25.47</v>
      </c>
      <c r="FZ327">
        <v>25.47</v>
      </c>
      <c r="GA327">
        <v>25.47</v>
      </c>
      <c r="GB327">
        <v>25.47</v>
      </c>
      <c r="GC327">
        <v>25.47</v>
      </c>
      <c r="GD327">
        <v>25.47</v>
      </c>
      <c r="GE327">
        <v>25.46</v>
      </c>
      <c r="GF327">
        <v>25.46</v>
      </c>
      <c r="GG327">
        <v>25.46</v>
      </c>
      <c r="GH327">
        <v>25.46</v>
      </c>
      <c r="GI327">
        <v>25.46</v>
      </c>
      <c r="GJ327">
        <v>25.46</v>
      </c>
      <c r="GK327">
        <v>25.46</v>
      </c>
      <c r="GL327">
        <v>25.46</v>
      </c>
      <c r="GM327">
        <v>25.46</v>
      </c>
      <c r="GN327">
        <v>25.46</v>
      </c>
      <c r="GO327">
        <v>25.46</v>
      </c>
      <c r="GP327">
        <v>25.46</v>
      </c>
      <c r="GQ327">
        <v>25.46</v>
      </c>
      <c r="GR327">
        <v>25.46</v>
      </c>
      <c r="GS327">
        <v>25.46</v>
      </c>
      <c r="GT327">
        <v>25.46</v>
      </c>
      <c r="GU327">
        <v>25.46</v>
      </c>
      <c r="GV327">
        <v>25.46</v>
      </c>
      <c r="GW327">
        <v>25.45</v>
      </c>
      <c r="GX327">
        <v>25.45</v>
      </c>
      <c r="GY327">
        <v>25.45</v>
      </c>
      <c r="GZ327">
        <v>25.45</v>
      </c>
      <c r="HA327">
        <v>25.45</v>
      </c>
      <c r="HB327">
        <v>25.45</v>
      </c>
      <c r="HC327">
        <v>25.45</v>
      </c>
      <c r="HD327">
        <v>25.45</v>
      </c>
      <c r="HE327">
        <v>25.45</v>
      </c>
      <c r="HF327">
        <v>25.45</v>
      </c>
      <c r="HG327">
        <v>25.45</v>
      </c>
      <c r="HH327">
        <v>25.45</v>
      </c>
      <c r="HI327">
        <v>25.45</v>
      </c>
      <c r="HJ327">
        <v>25.45</v>
      </c>
      <c r="HK327">
        <v>25.45</v>
      </c>
      <c r="HL327">
        <v>25.45</v>
      </c>
      <c r="HM327">
        <v>25.45</v>
      </c>
      <c r="HN327">
        <v>25.45</v>
      </c>
      <c r="HO327">
        <v>25.45</v>
      </c>
      <c r="HP327">
        <v>25.46</v>
      </c>
      <c r="HQ327">
        <v>25.46</v>
      </c>
      <c r="HR327">
        <v>25.46</v>
      </c>
      <c r="HS327">
        <v>25.46</v>
      </c>
      <c r="HT327">
        <v>25.46</v>
      </c>
      <c r="HU327">
        <v>25.46</v>
      </c>
      <c r="HV327">
        <v>25.46</v>
      </c>
      <c r="HW327">
        <v>25.46</v>
      </c>
      <c r="HX327">
        <v>25.46</v>
      </c>
      <c r="HY327">
        <v>25.46</v>
      </c>
      <c r="HZ327">
        <v>25.46</v>
      </c>
      <c r="IA327">
        <v>25.46</v>
      </c>
      <c r="IB327">
        <v>25.46</v>
      </c>
      <c r="IC327">
        <v>25.46</v>
      </c>
      <c r="ID327">
        <v>25.46</v>
      </c>
      <c r="IE327">
        <v>25.46</v>
      </c>
      <c r="IF327">
        <v>25.46</v>
      </c>
      <c r="IG327">
        <v>25.46</v>
      </c>
      <c r="IH327">
        <v>25.46</v>
      </c>
      <c r="II327">
        <v>25.46</v>
      </c>
      <c r="IJ327">
        <v>25.46</v>
      </c>
      <c r="IK327">
        <v>25.46</v>
      </c>
      <c r="IL327">
        <v>25.46</v>
      </c>
      <c r="IM327">
        <v>25.46</v>
      </c>
      <c r="IN327">
        <v>25.46</v>
      </c>
      <c r="IO327">
        <v>25.47</v>
      </c>
      <c r="IP327">
        <v>25.47</v>
      </c>
      <c r="IQ327">
        <v>25.47</v>
      </c>
      <c r="IR327">
        <v>25.47</v>
      </c>
      <c r="IS327">
        <v>25.47</v>
      </c>
      <c r="IT327">
        <v>25.47</v>
      </c>
    </row>
    <row r="328" spans="1:254" x14ac:dyDescent="0.35">
      <c r="A328">
        <v>2006</v>
      </c>
      <c r="B328">
        <v>27.08</v>
      </c>
      <c r="C328">
        <v>27.06</v>
      </c>
      <c r="D328">
        <v>27.04</v>
      </c>
      <c r="E328">
        <v>27.02</v>
      </c>
      <c r="F328">
        <v>27</v>
      </c>
      <c r="G328">
        <v>26.98</v>
      </c>
      <c r="H328">
        <v>26.96</v>
      </c>
      <c r="I328">
        <v>26.94</v>
      </c>
      <c r="J328">
        <v>26.92</v>
      </c>
      <c r="K328">
        <v>26.91</v>
      </c>
      <c r="L328">
        <v>26.89</v>
      </c>
      <c r="M328">
        <v>26.87</v>
      </c>
      <c r="N328">
        <v>26.85</v>
      </c>
      <c r="O328">
        <v>26.83</v>
      </c>
      <c r="P328">
        <v>26.81</v>
      </c>
      <c r="Q328">
        <v>26.79</v>
      </c>
      <c r="R328">
        <v>26.78</v>
      </c>
      <c r="S328">
        <v>26.76</v>
      </c>
      <c r="T328">
        <v>26.74</v>
      </c>
      <c r="U328">
        <v>26.72</v>
      </c>
      <c r="V328">
        <v>26.71</v>
      </c>
      <c r="W328">
        <v>26.69</v>
      </c>
      <c r="X328">
        <v>26.67</v>
      </c>
      <c r="Y328">
        <v>26.65</v>
      </c>
      <c r="Z328">
        <v>26.64</v>
      </c>
      <c r="AA328">
        <v>26.62</v>
      </c>
      <c r="AB328">
        <v>26.6</v>
      </c>
      <c r="AC328">
        <v>26.59</v>
      </c>
      <c r="AD328">
        <v>26.57</v>
      </c>
      <c r="AE328">
        <v>26.56</v>
      </c>
      <c r="AF328">
        <v>26.54</v>
      </c>
      <c r="AG328">
        <v>26.53</v>
      </c>
      <c r="AH328">
        <v>26.51</v>
      </c>
      <c r="AI328">
        <v>26.49</v>
      </c>
      <c r="AJ328">
        <v>26.48</v>
      </c>
      <c r="AK328">
        <v>26.46</v>
      </c>
      <c r="AL328">
        <v>26.45</v>
      </c>
      <c r="AM328">
        <v>26.43</v>
      </c>
      <c r="AN328">
        <v>26.42</v>
      </c>
      <c r="AO328">
        <v>26.41</v>
      </c>
      <c r="AP328">
        <v>26.39</v>
      </c>
      <c r="AQ328">
        <v>26.38</v>
      </c>
      <c r="AR328">
        <v>26.36</v>
      </c>
      <c r="AS328">
        <v>26.35</v>
      </c>
      <c r="AT328">
        <v>26.34</v>
      </c>
      <c r="AU328">
        <v>26.32</v>
      </c>
      <c r="AV328">
        <v>26.31</v>
      </c>
      <c r="AW328">
        <v>26.29</v>
      </c>
      <c r="AX328">
        <v>26.28</v>
      </c>
      <c r="AY328">
        <v>26.27</v>
      </c>
      <c r="AZ328">
        <v>26.26</v>
      </c>
      <c r="BA328">
        <v>26.24</v>
      </c>
      <c r="BB328">
        <v>26.23</v>
      </c>
      <c r="BC328">
        <v>26.22</v>
      </c>
      <c r="BD328">
        <v>26.21</v>
      </c>
      <c r="BE328">
        <v>26.2</v>
      </c>
      <c r="BF328">
        <v>26.18</v>
      </c>
      <c r="BG328">
        <v>26.17</v>
      </c>
      <c r="BH328">
        <v>26.16</v>
      </c>
      <c r="BI328">
        <v>26.15</v>
      </c>
      <c r="BJ328">
        <v>26.13</v>
      </c>
      <c r="BK328">
        <v>26.12</v>
      </c>
      <c r="BL328">
        <v>26.11</v>
      </c>
      <c r="BM328">
        <v>26.1</v>
      </c>
      <c r="BN328">
        <v>26.09</v>
      </c>
      <c r="BO328">
        <v>26.08</v>
      </c>
      <c r="BP328">
        <v>26.07</v>
      </c>
      <c r="BQ328">
        <v>26.06</v>
      </c>
      <c r="BR328">
        <v>26.05</v>
      </c>
      <c r="BS328">
        <v>26.04</v>
      </c>
      <c r="BT328">
        <v>26.03</v>
      </c>
      <c r="BU328">
        <v>26.02</v>
      </c>
      <c r="BV328">
        <v>26.01</v>
      </c>
      <c r="BW328">
        <v>26</v>
      </c>
      <c r="BX328">
        <v>25.99</v>
      </c>
      <c r="BY328">
        <v>25.98</v>
      </c>
      <c r="BZ328">
        <v>25.97</v>
      </c>
      <c r="CA328">
        <v>25.96</v>
      </c>
      <c r="CB328">
        <v>25.95</v>
      </c>
      <c r="CC328">
        <v>25.94</v>
      </c>
      <c r="CD328">
        <v>25.93</v>
      </c>
      <c r="CE328">
        <v>25.93</v>
      </c>
      <c r="CF328">
        <v>25.92</v>
      </c>
      <c r="CG328">
        <v>25.91</v>
      </c>
      <c r="CH328">
        <v>25.9</v>
      </c>
      <c r="CI328">
        <v>25.89</v>
      </c>
      <c r="CJ328">
        <v>25.88</v>
      </c>
      <c r="CK328">
        <v>25.88</v>
      </c>
      <c r="CL328">
        <v>25.87</v>
      </c>
      <c r="CM328">
        <v>25.86</v>
      </c>
      <c r="CN328">
        <v>25.85</v>
      </c>
      <c r="CO328">
        <v>25.84</v>
      </c>
      <c r="CP328">
        <v>25.84</v>
      </c>
      <c r="CQ328">
        <v>25.83</v>
      </c>
      <c r="CR328">
        <v>25.82</v>
      </c>
      <c r="CS328">
        <v>25.81</v>
      </c>
      <c r="CT328">
        <v>25.81</v>
      </c>
      <c r="CU328">
        <v>25.8</v>
      </c>
      <c r="CV328">
        <v>25.79</v>
      </c>
      <c r="CW328">
        <v>25.79</v>
      </c>
      <c r="CX328">
        <v>25.78</v>
      </c>
      <c r="CY328">
        <v>25.77</v>
      </c>
      <c r="CZ328">
        <v>25.77</v>
      </c>
      <c r="DA328">
        <v>25.76</v>
      </c>
      <c r="DB328">
        <v>25.75</v>
      </c>
      <c r="DC328">
        <v>25.75</v>
      </c>
      <c r="DD328">
        <v>25.74</v>
      </c>
      <c r="DE328">
        <v>25.74</v>
      </c>
      <c r="DF328">
        <v>25.73</v>
      </c>
      <c r="DG328">
        <v>25.72</v>
      </c>
      <c r="DH328">
        <v>25.72</v>
      </c>
      <c r="DI328">
        <v>25.71</v>
      </c>
      <c r="DJ328">
        <v>25.71</v>
      </c>
      <c r="DK328">
        <v>25.7</v>
      </c>
      <c r="DL328">
        <v>25.7</v>
      </c>
      <c r="DM328">
        <v>25.69</v>
      </c>
      <c r="DN328">
        <v>25.69</v>
      </c>
      <c r="DO328">
        <v>25.68</v>
      </c>
      <c r="DP328">
        <v>25.68</v>
      </c>
      <c r="DQ328">
        <v>25.67</v>
      </c>
      <c r="DR328">
        <v>25.67</v>
      </c>
      <c r="DS328">
        <v>25.66</v>
      </c>
      <c r="DT328">
        <v>25.66</v>
      </c>
      <c r="DU328">
        <v>25.65</v>
      </c>
      <c r="DV328">
        <v>25.65</v>
      </c>
      <c r="DW328">
        <v>25.64</v>
      </c>
      <c r="DX328">
        <v>25.64</v>
      </c>
      <c r="DY328">
        <v>25.64</v>
      </c>
      <c r="DZ328">
        <v>25.63</v>
      </c>
      <c r="EA328">
        <v>25.63</v>
      </c>
      <c r="EB328">
        <v>25.62</v>
      </c>
      <c r="EC328">
        <v>25.62</v>
      </c>
      <c r="ED328">
        <v>25.61</v>
      </c>
      <c r="EE328">
        <v>25.61</v>
      </c>
      <c r="EF328">
        <v>25.61</v>
      </c>
      <c r="EG328">
        <v>25.6</v>
      </c>
      <c r="EH328">
        <v>25.6</v>
      </c>
      <c r="EI328">
        <v>25.6</v>
      </c>
      <c r="EJ328">
        <v>25.59</v>
      </c>
      <c r="EK328">
        <v>25.59</v>
      </c>
      <c r="EL328">
        <v>25.59</v>
      </c>
      <c r="EM328">
        <v>25.58</v>
      </c>
      <c r="EN328">
        <v>25.58</v>
      </c>
      <c r="EO328">
        <v>25.58</v>
      </c>
      <c r="EP328">
        <v>25.57</v>
      </c>
      <c r="EQ328">
        <v>25.57</v>
      </c>
      <c r="ER328">
        <v>25.57</v>
      </c>
      <c r="ES328">
        <v>25.57</v>
      </c>
      <c r="ET328">
        <v>25.56</v>
      </c>
      <c r="EU328">
        <v>25.56</v>
      </c>
      <c r="EV328">
        <v>25.56</v>
      </c>
      <c r="EW328">
        <v>25.56</v>
      </c>
      <c r="EX328">
        <v>25.55</v>
      </c>
      <c r="EY328">
        <v>25.55</v>
      </c>
      <c r="EZ328">
        <v>25.55</v>
      </c>
      <c r="FA328">
        <v>25.55</v>
      </c>
      <c r="FB328">
        <v>25.54</v>
      </c>
      <c r="FC328">
        <v>25.54</v>
      </c>
      <c r="FD328">
        <v>25.54</v>
      </c>
      <c r="FE328">
        <v>25.54</v>
      </c>
      <c r="FF328">
        <v>25.53</v>
      </c>
      <c r="FG328">
        <v>25.53</v>
      </c>
      <c r="FH328">
        <v>25.53</v>
      </c>
      <c r="FI328">
        <v>25.53</v>
      </c>
      <c r="FJ328">
        <v>25.53</v>
      </c>
      <c r="FK328">
        <v>25.53</v>
      </c>
      <c r="FL328">
        <v>25.52</v>
      </c>
      <c r="FM328">
        <v>25.52</v>
      </c>
      <c r="FN328">
        <v>25.52</v>
      </c>
      <c r="FO328">
        <v>25.52</v>
      </c>
      <c r="FP328">
        <v>25.52</v>
      </c>
      <c r="FQ328">
        <v>25.52</v>
      </c>
      <c r="FR328">
        <v>25.51</v>
      </c>
      <c r="FS328">
        <v>25.51</v>
      </c>
      <c r="FT328">
        <v>25.51</v>
      </c>
      <c r="FU328">
        <v>25.51</v>
      </c>
      <c r="FV328">
        <v>25.51</v>
      </c>
      <c r="FW328">
        <v>25.51</v>
      </c>
      <c r="FX328">
        <v>25.51</v>
      </c>
      <c r="FY328">
        <v>25.51</v>
      </c>
      <c r="FZ328">
        <v>25.5</v>
      </c>
      <c r="GA328">
        <v>25.5</v>
      </c>
      <c r="GB328">
        <v>25.5</v>
      </c>
      <c r="GC328">
        <v>25.5</v>
      </c>
      <c r="GD328">
        <v>25.5</v>
      </c>
      <c r="GE328">
        <v>25.5</v>
      </c>
      <c r="GF328">
        <v>25.5</v>
      </c>
      <c r="GG328">
        <v>25.5</v>
      </c>
      <c r="GH328">
        <v>25.5</v>
      </c>
      <c r="GI328">
        <v>25.5</v>
      </c>
      <c r="GJ328">
        <v>25.5</v>
      </c>
      <c r="GK328">
        <v>25.5</v>
      </c>
      <c r="GL328">
        <v>25.49</v>
      </c>
      <c r="GM328">
        <v>25.49</v>
      </c>
      <c r="GN328">
        <v>25.49</v>
      </c>
      <c r="GO328">
        <v>25.49</v>
      </c>
      <c r="GP328">
        <v>25.49</v>
      </c>
      <c r="GQ328">
        <v>25.49</v>
      </c>
      <c r="GR328">
        <v>25.49</v>
      </c>
      <c r="GS328">
        <v>25.49</v>
      </c>
      <c r="GT328">
        <v>25.49</v>
      </c>
      <c r="GU328">
        <v>25.49</v>
      </c>
      <c r="GV328">
        <v>25.49</v>
      </c>
      <c r="GW328">
        <v>25.49</v>
      </c>
      <c r="GX328">
        <v>25.49</v>
      </c>
      <c r="GY328">
        <v>25.49</v>
      </c>
      <c r="GZ328">
        <v>25.49</v>
      </c>
      <c r="HA328">
        <v>25.49</v>
      </c>
      <c r="HB328">
        <v>25.49</v>
      </c>
      <c r="HC328">
        <v>25.49</v>
      </c>
      <c r="HD328">
        <v>25.49</v>
      </c>
      <c r="HE328">
        <v>25.49</v>
      </c>
      <c r="HF328">
        <v>25.49</v>
      </c>
      <c r="HG328">
        <v>25.49</v>
      </c>
      <c r="HH328">
        <v>25.49</v>
      </c>
      <c r="HI328">
        <v>25.49</v>
      </c>
      <c r="HJ328">
        <v>25.49</v>
      </c>
      <c r="HK328">
        <v>25.49</v>
      </c>
      <c r="HL328">
        <v>25.49</v>
      </c>
      <c r="HM328">
        <v>25.49</v>
      </c>
      <c r="HN328">
        <v>25.49</v>
      </c>
      <c r="HO328">
        <v>25.49</v>
      </c>
      <c r="HP328">
        <v>25.49</v>
      </c>
      <c r="HQ328">
        <v>25.49</v>
      </c>
      <c r="HR328">
        <v>25.49</v>
      </c>
      <c r="HS328">
        <v>25.49</v>
      </c>
      <c r="HT328">
        <v>25.49</v>
      </c>
      <c r="HU328">
        <v>25.49</v>
      </c>
      <c r="HV328">
        <v>25.49</v>
      </c>
      <c r="HW328">
        <v>25.49</v>
      </c>
      <c r="HX328">
        <v>25.49</v>
      </c>
      <c r="HY328">
        <v>25.49</v>
      </c>
      <c r="HZ328">
        <v>25.49</v>
      </c>
      <c r="IA328">
        <v>25.49</v>
      </c>
      <c r="IB328">
        <v>25.49</v>
      </c>
      <c r="IC328">
        <v>25.49</v>
      </c>
      <c r="ID328">
        <v>25.49</v>
      </c>
      <c r="IE328">
        <v>25.49</v>
      </c>
      <c r="IF328">
        <v>25.49</v>
      </c>
      <c r="IG328">
        <v>25.49</v>
      </c>
      <c r="IH328">
        <v>25.49</v>
      </c>
      <c r="II328">
        <v>25.49</v>
      </c>
      <c r="IJ328">
        <v>25.49</v>
      </c>
      <c r="IK328">
        <v>25.49</v>
      </c>
      <c r="IL328">
        <v>25.49</v>
      </c>
      <c r="IM328">
        <v>25.49</v>
      </c>
      <c r="IN328">
        <v>25.5</v>
      </c>
      <c r="IO328">
        <v>25.5</v>
      </c>
      <c r="IP328">
        <v>25.5</v>
      </c>
      <c r="IQ328">
        <v>25.5</v>
      </c>
      <c r="IR328">
        <v>25.5</v>
      </c>
      <c r="IS328">
        <v>25.5</v>
      </c>
      <c r="IT328">
        <v>25.5</v>
      </c>
    </row>
    <row r="329" spans="1:254" x14ac:dyDescent="0.35">
      <c r="A329">
        <v>2007</v>
      </c>
      <c r="B329">
        <v>27.11</v>
      </c>
      <c r="C329">
        <v>27.09</v>
      </c>
      <c r="D329">
        <v>27.07</v>
      </c>
      <c r="E329">
        <v>27.05</v>
      </c>
      <c r="F329">
        <v>27.03</v>
      </c>
      <c r="G329">
        <v>27.01</v>
      </c>
      <c r="H329">
        <v>26.99</v>
      </c>
      <c r="I329">
        <v>26.97</v>
      </c>
      <c r="J329">
        <v>26.95</v>
      </c>
      <c r="K329">
        <v>26.94</v>
      </c>
      <c r="L329">
        <v>26.92</v>
      </c>
      <c r="M329">
        <v>26.9</v>
      </c>
      <c r="N329">
        <v>26.88</v>
      </c>
      <c r="O329">
        <v>26.86</v>
      </c>
      <c r="P329">
        <v>26.84</v>
      </c>
      <c r="Q329">
        <v>26.82</v>
      </c>
      <c r="R329">
        <v>26.81</v>
      </c>
      <c r="S329">
        <v>26.79</v>
      </c>
      <c r="T329">
        <v>26.77</v>
      </c>
      <c r="U329">
        <v>26.75</v>
      </c>
      <c r="V329">
        <v>26.74</v>
      </c>
      <c r="W329">
        <v>26.72</v>
      </c>
      <c r="X329">
        <v>26.7</v>
      </c>
      <c r="Y329">
        <v>26.68</v>
      </c>
      <c r="Z329">
        <v>26.67</v>
      </c>
      <c r="AA329">
        <v>26.65</v>
      </c>
      <c r="AB329">
        <v>26.64</v>
      </c>
      <c r="AC329">
        <v>26.62</v>
      </c>
      <c r="AD329">
        <v>26.6</v>
      </c>
      <c r="AE329">
        <v>26.59</v>
      </c>
      <c r="AF329">
        <v>26.57</v>
      </c>
      <c r="AG329">
        <v>26.56</v>
      </c>
      <c r="AH329">
        <v>26.54</v>
      </c>
      <c r="AI329">
        <v>26.53</v>
      </c>
      <c r="AJ329">
        <v>26.51</v>
      </c>
      <c r="AK329">
        <v>26.49</v>
      </c>
      <c r="AL329">
        <v>26.48</v>
      </c>
      <c r="AM329">
        <v>26.46</v>
      </c>
      <c r="AN329">
        <v>26.45</v>
      </c>
      <c r="AO329">
        <v>26.44</v>
      </c>
      <c r="AP329">
        <v>26.42</v>
      </c>
      <c r="AQ329">
        <v>26.41</v>
      </c>
      <c r="AR329">
        <v>26.39</v>
      </c>
      <c r="AS329">
        <v>26.38</v>
      </c>
      <c r="AT329">
        <v>26.37</v>
      </c>
      <c r="AU329">
        <v>26.35</v>
      </c>
      <c r="AV329">
        <v>26.34</v>
      </c>
      <c r="AW329">
        <v>26.33</v>
      </c>
      <c r="AX329">
        <v>26.31</v>
      </c>
      <c r="AY329">
        <v>26.3</v>
      </c>
      <c r="AZ329">
        <v>26.29</v>
      </c>
      <c r="BA329">
        <v>26.27</v>
      </c>
      <c r="BB329">
        <v>26.26</v>
      </c>
      <c r="BC329">
        <v>26.25</v>
      </c>
      <c r="BD329">
        <v>26.24</v>
      </c>
      <c r="BE329">
        <v>26.23</v>
      </c>
      <c r="BF329">
        <v>26.21</v>
      </c>
      <c r="BG329">
        <v>26.2</v>
      </c>
      <c r="BH329">
        <v>26.19</v>
      </c>
      <c r="BI329">
        <v>26.18</v>
      </c>
      <c r="BJ329">
        <v>26.17</v>
      </c>
      <c r="BK329">
        <v>26.15</v>
      </c>
      <c r="BL329">
        <v>26.14</v>
      </c>
      <c r="BM329">
        <v>26.13</v>
      </c>
      <c r="BN329">
        <v>26.12</v>
      </c>
      <c r="BO329">
        <v>26.11</v>
      </c>
      <c r="BP329">
        <v>26.1</v>
      </c>
      <c r="BQ329">
        <v>26.09</v>
      </c>
      <c r="BR329">
        <v>26.08</v>
      </c>
      <c r="BS329">
        <v>26.07</v>
      </c>
      <c r="BT329">
        <v>26.06</v>
      </c>
      <c r="BU329">
        <v>26.05</v>
      </c>
      <c r="BV329">
        <v>26.04</v>
      </c>
      <c r="BW329">
        <v>26.03</v>
      </c>
      <c r="BX329">
        <v>26.02</v>
      </c>
      <c r="BY329">
        <v>26.01</v>
      </c>
      <c r="BZ329">
        <v>26</v>
      </c>
      <c r="CA329">
        <v>25.99</v>
      </c>
      <c r="CB329">
        <v>25.98</v>
      </c>
      <c r="CC329">
        <v>25.98</v>
      </c>
      <c r="CD329">
        <v>25.97</v>
      </c>
      <c r="CE329">
        <v>25.96</v>
      </c>
      <c r="CF329">
        <v>25.95</v>
      </c>
      <c r="CG329">
        <v>25.94</v>
      </c>
      <c r="CH329">
        <v>25.93</v>
      </c>
      <c r="CI329">
        <v>25.92</v>
      </c>
      <c r="CJ329">
        <v>25.91</v>
      </c>
      <c r="CK329">
        <v>25.91</v>
      </c>
      <c r="CL329">
        <v>25.9</v>
      </c>
      <c r="CM329">
        <v>25.89</v>
      </c>
      <c r="CN329">
        <v>25.88</v>
      </c>
      <c r="CO329">
        <v>25.88</v>
      </c>
      <c r="CP329">
        <v>25.87</v>
      </c>
      <c r="CQ329">
        <v>25.86</v>
      </c>
      <c r="CR329">
        <v>25.85</v>
      </c>
      <c r="CS329">
        <v>25.85</v>
      </c>
      <c r="CT329">
        <v>25.84</v>
      </c>
      <c r="CU329">
        <v>25.83</v>
      </c>
      <c r="CV329">
        <v>25.83</v>
      </c>
      <c r="CW329">
        <v>25.82</v>
      </c>
      <c r="CX329">
        <v>25.81</v>
      </c>
      <c r="CY329">
        <v>25.81</v>
      </c>
      <c r="CZ329">
        <v>25.8</v>
      </c>
      <c r="DA329">
        <v>25.79</v>
      </c>
      <c r="DB329">
        <v>25.79</v>
      </c>
      <c r="DC329">
        <v>25.78</v>
      </c>
      <c r="DD329">
        <v>25.77</v>
      </c>
      <c r="DE329">
        <v>25.77</v>
      </c>
      <c r="DF329">
        <v>25.76</v>
      </c>
      <c r="DG329">
        <v>25.76</v>
      </c>
      <c r="DH329">
        <v>25.75</v>
      </c>
      <c r="DI329">
        <v>25.75</v>
      </c>
      <c r="DJ329">
        <v>25.74</v>
      </c>
      <c r="DK329">
        <v>25.74</v>
      </c>
      <c r="DL329">
        <v>25.73</v>
      </c>
      <c r="DM329">
        <v>25.72</v>
      </c>
      <c r="DN329">
        <v>25.72</v>
      </c>
      <c r="DO329">
        <v>25.71</v>
      </c>
      <c r="DP329">
        <v>25.71</v>
      </c>
      <c r="DQ329">
        <v>25.7</v>
      </c>
      <c r="DR329">
        <v>25.7</v>
      </c>
      <c r="DS329">
        <v>25.69</v>
      </c>
      <c r="DT329">
        <v>25.69</v>
      </c>
      <c r="DU329">
        <v>25.69</v>
      </c>
      <c r="DV329">
        <v>25.68</v>
      </c>
      <c r="DW329">
        <v>25.68</v>
      </c>
      <c r="DX329">
        <v>25.67</v>
      </c>
      <c r="DY329">
        <v>25.67</v>
      </c>
      <c r="DZ329">
        <v>25.66</v>
      </c>
      <c r="EA329">
        <v>25.66</v>
      </c>
      <c r="EB329">
        <v>25.66</v>
      </c>
      <c r="EC329">
        <v>25.65</v>
      </c>
      <c r="ED329">
        <v>25.65</v>
      </c>
      <c r="EE329">
        <v>25.64</v>
      </c>
      <c r="EF329">
        <v>25.64</v>
      </c>
      <c r="EG329">
        <v>25.64</v>
      </c>
      <c r="EH329">
        <v>25.63</v>
      </c>
      <c r="EI329">
        <v>25.63</v>
      </c>
      <c r="EJ329">
        <v>25.63</v>
      </c>
      <c r="EK329">
        <v>25.62</v>
      </c>
      <c r="EL329">
        <v>25.62</v>
      </c>
      <c r="EM329">
        <v>25.62</v>
      </c>
      <c r="EN329">
        <v>25.61</v>
      </c>
      <c r="EO329">
        <v>25.61</v>
      </c>
      <c r="EP329">
        <v>25.61</v>
      </c>
      <c r="EQ329">
        <v>25.61</v>
      </c>
      <c r="ER329">
        <v>25.6</v>
      </c>
      <c r="ES329">
        <v>25.6</v>
      </c>
      <c r="ET329">
        <v>25.6</v>
      </c>
      <c r="EU329">
        <v>25.6</v>
      </c>
      <c r="EV329">
        <v>25.59</v>
      </c>
      <c r="EW329">
        <v>25.59</v>
      </c>
      <c r="EX329">
        <v>25.59</v>
      </c>
      <c r="EY329">
        <v>25.58</v>
      </c>
      <c r="EZ329">
        <v>25.58</v>
      </c>
      <c r="FA329">
        <v>25.58</v>
      </c>
      <c r="FB329">
        <v>25.58</v>
      </c>
      <c r="FC329">
        <v>25.58</v>
      </c>
      <c r="FD329">
        <v>25.57</v>
      </c>
      <c r="FE329">
        <v>25.57</v>
      </c>
      <c r="FF329">
        <v>25.57</v>
      </c>
      <c r="FG329">
        <v>25.57</v>
      </c>
      <c r="FH329">
        <v>25.57</v>
      </c>
      <c r="FI329">
        <v>25.56</v>
      </c>
      <c r="FJ329">
        <v>25.56</v>
      </c>
      <c r="FK329">
        <v>25.56</v>
      </c>
      <c r="FL329">
        <v>25.56</v>
      </c>
      <c r="FM329">
        <v>25.56</v>
      </c>
      <c r="FN329">
        <v>25.55</v>
      </c>
      <c r="FO329">
        <v>25.55</v>
      </c>
      <c r="FP329">
        <v>25.55</v>
      </c>
      <c r="FQ329">
        <v>25.55</v>
      </c>
      <c r="FR329">
        <v>25.55</v>
      </c>
      <c r="FS329">
        <v>25.55</v>
      </c>
      <c r="FT329">
        <v>25.55</v>
      </c>
      <c r="FU329">
        <v>25.55</v>
      </c>
      <c r="FV329">
        <v>25.54</v>
      </c>
      <c r="FW329">
        <v>25.54</v>
      </c>
      <c r="FX329">
        <v>25.54</v>
      </c>
      <c r="FY329">
        <v>25.54</v>
      </c>
      <c r="FZ329">
        <v>25.54</v>
      </c>
      <c r="GA329">
        <v>25.54</v>
      </c>
      <c r="GB329">
        <v>25.54</v>
      </c>
      <c r="GC329">
        <v>25.54</v>
      </c>
      <c r="GD329">
        <v>25.54</v>
      </c>
      <c r="GE329">
        <v>25.53</v>
      </c>
      <c r="GF329">
        <v>25.53</v>
      </c>
      <c r="GG329">
        <v>25.53</v>
      </c>
      <c r="GH329">
        <v>25.53</v>
      </c>
      <c r="GI329">
        <v>25.53</v>
      </c>
      <c r="GJ329">
        <v>25.53</v>
      </c>
      <c r="GK329">
        <v>25.53</v>
      </c>
      <c r="GL329">
        <v>25.53</v>
      </c>
      <c r="GM329">
        <v>25.53</v>
      </c>
      <c r="GN329">
        <v>25.53</v>
      </c>
      <c r="GO329">
        <v>25.53</v>
      </c>
      <c r="GP329">
        <v>25.53</v>
      </c>
      <c r="GQ329">
        <v>25.53</v>
      </c>
      <c r="GR329">
        <v>25.53</v>
      </c>
      <c r="GS329">
        <v>25.52</v>
      </c>
      <c r="GT329">
        <v>25.52</v>
      </c>
      <c r="GU329">
        <v>25.52</v>
      </c>
      <c r="GV329">
        <v>25.52</v>
      </c>
      <c r="GW329">
        <v>25.52</v>
      </c>
      <c r="GX329">
        <v>25.52</v>
      </c>
      <c r="GY329">
        <v>25.52</v>
      </c>
      <c r="GZ329">
        <v>25.52</v>
      </c>
      <c r="HA329">
        <v>25.52</v>
      </c>
      <c r="HB329">
        <v>25.52</v>
      </c>
      <c r="HC329">
        <v>25.52</v>
      </c>
      <c r="HD329">
        <v>25.52</v>
      </c>
      <c r="HE329">
        <v>25.52</v>
      </c>
      <c r="HF329">
        <v>25.52</v>
      </c>
      <c r="HG329">
        <v>25.52</v>
      </c>
      <c r="HH329">
        <v>25.52</v>
      </c>
      <c r="HI329">
        <v>25.52</v>
      </c>
      <c r="HJ329">
        <v>25.52</v>
      </c>
      <c r="HK329">
        <v>25.52</v>
      </c>
      <c r="HL329">
        <v>25.52</v>
      </c>
      <c r="HM329">
        <v>25.52</v>
      </c>
      <c r="HN329">
        <v>25.52</v>
      </c>
      <c r="HO329">
        <v>25.52</v>
      </c>
      <c r="HP329">
        <v>25.52</v>
      </c>
      <c r="HQ329">
        <v>25.52</v>
      </c>
      <c r="HR329">
        <v>25.52</v>
      </c>
      <c r="HS329">
        <v>25.52</v>
      </c>
      <c r="HT329">
        <v>25.52</v>
      </c>
      <c r="HU329">
        <v>25.52</v>
      </c>
      <c r="HV329">
        <v>25.52</v>
      </c>
      <c r="HW329">
        <v>25.52</v>
      </c>
      <c r="HX329">
        <v>25.52</v>
      </c>
      <c r="HY329">
        <v>25.52</v>
      </c>
      <c r="HZ329">
        <v>25.52</v>
      </c>
      <c r="IA329">
        <v>25.52</v>
      </c>
      <c r="IB329">
        <v>25.52</v>
      </c>
      <c r="IC329">
        <v>25.52</v>
      </c>
      <c r="ID329">
        <v>25.52</v>
      </c>
      <c r="IE329">
        <v>25.52</v>
      </c>
      <c r="IF329">
        <v>25.52</v>
      </c>
      <c r="IG329">
        <v>25.52</v>
      </c>
      <c r="IH329">
        <v>25.52</v>
      </c>
      <c r="II329">
        <v>25.52</v>
      </c>
      <c r="IJ329">
        <v>25.52</v>
      </c>
      <c r="IK329">
        <v>25.52</v>
      </c>
      <c r="IL329">
        <v>25.52</v>
      </c>
      <c r="IM329">
        <v>25.52</v>
      </c>
      <c r="IN329">
        <v>25.52</v>
      </c>
      <c r="IO329">
        <v>25.52</v>
      </c>
      <c r="IP329">
        <v>25.52</v>
      </c>
      <c r="IQ329">
        <v>25.52</v>
      </c>
      <c r="IR329">
        <v>25.52</v>
      </c>
      <c r="IS329">
        <v>25.53</v>
      </c>
      <c r="IT329">
        <v>25.53</v>
      </c>
    </row>
    <row r="330" spans="1:254" x14ac:dyDescent="0.35">
      <c r="A330">
        <v>2008</v>
      </c>
      <c r="B330">
        <v>27.14</v>
      </c>
      <c r="C330">
        <v>27.12</v>
      </c>
      <c r="D330">
        <v>27.1</v>
      </c>
      <c r="E330">
        <v>27.08</v>
      </c>
      <c r="F330">
        <v>27.06</v>
      </c>
      <c r="G330">
        <v>27.04</v>
      </c>
      <c r="H330">
        <v>27.02</v>
      </c>
      <c r="I330">
        <v>27</v>
      </c>
      <c r="J330">
        <v>26.98</v>
      </c>
      <c r="K330">
        <v>26.97</v>
      </c>
      <c r="L330">
        <v>26.95</v>
      </c>
      <c r="M330">
        <v>26.93</v>
      </c>
      <c r="N330">
        <v>26.91</v>
      </c>
      <c r="O330">
        <v>26.89</v>
      </c>
      <c r="P330">
        <v>26.87</v>
      </c>
      <c r="Q330">
        <v>26.85</v>
      </c>
      <c r="R330">
        <v>26.84</v>
      </c>
      <c r="S330">
        <v>26.82</v>
      </c>
      <c r="T330">
        <v>26.8</v>
      </c>
      <c r="U330">
        <v>26.78</v>
      </c>
      <c r="V330">
        <v>26.77</v>
      </c>
      <c r="W330">
        <v>26.75</v>
      </c>
      <c r="X330">
        <v>26.73</v>
      </c>
      <c r="Y330">
        <v>26.71</v>
      </c>
      <c r="Z330">
        <v>26.7</v>
      </c>
      <c r="AA330">
        <v>26.68</v>
      </c>
      <c r="AB330">
        <v>26.67</v>
      </c>
      <c r="AC330">
        <v>26.65</v>
      </c>
      <c r="AD330">
        <v>26.63</v>
      </c>
      <c r="AE330">
        <v>26.62</v>
      </c>
      <c r="AF330">
        <v>26.6</v>
      </c>
      <c r="AG330">
        <v>26.59</v>
      </c>
      <c r="AH330">
        <v>26.57</v>
      </c>
      <c r="AI330">
        <v>26.56</v>
      </c>
      <c r="AJ330">
        <v>26.54</v>
      </c>
      <c r="AK330">
        <v>26.52</v>
      </c>
      <c r="AL330">
        <v>26.51</v>
      </c>
      <c r="AM330">
        <v>26.49</v>
      </c>
      <c r="AN330">
        <v>26.48</v>
      </c>
      <c r="AO330">
        <v>26.47</v>
      </c>
      <c r="AP330">
        <v>26.45</v>
      </c>
      <c r="AQ330">
        <v>26.44</v>
      </c>
      <c r="AR330">
        <v>26.43</v>
      </c>
      <c r="AS330">
        <v>26.41</v>
      </c>
      <c r="AT330">
        <v>26.4</v>
      </c>
      <c r="AU330">
        <v>26.38</v>
      </c>
      <c r="AV330">
        <v>26.37</v>
      </c>
      <c r="AW330">
        <v>26.36</v>
      </c>
      <c r="AX330">
        <v>26.34</v>
      </c>
      <c r="AY330">
        <v>26.33</v>
      </c>
      <c r="AZ330">
        <v>26.32</v>
      </c>
      <c r="BA330">
        <v>26.31</v>
      </c>
      <c r="BB330">
        <v>26.29</v>
      </c>
      <c r="BC330">
        <v>26.28</v>
      </c>
      <c r="BD330">
        <v>26.27</v>
      </c>
      <c r="BE330">
        <v>26.26</v>
      </c>
      <c r="BF330">
        <v>26.24</v>
      </c>
      <c r="BG330">
        <v>26.23</v>
      </c>
      <c r="BH330">
        <v>26.22</v>
      </c>
      <c r="BI330">
        <v>26.21</v>
      </c>
      <c r="BJ330">
        <v>26.2</v>
      </c>
      <c r="BK330">
        <v>26.19</v>
      </c>
      <c r="BL330">
        <v>26.18</v>
      </c>
      <c r="BM330">
        <v>26.16</v>
      </c>
      <c r="BN330">
        <v>26.15</v>
      </c>
      <c r="BO330">
        <v>26.14</v>
      </c>
      <c r="BP330">
        <v>26.13</v>
      </c>
      <c r="BQ330">
        <v>26.12</v>
      </c>
      <c r="BR330">
        <v>26.11</v>
      </c>
      <c r="BS330">
        <v>26.1</v>
      </c>
      <c r="BT330">
        <v>26.09</v>
      </c>
      <c r="BU330">
        <v>26.08</v>
      </c>
      <c r="BV330">
        <v>26.07</v>
      </c>
      <c r="BW330">
        <v>26.06</v>
      </c>
      <c r="BX330">
        <v>26.05</v>
      </c>
      <c r="BY330">
        <v>26.04</v>
      </c>
      <c r="BZ330">
        <v>26.03</v>
      </c>
      <c r="CA330">
        <v>26.02</v>
      </c>
      <c r="CB330">
        <v>26.02</v>
      </c>
      <c r="CC330">
        <v>26.01</v>
      </c>
      <c r="CD330">
        <v>26</v>
      </c>
      <c r="CE330">
        <v>25.99</v>
      </c>
      <c r="CF330">
        <v>25.98</v>
      </c>
      <c r="CG330">
        <v>25.97</v>
      </c>
      <c r="CH330">
        <v>25.96</v>
      </c>
      <c r="CI330">
        <v>25.95</v>
      </c>
      <c r="CJ330">
        <v>25.95</v>
      </c>
      <c r="CK330">
        <v>25.94</v>
      </c>
      <c r="CL330">
        <v>25.93</v>
      </c>
      <c r="CM330">
        <v>25.92</v>
      </c>
      <c r="CN330">
        <v>25.92</v>
      </c>
      <c r="CO330">
        <v>25.91</v>
      </c>
      <c r="CP330">
        <v>25.9</v>
      </c>
      <c r="CQ330">
        <v>25.89</v>
      </c>
      <c r="CR330">
        <v>25.89</v>
      </c>
      <c r="CS330">
        <v>25.88</v>
      </c>
      <c r="CT330">
        <v>25.87</v>
      </c>
      <c r="CU330">
        <v>25.86</v>
      </c>
      <c r="CV330">
        <v>25.86</v>
      </c>
      <c r="CW330">
        <v>25.85</v>
      </c>
      <c r="CX330">
        <v>25.84</v>
      </c>
      <c r="CY330">
        <v>25.84</v>
      </c>
      <c r="CZ330">
        <v>25.83</v>
      </c>
      <c r="DA330">
        <v>25.83</v>
      </c>
      <c r="DB330">
        <v>25.82</v>
      </c>
      <c r="DC330">
        <v>25.81</v>
      </c>
      <c r="DD330">
        <v>25.81</v>
      </c>
      <c r="DE330">
        <v>25.8</v>
      </c>
      <c r="DF330">
        <v>25.79</v>
      </c>
      <c r="DG330">
        <v>25.79</v>
      </c>
      <c r="DH330">
        <v>25.78</v>
      </c>
      <c r="DI330">
        <v>25.78</v>
      </c>
      <c r="DJ330">
        <v>25.77</v>
      </c>
      <c r="DK330">
        <v>25.77</v>
      </c>
      <c r="DL330">
        <v>25.76</v>
      </c>
      <c r="DM330">
        <v>25.76</v>
      </c>
      <c r="DN330">
        <v>25.75</v>
      </c>
      <c r="DO330">
        <v>25.75</v>
      </c>
      <c r="DP330">
        <v>25.74</v>
      </c>
      <c r="DQ330">
        <v>25.74</v>
      </c>
      <c r="DR330">
        <v>25.73</v>
      </c>
      <c r="DS330">
        <v>25.73</v>
      </c>
      <c r="DT330">
        <v>25.72</v>
      </c>
      <c r="DU330">
        <v>25.72</v>
      </c>
      <c r="DV330">
        <v>25.72</v>
      </c>
      <c r="DW330">
        <v>25.71</v>
      </c>
      <c r="DX330">
        <v>25.71</v>
      </c>
      <c r="DY330">
        <v>25.7</v>
      </c>
      <c r="DZ330">
        <v>25.7</v>
      </c>
      <c r="EA330">
        <v>25.69</v>
      </c>
      <c r="EB330">
        <v>25.69</v>
      </c>
      <c r="EC330">
        <v>25.69</v>
      </c>
      <c r="ED330">
        <v>25.68</v>
      </c>
      <c r="EE330">
        <v>25.68</v>
      </c>
      <c r="EF330">
        <v>25.67</v>
      </c>
      <c r="EG330">
        <v>25.67</v>
      </c>
      <c r="EH330">
        <v>25.67</v>
      </c>
      <c r="EI330">
        <v>25.67</v>
      </c>
      <c r="EJ330">
        <v>25.66</v>
      </c>
      <c r="EK330">
        <v>25.66</v>
      </c>
      <c r="EL330">
        <v>25.66</v>
      </c>
      <c r="EM330">
        <v>25.65</v>
      </c>
      <c r="EN330">
        <v>25.65</v>
      </c>
      <c r="EO330">
        <v>25.65</v>
      </c>
      <c r="EP330">
        <v>25.64</v>
      </c>
      <c r="EQ330">
        <v>25.64</v>
      </c>
      <c r="ER330">
        <v>25.64</v>
      </c>
      <c r="ES330">
        <v>25.63</v>
      </c>
      <c r="ET330">
        <v>25.63</v>
      </c>
      <c r="EU330">
        <v>25.63</v>
      </c>
      <c r="EV330">
        <v>25.63</v>
      </c>
      <c r="EW330">
        <v>25.62</v>
      </c>
      <c r="EX330">
        <v>25.62</v>
      </c>
      <c r="EY330">
        <v>25.62</v>
      </c>
      <c r="EZ330">
        <v>25.62</v>
      </c>
      <c r="FA330">
        <v>25.61</v>
      </c>
      <c r="FB330">
        <v>25.61</v>
      </c>
      <c r="FC330">
        <v>25.61</v>
      </c>
      <c r="FD330">
        <v>25.61</v>
      </c>
      <c r="FE330">
        <v>25.61</v>
      </c>
      <c r="FF330">
        <v>25.6</v>
      </c>
      <c r="FG330">
        <v>25.6</v>
      </c>
      <c r="FH330">
        <v>25.6</v>
      </c>
      <c r="FI330">
        <v>25.6</v>
      </c>
      <c r="FJ330">
        <v>25.6</v>
      </c>
      <c r="FK330">
        <v>25.59</v>
      </c>
      <c r="FL330">
        <v>25.59</v>
      </c>
      <c r="FM330">
        <v>25.59</v>
      </c>
      <c r="FN330">
        <v>25.59</v>
      </c>
      <c r="FO330">
        <v>25.59</v>
      </c>
      <c r="FP330">
        <v>25.59</v>
      </c>
      <c r="FQ330">
        <v>25.58</v>
      </c>
      <c r="FR330">
        <v>25.58</v>
      </c>
      <c r="FS330">
        <v>25.58</v>
      </c>
      <c r="FT330">
        <v>25.58</v>
      </c>
      <c r="FU330">
        <v>25.58</v>
      </c>
      <c r="FV330">
        <v>25.58</v>
      </c>
      <c r="FW330">
        <v>25.58</v>
      </c>
      <c r="FX330">
        <v>25.58</v>
      </c>
      <c r="FY330">
        <v>25.57</v>
      </c>
      <c r="FZ330">
        <v>25.57</v>
      </c>
      <c r="GA330">
        <v>25.57</v>
      </c>
      <c r="GB330">
        <v>25.57</v>
      </c>
      <c r="GC330">
        <v>25.57</v>
      </c>
      <c r="GD330">
        <v>25.57</v>
      </c>
      <c r="GE330">
        <v>25.57</v>
      </c>
      <c r="GF330">
        <v>25.57</v>
      </c>
      <c r="GG330">
        <v>25.57</v>
      </c>
      <c r="GH330">
        <v>25.56</v>
      </c>
      <c r="GI330">
        <v>25.56</v>
      </c>
      <c r="GJ330">
        <v>25.56</v>
      </c>
      <c r="GK330">
        <v>25.56</v>
      </c>
      <c r="GL330">
        <v>25.56</v>
      </c>
      <c r="GM330">
        <v>25.56</v>
      </c>
      <c r="GN330">
        <v>25.56</v>
      </c>
      <c r="GO330">
        <v>25.56</v>
      </c>
      <c r="GP330">
        <v>25.56</v>
      </c>
      <c r="GQ330">
        <v>25.56</v>
      </c>
      <c r="GR330">
        <v>25.56</v>
      </c>
      <c r="GS330">
        <v>25.56</v>
      </c>
      <c r="GT330">
        <v>25.56</v>
      </c>
      <c r="GU330">
        <v>25.56</v>
      </c>
      <c r="GV330">
        <v>25.55</v>
      </c>
      <c r="GW330">
        <v>25.55</v>
      </c>
      <c r="GX330">
        <v>25.55</v>
      </c>
      <c r="GY330">
        <v>25.55</v>
      </c>
      <c r="GZ330">
        <v>25.55</v>
      </c>
      <c r="HA330">
        <v>25.55</v>
      </c>
      <c r="HB330">
        <v>25.55</v>
      </c>
      <c r="HC330">
        <v>25.55</v>
      </c>
      <c r="HD330">
        <v>25.55</v>
      </c>
      <c r="HE330">
        <v>25.55</v>
      </c>
      <c r="HF330">
        <v>25.55</v>
      </c>
      <c r="HG330">
        <v>25.55</v>
      </c>
      <c r="HH330">
        <v>25.55</v>
      </c>
      <c r="HI330">
        <v>25.55</v>
      </c>
      <c r="HJ330">
        <v>25.55</v>
      </c>
      <c r="HK330">
        <v>25.55</v>
      </c>
      <c r="HL330">
        <v>25.55</v>
      </c>
      <c r="HM330">
        <v>25.55</v>
      </c>
      <c r="HN330">
        <v>25.55</v>
      </c>
      <c r="HO330">
        <v>25.55</v>
      </c>
      <c r="HP330">
        <v>25.55</v>
      </c>
      <c r="HQ330">
        <v>25.55</v>
      </c>
      <c r="HR330">
        <v>25.55</v>
      </c>
      <c r="HS330">
        <v>25.55</v>
      </c>
      <c r="HT330">
        <v>25.55</v>
      </c>
      <c r="HU330">
        <v>25.55</v>
      </c>
      <c r="HV330">
        <v>25.55</v>
      </c>
      <c r="HW330">
        <v>25.55</v>
      </c>
      <c r="HX330">
        <v>25.55</v>
      </c>
      <c r="HY330">
        <v>25.55</v>
      </c>
      <c r="HZ330">
        <v>25.55</v>
      </c>
      <c r="IA330">
        <v>25.55</v>
      </c>
      <c r="IB330">
        <v>25.55</v>
      </c>
      <c r="IC330">
        <v>25.55</v>
      </c>
      <c r="ID330">
        <v>25.55</v>
      </c>
      <c r="IE330">
        <v>25.55</v>
      </c>
      <c r="IF330">
        <v>25.55</v>
      </c>
      <c r="IG330">
        <v>25.55</v>
      </c>
      <c r="IH330">
        <v>25.55</v>
      </c>
      <c r="II330">
        <v>25.55</v>
      </c>
      <c r="IJ330">
        <v>25.55</v>
      </c>
      <c r="IK330">
        <v>25.55</v>
      </c>
      <c r="IL330">
        <v>25.55</v>
      </c>
      <c r="IM330">
        <v>25.55</v>
      </c>
      <c r="IN330">
        <v>25.55</v>
      </c>
      <c r="IO330">
        <v>25.55</v>
      </c>
      <c r="IP330">
        <v>25.55</v>
      </c>
      <c r="IQ330">
        <v>25.55</v>
      </c>
      <c r="IR330">
        <v>25.55</v>
      </c>
      <c r="IS330">
        <v>25.55</v>
      </c>
      <c r="IT330">
        <v>25.55</v>
      </c>
    </row>
    <row r="331" spans="1:254" x14ac:dyDescent="0.35">
      <c r="A331">
        <v>2009</v>
      </c>
      <c r="B331">
        <v>27.17</v>
      </c>
      <c r="C331">
        <v>27.15</v>
      </c>
      <c r="D331">
        <v>27.13</v>
      </c>
      <c r="E331">
        <v>27.11</v>
      </c>
      <c r="F331">
        <v>27.09</v>
      </c>
      <c r="G331">
        <v>27.07</v>
      </c>
      <c r="H331">
        <v>27.05</v>
      </c>
      <c r="I331">
        <v>27.03</v>
      </c>
      <c r="J331">
        <v>27.01</v>
      </c>
      <c r="K331">
        <v>26.99</v>
      </c>
      <c r="L331">
        <v>26.97</v>
      </c>
      <c r="M331">
        <v>26.96</v>
      </c>
      <c r="N331">
        <v>26.94</v>
      </c>
      <c r="O331">
        <v>26.92</v>
      </c>
      <c r="P331">
        <v>26.9</v>
      </c>
      <c r="Q331">
        <v>26.88</v>
      </c>
      <c r="R331">
        <v>26.87</v>
      </c>
      <c r="S331">
        <v>26.85</v>
      </c>
      <c r="T331">
        <v>26.83</v>
      </c>
      <c r="U331">
        <v>26.81</v>
      </c>
      <c r="V331">
        <v>26.8</v>
      </c>
      <c r="W331">
        <v>26.78</v>
      </c>
      <c r="X331">
        <v>26.76</v>
      </c>
      <c r="Y331">
        <v>26.74</v>
      </c>
      <c r="Z331">
        <v>26.73</v>
      </c>
      <c r="AA331">
        <v>26.71</v>
      </c>
      <c r="AB331">
        <v>26.69</v>
      </c>
      <c r="AC331">
        <v>26.68</v>
      </c>
      <c r="AD331">
        <v>26.66</v>
      </c>
      <c r="AE331">
        <v>26.65</v>
      </c>
      <c r="AF331">
        <v>26.63</v>
      </c>
      <c r="AG331">
        <v>26.62</v>
      </c>
      <c r="AH331">
        <v>26.6</v>
      </c>
      <c r="AI331">
        <v>26.59</v>
      </c>
      <c r="AJ331">
        <v>26.57</v>
      </c>
      <c r="AK331">
        <v>26.55</v>
      </c>
      <c r="AL331">
        <v>26.54</v>
      </c>
      <c r="AM331">
        <v>26.52</v>
      </c>
      <c r="AN331">
        <v>26.51</v>
      </c>
      <c r="AO331">
        <v>26.5</v>
      </c>
      <c r="AP331">
        <v>26.48</v>
      </c>
      <c r="AQ331">
        <v>26.47</v>
      </c>
      <c r="AR331">
        <v>26.45</v>
      </c>
      <c r="AS331">
        <v>26.44</v>
      </c>
      <c r="AT331">
        <v>26.43</v>
      </c>
      <c r="AU331">
        <v>26.41</v>
      </c>
      <c r="AV331">
        <v>26.4</v>
      </c>
      <c r="AW331">
        <v>26.39</v>
      </c>
      <c r="AX331">
        <v>26.37</v>
      </c>
      <c r="AY331">
        <v>26.36</v>
      </c>
      <c r="AZ331">
        <v>26.35</v>
      </c>
      <c r="BA331">
        <v>26.34</v>
      </c>
      <c r="BB331">
        <v>26.32</v>
      </c>
      <c r="BC331">
        <v>26.31</v>
      </c>
      <c r="BD331">
        <v>26.3</v>
      </c>
      <c r="BE331">
        <v>26.29</v>
      </c>
      <c r="BF331">
        <v>26.27</v>
      </c>
      <c r="BG331">
        <v>26.26</v>
      </c>
      <c r="BH331">
        <v>26.25</v>
      </c>
      <c r="BI331">
        <v>26.24</v>
      </c>
      <c r="BJ331">
        <v>26.23</v>
      </c>
      <c r="BK331">
        <v>26.22</v>
      </c>
      <c r="BL331">
        <v>26.21</v>
      </c>
      <c r="BM331">
        <v>26.19</v>
      </c>
      <c r="BN331">
        <v>26.18</v>
      </c>
      <c r="BO331">
        <v>26.17</v>
      </c>
      <c r="BP331">
        <v>26.16</v>
      </c>
      <c r="BQ331">
        <v>26.15</v>
      </c>
      <c r="BR331">
        <v>26.14</v>
      </c>
      <c r="BS331">
        <v>26.13</v>
      </c>
      <c r="BT331">
        <v>26.12</v>
      </c>
      <c r="BU331">
        <v>26.11</v>
      </c>
      <c r="BV331">
        <v>26.1</v>
      </c>
      <c r="BW331">
        <v>26.09</v>
      </c>
      <c r="BX331">
        <v>26.08</v>
      </c>
      <c r="BY331">
        <v>26.07</v>
      </c>
      <c r="BZ331">
        <v>26.06</v>
      </c>
      <c r="CA331">
        <v>26.06</v>
      </c>
      <c r="CB331">
        <v>26.05</v>
      </c>
      <c r="CC331">
        <v>26.04</v>
      </c>
      <c r="CD331">
        <v>26.03</v>
      </c>
      <c r="CE331">
        <v>26.02</v>
      </c>
      <c r="CF331">
        <v>26.01</v>
      </c>
      <c r="CG331">
        <v>26</v>
      </c>
      <c r="CH331">
        <v>25.99</v>
      </c>
      <c r="CI331">
        <v>25.98</v>
      </c>
      <c r="CJ331">
        <v>25.98</v>
      </c>
      <c r="CK331">
        <v>25.97</v>
      </c>
      <c r="CL331">
        <v>25.96</v>
      </c>
      <c r="CM331">
        <v>25.95</v>
      </c>
      <c r="CN331">
        <v>25.95</v>
      </c>
      <c r="CO331">
        <v>25.94</v>
      </c>
      <c r="CP331">
        <v>25.93</v>
      </c>
      <c r="CQ331">
        <v>25.92</v>
      </c>
      <c r="CR331">
        <v>25.92</v>
      </c>
      <c r="CS331">
        <v>25.91</v>
      </c>
      <c r="CT331">
        <v>25.9</v>
      </c>
      <c r="CU331">
        <v>25.9</v>
      </c>
      <c r="CV331">
        <v>25.89</v>
      </c>
      <c r="CW331">
        <v>25.88</v>
      </c>
      <c r="CX331">
        <v>25.88</v>
      </c>
      <c r="CY331">
        <v>25.87</v>
      </c>
      <c r="CZ331">
        <v>25.86</v>
      </c>
      <c r="DA331">
        <v>25.86</v>
      </c>
      <c r="DB331">
        <v>25.85</v>
      </c>
      <c r="DC331">
        <v>25.85</v>
      </c>
      <c r="DD331">
        <v>25.84</v>
      </c>
      <c r="DE331">
        <v>25.83</v>
      </c>
      <c r="DF331">
        <v>25.83</v>
      </c>
      <c r="DG331">
        <v>25.82</v>
      </c>
      <c r="DH331">
        <v>25.82</v>
      </c>
      <c r="DI331">
        <v>25.81</v>
      </c>
      <c r="DJ331">
        <v>25.81</v>
      </c>
      <c r="DK331">
        <v>25.8</v>
      </c>
      <c r="DL331">
        <v>25.8</v>
      </c>
      <c r="DM331">
        <v>25.79</v>
      </c>
      <c r="DN331">
        <v>25.79</v>
      </c>
      <c r="DO331">
        <v>25.78</v>
      </c>
      <c r="DP331">
        <v>25.77</v>
      </c>
      <c r="DQ331">
        <v>25.77</v>
      </c>
      <c r="DR331">
        <v>25.76</v>
      </c>
      <c r="DS331">
        <v>25.76</v>
      </c>
      <c r="DT331">
        <v>25.76</v>
      </c>
      <c r="DU331">
        <v>25.75</v>
      </c>
      <c r="DV331">
        <v>25.75</v>
      </c>
      <c r="DW331">
        <v>25.74</v>
      </c>
      <c r="DX331">
        <v>25.74</v>
      </c>
      <c r="DY331">
        <v>25.74</v>
      </c>
      <c r="DZ331">
        <v>25.73</v>
      </c>
      <c r="EA331">
        <v>25.73</v>
      </c>
      <c r="EB331">
        <v>25.72</v>
      </c>
      <c r="EC331">
        <v>25.72</v>
      </c>
      <c r="ED331">
        <v>25.71</v>
      </c>
      <c r="EE331">
        <v>25.71</v>
      </c>
      <c r="EF331">
        <v>25.71</v>
      </c>
      <c r="EG331">
        <v>25.71</v>
      </c>
      <c r="EH331">
        <v>25.7</v>
      </c>
      <c r="EI331">
        <v>25.7</v>
      </c>
      <c r="EJ331">
        <v>25.7</v>
      </c>
      <c r="EK331">
        <v>25.69</v>
      </c>
      <c r="EL331">
        <v>25.69</v>
      </c>
      <c r="EM331">
        <v>25.69</v>
      </c>
      <c r="EN331">
        <v>25.68</v>
      </c>
      <c r="EO331">
        <v>25.68</v>
      </c>
      <c r="EP331">
        <v>25.68</v>
      </c>
      <c r="EQ331">
        <v>25.67</v>
      </c>
      <c r="ER331">
        <v>25.67</v>
      </c>
      <c r="ES331">
        <v>25.67</v>
      </c>
      <c r="ET331">
        <v>25.67</v>
      </c>
      <c r="EU331">
        <v>25.66</v>
      </c>
      <c r="EV331">
        <v>25.66</v>
      </c>
      <c r="EW331">
        <v>25.66</v>
      </c>
      <c r="EX331">
        <v>25.66</v>
      </c>
      <c r="EY331">
        <v>25.65</v>
      </c>
      <c r="EZ331">
        <v>25.65</v>
      </c>
      <c r="FA331">
        <v>25.65</v>
      </c>
      <c r="FB331">
        <v>25.65</v>
      </c>
      <c r="FC331">
        <v>25.64</v>
      </c>
      <c r="FD331">
        <v>25.64</v>
      </c>
      <c r="FE331">
        <v>25.64</v>
      </c>
      <c r="FF331">
        <v>25.64</v>
      </c>
      <c r="FG331">
        <v>25.64</v>
      </c>
      <c r="FH331">
        <v>25.63</v>
      </c>
      <c r="FI331">
        <v>25.63</v>
      </c>
      <c r="FJ331">
        <v>25.63</v>
      </c>
      <c r="FK331">
        <v>25.63</v>
      </c>
      <c r="FL331">
        <v>25.63</v>
      </c>
      <c r="FM331">
        <v>25.62</v>
      </c>
      <c r="FN331">
        <v>25.62</v>
      </c>
      <c r="FO331">
        <v>25.62</v>
      </c>
      <c r="FP331">
        <v>25.62</v>
      </c>
      <c r="FQ331">
        <v>25.62</v>
      </c>
      <c r="FR331">
        <v>25.62</v>
      </c>
      <c r="FS331">
        <v>25.61</v>
      </c>
      <c r="FT331">
        <v>25.61</v>
      </c>
      <c r="FU331">
        <v>25.61</v>
      </c>
      <c r="FV331">
        <v>25.61</v>
      </c>
      <c r="FW331">
        <v>25.61</v>
      </c>
      <c r="FX331">
        <v>25.61</v>
      </c>
      <c r="FY331">
        <v>25.61</v>
      </c>
      <c r="FZ331">
        <v>25.6</v>
      </c>
      <c r="GA331">
        <v>25.6</v>
      </c>
      <c r="GB331">
        <v>25.6</v>
      </c>
      <c r="GC331">
        <v>25.6</v>
      </c>
      <c r="GD331">
        <v>25.6</v>
      </c>
      <c r="GE331">
        <v>25.6</v>
      </c>
      <c r="GF331">
        <v>25.6</v>
      </c>
      <c r="GG331">
        <v>25.6</v>
      </c>
      <c r="GH331">
        <v>25.6</v>
      </c>
      <c r="GI331">
        <v>25.6</v>
      </c>
      <c r="GJ331">
        <v>25.59</v>
      </c>
      <c r="GK331">
        <v>25.59</v>
      </c>
      <c r="GL331">
        <v>25.59</v>
      </c>
      <c r="GM331">
        <v>25.59</v>
      </c>
      <c r="GN331">
        <v>25.59</v>
      </c>
      <c r="GO331">
        <v>25.59</v>
      </c>
      <c r="GP331">
        <v>25.59</v>
      </c>
      <c r="GQ331">
        <v>25.59</v>
      </c>
      <c r="GR331">
        <v>25.59</v>
      </c>
      <c r="GS331">
        <v>25.59</v>
      </c>
      <c r="GT331">
        <v>25.59</v>
      </c>
      <c r="GU331">
        <v>25.59</v>
      </c>
      <c r="GV331">
        <v>25.58</v>
      </c>
      <c r="GW331">
        <v>25.58</v>
      </c>
      <c r="GX331">
        <v>25.58</v>
      </c>
      <c r="GY331">
        <v>25.58</v>
      </c>
      <c r="GZ331">
        <v>25.58</v>
      </c>
      <c r="HA331">
        <v>25.58</v>
      </c>
      <c r="HB331">
        <v>25.58</v>
      </c>
      <c r="HC331">
        <v>25.58</v>
      </c>
      <c r="HD331">
        <v>25.58</v>
      </c>
      <c r="HE331">
        <v>25.58</v>
      </c>
      <c r="HF331">
        <v>25.58</v>
      </c>
      <c r="HG331">
        <v>25.58</v>
      </c>
      <c r="HH331">
        <v>25.58</v>
      </c>
      <c r="HI331">
        <v>25.58</v>
      </c>
      <c r="HJ331">
        <v>25.58</v>
      </c>
      <c r="HK331">
        <v>25.58</v>
      </c>
      <c r="HL331">
        <v>25.58</v>
      </c>
      <c r="HM331">
        <v>25.58</v>
      </c>
      <c r="HN331">
        <v>25.58</v>
      </c>
      <c r="HO331">
        <v>25.58</v>
      </c>
      <c r="HP331">
        <v>25.58</v>
      </c>
      <c r="HQ331">
        <v>25.58</v>
      </c>
      <c r="HR331">
        <v>25.58</v>
      </c>
      <c r="HS331">
        <v>25.58</v>
      </c>
      <c r="HT331">
        <v>25.58</v>
      </c>
      <c r="HU331">
        <v>25.58</v>
      </c>
      <c r="HV331">
        <v>25.58</v>
      </c>
      <c r="HW331">
        <v>25.58</v>
      </c>
      <c r="HX331">
        <v>25.58</v>
      </c>
      <c r="HY331">
        <v>25.58</v>
      </c>
      <c r="HZ331">
        <v>25.58</v>
      </c>
      <c r="IA331">
        <v>25.58</v>
      </c>
      <c r="IB331">
        <v>25.58</v>
      </c>
      <c r="IC331">
        <v>25.57</v>
      </c>
      <c r="ID331">
        <v>25.57</v>
      </c>
      <c r="IE331">
        <v>25.57</v>
      </c>
      <c r="IF331">
        <v>25.57</v>
      </c>
      <c r="IG331">
        <v>25.57</v>
      </c>
      <c r="IH331">
        <v>25.57</v>
      </c>
      <c r="II331">
        <v>25.57</v>
      </c>
      <c r="IJ331">
        <v>25.57</v>
      </c>
      <c r="IK331">
        <v>25.57</v>
      </c>
      <c r="IL331">
        <v>25.57</v>
      </c>
      <c r="IM331">
        <v>25.57</v>
      </c>
      <c r="IN331">
        <v>25.58</v>
      </c>
      <c r="IO331">
        <v>25.58</v>
      </c>
      <c r="IP331">
        <v>25.58</v>
      </c>
      <c r="IQ331">
        <v>25.58</v>
      </c>
      <c r="IR331">
        <v>25.58</v>
      </c>
      <c r="IS331">
        <v>25.58</v>
      </c>
      <c r="IT331">
        <v>25.58</v>
      </c>
    </row>
    <row r="332" spans="1:254" x14ac:dyDescent="0.35">
      <c r="A332">
        <v>2010</v>
      </c>
      <c r="B332">
        <v>27.2</v>
      </c>
      <c r="C332">
        <v>27.18</v>
      </c>
      <c r="D332">
        <v>27.16</v>
      </c>
      <c r="E332">
        <v>27.14</v>
      </c>
      <c r="F332">
        <v>27.12</v>
      </c>
      <c r="G332">
        <v>27.1</v>
      </c>
      <c r="H332">
        <v>27.08</v>
      </c>
      <c r="I332">
        <v>27.06</v>
      </c>
      <c r="J332">
        <v>27.04</v>
      </c>
      <c r="K332">
        <v>27.02</v>
      </c>
      <c r="L332">
        <v>27</v>
      </c>
      <c r="M332">
        <v>26.98</v>
      </c>
      <c r="N332">
        <v>26.97</v>
      </c>
      <c r="O332">
        <v>26.95</v>
      </c>
      <c r="P332">
        <v>26.93</v>
      </c>
      <c r="Q332">
        <v>26.91</v>
      </c>
      <c r="R332">
        <v>26.9</v>
      </c>
      <c r="S332">
        <v>26.88</v>
      </c>
      <c r="T332">
        <v>26.86</v>
      </c>
      <c r="U332">
        <v>26.84</v>
      </c>
      <c r="V332">
        <v>26.83</v>
      </c>
      <c r="W332">
        <v>26.81</v>
      </c>
      <c r="X332">
        <v>26.79</v>
      </c>
      <c r="Y332">
        <v>26.77</v>
      </c>
      <c r="Z332">
        <v>26.76</v>
      </c>
      <c r="AA332">
        <v>26.74</v>
      </c>
      <c r="AB332">
        <v>26.72</v>
      </c>
      <c r="AC332">
        <v>26.71</v>
      </c>
      <c r="AD332">
        <v>26.69</v>
      </c>
      <c r="AE332">
        <v>26.68</v>
      </c>
      <c r="AF332">
        <v>26.66</v>
      </c>
      <c r="AG332">
        <v>26.65</v>
      </c>
      <c r="AH332">
        <v>26.63</v>
      </c>
      <c r="AI332">
        <v>26.61</v>
      </c>
      <c r="AJ332">
        <v>26.6</v>
      </c>
      <c r="AK332">
        <v>26.58</v>
      </c>
      <c r="AL332">
        <v>26.57</v>
      </c>
      <c r="AM332">
        <v>26.55</v>
      </c>
      <c r="AN332">
        <v>26.54</v>
      </c>
      <c r="AO332">
        <v>26.53</v>
      </c>
      <c r="AP332">
        <v>26.51</v>
      </c>
      <c r="AQ332">
        <v>26.5</v>
      </c>
      <c r="AR332">
        <v>26.48</v>
      </c>
      <c r="AS332">
        <v>26.47</v>
      </c>
      <c r="AT332">
        <v>26.46</v>
      </c>
      <c r="AU332">
        <v>26.44</v>
      </c>
      <c r="AV332">
        <v>26.43</v>
      </c>
      <c r="AW332">
        <v>26.42</v>
      </c>
      <c r="AX332">
        <v>26.4</v>
      </c>
      <c r="AY332">
        <v>26.39</v>
      </c>
      <c r="AZ332">
        <v>26.38</v>
      </c>
      <c r="BA332">
        <v>26.36</v>
      </c>
      <c r="BB332">
        <v>26.35</v>
      </c>
      <c r="BC332">
        <v>26.34</v>
      </c>
      <c r="BD332">
        <v>26.33</v>
      </c>
      <c r="BE332">
        <v>26.32</v>
      </c>
      <c r="BF332">
        <v>26.3</v>
      </c>
      <c r="BG332">
        <v>26.29</v>
      </c>
      <c r="BH332">
        <v>26.28</v>
      </c>
      <c r="BI332">
        <v>26.27</v>
      </c>
      <c r="BJ332">
        <v>26.26</v>
      </c>
      <c r="BK332">
        <v>26.25</v>
      </c>
      <c r="BL332">
        <v>26.24</v>
      </c>
      <c r="BM332">
        <v>26.22</v>
      </c>
      <c r="BN332">
        <v>26.21</v>
      </c>
      <c r="BO332">
        <v>26.2</v>
      </c>
      <c r="BP332">
        <v>26.19</v>
      </c>
      <c r="BQ332">
        <v>26.18</v>
      </c>
      <c r="BR332">
        <v>26.17</v>
      </c>
      <c r="BS332">
        <v>26.16</v>
      </c>
      <c r="BT332">
        <v>26.15</v>
      </c>
      <c r="BU332">
        <v>26.14</v>
      </c>
      <c r="BV332">
        <v>26.13</v>
      </c>
      <c r="BW332">
        <v>26.12</v>
      </c>
      <c r="BX332">
        <v>26.11</v>
      </c>
      <c r="BY332">
        <v>26.1</v>
      </c>
      <c r="BZ332">
        <v>26.09</v>
      </c>
      <c r="CA332">
        <v>26.09</v>
      </c>
      <c r="CB332">
        <v>26.08</v>
      </c>
      <c r="CC332">
        <v>26.07</v>
      </c>
      <c r="CD332">
        <v>26.06</v>
      </c>
      <c r="CE332">
        <v>26.05</v>
      </c>
      <c r="CF332">
        <v>26.04</v>
      </c>
      <c r="CG332">
        <v>26.03</v>
      </c>
      <c r="CH332">
        <v>26.02</v>
      </c>
      <c r="CI332">
        <v>26.02</v>
      </c>
      <c r="CJ332">
        <v>26.01</v>
      </c>
      <c r="CK332">
        <v>26</v>
      </c>
      <c r="CL332">
        <v>25.99</v>
      </c>
      <c r="CM332">
        <v>25.99</v>
      </c>
      <c r="CN332">
        <v>25.98</v>
      </c>
      <c r="CO332">
        <v>25.97</v>
      </c>
      <c r="CP332">
        <v>25.96</v>
      </c>
      <c r="CQ332">
        <v>25.96</v>
      </c>
      <c r="CR332">
        <v>25.95</v>
      </c>
      <c r="CS332">
        <v>25.94</v>
      </c>
      <c r="CT332">
        <v>25.93</v>
      </c>
      <c r="CU332">
        <v>25.93</v>
      </c>
      <c r="CV332">
        <v>25.92</v>
      </c>
      <c r="CW332">
        <v>25.91</v>
      </c>
      <c r="CX332">
        <v>25.91</v>
      </c>
      <c r="CY332">
        <v>25.9</v>
      </c>
      <c r="CZ332">
        <v>25.9</v>
      </c>
      <c r="DA332">
        <v>25.89</v>
      </c>
      <c r="DB332">
        <v>25.88</v>
      </c>
      <c r="DC332">
        <v>25.88</v>
      </c>
      <c r="DD332">
        <v>25.87</v>
      </c>
      <c r="DE332">
        <v>25.86</v>
      </c>
      <c r="DF332">
        <v>25.86</v>
      </c>
      <c r="DG332">
        <v>25.85</v>
      </c>
      <c r="DH332">
        <v>25.85</v>
      </c>
      <c r="DI332">
        <v>25.84</v>
      </c>
      <c r="DJ332">
        <v>25.84</v>
      </c>
      <c r="DK332">
        <v>25.83</v>
      </c>
      <c r="DL332">
        <v>25.83</v>
      </c>
      <c r="DM332">
        <v>25.82</v>
      </c>
      <c r="DN332">
        <v>25.82</v>
      </c>
      <c r="DO332">
        <v>25.81</v>
      </c>
      <c r="DP332">
        <v>25.81</v>
      </c>
      <c r="DQ332">
        <v>25.8</v>
      </c>
      <c r="DR332">
        <v>25.8</v>
      </c>
      <c r="DS332">
        <v>25.79</v>
      </c>
      <c r="DT332">
        <v>25.79</v>
      </c>
      <c r="DU332">
        <v>25.78</v>
      </c>
      <c r="DV332">
        <v>25.78</v>
      </c>
      <c r="DW332">
        <v>25.78</v>
      </c>
      <c r="DX332">
        <v>25.77</v>
      </c>
      <c r="DY332">
        <v>25.77</v>
      </c>
      <c r="DZ332">
        <v>25.76</v>
      </c>
      <c r="EA332">
        <v>25.76</v>
      </c>
      <c r="EB332">
        <v>25.76</v>
      </c>
      <c r="EC332">
        <v>25.75</v>
      </c>
      <c r="ED332">
        <v>25.75</v>
      </c>
      <c r="EE332">
        <v>25.74</v>
      </c>
      <c r="EF332">
        <v>25.74</v>
      </c>
      <c r="EG332">
        <v>25.74</v>
      </c>
      <c r="EH332">
        <v>25.73</v>
      </c>
      <c r="EI332">
        <v>25.73</v>
      </c>
      <c r="EJ332">
        <v>25.73</v>
      </c>
      <c r="EK332">
        <v>25.72</v>
      </c>
      <c r="EL332">
        <v>25.72</v>
      </c>
      <c r="EM332">
        <v>25.72</v>
      </c>
      <c r="EN332">
        <v>25.72</v>
      </c>
      <c r="EO332">
        <v>25.71</v>
      </c>
      <c r="EP332">
        <v>25.71</v>
      </c>
      <c r="EQ332">
        <v>25.71</v>
      </c>
      <c r="ER332">
        <v>25.7</v>
      </c>
      <c r="ES332">
        <v>25.7</v>
      </c>
      <c r="ET332">
        <v>25.7</v>
      </c>
      <c r="EU332">
        <v>25.7</v>
      </c>
      <c r="EV332">
        <v>25.69</v>
      </c>
      <c r="EW332">
        <v>25.69</v>
      </c>
      <c r="EX332">
        <v>25.69</v>
      </c>
      <c r="EY332">
        <v>25.69</v>
      </c>
      <c r="EZ332">
        <v>25.68</v>
      </c>
      <c r="FA332">
        <v>25.68</v>
      </c>
      <c r="FB332">
        <v>25.68</v>
      </c>
      <c r="FC332">
        <v>25.68</v>
      </c>
      <c r="FD332">
        <v>25.67</v>
      </c>
      <c r="FE332">
        <v>25.67</v>
      </c>
      <c r="FF332">
        <v>25.67</v>
      </c>
      <c r="FG332">
        <v>25.67</v>
      </c>
      <c r="FH332">
        <v>25.67</v>
      </c>
      <c r="FI332">
        <v>25.66</v>
      </c>
      <c r="FJ332">
        <v>25.66</v>
      </c>
      <c r="FK332">
        <v>25.66</v>
      </c>
      <c r="FL332">
        <v>25.66</v>
      </c>
      <c r="FM332">
        <v>25.66</v>
      </c>
      <c r="FN332">
        <v>25.65</v>
      </c>
      <c r="FO332">
        <v>25.65</v>
      </c>
      <c r="FP332">
        <v>25.65</v>
      </c>
      <c r="FQ332">
        <v>25.65</v>
      </c>
      <c r="FR332">
        <v>25.65</v>
      </c>
      <c r="FS332">
        <v>25.65</v>
      </c>
      <c r="FT332">
        <v>25.64</v>
      </c>
      <c r="FU332">
        <v>25.64</v>
      </c>
      <c r="FV332">
        <v>25.64</v>
      </c>
      <c r="FW332">
        <v>25.64</v>
      </c>
      <c r="FX332">
        <v>25.64</v>
      </c>
      <c r="FY332">
        <v>25.64</v>
      </c>
      <c r="FZ332">
        <v>25.64</v>
      </c>
      <c r="GA332">
        <v>25.63</v>
      </c>
      <c r="GB332">
        <v>25.63</v>
      </c>
      <c r="GC332">
        <v>25.63</v>
      </c>
      <c r="GD332">
        <v>25.63</v>
      </c>
      <c r="GE332">
        <v>25.63</v>
      </c>
      <c r="GF332">
        <v>25.63</v>
      </c>
      <c r="GG332">
        <v>25.63</v>
      </c>
      <c r="GH332">
        <v>25.63</v>
      </c>
      <c r="GI332">
        <v>25.62</v>
      </c>
      <c r="GJ332">
        <v>25.62</v>
      </c>
      <c r="GK332">
        <v>25.62</v>
      </c>
      <c r="GL332">
        <v>25.62</v>
      </c>
      <c r="GM332">
        <v>25.62</v>
      </c>
      <c r="GN332">
        <v>25.62</v>
      </c>
      <c r="GO332">
        <v>25.62</v>
      </c>
      <c r="GP332">
        <v>25.62</v>
      </c>
      <c r="GQ332">
        <v>25.62</v>
      </c>
      <c r="GR332">
        <v>25.62</v>
      </c>
      <c r="GS332">
        <v>25.62</v>
      </c>
      <c r="GT332">
        <v>25.61</v>
      </c>
      <c r="GU332">
        <v>25.61</v>
      </c>
      <c r="GV332">
        <v>25.61</v>
      </c>
      <c r="GW332">
        <v>25.61</v>
      </c>
      <c r="GX332">
        <v>25.61</v>
      </c>
      <c r="GY332">
        <v>25.61</v>
      </c>
      <c r="GZ332">
        <v>25.61</v>
      </c>
      <c r="HA332">
        <v>25.61</v>
      </c>
      <c r="HB332">
        <v>25.61</v>
      </c>
      <c r="HC332">
        <v>25.61</v>
      </c>
      <c r="HD332">
        <v>25.61</v>
      </c>
      <c r="HE332">
        <v>25.61</v>
      </c>
      <c r="HF332">
        <v>25.61</v>
      </c>
      <c r="HG332">
        <v>25.61</v>
      </c>
      <c r="HH332">
        <v>25.61</v>
      </c>
      <c r="HI332">
        <v>25.61</v>
      </c>
      <c r="HJ332">
        <v>25.6</v>
      </c>
      <c r="HK332">
        <v>25.6</v>
      </c>
      <c r="HL332">
        <v>25.6</v>
      </c>
      <c r="HM332">
        <v>25.6</v>
      </c>
      <c r="HN332">
        <v>25.6</v>
      </c>
      <c r="HO332">
        <v>25.6</v>
      </c>
      <c r="HP332">
        <v>25.6</v>
      </c>
      <c r="HQ332">
        <v>25.6</v>
      </c>
      <c r="HR332">
        <v>25.6</v>
      </c>
      <c r="HS332">
        <v>25.6</v>
      </c>
      <c r="HT332">
        <v>25.6</v>
      </c>
      <c r="HU332">
        <v>25.6</v>
      </c>
      <c r="HV332">
        <v>25.6</v>
      </c>
      <c r="HW332">
        <v>25.6</v>
      </c>
      <c r="HX332">
        <v>25.6</v>
      </c>
      <c r="HY332">
        <v>25.6</v>
      </c>
      <c r="HZ332">
        <v>25.6</v>
      </c>
      <c r="IA332">
        <v>25.6</v>
      </c>
      <c r="IB332">
        <v>25.6</v>
      </c>
      <c r="IC332">
        <v>25.6</v>
      </c>
      <c r="ID332">
        <v>25.6</v>
      </c>
      <c r="IE332">
        <v>25.6</v>
      </c>
      <c r="IF332">
        <v>25.6</v>
      </c>
      <c r="IG332">
        <v>25.6</v>
      </c>
      <c r="IH332">
        <v>25.6</v>
      </c>
      <c r="II332">
        <v>25.6</v>
      </c>
      <c r="IJ332">
        <v>25.6</v>
      </c>
      <c r="IK332">
        <v>25.6</v>
      </c>
      <c r="IL332">
        <v>25.6</v>
      </c>
      <c r="IM332">
        <v>25.6</v>
      </c>
      <c r="IN332">
        <v>25.6</v>
      </c>
      <c r="IO332">
        <v>25.6</v>
      </c>
      <c r="IP332">
        <v>25.6</v>
      </c>
      <c r="IQ332">
        <v>25.6</v>
      </c>
      <c r="IR332">
        <v>25.6</v>
      </c>
      <c r="IS332">
        <v>25.6</v>
      </c>
      <c r="IT332">
        <v>25.6</v>
      </c>
    </row>
    <row r="333" spans="1:254" x14ac:dyDescent="0.35">
      <c r="A333">
        <v>2011</v>
      </c>
      <c r="B333">
        <v>27.23</v>
      </c>
      <c r="C333">
        <v>27.21</v>
      </c>
      <c r="D333">
        <v>27.19</v>
      </c>
      <c r="E333">
        <v>27.17</v>
      </c>
      <c r="F333">
        <v>27.15</v>
      </c>
      <c r="G333">
        <v>27.13</v>
      </c>
      <c r="H333">
        <v>27.11</v>
      </c>
      <c r="I333">
        <v>27.09</v>
      </c>
      <c r="J333">
        <v>27.07</v>
      </c>
      <c r="K333">
        <v>27.05</v>
      </c>
      <c r="L333">
        <v>27.03</v>
      </c>
      <c r="M333">
        <v>27.01</v>
      </c>
      <c r="N333">
        <v>26.99</v>
      </c>
      <c r="O333">
        <v>26.98</v>
      </c>
      <c r="P333">
        <v>26.96</v>
      </c>
      <c r="Q333">
        <v>26.94</v>
      </c>
      <c r="R333">
        <v>26.92</v>
      </c>
      <c r="S333">
        <v>26.91</v>
      </c>
      <c r="T333">
        <v>26.89</v>
      </c>
      <c r="U333">
        <v>26.87</v>
      </c>
      <c r="V333">
        <v>26.85</v>
      </c>
      <c r="W333">
        <v>26.84</v>
      </c>
      <c r="X333">
        <v>26.82</v>
      </c>
      <c r="Y333">
        <v>26.8</v>
      </c>
      <c r="Z333">
        <v>26.78</v>
      </c>
      <c r="AA333">
        <v>26.77</v>
      </c>
      <c r="AB333">
        <v>26.75</v>
      </c>
      <c r="AC333">
        <v>26.74</v>
      </c>
      <c r="AD333">
        <v>26.72</v>
      </c>
      <c r="AE333">
        <v>26.71</v>
      </c>
      <c r="AF333">
        <v>26.69</v>
      </c>
      <c r="AG333">
        <v>26.67</v>
      </c>
      <c r="AH333">
        <v>26.66</v>
      </c>
      <c r="AI333">
        <v>26.64</v>
      </c>
      <c r="AJ333">
        <v>26.63</v>
      </c>
      <c r="AK333">
        <v>26.61</v>
      </c>
      <c r="AL333">
        <v>26.6</v>
      </c>
      <c r="AM333">
        <v>26.58</v>
      </c>
      <c r="AN333">
        <v>26.57</v>
      </c>
      <c r="AO333">
        <v>26.55</v>
      </c>
      <c r="AP333">
        <v>26.54</v>
      </c>
      <c r="AQ333">
        <v>26.53</v>
      </c>
      <c r="AR333">
        <v>26.51</v>
      </c>
      <c r="AS333">
        <v>26.5</v>
      </c>
      <c r="AT333">
        <v>26.49</v>
      </c>
      <c r="AU333">
        <v>26.47</v>
      </c>
      <c r="AV333">
        <v>26.46</v>
      </c>
      <c r="AW333">
        <v>26.44</v>
      </c>
      <c r="AX333">
        <v>26.43</v>
      </c>
      <c r="AY333">
        <v>26.42</v>
      </c>
      <c r="AZ333">
        <v>26.41</v>
      </c>
      <c r="BA333">
        <v>26.39</v>
      </c>
      <c r="BB333">
        <v>26.38</v>
      </c>
      <c r="BC333">
        <v>26.37</v>
      </c>
      <c r="BD333">
        <v>26.36</v>
      </c>
      <c r="BE333">
        <v>26.35</v>
      </c>
      <c r="BF333">
        <v>26.33</v>
      </c>
      <c r="BG333">
        <v>26.32</v>
      </c>
      <c r="BH333">
        <v>26.31</v>
      </c>
      <c r="BI333">
        <v>26.3</v>
      </c>
      <c r="BJ333">
        <v>26.29</v>
      </c>
      <c r="BK333">
        <v>26.28</v>
      </c>
      <c r="BL333">
        <v>26.26</v>
      </c>
      <c r="BM333">
        <v>26.25</v>
      </c>
      <c r="BN333">
        <v>26.24</v>
      </c>
      <c r="BO333">
        <v>26.23</v>
      </c>
      <c r="BP333">
        <v>26.22</v>
      </c>
      <c r="BQ333">
        <v>26.21</v>
      </c>
      <c r="BR333">
        <v>26.2</v>
      </c>
      <c r="BS333">
        <v>26.19</v>
      </c>
      <c r="BT333">
        <v>26.18</v>
      </c>
      <c r="BU333">
        <v>26.17</v>
      </c>
      <c r="BV333">
        <v>26.16</v>
      </c>
      <c r="BW333">
        <v>26.15</v>
      </c>
      <c r="BX333">
        <v>26.14</v>
      </c>
      <c r="BY333">
        <v>26.13</v>
      </c>
      <c r="BZ333">
        <v>26.13</v>
      </c>
      <c r="CA333">
        <v>26.12</v>
      </c>
      <c r="CB333">
        <v>26.11</v>
      </c>
      <c r="CC333">
        <v>26.1</v>
      </c>
      <c r="CD333">
        <v>26.09</v>
      </c>
      <c r="CE333">
        <v>26.08</v>
      </c>
      <c r="CF333">
        <v>26.07</v>
      </c>
      <c r="CG333">
        <v>26.06</v>
      </c>
      <c r="CH333">
        <v>26.05</v>
      </c>
      <c r="CI333">
        <v>26.05</v>
      </c>
      <c r="CJ333">
        <v>26.04</v>
      </c>
      <c r="CK333">
        <v>26.03</v>
      </c>
      <c r="CL333">
        <v>26.02</v>
      </c>
      <c r="CM333">
        <v>26.02</v>
      </c>
      <c r="CN333">
        <v>26.01</v>
      </c>
      <c r="CO333">
        <v>26</v>
      </c>
      <c r="CP333">
        <v>25.99</v>
      </c>
      <c r="CQ333">
        <v>25.99</v>
      </c>
      <c r="CR333">
        <v>25.98</v>
      </c>
      <c r="CS333">
        <v>25.97</v>
      </c>
      <c r="CT333">
        <v>25.97</v>
      </c>
      <c r="CU333">
        <v>25.96</v>
      </c>
      <c r="CV333">
        <v>25.95</v>
      </c>
      <c r="CW333">
        <v>25.95</v>
      </c>
      <c r="CX333">
        <v>25.94</v>
      </c>
      <c r="CY333">
        <v>25.93</v>
      </c>
      <c r="CZ333">
        <v>25.93</v>
      </c>
      <c r="DA333">
        <v>25.92</v>
      </c>
      <c r="DB333">
        <v>25.92</v>
      </c>
      <c r="DC333">
        <v>25.91</v>
      </c>
      <c r="DD333">
        <v>25.9</v>
      </c>
      <c r="DE333">
        <v>25.9</v>
      </c>
      <c r="DF333">
        <v>25.89</v>
      </c>
      <c r="DG333">
        <v>25.89</v>
      </c>
      <c r="DH333">
        <v>25.88</v>
      </c>
      <c r="DI333">
        <v>25.88</v>
      </c>
      <c r="DJ333">
        <v>25.87</v>
      </c>
      <c r="DK333">
        <v>25.87</v>
      </c>
      <c r="DL333">
        <v>25.86</v>
      </c>
      <c r="DM333">
        <v>25.85</v>
      </c>
      <c r="DN333">
        <v>25.85</v>
      </c>
      <c r="DO333">
        <v>25.84</v>
      </c>
      <c r="DP333">
        <v>25.84</v>
      </c>
      <c r="DQ333">
        <v>25.83</v>
      </c>
      <c r="DR333">
        <v>25.83</v>
      </c>
      <c r="DS333">
        <v>25.83</v>
      </c>
      <c r="DT333">
        <v>25.82</v>
      </c>
      <c r="DU333">
        <v>25.82</v>
      </c>
      <c r="DV333">
        <v>25.81</v>
      </c>
      <c r="DW333">
        <v>25.81</v>
      </c>
      <c r="DX333">
        <v>25.8</v>
      </c>
      <c r="DY333">
        <v>25.8</v>
      </c>
      <c r="DZ333">
        <v>25.8</v>
      </c>
      <c r="EA333">
        <v>25.79</v>
      </c>
      <c r="EB333">
        <v>25.79</v>
      </c>
      <c r="EC333">
        <v>25.78</v>
      </c>
      <c r="ED333">
        <v>25.78</v>
      </c>
      <c r="EE333">
        <v>25.78</v>
      </c>
      <c r="EF333">
        <v>25.77</v>
      </c>
      <c r="EG333">
        <v>25.77</v>
      </c>
      <c r="EH333">
        <v>25.77</v>
      </c>
      <c r="EI333">
        <v>25.76</v>
      </c>
      <c r="EJ333">
        <v>25.76</v>
      </c>
      <c r="EK333">
        <v>25.76</v>
      </c>
      <c r="EL333">
        <v>25.75</v>
      </c>
      <c r="EM333">
        <v>25.75</v>
      </c>
      <c r="EN333">
        <v>25.75</v>
      </c>
      <c r="EO333">
        <v>25.74</v>
      </c>
      <c r="EP333">
        <v>25.74</v>
      </c>
      <c r="EQ333">
        <v>25.74</v>
      </c>
      <c r="ER333">
        <v>25.74</v>
      </c>
      <c r="ES333">
        <v>25.73</v>
      </c>
      <c r="ET333">
        <v>25.73</v>
      </c>
      <c r="EU333">
        <v>25.73</v>
      </c>
      <c r="EV333">
        <v>25.72</v>
      </c>
      <c r="EW333">
        <v>25.72</v>
      </c>
      <c r="EX333">
        <v>25.72</v>
      </c>
      <c r="EY333">
        <v>25.72</v>
      </c>
      <c r="EZ333">
        <v>25.71</v>
      </c>
      <c r="FA333">
        <v>25.71</v>
      </c>
      <c r="FB333">
        <v>25.71</v>
      </c>
      <c r="FC333">
        <v>25.71</v>
      </c>
      <c r="FD333">
        <v>25.7</v>
      </c>
      <c r="FE333">
        <v>25.7</v>
      </c>
      <c r="FF333">
        <v>25.7</v>
      </c>
      <c r="FG333">
        <v>25.7</v>
      </c>
      <c r="FH333">
        <v>25.7</v>
      </c>
      <c r="FI333">
        <v>25.69</v>
      </c>
      <c r="FJ333">
        <v>25.69</v>
      </c>
      <c r="FK333">
        <v>25.69</v>
      </c>
      <c r="FL333">
        <v>25.69</v>
      </c>
      <c r="FM333">
        <v>25.69</v>
      </c>
      <c r="FN333">
        <v>25.68</v>
      </c>
      <c r="FO333">
        <v>25.68</v>
      </c>
      <c r="FP333">
        <v>25.68</v>
      </c>
      <c r="FQ333">
        <v>25.68</v>
      </c>
      <c r="FR333">
        <v>25.68</v>
      </c>
      <c r="FS333">
        <v>25.68</v>
      </c>
      <c r="FT333">
        <v>25.67</v>
      </c>
      <c r="FU333">
        <v>25.67</v>
      </c>
      <c r="FV333">
        <v>25.67</v>
      </c>
      <c r="FW333">
        <v>25.67</v>
      </c>
      <c r="FX333">
        <v>25.67</v>
      </c>
      <c r="FY333">
        <v>25.67</v>
      </c>
      <c r="FZ333">
        <v>25.66</v>
      </c>
      <c r="GA333">
        <v>25.66</v>
      </c>
      <c r="GB333">
        <v>25.66</v>
      </c>
      <c r="GC333">
        <v>25.66</v>
      </c>
      <c r="GD333">
        <v>25.66</v>
      </c>
      <c r="GE333">
        <v>25.66</v>
      </c>
      <c r="GF333">
        <v>25.66</v>
      </c>
      <c r="GG333">
        <v>25.66</v>
      </c>
      <c r="GH333">
        <v>25.65</v>
      </c>
      <c r="GI333">
        <v>25.65</v>
      </c>
      <c r="GJ333">
        <v>25.65</v>
      </c>
      <c r="GK333">
        <v>25.65</v>
      </c>
      <c r="GL333">
        <v>25.65</v>
      </c>
      <c r="GM333">
        <v>25.65</v>
      </c>
      <c r="GN333">
        <v>25.65</v>
      </c>
      <c r="GO333">
        <v>25.65</v>
      </c>
      <c r="GP333">
        <v>25.65</v>
      </c>
      <c r="GQ333">
        <v>25.64</v>
      </c>
      <c r="GR333">
        <v>25.64</v>
      </c>
      <c r="GS333">
        <v>25.64</v>
      </c>
      <c r="GT333">
        <v>25.64</v>
      </c>
      <c r="GU333">
        <v>25.64</v>
      </c>
      <c r="GV333">
        <v>25.64</v>
      </c>
      <c r="GW333">
        <v>25.64</v>
      </c>
      <c r="GX333">
        <v>25.64</v>
      </c>
      <c r="GY333">
        <v>25.64</v>
      </c>
      <c r="GZ333">
        <v>25.64</v>
      </c>
      <c r="HA333">
        <v>25.64</v>
      </c>
      <c r="HB333">
        <v>25.64</v>
      </c>
      <c r="HC333">
        <v>25.63</v>
      </c>
      <c r="HD333">
        <v>25.63</v>
      </c>
      <c r="HE333">
        <v>25.63</v>
      </c>
      <c r="HF333">
        <v>25.63</v>
      </c>
      <c r="HG333">
        <v>25.63</v>
      </c>
      <c r="HH333">
        <v>25.63</v>
      </c>
      <c r="HI333">
        <v>25.63</v>
      </c>
      <c r="HJ333">
        <v>25.63</v>
      </c>
      <c r="HK333">
        <v>25.63</v>
      </c>
      <c r="HL333">
        <v>25.63</v>
      </c>
      <c r="HM333">
        <v>25.63</v>
      </c>
      <c r="HN333">
        <v>25.63</v>
      </c>
      <c r="HO333">
        <v>25.63</v>
      </c>
      <c r="HP333">
        <v>25.63</v>
      </c>
      <c r="HQ333">
        <v>25.63</v>
      </c>
      <c r="HR333">
        <v>25.63</v>
      </c>
      <c r="HS333">
        <v>25.63</v>
      </c>
      <c r="HT333">
        <v>25.63</v>
      </c>
      <c r="HU333">
        <v>25.62</v>
      </c>
      <c r="HV333">
        <v>25.62</v>
      </c>
      <c r="HW333">
        <v>25.62</v>
      </c>
      <c r="HX333">
        <v>25.62</v>
      </c>
      <c r="HY333">
        <v>25.62</v>
      </c>
      <c r="HZ333">
        <v>25.62</v>
      </c>
      <c r="IA333">
        <v>25.62</v>
      </c>
      <c r="IB333">
        <v>25.62</v>
      </c>
      <c r="IC333">
        <v>25.62</v>
      </c>
      <c r="ID333">
        <v>25.62</v>
      </c>
      <c r="IE333">
        <v>25.62</v>
      </c>
      <c r="IF333">
        <v>25.62</v>
      </c>
      <c r="IG333">
        <v>25.62</v>
      </c>
      <c r="IH333">
        <v>25.62</v>
      </c>
      <c r="II333">
        <v>25.62</v>
      </c>
      <c r="IJ333">
        <v>25.62</v>
      </c>
      <c r="IK333">
        <v>25.62</v>
      </c>
      <c r="IL333">
        <v>25.62</v>
      </c>
      <c r="IM333">
        <v>25.62</v>
      </c>
      <c r="IN333">
        <v>25.62</v>
      </c>
      <c r="IO333">
        <v>25.62</v>
      </c>
      <c r="IP333">
        <v>25.62</v>
      </c>
      <c r="IQ333">
        <v>25.62</v>
      </c>
      <c r="IR333">
        <v>25.62</v>
      </c>
      <c r="IS333">
        <v>25.62</v>
      </c>
      <c r="IT333">
        <v>25.62</v>
      </c>
    </row>
    <row r="334" spans="1:254" x14ac:dyDescent="0.35">
      <c r="A334">
        <v>2012</v>
      </c>
      <c r="B334">
        <v>27.25</v>
      </c>
      <c r="C334">
        <v>27.24</v>
      </c>
      <c r="D334">
        <v>27.22</v>
      </c>
      <c r="E334">
        <v>27.2</v>
      </c>
      <c r="F334">
        <v>27.18</v>
      </c>
      <c r="G334">
        <v>27.16</v>
      </c>
      <c r="H334">
        <v>27.14</v>
      </c>
      <c r="I334">
        <v>27.12</v>
      </c>
      <c r="J334">
        <v>27.1</v>
      </c>
      <c r="K334">
        <v>27.08</v>
      </c>
      <c r="L334">
        <v>27.06</v>
      </c>
      <c r="M334">
        <v>27.04</v>
      </c>
      <c r="N334">
        <v>27.02</v>
      </c>
      <c r="O334">
        <v>27</v>
      </c>
      <c r="P334">
        <v>26.99</v>
      </c>
      <c r="Q334">
        <v>26.97</v>
      </c>
      <c r="R334">
        <v>26.95</v>
      </c>
      <c r="S334">
        <v>26.93</v>
      </c>
      <c r="T334">
        <v>26.92</v>
      </c>
      <c r="U334">
        <v>26.9</v>
      </c>
      <c r="V334">
        <v>26.88</v>
      </c>
      <c r="W334">
        <v>26.86</v>
      </c>
      <c r="X334">
        <v>26.85</v>
      </c>
      <c r="Y334">
        <v>26.83</v>
      </c>
      <c r="Z334">
        <v>26.81</v>
      </c>
      <c r="AA334">
        <v>26.8</v>
      </c>
      <c r="AB334">
        <v>26.78</v>
      </c>
      <c r="AC334">
        <v>26.77</v>
      </c>
      <c r="AD334">
        <v>26.75</v>
      </c>
      <c r="AE334">
        <v>26.73</v>
      </c>
      <c r="AF334">
        <v>26.72</v>
      </c>
      <c r="AG334">
        <v>26.7</v>
      </c>
      <c r="AH334">
        <v>26.69</v>
      </c>
      <c r="AI334">
        <v>26.67</v>
      </c>
      <c r="AJ334">
        <v>26.66</v>
      </c>
      <c r="AK334">
        <v>26.64</v>
      </c>
      <c r="AL334">
        <v>26.62</v>
      </c>
      <c r="AM334">
        <v>26.61</v>
      </c>
      <c r="AN334">
        <v>26.6</v>
      </c>
      <c r="AO334">
        <v>26.58</v>
      </c>
      <c r="AP334">
        <v>26.57</v>
      </c>
      <c r="AQ334">
        <v>26.56</v>
      </c>
      <c r="AR334">
        <v>26.54</v>
      </c>
      <c r="AS334">
        <v>26.53</v>
      </c>
      <c r="AT334">
        <v>26.51</v>
      </c>
      <c r="AU334">
        <v>26.5</v>
      </c>
      <c r="AV334">
        <v>26.49</v>
      </c>
      <c r="AW334">
        <v>26.47</v>
      </c>
      <c r="AX334">
        <v>26.46</v>
      </c>
      <c r="AY334">
        <v>26.45</v>
      </c>
      <c r="AZ334">
        <v>26.44</v>
      </c>
      <c r="BA334">
        <v>26.42</v>
      </c>
      <c r="BB334">
        <v>26.41</v>
      </c>
      <c r="BC334">
        <v>26.4</v>
      </c>
      <c r="BD334">
        <v>26.39</v>
      </c>
      <c r="BE334">
        <v>26.38</v>
      </c>
      <c r="BF334">
        <v>26.36</v>
      </c>
      <c r="BG334">
        <v>26.35</v>
      </c>
      <c r="BH334">
        <v>26.34</v>
      </c>
      <c r="BI334">
        <v>26.33</v>
      </c>
      <c r="BJ334">
        <v>26.32</v>
      </c>
      <c r="BK334">
        <v>26.3</v>
      </c>
      <c r="BL334">
        <v>26.29</v>
      </c>
      <c r="BM334">
        <v>26.28</v>
      </c>
      <c r="BN334">
        <v>26.27</v>
      </c>
      <c r="BO334">
        <v>26.26</v>
      </c>
      <c r="BP334">
        <v>26.25</v>
      </c>
      <c r="BQ334">
        <v>26.24</v>
      </c>
      <c r="BR334">
        <v>26.23</v>
      </c>
      <c r="BS334">
        <v>26.22</v>
      </c>
      <c r="BT334">
        <v>26.21</v>
      </c>
      <c r="BU334">
        <v>26.2</v>
      </c>
      <c r="BV334">
        <v>26.19</v>
      </c>
      <c r="BW334">
        <v>26.18</v>
      </c>
      <c r="BX334">
        <v>26.17</v>
      </c>
      <c r="BY334">
        <v>26.16</v>
      </c>
      <c r="BZ334">
        <v>26.16</v>
      </c>
      <c r="CA334">
        <v>26.15</v>
      </c>
      <c r="CB334">
        <v>26.14</v>
      </c>
      <c r="CC334">
        <v>26.13</v>
      </c>
      <c r="CD334">
        <v>26.12</v>
      </c>
      <c r="CE334">
        <v>26.11</v>
      </c>
      <c r="CF334">
        <v>26.1</v>
      </c>
      <c r="CG334">
        <v>26.09</v>
      </c>
      <c r="CH334">
        <v>26.09</v>
      </c>
      <c r="CI334">
        <v>26.08</v>
      </c>
      <c r="CJ334">
        <v>26.07</v>
      </c>
      <c r="CK334">
        <v>26.06</v>
      </c>
      <c r="CL334">
        <v>26.06</v>
      </c>
      <c r="CM334">
        <v>26.05</v>
      </c>
      <c r="CN334">
        <v>26.04</v>
      </c>
      <c r="CO334">
        <v>26.03</v>
      </c>
      <c r="CP334">
        <v>26.03</v>
      </c>
      <c r="CQ334">
        <v>26.02</v>
      </c>
      <c r="CR334">
        <v>26.01</v>
      </c>
      <c r="CS334">
        <v>26</v>
      </c>
      <c r="CT334">
        <v>26</v>
      </c>
      <c r="CU334">
        <v>25.99</v>
      </c>
      <c r="CV334">
        <v>25.98</v>
      </c>
      <c r="CW334">
        <v>25.98</v>
      </c>
      <c r="CX334">
        <v>25.97</v>
      </c>
      <c r="CY334">
        <v>25.97</v>
      </c>
      <c r="CZ334">
        <v>25.96</v>
      </c>
      <c r="DA334">
        <v>25.95</v>
      </c>
      <c r="DB334">
        <v>25.95</v>
      </c>
      <c r="DC334">
        <v>25.94</v>
      </c>
      <c r="DD334">
        <v>25.93</v>
      </c>
      <c r="DE334">
        <v>25.93</v>
      </c>
      <c r="DF334">
        <v>25.92</v>
      </c>
      <c r="DG334">
        <v>25.92</v>
      </c>
      <c r="DH334">
        <v>25.91</v>
      </c>
      <c r="DI334">
        <v>25.91</v>
      </c>
      <c r="DJ334">
        <v>25.9</v>
      </c>
      <c r="DK334">
        <v>25.9</v>
      </c>
      <c r="DL334">
        <v>25.89</v>
      </c>
      <c r="DM334">
        <v>25.89</v>
      </c>
      <c r="DN334">
        <v>25.88</v>
      </c>
      <c r="DO334">
        <v>25.88</v>
      </c>
      <c r="DP334">
        <v>25.87</v>
      </c>
      <c r="DQ334">
        <v>25.87</v>
      </c>
      <c r="DR334">
        <v>25.86</v>
      </c>
      <c r="DS334">
        <v>25.86</v>
      </c>
      <c r="DT334">
        <v>25.85</v>
      </c>
      <c r="DU334">
        <v>25.85</v>
      </c>
      <c r="DV334">
        <v>25.84</v>
      </c>
      <c r="DW334">
        <v>25.84</v>
      </c>
      <c r="DX334">
        <v>25.84</v>
      </c>
      <c r="DY334">
        <v>25.83</v>
      </c>
      <c r="DZ334">
        <v>25.83</v>
      </c>
      <c r="EA334">
        <v>25.82</v>
      </c>
      <c r="EB334">
        <v>25.82</v>
      </c>
      <c r="EC334">
        <v>25.82</v>
      </c>
      <c r="ED334">
        <v>25.81</v>
      </c>
      <c r="EE334">
        <v>25.81</v>
      </c>
      <c r="EF334">
        <v>25.8</v>
      </c>
      <c r="EG334">
        <v>25.8</v>
      </c>
      <c r="EH334">
        <v>25.8</v>
      </c>
      <c r="EI334">
        <v>25.79</v>
      </c>
      <c r="EJ334">
        <v>25.79</v>
      </c>
      <c r="EK334">
        <v>25.79</v>
      </c>
      <c r="EL334">
        <v>25.78</v>
      </c>
      <c r="EM334">
        <v>25.78</v>
      </c>
      <c r="EN334">
        <v>25.78</v>
      </c>
      <c r="EO334">
        <v>25.77</v>
      </c>
      <c r="EP334">
        <v>25.77</v>
      </c>
      <c r="EQ334">
        <v>25.77</v>
      </c>
      <c r="ER334">
        <v>25.77</v>
      </c>
      <c r="ES334">
        <v>25.76</v>
      </c>
      <c r="ET334">
        <v>25.76</v>
      </c>
      <c r="EU334">
        <v>25.76</v>
      </c>
      <c r="EV334">
        <v>25.75</v>
      </c>
      <c r="EW334">
        <v>25.75</v>
      </c>
      <c r="EX334">
        <v>25.75</v>
      </c>
      <c r="EY334">
        <v>25.75</v>
      </c>
      <c r="EZ334">
        <v>25.74</v>
      </c>
      <c r="FA334">
        <v>25.74</v>
      </c>
      <c r="FB334">
        <v>25.74</v>
      </c>
      <c r="FC334">
        <v>25.74</v>
      </c>
      <c r="FD334">
        <v>25.73</v>
      </c>
      <c r="FE334">
        <v>25.73</v>
      </c>
      <c r="FF334">
        <v>25.73</v>
      </c>
      <c r="FG334">
        <v>25.73</v>
      </c>
      <c r="FH334">
        <v>25.73</v>
      </c>
      <c r="FI334">
        <v>25.72</v>
      </c>
      <c r="FJ334">
        <v>25.72</v>
      </c>
      <c r="FK334">
        <v>25.72</v>
      </c>
      <c r="FL334">
        <v>25.72</v>
      </c>
      <c r="FM334">
        <v>25.71</v>
      </c>
      <c r="FN334">
        <v>25.71</v>
      </c>
      <c r="FO334">
        <v>25.71</v>
      </c>
      <c r="FP334">
        <v>25.71</v>
      </c>
      <c r="FQ334">
        <v>25.71</v>
      </c>
      <c r="FR334">
        <v>25.71</v>
      </c>
      <c r="FS334">
        <v>25.7</v>
      </c>
      <c r="FT334">
        <v>25.7</v>
      </c>
      <c r="FU334">
        <v>25.7</v>
      </c>
      <c r="FV334">
        <v>25.7</v>
      </c>
      <c r="FW334">
        <v>25.7</v>
      </c>
      <c r="FX334">
        <v>25.69</v>
      </c>
      <c r="FY334">
        <v>25.69</v>
      </c>
      <c r="FZ334">
        <v>25.69</v>
      </c>
      <c r="GA334">
        <v>25.69</v>
      </c>
      <c r="GB334">
        <v>25.69</v>
      </c>
      <c r="GC334">
        <v>25.69</v>
      </c>
      <c r="GD334">
        <v>25.69</v>
      </c>
      <c r="GE334">
        <v>25.68</v>
      </c>
      <c r="GF334">
        <v>25.68</v>
      </c>
      <c r="GG334">
        <v>25.68</v>
      </c>
      <c r="GH334">
        <v>25.68</v>
      </c>
      <c r="GI334">
        <v>25.68</v>
      </c>
      <c r="GJ334">
        <v>25.68</v>
      </c>
      <c r="GK334">
        <v>25.68</v>
      </c>
      <c r="GL334">
        <v>25.68</v>
      </c>
      <c r="GM334">
        <v>25.67</v>
      </c>
      <c r="GN334">
        <v>25.67</v>
      </c>
      <c r="GO334">
        <v>25.67</v>
      </c>
      <c r="GP334">
        <v>25.67</v>
      </c>
      <c r="GQ334">
        <v>25.67</v>
      </c>
      <c r="GR334">
        <v>25.67</v>
      </c>
      <c r="GS334">
        <v>25.67</v>
      </c>
      <c r="GT334">
        <v>25.67</v>
      </c>
      <c r="GU334">
        <v>25.67</v>
      </c>
      <c r="GV334">
        <v>25.66</v>
      </c>
      <c r="GW334">
        <v>25.66</v>
      </c>
      <c r="GX334">
        <v>25.66</v>
      </c>
      <c r="GY334">
        <v>25.66</v>
      </c>
      <c r="GZ334">
        <v>25.66</v>
      </c>
      <c r="HA334">
        <v>25.66</v>
      </c>
      <c r="HB334">
        <v>25.66</v>
      </c>
      <c r="HC334">
        <v>25.66</v>
      </c>
      <c r="HD334">
        <v>25.66</v>
      </c>
      <c r="HE334">
        <v>25.66</v>
      </c>
      <c r="HF334">
        <v>25.66</v>
      </c>
      <c r="HG334">
        <v>25.66</v>
      </c>
      <c r="HH334">
        <v>25.65</v>
      </c>
      <c r="HI334">
        <v>25.65</v>
      </c>
      <c r="HJ334">
        <v>25.65</v>
      </c>
      <c r="HK334">
        <v>25.65</v>
      </c>
      <c r="HL334">
        <v>25.65</v>
      </c>
      <c r="HM334">
        <v>25.65</v>
      </c>
      <c r="HN334">
        <v>25.65</v>
      </c>
      <c r="HO334">
        <v>25.65</v>
      </c>
      <c r="HP334">
        <v>25.65</v>
      </c>
      <c r="HQ334">
        <v>25.65</v>
      </c>
      <c r="HR334">
        <v>25.65</v>
      </c>
      <c r="HS334">
        <v>25.65</v>
      </c>
      <c r="HT334">
        <v>25.65</v>
      </c>
      <c r="HU334">
        <v>25.65</v>
      </c>
      <c r="HV334">
        <v>25.65</v>
      </c>
      <c r="HW334">
        <v>25.65</v>
      </c>
      <c r="HX334">
        <v>25.65</v>
      </c>
      <c r="HY334">
        <v>25.64</v>
      </c>
      <c r="HZ334">
        <v>25.64</v>
      </c>
      <c r="IA334">
        <v>25.64</v>
      </c>
      <c r="IB334">
        <v>25.64</v>
      </c>
      <c r="IC334">
        <v>25.64</v>
      </c>
      <c r="ID334">
        <v>25.64</v>
      </c>
      <c r="IE334">
        <v>25.64</v>
      </c>
      <c r="IF334">
        <v>25.64</v>
      </c>
      <c r="IG334">
        <v>25.64</v>
      </c>
      <c r="IH334">
        <v>25.64</v>
      </c>
      <c r="II334">
        <v>25.64</v>
      </c>
      <c r="IJ334">
        <v>25.64</v>
      </c>
      <c r="IK334">
        <v>25.64</v>
      </c>
      <c r="IL334">
        <v>25.64</v>
      </c>
      <c r="IM334">
        <v>25.64</v>
      </c>
      <c r="IN334">
        <v>25.64</v>
      </c>
      <c r="IO334">
        <v>25.64</v>
      </c>
      <c r="IP334">
        <v>25.64</v>
      </c>
      <c r="IQ334">
        <v>25.64</v>
      </c>
      <c r="IR334">
        <v>25.64</v>
      </c>
      <c r="IS334">
        <v>25.64</v>
      </c>
      <c r="IT334">
        <v>25.64</v>
      </c>
    </row>
    <row r="335" spans="1:254" x14ac:dyDescent="0.35">
      <c r="A335">
        <v>2013</v>
      </c>
      <c r="B335">
        <v>27.28</v>
      </c>
      <c r="C335">
        <v>27.26</v>
      </c>
      <c r="D335">
        <v>27.24</v>
      </c>
      <c r="E335">
        <v>27.22</v>
      </c>
      <c r="F335">
        <v>27.21</v>
      </c>
      <c r="G335">
        <v>27.19</v>
      </c>
      <c r="H335">
        <v>27.17</v>
      </c>
      <c r="I335">
        <v>27.15</v>
      </c>
      <c r="J335">
        <v>27.13</v>
      </c>
      <c r="K335">
        <v>27.11</v>
      </c>
      <c r="L335">
        <v>27.09</v>
      </c>
      <c r="M335">
        <v>27.07</v>
      </c>
      <c r="N335">
        <v>27.05</v>
      </c>
      <c r="O335">
        <v>27.03</v>
      </c>
      <c r="P335">
        <v>27.02</v>
      </c>
      <c r="Q335">
        <v>27</v>
      </c>
      <c r="R335">
        <v>26.98</v>
      </c>
      <c r="S335">
        <v>26.96</v>
      </c>
      <c r="T335">
        <v>26.95</v>
      </c>
      <c r="U335">
        <v>26.93</v>
      </c>
      <c r="V335">
        <v>26.91</v>
      </c>
      <c r="W335">
        <v>26.89</v>
      </c>
      <c r="X335">
        <v>26.88</v>
      </c>
      <c r="Y335">
        <v>26.86</v>
      </c>
      <c r="Z335">
        <v>26.84</v>
      </c>
      <c r="AA335">
        <v>26.82</v>
      </c>
      <c r="AB335">
        <v>26.81</v>
      </c>
      <c r="AC335">
        <v>26.79</v>
      </c>
      <c r="AD335">
        <v>26.78</v>
      </c>
      <c r="AE335">
        <v>26.76</v>
      </c>
      <c r="AF335">
        <v>26.75</v>
      </c>
      <c r="AG335">
        <v>26.73</v>
      </c>
      <c r="AH335">
        <v>26.72</v>
      </c>
      <c r="AI335">
        <v>26.7</v>
      </c>
      <c r="AJ335">
        <v>26.68</v>
      </c>
      <c r="AK335">
        <v>26.67</v>
      </c>
      <c r="AL335">
        <v>26.65</v>
      </c>
      <c r="AM335">
        <v>26.64</v>
      </c>
      <c r="AN335">
        <v>26.63</v>
      </c>
      <c r="AO335">
        <v>26.61</v>
      </c>
      <c r="AP335">
        <v>26.6</v>
      </c>
      <c r="AQ335">
        <v>26.58</v>
      </c>
      <c r="AR335">
        <v>26.57</v>
      </c>
      <c r="AS335">
        <v>26.56</v>
      </c>
      <c r="AT335">
        <v>26.54</v>
      </c>
      <c r="AU335">
        <v>26.53</v>
      </c>
      <c r="AV335">
        <v>26.52</v>
      </c>
      <c r="AW335">
        <v>26.5</v>
      </c>
      <c r="AX335">
        <v>26.49</v>
      </c>
      <c r="AY335">
        <v>26.48</v>
      </c>
      <c r="AZ335">
        <v>26.46</v>
      </c>
      <c r="BA335">
        <v>26.45</v>
      </c>
      <c r="BB335">
        <v>26.44</v>
      </c>
      <c r="BC335">
        <v>26.43</v>
      </c>
      <c r="BD335">
        <v>26.42</v>
      </c>
      <c r="BE335">
        <v>26.4</v>
      </c>
      <c r="BF335">
        <v>26.39</v>
      </c>
      <c r="BG335">
        <v>26.38</v>
      </c>
      <c r="BH335">
        <v>26.37</v>
      </c>
      <c r="BI335">
        <v>26.36</v>
      </c>
      <c r="BJ335">
        <v>26.34</v>
      </c>
      <c r="BK335">
        <v>26.33</v>
      </c>
      <c r="BL335">
        <v>26.32</v>
      </c>
      <c r="BM335">
        <v>26.31</v>
      </c>
      <c r="BN335">
        <v>26.3</v>
      </c>
      <c r="BO335">
        <v>26.29</v>
      </c>
      <c r="BP335">
        <v>26.28</v>
      </c>
      <c r="BQ335">
        <v>26.27</v>
      </c>
      <c r="BR335">
        <v>26.26</v>
      </c>
      <c r="BS335">
        <v>26.25</v>
      </c>
      <c r="BT335">
        <v>26.24</v>
      </c>
      <c r="BU335">
        <v>26.23</v>
      </c>
      <c r="BV335">
        <v>26.22</v>
      </c>
      <c r="BW335">
        <v>26.21</v>
      </c>
      <c r="BX335">
        <v>26.2</v>
      </c>
      <c r="BY335">
        <v>26.19</v>
      </c>
      <c r="BZ335">
        <v>26.19</v>
      </c>
      <c r="CA335">
        <v>26.18</v>
      </c>
      <c r="CB335">
        <v>26.17</v>
      </c>
      <c r="CC335">
        <v>26.16</v>
      </c>
      <c r="CD335">
        <v>26.15</v>
      </c>
      <c r="CE335">
        <v>26.14</v>
      </c>
      <c r="CF335">
        <v>26.13</v>
      </c>
      <c r="CG335">
        <v>26.12</v>
      </c>
      <c r="CH335">
        <v>26.12</v>
      </c>
      <c r="CI335">
        <v>26.11</v>
      </c>
      <c r="CJ335">
        <v>26.1</v>
      </c>
      <c r="CK335">
        <v>26.09</v>
      </c>
      <c r="CL335">
        <v>26.09</v>
      </c>
      <c r="CM335">
        <v>26.08</v>
      </c>
      <c r="CN335">
        <v>26.07</v>
      </c>
      <c r="CO335">
        <v>26.06</v>
      </c>
      <c r="CP335">
        <v>26.06</v>
      </c>
      <c r="CQ335">
        <v>26.05</v>
      </c>
      <c r="CR335">
        <v>26.04</v>
      </c>
      <c r="CS335">
        <v>26.03</v>
      </c>
      <c r="CT335">
        <v>26.03</v>
      </c>
      <c r="CU335">
        <v>26.02</v>
      </c>
      <c r="CV335">
        <v>26.01</v>
      </c>
      <c r="CW335">
        <v>26.01</v>
      </c>
      <c r="CX335">
        <v>26</v>
      </c>
      <c r="CY335">
        <v>26</v>
      </c>
      <c r="CZ335">
        <v>25.99</v>
      </c>
      <c r="DA335">
        <v>25.98</v>
      </c>
      <c r="DB335">
        <v>25.98</v>
      </c>
      <c r="DC335">
        <v>25.97</v>
      </c>
      <c r="DD335">
        <v>25.97</v>
      </c>
      <c r="DE335">
        <v>25.96</v>
      </c>
      <c r="DF335">
        <v>25.95</v>
      </c>
      <c r="DG335">
        <v>25.95</v>
      </c>
      <c r="DH335">
        <v>25.94</v>
      </c>
      <c r="DI335">
        <v>25.94</v>
      </c>
      <c r="DJ335">
        <v>25.93</v>
      </c>
      <c r="DK335">
        <v>25.93</v>
      </c>
      <c r="DL335">
        <v>25.92</v>
      </c>
      <c r="DM335">
        <v>25.92</v>
      </c>
      <c r="DN335">
        <v>25.91</v>
      </c>
      <c r="DO335">
        <v>25.91</v>
      </c>
      <c r="DP335">
        <v>25.9</v>
      </c>
      <c r="DQ335">
        <v>25.9</v>
      </c>
      <c r="DR335">
        <v>25.89</v>
      </c>
      <c r="DS335">
        <v>25.89</v>
      </c>
      <c r="DT335">
        <v>25.88</v>
      </c>
      <c r="DU335">
        <v>25.88</v>
      </c>
      <c r="DV335">
        <v>25.87</v>
      </c>
      <c r="DW335">
        <v>25.87</v>
      </c>
      <c r="DX335">
        <v>25.87</v>
      </c>
      <c r="DY335">
        <v>25.86</v>
      </c>
      <c r="DZ335">
        <v>25.86</v>
      </c>
      <c r="EA335">
        <v>25.85</v>
      </c>
      <c r="EB335">
        <v>25.85</v>
      </c>
      <c r="EC335">
        <v>25.85</v>
      </c>
      <c r="ED335">
        <v>25.84</v>
      </c>
      <c r="EE335">
        <v>25.84</v>
      </c>
      <c r="EF335">
        <v>25.83</v>
      </c>
      <c r="EG335">
        <v>25.83</v>
      </c>
      <c r="EH335">
        <v>25.83</v>
      </c>
      <c r="EI335">
        <v>25.82</v>
      </c>
      <c r="EJ335">
        <v>25.82</v>
      </c>
      <c r="EK335">
        <v>25.82</v>
      </c>
      <c r="EL335">
        <v>25.81</v>
      </c>
      <c r="EM335">
        <v>25.81</v>
      </c>
      <c r="EN335">
        <v>25.81</v>
      </c>
      <c r="EO335">
        <v>25.8</v>
      </c>
      <c r="EP335">
        <v>25.8</v>
      </c>
      <c r="EQ335">
        <v>25.8</v>
      </c>
      <c r="ER335">
        <v>25.79</v>
      </c>
      <c r="ES335">
        <v>25.79</v>
      </c>
      <c r="ET335">
        <v>25.79</v>
      </c>
      <c r="EU335">
        <v>25.79</v>
      </c>
      <c r="EV335">
        <v>25.78</v>
      </c>
      <c r="EW335">
        <v>25.78</v>
      </c>
      <c r="EX335">
        <v>25.78</v>
      </c>
      <c r="EY335">
        <v>25.77</v>
      </c>
      <c r="EZ335">
        <v>25.77</v>
      </c>
      <c r="FA335">
        <v>25.77</v>
      </c>
      <c r="FB335">
        <v>25.77</v>
      </c>
      <c r="FC335">
        <v>25.76</v>
      </c>
      <c r="FD335">
        <v>25.76</v>
      </c>
      <c r="FE335">
        <v>25.76</v>
      </c>
      <c r="FF335">
        <v>25.76</v>
      </c>
      <c r="FG335">
        <v>25.75</v>
      </c>
      <c r="FH335">
        <v>25.75</v>
      </c>
      <c r="FI335">
        <v>25.75</v>
      </c>
      <c r="FJ335">
        <v>25.75</v>
      </c>
      <c r="FK335">
        <v>25.75</v>
      </c>
      <c r="FL335">
        <v>25.74</v>
      </c>
      <c r="FM335">
        <v>25.74</v>
      </c>
      <c r="FN335">
        <v>25.74</v>
      </c>
      <c r="FO335">
        <v>25.74</v>
      </c>
      <c r="FP335">
        <v>25.74</v>
      </c>
      <c r="FQ335">
        <v>25.73</v>
      </c>
      <c r="FR335">
        <v>25.73</v>
      </c>
      <c r="FS335">
        <v>25.73</v>
      </c>
      <c r="FT335">
        <v>25.73</v>
      </c>
      <c r="FU335">
        <v>25.73</v>
      </c>
      <c r="FV335">
        <v>25.72</v>
      </c>
      <c r="FW335">
        <v>25.72</v>
      </c>
      <c r="FX335">
        <v>25.72</v>
      </c>
      <c r="FY335">
        <v>25.72</v>
      </c>
      <c r="FZ335">
        <v>25.72</v>
      </c>
      <c r="GA335">
        <v>25.72</v>
      </c>
      <c r="GB335">
        <v>25.71</v>
      </c>
      <c r="GC335">
        <v>25.71</v>
      </c>
      <c r="GD335">
        <v>25.71</v>
      </c>
      <c r="GE335">
        <v>25.71</v>
      </c>
      <c r="GF335">
        <v>25.71</v>
      </c>
      <c r="GG335">
        <v>25.71</v>
      </c>
      <c r="GH335">
        <v>25.71</v>
      </c>
      <c r="GI335">
        <v>25.7</v>
      </c>
      <c r="GJ335">
        <v>25.7</v>
      </c>
      <c r="GK335">
        <v>25.7</v>
      </c>
      <c r="GL335">
        <v>25.7</v>
      </c>
      <c r="GM335">
        <v>25.7</v>
      </c>
      <c r="GN335">
        <v>25.7</v>
      </c>
      <c r="GO335">
        <v>25.7</v>
      </c>
      <c r="GP335">
        <v>25.69</v>
      </c>
      <c r="GQ335">
        <v>25.69</v>
      </c>
      <c r="GR335">
        <v>25.69</v>
      </c>
      <c r="GS335">
        <v>25.69</v>
      </c>
      <c r="GT335">
        <v>25.69</v>
      </c>
      <c r="GU335">
        <v>25.69</v>
      </c>
      <c r="GV335">
        <v>25.69</v>
      </c>
      <c r="GW335">
        <v>25.69</v>
      </c>
      <c r="GX335">
        <v>25.69</v>
      </c>
      <c r="GY335">
        <v>25.68</v>
      </c>
      <c r="GZ335">
        <v>25.68</v>
      </c>
      <c r="HA335">
        <v>25.68</v>
      </c>
      <c r="HB335">
        <v>25.68</v>
      </c>
      <c r="HC335">
        <v>25.68</v>
      </c>
      <c r="HD335">
        <v>25.68</v>
      </c>
      <c r="HE335">
        <v>25.68</v>
      </c>
      <c r="HF335">
        <v>25.68</v>
      </c>
      <c r="HG335">
        <v>25.68</v>
      </c>
      <c r="HH335">
        <v>25.68</v>
      </c>
      <c r="HI335">
        <v>25.68</v>
      </c>
      <c r="HJ335">
        <v>25.67</v>
      </c>
      <c r="HK335">
        <v>25.67</v>
      </c>
      <c r="HL335">
        <v>25.67</v>
      </c>
      <c r="HM335">
        <v>25.67</v>
      </c>
      <c r="HN335">
        <v>25.67</v>
      </c>
      <c r="HO335">
        <v>25.67</v>
      </c>
      <c r="HP335">
        <v>25.67</v>
      </c>
      <c r="HQ335">
        <v>25.67</v>
      </c>
      <c r="HR335">
        <v>25.67</v>
      </c>
      <c r="HS335">
        <v>25.67</v>
      </c>
      <c r="HT335">
        <v>25.67</v>
      </c>
      <c r="HU335">
        <v>25.67</v>
      </c>
      <c r="HV335">
        <v>25.67</v>
      </c>
      <c r="HW335">
        <v>25.67</v>
      </c>
      <c r="HX335">
        <v>25.66</v>
      </c>
      <c r="HY335">
        <v>25.66</v>
      </c>
      <c r="HZ335">
        <v>25.66</v>
      </c>
      <c r="IA335">
        <v>25.66</v>
      </c>
      <c r="IB335">
        <v>25.66</v>
      </c>
      <c r="IC335">
        <v>25.66</v>
      </c>
      <c r="ID335">
        <v>25.66</v>
      </c>
      <c r="IE335">
        <v>25.66</v>
      </c>
      <c r="IF335">
        <v>25.66</v>
      </c>
      <c r="IG335">
        <v>25.66</v>
      </c>
      <c r="IH335">
        <v>25.66</v>
      </c>
      <c r="II335">
        <v>25.66</v>
      </c>
      <c r="IJ335">
        <v>25.66</v>
      </c>
      <c r="IK335">
        <v>25.66</v>
      </c>
      <c r="IL335">
        <v>25.66</v>
      </c>
      <c r="IM335">
        <v>25.66</v>
      </c>
      <c r="IN335">
        <v>25.66</v>
      </c>
      <c r="IO335">
        <v>25.66</v>
      </c>
      <c r="IP335">
        <v>25.66</v>
      </c>
      <c r="IQ335">
        <v>25.66</v>
      </c>
      <c r="IR335">
        <v>25.66</v>
      </c>
      <c r="IS335">
        <v>25.66</v>
      </c>
      <c r="IT335">
        <v>25.65</v>
      </c>
    </row>
    <row r="336" spans="1:254" x14ac:dyDescent="0.35">
      <c r="A336">
        <v>2014</v>
      </c>
      <c r="B336">
        <v>27.31</v>
      </c>
      <c r="C336">
        <v>27.29</v>
      </c>
      <c r="D336">
        <v>27.27</v>
      </c>
      <c r="E336">
        <v>27.25</v>
      </c>
      <c r="F336">
        <v>27.23</v>
      </c>
      <c r="G336">
        <v>27.21</v>
      </c>
      <c r="H336">
        <v>27.19</v>
      </c>
      <c r="I336">
        <v>27.17</v>
      </c>
      <c r="J336">
        <v>27.16</v>
      </c>
      <c r="K336">
        <v>27.14</v>
      </c>
      <c r="L336">
        <v>27.12</v>
      </c>
      <c r="M336">
        <v>27.1</v>
      </c>
      <c r="N336">
        <v>27.08</v>
      </c>
      <c r="O336">
        <v>27.06</v>
      </c>
      <c r="P336">
        <v>27.04</v>
      </c>
      <c r="Q336">
        <v>27.03</v>
      </c>
      <c r="R336">
        <v>27.01</v>
      </c>
      <c r="S336">
        <v>26.99</v>
      </c>
      <c r="T336">
        <v>26.97</v>
      </c>
      <c r="U336">
        <v>26.96</v>
      </c>
      <c r="V336">
        <v>26.94</v>
      </c>
      <c r="W336">
        <v>26.92</v>
      </c>
      <c r="X336">
        <v>26.9</v>
      </c>
      <c r="Y336">
        <v>26.89</v>
      </c>
      <c r="Z336">
        <v>26.87</v>
      </c>
      <c r="AA336">
        <v>26.85</v>
      </c>
      <c r="AB336">
        <v>26.84</v>
      </c>
      <c r="AC336">
        <v>26.82</v>
      </c>
      <c r="AD336">
        <v>26.81</v>
      </c>
      <c r="AE336">
        <v>26.79</v>
      </c>
      <c r="AF336">
        <v>26.77</v>
      </c>
      <c r="AG336">
        <v>26.76</v>
      </c>
      <c r="AH336">
        <v>26.74</v>
      </c>
      <c r="AI336">
        <v>26.73</v>
      </c>
      <c r="AJ336">
        <v>26.71</v>
      </c>
      <c r="AK336">
        <v>26.7</v>
      </c>
      <c r="AL336">
        <v>26.68</v>
      </c>
      <c r="AM336">
        <v>26.67</v>
      </c>
      <c r="AN336">
        <v>26.65</v>
      </c>
      <c r="AO336">
        <v>26.64</v>
      </c>
      <c r="AP336">
        <v>26.63</v>
      </c>
      <c r="AQ336">
        <v>26.61</v>
      </c>
      <c r="AR336">
        <v>26.6</v>
      </c>
      <c r="AS336">
        <v>26.59</v>
      </c>
      <c r="AT336">
        <v>26.57</v>
      </c>
      <c r="AU336">
        <v>26.56</v>
      </c>
      <c r="AV336">
        <v>26.54</v>
      </c>
      <c r="AW336">
        <v>26.53</v>
      </c>
      <c r="AX336">
        <v>26.52</v>
      </c>
      <c r="AY336">
        <v>26.51</v>
      </c>
      <c r="AZ336">
        <v>26.49</v>
      </c>
      <c r="BA336">
        <v>26.48</v>
      </c>
      <c r="BB336">
        <v>26.47</v>
      </c>
      <c r="BC336">
        <v>26.46</v>
      </c>
      <c r="BD336">
        <v>26.45</v>
      </c>
      <c r="BE336">
        <v>26.43</v>
      </c>
      <c r="BF336">
        <v>26.42</v>
      </c>
      <c r="BG336">
        <v>26.41</v>
      </c>
      <c r="BH336">
        <v>26.4</v>
      </c>
      <c r="BI336">
        <v>26.39</v>
      </c>
      <c r="BJ336">
        <v>26.37</v>
      </c>
      <c r="BK336">
        <v>26.36</v>
      </c>
      <c r="BL336">
        <v>26.35</v>
      </c>
      <c r="BM336">
        <v>26.34</v>
      </c>
      <c r="BN336">
        <v>26.33</v>
      </c>
      <c r="BO336">
        <v>26.32</v>
      </c>
      <c r="BP336">
        <v>26.31</v>
      </c>
      <c r="BQ336">
        <v>26.3</v>
      </c>
      <c r="BR336">
        <v>26.29</v>
      </c>
      <c r="BS336">
        <v>26.28</v>
      </c>
      <c r="BT336">
        <v>26.27</v>
      </c>
      <c r="BU336">
        <v>26.26</v>
      </c>
      <c r="BV336">
        <v>26.25</v>
      </c>
      <c r="BW336">
        <v>26.24</v>
      </c>
      <c r="BX336">
        <v>26.23</v>
      </c>
      <c r="BY336">
        <v>26.22</v>
      </c>
      <c r="BZ336">
        <v>26.22</v>
      </c>
      <c r="CA336">
        <v>26.21</v>
      </c>
      <c r="CB336">
        <v>26.2</v>
      </c>
      <c r="CC336">
        <v>26.19</v>
      </c>
      <c r="CD336">
        <v>26.18</v>
      </c>
      <c r="CE336">
        <v>26.17</v>
      </c>
      <c r="CF336">
        <v>26.16</v>
      </c>
      <c r="CG336">
        <v>26.15</v>
      </c>
      <c r="CH336">
        <v>26.15</v>
      </c>
      <c r="CI336">
        <v>26.14</v>
      </c>
      <c r="CJ336">
        <v>26.13</v>
      </c>
      <c r="CK336">
        <v>26.12</v>
      </c>
      <c r="CL336">
        <v>26.12</v>
      </c>
      <c r="CM336">
        <v>26.11</v>
      </c>
      <c r="CN336">
        <v>26.1</v>
      </c>
      <c r="CO336">
        <v>26.09</v>
      </c>
      <c r="CP336">
        <v>26.09</v>
      </c>
      <c r="CQ336">
        <v>26.08</v>
      </c>
      <c r="CR336">
        <v>26.07</v>
      </c>
      <c r="CS336">
        <v>26.06</v>
      </c>
      <c r="CT336">
        <v>26.06</v>
      </c>
      <c r="CU336">
        <v>26.05</v>
      </c>
      <c r="CV336">
        <v>26.04</v>
      </c>
      <c r="CW336">
        <v>26.04</v>
      </c>
      <c r="CX336">
        <v>26.03</v>
      </c>
      <c r="CY336">
        <v>26.03</v>
      </c>
      <c r="CZ336">
        <v>26.02</v>
      </c>
      <c r="DA336">
        <v>26.01</v>
      </c>
      <c r="DB336">
        <v>26.01</v>
      </c>
      <c r="DC336">
        <v>26</v>
      </c>
      <c r="DD336">
        <v>25.99</v>
      </c>
      <c r="DE336">
        <v>25.99</v>
      </c>
      <c r="DF336">
        <v>25.98</v>
      </c>
      <c r="DG336">
        <v>25.98</v>
      </c>
      <c r="DH336">
        <v>25.97</v>
      </c>
      <c r="DI336">
        <v>25.97</v>
      </c>
      <c r="DJ336">
        <v>25.96</v>
      </c>
      <c r="DK336">
        <v>25.96</v>
      </c>
      <c r="DL336">
        <v>25.95</v>
      </c>
      <c r="DM336">
        <v>25.95</v>
      </c>
      <c r="DN336">
        <v>25.94</v>
      </c>
      <c r="DO336">
        <v>25.94</v>
      </c>
      <c r="DP336">
        <v>25.93</v>
      </c>
      <c r="DQ336">
        <v>25.93</v>
      </c>
      <c r="DR336">
        <v>25.92</v>
      </c>
      <c r="DS336">
        <v>25.92</v>
      </c>
      <c r="DT336">
        <v>25.91</v>
      </c>
      <c r="DU336">
        <v>25.91</v>
      </c>
      <c r="DV336">
        <v>25.9</v>
      </c>
      <c r="DW336">
        <v>25.9</v>
      </c>
      <c r="DX336">
        <v>25.89</v>
      </c>
      <c r="DY336">
        <v>25.89</v>
      </c>
      <c r="DZ336">
        <v>25.89</v>
      </c>
      <c r="EA336">
        <v>25.88</v>
      </c>
      <c r="EB336">
        <v>25.88</v>
      </c>
      <c r="EC336">
        <v>25.87</v>
      </c>
      <c r="ED336">
        <v>25.87</v>
      </c>
      <c r="EE336">
        <v>25.87</v>
      </c>
      <c r="EF336">
        <v>25.86</v>
      </c>
      <c r="EG336">
        <v>25.86</v>
      </c>
      <c r="EH336">
        <v>25.86</v>
      </c>
      <c r="EI336">
        <v>25.85</v>
      </c>
      <c r="EJ336">
        <v>25.85</v>
      </c>
      <c r="EK336">
        <v>25.84</v>
      </c>
      <c r="EL336">
        <v>25.84</v>
      </c>
      <c r="EM336">
        <v>25.84</v>
      </c>
      <c r="EN336">
        <v>25.83</v>
      </c>
      <c r="EO336">
        <v>25.83</v>
      </c>
      <c r="EP336">
        <v>25.83</v>
      </c>
      <c r="EQ336">
        <v>25.82</v>
      </c>
      <c r="ER336">
        <v>25.82</v>
      </c>
      <c r="ES336">
        <v>25.82</v>
      </c>
      <c r="ET336">
        <v>25.82</v>
      </c>
      <c r="EU336">
        <v>25.81</v>
      </c>
      <c r="EV336">
        <v>25.81</v>
      </c>
      <c r="EW336">
        <v>25.81</v>
      </c>
      <c r="EX336">
        <v>25.8</v>
      </c>
      <c r="EY336">
        <v>25.8</v>
      </c>
      <c r="EZ336">
        <v>25.8</v>
      </c>
      <c r="FA336">
        <v>25.8</v>
      </c>
      <c r="FB336">
        <v>25.79</v>
      </c>
      <c r="FC336">
        <v>25.79</v>
      </c>
      <c r="FD336">
        <v>25.79</v>
      </c>
      <c r="FE336">
        <v>25.79</v>
      </c>
      <c r="FF336">
        <v>25.78</v>
      </c>
      <c r="FG336">
        <v>25.78</v>
      </c>
      <c r="FH336">
        <v>25.78</v>
      </c>
      <c r="FI336">
        <v>25.78</v>
      </c>
      <c r="FJ336">
        <v>25.77</v>
      </c>
      <c r="FK336">
        <v>25.77</v>
      </c>
      <c r="FL336">
        <v>25.77</v>
      </c>
      <c r="FM336">
        <v>25.77</v>
      </c>
      <c r="FN336">
        <v>25.76</v>
      </c>
      <c r="FO336">
        <v>25.76</v>
      </c>
      <c r="FP336">
        <v>25.76</v>
      </c>
      <c r="FQ336">
        <v>25.76</v>
      </c>
      <c r="FR336">
        <v>25.76</v>
      </c>
      <c r="FS336">
        <v>25.75</v>
      </c>
      <c r="FT336">
        <v>25.75</v>
      </c>
      <c r="FU336">
        <v>25.75</v>
      </c>
      <c r="FV336">
        <v>25.75</v>
      </c>
      <c r="FW336">
        <v>25.75</v>
      </c>
      <c r="FX336">
        <v>25.74</v>
      </c>
      <c r="FY336">
        <v>25.74</v>
      </c>
      <c r="FZ336">
        <v>25.74</v>
      </c>
      <c r="GA336">
        <v>25.74</v>
      </c>
      <c r="GB336">
        <v>25.74</v>
      </c>
      <c r="GC336">
        <v>25.74</v>
      </c>
      <c r="GD336">
        <v>25.73</v>
      </c>
      <c r="GE336">
        <v>25.73</v>
      </c>
      <c r="GF336">
        <v>25.73</v>
      </c>
      <c r="GG336">
        <v>25.73</v>
      </c>
      <c r="GH336">
        <v>25.73</v>
      </c>
      <c r="GI336">
        <v>25.73</v>
      </c>
      <c r="GJ336">
        <v>25.72</v>
      </c>
      <c r="GK336">
        <v>25.72</v>
      </c>
      <c r="GL336">
        <v>25.72</v>
      </c>
      <c r="GM336">
        <v>25.72</v>
      </c>
      <c r="GN336">
        <v>25.72</v>
      </c>
      <c r="GO336">
        <v>25.72</v>
      </c>
      <c r="GP336">
        <v>25.72</v>
      </c>
      <c r="GQ336">
        <v>25.72</v>
      </c>
      <c r="GR336">
        <v>25.71</v>
      </c>
      <c r="GS336">
        <v>25.71</v>
      </c>
      <c r="GT336">
        <v>25.71</v>
      </c>
      <c r="GU336">
        <v>25.71</v>
      </c>
      <c r="GV336">
        <v>25.71</v>
      </c>
      <c r="GW336">
        <v>25.71</v>
      </c>
      <c r="GX336">
        <v>25.71</v>
      </c>
      <c r="GY336">
        <v>25.71</v>
      </c>
      <c r="GZ336">
        <v>25.7</v>
      </c>
      <c r="HA336">
        <v>25.7</v>
      </c>
      <c r="HB336">
        <v>25.7</v>
      </c>
      <c r="HC336">
        <v>25.7</v>
      </c>
      <c r="HD336">
        <v>25.7</v>
      </c>
      <c r="HE336">
        <v>25.7</v>
      </c>
      <c r="HF336">
        <v>25.7</v>
      </c>
      <c r="HG336">
        <v>25.7</v>
      </c>
      <c r="HH336">
        <v>25.7</v>
      </c>
      <c r="HI336">
        <v>25.7</v>
      </c>
      <c r="HJ336">
        <v>25.69</v>
      </c>
      <c r="HK336">
        <v>25.69</v>
      </c>
      <c r="HL336">
        <v>25.69</v>
      </c>
      <c r="HM336">
        <v>25.69</v>
      </c>
      <c r="HN336">
        <v>25.69</v>
      </c>
      <c r="HO336">
        <v>25.69</v>
      </c>
      <c r="HP336">
        <v>25.69</v>
      </c>
      <c r="HQ336">
        <v>25.69</v>
      </c>
      <c r="HR336">
        <v>25.69</v>
      </c>
      <c r="HS336">
        <v>25.69</v>
      </c>
      <c r="HT336">
        <v>25.69</v>
      </c>
      <c r="HU336">
        <v>25.69</v>
      </c>
      <c r="HV336">
        <v>25.68</v>
      </c>
      <c r="HW336">
        <v>25.68</v>
      </c>
      <c r="HX336">
        <v>25.68</v>
      </c>
      <c r="HY336">
        <v>25.68</v>
      </c>
      <c r="HZ336">
        <v>25.68</v>
      </c>
      <c r="IA336">
        <v>25.68</v>
      </c>
      <c r="IB336">
        <v>25.68</v>
      </c>
      <c r="IC336">
        <v>25.68</v>
      </c>
      <c r="ID336">
        <v>25.68</v>
      </c>
      <c r="IE336">
        <v>25.68</v>
      </c>
      <c r="IF336">
        <v>25.68</v>
      </c>
      <c r="IG336">
        <v>25.68</v>
      </c>
      <c r="IH336">
        <v>25.68</v>
      </c>
      <c r="II336">
        <v>25.68</v>
      </c>
      <c r="IJ336">
        <v>25.68</v>
      </c>
      <c r="IK336">
        <v>25.68</v>
      </c>
      <c r="IL336">
        <v>25.67</v>
      </c>
      <c r="IM336">
        <v>25.67</v>
      </c>
      <c r="IN336">
        <v>25.67</v>
      </c>
      <c r="IO336">
        <v>25.67</v>
      </c>
      <c r="IP336">
        <v>25.67</v>
      </c>
      <c r="IQ336">
        <v>25.67</v>
      </c>
      <c r="IR336">
        <v>25.67</v>
      </c>
      <c r="IS336">
        <v>25.67</v>
      </c>
      <c r="IT336">
        <v>25.67</v>
      </c>
    </row>
    <row r="337" spans="1:254" x14ac:dyDescent="0.35">
      <c r="A337">
        <v>2015</v>
      </c>
      <c r="B337">
        <v>27.34</v>
      </c>
      <c r="C337">
        <v>27.32</v>
      </c>
      <c r="D337">
        <v>27.3</v>
      </c>
      <c r="E337">
        <v>27.28</v>
      </c>
      <c r="F337">
        <v>27.26</v>
      </c>
      <c r="G337">
        <v>27.24</v>
      </c>
      <c r="H337">
        <v>27.22</v>
      </c>
      <c r="I337">
        <v>27.2</v>
      </c>
      <c r="J337">
        <v>27.18</v>
      </c>
      <c r="K337">
        <v>27.16</v>
      </c>
      <c r="L337">
        <v>27.14</v>
      </c>
      <c r="M337">
        <v>27.12</v>
      </c>
      <c r="N337">
        <v>27.11</v>
      </c>
      <c r="O337">
        <v>27.09</v>
      </c>
      <c r="P337">
        <v>27.07</v>
      </c>
      <c r="Q337">
        <v>27.05</v>
      </c>
      <c r="R337">
        <v>27.04</v>
      </c>
      <c r="S337">
        <v>27.02</v>
      </c>
      <c r="T337">
        <v>27</v>
      </c>
      <c r="U337">
        <v>26.98</v>
      </c>
      <c r="V337">
        <v>26.97</v>
      </c>
      <c r="W337">
        <v>26.95</v>
      </c>
      <c r="X337">
        <v>26.93</v>
      </c>
      <c r="Y337">
        <v>26.91</v>
      </c>
      <c r="Z337">
        <v>26.9</v>
      </c>
      <c r="AA337">
        <v>26.88</v>
      </c>
      <c r="AB337">
        <v>26.86</v>
      </c>
      <c r="AC337">
        <v>26.85</v>
      </c>
      <c r="AD337">
        <v>26.83</v>
      </c>
      <c r="AE337">
        <v>26.82</v>
      </c>
      <c r="AF337">
        <v>26.8</v>
      </c>
      <c r="AG337">
        <v>26.79</v>
      </c>
      <c r="AH337">
        <v>26.77</v>
      </c>
      <c r="AI337">
        <v>26.76</v>
      </c>
      <c r="AJ337">
        <v>26.74</v>
      </c>
      <c r="AK337">
        <v>26.73</v>
      </c>
      <c r="AL337">
        <v>26.71</v>
      </c>
      <c r="AM337">
        <v>26.7</v>
      </c>
      <c r="AN337">
        <v>26.68</v>
      </c>
      <c r="AO337">
        <v>26.67</v>
      </c>
      <c r="AP337">
        <v>26.65</v>
      </c>
      <c r="AQ337">
        <v>26.64</v>
      </c>
      <c r="AR337">
        <v>26.63</v>
      </c>
      <c r="AS337">
        <v>26.61</v>
      </c>
      <c r="AT337">
        <v>26.6</v>
      </c>
      <c r="AU337">
        <v>26.59</v>
      </c>
      <c r="AV337">
        <v>26.57</v>
      </c>
      <c r="AW337">
        <v>26.56</v>
      </c>
      <c r="AX337">
        <v>26.55</v>
      </c>
      <c r="AY337">
        <v>26.53</v>
      </c>
      <c r="AZ337">
        <v>26.52</v>
      </c>
      <c r="BA337">
        <v>26.51</v>
      </c>
      <c r="BB337">
        <v>26.5</v>
      </c>
      <c r="BC337">
        <v>26.49</v>
      </c>
      <c r="BD337">
        <v>26.47</v>
      </c>
      <c r="BE337">
        <v>26.46</v>
      </c>
      <c r="BF337">
        <v>26.45</v>
      </c>
      <c r="BG337">
        <v>26.44</v>
      </c>
      <c r="BH337">
        <v>26.43</v>
      </c>
      <c r="BI337">
        <v>26.41</v>
      </c>
      <c r="BJ337">
        <v>26.4</v>
      </c>
      <c r="BK337">
        <v>26.39</v>
      </c>
      <c r="BL337">
        <v>26.38</v>
      </c>
      <c r="BM337">
        <v>26.37</v>
      </c>
      <c r="BN337">
        <v>26.36</v>
      </c>
      <c r="BO337">
        <v>26.35</v>
      </c>
      <c r="BP337">
        <v>26.34</v>
      </c>
      <c r="BQ337">
        <v>26.33</v>
      </c>
      <c r="BR337">
        <v>26.32</v>
      </c>
      <c r="BS337">
        <v>26.31</v>
      </c>
      <c r="BT337">
        <v>26.3</v>
      </c>
      <c r="BU337">
        <v>26.29</v>
      </c>
      <c r="BV337">
        <v>26.28</v>
      </c>
      <c r="BW337">
        <v>26.27</v>
      </c>
      <c r="BX337">
        <v>26.26</v>
      </c>
      <c r="BY337">
        <v>26.25</v>
      </c>
      <c r="BZ337">
        <v>26.24</v>
      </c>
      <c r="CA337">
        <v>26.24</v>
      </c>
      <c r="CB337">
        <v>26.23</v>
      </c>
      <c r="CC337">
        <v>26.22</v>
      </c>
      <c r="CD337">
        <v>26.21</v>
      </c>
      <c r="CE337">
        <v>26.2</v>
      </c>
      <c r="CF337">
        <v>26.19</v>
      </c>
      <c r="CG337">
        <v>26.18</v>
      </c>
      <c r="CH337">
        <v>26.17</v>
      </c>
      <c r="CI337">
        <v>26.17</v>
      </c>
      <c r="CJ337">
        <v>26.16</v>
      </c>
      <c r="CK337">
        <v>26.15</v>
      </c>
      <c r="CL337">
        <v>26.15</v>
      </c>
      <c r="CM337">
        <v>26.14</v>
      </c>
      <c r="CN337">
        <v>26.13</v>
      </c>
      <c r="CO337">
        <v>26.12</v>
      </c>
      <c r="CP337">
        <v>26.12</v>
      </c>
      <c r="CQ337">
        <v>26.11</v>
      </c>
      <c r="CR337">
        <v>26.1</v>
      </c>
      <c r="CS337">
        <v>26.09</v>
      </c>
      <c r="CT337">
        <v>26.09</v>
      </c>
      <c r="CU337">
        <v>26.08</v>
      </c>
      <c r="CV337">
        <v>26.07</v>
      </c>
      <c r="CW337">
        <v>26.07</v>
      </c>
      <c r="CX337">
        <v>26.06</v>
      </c>
      <c r="CY337">
        <v>26.05</v>
      </c>
      <c r="CZ337">
        <v>26.05</v>
      </c>
      <c r="DA337">
        <v>26.04</v>
      </c>
      <c r="DB337">
        <v>26.04</v>
      </c>
      <c r="DC337">
        <v>26.03</v>
      </c>
      <c r="DD337">
        <v>26.02</v>
      </c>
      <c r="DE337">
        <v>26.02</v>
      </c>
      <c r="DF337">
        <v>26.01</v>
      </c>
      <c r="DG337">
        <v>26.01</v>
      </c>
      <c r="DH337">
        <v>26</v>
      </c>
      <c r="DI337">
        <v>26</v>
      </c>
      <c r="DJ337">
        <v>25.99</v>
      </c>
      <c r="DK337">
        <v>25.98</v>
      </c>
      <c r="DL337">
        <v>25.98</v>
      </c>
      <c r="DM337">
        <v>25.97</v>
      </c>
      <c r="DN337">
        <v>25.97</v>
      </c>
      <c r="DO337">
        <v>25.96</v>
      </c>
      <c r="DP337">
        <v>25.96</v>
      </c>
      <c r="DQ337">
        <v>25.95</v>
      </c>
      <c r="DR337">
        <v>25.95</v>
      </c>
      <c r="DS337">
        <v>25.94</v>
      </c>
      <c r="DT337">
        <v>25.94</v>
      </c>
      <c r="DU337">
        <v>25.93</v>
      </c>
      <c r="DV337">
        <v>25.93</v>
      </c>
      <c r="DW337">
        <v>25.93</v>
      </c>
      <c r="DX337">
        <v>25.92</v>
      </c>
      <c r="DY337">
        <v>25.92</v>
      </c>
      <c r="DZ337">
        <v>25.91</v>
      </c>
      <c r="EA337">
        <v>25.91</v>
      </c>
      <c r="EB337">
        <v>25.9</v>
      </c>
      <c r="EC337">
        <v>25.9</v>
      </c>
      <c r="ED337">
        <v>25.9</v>
      </c>
      <c r="EE337">
        <v>25.89</v>
      </c>
      <c r="EF337">
        <v>25.89</v>
      </c>
      <c r="EG337">
        <v>25.88</v>
      </c>
      <c r="EH337">
        <v>25.88</v>
      </c>
      <c r="EI337">
        <v>25.88</v>
      </c>
      <c r="EJ337">
        <v>25.87</v>
      </c>
      <c r="EK337">
        <v>25.87</v>
      </c>
      <c r="EL337">
        <v>25.87</v>
      </c>
      <c r="EM337">
        <v>25.86</v>
      </c>
      <c r="EN337">
        <v>25.86</v>
      </c>
      <c r="EO337">
        <v>25.86</v>
      </c>
      <c r="EP337">
        <v>25.85</v>
      </c>
      <c r="EQ337">
        <v>25.85</v>
      </c>
      <c r="ER337">
        <v>25.85</v>
      </c>
      <c r="ES337">
        <v>25.84</v>
      </c>
      <c r="ET337">
        <v>25.84</v>
      </c>
      <c r="EU337">
        <v>25.84</v>
      </c>
      <c r="EV337">
        <v>25.83</v>
      </c>
      <c r="EW337">
        <v>25.83</v>
      </c>
      <c r="EX337">
        <v>25.83</v>
      </c>
      <c r="EY337">
        <v>25.83</v>
      </c>
      <c r="EZ337">
        <v>25.82</v>
      </c>
      <c r="FA337">
        <v>25.82</v>
      </c>
      <c r="FB337">
        <v>25.82</v>
      </c>
      <c r="FC337">
        <v>25.81</v>
      </c>
      <c r="FD337">
        <v>25.81</v>
      </c>
      <c r="FE337">
        <v>25.81</v>
      </c>
      <c r="FF337">
        <v>25.81</v>
      </c>
      <c r="FG337">
        <v>25.8</v>
      </c>
      <c r="FH337">
        <v>25.8</v>
      </c>
      <c r="FI337">
        <v>25.8</v>
      </c>
      <c r="FJ337">
        <v>25.8</v>
      </c>
      <c r="FK337">
        <v>25.79</v>
      </c>
      <c r="FL337">
        <v>25.79</v>
      </c>
      <c r="FM337">
        <v>25.79</v>
      </c>
      <c r="FN337">
        <v>25.79</v>
      </c>
      <c r="FO337">
        <v>25.78</v>
      </c>
      <c r="FP337">
        <v>25.78</v>
      </c>
      <c r="FQ337">
        <v>25.78</v>
      </c>
      <c r="FR337">
        <v>25.78</v>
      </c>
      <c r="FS337">
        <v>25.78</v>
      </c>
      <c r="FT337">
        <v>25.77</v>
      </c>
      <c r="FU337">
        <v>25.77</v>
      </c>
      <c r="FV337">
        <v>25.77</v>
      </c>
      <c r="FW337">
        <v>25.77</v>
      </c>
      <c r="FX337">
        <v>25.77</v>
      </c>
      <c r="FY337">
        <v>25.76</v>
      </c>
      <c r="FZ337">
        <v>25.76</v>
      </c>
      <c r="GA337">
        <v>25.76</v>
      </c>
      <c r="GB337">
        <v>25.76</v>
      </c>
      <c r="GC337">
        <v>25.76</v>
      </c>
      <c r="GD337">
        <v>25.76</v>
      </c>
      <c r="GE337">
        <v>25.75</v>
      </c>
      <c r="GF337">
        <v>25.75</v>
      </c>
      <c r="GG337">
        <v>25.75</v>
      </c>
      <c r="GH337">
        <v>25.75</v>
      </c>
      <c r="GI337">
        <v>25.75</v>
      </c>
      <c r="GJ337">
        <v>25.75</v>
      </c>
      <c r="GK337">
        <v>25.74</v>
      </c>
      <c r="GL337">
        <v>25.74</v>
      </c>
      <c r="GM337">
        <v>25.74</v>
      </c>
      <c r="GN337">
        <v>25.74</v>
      </c>
      <c r="GO337">
        <v>25.74</v>
      </c>
      <c r="GP337">
        <v>25.74</v>
      </c>
      <c r="GQ337">
        <v>25.74</v>
      </c>
      <c r="GR337">
        <v>25.73</v>
      </c>
      <c r="GS337">
        <v>25.73</v>
      </c>
      <c r="GT337">
        <v>25.73</v>
      </c>
      <c r="GU337">
        <v>25.73</v>
      </c>
      <c r="GV337">
        <v>25.73</v>
      </c>
      <c r="GW337">
        <v>25.73</v>
      </c>
      <c r="GX337">
        <v>25.73</v>
      </c>
      <c r="GY337">
        <v>25.72</v>
      </c>
      <c r="GZ337">
        <v>25.72</v>
      </c>
      <c r="HA337">
        <v>25.72</v>
      </c>
      <c r="HB337">
        <v>25.72</v>
      </c>
      <c r="HC337">
        <v>25.72</v>
      </c>
      <c r="HD337">
        <v>25.72</v>
      </c>
      <c r="HE337">
        <v>25.72</v>
      </c>
      <c r="HF337">
        <v>25.72</v>
      </c>
      <c r="HG337">
        <v>25.72</v>
      </c>
      <c r="HH337">
        <v>25.71</v>
      </c>
      <c r="HI337">
        <v>25.71</v>
      </c>
      <c r="HJ337">
        <v>25.71</v>
      </c>
      <c r="HK337">
        <v>25.71</v>
      </c>
      <c r="HL337">
        <v>25.71</v>
      </c>
      <c r="HM337">
        <v>25.71</v>
      </c>
      <c r="HN337">
        <v>25.71</v>
      </c>
      <c r="HO337">
        <v>25.71</v>
      </c>
      <c r="HP337">
        <v>25.71</v>
      </c>
      <c r="HQ337">
        <v>25.71</v>
      </c>
      <c r="HR337">
        <v>25.7</v>
      </c>
      <c r="HS337">
        <v>25.7</v>
      </c>
      <c r="HT337">
        <v>25.7</v>
      </c>
      <c r="HU337">
        <v>25.7</v>
      </c>
      <c r="HV337">
        <v>25.7</v>
      </c>
      <c r="HW337">
        <v>25.7</v>
      </c>
      <c r="HX337">
        <v>25.7</v>
      </c>
      <c r="HY337">
        <v>25.7</v>
      </c>
      <c r="HZ337">
        <v>25.7</v>
      </c>
      <c r="IA337">
        <v>25.7</v>
      </c>
      <c r="IB337">
        <v>25.7</v>
      </c>
      <c r="IC337">
        <v>25.7</v>
      </c>
      <c r="ID337">
        <v>25.7</v>
      </c>
      <c r="IE337">
        <v>25.69</v>
      </c>
      <c r="IF337">
        <v>25.69</v>
      </c>
      <c r="IG337">
        <v>25.69</v>
      </c>
      <c r="IH337">
        <v>25.69</v>
      </c>
      <c r="II337">
        <v>25.69</v>
      </c>
      <c r="IJ337">
        <v>25.69</v>
      </c>
      <c r="IK337">
        <v>25.69</v>
      </c>
      <c r="IL337">
        <v>25.69</v>
      </c>
      <c r="IM337">
        <v>25.69</v>
      </c>
      <c r="IN337">
        <v>25.69</v>
      </c>
      <c r="IO337">
        <v>25.69</v>
      </c>
      <c r="IP337">
        <v>25.69</v>
      </c>
      <c r="IQ337">
        <v>25.69</v>
      </c>
      <c r="IR337">
        <v>25.69</v>
      </c>
      <c r="IS337">
        <v>25.69</v>
      </c>
      <c r="IT337">
        <v>25.69</v>
      </c>
    </row>
    <row r="338" spans="1:254" x14ac:dyDescent="0.35">
      <c r="A338">
        <v>2016</v>
      </c>
      <c r="B338">
        <v>27.36</v>
      </c>
      <c r="C338">
        <v>27.34</v>
      </c>
      <c r="D338">
        <v>27.33</v>
      </c>
      <c r="E338">
        <v>27.31</v>
      </c>
      <c r="F338">
        <v>27.29</v>
      </c>
      <c r="G338">
        <v>27.27</v>
      </c>
      <c r="H338">
        <v>27.25</v>
      </c>
      <c r="I338">
        <v>27.23</v>
      </c>
      <c r="J338">
        <v>27.21</v>
      </c>
      <c r="K338">
        <v>27.19</v>
      </c>
      <c r="L338">
        <v>27.17</v>
      </c>
      <c r="M338">
        <v>27.15</v>
      </c>
      <c r="N338">
        <v>27.13</v>
      </c>
      <c r="O338">
        <v>27.11</v>
      </c>
      <c r="P338">
        <v>27.1</v>
      </c>
      <c r="Q338">
        <v>27.08</v>
      </c>
      <c r="R338">
        <v>27.06</v>
      </c>
      <c r="S338">
        <v>27.05</v>
      </c>
      <c r="T338">
        <v>27.03</v>
      </c>
      <c r="U338">
        <v>27.01</v>
      </c>
      <c r="V338">
        <v>26.99</v>
      </c>
      <c r="W338">
        <v>26.98</v>
      </c>
      <c r="X338">
        <v>26.96</v>
      </c>
      <c r="Y338">
        <v>26.94</v>
      </c>
      <c r="Z338">
        <v>26.92</v>
      </c>
      <c r="AA338">
        <v>26.91</v>
      </c>
      <c r="AB338">
        <v>26.89</v>
      </c>
      <c r="AC338">
        <v>26.88</v>
      </c>
      <c r="AD338">
        <v>26.86</v>
      </c>
      <c r="AE338">
        <v>26.85</v>
      </c>
      <c r="AF338">
        <v>26.83</v>
      </c>
      <c r="AG338">
        <v>26.81</v>
      </c>
      <c r="AH338">
        <v>26.8</v>
      </c>
      <c r="AI338">
        <v>26.78</v>
      </c>
      <c r="AJ338">
        <v>26.77</v>
      </c>
      <c r="AK338">
        <v>26.75</v>
      </c>
      <c r="AL338">
        <v>26.74</v>
      </c>
      <c r="AM338">
        <v>26.72</v>
      </c>
      <c r="AN338">
        <v>26.71</v>
      </c>
      <c r="AO338">
        <v>26.7</v>
      </c>
      <c r="AP338">
        <v>26.68</v>
      </c>
      <c r="AQ338">
        <v>26.67</v>
      </c>
      <c r="AR338">
        <v>26.66</v>
      </c>
      <c r="AS338">
        <v>26.64</v>
      </c>
      <c r="AT338">
        <v>26.63</v>
      </c>
      <c r="AU338">
        <v>26.61</v>
      </c>
      <c r="AV338">
        <v>26.6</v>
      </c>
      <c r="AW338">
        <v>26.59</v>
      </c>
      <c r="AX338">
        <v>26.57</v>
      </c>
      <c r="AY338">
        <v>26.56</v>
      </c>
      <c r="AZ338">
        <v>26.55</v>
      </c>
      <c r="BA338">
        <v>26.54</v>
      </c>
      <c r="BB338">
        <v>26.53</v>
      </c>
      <c r="BC338">
        <v>26.51</v>
      </c>
      <c r="BD338">
        <v>26.5</v>
      </c>
      <c r="BE338">
        <v>26.49</v>
      </c>
      <c r="BF338">
        <v>26.48</v>
      </c>
      <c r="BG338">
        <v>26.47</v>
      </c>
      <c r="BH338">
        <v>26.45</v>
      </c>
      <c r="BI338">
        <v>26.44</v>
      </c>
      <c r="BJ338">
        <v>26.43</v>
      </c>
      <c r="BK338">
        <v>26.42</v>
      </c>
      <c r="BL338">
        <v>26.41</v>
      </c>
      <c r="BM338">
        <v>26.4</v>
      </c>
      <c r="BN338">
        <v>26.39</v>
      </c>
      <c r="BO338">
        <v>26.38</v>
      </c>
      <c r="BP338">
        <v>26.37</v>
      </c>
      <c r="BQ338">
        <v>26.36</v>
      </c>
      <c r="BR338">
        <v>26.35</v>
      </c>
      <c r="BS338">
        <v>26.34</v>
      </c>
      <c r="BT338">
        <v>26.33</v>
      </c>
      <c r="BU338">
        <v>26.32</v>
      </c>
      <c r="BV338">
        <v>26.31</v>
      </c>
      <c r="BW338">
        <v>26.3</v>
      </c>
      <c r="BX338">
        <v>26.29</v>
      </c>
      <c r="BY338">
        <v>26.28</v>
      </c>
      <c r="BZ338">
        <v>26.27</v>
      </c>
      <c r="CA338">
        <v>26.26</v>
      </c>
      <c r="CB338">
        <v>26.26</v>
      </c>
      <c r="CC338">
        <v>26.25</v>
      </c>
      <c r="CD338">
        <v>26.24</v>
      </c>
      <c r="CE338">
        <v>26.23</v>
      </c>
      <c r="CF338">
        <v>26.22</v>
      </c>
      <c r="CG338">
        <v>26.21</v>
      </c>
      <c r="CH338">
        <v>26.2</v>
      </c>
      <c r="CI338">
        <v>26.2</v>
      </c>
      <c r="CJ338">
        <v>26.19</v>
      </c>
      <c r="CK338">
        <v>26.18</v>
      </c>
      <c r="CL338">
        <v>26.17</v>
      </c>
      <c r="CM338">
        <v>26.17</v>
      </c>
      <c r="CN338">
        <v>26.16</v>
      </c>
      <c r="CO338">
        <v>26.15</v>
      </c>
      <c r="CP338">
        <v>26.14</v>
      </c>
      <c r="CQ338">
        <v>26.14</v>
      </c>
      <c r="CR338">
        <v>26.13</v>
      </c>
      <c r="CS338">
        <v>26.12</v>
      </c>
      <c r="CT338">
        <v>26.11</v>
      </c>
      <c r="CU338">
        <v>26.11</v>
      </c>
      <c r="CV338">
        <v>26.1</v>
      </c>
      <c r="CW338">
        <v>26.09</v>
      </c>
      <c r="CX338">
        <v>26.09</v>
      </c>
      <c r="CY338">
        <v>26.08</v>
      </c>
      <c r="CZ338">
        <v>26.08</v>
      </c>
      <c r="DA338">
        <v>26.07</v>
      </c>
      <c r="DB338">
        <v>26.06</v>
      </c>
      <c r="DC338">
        <v>26.06</v>
      </c>
      <c r="DD338">
        <v>26.05</v>
      </c>
      <c r="DE338">
        <v>26.04</v>
      </c>
      <c r="DF338">
        <v>26.04</v>
      </c>
      <c r="DG338">
        <v>26.03</v>
      </c>
      <c r="DH338">
        <v>26.03</v>
      </c>
      <c r="DI338">
        <v>26.02</v>
      </c>
      <c r="DJ338">
        <v>26.02</v>
      </c>
      <c r="DK338">
        <v>26.01</v>
      </c>
      <c r="DL338">
        <v>26.01</v>
      </c>
      <c r="DM338">
        <v>26</v>
      </c>
      <c r="DN338">
        <v>26</v>
      </c>
      <c r="DO338">
        <v>25.99</v>
      </c>
      <c r="DP338">
        <v>25.98</v>
      </c>
      <c r="DQ338">
        <v>25.98</v>
      </c>
      <c r="DR338">
        <v>25.97</v>
      </c>
      <c r="DS338">
        <v>25.97</v>
      </c>
      <c r="DT338">
        <v>25.97</v>
      </c>
      <c r="DU338">
        <v>25.96</v>
      </c>
      <c r="DV338">
        <v>25.96</v>
      </c>
      <c r="DW338">
        <v>25.95</v>
      </c>
      <c r="DX338">
        <v>25.95</v>
      </c>
      <c r="DY338">
        <v>25.94</v>
      </c>
      <c r="DZ338">
        <v>25.94</v>
      </c>
      <c r="EA338">
        <v>25.93</v>
      </c>
      <c r="EB338">
        <v>25.93</v>
      </c>
      <c r="EC338">
        <v>25.93</v>
      </c>
      <c r="ED338">
        <v>25.92</v>
      </c>
      <c r="EE338">
        <v>25.92</v>
      </c>
      <c r="EF338">
        <v>25.91</v>
      </c>
      <c r="EG338">
        <v>25.91</v>
      </c>
      <c r="EH338">
        <v>25.91</v>
      </c>
      <c r="EI338">
        <v>25.9</v>
      </c>
      <c r="EJ338">
        <v>25.9</v>
      </c>
      <c r="EK338">
        <v>25.89</v>
      </c>
      <c r="EL338">
        <v>25.89</v>
      </c>
      <c r="EM338">
        <v>25.89</v>
      </c>
      <c r="EN338">
        <v>25.88</v>
      </c>
      <c r="EO338">
        <v>25.88</v>
      </c>
      <c r="EP338">
        <v>25.88</v>
      </c>
      <c r="EQ338">
        <v>25.87</v>
      </c>
      <c r="ER338">
        <v>25.87</v>
      </c>
      <c r="ES338">
        <v>25.87</v>
      </c>
      <c r="ET338">
        <v>25.86</v>
      </c>
      <c r="EU338">
        <v>25.86</v>
      </c>
      <c r="EV338">
        <v>25.86</v>
      </c>
      <c r="EW338">
        <v>25.85</v>
      </c>
      <c r="EX338">
        <v>25.85</v>
      </c>
      <c r="EY338">
        <v>25.85</v>
      </c>
      <c r="EZ338">
        <v>25.85</v>
      </c>
      <c r="FA338">
        <v>25.84</v>
      </c>
      <c r="FB338">
        <v>25.84</v>
      </c>
      <c r="FC338">
        <v>25.84</v>
      </c>
      <c r="FD338">
        <v>25.83</v>
      </c>
      <c r="FE338">
        <v>25.83</v>
      </c>
      <c r="FF338">
        <v>25.83</v>
      </c>
      <c r="FG338">
        <v>25.83</v>
      </c>
      <c r="FH338">
        <v>25.82</v>
      </c>
      <c r="FI338">
        <v>25.82</v>
      </c>
      <c r="FJ338">
        <v>25.82</v>
      </c>
      <c r="FK338">
        <v>25.82</v>
      </c>
      <c r="FL338">
        <v>25.81</v>
      </c>
      <c r="FM338">
        <v>25.81</v>
      </c>
      <c r="FN338">
        <v>25.81</v>
      </c>
      <c r="FO338">
        <v>25.81</v>
      </c>
      <c r="FP338">
        <v>25.8</v>
      </c>
      <c r="FQ338">
        <v>25.8</v>
      </c>
      <c r="FR338">
        <v>25.8</v>
      </c>
      <c r="FS338">
        <v>25.8</v>
      </c>
      <c r="FT338">
        <v>25.8</v>
      </c>
      <c r="FU338">
        <v>25.79</v>
      </c>
      <c r="FV338">
        <v>25.79</v>
      </c>
      <c r="FW338">
        <v>25.79</v>
      </c>
      <c r="FX338">
        <v>25.79</v>
      </c>
      <c r="FY338">
        <v>25.78</v>
      </c>
      <c r="FZ338">
        <v>25.78</v>
      </c>
      <c r="GA338">
        <v>25.78</v>
      </c>
      <c r="GB338">
        <v>25.78</v>
      </c>
      <c r="GC338">
        <v>25.78</v>
      </c>
      <c r="GD338">
        <v>25.78</v>
      </c>
      <c r="GE338">
        <v>25.77</v>
      </c>
      <c r="GF338">
        <v>25.77</v>
      </c>
      <c r="GG338">
        <v>25.77</v>
      </c>
      <c r="GH338">
        <v>25.77</v>
      </c>
      <c r="GI338">
        <v>25.77</v>
      </c>
      <c r="GJ338">
        <v>25.76</v>
      </c>
      <c r="GK338">
        <v>25.76</v>
      </c>
      <c r="GL338">
        <v>25.76</v>
      </c>
      <c r="GM338">
        <v>25.76</v>
      </c>
      <c r="GN338">
        <v>25.76</v>
      </c>
      <c r="GO338">
        <v>25.76</v>
      </c>
      <c r="GP338">
        <v>25.76</v>
      </c>
      <c r="GQ338">
        <v>25.75</v>
      </c>
      <c r="GR338">
        <v>25.75</v>
      </c>
      <c r="GS338">
        <v>25.75</v>
      </c>
      <c r="GT338">
        <v>25.75</v>
      </c>
      <c r="GU338">
        <v>25.75</v>
      </c>
      <c r="GV338">
        <v>25.75</v>
      </c>
      <c r="GW338">
        <v>25.74</v>
      </c>
      <c r="GX338">
        <v>25.74</v>
      </c>
      <c r="GY338">
        <v>25.74</v>
      </c>
      <c r="GZ338">
        <v>25.74</v>
      </c>
      <c r="HA338">
        <v>25.74</v>
      </c>
      <c r="HB338">
        <v>25.74</v>
      </c>
      <c r="HC338">
        <v>25.74</v>
      </c>
      <c r="HD338">
        <v>25.74</v>
      </c>
      <c r="HE338">
        <v>25.73</v>
      </c>
      <c r="HF338">
        <v>25.73</v>
      </c>
      <c r="HG338">
        <v>25.73</v>
      </c>
      <c r="HH338">
        <v>25.73</v>
      </c>
      <c r="HI338">
        <v>25.73</v>
      </c>
      <c r="HJ338">
        <v>25.73</v>
      </c>
      <c r="HK338">
        <v>25.73</v>
      </c>
      <c r="HL338">
        <v>25.73</v>
      </c>
      <c r="HM338">
        <v>25.73</v>
      </c>
      <c r="HN338">
        <v>25.72</v>
      </c>
      <c r="HO338">
        <v>25.72</v>
      </c>
      <c r="HP338">
        <v>25.72</v>
      </c>
      <c r="HQ338">
        <v>25.72</v>
      </c>
      <c r="HR338">
        <v>25.72</v>
      </c>
      <c r="HS338">
        <v>25.72</v>
      </c>
      <c r="HT338">
        <v>25.72</v>
      </c>
      <c r="HU338">
        <v>25.72</v>
      </c>
      <c r="HV338">
        <v>25.72</v>
      </c>
      <c r="HW338">
        <v>25.72</v>
      </c>
      <c r="HX338">
        <v>25.71</v>
      </c>
      <c r="HY338">
        <v>25.71</v>
      </c>
      <c r="HZ338">
        <v>25.71</v>
      </c>
      <c r="IA338">
        <v>25.71</v>
      </c>
      <c r="IB338">
        <v>25.71</v>
      </c>
      <c r="IC338">
        <v>25.71</v>
      </c>
      <c r="ID338">
        <v>25.71</v>
      </c>
      <c r="IE338">
        <v>25.71</v>
      </c>
      <c r="IF338">
        <v>25.71</v>
      </c>
      <c r="IG338">
        <v>25.71</v>
      </c>
      <c r="IH338">
        <v>25.71</v>
      </c>
      <c r="II338">
        <v>25.71</v>
      </c>
      <c r="IJ338">
        <v>25.71</v>
      </c>
      <c r="IK338">
        <v>25.7</v>
      </c>
      <c r="IL338">
        <v>25.7</v>
      </c>
      <c r="IM338">
        <v>25.7</v>
      </c>
      <c r="IN338">
        <v>25.7</v>
      </c>
      <c r="IO338">
        <v>25.7</v>
      </c>
      <c r="IP338">
        <v>25.7</v>
      </c>
      <c r="IQ338">
        <v>25.7</v>
      </c>
      <c r="IR338">
        <v>25.7</v>
      </c>
      <c r="IS338">
        <v>25.7</v>
      </c>
      <c r="IT338">
        <v>25.7</v>
      </c>
    </row>
    <row r="339" spans="1:254" x14ac:dyDescent="0.35">
      <c r="A339">
        <v>2017</v>
      </c>
      <c r="B339">
        <v>27.39</v>
      </c>
      <c r="C339">
        <v>27.37</v>
      </c>
      <c r="D339">
        <v>27.35</v>
      </c>
      <c r="E339">
        <v>27.33</v>
      </c>
      <c r="F339">
        <v>27.31</v>
      </c>
      <c r="G339">
        <v>27.29</v>
      </c>
      <c r="H339">
        <v>27.28</v>
      </c>
      <c r="I339">
        <v>27.26</v>
      </c>
      <c r="J339">
        <v>27.24</v>
      </c>
      <c r="K339">
        <v>27.22</v>
      </c>
      <c r="L339">
        <v>27.2</v>
      </c>
      <c r="M339">
        <v>27.18</v>
      </c>
      <c r="N339">
        <v>27.16</v>
      </c>
      <c r="O339">
        <v>27.14</v>
      </c>
      <c r="P339">
        <v>27.12</v>
      </c>
      <c r="Q339">
        <v>27.11</v>
      </c>
      <c r="R339">
        <v>27.09</v>
      </c>
      <c r="S339">
        <v>27.07</v>
      </c>
      <c r="T339">
        <v>27.05</v>
      </c>
      <c r="U339">
        <v>27.04</v>
      </c>
      <c r="V339">
        <v>27.02</v>
      </c>
      <c r="W339">
        <v>27</v>
      </c>
      <c r="X339">
        <v>26.99</v>
      </c>
      <c r="Y339">
        <v>26.97</v>
      </c>
      <c r="Z339">
        <v>26.95</v>
      </c>
      <c r="AA339">
        <v>26.94</v>
      </c>
      <c r="AB339">
        <v>26.92</v>
      </c>
      <c r="AC339">
        <v>26.9</v>
      </c>
      <c r="AD339">
        <v>26.89</v>
      </c>
      <c r="AE339">
        <v>26.87</v>
      </c>
      <c r="AF339">
        <v>26.86</v>
      </c>
      <c r="AG339">
        <v>26.84</v>
      </c>
      <c r="AH339">
        <v>26.83</v>
      </c>
      <c r="AI339">
        <v>26.81</v>
      </c>
      <c r="AJ339">
        <v>26.8</v>
      </c>
      <c r="AK339">
        <v>26.78</v>
      </c>
      <c r="AL339">
        <v>26.76</v>
      </c>
      <c r="AM339">
        <v>26.75</v>
      </c>
      <c r="AN339">
        <v>26.74</v>
      </c>
      <c r="AO339">
        <v>26.72</v>
      </c>
      <c r="AP339">
        <v>26.71</v>
      </c>
      <c r="AQ339">
        <v>26.7</v>
      </c>
      <c r="AR339">
        <v>26.68</v>
      </c>
      <c r="AS339">
        <v>26.67</v>
      </c>
      <c r="AT339">
        <v>26.66</v>
      </c>
      <c r="AU339">
        <v>26.64</v>
      </c>
      <c r="AV339">
        <v>26.63</v>
      </c>
      <c r="AW339">
        <v>26.61</v>
      </c>
      <c r="AX339">
        <v>26.6</v>
      </c>
      <c r="AY339">
        <v>26.59</v>
      </c>
      <c r="AZ339">
        <v>26.58</v>
      </c>
      <c r="BA339">
        <v>26.57</v>
      </c>
      <c r="BB339">
        <v>26.55</v>
      </c>
      <c r="BC339">
        <v>26.54</v>
      </c>
      <c r="BD339">
        <v>26.53</v>
      </c>
      <c r="BE339">
        <v>26.52</v>
      </c>
      <c r="BF339">
        <v>26.51</v>
      </c>
      <c r="BG339">
        <v>26.49</v>
      </c>
      <c r="BH339">
        <v>26.48</v>
      </c>
      <c r="BI339">
        <v>26.47</v>
      </c>
      <c r="BJ339">
        <v>26.46</v>
      </c>
      <c r="BK339">
        <v>26.45</v>
      </c>
      <c r="BL339">
        <v>26.44</v>
      </c>
      <c r="BM339">
        <v>26.43</v>
      </c>
      <c r="BN339">
        <v>26.42</v>
      </c>
      <c r="BO339">
        <v>26.41</v>
      </c>
      <c r="BP339">
        <v>26.4</v>
      </c>
      <c r="BQ339">
        <v>26.39</v>
      </c>
      <c r="BR339">
        <v>26.38</v>
      </c>
      <c r="BS339">
        <v>26.37</v>
      </c>
      <c r="BT339">
        <v>26.36</v>
      </c>
      <c r="BU339">
        <v>26.35</v>
      </c>
      <c r="BV339">
        <v>26.34</v>
      </c>
      <c r="BW339">
        <v>26.33</v>
      </c>
      <c r="BX339">
        <v>26.32</v>
      </c>
      <c r="BY339">
        <v>26.31</v>
      </c>
      <c r="BZ339">
        <v>26.3</v>
      </c>
      <c r="CA339">
        <v>26.29</v>
      </c>
      <c r="CB339">
        <v>26.28</v>
      </c>
      <c r="CC339">
        <v>26.27</v>
      </c>
      <c r="CD339">
        <v>26.26</v>
      </c>
      <c r="CE339">
        <v>26.26</v>
      </c>
      <c r="CF339">
        <v>26.25</v>
      </c>
      <c r="CG339">
        <v>26.24</v>
      </c>
      <c r="CH339">
        <v>26.23</v>
      </c>
      <c r="CI339">
        <v>26.22</v>
      </c>
      <c r="CJ339">
        <v>26.21</v>
      </c>
      <c r="CK339">
        <v>26.21</v>
      </c>
      <c r="CL339">
        <v>26.2</v>
      </c>
      <c r="CM339">
        <v>26.19</v>
      </c>
      <c r="CN339">
        <v>26.18</v>
      </c>
      <c r="CO339">
        <v>26.18</v>
      </c>
      <c r="CP339">
        <v>26.17</v>
      </c>
      <c r="CQ339">
        <v>26.16</v>
      </c>
      <c r="CR339">
        <v>26.15</v>
      </c>
      <c r="CS339">
        <v>26.15</v>
      </c>
      <c r="CT339">
        <v>26.14</v>
      </c>
      <c r="CU339">
        <v>26.13</v>
      </c>
      <c r="CV339">
        <v>26.13</v>
      </c>
      <c r="CW339">
        <v>26.12</v>
      </c>
      <c r="CX339">
        <v>26.11</v>
      </c>
      <c r="CY339">
        <v>26.11</v>
      </c>
      <c r="CZ339">
        <v>26.1</v>
      </c>
      <c r="DA339">
        <v>26.09</v>
      </c>
      <c r="DB339">
        <v>26.09</v>
      </c>
      <c r="DC339">
        <v>26.08</v>
      </c>
      <c r="DD339">
        <v>26.08</v>
      </c>
      <c r="DE339">
        <v>26.07</v>
      </c>
      <c r="DF339">
        <v>26.06</v>
      </c>
      <c r="DG339">
        <v>26.06</v>
      </c>
      <c r="DH339">
        <v>26.05</v>
      </c>
      <c r="DI339">
        <v>26.05</v>
      </c>
      <c r="DJ339">
        <v>26.04</v>
      </c>
      <c r="DK339">
        <v>26.04</v>
      </c>
      <c r="DL339">
        <v>26.03</v>
      </c>
      <c r="DM339">
        <v>26.03</v>
      </c>
      <c r="DN339">
        <v>26.02</v>
      </c>
      <c r="DO339">
        <v>26.01</v>
      </c>
      <c r="DP339">
        <v>26.01</v>
      </c>
      <c r="DQ339">
        <v>26</v>
      </c>
      <c r="DR339">
        <v>26</v>
      </c>
      <c r="DS339">
        <v>25.99</v>
      </c>
      <c r="DT339">
        <v>25.99</v>
      </c>
      <c r="DU339">
        <v>25.98</v>
      </c>
      <c r="DV339">
        <v>25.98</v>
      </c>
      <c r="DW339">
        <v>25.98</v>
      </c>
      <c r="DX339">
        <v>25.97</v>
      </c>
      <c r="DY339">
        <v>25.97</v>
      </c>
      <c r="DZ339">
        <v>25.96</v>
      </c>
      <c r="EA339">
        <v>25.96</v>
      </c>
      <c r="EB339">
        <v>25.95</v>
      </c>
      <c r="EC339">
        <v>25.95</v>
      </c>
      <c r="ED339">
        <v>25.94</v>
      </c>
      <c r="EE339">
        <v>25.94</v>
      </c>
      <c r="EF339">
        <v>25.94</v>
      </c>
      <c r="EG339">
        <v>25.93</v>
      </c>
      <c r="EH339">
        <v>25.93</v>
      </c>
      <c r="EI339">
        <v>25.92</v>
      </c>
      <c r="EJ339">
        <v>25.92</v>
      </c>
      <c r="EK339">
        <v>25.92</v>
      </c>
      <c r="EL339">
        <v>25.91</v>
      </c>
      <c r="EM339">
        <v>25.91</v>
      </c>
      <c r="EN339">
        <v>25.91</v>
      </c>
      <c r="EO339">
        <v>25.9</v>
      </c>
      <c r="EP339">
        <v>25.9</v>
      </c>
      <c r="EQ339">
        <v>25.9</v>
      </c>
      <c r="ER339">
        <v>25.89</v>
      </c>
      <c r="ES339">
        <v>25.89</v>
      </c>
      <c r="ET339">
        <v>25.89</v>
      </c>
      <c r="EU339">
        <v>25.88</v>
      </c>
      <c r="EV339">
        <v>25.88</v>
      </c>
      <c r="EW339">
        <v>25.88</v>
      </c>
      <c r="EX339">
        <v>25.87</v>
      </c>
      <c r="EY339">
        <v>25.87</v>
      </c>
      <c r="EZ339">
        <v>25.87</v>
      </c>
      <c r="FA339">
        <v>25.86</v>
      </c>
      <c r="FB339">
        <v>25.86</v>
      </c>
      <c r="FC339">
        <v>25.86</v>
      </c>
      <c r="FD339">
        <v>25.85</v>
      </c>
      <c r="FE339">
        <v>25.85</v>
      </c>
      <c r="FF339">
        <v>25.85</v>
      </c>
      <c r="FG339">
        <v>25.85</v>
      </c>
      <c r="FH339">
        <v>25.84</v>
      </c>
      <c r="FI339">
        <v>25.84</v>
      </c>
      <c r="FJ339">
        <v>25.84</v>
      </c>
      <c r="FK339">
        <v>25.84</v>
      </c>
      <c r="FL339">
        <v>25.83</v>
      </c>
      <c r="FM339">
        <v>25.83</v>
      </c>
      <c r="FN339">
        <v>25.83</v>
      </c>
      <c r="FO339">
        <v>25.83</v>
      </c>
      <c r="FP339">
        <v>25.82</v>
      </c>
      <c r="FQ339">
        <v>25.82</v>
      </c>
      <c r="FR339">
        <v>25.82</v>
      </c>
      <c r="FS339">
        <v>25.82</v>
      </c>
      <c r="FT339">
        <v>25.81</v>
      </c>
      <c r="FU339">
        <v>25.81</v>
      </c>
      <c r="FV339">
        <v>25.81</v>
      </c>
      <c r="FW339">
        <v>25.81</v>
      </c>
      <c r="FX339">
        <v>25.81</v>
      </c>
      <c r="FY339">
        <v>25.8</v>
      </c>
      <c r="FZ339">
        <v>25.8</v>
      </c>
      <c r="GA339">
        <v>25.8</v>
      </c>
      <c r="GB339">
        <v>25.8</v>
      </c>
      <c r="GC339">
        <v>25.8</v>
      </c>
      <c r="GD339">
        <v>25.79</v>
      </c>
      <c r="GE339">
        <v>25.79</v>
      </c>
      <c r="GF339">
        <v>25.79</v>
      </c>
      <c r="GG339">
        <v>25.79</v>
      </c>
      <c r="GH339">
        <v>25.79</v>
      </c>
      <c r="GI339">
        <v>25.78</v>
      </c>
      <c r="GJ339">
        <v>25.78</v>
      </c>
      <c r="GK339">
        <v>25.78</v>
      </c>
      <c r="GL339">
        <v>25.78</v>
      </c>
      <c r="GM339">
        <v>25.78</v>
      </c>
      <c r="GN339">
        <v>25.78</v>
      </c>
      <c r="GO339">
        <v>25.77</v>
      </c>
      <c r="GP339">
        <v>25.77</v>
      </c>
      <c r="GQ339">
        <v>25.77</v>
      </c>
      <c r="GR339">
        <v>25.77</v>
      </c>
      <c r="GS339">
        <v>25.77</v>
      </c>
      <c r="GT339">
        <v>25.77</v>
      </c>
      <c r="GU339">
        <v>25.76</v>
      </c>
      <c r="GV339">
        <v>25.76</v>
      </c>
      <c r="GW339">
        <v>25.76</v>
      </c>
      <c r="GX339">
        <v>25.76</v>
      </c>
      <c r="GY339">
        <v>25.76</v>
      </c>
      <c r="GZ339">
        <v>25.76</v>
      </c>
      <c r="HA339">
        <v>25.76</v>
      </c>
      <c r="HB339">
        <v>25.75</v>
      </c>
      <c r="HC339">
        <v>25.75</v>
      </c>
      <c r="HD339">
        <v>25.75</v>
      </c>
      <c r="HE339">
        <v>25.75</v>
      </c>
      <c r="HF339">
        <v>25.75</v>
      </c>
      <c r="HG339">
        <v>25.75</v>
      </c>
      <c r="HH339">
        <v>25.75</v>
      </c>
      <c r="HI339">
        <v>25.74</v>
      </c>
      <c r="HJ339">
        <v>25.74</v>
      </c>
      <c r="HK339">
        <v>25.74</v>
      </c>
      <c r="HL339">
        <v>25.74</v>
      </c>
      <c r="HM339">
        <v>25.74</v>
      </c>
      <c r="HN339">
        <v>25.74</v>
      </c>
      <c r="HO339">
        <v>25.74</v>
      </c>
      <c r="HP339">
        <v>25.74</v>
      </c>
      <c r="HQ339">
        <v>25.74</v>
      </c>
      <c r="HR339">
        <v>25.73</v>
      </c>
      <c r="HS339">
        <v>25.73</v>
      </c>
      <c r="HT339">
        <v>25.73</v>
      </c>
      <c r="HU339">
        <v>25.73</v>
      </c>
      <c r="HV339">
        <v>25.73</v>
      </c>
      <c r="HW339">
        <v>25.73</v>
      </c>
      <c r="HX339">
        <v>25.73</v>
      </c>
      <c r="HY339">
        <v>25.73</v>
      </c>
      <c r="HZ339">
        <v>25.73</v>
      </c>
      <c r="IA339">
        <v>25.73</v>
      </c>
      <c r="IB339">
        <v>25.72</v>
      </c>
      <c r="IC339">
        <v>25.72</v>
      </c>
      <c r="ID339">
        <v>25.72</v>
      </c>
      <c r="IE339">
        <v>25.72</v>
      </c>
      <c r="IF339">
        <v>25.72</v>
      </c>
      <c r="IG339">
        <v>25.72</v>
      </c>
      <c r="IH339">
        <v>25.72</v>
      </c>
      <c r="II339">
        <v>25.72</v>
      </c>
      <c r="IJ339">
        <v>25.72</v>
      </c>
      <c r="IK339">
        <v>25.72</v>
      </c>
      <c r="IL339">
        <v>25.72</v>
      </c>
      <c r="IM339">
        <v>25.72</v>
      </c>
      <c r="IN339">
        <v>25.71</v>
      </c>
      <c r="IO339">
        <v>25.71</v>
      </c>
      <c r="IP339">
        <v>25.71</v>
      </c>
      <c r="IQ339">
        <v>25.71</v>
      </c>
      <c r="IR339">
        <v>25.71</v>
      </c>
      <c r="IS339">
        <v>25.71</v>
      </c>
      <c r="IT339">
        <v>25.71</v>
      </c>
    </row>
    <row r="340" spans="1:254" x14ac:dyDescent="0.35">
      <c r="A340">
        <v>2018</v>
      </c>
      <c r="B340">
        <v>27.42</v>
      </c>
      <c r="C340">
        <v>27.4</v>
      </c>
      <c r="D340">
        <v>27.38</v>
      </c>
      <c r="E340">
        <v>27.36</v>
      </c>
      <c r="F340">
        <v>27.34</v>
      </c>
      <c r="G340">
        <v>27.32</v>
      </c>
      <c r="H340">
        <v>27.3</v>
      </c>
      <c r="I340">
        <v>27.28</v>
      </c>
      <c r="J340">
        <v>27.26</v>
      </c>
      <c r="K340">
        <v>27.24</v>
      </c>
      <c r="L340">
        <v>27.22</v>
      </c>
      <c r="M340">
        <v>27.21</v>
      </c>
      <c r="N340">
        <v>27.19</v>
      </c>
      <c r="O340">
        <v>27.17</v>
      </c>
      <c r="P340">
        <v>27.15</v>
      </c>
      <c r="Q340">
        <v>27.13</v>
      </c>
      <c r="R340">
        <v>27.12</v>
      </c>
      <c r="S340">
        <v>27.1</v>
      </c>
      <c r="T340">
        <v>27.08</v>
      </c>
      <c r="U340">
        <v>27.06</v>
      </c>
      <c r="V340">
        <v>27.05</v>
      </c>
      <c r="W340">
        <v>27.03</v>
      </c>
      <c r="X340">
        <v>27.01</v>
      </c>
      <c r="Y340">
        <v>26.99</v>
      </c>
      <c r="Z340">
        <v>26.98</v>
      </c>
      <c r="AA340">
        <v>26.96</v>
      </c>
      <c r="AB340">
        <v>26.95</v>
      </c>
      <c r="AC340">
        <v>26.93</v>
      </c>
      <c r="AD340">
        <v>26.92</v>
      </c>
      <c r="AE340">
        <v>26.9</v>
      </c>
      <c r="AF340">
        <v>26.88</v>
      </c>
      <c r="AG340">
        <v>26.87</v>
      </c>
      <c r="AH340">
        <v>26.85</v>
      </c>
      <c r="AI340">
        <v>26.84</v>
      </c>
      <c r="AJ340">
        <v>26.82</v>
      </c>
      <c r="AK340">
        <v>26.81</v>
      </c>
      <c r="AL340">
        <v>26.79</v>
      </c>
      <c r="AM340">
        <v>26.78</v>
      </c>
      <c r="AN340">
        <v>26.76</v>
      </c>
      <c r="AO340">
        <v>26.75</v>
      </c>
      <c r="AP340">
        <v>26.74</v>
      </c>
      <c r="AQ340">
        <v>26.72</v>
      </c>
      <c r="AR340">
        <v>26.71</v>
      </c>
      <c r="AS340">
        <v>26.7</v>
      </c>
      <c r="AT340">
        <v>26.68</v>
      </c>
      <c r="AU340">
        <v>26.67</v>
      </c>
      <c r="AV340">
        <v>26.66</v>
      </c>
      <c r="AW340">
        <v>26.64</v>
      </c>
      <c r="AX340">
        <v>26.63</v>
      </c>
      <c r="AY340">
        <v>26.62</v>
      </c>
      <c r="AZ340">
        <v>26.6</v>
      </c>
      <c r="BA340">
        <v>26.59</v>
      </c>
      <c r="BB340">
        <v>26.58</v>
      </c>
      <c r="BC340">
        <v>26.57</v>
      </c>
      <c r="BD340">
        <v>26.56</v>
      </c>
      <c r="BE340">
        <v>26.54</v>
      </c>
      <c r="BF340">
        <v>26.53</v>
      </c>
      <c r="BG340">
        <v>26.52</v>
      </c>
      <c r="BH340">
        <v>26.51</v>
      </c>
      <c r="BI340">
        <v>26.5</v>
      </c>
      <c r="BJ340">
        <v>26.49</v>
      </c>
      <c r="BK340">
        <v>26.48</v>
      </c>
      <c r="BL340">
        <v>26.46</v>
      </c>
      <c r="BM340">
        <v>26.45</v>
      </c>
      <c r="BN340">
        <v>26.44</v>
      </c>
      <c r="BO340">
        <v>26.43</v>
      </c>
      <c r="BP340">
        <v>26.42</v>
      </c>
      <c r="BQ340">
        <v>26.41</v>
      </c>
      <c r="BR340">
        <v>26.4</v>
      </c>
      <c r="BS340">
        <v>26.39</v>
      </c>
      <c r="BT340">
        <v>26.38</v>
      </c>
      <c r="BU340">
        <v>26.37</v>
      </c>
      <c r="BV340">
        <v>26.36</v>
      </c>
      <c r="BW340">
        <v>26.35</v>
      </c>
      <c r="BX340">
        <v>26.34</v>
      </c>
      <c r="BY340">
        <v>26.33</v>
      </c>
      <c r="BZ340">
        <v>26.33</v>
      </c>
      <c r="CA340">
        <v>26.32</v>
      </c>
      <c r="CB340">
        <v>26.31</v>
      </c>
      <c r="CC340">
        <v>26.3</v>
      </c>
      <c r="CD340">
        <v>26.29</v>
      </c>
      <c r="CE340">
        <v>26.28</v>
      </c>
      <c r="CF340">
        <v>26.27</v>
      </c>
      <c r="CG340">
        <v>26.26</v>
      </c>
      <c r="CH340">
        <v>26.26</v>
      </c>
      <c r="CI340">
        <v>26.25</v>
      </c>
      <c r="CJ340">
        <v>26.24</v>
      </c>
      <c r="CK340">
        <v>26.23</v>
      </c>
      <c r="CL340">
        <v>26.22</v>
      </c>
      <c r="CM340">
        <v>26.22</v>
      </c>
      <c r="CN340">
        <v>26.21</v>
      </c>
      <c r="CO340">
        <v>26.2</v>
      </c>
      <c r="CP340">
        <v>26.19</v>
      </c>
      <c r="CQ340">
        <v>26.19</v>
      </c>
      <c r="CR340">
        <v>26.18</v>
      </c>
      <c r="CS340">
        <v>26.17</v>
      </c>
      <c r="CT340">
        <v>26.16</v>
      </c>
      <c r="CU340">
        <v>26.16</v>
      </c>
      <c r="CV340">
        <v>26.15</v>
      </c>
      <c r="CW340">
        <v>26.14</v>
      </c>
      <c r="CX340">
        <v>26.14</v>
      </c>
      <c r="CY340">
        <v>26.13</v>
      </c>
      <c r="CZ340">
        <v>26.13</v>
      </c>
      <c r="DA340">
        <v>26.12</v>
      </c>
      <c r="DB340">
        <v>26.11</v>
      </c>
      <c r="DC340">
        <v>26.11</v>
      </c>
      <c r="DD340">
        <v>26.1</v>
      </c>
      <c r="DE340">
        <v>26.09</v>
      </c>
      <c r="DF340">
        <v>26.09</v>
      </c>
      <c r="DG340">
        <v>26.08</v>
      </c>
      <c r="DH340">
        <v>26.08</v>
      </c>
      <c r="DI340">
        <v>26.07</v>
      </c>
      <c r="DJ340">
        <v>26.06</v>
      </c>
      <c r="DK340">
        <v>26.06</v>
      </c>
      <c r="DL340">
        <v>26.05</v>
      </c>
      <c r="DM340">
        <v>26.05</v>
      </c>
      <c r="DN340">
        <v>26.04</v>
      </c>
      <c r="DO340">
        <v>26.04</v>
      </c>
      <c r="DP340">
        <v>26.03</v>
      </c>
      <c r="DQ340">
        <v>26.03</v>
      </c>
      <c r="DR340">
        <v>26.02</v>
      </c>
      <c r="DS340">
        <v>26.02</v>
      </c>
      <c r="DT340">
        <v>26.01</v>
      </c>
      <c r="DU340">
        <v>26.01</v>
      </c>
      <c r="DV340">
        <v>26</v>
      </c>
      <c r="DW340">
        <v>26</v>
      </c>
      <c r="DX340">
        <v>25.99</v>
      </c>
      <c r="DY340">
        <v>25.99</v>
      </c>
      <c r="DZ340">
        <v>25.98</v>
      </c>
      <c r="EA340">
        <v>25.98</v>
      </c>
      <c r="EB340">
        <v>25.97</v>
      </c>
      <c r="EC340">
        <v>25.97</v>
      </c>
      <c r="ED340">
        <v>25.97</v>
      </c>
      <c r="EE340">
        <v>25.96</v>
      </c>
      <c r="EF340">
        <v>25.96</v>
      </c>
      <c r="EG340">
        <v>25.95</v>
      </c>
      <c r="EH340">
        <v>25.95</v>
      </c>
      <c r="EI340">
        <v>25.95</v>
      </c>
      <c r="EJ340">
        <v>25.94</v>
      </c>
      <c r="EK340">
        <v>25.94</v>
      </c>
      <c r="EL340">
        <v>25.93</v>
      </c>
      <c r="EM340">
        <v>25.93</v>
      </c>
      <c r="EN340">
        <v>25.93</v>
      </c>
      <c r="EO340">
        <v>25.92</v>
      </c>
      <c r="EP340">
        <v>25.92</v>
      </c>
      <c r="EQ340">
        <v>25.92</v>
      </c>
      <c r="ER340">
        <v>25.91</v>
      </c>
      <c r="ES340">
        <v>25.91</v>
      </c>
      <c r="ET340">
        <v>25.91</v>
      </c>
      <c r="EU340">
        <v>25.9</v>
      </c>
      <c r="EV340">
        <v>25.9</v>
      </c>
      <c r="EW340">
        <v>25.9</v>
      </c>
      <c r="EX340">
        <v>25.89</v>
      </c>
      <c r="EY340">
        <v>25.89</v>
      </c>
      <c r="EZ340">
        <v>25.89</v>
      </c>
      <c r="FA340">
        <v>25.88</v>
      </c>
      <c r="FB340">
        <v>25.88</v>
      </c>
      <c r="FC340">
        <v>25.88</v>
      </c>
      <c r="FD340">
        <v>25.87</v>
      </c>
      <c r="FE340">
        <v>25.87</v>
      </c>
      <c r="FF340">
        <v>25.87</v>
      </c>
      <c r="FG340">
        <v>25.87</v>
      </c>
      <c r="FH340">
        <v>25.86</v>
      </c>
      <c r="FI340">
        <v>25.86</v>
      </c>
      <c r="FJ340">
        <v>25.86</v>
      </c>
      <c r="FK340">
        <v>25.85</v>
      </c>
      <c r="FL340">
        <v>25.85</v>
      </c>
      <c r="FM340">
        <v>25.85</v>
      </c>
      <c r="FN340">
        <v>25.85</v>
      </c>
      <c r="FO340">
        <v>25.84</v>
      </c>
      <c r="FP340">
        <v>25.84</v>
      </c>
      <c r="FQ340">
        <v>25.84</v>
      </c>
      <c r="FR340">
        <v>25.84</v>
      </c>
      <c r="FS340">
        <v>25.83</v>
      </c>
      <c r="FT340">
        <v>25.83</v>
      </c>
      <c r="FU340">
        <v>25.83</v>
      </c>
      <c r="FV340">
        <v>25.83</v>
      </c>
      <c r="FW340">
        <v>25.82</v>
      </c>
      <c r="FX340">
        <v>25.82</v>
      </c>
      <c r="FY340">
        <v>25.82</v>
      </c>
      <c r="FZ340">
        <v>25.82</v>
      </c>
      <c r="GA340">
        <v>25.82</v>
      </c>
      <c r="GB340">
        <v>25.81</v>
      </c>
      <c r="GC340">
        <v>25.81</v>
      </c>
      <c r="GD340">
        <v>25.81</v>
      </c>
      <c r="GE340">
        <v>25.81</v>
      </c>
      <c r="GF340">
        <v>25.81</v>
      </c>
      <c r="GG340">
        <v>25.8</v>
      </c>
      <c r="GH340">
        <v>25.8</v>
      </c>
      <c r="GI340">
        <v>25.8</v>
      </c>
      <c r="GJ340">
        <v>25.8</v>
      </c>
      <c r="GK340">
        <v>25.8</v>
      </c>
      <c r="GL340">
        <v>25.79</v>
      </c>
      <c r="GM340">
        <v>25.79</v>
      </c>
      <c r="GN340">
        <v>25.79</v>
      </c>
      <c r="GO340">
        <v>25.79</v>
      </c>
      <c r="GP340">
        <v>25.79</v>
      </c>
      <c r="GQ340">
        <v>25.79</v>
      </c>
      <c r="GR340">
        <v>25.78</v>
      </c>
      <c r="GS340">
        <v>25.78</v>
      </c>
      <c r="GT340">
        <v>25.78</v>
      </c>
      <c r="GU340">
        <v>25.78</v>
      </c>
      <c r="GV340">
        <v>25.78</v>
      </c>
      <c r="GW340">
        <v>25.78</v>
      </c>
      <c r="GX340">
        <v>25.77</v>
      </c>
      <c r="GY340">
        <v>25.77</v>
      </c>
      <c r="GZ340">
        <v>25.77</v>
      </c>
      <c r="HA340">
        <v>25.77</v>
      </c>
      <c r="HB340">
        <v>25.77</v>
      </c>
      <c r="HC340">
        <v>25.77</v>
      </c>
      <c r="HD340">
        <v>25.77</v>
      </c>
      <c r="HE340">
        <v>25.76</v>
      </c>
      <c r="HF340">
        <v>25.76</v>
      </c>
      <c r="HG340">
        <v>25.76</v>
      </c>
      <c r="HH340">
        <v>25.76</v>
      </c>
      <c r="HI340">
        <v>25.76</v>
      </c>
      <c r="HJ340">
        <v>25.76</v>
      </c>
      <c r="HK340">
        <v>25.76</v>
      </c>
      <c r="HL340">
        <v>25.75</v>
      </c>
      <c r="HM340">
        <v>25.75</v>
      </c>
      <c r="HN340">
        <v>25.75</v>
      </c>
      <c r="HO340">
        <v>25.75</v>
      </c>
      <c r="HP340">
        <v>25.75</v>
      </c>
      <c r="HQ340">
        <v>25.75</v>
      </c>
      <c r="HR340">
        <v>25.75</v>
      </c>
      <c r="HS340">
        <v>25.75</v>
      </c>
      <c r="HT340">
        <v>25.75</v>
      </c>
      <c r="HU340">
        <v>25.74</v>
      </c>
      <c r="HV340">
        <v>25.74</v>
      </c>
      <c r="HW340">
        <v>25.74</v>
      </c>
      <c r="HX340">
        <v>25.74</v>
      </c>
      <c r="HY340">
        <v>25.74</v>
      </c>
      <c r="HZ340">
        <v>25.74</v>
      </c>
      <c r="IA340">
        <v>25.74</v>
      </c>
      <c r="IB340">
        <v>25.74</v>
      </c>
      <c r="IC340">
        <v>25.74</v>
      </c>
      <c r="ID340">
        <v>25.73</v>
      </c>
      <c r="IE340">
        <v>25.73</v>
      </c>
      <c r="IF340">
        <v>25.73</v>
      </c>
      <c r="IG340">
        <v>25.73</v>
      </c>
      <c r="IH340">
        <v>25.73</v>
      </c>
      <c r="II340">
        <v>25.73</v>
      </c>
      <c r="IJ340">
        <v>25.73</v>
      </c>
      <c r="IK340">
        <v>25.73</v>
      </c>
      <c r="IL340">
        <v>25.73</v>
      </c>
      <c r="IM340">
        <v>25.73</v>
      </c>
      <c r="IN340">
        <v>25.73</v>
      </c>
      <c r="IO340">
        <v>25.72</v>
      </c>
      <c r="IP340">
        <v>25.72</v>
      </c>
      <c r="IQ340">
        <v>25.72</v>
      </c>
      <c r="IR340">
        <v>25.72</v>
      </c>
      <c r="IS340">
        <v>25.72</v>
      </c>
      <c r="IT340">
        <v>25.72</v>
      </c>
    </row>
    <row r="341" spans="1:254" x14ac:dyDescent="0.35">
      <c r="A341">
        <v>2019</v>
      </c>
      <c r="B341">
        <v>27.44</v>
      </c>
      <c r="C341">
        <v>27.43</v>
      </c>
      <c r="D341">
        <v>27.41</v>
      </c>
      <c r="E341">
        <v>27.39</v>
      </c>
      <c r="F341">
        <v>27.37</v>
      </c>
      <c r="G341">
        <v>27.35</v>
      </c>
      <c r="H341">
        <v>27.33</v>
      </c>
      <c r="I341">
        <v>27.31</v>
      </c>
      <c r="J341">
        <v>27.29</v>
      </c>
      <c r="K341">
        <v>27.27</v>
      </c>
      <c r="L341">
        <v>27.25</v>
      </c>
      <c r="M341">
        <v>27.23</v>
      </c>
      <c r="N341">
        <v>27.21</v>
      </c>
      <c r="O341">
        <v>27.2</v>
      </c>
      <c r="P341">
        <v>27.18</v>
      </c>
      <c r="Q341">
        <v>27.16</v>
      </c>
      <c r="R341">
        <v>27.14</v>
      </c>
      <c r="S341">
        <v>27.13</v>
      </c>
      <c r="T341">
        <v>27.11</v>
      </c>
      <c r="U341">
        <v>27.09</v>
      </c>
      <c r="V341">
        <v>27.07</v>
      </c>
      <c r="W341">
        <v>27.06</v>
      </c>
      <c r="X341">
        <v>27.04</v>
      </c>
      <c r="Y341">
        <v>27.02</v>
      </c>
      <c r="Z341">
        <v>27</v>
      </c>
      <c r="AA341">
        <v>26.99</v>
      </c>
      <c r="AB341">
        <v>26.97</v>
      </c>
      <c r="AC341">
        <v>26.96</v>
      </c>
      <c r="AD341">
        <v>26.94</v>
      </c>
      <c r="AE341">
        <v>26.93</v>
      </c>
      <c r="AF341">
        <v>26.91</v>
      </c>
      <c r="AG341">
        <v>26.9</v>
      </c>
      <c r="AH341">
        <v>26.88</v>
      </c>
      <c r="AI341">
        <v>26.86</v>
      </c>
      <c r="AJ341">
        <v>26.85</v>
      </c>
      <c r="AK341">
        <v>26.83</v>
      </c>
      <c r="AL341">
        <v>26.82</v>
      </c>
      <c r="AM341">
        <v>26.8</v>
      </c>
      <c r="AN341">
        <v>26.79</v>
      </c>
      <c r="AO341">
        <v>26.78</v>
      </c>
      <c r="AP341">
        <v>26.76</v>
      </c>
      <c r="AQ341">
        <v>26.75</v>
      </c>
      <c r="AR341">
        <v>26.74</v>
      </c>
      <c r="AS341">
        <v>26.72</v>
      </c>
      <c r="AT341">
        <v>26.71</v>
      </c>
      <c r="AU341">
        <v>26.7</v>
      </c>
      <c r="AV341">
        <v>26.68</v>
      </c>
      <c r="AW341">
        <v>26.67</v>
      </c>
      <c r="AX341">
        <v>26.65</v>
      </c>
      <c r="AY341">
        <v>26.64</v>
      </c>
      <c r="AZ341">
        <v>26.63</v>
      </c>
      <c r="BA341">
        <v>26.62</v>
      </c>
      <c r="BB341">
        <v>26.61</v>
      </c>
      <c r="BC341">
        <v>26.59</v>
      </c>
      <c r="BD341">
        <v>26.58</v>
      </c>
      <c r="BE341">
        <v>26.57</v>
      </c>
      <c r="BF341">
        <v>26.56</v>
      </c>
      <c r="BG341">
        <v>26.55</v>
      </c>
      <c r="BH341">
        <v>26.53</v>
      </c>
      <c r="BI341">
        <v>26.52</v>
      </c>
      <c r="BJ341">
        <v>26.51</v>
      </c>
      <c r="BK341">
        <v>26.5</v>
      </c>
      <c r="BL341">
        <v>26.49</v>
      </c>
      <c r="BM341">
        <v>26.48</v>
      </c>
      <c r="BN341">
        <v>26.47</v>
      </c>
      <c r="BO341">
        <v>26.46</v>
      </c>
      <c r="BP341">
        <v>26.45</v>
      </c>
      <c r="BQ341">
        <v>26.44</v>
      </c>
      <c r="BR341">
        <v>26.43</v>
      </c>
      <c r="BS341">
        <v>26.42</v>
      </c>
      <c r="BT341">
        <v>26.41</v>
      </c>
      <c r="BU341">
        <v>26.4</v>
      </c>
      <c r="BV341">
        <v>26.39</v>
      </c>
      <c r="BW341">
        <v>26.38</v>
      </c>
      <c r="BX341">
        <v>26.37</v>
      </c>
      <c r="BY341">
        <v>26.36</v>
      </c>
      <c r="BZ341">
        <v>26.35</v>
      </c>
      <c r="CA341">
        <v>26.34</v>
      </c>
      <c r="CB341">
        <v>26.33</v>
      </c>
      <c r="CC341">
        <v>26.32</v>
      </c>
      <c r="CD341">
        <v>26.31</v>
      </c>
      <c r="CE341">
        <v>26.31</v>
      </c>
      <c r="CF341">
        <v>26.3</v>
      </c>
      <c r="CG341">
        <v>26.29</v>
      </c>
      <c r="CH341">
        <v>26.28</v>
      </c>
      <c r="CI341">
        <v>26.27</v>
      </c>
      <c r="CJ341">
        <v>26.26</v>
      </c>
      <c r="CK341">
        <v>26.26</v>
      </c>
      <c r="CL341">
        <v>26.25</v>
      </c>
      <c r="CM341">
        <v>26.24</v>
      </c>
      <c r="CN341">
        <v>26.23</v>
      </c>
      <c r="CO341">
        <v>26.23</v>
      </c>
      <c r="CP341">
        <v>26.22</v>
      </c>
      <c r="CQ341">
        <v>26.21</v>
      </c>
      <c r="CR341">
        <v>26.2</v>
      </c>
      <c r="CS341">
        <v>26.19</v>
      </c>
      <c r="CT341">
        <v>26.19</v>
      </c>
      <c r="CU341">
        <v>26.18</v>
      </c>
      <c r="CV341">
        <v>26.17</v>
      </c>
      <c r="CW341">
        <v>26.17</v>
      </c>
      <c r="CX341">
        <v>26.16</v>
      </c>
      <c r="CY341">
        <v>26.15</v>
      </c>
      <c r="CZ341">
        <v>26.15</v>
      </c>
      <c r="DA341">
        <v>26.14</v>
      </c>
      <c r="DB341">
        <v>26.13</v>
      </c>
      <c r="DC341">
        <v>26.13</v>
      </c>
      <c r="DD341">
        <v>26.12</v>
      </c>
      <c r="DE341">
        <v>26.12</v>
      </c>
      <c r="DF341">
        <v>26.11</v>
      </c>
      <c r="DG341">
        <v>26.1</v>
      </c>
      <c r="DH341">
        <v>26.1</v>
      </c>
      <c r="DI341">
        <v>26.09</v>
      </c>
      <c r="DJ341">
        <v>26.09</v>
      </c>
      <c r="DK341">
        <v>26.08</v>
      </c>
      <c r="DL341">
        <v>26.08</v>
      </c>
      <c r="DM341">
        <v>26.07</v>
      </c>
      <c r="DN341">
        <v>26.06</v>
      </c>
      <c r="DO341">
        <v>26.06</v>
      </c>
      <c r="DP341">
        <v>26.05</v>
      </c>
      <c r="DQ341">
        <v>26.05</v>
      </c>
      <c r="DR341">
        <v>26.04</v>
      </c>
      <c r="DS341">
        <v>26.04</v>
      </c>
      <c r="DT341">
        <v>26.03</v>
      </c>
      <c r="DU341">
        <v>26.03</v>
      </c>
      <c r="DV341">
        <v>26.02</v>
      </c>
      <c r="DW341">
        <v>26.02</v>
      </c>
      <c r="DX341">
        <v>26.01</v>
      </c>
      <c r="DY341">
        <v>26.01</v>
      </c>
      <c r="DZ341">
        <v>26</v>
      </c>
      <c r="EA341">
        <v>26</v>
      </c>
      <c r="EB341">
        <v>25.99</v>
      </c>
      <c r="EC341">
        <v>25.99</v>
      </c>
      <c r="ED341">
        <v>25.99</v>
      </c>
      <c r="EE341">
        <v>25.98</v>
      </c>
      <c r="EF341">
        <v>25.98</v>
      </c>
      <c r="EG341">
        <v>25.97</v>
      </c>
      <c r="EH341">
        <v>25.97</v>
      </c>
      <c r="EI341">
        <v>25.97</v>
      </c>
      <c r="EJ341">
        <v>25.96</v>
      </c>
      <c r="EK341">
        <v>25.96</v>
      </c>
      <c r="EL341">
        <v>25.95</v>
      </c>
      <c r="EM341">
        <v>25.95</v>
      </c>
      <c r="EN341">
        <v>25.95</v>
      </c>
      <c r="EO341">
        <v>25.94</v>
      </c>
      <c r="EP341">
        <v>25.94</v>
      </c>
      <c r="EQ341">
        <v>25.93</v>
      </c>
      <c r="ER341">
        <v>25.93</v>
      </c>
      <c r="ES341">
        <v>25.93</v>
      </c>
      <c r="ET341">
        <v>25.92</v>
      </c>
      <c r="EU341">
        <v>25.92</v>
      </c>
      <c r="EV341">
        <v>25.92</v>
      </c>
      <c r="EW341">
        <v>25.91</v>
      </c>
      <c r="EX341">
        <v>25.91</v>
      </c>
      <c r="EY341">
        <v>25.91</v>
      </c>
      <c r="EZ341">
        <v>25.9</v>
      </c>
      <c r="FA341">
        <v>25.9</v>
      </c>
      <c r="FB341">
        <v>25.9</v>
      </c>
      <c r="FC341">
        <v>25.89</v>
      </c>
      <c r="FD341">
        <v>25.89</v>
      </c>
      <c r="FE341">
        <v>25.89</v>
      </c>
      <c r="FF341">
        <v>25.89</v>
      </c>
      <c r="FG341">
        <v>25.88</v>
      </c>
      <c r="FH341">
        <v>25.88</v>
      </c>
      <c r="FI341">
        <v>25.88</v>
      </c>
      <c r="FJ341">
        <v>25.87</v>
      </c>
      <c r="FK341">
        <v>25.87</v>
      </c>
      <c r="FL341">
        <v>25.87</v>
      </c>
      <c r="FM341">
        <v>25.87</v>
      </c>
      <c r="FN341">
        <v>25.86</v>
      </c>
      <c r="FO341">
        <v>25.86</v>
      </c>
      <c r="FP341">
        <v>25.86</v>
      </c>
      <c r="FQ341">
        <v>25.86</v>
      </c>
      <c r="FR341">
        <v>25.85</v>
      </c>
      <c r="FS341">
        <v>25.85</v>
      </c>
      <c r="FT341">
        <v>25.85</v>
      </c>
      <c r="FU341">
        <v>25.85</v>
      </c>
      <c r="FV341">
        <v>25.84</v>
      </c>
      <c r="FW341">
        <v>25.84</v>
      </c>
      <c r="FX341">
        <v>25.84</v>
      </c>
      <c r="FY341">
        <v>25.84</v>
      </c>
      <c r="FZ341">
        <v>25.83</v>
      </c>
      <c r="GA341">
        <v>25.83</v>
      </c>
      <c r="GB341">
        <v>25.83</v>
      </c>
      <c r="GC341">
        <v>25.83</v>
      </c>
      <c r="GD341">
        <v>25.83</v>
      </c>
      <c r="GE341">
        <v>25.82</v>
      </c>
      <c r="GF341">
        <v>25.82</v>
      </c>
      <c r="GG341">
        <v>25.82</v>
      </c>
      <c r="GH341">
        <v>25.82</v>
      </c>
      <c r="GI341">
        <v>25.81</v>
      </c>
      <c r="GJ341">
        <v>25.81</v>
      </c>
      <c r="GK341">
        <v>25.81</v>
      </c>
      <c r="GL341">
        <v>25.81</v>
      </c>
      <c r="GM341">
        <v>25.81</v>
      </c>
      <c r="GN341">
        <v>25.81</v>
      </c>
      <c r="GO341">
        <v>25.8</v>
      </c>
      <c r="GP341">
        <v>25.8</v>
      </c>
      <c r="GQ341">
        <v>25.8</v>
      </c>
      <c r="GR341">
        <v>25.8</v>
      </c>
      <c r="GS341">
        <v>25.8</v>
      </c>
      <c r="GT341">
        <v>25.79</v>
      </c>
      <c r="GU341">
        <v>25.79</v>
      </c>
      <c r="GV341">
        <v>25.79</v>
      </c>
      <c r="GW341">
        <v>25.79</v>
      </c>
      <c r="GX341">
        <v>25.79</v>
      </c>
      <c r="GY341">
        <v>25.79</v>
      </c>
      <c r="GZ341">
        <v>25.78</v>
      </c>
      <c r="HA341">
        <v>25.78</v>
      </c>
      <c r="HB341">
        <v>25.78</v>
      </c>
      <c r="HC341">
        <v>25.78</v>
      </c>
      <c r="HD341">
        <v>25.78</v>
      </c>
      <c r="HE341">
        <v>25.78</v>
      </c>
      <c r="HF341">
        <v>25.78</v>
      </c>
      <c r="HG341">
        <v>25.77</v>
      </c>
      <c r="HH341">
        <v>25.77</v>
      </c>
      <c r="HI341">
        <v>25.77</v>
      </c>
      <c r="HJ341">
        <v>25.77</v>
      </c>
      <c r="HK341">
        <v>25.77</v>
      </c>
      <c r="HL341">
        <v>25.77</v>
      </c>
      <c r="HM341">
        <v>25.77</v>
      </c>
      <c r="HN341">
        <v>25.76</v>
      </c>
      <c r="HO341">
        <v>25.76</v>
      </c>
      <c r="HP341">
        <v>25.76</v>
      </c>
      <c r="HQ341">
        <v>25.76</v>
      </c>
      <c r="HR341">
        <v>25.76</v>
      </c>
      <c r="HS341">
        <v>25.76</v>
      </c>
      <c r="HT341">
        <v>25.76</v>
      </c>
      <c r="HU341">
        <v>25.76</v>
      </c>
      <c r="HV341">
        <v>25.75</v>
      </c>
      <c r="HW341">
        <v>25.75</v>
      </c>
      <c r="HX341">
        <v>25.75</v>
      </c>
      <c r="HY341">
        <v>25.75</v>
      </c>
      <c r="HZ341">
        <v>25.75</v>
      </c>
      <c r="IA341">
        <v>25.75</v>
      </c>
      <c r="IB341">
        <v>25.75</v>
      </c>
      <c r="IC341">
        <v>25.75</v>
      </c>
      <c r="ID341">
        <v>25.75</v>
      </c>
      <c r="IE341">
        <v>25.74</v>
      </c>
      <c r="IF341">
        <v>25.74</v>
      </c>
      <c r="IG341">
        <v>25.74</v>
      </c>
      <c r="IH341">
        <v>25.74</v>
      </c>
      <c r="II341">
        <v>25.74</v>
      </c>
      <c r="IJ341">
        <v>25.74</v>
      </c>
      <c r="IK341">
        <v>25.74</v>
      </c>
      <c r="IL341">
        <v>25.74</v>
      </c>
      <c r="IM341">
        <v>25.74</v>
      </c>
      <c r="IN341">
        <v>25.74</v>
      </c>
      <c r="IO341">
        <v>25.73</v>
      </c>
      <c r="IP341">
        <v>25.73</v>
      </c>
      <c r="IQ341">
        <v>25.73</v>
      </c>
      <c r="IR341">
        <v>25.73</v>
      </c>
      <c r="IS341">
        <v>25.73</v>
      </c>
      <c r="IT341">
        <v>25.73</v>
      </c>
    </row>
    <row r="342" spans="1:254" x14ac:dyDescent="0.35">
      <c r="A342">
        <v>2020</v>
      </c>
      <c r="B342">
        <v>27.47</v>
      </c>
      <c r="C342">
        <v>27.45</v>
      </c>
      <c r="D342">
        <v>27.43</v>
      </c>
      <c r="E342">
        <v>27.41</v>
      </c>
      <c r="F342">
        <v>27.39</v>
      </c>
      <c r="G342">
        <v>27.37</v>
      </c>
      <c r="H342">
        <v>27.35</v>
      </c>
      <c r="I342">
        <v>27.34</v>
      </c>
      <c r="J342">
        <v>27.32</v>
      </c>
      <c r="K342">
        <v>27.3</v>
      </c>
      <c r="L342">
        <v>27.28</v>
      </c>
      <c r="M342">
        <v>27.26</v>
      </c>
      <c r="N342">
        <v>27.24</v>
      </c>
      <c r="O342">
        <v>27.22</v>
      </c>
      <c r="P342">
        <v>27.2</v>
      </c>
      <c r="Q342">
        <v>27.19</v>
      </c>
      <c r="R342">
        <v>27.17</v>
      </c>
      <c r="S342">
        <v>27.15</v>
      </c>
      <c r="T342">
        <v>27.13</v>
      </c>
      <c r="U342">
        <v>27.12</v>
      </c>
      <c r="V342">
        <v>27.1</v>
      </c>
      <c r="W342">
        <v>27.08</v>
      </c>
      <c r="X342">
        <v>27.06</v>
      </c>
      <c r="Y342">
        <v>27.05</v>
      </c>
      <c r="Z342">
        <v>27.03</v>
      </c>
      <c r="AA342">
        <v>27.01</v>
      </c>
      <c r="AB342">
        <v>27</v>
      </c>
      <c r="AC342">
        <v>26.98</v>
      </c>
      <c r="AD342">
        <v>26.97</v>
      </c>
      <c r="AE342">
        <v>26.95</v>
      </c>
      <c r="AF342">
        <v>26.94</v>
      </c>
      <c r="AG342">
        <v>26.92</v>
      </c>
      <c r="AH342">
        <v>26.91</v>
      </c>
      <c r="AI342">
        <v>26.89</v>
      </c>
      <c r="AJ342">
        <v>26.87</v>
      </c>
      <c r="AK342">
        <v>26.86</v>
      </c>
      <c r="AL342">
        <v>26.84</v>
      </c>
      <c r="AM342">
        <v>26.83</v>
      </c>
      <c r="AN342">
        <v>26.82</v>
      </c>
      <c r="AO342">
        <v>26.8</v>
      </c>
      <c r="AP342">
        <v>26.79</v>
      </c>
      <c r="AQ342">
        <v>26.78</v>
      </c>
      <c r="AR342">
        <v>26.76</v>
      </c>
      <c r="AS342">
        <v>26.75</v>
      </c>
      <c r="AT342">
        <v>26.73</v>
      </c>
      <c r="AU342">
        <v>26.72</v>
      </c>
      <c r="AV342">
        <v>26.71</v>
      </c>
      <c r="AW342">
        <v>26.69</v>
      </c>
      <c r="AX342">
        <v>26.68</v>
      </c>
      <c r="AY342">
        <v>26.67</v>
      </c>
      <c r="AZ342">
        <v>26.66</v>
      </c>
      <c r="BA342">
        <v>26.64</v>
      </c>
      <c r="BB342">
        <v>26.63</v>
      </c>
      <c r="BC342">
        <v>26.62</v>
      </c>
      <c r="BD342">
        <v>26.61</v>
      </c>
      <c r="BE342">
        <v>26.6</v>
      </c>
      <c r="BF342">
        <v>26.58</v>
      </c>
      <c r="BG342">
        <v>26.57</v>
      </c>
      <c r="BH342">
        <v>26.56</v>
      </c>
      <c r="BI342">
        <v>26.55</v>
      </c>
      <c r="BJ342">
        <v>26.54</v>
      </c>
      <c r="BK342">
        <v>26.52</v>
      </c>
      <c r="BL342">
        <v>26.51</v>
      </c>
      <c r="BM342">
        <v>26.5</v>
      </c>
      <c r="BN342">
        <v>26.49</v>
      </c>
      <c r="BO342">
        <v>26.48</v>
      </c>
      <c r="BP342">
        <v>26.47</v>
      </c>
      <c r="BQ342">
        <v>26.46</v>
      </c>
      <c r="BR342">
        <v>26.45</v>
      </c>
      <c r="BS342">
        <v>26.44</v>
      </c>
      <c r="BT342">
        <v>26.43</v>
      </c>
      <c r="BU342">
        <v>26.42</v>
      </c>
      <c r="BV342">
        <v>26.41</v>
      </c>
      <c r="BW342">
        <v>26.4</v>
      </c>
      <c r="BX342">
        <v>26.39</v>
      </c>
      <c r="BY342">
        <v>26.38</v>
      </c>
      <c r="BZ342">
        <v>26.37</v>
      </c>
      <c r="CA342">
        <v>26.36</v>
      </c>
      <c r="CB342">
        <v>26.36</v>
      </c>
      <c r="CC342">
        <v>26.35</v>
      </c>
      <c r="CD342">
        <v>26.34</v>
      </c>
      <c r="CE342">
        <v>26.33</v>
      </c>
      <c r="CF342">
        <v>26.32</v>
      </c>
      <c r="CG342">
        <v>26.31</v>
      </c>
      <c r="CH342">
        <v>26.3</v>
      </c>
      <c r="CI342">
        <v>26.29</v>
      </c>
      <c r="CJ342">
        <v>26.29</v>
      </c>
      <c r="CK342">
        <v>26.28</v>
      </c>
      <c r="CL342">
        <v>26.27</v>
      </c>
      <c r="CM342">
        <v>26.26</v>
      </c>
      <c r="CN342">
        <v>26.25</v>
      </c>
      <c r="CO342">
        <v>26.25</v>
      </c>
      <c r="CP342">
        <v>26.24</v>
      </c>
      <c r="CQ342">
        <v>26.23</v>
      </c>
      <c r="CR342">
        <v>26.22</v>
      </c>
      <c r="CS342">
        <v>26.22</v>
      </c>
      <c r="CT342">
        <v>26.21</v>
      </c>
      <c r="CU342">
        <v>26.2</v>
      </c>
      <c r="CV342">
        <v>26.2</v>
      </c>
      <c r="CW342">
        <v>26.19</v>
      </c>
      <c r="CX342">
        <v>26.18</v>
      </c>
      <c r="CY342">
        <v>26.18</v>
      </c>
      <c r="CZ342">
        <v>26.17</v>
      </c>
      <c r="DA342">
        <v>26.16</v>
      </c>
      <c r="DB342">
        <v>26.16</v>
      </c>
      <c r="DC342">
        <v>26.15</v>
      </c>
      <c r="DD342">
        <v>26.14</v>
      </c>
      <c r="DE342">
        <v>26.14</v>
      </c>
      <c r="DF342">
        <v>26.13</v>
      </c>
      <c r="DG342">
        <v>26.12</v>
      </c>
      <c r="DH342">
        <v>26.12</v>
      </c>
      <c r="DI342">
        <v>26.11</v>
      </c>
      <c r="DJ342">
        <v>26.11</v>
      </c>
      <c r="DK342">
        <v>26.1</v>
      </c>
      <c r="DL342">
        <v>26.09</v>
      </c>
      <c r="DM342">
        <v>26.09</v>
      </c>
      <c r="DN342">
        <v>26.08</v>
      </c>
      <c r="DO342">
        <v>26.08</v>
      </c>
      <c r="DP342">
        <v>26.07</v>
      </c>
      <c r="DQ342">
        <v>26.07</v>
      </c>
      <c r="DR342">
        <v>26.06</v>
      </c>
      <c r="DS342">
        <v>26.06</v>
      </c>
      <c r="DT342">
        <v>26.05</v>
      </c>
      <c r="DU342">
        <v>26.05</v>
      </c>
      <c r="DV342">
        <v>26.04</v>
      </c>
      <c r="DW342">
        <v>26.04</v>
      </c>
      <c r="DX342">
        <v>26.03</v>
      </c>
      <c r="DY342">
        <v>26.03</v>
      </c>
      <c r="DZ342">
        <v>26.02</v>
      </c>
      <c r="EA342">
        <v>26.02</v>
      </c>
      <c r="EB342">
        <v>26.01</v>
      </c>
      <c r="EC342">
        <v>26.01</v>
      </c>
      <c r="ED342">
        <v>26</v>
      </c>
      <c r="EE342">
        <v>26</v>
      </c>
      <c r="EF342">
        <v>26</v>
      </c>
      <c r="EG342">
        <v>25.99</v>
      </c>
      <c r="EH342">
        <v>25.99</v>
      </c>
      <c r="EI342">
        <v>25.98</v>
      </c>
      <c r="EJ342">
        <v>25.98</v>
      </c>
      <c r="EK342">
        <v>25.97</v>
      </c>
      <c r="EL342">
        <v>25.97</v>
      </c>
      <c r="EM342">
        <v>25.97</v>
      </c>
      <c r="EN342">
        <v>25.96</v>
      </c>
      <c r="EO342">
        <v>25.96</v>
      </c>
      <c r="EP342">
        <v>25.95</v>
      </c>
      <c r="EQ342">
        <v>25.95</v>
      </c>
      <c r="ER342">
        <v>25.95</v>
      </c>
      <c r="ES342">
        <v>25.94</v>
      </c>
      <c r="ET342">
        <v>25.94</v>
      </c>
      <c r="EU342">
        <v>25.94</v>
      </c>
      <c r="EV342">
        <v>25.93</v>
      </c>
      <c r="EW342">
        <v>25.93</v>
      </c>
      <c r="EX342">
        <v>25.93</v>
      </c>
      <c r="EY342">
        <v>25.92</v>
      </c>
      <c r="EZ342">
        <v>25.92</v>
      </c>
      <c r="FA342">
        <v>25.92</v>
      </c>
      <c r="FB342">
        <v>25.91</v>
      </c>
      <c r="FC342">
        <v>25.91</v>
      </c>
      <c r="FD342">
        <v>25.91</v>
      </c>
      <c r="FE342">
        <v>25.9</v>
      </c>
      <c r="FF342">
        <v>25.9</v>
      </c>
      <c r="FG342">
        <v>25.9</v>
      </c>
      <c r="FH342">
        <v>25.9</v>
      </c>
      <c r="FI342">
        <v>25.89</v>
      </c>
      <c r="FJ342">
        <v>25.89</v>
      </c>
      <c r="FK342">
        <v>25.89</v>
      </c>
      <c r="FL342">
        <v>25.88</v>
      </c>
      <c r="FM342">
        <v>25.88</v>
      </c>
      <c r="FN342">
        <v>25.88</v>
      </c>
      <c r="FO342">
        <v>25.87</v>
      </c>
      <c r="FP342">
        <v>25.87</v>
      </c>
      <c r="FQ342">
        <v>25.87</v>
      </c>
      <c r="FR342">
        <v>25.87</v>
      </c>
      <c r="FS342">
        <v>25.86</v>
      </c>
      <c r="FT342">
        <v>25.86</v>
      </c>
      <c r="FU342">
        <v>25.86</v>
      </c>
      <c r="FV342">
        <v>25.86</v>
      </c>
      <c r="FW342">
        <v>25.85</v>
      </c>
      <c r="FX342">
        <v>25.85</v>
      </c>
      <c r="FY342">
        <v>25.85</v>
      </c>
      <c r="FZ342">
        <v>25.85</v>
      </c>
      <c r="GA342">
        <v>25.85</v>
      </c>
      <c r="GB342">
        <v>25.84</v>
      </c>
      <c r="GC342">
        <v>25.84</v>
      </c>
      <c r="GD342">
        <v>25.84</v>
      </c>
      <c r="GE342">
        <v>25.84</v>
      </c>
      <c r="GF342">
        <v>25.83</v>
      </c>
      <c r="GG342">
        <v>25.83</v>
      </c>
      <c r="GH342">
        <v>25.83</v>
      </c>
      <c r="GI342">
        <v>25.83</v>
      </c>
      <c r="GJ342">
        <v>25.83</v>
      </c>
      <c r="GK342">
        <v>25.82</v>
      </c>
      <c r="GL342">
        <v>25.82</v>
      </c>
      <c r="GM342">
        <v>25.82</v>
      </c>
      <c r="GN342">
        <v>25.82</v>
      </c>
      <c r="GO342">
        <v>25.82</v>
      </c>
      <c r="GP342">
        <v>25.81</v>
      </c>
      <c r="GQ342">
        <v>25.81</v>
      </c>
      <c r="GR342">
        <v>25.81</v>
      </c>
      <c r="GS342">
        <v>25.81</v>
      </c>
      <c r="GT342">
        <v>25.81</v>
      </c>
      <c r="GU342">
        <v>25.8</v>
      </c>
      <c r="GV342">
        <v>25.8</v>
      </c>
      <c r="GW342">
        <v>25.8</v>
      </c>
      <c r="GX342">
        <v>25.8</v>
      </c>
      <c r="GY342">
        <v>25.8</v>
      </c>
      <c r="GZ342">
        <v>25.8</v>
      </c>
      <c r="HA342">
        <v>25.79</v>
      </c>
      <c r="HB342">
        <v>25.79</v>
      </c>
      <c r="HC342">
        <v>25.79</v>
      </c>
      <c r="HD342">
        <v>25.79</v>
      </c>
      <c r="HE342">
        <v>25.79</v>
      </c>
      <c r="HF342">
        <v>25.79</v>
      </c>
      <c r="HG342">
        <v>25.79</v>
      </c>
      <c r="HH342">
        <v>25.78</v>
      </c>
      <c r="HI342">
        <v>25.78</v>
      </c>
      <c r="HJ342">
        <v>25.78</v>
      </c>
      <c r="HK342">
        <v>25.78</v>
      </c>
      <c r="HL342">
        <v>25.78</v>
      </c>
      <c r="HM342">
        <v>25.78</v>
      </c>
      <c r="HN342">
        <v>25.78</v>
      </c>
      <c r="HO342">
        <v>25.77</v>
      </c>
      <c r="HP342">
        <v>25.77</v>
      </c>
      <c r="HQ342">
        <v>25.77</v>
      </c>
      <c r="HR342">
        <v>25.77</v>
      </c>
      <c r="HS342">
        <v>25.77</v>
      </c>
      <c r="HT342">
        <v>25.77</v>
      </c>
      <c r="HU342">
        <v>25.77</v>
      </c>
      <c r="HV342">
        <v>25.76</v>
      </c>
      <c r="HW342">
        <v>25.76</v>
      </c>
      <c r="HX342">
        <v>25.76</v>
      </c>
      <c r="HY342">
        <v>25.76</v>
      </c>
      <c r="HZ342">
        <v>25.76</v>
      </c>
      <c r="IA342">
        <v>25.76</v>
      </c>
      <c r="IB342">
        <v>25.76</v>
      </c>
      <c r="IC342">
        <v>25.76</v>
      </c>
      <c r="ID342">
        <v>25.76</v>
      </c>
      <c r="IE342">
        <v>25.75</v>
      </c>
      <c r="IF342">
        <v>25.75</v>
      </c>
      <c r="IG342">
        <v>25.75</v>
      </c>
      <c r="IH342">
        <v>25.75</v>
      </c>
      <c r="II342">
        <v>25.75</v>
      </c>
      <c r="IJ342">
        <v>25.75</v>
      </c>
      <c r="IK342">
        <v>25.75</v>
      </c>
      <c r="IL342">
        <v>25.75</v>
      </c>
      <c r="IM342">
        <v>25.75</v>
      </c>
      <c r="IN342">
        <v>25.74</v>
      </c>
      <c r="IO342">
        <v>25.74</v>
      </c>
      <c r="IP342">
        <v>25.74</v>
      </c>
      <c r="IQ342">
        <v>25.74</v>
      </c>
      <c r="IR342">
        <v>25.74</v>
      </c>
      <c r="IS342">
        <v>25.74</v>
      </c>
      <c r="IT342">
        <v>25.74</v>
      </c>
    </row>
    <row r="343" spans="1:254" x14ac:dyDescent="0.35">
      <c r="A343">
        <v>2021</v>
      </c>
      <c r="B343">
        <v>27.5</v>
      </c>
      <c r="C343">
        <v>27.48</v>
      </c>
      <c r="D343">
        <v>27.46</v>
      </c>
      <c r="E343">
        <v>27.44</v>
      </c>
      <c r="F343">
        <v>27.42</v>
      </c>
      <c r="G343">
        <v>27.4</v>
      </c>
      <c r="H343">
        <v>27.38</v>
      </c>
      <c r="I343">
        <v>27.36</v>
      </c>
      <c r="J343">
        <v>27.34</v>
      </c>
      <c r="K343">
        <v>27.32</v>
      </c>
      <c r="L343">
        <v>27.3</v>
      </c>
      <c r="M343">
        <v>27.28</v>
      </c>
      <c r="N343">
        <v>27.26</v>
      </c>
      <c r="O343">
        <v>27.25</v>
      </c>
      <c r="P343">
        <v>27.23</v>
      </c>
      <c r="Q343">
        <v>27.21</v>
      </c>
      <c r="R343">
        <v>27.19</v>
      </c>
      <c r="S343">
        <v>27.18</v>
      </c>
      <c r="T343">
        <v>27.16</v>
      </c>
      <c r="U343">
        <v>27.14</v>
      </c>
      <c r="V343">
        <v>27.12</v>
      </c>
      <c r="W343">
        <v>27.11</v>
      </c>
      <c r="X343">
        <v>27.09</v>
      </c>
      <c r="Y343">
        <v>27.07</v>
      </c>
      <c r="Z343">
        <v>27.05</v>
      </c>
      <c r="AA343">
        <v>27.04</v>
      </c>
      <c r="AB343">
        <v>27.02</v>
      </c>
      <c r="AC343">
        <v>27.01</v>
      </c>
      <c r="AD343">
        <v>26.99</v>
      </c>
      <c r="AE343">
        <v>26.98</v>
      </c>
      <c r="AF343">
        <v>26.96</v>
      </c>
      <c r="AG343">
        <v>26.95</v>
      </c>
      <c r="AH343">
        <v>26.93</v>
      </c>
      <c r="AI343">
        <v>26.91</v>
      </c>
      <c r="AJ343">
        <v>26.9</v>
      </c>
      <c r="AK343">
        <v>26.88</v>
      </c>
      <c r="AL343">
        <v>26.87</v>
      </c>
      <c r="AM343">
        <v>26.85</v>
      </c>
      <c r="AN343">
        <v>26.84</v>
      </c>
      <c r="AO343">
        <v>26.83</v>
      </c>
      <c r="AP343">
        <v>26.81</v>
      </c>
      <c r="AQ343">
        <v>26.8</v>
      </c>
      <c r="AR343">
        <v>26.79</v>
      </c>
      <c r="AS343">
        <v>26.77</v>
      </c>
      <c r="AT343">
        <v>26.76</v>
      </c>
      <c r="AU343">
        <v>26.74</v>
      </c>
      <c r="AV343">
        <v>26.73</v>
      </c>
      <c r="AW343">
        <v>26.72</v>
      </c>
      <c r="AX343">
        <v>26.7</v>
      </c>
      <c r="AY343">
        <v>26.69</v>
      </c>
      <c r="AZ343">
        <v>26.68</v>
      </c>
      <c r="BA343">
        <v>26.67</v>
      </c>
      <c r="BB343">
        <v>26.65</v>
      </c>
      <c r="BC343">
        <v>26.64</v>
      </c>
      <c r="BD343">
        <v>26.63</v>
      </c>
      <c r="BE343">
        <v>26.62</v>
      </c>
      <c r="BF343">
        <v>26.61</v>
      </c>
      <c r="BG343">
        <v>26.59</v>
      </c>
      <c r="BH343">
        <v>26.58</v>
      </c>
      <c r="BI343">
        <v>26.57</v>
      </c>
      <c r="BJ343">
        <v>26.56</v>
      </c>
      <c r="BK343">
        <v>26.55</v>
      </c>
      <c r="BL343">
        <v>26.54</v>
      </c>
      <c r="BM343">
        <v>26.53</v>
      </c>
      <c r="BN343">
        <v>26.52</v>
      </c>
      <c r="BO343">
        <v>26.51</v>
      </c>
      <c r="BP343">
        <v>26.49</v>
      </c>
      <c r="BQ343">
        <v>26.48</v>
      </c>
      <c r="BR343">
        <v>26.47</v>
      </c>
      <c r="BS343">
        <v>26.46</v>
      </c>
      <c r="BT343">
        <v>26.45</v>
      </c>
      <c r="BU343">
        <v>26.44</v>
      </c>
      <c r="BV343">
        <v>26.43</v>
      </c>
      <c r="BW343">
        <v>26.42</v>
      </c>
      <c r="BX343">
        <v>26.41</v>
      </c>
      <c r="BY343">
        <v>26.4</v>
      </c>
      <c r="BZ343">
        <v>26.39</v>
      </c>
      <c r="CA343">
        <v>26.39</v>
      </c>
      <c r="CB343">
        <v>26.38</v>
      </c>
      <c r="CC343">
        <v>26.37</v>
      </c>
      <c r="CD343">
        <v>26.36</v>
      </c>
      <c r="CE343">
        <v>26.35</v>
      </c>
      <c r="CF343">
        <v>26.34</v>
      </c>
      <c r="CG343">
        <v>26.33</v>
      </c>
      <c r="CH343">
        <v>26.32</v>
      </c>
      <c r="CI343">
        <v>26.31</v>
      </c>
      <c r="CJ343">
        <v>26.31</v>
      </c>
      <c r="CK343">
        <v>26.3</v>
      </c>
      <c r="CL343">
        <v>26.29</v>
      </c>
      <c r="CM343">
        <v>26.28</v>
      </c>
      <c r="CN343">
        <v>26.28</v>
      </c>
      <c r="CO343">
        <v>26.27</v>
      </c>
      <c r="CP343">
        <v>26.26</v>
      </c>
      <c r="CQ343">
        <v>26.25</v>
      </c>
      <c r="CR343">
        <v>26.24</v>
      </c>
      <c r="CS343">
        <v>26.24</v>
      </c>
      <c r="CT343">
        <v>26.23</v>
      </c>
      <c r="CU343">
        <v>26.22</v>
      </c>
      <c r="CV343">
        <v>26.21</v>
      </c>
      <c r="CW343">
        <v>26.21</v>
      </c>
      <c r="CX343">
        <v>26.2</v>
      </c>
      <c r="CY343">
        <v>26.19</v>
      </c>
      <c r="CZ343">
        <v>26.19</v>
      </c>
      <c r="DA343">
        <v>26.18</v>
      </c>
      <c r="DB343">
        <v>26.17</v>
      </c>
      <c r="DC343">
        <v>26.17</v>
      </c>
      <c r="DD343">
        <v>26.16</v>
      </c>
      <c r="DE343">
        <v>26.15</v>
      </c>
      <c r="DF343">
        <v>26.15</v>
      </c>
      <c r="DG343">
        <v>26.14</v>
      </c>
      <c r="DH343">
        <v>26.14</v>
      </c>
      <c r="DI343">
        <v>26.13</v>
      </c>
      <c r="DJ343">
        <v>26.12</v>
      </c>
      <c r="DK343">
        <v>26.12</v>
      </c>
      <c r="DL343">
        <v>26.11</v>
      </c>
      <c r="DM343">
        <v>26.11</v>
      </c>
      <c r="DN343">
        <v>26.1</v>
      </c>
      <c r="DO343">
        <v>26.1</v>
      </c>
      <c r="DP343">
        <v>26.09</v>
      </c>
      <c r="DQ343">
        <v>26.08</v>
      </c>
      <c r="DR343">
        <v>26.08</v>
      </c>
      <c r="DS343">
        <v>26.07</v>
      </c>
      <c r="DT343">
        <v>26.07</v>
      </c>
      <c r="DU343">
        <v>26.06</v>
      </c>
      <c r="DV343">
        <v>26.06</v>
      </c>
      <c r="DW343">
        <v>26.05</v>
      </c>
      <c r="DX343">
        <v>26.05</v>
      </c>
      <c r="DY343">
        <v>26.04</v>
      </c>
      <c r="DZ343">
        <v>26.04</v>
      </c>
      <c r="EA343">
        <v>26.03</v>
      </c>
      <c r="EB343">
        <v>26.03</v>
      </c>
      <c r="EC343">
        <v>26.02</v>
      </c>
      <c r="ED343">
        <v>26.02</v>
      </c>
      <c r="EE343">
        <v>26.02</v>
      </c>
      <c r="EF343">
        <v>26.01</v>
      </c>
      <c r="EG343">
        <v>26.01</v>
      </c>
      <c r="EH343">
        <v>26</v>
      </c>
      <c r="EI343">
        <v>26</v>
      </c>
      <c r="EJ343">
        <v>25.99</v>
      </c>
      <c r="EK343">
        <v>25.99</v>
      </c>
      <c r="EL343">
        <v>25.99</v>
      </c>
      <c r="EM343">
        <v>25.98</v>
      </c>
      <c r="EN343">
        <v>25.98</v>
      </c>
      <c r="EO343">
        <v>25.97</v>
      </c>
      <c r="EP343">
        <v>25.97</v>
      </c>
      <c r="EQ343">
        <v>25.97</v>
      </c>
      <c r="ER343">
        <v>25.96</v>
      </c>
      <c r="ES343">
        <v>25.96</v>
      </c>
      <c r="ET343">
        <v>25.96</v>
      </c>
      <c r="EU343">
        <v>25.95</v>
      </c>
      <c r="EV343">
        <v>25.95</v>
      </c>
      <c r="EW343">
        <v>25.94</v>
      </c>
      <c r="EX343">
        <v>25.94</v>
      </c>
      <c r="EY343">
        <v>25.94</v>
      </c>
      <c r="EZ343">
        <v>25.93</v>
      </c>
      <c r="FA343">
        <v>25.93</v>
      </c>
      <c r="FB343">
        <v>25.93</v>
      </c>
      <c r="FC343">
        <v>25.92</v>
      </c>
      <c r="FD343">
        <v>25.92</v>
      </c>
      <c r="FE343">
        <v>25.92</v>
      </c>
      <c r="FF343">
        <v>25.92</v>
      </c>
      <c r="FG343">
        <v>25.91</v>
      </c>
      <c r="FH343">
        <v>25.91</v>
      </c>
      <c r="FI343">
        <v>25.91</v>
      </c>
      <c r="FJ343">
        <v>25.9</v>
      </c>
      <c r="FK343">
        <v>25.9</v>
      </c>
      <c r="FL343">
        <v>25.9</v>
      </c>
      <c r="FM343">
        <v>25.89</v>
      </c>
      <c r="FN343">
        <v>25.89</v>
      </c>
      <c r="FO343">
        <v>25.89</v>
      </c>
      <c r="FP343">
        <v>25.89</v>
      </c>
      <c r="FQ343">
        <v>25.88</v>
      </c>
      <c r="FR343">
        <v>25.88</v>
      </c>
      <c r="FS343">
        <v>25.88</v>
      </c>
      <c r="FT343">
        <v>25.88</v>
      </c>
      <c r="FU343">
        <v>25.87</v>
      </c>
      <c r="FV343">
        <v>25.87</v>
      </c>
      <c r="FW343">
        <v>25.87</v>
      </c>
      <c r="FX343">
        <v>25.86</v>
      </c>
      <c r="FY343">
        <v>25.86</v>
      </c>
      <c r="FZ343">
        <v>25.86</v>
      </c>
      <c r="GA343">
        <v>25.86</v>
      </c>
      <c r="GB343">
        <v>25.86</v>
      </c>
      <c r="GC343">
        <v>25.85</v>
      </c>
      <c r="GD343">
        <v>25.85</v>
      </c>
      <c r="GE343">
        <v>25.85</v>
      </c>
      <c r="GF343">
        <v>25.85</v>
      </c>
      <c r="GG343">
        <v>25.84</v>
      </c>
      <c r="GH343">
        <v>25.84</v>
      </c>
      <c r="GI343">
        <v>25.84</v>
      </c>
      <c r="GJ343">
        <v>25.84</v>
      </c>
      <c r="GK343">
        <v>25.84</v>
      </c>
      <c r="GL343">
        <v>25.83</v>
      </c>
      <c r="GM343">
        <v>25.83</v>
      </c>
      <c r="GN343">
        <v>25.83</v>
      </c>
      <c r="GO343">
        <v>25.83</v>
      </c>
      <c r="GP343">
        <v>25.83</v>
      </c>
      <c r="GQ343">
        <v>25.82</v>
      </c>
      <c r="GR343">
        <v>25.82</v>
      </c>
      <c r="GS343">
        <v>25.82</v>
      </c>
      <c r="GT343">
        <v>25.82</v>
      </c>
      <c r="GU343">
        <v>25.82</v>
      </c>
      <c r="GV343">
        <v>25.81</v>
      </c>
      <c r="GW343">
        <v>25.81</v>
      </c>
      <c r="GX343">
        <v>25.81</v>
      </c>
      <c r="GY343">
        <v>25.81</v>
      </c>
      <c r="GZ343">
        <v>25.81</v>
      </c>
      <c r="HA343">
        <v>25.81</v>
      </c>
      <c r="HB343">
        <v>25.8</v>
      </c>
      <c r="HC343">
        <v>25.8</v>
      </c>
      <c r="HD343">
        <v>25.8</v>
      </c>
      <c r="HE343">
        <v>25.8</v>
      </c>
      <c r="HF343">
        <v>25.8</v>
      </c>
      <c r="HG343">
        <v>25.8</v>
      </c>
      <c r="HH343">
        <v>25.79</v>
      </c>
      <c r="HI343">
        <v>25.79</v>
      </c>
      <c r="HJ343">
        <v>25.79</v>
      </c>
      <c r="HK343">
        <v>25.79</v>
      </c>
      <c r="HL343">
        <v>25.79</v>
      </c>
      <c r="HM343">
        <v>25.79</v>
      </c>
      <c r="HN343">
        <v>25.79</v>
      </c>
      <c r="HO343">
        <v>25.78</v>
      </c>
      <c r="HP343">
        <v>25.78</v>
      </c>
      <c r="HQ343">
        <v>25.78</v>
      </c>
      <c r="HR343">
        <v>25.78</v>
      </c>
      <c r="HS343">
        <v>25.78</v>
      </c>
      <c r="HT343">
        <v>25.78</v>
      </c>
      <c r="HU343">
        <v>25.78</v>
      </c>
      <c r="HV343">
        <v>25.77</v>
      </c>
      <c r="HW343">
        <v>25.77</v>
      </c>
      <c r="HX343">
        <v>25.77</v>
      </c>
      <c r="HY343">
        <v>25.77</v>
      </c>
      <c r="HZ343">
        <v>25.77</v>
      </c>
      <c r="IA343">
        <v>25.77</v>
      </c>
      <c r="IB343">
        <v>25.77</v>
      </c>
      <c r="IC343">
        <v>25.77</v>
      </c>
      <c r="ID343">
        <v>25.76</v>
      </c>
      <c r="IE343">
        <v>25.76</v>
      </c>
      <c r="IF343">
        <v>25.76</v>
      </c>
      <c r="IG343">
        <v>25.76</v>
      </c>
      <c r="IH343">
        <v>25.76</v>
      </c>
      <c r="II343">
        <v>25.76</v>
      </c>
      <c r="IJ343">
        <v>25.76</v>
      </c>
      <c r="IK343">
        <v>25.76</v>
      </c>
      <c r="IL343">
        <v>25.76</v>
      </c>
      <c r="IM343">
        <v>25.75</v>
      </c>
      <c r="IN343">
        <v>25.75</v>
      </c>
      <c r="IO343">
        <v>25.75</v>
      </c>
      <c r="IP343">
        <v>25.75</v>
      </c>
      <c r="IQ343">
        <v>25.75</v>
      </c>
      <c r="IR343">
        <v>25.75</v>
      </c>
      <c r="IS343">
        <v>25.75</v>
      </c>
      <c r="IT343">
        <v>25.75</v>
      </c>
    </row>
    <row r="344" spans="1:254" x14ac:dyDescent="0.35">
      <c r="A344">
        <v>2022</v>
      </c>
      <c r="B344">
        <v>27.52</v>
      </c>
      <c r="C344">
        <v>27.5</v>
      </c>
      <c r="D344">
        <v>27.48</v>
      </c>
      <c r="E344">
        <v>27.46</v>
      </c>
      <c r="F344">
        <v>27.44</v>
      </c>
      <c r="G344">
        <v>27.42</v>
      </c>
      <c r="H344">
        <v>27.4</v>
      </c>
      <c r="I344">
        <v>27.39</v>
      </c>
      <c r="J344">
        <v>27.37</v>
      </c>
      <c r="K344">
        <v>27.35</v>
      </c>
      <c r="L344">
        <v>27.33</v>
      </c>
      <c r="M344">
        <v>27.31</v>
      </c>
      <c r="N344">
        <v>27.29</v>
      </c>
      <c r="O344">
        <v>27.27</v>
      </c>
      <c r="P344">
        <v>27.25</v>
      </c>
      <c r="Q344">
        <v>27.24</v>
      </c>
      <c r="R344">
        <v>27.22</v>
      </c>
      <c r="S344">
        <v>27.2</v>
      </c>
      <c r="T344">
        <v>27.18</v>
      </c>
      <c r="U344">
        <v>27.17</v>
      </c>
      <c r="V344">
        <v>27.15</v>
      </c>
      <c r="W344">
        <v>27.13</v>
      </c>
      <c r="X344">
        <v>27.11</v>
      </c>
      <c r="Y344">
        <v>27.1</v>
      </c>
      <c r="Z344">
        <v>27.08</v>
      </c>
      <c r="AA344">
        <v>27.06</v>
      </c>
      <c r="AB344">
        <v>27.05</v>
      </c>
      <c r="AC344">
        <v>27.03</v>
      </c>
      <c r="AD344">
        <v>27.02</v>
      </c>
      <c r="AE344">
        <v>27</v>
      </c>
      <c r="AF344">
        <v>26.98</v>
      </c>
      <c r="AG344">
        <v>26.97</v>
      </c>
      <c r="AH344">
        <v>26.95</v>
      </c>
      <c r="AI344">
        <v>26.94</v>
      </c>
      <c r="AJ344">
        <v>26.92</v>
      </c>
      <c r="AK344">
        <v>26.91</v>
      </c>
      <c r="AL344">
        <v>26.89</v>
      </c>
      <c r="AM344">
        <v>26.88</v>
      </c>
      <c r="AN344">
        <v>26.86</v>
      </c>
      <c r="AO344">
        <v>26.85</v>
      </c>
      <c r="AP344">
        <v>26.84</v>
      </c>
      <c r="AQ344">
        <v>26.82</v>
      </c>
      <c r="AR344">
        <v>26.81</v>
      </c>
      <c r="AS344">
        <v>26.79</v>
      </c>
      <c r="AT344">
        <v>26.78</v>
      </c>
      <c r="AU344">
        <v>26.77</v>
      </c>
      <c r="AV344">
        <v>26.75</v>
      </c>
      <c r="AW344">
        <v>26.74</v>
      </c>
      <c r="AX344">
        <v>26.72</v>
      </c>
      <c r="AY344">
        <v>26.71</v>
      </c>
      <c r="AZ344">
        <v>26.7</v>
      </c>
      <c r="BA344">
        <v>26.69</v>
      </c>
      <c r="BB344">
        <v>26.68</v>
      </c>
      <c r="BC344">
        <v>26.66</v>
      </c>
      <c r="BD344">
        <v>26.65</v>
      </c>
      <c r="BE344">
        <v>26.64</v>
      </c>
      <c r="BF344">
        <v>26.63</v>
      </c>
      <c r="BG344">
        <v>26.62</v>
      </c>
      <c r="BH344">
        <v>26.6</v>
      </c>
      <c r="BI344">
        <v>26.59</v>
      </c>
      <c r="BJ344">
        <v>26.58</v>
      </c>
      <c r="BK344">
        <v>26.57</v>
      </c>
      <c r="BL344">
        <v>26.56</v>
      </c>
      <c r="BM344">
        <v>26.55</v>
      </c>
      <c r="BN344">
        <v>26.54</v>
      </c>
      <c r="BO344">
        <v>26.53</v>
      </c>
      <c r="BP344">
        <v>26.52</v>
      </c>
      <c r="BQ344">
        <v>26.5</v>
      </c>
      <c r="BR344">
        <v>26.49</v>
      </c>
      <c r="BS344">
        <v>26.48</v>
      </c>
      <c r="BT344">
        <v>26.47</v>
      </c>
      <c r="BU344">
        <v>26.46</v>
      </c>
      <c r="BV344">
        <v>26.45</v>
      </c>
      <c r="BW344">
        <v>26.44</v>
      </c>
      <c r="BX344">
        <v>26.43</v>
      </c>
      <c r="BY344">
        <v>26.42</v>
      </c>
      <c r="BZ344">
        <v>26.41</v>
      </c>
      <c r="CA344">
        <v>26.41</v>
      </c>
      <c r="CB344">
        <v>26.4</v>
      </c>
      <c r="CC344">
        <v>26.39</v>
      </c>
      <c r="CD344">
        <v>26.38</v>
      </c>
      <c r="CE344">
        <v>26.37</v>
      </c>
      <c r="CF344">
        <v>26.36</v>
      </c>
      <c r="CG344">
        <v>26.35</v>
      </c>
      <c r="CH344">
        <v>26.34</v>
      </c>
      <c r="CI344">
        <v>26.33</v>
      </c>
      <c r="CJ344">
        <v>26.33</v>
      </c>
      <c r="CK344">
        <v>26.32</v>
      </c>
      <c r="CL344">
        <v>26.31</v>
      </c>
      <c r="CM344">
        <v>26.3</v>
      </c>
      <c r="CN344">
        <v>26.29</v>
      </c>
      <c r="CO344">
        <v>26.29</v>
      </c>
      <c r="CP344">
        <v>26.28</v>
      </c>
      <c r="CQ344">
        <v>26.27</v>
      </c>
      <c r="CR344">
        <v>26.26</v>
      </c>
      <c r="CS344">
        <v>26.25</v>
      </c>
      <c r="CT344">
        <v>26.25</v>
      </c>
      <c r="CU344">
        <v>26.24</v>
      </c>
      <c r="CV344">
        <v>26.23</v>
      </c>
      <c r="CW344">
        <v>26.23</v>
      </c>
      <c r="CX344">
        <v>26.22</v>
      </c>
      <c r="CY344">
        <v>26.21</v>
      </c>
      <c r="CZ344">
        <v>26.21</v>
      </c>
      <c r="DA344">
        <v>26.2</v>
      </c>
      <c r="DB344">
        <v>26.19</v>
      </c>
      <c r="DC344">
        <v>26.18</v>
      </c>
      <c r="DD344">
        <v>26.18</v>
      </c>
      <c r="DE344">
        <v>26.17</v>
      </c>
      <c r="DF344">
        <v>26.16</v>
      </c>
      <c r="DG344">
        <v>26.16</v>
      </c>
      <c r="DH344">
        <v>26.15</v>
      </c>
      <c r="DI344">
        <v>26.15</v>
      </c>
      <c r="DJ344">
        <v>26.14</v>
      </c>
      <c r="DK344">
        <v>26.14</v>
      </c>
      <c r="DL344">
        <v>26.13</v>
      </c>
      <c r="DM344">
        <v>26.12</v>
      </c>
      <c r="DN344">
        <v>26.12</v>
      </c>
      <c r="DO344">
        <v>26.11</v>
      </c>
      <c r="DP344">
        <v>26.11</v>
      </c>
      <c r="DQ344">
        <v>26.1</v>
      </c>
      <c r="DR344">
        <v>26.09</v>
      </c>
      <c r="DS344">
        <v>26.09</v>
      </c>
      <c r="DT344">
        <v>26.08</v>
      </c>
      <c r="DU344">
        <v>26.08</v>
      </c>
      <c r="DV344">
        <v>26.07</v>
      </c>
      <c r="DW344">
        <v>26.07</v>
      </c>
      <c r="DX344">
        <v>26.06</v>
      </c>
      <c r="DY344">
        <v>26.06</v>
      </c>
      <c r="DZ344">
        <v>26.05</v>
      </c>
      <c r="EA344">
        <v>26.05</v>
      </c>
      <c r="EB344">
        <v>26.04</v>
      </c>
      <c r="EC344">
        <v>26.04</v>
      </c>
      <c r="ED344">
        <v>26.03</v>
      </c>
      <c r="EE344">
        <v>26.03</v>
      </c>
      <c r="EF344">
        <v>26.03</v>
      </c>
      <c r="EG344">
        <v>26.02</v>
      </c>
      <c r="EH344">
        <v>26.02</v>
      </c>
      <c r="EI344">
        <v>26.01</v>
      </c>
      <c r="EJ344">
        <v>26.01</v>
      </c>
      <c r="EK344">
        <v>26.01</v>
      </c>
      <c r="EL344">
        <v>26</v>
      </c>
      <c r="EM344">
        <v>26</v>
      </c>
      <c r="EN344">
        <v>25.99</v>
      </c>
      <c r="EO344">
        <v>25.99</v>
      </c>
      <c r="EP344">
        <v>25.98</v>
      </c>
      <c r="EQ344">
        <v>25.98</v>
      </c>
      <c r="ER344">
        <v>25.98</v>
      </c>
      <c r="ES344">
        <v>25.97</v>
      </c>
      <c r="ET344">
        <v>25.97</v>
      </c>
      <c r="EU344">
        <v>25.97</v>
      </c>
      <c r="EV344">
        <v>25.96</v>
      </c>
      <c r="EW344">
        <v>25.96</v>
      </c>
      <c r="EX344">
        <v>25.95</v>
      </c>
      <c r="EY344">
        <v>25.95</v>
      </c>
      <c r="EZ344">
        <v>25.95</v>
      </c>
      <c r="FA344">
        <v>25.94</v>
      </c>
      <c r="FB344">
        <v>25.94</v>
      </c>
      <c r="FC344">
        <v>25.94</v>
      </c>
      <c r="FD344">
        <v>25.93</v>
      </c>
      <c r="FE344">
        <v>25.93</v>
      </c>
      <c r="FF344">
        <v>25.93</v>
      </c>
      <c r="FG344">
        <v>25.92</v>
      </c>
      <c r="FH344">
        <v>25.92</v>
      </c>
      <c r="FI344">
        <v>25.92</v>
      </c>
      <c r="FJ344">
        <v>25.92</v>
      </c>
      <c r="FK344">
        <v>25.91</v>
      </c>
      <c r="FL344">
        <v>25.91</v>
      </c>
      <c r="FM344">
        <v>25.91</v>
      </c>
      <c r="FN344">
        <v>25.9</v>
      </c>
      <c r="FO344">
        <v>25.9</v>
      </c>
      <c r="FP344">
        <v>25.9</v>
      </c>
      <c r="FQ344">
        <v>25.89</v>
      </c>
      <c r="FR344">
        <v>25.89</v>
      </c>
      <c r="FS344">
        <v>25.89</v>
      </c>
      <c r="FT344">
        <v>25.89</v>
      </c>
      <c r="FU344">
        <v>25.88</v>
      </c>
      <c r="FV344">
        <v>25.88</v>
      </c>
      <c r="FW344">
        <v>25.88</v>
      </c>
      <c r="FX344">
        <v>25.88</v>
      </c>
      <c r="FY344">
        <v>25.87</v>
      </c>
      <c r="FZ344">
        <v>25.87</v>
      </c>
      <c r="GA344">
        <v>25.87</v>
      </c>
      <c r="GB344">
        <v>25.87</v>
      </c>
      <c r="GC344">
        <v>25.86</v>
      </c>
      <c r="GD344">
        <v>25.86</v>
      </c>
      <c r="GE344">
        <v>25.86</v>
      </c>
      <c r="GF344">
        <v>25.86</v>
      </c>
      <c r="GG344">
        <v>25.85</v>
      </c>
      <c r="GH344">
        <v>25.85</v>
      </c>
      <c r="GI344">
        <v>25.85</v>
      </c>
      <c r="GJ344">
        <v>25.85</v>
      </c>
      <c r="GK344">
        <v>25.85</v>
      </c>
      <c r="GL344">
        <v>25.84</v>
      </c>
      <c r="GM344">
        <v>25.84</v>
      </c>
      <c r="GN344">
        <v>25.84</v>
      </c>
      <c r="GO344">
        <v>25.84</v>
      </c>
      <c r="GP344">
        <v>25.84</v>
      </c>
      <c r="GQ344">
        <v>25.83</v>
      </c>
      <c r="GR344">
        <v>25.83</v>
      </c>
      <c r="GS344">
        <v>25.83</v>
      </c>
      <c r="GT344">
        <v>25.83</v>
      </c>
      <c r="GU344">
        <v>25.83</v>
      </c>
      <c r="GV344">
        <v>25.82</v>
      </c>
      <c r="GW344">
        <v>25.82</v>
      </c>
      <c r="GX344">
        <v>25.82</v>
      </c>
      <c r="GY344">
        <v>25.82</v>
      </c>
      <c r="GZ344">
        <v>25.82</v>
      </c>
      <c r="HA344">
        <v>25.81</v>
      </c>
      <c r="HB344">
        <v>25.81</v>
      </c>
      <c r="HC344">
        <v>25.81</v>
      </c>
      <c r="HD344">
        <v>25.81</v>
      </c>
      <c r="HE344">
        <v>25.81</v>
      </c>
      <c r="HF344">
        <v>25.81</v>
      </c>
      <c r="HG344">
        <v>25.8</v>
      </c>
      <c r="HH344">
        <v>25.8</v>
      </c>
      <c r="HI344">
        <v>25.8</v>
      </c>
      <c r="HJ344">
        <v>25.8</v>
      </c>
      <c r="HK344">
        <v>25.8</v>
      </c>
      <c r="HL344">
        <v>25.8</v>
      </c>
      <c r="HM344">
        <v>25.8</v>
      </c>
      <c r="HN344">
        <v>25.79</v>
      </c>
      <c r="HO344">
        <v>25.79</v>
      </c>
      <c r="HP344">
        <v>25.79</v>
      </c>
      <c r="HQ344">
        <v>25.79</v>
      </c>
      <c r="HR344">
        <v>25.79</v>
      </c>
      <c r="HS344">
        <v>25.79</v>
      </c>
      <c r="HT344">
        <v>25.79</v>
      </c>
      <c r="HU344">
        <v>25.78</v>
      </c>
      <c r="HV344">
        <v>25.78</v>
      </c>
      <c r="HW344">
        <v>25.78</v>
      </c>
      <c r="HX344">
        <v>25.78</v>
      </c>
      <c r="HY344">
        <v>25.78</v>
      </c>
      <c r="HZ344">
        <v>25.78</v>
      </c>
      <c r="IA344">
        <v>25.78</v>
      </c>
      <c r="IB344">
        <v>25.77</v>
      </c>
      <c r="IC344">
        <v>25.77</v>
      </c>
      <c r="ID344">
        <v>25.77</v>
      </c>
      <c r="IE344">
        <v>25.77</v>
      </c>
      <c r="IF344">
        <v>25.77</v>
      </c>
      <c r="IG344">
        <v>25.77</v>
      </c>
      <c r="IH344">
        <v>25.77</v>
      </c>
      <c r="II344">
        <v>25.77</v>
      </c>
      <c r="IJ344">
        <v>25.76</v>
      </c>
      <c r="IK344">
        <v>25.76</v>
      </c>
      <c r="IL344">
        <v>25.76</v>
      </c>
      <c r="IM344">
        <v>25.76</v>
      </c>
      <c r="IN344">
        <v>25.76</v>
      </c>
      <c r="IO344">
        <v>25.76</v>
      </c>
      <c r="IP344">
        <v>25.76</v>
      </c>
      <c r="IQ344">
        <v>25.76</v>
      </c>
      <c r="IR344">
        <v>25.76</v>
      </c>
      <c r="IS344">
        <v>25.76</v>
      </c>
      <c r="IT344">
        <v>25.75</v>
      </c>
    </row>
    <row r="345" spans="1:254" x14ac:dyDescent="0.35">
      <c r="A345" t="s">
        <v>27</v>
      </c>
      <c r="B345">
        <v>6100</v>
      </c>
      <c r="C345">
        <v>6101</v>
      </c>
      <c r="D345">
        <v>6102</v>
      </c>
      <c r="E345">
        <v>6103</v>
      </c>
      <c r="F345">
        <v>6104</v>
      </c>
      <c r="G345">
        <v>6105</v>
      </c>
      <c r="H345">
        <v>6106</v>
      </c>
      <c r="I345">
        <v>6107</v>
      </c>
      <c r="J345">
        <v>6108</v>
      </c>
      <c r="K345">
        <v>6109</v>
      </c>
      <c r="L345">
        <v>6110</v>
      </c>
      <c r="M345">
        <v>6111</v>
      </c>
      <c r="N345">
        <v>6200</v>
      </c>
      <c r="O345">
        <v>6201</v>
      </c>
      <c r="P345">
        <v>6202</v>
      </c>
      <c r="Q345">
        <v>6203</v>
      </c>
      <c r="R345">
        <v>6204</v>
      </c>
      <c r="S345">
        <v>6205</v>
      </c>
      <c r="T345">
        <v>6206</v>
      </c>
      <c r="U345">
        <v>6207</v>
      </c>
      <c r="V345">
        <v>6208</v>
      </c>
      <c r="W345">
        <v>6209</v>
      </c>
      <c r="X345">
        <v>6210</v>
      </c>
      <c r="Y345">
        <v>6211</v>
      </c>
      <c r="Z345">
        <v>6300</v>
      </c>
      <c r="AA345">
        <v>6301</v>
      </c>
      <c r="AB345">
        <v>6302</v>
      </c>
      <c r="AC345">
        <v>6303</v>
      </c>
      <c r="AD345">
        <v>6304</v>
      </c>
      <c r="AE345">
        <v>6305</v>
      </c>
      <c r="AF345">
        <v>6306</v>
      </c>
      <c r="AG345">
        <v>6307</v>
      </c>
      <c r="AH345">
        <v>6308</v>
      </c>
      <c r="AI345">
        <v>6309</v>
      </c>
      <c r="AJ345">
        <v>6310</v>
      </c>
      <c r="AK345">
        <v>6311</v>
      </c>
      <c r="AL345">
        <v>6400</v>
      </c>
      <c r="AM345">
        <v>6401</v>
      </c>
      <c r="AN345">
        <v>6402</v>
      </c>
      <c r="AO345">
        <v>6403</v>
      </c>
      <c r="AP345">
        <v>6404</v>
      </c>
      <c r="AQ345">
        <v>6405</v>
      </c>
      <c r="AR345">
        <v>6406</v>
      </c>
      <c r="AS345">
        <v>6407</v>
      </c>
      <c r="AT345">
        <v>6408</v>
      </c>
      <c r="AU345">
        <v>6409</v>
      </c>
      <c r="AV345">
        <v>6410</v>
      </c>
      <c r="AW345">
        <v>6411</v>
      </c>
      <c r="AX345">
        <v>6500</v>
      </c>
      <c r="AY345">
        <v>6501</v>
      </c>
      <c r="AZ345">
        <v>6502</v>
      </c>
      <c r="BA345">
        <v>6503</v>
      </c>
      <c r="BB345">
        <v>6504</v>
      </c>
      <c r="BC345">
        <v>6505</v>
      </c>
      <c r="BD345">
        <v>6506</v>
      </c>
      <c r="BE345">
        <v>6507</v>
      </c>
      <c r="BF345">
        <v>6508</v>
      </c>
      <c r="BG345">
        <v>6509</v>
      </c>
      <c r="BH345">
        <v>6510</v>
      </c>
      <c r="BI345">
        <v>6511</v>
      </c>
      <c r="BJ345">
        <v>6600</v>
      </c>
      <c r="BK345">
        <v>6601</v>
      </c>
      <c r="BL345">
        <v>6602</v>
      </c>
      <c r="BM345">
        <v>6603</v>
      </c>
      <c r="BN345">
        <v>6604</v>
      </c>
      <c r="BO345">
        <v>6605</v>
      </c>
      <c r="BP345">
        <v>6606</v>
      </c>
      <c r="BQ345">
        <v>6607</v>
      </c>
      <c r="BR345">
        <v>6608</v>
      </c>
      <c r="BS345">
        <v>6609</v>
      </c>
      <c r="BT345">
        <v>6610</v>
      </c>
      <c r="BU345">
        <v>6611</v>
      </c>
      <c r="BV345">
        <v>6700</v>
      </c>
      <c r="BW345">
        <v>6701</v>
      </c>
      <c r="BX345">
        <v>6702</v>
      </c>
      <c r="BY345">
        <v>6703</v>
      </c>
      <c r="BZ345">
        <v>6704</v>
      </c>
      <c r="CA345">
        <v>6705</v>
      </c>
      <c r="CB345">
        <v>6706</v>
      </c>
      <c r="CC345">
        <v>6707</v>
      </c>
      <c r="CD345">
        <v>6708</v>
      </c>
      <c r="CE345">
        <v>6709</v>
      </c>
      <c r="CF345">
        <v>6710</v>
      </c>
      <c r="CG345">
        <v>6711</v>
      </c>
      <c r="CH345">
        <v>6800</v>
      </c>
      <c r="CI345">
        <v>6801</v>
      </c>
      <c r="CJ345">
        <v>6802</v>
      </c>
      <c r="CK345">
        <v>6803</v>
      </c>
      <c r="CL345">
        <v>6804</v>
      </c>
      <c r="CM345">
        <v>6805</v>
      </c>
      <c r="CN345">
        <v>6806</v>
      </c>
      <c r="CO345">
        <v>6807</v>
      </c>
      <c r="CP345">
        <v>6808</v>
      </c>
      <c r="CQ345">
        <v>6809</v>
      </c>
      <c r="CR345">
        <v>6810</v>
      </c>
      <c r="CS345">
        <v>6811</v>
      </c>
      <c r="CT345">
        <v>6900</v>
      </c>
      <c r="CU345">
        <v>6901</v>
      </c>
      <c r="CV345">
        <v>6902</v>
      </c>
      <c r="CW345">
        <v>6903</v>
      </c>
      <c r="CX345">
        <v>6904</v>
      </c>
      <c r="CY345">
        <v>6905</v>
      </c>
      <c r="CZ345">
        <v>6906</v>
      </c>
      <c r="DA345">
        <v>6907</v>
      </c>
      <c r="DB345">
        <v>6908</v>
      </c>
      <c r="DC345">
        <v>6909</v>
      </c>
      <c r="DD345">
        <v>6910</v>
      </c>
      <c r="DE345">
        <v>6911</v>
      </c>
      <c r="DF345">
        <v>7000</v>
      </c>
      <c r="DG345">
        <v>7001</v>
      </c>
      <c r="DH345">
        <v>7002</v>
      </c>
      <c r="DI345">
        <v>7003</v>
      </c>
      <c r="DJ345">
        <v>7004</v>
      </c>
      <c r="DK345">
        <v>7005</v>
      </c>
      <c r="DL345">
        <v>7006</v>
      </c>
      <c r="DM345">
        <v>7007</v>
      </c>
      <c r="DN345">
        <v>7008</v>
      </c>
      <c r="DO345">
        <v>7009</v>
      </c>
      <c r="DP345">
        <v>7010</v>
      </c>
      <c r="DQ345">
        <v>7011</v>
      </c>
      <c r="DR345">
        <v>7100</v>
      </c>
      <c r="DS345">
        <v>7101</v>
      </c>
      <c r="DT345">
        <v>7102</v>
      </c>
      <c r="DU345">
        <v>7103</v>
      </c>
      <c r="DV345">
        <v>7104</v>
      </c>
      <c r="DW345">
        <v>7105</v>
      </c>
      <c r="DX345">
        <v>7106</v>
      </c>
      <c r="DY345">
        <v>7107</v>
      </c>
      <c r="DZ345">
        <v>7108</v>
      </c>
      <c r="EA345">
        <v>7109</v>
      </c>
      <c r="EB345">
        <v>7110</v>
      </c>
      <c r="EC345">
        <v>7111</v>
      </c>
      <c r="ED345">
        <v>7200</v>
      </c>
      <c r="EE345">
        <v>7201</v>
      </c>
      <c r="EF345">
        <v>7202</v>
      </c>
      <c r="EG345">
        <v>7203</v>
      </c>
      <c r="EH345">
        <v>7204</v>
      </c>
      <c r="EI345">
        <v>7205</v>
      </c>
      <c r="EJ345">
        <v>7206</v>
      </c>
      <c r="EK345">
        <v>7207</v>
      </c>
      <c r="EL345">
        <v>7208</v>
      </c>
      <c r="EM345">
        <v>7209</v>
      </c>
      <c r="EN345">
        <v>7210</v>
      </c>
      <c r="EO345">
        <v>7211</v>
      </c>
      <c r="EP345">
        <v>7300</v>
      </c>
      <c r="EQ345">
        <v>7301</v>
      </c>
      <c r="ER345">
        <v>7302</v>
      </c>
      <c r="ES345">
        <v>7303</v>
      </c>
      <c r="ET345">
        <v>7304</v>
      </c>
      <c r="EU345">
        <v>7305</v>
      </c>
      <c r="EV345">
        <v>7306</v>
      </c>
      <c r="EW345">
        <v>7307</v>
      </c>
      <c r="EX345">
        <v>7308</v>
      </c>
      <c r="EY345">
        <v>7309</v>
      </c>
      <c r="EZ345">
        <v>7310</v>
      </c>
      <c r="FA345">
        <v>7311</v>
      </c>
      <c r="FB345">
        <v>7400</v>
      </c>
      <c r="FC345">
        <v>7401</v>
      </c>
      <c r="FD345">
        <v>7402</v>
      </c>
      <c r="FE345">
        <v>7403</v>
      </c>
      <c r="FF345">
        <v>7404</v>
      </c>
      <c r="FG345">
        <v>7405</v>
      </c>
      <c r="FH345">
        <v>7406</v>
      </c>
      <c r="FI345">
        <v>7407</v>
      </c>
      <c r="FJ345">
        <v>7408</v>
      </c>
      <c r="FK345">
        <v>7409</v>
      </c>
      <c r="FL345">
        <v>7410</v>
      </c>
      <c r="FM345">
        <v>7411</v>
      </c>
      <c r="FN345">
        <v>7500</v>
      </c>
      <c r="FO345">
        <v>7501</v>
      </c>
      <c r="FP345">
        <v>7502</v>
      </c>
      <c r="FQ345">
        <v>7503</v>
      </c>
      <c r="FR345">
        <v>7504</v>
      </c>
      <c r="FS345">
        <v>7505</v>
      </c>
      <c r="FT345">
        <v>7506</v>
      </c>
      <c r="FU345">
        <v>7507</v>
      </c>
      <c r="FV345">
        <v>7508</v>
      </c>
      <c r="FW345">
        <v>7509</v>
      </c>
      <c r="FX345">
        <v>7510</v>
      </c>
      <c r="FY345">
        <v>7511</v>
      </c>
      <c r="FZ345">
        <v>7600</v>
      </c>
      <c r="GA345">
        <v>7601</v>
      </c>
      <c r="GB345">
        <v>7602</v>
      </c>
      <c r="GC345">
        <v>7603</v>
      </c>
      <c r="GD345">
        <v>7604</v>
      </c>
      <c r="GE345">
        <v>7605</v>
      </c>
      <c r="GF345">
        <v>7606</v>
      </c>
      <c r="GG345">
        <v>7607</v>
      </c>
      <c r="GH345">
        <v>7608</v>
      </c>
      <c r="GI345">
        <v>7609</v>
      </c>
      <c r="GJ345">
        <v>7610</v>
      </c>
      <c r="GK345">
        <v>7611</v>
      </c>
      <c r="GL345">
        <v>7700</v>
      </c>
      <c r="GM345">
        <v>7701</v>
      </c>
      <c r="GN345">
        <v>7702</v>
      </c>
      <c r="GO345">
        <v>7703</v>
      </c>
      <c r="GP345">
        <v>7704</v>
      </c>
      <c r="GQ345">
        <v>7705</v>
      </c>
      <c r="GR345">
        <v>7706</v>
      </c>
      <c r="GS345">
        <v>7707</v>
      </c>
      <c r="GT345">
        <v>7708</v>
      </c>
      <c r="GU345">
        <v>7709</v>
      </c>
      <c r="GV345">
        <v>7710</v>
      </c>
      <c r="GW345">
        <v>7711</v>
      </c>
      <c r="GX345">
        <v>7800</v>
      </c>
      <c r="GY345">
        <v>7801</v>
      </c>
      <c r="GZ345">
        <v>7802</v>
      </c>
      <c r="HA345">
        <v>7803</v>
      </c>
      <c r="HB345">
        <v>7804</v>
      </c>
      <c r="HC345">
        <v>7805</v>
      </c>
      <c r="HD345">
        <v>7806</v>
      </c>
      <c r="HE345">
        <v>7807</v>
      </c>
      <c r="HF345">
        <v>7808</v>
      </c>
      <c r="HG345">
        <v>7809</v>
      </c>
      <c r="HH345">
        <v>7810</v>
      </c>
      <c r="HI345">
        <v>7811</v>
      </c>
      <c r="HJ345">
        <v>7900</v>
      </c>
      <c r="HK345">
        <v>7901</v>
      </c>
      <c r="HL345">
        <v>7902</v>
      </c>
      <c r="HM345">
        <v>7903</v>
      </c>
      <c r="HN345">
        <v>7904</v>
      </c>
      <c r="HO345">
        <v>7905</v>
      </c>
      <c r="HP345">
        <v>7906</v>
      </c>
      <c r="HQ345">
        <v>7907</v>
      </c>
      <c r="HR345">
        <v>7908</v>
      </c>
      <c r="HS345">
        <v>7909</v>
      </c>
      <c r="HT345">
        <v>7910</v>
      </c>
      <c r="HU345">
        <v>7911</v>
      </c>
      <c r="HV345">
        <v>8000</v>
      </c>
      <c r="HW345">
        <v>8001</v>
      </c>
      <c r="HX345">
        <v>8002</v>
      </c>
      <c r="HY345">
        <v>8003</v>
      </c>
      <c r="HZ345">
        <v>8004</v>
      </c>
      <c r="IA345">
        <v>8005</v>
      </c>
      <c r="IB345">
        <v>8006</v>
      </c>
      <c r="IC345">
        <v>8007</v>
      </c>
      <c r="ID345">
        <v>8008</v>
      </c>
      <c r="IE345">
        <v>8009</v>
      </c>
      <c r="IF345">
        <v>8010</v>
      </c>
      <c r="IG345">
        <v>8011</v>
      </c>
      <c r="IH345">
        <v>8100</v>
      </c>
      <c r="II345">
        <v>8101</v>
      </c>
      <c r="IJ345">
        <v>8102</v>
      </c>
      <c r="IK345">
        <v>8103</v>
      </c>
      <c r="IL345">
        <v>8104</v>
      </c>
      <c r="IM345">
        <v>8105</v>
      </c>
      <c r="IN345">
        <v>8106</v>
      </c>
      <c r="IO345">
        <v>8107</v>
      </c>
      <c r="IP345">
        <v>8108</v>
      </c>
      <c r="IQ345">
        <v>8109</v>
      </c>
      <c r="IR345">
        <v>8110</v>
      </c>
      <c r="IS345">
        <v>8111</v>
      </c>
      <c r="IT345">
        <v>8200</v>
      </c>
    </row>
    <row r="346" spans="1:254" x14ac:dyDescent="0.35">
      <c r="A346">
        <v>1938</v>
      </c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>
        <v>19.13</v>
      </c>
    </row>
    <row r="347" spans="1:254" x14ac:dyDescent="0.35">
      <c r="A347">
        <v>1939</v>
      </c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>
        <v>19.2</v>
      </c>
      <c r="II347">
        <v>19.2</v>
      </c>
      <c r="IJ347">
        <v>19.2</v>
      </c>
      <c r="IK347">
        <v>19.2</v>
      </c>
      <c r="IL347">
        <v>19.2</v>
      </c>
      <c r="IM347">
        <v>19.2</v>
      </c>
      <c r="IN347">
        <v>19.2</v>
      </c>
      <c r="IO347">
        <v>19.2</v>
      </c>
      <c r="IP347">
        <v>19.2</v>
      </c>
      <c r="IQ347">
        <v>19.2</v>
      </c>
      <c r="IR347">
        <v>19.2</v>
      </c>
      <c r="IS347">
        <v>19.2</v>
      </c>
      <c r="IT347">
        <v>19.2</v>
      </c>
    </row>
    <row r="348" spans="1:254" x14ac:dyDescent="0.35">
      <c r="A348">
        <v>1940</v>
      </c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>
        <v>19.29</v>
      </c>
      <c r="HW348">
        <v>19.28</v>
      </c>
      <c r="HX348">
        <v>19.28</v>
      </c>
      <c r="HY348">
        <v>19.28</v>
      </c>
      <c r="HZ348">
        <v>19.28</v>
      </c>
      <c r="IA348">
        <v>19.28</v>
      </c>
      <c r="IB348">
        <v>19.28</v>
      </c>
      <c r="IC348">
        <v>19.28</v>
      </c>
      <c r="ID348">
        <v>19.28</v>
      </c>
      <c r="IE348">
        <v>19.28</v>
      </c>
      <c r="IF348">
        <v>19.28</v>
      </c>
      <c r="IG348">
        <v>19.27</v>
      </c>
      <c r="IH348">
        <v>19.27</v>
      </c>
      <c r="II348">
        <v>19.27</v>
      </c>
      <c r="IJ348">
        <v>19.27</v>
      </c>
      <c r="IK348">
        <v>19.27</v>
      </c>
      <c r="IL348">
        <v>19.27</v>
      </c>
      <c r="IM348">
        <v>19.27</v>
      </c>
      <c r="IN348">
        <v>19.27</v>
      </c>
      <c r="IO348">
        <v>19.27</v>
      </c>
      <c r="IP348">
        <v>19.27</v>
      </c>
      <c r="IQ348">
        <v>19.27</v>
      </c>
      <c r="IR348">
        <v>19.27</v>
      </c>
      <c r="IS348">
        <v>19.27</v>
      </c>
      <c r="IT348">
        <v>19.27</v>
      </c>
    </row>
    <row r="349" spans="1:254" x14ac:dyDescent="0.35">
      <c r="A349">
        <v>1941</v>
      </c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>
        <v>19.38</v>
      </c>
      <c r="HK349">
        <v>19.38</v>
      </c>
      <c r="HL349">
        <v>19.38</v>
      </c>
      <c r="HM349">
        <v>19.37</v>
      </c>
      <c r="HN349">
        <v>19.37</v>
      </c>
      <c r="HO349">
        <v>19.37</v>
      </c>
      <c r="HP349">
        <v>19.37</v>
      </c>
      <c r="HQ349">
        <v>19.37</v>
      </c>
      <c r="HR349">
        <v>19.36</v>
      </c>
      <c r="HS349">
        <v>19.36</v>
      </c>
      <c r="HT349">
        <v>19.36</v>
      </c>
      <c r="HU349">
        <v>19.36</v>
      </c>
      <c r="HV349">
        <v>19.36</v>
      </c>
      <c r="HW349">
        <v>19.36</v>
      </c>
      <c r="HX349">
        <v>19.350000000000001</v>
      </c>
      <c r="HY349">
        <v>19.350000000000001</v>
      </c>
      <c r="HZ349">
        <v>19.350000000000001</v>
      </c>
      <c r="IA349">
        <v>19.350000000000001</v>
      </c>
      <c r="IB349">
        <v>19.350000000000001</v>
      </c>
      <c r="IC349">
        <v>19.350000000000001</v>
      </c>
      <c r="ID349">
        <v>19.350000000000001</v>
      </c>
      <c r="IE349">
        <v>19.34</v>
      </c>
      <c r="IF349">
        <v>19.34</v>
      </c>
      <c r="IG349">
        <v>19.34</v>
      </c>
      <c r="IH349">
        <v>19.34</v>
      </c>
      <c r="II349">
        <v>19.34</v>
      </c>
      <c r="IJ349">
        <v>19.34</v>
      </c>
      <c r="IK349">
        <v>19.34</v>
      </c>
      <c r="IL349">
        <v>19.34</v>
      </c>
      <c r="IM349">
        <v>19.34</v>
      </c>
      <c r="IN349">
        <v>19.34</v>
      </c>
      <c r="IO349">
        <v>19.34</v>
      </c>
      <c r="IP349">
        <v>19.34</v>
      </c>
      <c r="IQ349">
        <v>19.34</v>
      </c>
      <c r="IR349">
        <v>19.34</v>
      </c>
      <c r="IS349">
        <v>19.34</v>
      </c>
      <c r="IT349">
        <v>19.34</v>
      </c>
    </row>
    <row r="350" spans="1:254" x14ac:dyDescent="0.35">
      <c r="A350">
        <v>1942</v>
      </c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>
        <v>19.489999999999998</v>
      </c>
      <c r="GY350">
        <v>19.48</v>
      </c>
      <c r="GZ350">
        <v>19.48</v>
      </c>
      <c r="HA350">
        <v>19.48</v>
      </c>
      <c r="HB350">
        <v>19.47</v>
      </c>
      <c r="HC350">
        <v>19.47</v>
      </c>
      <c r="HD350">
        <v>19.47</v>
      </c>
      <c r="HE350">
        <v>19.46</v>
      </c>
      <c r="HF350">
        <v>19.46</v>
      </c>
      <c r="HG350">
        <v>19.46</v>
      </c>
      <c r="HH350">
        <v>19.46</v>
      </c>
      <c r="HI350">
        <v>19.45</v>
      </c>
      <c r="HJ350">
        <v>19.45</v>
      </c>
      <c r="HK350">
        <v>19.45</v>
      </c>
      <c r="HL350">
        <v>19.45</v>
      </c>
      <c r="HM350">
        <v>19.440000000000001</v>
      </c>
      <c r="HN350">
        <v>19.440000000000001</v>
      </c>
      <c r="HO350">
        <v>19.440000000000001</v>
      </c>
      <c r="HP350">
        <v>19.440000000000001</v>
      </c>
      <c r="HQ350">
        <v>19.43</v>
      </c>
      <c r="HR350">
        <v>19.43</v>
      </c>
      <c r="HS350">
        <v>19.43</v>
      </c>
      <c r="HT350">
        <v>19.43</v>
      </c>
      <c r="HU350">
        <v>19.43</v>
      </c>
      <c r="HV350">
        <v>19.420000000000002</v>
      </c>
      <c r="HW350">
        <v>19.420000000000002</v>
      </c>
      <c r="HX350">
        <v>19.420000000000002</v>
      </c>
      <c r="HY350">
        <v>19.420000000000002</v>
      </c>
      <c r="HZ350">
        <v>19.420000000000002</v>
      </c>
      <c r="IA350">
        <v>19.420000000000002</v>
      </c>
      <c r="IB350">
        <v>19.420000000000002</v>
      </c>
      <c r="IC350">
        <v>19.41</v>
      </c>
      <c r="ID350">
        <v>19.41</v>
      </c>
      <c r="IE350">
        <v>19.41</v>
      </c>
      <c r="IF350">
        <v>19.41</v>
      </c>
      <c r="IG350">
        <v>19.41</v>
      </c>
      <c r="IH350">
        <v>19.41</v>
      </c>
      <c r="II350">
        <v>19.41</v>
      </c>
      <c r="IJ350">
        <v>19.41</v>
      </c>
      <c r="IK350">
        <v>19.41</v>
      </c>
      <c r="IL350">
        <v>19.41</v>
      </c>
      <c r="IM350">
        <v>19.41</v>
      </c>
      <c r="IN350">
        <v>19.41</v>
      </c>
      <c r="IO350">
        <v>19.41</v>
      </c>
      <c r="IP350">
        <v>19.41</v>
      </c>
      <c r="IQ350">
        <v>19.41</v>
      </c>
      <c r="IR350">
        <v>19.41</v>
      </c>
      <c r="IS350">
        <v>19.399999999999999</v>
      </c>
      <c r="IT350">
        <v>19.399999999999999</v>
      </c>
    </row>
    <row r="351" spans="1:254" x14ac:dyDescent="0.35">
      <c r="A351">
        <v>1943</v>
      </c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>
        <v>19.600000000000001</v>
      </c>
      <c r="GM351">
        <v>19.600000000000001</v>
      </c>
      <c r="GN351">
        <v>19.59</v>
      </c>
      <c r="GO351">
        <v>19.59</v>
      </c>
      <c r="GP351">
        <v>19.59</v>
      </c>
      <c r="GQ351">
        <v>19.579999999999998</v>
      </c>
      <c r="GR351">
        <v>19.579999999999998</v>
      </c>
      <c r="GS351">
        <v>19.57</v>
      </c>
      <c r="GT351">
        <v>19.57</v>
      </c>
      <c r="GU351">
        <v>19.57</v>
      </c>
      <c r="GV351">
        <v>19.559999999999999</v>
      </c>
      <c r="GW351">
        <v>19.559999999999999</v>
      </c>
      <c r="GX351">
        <v>19.55</v>
      </c>
      <c r="GY351">
        <v>19.55</v>
      </c>
      <c r="GZ351">
        <v>19.55</v>
      </c>
      <c r="HA351">
        <v>19.55</v>
      </c>
      <c r="HB351">
        <v>19.54</v>
      </c>
      <c r="HC351">
        <v>19.54</v>
      </c>
      <c r="HD351">
        <v>19.54</v>
      </c>
      <c r="HE351">
        <v>19.53</v>
      </c>
      <c r="HF351">
        <v>19.53</v>
      </c>
      <c r="HG351">
        <v>19.53</v>
      </c>
      <c r="HH351">
        <v>19.52</v>
      </c>
      <c r="HI351">
        <v>19.52</v>
      </c>
      <c r="HJ351">
        <v>19.52</v>
      </c>
      <c r="HK351">
        <v>19.510000000000002</v>
      </c>
      <c r="HL351">
        <v>19.510000000000002</v>
      </c>
      <c r="HM351">
        <v>19.510000000000002</v>
      </c>
      <c r="HN351">
        <v>19.510000000000002</v>
      </c>
      <c r="HO351">
        <v>19.510000000000002</v>
      </c>
      <c r="HP351">
        <v>19.5</v>
      </c>
      <c r="HQ351">
        <v>19.5</v>
      </c>
      <c r="HR351">
        <v>19.5</v>
      </c>
      <c r="HS351">
        <v>19.5</v>
      </c>
      <c r="HT351">
        <v>19.5</v>
      </c>
      <c r="HU351">
        <v>19.489999999999998</v>
      </c>
      <c r="HV351">
        <v>19.489999999999998</v>
      </c>
      <c r="HW351">
        <v>19.489999999999998</v>
      </c>
      <c r="HX351">
        <v>19.489999999999998</v>
      </c>
      <c r="HY351">
        <v>19.489999999999998</v>
      </c>
      <c r="HZ351">
        <v>19.489999999999998</v>
      </c>
      <c r="IA351">
        <v>19.48</v>
      </c>
      <c r="IB351">
        <v>19.48</v>
      </c>
      <c r="IC351">
        <v>19.48</v>
      </c>
      <c r="ID351">
        <v>19.48</v>
      </c>
      <c r="IE351">
        <v>19.48</v>
      </c>
      <c r="IF351">
        <v>19.48</v>
      </c>
      <c r="IG351">
        <v>19.48</v>
      </c>
      <c r="IH351">
        <v>19.48</v>
      </c>
      <c r="II351">
        <v>19.48</v>
      </c>
      <c r="IJ351">
        <v>19.48</v>
      </c>
      <c r="IK351">
        <v>19.48</v>
      </c>
      <c r="IL351">
        <v>19.47</v>
      </c>
      <c r="IM351">
        <v>19.47</v>
      </c>
      <c r="IN351">
        <v>19.47</v>
      </c>
      <c r="IO351">
        <v>19.47</v>
      </c>
      <c r="IP351">
        <v>19.47</v>
      </c>
      <c r="IQ351">
        <v>19.47</v>
      </c>
      <c r="IR351">
        <v>19.47</v>
      </c>
      <c r="IS351">
        <v>19.47</v>
      </c>
      <c r="IT351">
        <v>19.47</v>
      </c>
    </row>
    <row r="352" spans="1:254" x14ac:dyDescent="0.35">
      <c r="A352">
        <v>1944</v>
      </c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>
        <v>19.73</v>
      </c>
      <c r="GA352">
        <v>19.73</v>
      </c>
      <c r="GB352">
        <v>19.72</v>
      </c>
      <c r="GC352">
        <v>19.72</v>
      </c>
      <c r="GD352">
        <v>19.71</v>
      </c>
      <c r="GE352">
        <v>19.71</v>
      </c>
      <c r="GF352">
        <v>19.7</v>
      </c>
      <c r="GG352">
        <v>19.7</v>
      </c>
      <c r="GH352">
        <v>19.690000000000001</v>
      </c>
      <c r="GI352">
        <v>19.690000000000001</v>
      </c>
      <c r="GJ352">
        <v>19.68</v>
      </c>
      <c r="GK352">
        <v>19.68</v>
      </c>
      <c r="GL352">
        <v>19.670000000000002</v>
      </c>
      <c r="GM352">
        <v>19.670000000000002</v>
      </c>
      <c r="GN352">
        <v>19.66</v>
      </c>
      <c r="GO352">
        <v>19.66</v>
      </c>
      <c r="GP352">
        <v>19.649999999999999</v>
      </c>
      <c r="GQ352">
        <v>19.649999999999999</v>
      </c>
      <c r="GR352">
        <v>19.649999999999999</v>
      </c>
      <c r="GS352">
        <v>19.64</v>
      </c>
      <c r="GT352">
        <v>19.64</v>
      </c>
      <c r="GU352">
        <v>19.63</v>
      </c>
      <c r="GV352">
        <v>19.63</v>
      </c>
      <c r="GW352">
        <v>19.62</v>
      </c>
      <c r="GX352">
        <v>19.62</v>
      </c>
      <c r="GY352">
        <v>19.62</v>
      </c>
      <c r="GZ352">
        <v>19.61</v>
      </c>
      <c r="HA352">
        <v>19.61</v>
      </c>
      <c r="HB352">
        <v>19.61</v>
      </c>
      <c r="HC352">
        <v>19.600000000000001</v>
      </c>
      <c r="HD352">
        <v>19.600000000000001</v>
      </c>
      <c r="HE352">
        <v>19.600000000000001</v>
      </c>
      <c r="HF352">
        <v>19.600000000000001</v>
      </c>
      <c r="HG352">
        <v>19.59</v>
      </c>
      <c r="HH352">
        <v>19.59</v>
      </c>
      <c r="HI352">
        <v>19.59</v>
      </c>
      <c r="HJ352">
        <v>19.579999999999998</v>
      </c>
      <c r="HK352">
        <v>19.579999999999998</v>
      </c>
      <c r="HL352">
        <v>19.579999999999998</v>
      </c>
      <c r="HM352">
        <v>19.579999999999998</v>
      </c>
      <c r="HN352">
        <v>19.57</v>
      </c>
      <c r="HO352">
        <v>19.57</v>
      </c>
      <c r="HP352">
        <v>19.57</v>
      </c>
      <c r="HQ352">
        <v>19.57</v>
      </c>
      <c r="HR352">
        <v>19.57</v>
      </c>
      <c r="HS352">
        <v>19.559999999999999</v>
      </c>
      <c r="HT352">
        <v>19.559999999999999</v>
      </c>
      <c r="HU352">
        <v>19.559999999999999</v>
      </c>
      <c r="HV352">
        <v>19.559999999999999</v>
      </c>
      <c r="HW352">
        <v>19.559999999999999</v>
      </c>
      <c r="HX352">
        <v>19.559999999999999</v>
      </c>
      <c r="HY352">
        <v>19.55</v>
      </c>
      <c r="HZ352">
        <v>19.55</v>
      </c>
      <c r="IA352">
        <v>19.55</v>
      </c>
      <c r="IB352">
        <v>19.55</v>
      </c>
      <c r="IC352">
        <v>19.55</v>
      </c>
      <c r="ID352">
        <v>19.55</v>
      </c>
      <c r="IE352">
        <v>19.55</v>
      </c>
      <c r="IF352">
        <v>19.55</v>
      </c>
      <c r="IG352">
        <v>19.54</v>
      </c>
      <c r="IH352">
        <v>19.54</v>
      </c>
      <c r="II352">
        <v>19.54</v>
      </c>
      <c r="IJ352">
        <v>19.54</v>
      </c>
      <c r="IK352">
        <v>19.54</v>
      </c>
      <c r="IL352">
        <v>19.54</v>
      </c>
      <c r="IM352">
        <v>19.54</v>
      </c>
      <c r="IN352">
        <v>19.54</v>
      </c>
      <c r="IO352">
        <v>19.54</v>
      </c>
      <c r="IP352">
        <v>19.54</v>
      </c>
      <c r="IQ352">
        <v>19.54</v>
      </c>
      <c r="IR352">
        <v>19.54</v>
      </c>
      <c r="IS352">
        <v>19.54</v>
      </c>
      <c r="IT352">
        <v>19.54</v>
      </c>
    </row>
    <row r="353" spans="1:254" x14ac:dyDescent="0.35">
      <c r="A353">
        <v>1945</v>
      </c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>
        <v>19.88</v>
      </c>
      <c r="FO353">
        <v>19.87</v>
      </c>
      <c r="FP353">
        <v>19.86</v>
      </c>
      <c r="FQ353">
        <v>19.86</v>
      </c>
      <c r="FR353">
        <v>19.850000000000001</v>
      </c>
      <c r="FS353">
        <v>19.84</v>
      </c>
      <c r="FT353">
        <v>19.84</v>
      </c>
      <c r="FU353">
        <v>19.829999999999998</v>
      </c>
      <c r="FV353">
        <v>19.829999999999998</v>
      </c>
      <c r="FW353">
        <v>19.82</v>
      </c>
      <c r="FX353">
        <v>19.809999999999999</v>
      </c>
      <c r="FY353">
        <v>19.809999999999999</v>
      </c>
      <c r="FZ353">
        <v>19.8</v>
      </c>
      <c r="GA353">
        <v>19.79</v>
      </c>
      <c r="GB353">
        <v>19.79</v>
      </c>
      <c r="GC353">
        <v>19.78</v>
      </c>
      <c r="GD353">
        <v>19.78</v>
      </c>
      <c r="GE353">
        <v>19.77</v>
      </c>
      <c r="GF353">
        <v>19.77</v>
      </c>
      <c r="GG353">
        <v>19.760000000000002</v>
      </c>
      <c r="GH353">
        <v>19.760000000000002</v>
      </c>
      <c r="GI353">
        <v>19.75</v>
      </c>
      <c r="GJ353">
        <v>19.75</v>
      </c>
      <c r="GK353">
        <v>19.739999999999998</v>
      </c>
      <c r="GL353">
        <v>19.739999999999998</v>
      </c>
      <c r="GM353">
        <v>19.73</v>
      </c>
      <c r="GN353">
        <v>19.73</v>
      </c>
      <c r="GO353">
        <v>19.72</v>
      </c>
      <c r="GP353">
        <v>19.72</v>
      </c>
      <c r="GQ353">
        <v>19.72</v>
      </c>
      <c r="GR353">
        <v>19.71</v>
      </c>
      <c r="GS353">
        <v>19.71</v>
      </c>
      <c r="GT353">
        <v>19.7</v>
      </c>
      <c r="GU353">
        <v>19.7</v>
      </c>
      <c r="GV353">
        <v>19.690000000000001</v>
      </c>
      <c r="GW353">
        <v>19.690000000000001</v>
      </c>
      <c r="GX353">
        <v>19.690000000000001</v>
      </c>
      <c r="GY353">
        <v>19.68</v>
      </c>
      <c r="GZ353">
        <v>19.68</v>
      </c>
      <c r="HA353">
        <v>19.68</v>
      </c>
      <c r="HB353">
        <v>19.670000000000002</v>
      </c>
      <c r="HC353">
        <v>19.670000000000002</v>
      </c>
      <c r="HD353">
        <v>19.670000000000002</v>
      </c>
      <c r="HE353">
        <v>19.670000000000002</v>
      </c>
      <c r="HF353">
        <v>19.66</v>
      </c>
      <c r="HG353">
        <v>19.66</v>
      </c>
      <c r="HH353">
        <v>19.66</v>
      </c>
      <c r="HI353">
        <v>19.649999999999999</v>
      </c>
      <c r="HJ353">
        <v>19.649999999999999</v>
      </c>
      <c r="HK353">
        <v>19.649999999999999</v>
      </c>
      <c r="HL353">
        <v>19.649999999999999</v>
      </c>
      <c r="HM353">
        <v>19.64</v>
      </c>
      <c r="HN353">
        <v>19.64</v>
      </c>
      <c r="HO353">
        <v>19.64</v>
      </c>
      <c r="HP353">
        <v>19.64</v>
      </c>
      <c r="HQ353">
        <v>19.64</v>
      </c>
      <c r="HR353">
        <v>19.63</v>
      </c>
      <c r="HS353">
        <v>19.63</v>
      </c>
      <c r="HT353">
        <v>19.63</v>
      </c>
      <c r="HU353">
        <v>19.63</v>
      </c>
      <c r="HV353">
        <v>19.62</v>
      </c>
      <c r="HW353">
        <v>19.62</v>
      </c>
      <c r="HX353">
        <v>19.62</v>
      </c>
      <c r="HY353">
        <v>19.62</v>
      </c>
      <c r="HZ353">
        <v>19.62</v>
      </c>
      <c r="IA353">
        <v>19.62</v>
      </c>
      <c r="IB353">
        <v>19.62</v>
      </c>
      <c r="IC353">
        <v>19.62</v>
      </c>
      <c r="ID353">
        <v>19.61</v>
      </c>
      <c r="IE353">
        <v>19.61</v>
      </c>
      <c r="IF353">
        <v>19.61</v>
      </c>
      <c r="IG353">
        <v>19.61</v>
      </c>
      <c r="IH353">
        <v>19.61</v>
      </c>
      <c r="II353">
        <v>19.61</v>
      </c>
      <c r="IJ353">
        <v>19.61</v>
      </c>
      <c r="IK353">
        <v>19.61</v>
      </c>
      <c r="IL353">
        <v>19.61</v>
      </c>
      <c r="IM353">
        <v>19.61</v>
      </c>
      <c r="IN353">
        <v>19.61</v>
      </c>
      <c r="IO353">
        <v>19.61</v>
      </c>
      <c r="IP353">
        <v>19.61</v>
      </c>
      <c r="IQ353">
        <v>19.61</v>
      </c>
      <c r="IR353">
        <v>19.61</v>
      </c>
      <c r="IS353">
        <v>19.61</v>
      </c>
      <c r="IT353">
        <v>19.600000000000001</v>
      </c>
    </row>
    <row r="354" spans="1:254" x14ac:dyDescent="0.35">
      <c r="A354">
        <v>1946</v>
      </c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>
        <v>20.03</v>
      </c>
      <c r="FC354">
        <v>20.03</v>
      </c>
      <c r="FD354">
        <v>20.02</v>
      </c>
      <c r="FE354">
        <v>20.010000000000002</v>
      </c>
      <c r="FF354">
        <v>20</v>
      </c>
      <c r="FG354">
        <v>20</v>
      </c>
      <c r="FH354">
        <v>19.989999999999998</v>
      </c>
      <c r="FI354">
        <v>19.98</v>
      </c>
      <c r="FJ354">
        <v>19.97</v>
      </c>
      <c r="FK354">
        <v>19.97</v>
      </c>
      <c r="FL354">
        <v>19.96</v>
      </c>
      <c r="FM354">
        <v>19.95</v>
      </c>
      <c r="FN354">
        <v>19.940000000000001</v>
      </c>
      <c r="FO354">
        <v>19.940000000000001</v>
      </c>
      <c r="FP354">
        <v>19.93</v>
      </c>
      <c r="FQ354">
        <v>19.920000000000002</v>
      </c>
      <c r="FR354">
        <v>19.920000000000002</v>
      </c>
      <c r="FS354">
        <v>19.91</v>
      </c>
      <c r="FT354">
        <v>19.899999999999999</v>
      </c>
      <c r="FU354">
        <v>19.899999999999999</v>
      </c>
      <c r="FV354">
        <v>19.89</v>
      </c>
      <c r="FW354">
        <v>19.88</v>
      </c>
      <c r="FX354">
        <v>19.88</v>
      </c>
      <c r="FY354">
        <v>19.87</v>
      </c>
      <c r="FZ354">
        <v>19.86</v>
      </c>
      <c r="GA354">
        <v>19.86</v>
      </c>
      <c r="GB354">
        <v>19.850000000000001</v>
      </c>
      <c r="GC354">
        <v>19.850000000000001</v>
      </c>
      <c r="GD354">
        <v>19.84</v>
      </c>
      <c r="GE354">
        <v>19.84</v>
      </c>
      <c r="GF354">
        <v>19.829999999999998</v>
      </c>
      <c r="GG354">
        <v>19.829999999999998</v>
      </c>
      <c r="GH354">
        <v>19.82</v>
      </c>
      <c r="GI354">
        <v>19.82</v>
      </c>
      <c r="GJ354">
        <v>19.809999999999999</v>
      </c>
      <c r="GK354">
        <v>19.809999999999999</v>
      </c>
      <c r="GL354">
        <v>19.8</v>
      </c>
      <c r="GM354">
        <v>19.8</v>
      </c>
      <c r="GN354">
        <v>19.79</v>
      </c>
      <c r="GO354">
        <v>19.79</v>
      </c>
      <c r="GP354">
        <v>19.79</v>
      </c>
      <c r="GQ354">
        <v>19.78</v>
      </c>
      <c r="GR354">
        <v>19.78</v>
      </c>
      <c r="GS354">
        <v>19.77</v>
      </c>
      <c r="GT354">
        <v>19.77</v>
      </c>
      <c r="GU354">
        <v>19.77</v>
      </c>
      <c r="GV354">
        <v>19.760000000000002</v>
      </c>
      <c r="GW354">
        <v>19.760000000000002</v>
      </c>
      <c r="GX354">
        <v>19.75</v>
      </c>
      <c r="GY354">
        <v>19.75</v>
      </c>
      <c r="GZ354">
        <v>19.75</v>
      </c>
      <c r="HA354">
        <v>19.739999999999998</v>
      </c>
      <c r="HB354">
        <v>19.739999999999998</v>
      </c>
      <c r="HC354">
        <v>19.739999999999998</v>
      </c>
      <c r="HD354">
        <v>19.73</v>
      </c>
      <c r="HE354">
        <v>19.73</v>
      </c>
      <c r="HF354">
        <v>19.73</v>
      </c>
      <c r="HG354">
        <v>19.73</v>
      </c>
      <c r="HH354">
        <v>19.72</v>
      </c>
      <c r="HI354">
        <v>19.72</v>
      </c>
      <c r="HJ354">
        <v>19.72</v>
      </c>
      <c r="HK354">
        <v>19.71</v>
      </c>
      <c r="HL354">
        <v>19.71</v>
      </c>
      <c r="HM354">
        <v>19.71</v>
      </c>
      <c r="HN354">
        <v>19.71</v>
      </c>
      <c r="HO354">
        <v>19.71</v>
      </c>
      <c r="HP354">
        <v>19.7</v>
      </c>
      <c r="HQ354">
        <v>19.7</v>
      </c>
      <c r="HR354">
        <v>19.7</v>
      </c>
      <c r="HS354">
        <v>19.7</v>
      </c>
      <c r="HT354">
        <v>19.690000000000001</v>
      </c>
      <c r="HU354">
        <v>19.690000000000001</v>
      </c>
      <c r="HV354">
        <v>19.690000000000001</v>
      </c>
      <c r="HW354">
        <v>19.690000000000001</v>
      </c>
      <c r="HX354">
        <v>19.690000000000001</v>
      </c>
      <c r="HY354">
        <v>19.690000000000001</v>
      </c>
      <c r="HZ354">
        <v>19.690000000000001</v>
      </c>
      <c r="IA354">
        <v>19.68</v>
      </c>
      <c r="IB354">
        <v>19.68</v>
      </c>
      <c r="IC354">
        <v>19.68</v>
      </c>
      <c r="ID354">
        <v>19.68</v>
      </c>
      <c r="IE354">
        <v>19.68</v>
      </c>
      <c r="IF354">
        <v>19.68</v>
      </c>
      <c r="IG354">
        <v>19.68</v>
      </c>
      <c r="IH354">
        <v>19.68</v>
      </c>
      <c r="II354">
        <v>19.68</v>
      </c>
      <c r="IJ354">
        <v>19.670000000000002</v>
      </c>
      <c r="IK354">
        <v>19.670000000000002</v>
      </c>
      <c r="IL354">
        <v>19.670000000000002</v>
      </c>
      <c r="IM354">
        <v>19.670000000000002</v>
      </c>
      <c r="IN354">
        <v>19.670000000000002</v>
      </c>
      <c r="IO354">
        <v>19.670000000000002</v>
      </c>
      <c r="IP354">
        <v>19.670000000000002</v>
      </c>
      <c r="IQ354">
        <v>19.670000000000002</v>
      </c>
      <c r="IR354">
        <v>19.670000000000002</v>
      </c>
      <c r="IS354">
        <v>19.670000000000002</v>
      </c>
      <c r="IT354">
        <v>19.670000000000002</v>
      </c>
    </row>
    <row r="355" spans="1:254" x14ac:dyDescent="0.35">
      <c r="A355">
        <v>1947</v>
      </c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>
        <v>20.21</v>
      </c>
      <c r="EQ355">
        <v>20.2</v>
      </c>
      <c r="ER355">
        <v>20.190000000000001</v>
      </c>
      <c r="ES355">
        <v>20.18</v>
      </c>
      <c r="ET355">
        <v>20.170000000000002</v>
      </c>
      <c r="EU355">
        <v>20.16</v>
      </c>
      <c r="EV355">
        <v>20.149999999999999</v>
      </c>
      <c r="EW355">
        <v>20.149999999999999</v>
      </c>
      <c r="EX355">
        <v>20.14</v>
      </c>
      <c r="EY355">
        <v>20.13</v>
      </c>
      <c r="EZ355">
        <v>20.12</v>
      </c>
      <c r="FA355">
        <v>20.11</v>
      </c>
      <c r="FB355">
        <v>20.100000000000001</v>
      </c>
      <c r="FC355">
        <v>20.09</v>
      </c>
      <c r="FD355">
        <v>20.09</v>
      </c>
      <c r="FE355">
        <v>20.079999999999998</v>
      </c>
      <c r="FF355">
        <v>20.07</v>
      </c>
      <c r="FG355">
        <v>20.059999999999999</v>
      </c>
      <c r="FH355">
        <v>20.05</v>
      </c>
      <c r="FI355">
        <v>20.05</v>
      </c>
      <c r="FJ355">
        <v>20.04</v>
      </c>
      <c r="FK355">
        <v>20.03</v>
      </c>
      <c r="FL355">
        <v>20.02</v>
      </c>
      <c r="FM355">
        <v>20.010000000000002</v>
      </c>
      <c r="FN355">
        <v>20.010000000000002</v>
      </c>
      <c r="FO355">
        <v>20</v>
      </c>
      <c r="FP355">
        <v>19.989999999999998</v>
      </c>
      <c r="FQ355">
        <v>19.989999999999998</v>
      </c>
      <c r="FR355">
        <v>19.98</v>
      </c>
      <c r="FS355">
        <v>19.97</v>
      </c>
      <c r="FT355">
        <v>19.97</v>
      </c>
      <c r="FU355">
        <v>19.96</v>
      </c>
      <c r="FV355">
        <v>19.96</v>
      </c>
      <c r="FW355">
        <v>19.95</v>
      </c>
      <c r="FX355">
        <v>19.940000000000001</v>
      </c>
      <c r="FY355">
        <v>19.940000000000001</v>
      </c>
      <c r="FZ355">
        <v>19.93</v>
      </c>
      <c r="GA355">
        <v>19.920000000000002</v>
      </c>
      <c r="GB355">
        <v>19.920000000000002</v>
      </c>
      <c r="GC355">
        <v>19.91</v>
      </c>
      <c r="GD355">
        <v>19.91</v>
      </c>
      <c r="GE355">
        <v>19.899999999999999</v>
      </c>
      <c r="GF355">
        <v>19.899999999999999</v>
      </c>
      <c r="GG355">
        <v>19.89</v>
      </c>
      <c r="GH355">
        <v>19.89</v>
      </c>
      <c r="GI355">
        <v>19.88</v>
      </c>
      <c r="GJ355">
        <v>19.88</v>
      </c>
      <c r="GK355">
        <v>19.87</v>
      </c>
      <c r="GL355">
        <v>19.87</v>
      </c>
      <c r="GM355">
        <v>19.86</v>
      </c>
      <c r="GN355">
        <v>19.86</v>
      </c>
      <c r="GO355">
        <v>19.86</v>
      </c>
      <c r="GP355">
        <v>19.850000000000001</v>
      </c>
      <c r="GQ355">
        <v>19.850000000000001</v>
      </c>
      <c r="GR355">
        <v>19.84</v>
      </c>
      <c r="GS355">
        <v>19.84</v>
      </c>
      <c r="GT355">
        <v>19.829999999999998</v>
      </c>
      <c r="GU355">
        <v>19.829999999999998</v>
      </c>
      <c r="GV355">
        <v>19.829999999999998</v>
      </c>
      <c r="GW355">
        <v>19.82</v>
      </c>
      <c r="GX355">
        <v>19.82</v>
      </c>
      <c r="GY355">
        <v>19.809999999999999</v>
      </c>
      <c r="GZ355">
        <v>19.809999999999999</v>
      </c>
      <c r="HA355">
        <v>19.809999999999999</v>
      </c>
      <c r="HB355">
        <v>19.809999999999999</v>
      </c>
      <c r="HC355">
        <v>19.8</v>
      </c>
      <c r="HD355">
        <v>19.8</v>
      </c>
      <c r="HE355">
        <v>19.8</v>
      </c>
      <c r="HF355">
        <v>19.79</v>
      </c>
      <c r="HG355">
        <v>19.79</v>
      </c>
      <c r="HH355">
        <v>19.79</v>
      </c>
      <c r="HI355">
        <v>19.78</v>
      </c>
      <c r="HJ355">
        <v>19.78</v>
      </c>
      <c r="HK355">
        <v>19.78</v>
      </c>
      <c r="HL355">
        <v>19.78</v>
      </c>
      <c r="HM355">
        <v>19.77</v>
      </c>
      <c r="HN355">
        <v>19.77</v>
      </c>
      <c r="HO355">
        <v>19.77</v>
      </c>
      <c r="HP355">
        <v>19.77</v>
      </c>
      <c r="HQ355">
        <v>19.77</v>
      </c>
      <c r="HR355">
        <v>19.760000000000002</v>
      </c>
      <c r="HS355">
        <v>19.760000000000002</v>
      </c>
      <c r="HT355">
        <v>19.760000000000002</v>
      </c>
      <c r="HU355">
        <v>19.760000000000002</v>
      </c>
      <c r="HV355">
        <v>19.760000000000002</v>
      </c>
      <c r="HW355">
        <v>19.75</v>
      </c>
      <c r="HX355">
        <v>19.75</v>
      </c>
      <c r="HY355">
        <v>19.75</v>
      </c>
      <c r="HZ355">
        <v>19.75</v>
      </c>
      <c r="IA355">
        <v>19.75</v>
      </c>
      <c r="IB355">
        <v>19.75</v>
      </c>
      <c r="IC355">
        <v>19.75</v>
      </c>
      <c r="ID355">
        <v>19.739999999999998</v>
      </c>
      <c r="IE355">
        <v>19.739999999999998</v>
      </c>
      <c r="IF355">
        <v>19.739999999999998</v>
      </c>
      <c r="IG355">
        <v>19.739999999999998</v>
      </c>
      <c r="IH355">
        <v>19.739999999999998</v>
      </c>
      <c r="II355">
        <v>19.739999999999998</v>
      </c>
      <c r="IJ355">
        <v>19.739999999999998</v>
      </c>
      <c r="IK355">
        <v>19.739999999999998</v>
      </c>
      <c r="IL355">
        <v>19.739999999999998</v>
      </c>
      <c r="IM355">
        <v>19.73</v>
      </c>
      <c r="IN355">
        <v>19.73</v>
      </c>
      <c r="IO355">
        <v>19.73</v>
      </c>
      <c r="IP355">
        <v>19.73</v>
      </c>
      <c r="IQ355">
        <v>19.73</v>
      </c>
      <c r="IR355">
        <v>19.73</v>
      </c>
      <c r="IS355">
        <v>19.73</v>
      </c>
      <c r="IT355">
        <v>19.73</v>
      </c>
    </row>
    <row r="356" spans="1:254" x14ac:dyDescent="0.35">
      <c r="A356">
        <v>1948</v>
      </c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>
        <v>20.399999999999999</v>
      </c>
      <c r="EE356">
        <v>20.39</v>
      </c>
      <c r="EF356">
        <v>20.38</v>
      </c>
      <c r="EG356">
        <v>20.37</v>
      </c>
      <c r="EH356">
        <v>20.36</v>
      </c>
      <c r="EI356">
        <v>20.350000000000001</v>
      </c>
      <c r="EJ356">
        <v>20.34</v>
      </c>
      <c r="EK356">
        <v>20.329999999999998</v>
      </c>
      <c r="EL356">
        <v>20.32</v>
      </c>
      <c r="EM356">
        <v>20.309999999999999</v>
      </c>
      <c r="EN356">
        <v>20.3</v>
      </c>
      <c r="EO356">
        <v>20.28</v>
      </c>
      <c r="EP356">
        <v>20.27</v>
      </c>
      <c r="EQ356">
        <v>20.27</v>
      </c>
      <c r="ER356">
        <v>20.260000000000002</v>
      </c>
      <c r="ES356">
        <v>20.25</v>
      </c>
      <c r="ET356">
        <v>20.239999999999998</v>
      </c>
      <c r="EU356">
        <v>20.23</v>
      </c>
      <c r="EV356">
        <v>20.22</v>
      </c>
      <c r="EW356">
        <v>20.21</v>
      </c>
      <c r="EX356">
        <v>20.2</v>
      </c>
      <c r="EY356">
        <v>20.190000000000001</v>
      </c>
      <c r="EZ356">
        <v>20.18</v>
      </c>
      <c r="FA356">
        <v>20.170000000000002</v>
      </c>
      <c r="FB356">
        <v>20.16</v>
      </c>
      <c r="FC356">
        <v>20.16</v>
      </c>
      <c r="FD356">
        <v>20.149999999999999</v>
      </c>
      <c r="FE356">
        <v>20.14</v>
      </c>
      <c r="FF356">
        <v>20.13</v>
      </c>
      <c r="FG356">
        <v>20.13</v>
      </c>
      <c r="FH356">
        <v>20.12</v>
      </c>
      <c r="FI356">
        <v>20.11</v>
      </c>
      <c r="FJ356">
        <v>20.100000000000001</v>
      </c>
      <c r="FK356">
        <v>20.09</v>
      </c>
      <c r="FL356">
        <v>20.09</v>
      </c>
      <c r="FM356">
        <v>20.079999999999998</v>
      </c>
      <c r="FN356">
        <v>20.07</v>
      </c>
      <c r="FO356">
        <v>20.07</v>
      </c>
      <c r="FP356">
        <v>20.059999999999999</v>
      </c>
      <c r="FQ356">
        <v>20.05</v>
      </c>
      <c r="FR356">
        <v>20.05</v>
      </c>
      <c r="FS356">
        <v>20.04</v>
      </c>
      <c r="FT356">
        <v>20.03</v>
      </c>
      <c r="FU356">
        <v>20.03</v>
      </c>
      <c r="FV356">
        <v>20.02</v>
      </c>
      <c r="FW356">
        <v>20.010000000000002</v>
      </c>
      <c r="FX356">
        <v>20.010000000000002</v>
      </c>
      <c r="FY356">
        <v>20</v>
      </c>
      <c r="FZ356">
        <v>20</v>
      </c>
      <c r="GA356">
        <v>19.989999999999998</v>
      </c>
      <c r="GB356">
        <v>19.98</v>
      </c>
      <c r="GC356">
        <v>19.98</v>
      </c>
      <c r="GD356">
        <v>19.97</v>
      </c>
      <c r="GE356">
        <v>19.97</v>
      </c>
      <c r="GF356">
        <v>19.96</v>
      </c>
      <c r="GG356">
        <v>19.96</v>
      </c>
      <c r="GH356">
        <v>19.95</v>
      </c>
      <c r="GI356">
        <v>19.95</v>
      </c>
      <c r="GJ356">
        <v>19.940000000000001</v>
      </c>
      <c r="GK356">
        <v>19.940000000000001</v>
      </c>
      <c r="GL356">
        <v>19.93</v>
      </c>
      <c r="GM356">
        <v>19.93</v>
      </c>
      <c r="GN356">
        <v>19.920000000000002</v>
      </c>
      <c r="GO356">
        <v>19.920000000000002</v>
      </c>
      <c r="GP356">
        <v>19.920000000000002</v>
      </c>
      <c r="GQ356">
        <v>19.91</v>
      </c>
      <c r="GR356">
        <v>19.91</v>
      </c>
      <c r="GS356">
        <v>19.899999999999999</v>
      </c>
      <c r="GT356">
        <v>19.899999999999999</v>
      </c>
      <c r="GU356">
        <v>19.89</v>
      </c>
      <c r="GV356">
        <v>19.89</v>
      </c>
      <c r="GW356">
        <v>19.89</v>
      </c>
      <c r="GX356">
        <v>19.88</v>
      </c>
      <c r="GY356">
        <v>19.88</v>
      </c>
      <c r="GZ356">
        <v>19.88</v>
      </c>
      <c r="HA356">
        <v>19.87</v>
      </c>
      <c r="HB356">
        <v>19.87</v>
      </c>
      <c r="HC356">
        <v>19.87</v>
      </c>
      <c r="HD356">
        <v>19.86</v>
      </c>
      <c r="HE356">
        <v>19.86</v>
      </c>
      <c r="HF356">
        <v>19.86</v>
      </c>
      <c r="HG356">
        <v>19.86</v>
      </c>
      <c r="HH356">
        <v>19.850000000000001</v>
      </c>
      <c r="HI356">
        <v>19.850000000000001</v>
      </c>
      <c r="HJ356">
        <v>19.850000000000001</v>
      </c>
      <c r="HK356">
        <v>19.84</v>
      </c>
      <c r="HL356">
        <v>19.84</v>
      </c>
      <c r="HM356">
        <v>19.84</v>
      </c>
      <c r="HN356">
        <v>19.84</v>
      </c>
      <c r="HO356">
        <v>19.829999999999998</v>
      </c>
      <c r="HP356">
        <v>19.829999999999998</v>
      </c>
      <c r="HQ356">
        <v>19.829999999999998</v>
      </c>
      <c r="HR356">
        <v>19.829999999999998</v>
      </c>
      <c r="HS356">
        <v>19.829999999999998</v>
      </c>
      <c r="HT356">
        <v>19.82</v>
      </c>
      <c r="HU356">
        <v>19.82</v>
      </c>
      <c r="HV356">
        <v>19.82</v>
      </c>
      <c r="HW356">
        <v>19.82</v>
      </c>
      <c r="HX356">
        <v>19.82</v>
      </c>
      <c r="HY356">
        <v>19.809999999999999</v>
      </c>
      <c r="HZ356">
        <v>19.809999999999999</v>
      </c>
      <c r="IA356">
        <v>19.809999999999999</v>
      </c>
      <c r="IB356">
        <v>19.809999999999999</v>
      </c>
      <c r="IC356">
        <v>19.809999999999999</v>
      </c>
      <c r="ID356">
        <v>19.809999999999999</v>
      </c>
      <c r="IE356">
        <v>19.8</v>
      </c>
      <c r="IF356">
        <v>19.8</v>
      </c>
      <c r="IG356">
        <v>19.8</v>
      </c>
      <c r="IH356">
        <v>19.8</v>
      </c>
      <c r="II356">
        <v>19.8</v>
      </c>
      <c r="IJ356">
        <v>19.8</v>
      </c>
      <c r="IK356">
        <v>19.8</v>
      </c>
      <c r="IL356">
        <v>19.8</v>
      </c>
      <c r="IM356">
        <v>19.8</v>
      </c>
      <c r="IN356">
        <v>19.79</v>
      </c>
      <c r="IO356">
        <v>19.79</v>
      </c>
      <c r="IP356">
        <v>19.79</v>
      </c>
      <c r="IQ356">
        <v>19.79</v>
      </c>
      <c r="IR356">
        <v>19.79</v>
      </c>
      <c r="IS356">
        <v>19.79</v>
      </c>
      <c r="IT356">
        <v>19.79</v>
      </c>
    </row>
    <row r="357" spans="1:254" x14ac:dyDescent="0.35">
      <c r="A357">
        <v>1949</v>
      </c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>
        <v>20.61</v>
      </c>
      <c r="DS357">
        <v>20.6</v>
      </c>
      <c r="DT357">
        <v>20.58</v>
      </c>
      <c r="DU357">
        <v>20.57</v>
      </c>
      <c r="DV357">
        <v>20.56</v>
      </c>
      <c r="DW357">
        <v>20.55</v>
      </c>
      <c r="DX357">
        <v>20.54</v>
      </c>
      <c r="DY357">
        <v>20.52</v>
      </c>
      <c r="DZ357">
        <v>20.51</v>
      </c>
      <c r="EA357">
        <v>20.5</v>
      </c>
      <c r="EB357">
        <v>20.49</v>
      </c>
      <c r="EC357">
        <v>20.48</v>
      </c>
      <c r="ED357">
        <v>20.46</v>
      </c>
      <c r="EE357">
        <v>20.45</v>
      </c>
      <c r="EF357">
        <v>20.440000000000001</v>
      </c>
      <c r="EG357">
        <v>20.43</v>
      </c>
      <c r="EH357">
        <v>20.420000000000002</v>
      </c>
      <c r="EI357">
        <v>20.41</v>
      </c>
      <c r="EJ357">
        <v>20.399999999999999</v>
      </c>
      <c r="EK357">
        <v>20.39</v>
      </c>
      <c r="EL357">
        <v>20.38</v>
      </c>
      <c r="EM357">
        <v>20.37</v>
      </c>
      <c r="EN357">
        <v>20.36</v>
      </c>
      <c r="EO357">
        <v>20.350000000000001</v>
      </c>
      <c r="EP357">
        <v>20.34</v>
      </c>
      <c r="EQ357">
        <v>20.329999999999998</v>
      </c>
      <c r="ER357">
        <v>20.32</v>
      </c>
      <c r="ES357">
        <v>20.309999999999999</v>
      </c>
      <c r="ET357">
        <v>20.3</v>
      </c>
      <c r="EU357">
        <v>20.29</v>
      </c>
      <c r="EV357">
        <v>20.28</v>
      </c>
      <c r="EW357">
        <v>20.27</v>
      </c>
      <c r="EX357">
        <v>20.260000000000002</v>
      </c>
      <c r="EY357">
        <v>20.260000000000002</v>
      </c>
      <c r="EZ357">
        <v>20.25</v>
      </c>
      <c r="FA357">
        <v>20.239999999999998</v>
      </c>
      <c r="FB357">
        <v>20.23</v>
      </c>
      <c r="FC357">
        <v>20.22</v>
      </c>
      <c r="FD357">
        <v>20.21</v>
      </c>
      <c r="FE357">
        <v>20.21</v>
      </c>
      <c r="FF357">
        <v>20.2</v>
      </c>
      <c r="FG357">
        <v>20.190000000000001</v>
      </c>
      <c r="FH357">
        <v>20.18</v>
      </c>
      <c r="FI357">
        <v>20.170000000000002</v>
      </c>
      <c r="FJ357">
        <v>20.170000000000002</v>
      </c>
      <c r="FK357">
        <v>20.16</v>
      </c>
      <c r="FL357">
        <v>20.149999999999999</v>
      </c>
      <c r="FM357">
        <v>20.14</v>
      </c>
      <c r="FN357">
        <v>20.14</v>
      </c>
      <c r="FO357">
        <v>20.13</v>
      </c>
      <c r="FP357">
        <v>20.12</v>
      </c>
      <c r="FQ357">
        <v>20.12</v>
      </c>
      <c r="FR357">
        <v>20.11</v>
      </c>
      <c r="FS357">
        <v>20.100000000000001</v>
      </c>
      <c r="FT357">
        <v>20.100000000000001</v>
      </c>
      <c r="FU357">
        <v>20.09</v>
      </c>
      <c r="FV357">
        <v>20.079999999999998</v>
      </c>
      <c r="FW357">
        <v>20.079999999999998</v>
      </c>
      <c r="FX357">
        <v>20.07</v>
      </c>
      <c r="FY357">
        <v>20.07</v>
      </c>
      <c r="FZ357">
        <v>20.059999999999999</v>
      </c>
      <c r="GA357">
        <v>20.05</v>
      </c>
      <c r="GB357">
        <v>20.05</v>
      </c>
      <c r="GC357">
        <v>20.04</v>
      </c>
      <c r="GD357">
        <v>20.04</v>
      </c>
      <c r="GE357">
        <v>20.03</v>
      </c>
      <c r="GF357">
        <v>20.03</v>
      </c>
      <c r="GG357">
        <v>20.02</v>
      </c>
      <c r="GH357">
        <v>20.02</v>
      </c>
      <c r="GI357">
        <v>20.010000000000002</v>
      </c>
      <c r="GJ357">
        <v>20.010000000000002</v>
      </c>
      <c r="GK357">
        <v>20</v>
      </c>
      <c r="GL357">
        <v>20</v>
      </c>
      <c r="GM357">
        <v>19.989999999999998</v>
      </c>
      <c r="GN357">
        <v>19.989999999999998</v>
      </c>
      <c r="GO357">
        <v>19.98</v>
      </c>
      <c r="GP357">
        <v>19.98</v>
      </c>
      <c r="GQ357">
        <v>19.98</v>
      </c>
      <c r="GR357">
        <v>19.97</v>
      </c>
      <c r="GS357">
        <v>19.97</v>
      </c>
      <c r="GT357">
        <v>19.96</v>
      </c>
      <c r="GU357">
        <v>19.96</v>
      </c>
      <c r="GV357">
        <v>19.96</v>
      </c>
      <c r="GW357">
        <v>19.95</v>
      </c>
      <c r="GX357">
        <v>19.95</v>
      </c>
      <c r="GY357">
        <v>19.940000000000001</v>
      </c>
      <c r="GZ357">
        <v>19.940000000000001</v>
      </c>
      <c r="HA357">
        <v>19.940000000000001</v>
      </c>
      <c r="HB357">
        <v>19.93</v>
      </c>
      <c r="HC357">
        <v>19.93</v>
      </c>
      <c r="HD357">
        <v>19.93</v>
      </c>
      <c r="HE357">
        <v>19.920000000000002</v>
      </c>
      <c r="HF357">
        <v>19.920000000000002</v>
      </c>
      <c r="HG357">
        <v>19.920000000000002</v>
      </c>
      <c r="HH357">
        <v>19.91</v>
      </c>
      <c r="HI357">
        <v>19.91</v>
      </c>
      <c r="HJ357">
        <v>19.91</v>
      </c>
      <c r="HK357">
        <v>19.91</v>
      </c>
      <c r="HL357">
        <v>19.899999999999999</v>
      </c>
      <c r="HM357">
        <v>19.899999999999999</v>
      </c>
      <c r="HN357">
        <v>19.899999999999999</v>
      </c>
      <c r="HO357">
        <v>19.899999999999999</v>
      </c>
      <c r="HP357">
        <v>19.89</v>
      </c>
      <c r="HQ357">
        <v>19.89</v>
      </c>
      <c r="HR357">
        <v>19.89</v>
      </c>
      <c r="HS357">
        <v>19.89</v>
      </c>
      <c r="HT357">
        <v>19.88</v>
      </c>
      <c r="HU357">
        <v>19.88</v>
      </c>
      <c r="HV357">
        <v>19.88</v>
      </c>
      <c r="HW357">
        <v>19.88</v>
      </c>
      <c r="HX357">
        <v>19.88</v>
      </c>
      <c r="HY357">
        <v>19.87</v>
      </c>
      <c r="HZ357">
        <v>19.87</v>
      </c>
      <c r="IA357">
        <v>19.87</v>
      </c>
      <c r="IB357">
        <v>19.87</v>
      </c>
      <c r="IC357">
        <v>19.87</v>
      </c>
      <c r="ID357">
        <v>19.87</v>
      </c>
      <c r="IE357">
        <v>19.86</v>
      </c>
      <c r="IF357">
        <v>19.86</v>
      </c>
      <c r="IG357">
        <v>19.86</v>
      </c>
      <c r="IH357">
        <v>19.86</v>
      </c>
      <c r="II357">
        <v>19.86</v>
      </c>
      <c r="IJ357">
        <v>19.86</v>
      </c>
      <c r="IK357">
        <v>19.86</v>
      </c>
      <c r="IL357">
        <v>19.86</v>
      </c>
      <c r="IM357">
        <v>19.86</v>
      </c>
      <c r="IN357">
        <v>19.850000000000001</v>
      </c>
      <c r="IO357">
        <v>19.850000000000001</v>
      </c>
      <c r="IP357">
        <v>19.850000000000001</v>
      </c>
      <c r="IQ357">
        <v>19.850000000000001</v>
      </c>
      <c r="IR357">
        <v>19.850000000000001</v>
      </c>
      <c r="IS357">
        <v>19.850000000000001</v>
      </c>
      <c r="IT357">
        <v>19.850000000000001</v>
      </c>
    </row>
    <row r="358" spans="1:254" x14ac:dyDescent="0.35">
      <c r="A358">
        <v>1950</v>
      </c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>
        <v>20.83</v>
      </c>
      <c r="DG358">
        <v>20.82</v>
      </c>
      <c r="DH358">
        <v>20.81</v>
      </c>
      <c r="DI358">
        <v>20.79</v>
      </c>
      <c r="DJ358">
        <v>20.78</v>
      </c>
      <c r="DK358">
        <v>20.77</v>
      </c>
      <c r="DL358">
        <v>20.75</v>
      </c>
      <c r="DM358">
        <v>20.74</v>
      </c>
      <c r="DN358">
        <v>20.73</v>
      </c>
      <c r="DO358">
        <v>20.71</v>
      </c>
      <c r="DP358">
        <v>20.7</v>
      </c>
      <c r="DQ358">
        <v>20.69</v>
      </c>
      <c r="DR358">
        <v>20.67</v>
      </c>
      <c r="DS358">
        <v>20.66</v>
      </c>
      <c r="DT358">
        <v>20.65</v>
      </c>
      <c r="DU358">
        <v>20.64</v>
      </c>
      <c r="DV358">
        <v>20.62</v>
      </c>
      <c r="DW358">
        <v>20.61</v>
      </c>
      <c r="DX358">
        <v>20.6</v>
      </c>
      <c r="DY358">
        <v>20.59</v>
      </c>
      <c r="DZ358">
        <v>20.58</v>
      </c>
      <c r="EA358">
        <v>20.56</v>
      </c>
      <c r="EB358">
        <v>20.55</v>
      </c>
      <c r="EC358">
        <v>20.54</v>
      </c>
      <c r="ED358">
        <v>20.53</v>
      </c>
      <c r="EE358">
        <v>20.52</v>
      </c>
      <c r="EF358">
        <v>20.51</v>
      </c>
      <c r="EG358">
        <v>20.5</v>
      </c>
      <c r="EH358">
        <v>20.49</v>
      </c>
      <c r="EI358">
        <v>20.47</v>
      </c>
      <c r="EJ358">
        <v>20.46</v>
      </c>
      <c r="EK358">
        <v>20.45</v>
      </c>
      <c r="EL358">
        <v>20.440000000000001</v>
      </c>
      <c r="EM358">
        <v>20.43</v>
      </c>
      <c r="EN358">
        <v>20.420000000000002</v>
      </c>
      <c r="EO358">
        <v>20.41</v>
      </c>
      <c r="EP358">
        <v>20.399999999999999</v>
      </c>
      <c r="EQ358">
        <v>20.39</v>
      </c>
      <c r="ER358">
        <v>20.38</v>
      </c>
      <c r="ES358">
        <v>20.37</v>
      </c>
      <c r="ET358">
        <v>20.36</v>
      </c>
      <c r="EU358">
        <v>20.36</v>
      </c>
      <c r="EV358">
        <v>20.350000000000001</v>
      </c>
      <c r="EW358">
        <v>20.34</v>
      </c>
      <c r="EX358">
        <v>20.329999999999998</v>
      </c>
      <c r="EY358">
        <v>20.32</v>
      </c>
      <c r="EZ358">
        <v>20.309999999999999</v>
      </c>
      <c r="FA358">
        <v>20.3</v>
      </c>
      <c r="FB358">
        <v>20.29</v>
      </c>
      <c r="FC358">
        <v>20.28</v>
      </c>
      <c r="FD358">
        <v>20.28</v>
      </c>
      <c r="FE358">
        <v>20.27</v>
      </c>
      <c r="FF358">
        <v>20.260000000000002</v>
      </c>
      <c r="FG358">
        <v>20.25</v>
      </c>
      <c r="FH358">
        <v>20.25</v>
      </c>
      <c r="FI358">
        <v>20.239999999999998</v>
      </c>
      <c r="FJ358">
        <v>20.23</v>
      </c>
      <c r="FK358">
        <v>20.22</v>
      </c>
      <c r="FL358">
        <v>20.22</v>
      </c>
      <c r="FM358">
        <v>20.21</v>
      </c>
      <c r="FN358">
        <v>20.2</v>
      </c>
      <c r="FO358">
        <v>20.190000000000001</v>
      </c>
      <c r="FP358">
        <v>20.190000000000001</v>
      </c>
      <c r="FQ358">
        <v>20.18</v>
      </c>
      <c r="FR358">
        <v>20.170000000000002</v>
      </c>
      <c r="FS358">
        <v>20.170000000000002</v>
      </c>
      <c r="FT358">
        <v>20.16</v>
      </c>
      <c r="FU358">
        <v>20.149999999999999</v>
      </c>
      <c r="FV358">
        <v>20.149999999999999</v>
      </c>
      <c r="FW358">
        <v>20.14</v>
      </c>
      <c r="FX358">
        <v>20.14</v>
      </c>
      <c r="FY358">
        <v>20.13</v>
      </c>
      <c r="FZ358">
        <v>20.12</v>
      </c>
      <c r="GA358">
        <v>20.12</v>
      </c>
      <c r="GB358">
        <v>20.11</v>
      </c>
      <c r="GC358">
        <v>20.11</v>
      </c>
      <c r="GD358">
        <v>20.100000000000001</v>
      </c>
      <c r="GE358">
        <v>20.100000000000001</v>
      </c>
      <c r="GF358">
        <v>20.09</v>
      </c>
      <c r="GG358">
        <v>20.09</v>
      </c>
      <c r="GH358">
        <v>20.079999999999998</v>
      </c>
      <c r="GI358">
        <v>20.079999999999998</v>
      </c>
      <c r="GJ358">
        <v>20.07</v>
      </c>
      <c r="GK358">
        <v>20.07</v>
      </c>
      <c r="GL358">
        <v>20.059999999999999</v>
      </c>
      <c r="GM358">
        <v>20.059999999999999</v>
      </c>
      <c r="GN358">
        <v>20.05</v>
      </c>
      <c r="GO358">
        <v>20.05</v>
      </c>
      <c r="GP358">
        <v>20.04</v>
      </c>
      <c r="GQ358">
        <v>20.04</v>
      </c>
      <c r="GR358">
        <v>20.03</v>
      </c>
      <c r="GS358">
        <v>20.03</v>
      </c>
      <c r="GT358">
        <v>20.03</v>
      </c>
      <c r="GU358">
        <v>20.02</v>
      </c>
      <c r="GV358">
        <v>20.02</v>
      </c>
      <c r="GW358">
        <v>20.010000000000002</v>
      </c>
      <c r="GX358">
        <v>20.010000000000002</v>
      </c>
      <c r="GY358">
        <v>20.010000000000002</v>
      </c>
      <c r="GZ358">
        <v>20</v>
      </c>
      <c r="HA358">
        <v>20</v>
      </c>
      <c r="HB358">
        <v>20</v>
      </c>
      <c r="HC358">
        <v>19.989999999999998</v>
      </c>
      <c r="HD358">
        <v>19.989999999999998</v>
      </c>
      <c r="HE358">
        <v>19.989999999999998</v>
      </c>
      <c r="HF358">
        <v>19.98</v>
      </c>
      <c r="HG358">
        <v>19.98</v>
      </c>
      <c r="HH358">
        <v>19.98</v>
      </c>
      <c r="HI358">
        <v>19.97</v>
      </c>
      <c r="HJ358">
        <v>19.97</v>
      </c>
      <c r="HK358">
        <v>19.97</v>
      </c>
      <c r="HL358">
        <v>19.96</v>
      </c>
      <c r="HM358">
        <v>19.96</v>
      </c>
      <c r="HN358">
        <v>19.96</v>
      </c>
      <c r="HO358">
        <v>19.96</v>
      </c>
      <c r="HP358">
        <v>19.95</v>
      </c>
      <c r="HQ358">
        <v>19.95</v>
      </c>
      <c r="HR358">
        <v>19.95</v>
      </c>
      <c r="HS358">
        <v>19.95</v>
      </c>
      <c r="HT358">
        <v>19.940000000000001</v>
      </c>
      <c r="HU358">
        <v>19.940000000000001</v>
      </c>
      <c r="HV358">
        <v>19.940000000000001</v>
      </c>
      <c r="HW358">
        <v>19.940000000000001</v>
      </c>
      <c r="HX358">
        <v>19.940000000000001</v>
      </c>
      <c r="HY358">
        <v>19.93</v>
      </c>
      <c r="HZ358">
        <v>19.93</v>
      </c>
      <c r="IA358">
        <v>19.93</v>
      </c>
      <c r="IB358">
        <v>19.93</v>
      </c>
      <c r="IC358">
        <v>19.93</v>
      </c>
      <c r="ID358">
        <v>19.93</v>
      </c>
      <c r="IE358">
        <v>19.920000000000002</v>
      </c>
      <c r="IF358">
        <v>19.920000000000002</v>
      </c>
      <c r="IG358">
        <v>19.920000000000002</v>
      </c>
      <c r="IH358">
        <v>19.920000000000002</v>
      </c>
      <c r="II358">
        <v>19.920000000000002</v>
      </c>
      <c r="IJ358">
        <v>19.920000000000002</v>
      </c>
      <c r="IK358">
        <v>19.920000000000002</v>
      </c>
      <c r="IL358">
        <v>19.920000000000002</v>
      </c>
      <c r="IM358">
        <v>19.920000000000002</v>
      </c>
      <c r="IN358">
        <v>19.91</v>
      </c>
      <c r="IO358">
        <v>19.91</v>
      </c>
      <c r="IP358">
        <v>19.91</v>
      </c>
      <c r="IQ358">
        <v>19.91</v>
      </c>
      <c r="IR358">
        <v>19.91</v>
      </c>
      <c r="IS358">
        <v>19.91</v>
      </c>
      <c r="IT358">
        <v>19.91</v>
      </c>
    </row>
    <row r="359" spans="1:254" x14ac:dyDescent="0.35">
      <c r="A359">
        <v>1951</v>
      </c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>
        <v>21.08</v>
      </c>
      <c r="CU359">
        <v>21.06</v>
      </c>
      <c r="CV359">
        <v>21.05</v>
      </c>
      <c r="CW359">
        <v>21.03</v>
      </c>
      <c r="CX359">
        <v>21.02</v>
      </c>
      <c r="CY359">
        <v>21</v>
      </c>
      <c r="CZ359">
        <v>20.99</v>
      </c>
      <c r="DA359">
        <v>20.97</v>
      </c>
      <c r="DB359">
        <v>20.96</v>
      </c>
      <c r="DC359">
        <v>20.94</v>
      </c>
      <c r="DD359">
        <v>20.93</v>
      </c>
      <c r="DE359">
        <v>20.91</v>
      </c>
      <c r="DF359">
        <v>20.9</v>
      </c>
      <c r="DG359">
        <v>20.88</v>
      </c>
      <c r="DH359">
        <v>20.87</v>
      </c>
      <c r="DI359">
        <v>20.86</v>
      </c>
      <c r="DJ359">
        <v>20.84</v>
      </c>
      <c r="DK359">
        <v>20.83</v>
      </c>
      <c r="DL359">
        <v>20.82</v>
      </c>
      <c r="DM359">
        <v>20.8</v>
      </c>
      <c r="DN359">
        <v>20.79</v>
      </c>
      <c r="DO359">
        <v>20.78</v>
      </c>
      <c r="DP359">
        <v>20.76</v>
      </c>
      <c r="DQ359">
        <v>20.75</v>
      </c>
      <c r="DR359">
        <v>20.73</v>
      </c>
      <c r="DS359">
        <v>20.72</v>
      </c>
      <c r="DT359">
        <v>20.71</v>
      </c>
      <c r="DU359">
        <v>20.7</v>
      </c>
      <c r="DV359">
        <v>20.69</v>
      </c>
      <c r="DW359">
        <v>20.67</v>
      </c>
      <c r="DX359">
        <v>20.66</v>
      </c>
      <c r="DY359">
        <v>20.65</v>
      </c>
      <c r="DZ359">
        <v>20.64</v>
      </c>
      <c r="EA359">
        <v>20.63</v>
      </c>
      <c r="EB359">
        <v>20.61</v>
      </c>
      <c r="EC359">
        <v>20.6</v>
      </c>
      <c r="ED359">
        <v>20.59</v>
      </c>
      <c r="EE359">
        <v>20.58</v>
      </c>
      <c r="EF359">
        <v>20.57</v>
      </c>
      <c r="EG359">
        <v>20.56</v>
      </c>
      <c r="EH359">
        <v>20.55</v>
      </c>
      <c r="EI359">
        <v>20.54</v>
      </c>
      <c r="EJ359">
        <v>20.53</v>
      </c>
      <c r="EK359">
        <v>20.52</v>
      </c>
      <c r="EL359">
        <v>20.51</v>
      </c>
      <c r="EM359">
        <v>20.5</v>
      </c>
      <c r="EN359">
        <v>20.49</v>
      </c>
      <c r="EO359">
        <v>20.47</v>
      </c>
      <c r="EP359">
        <v>20.46</v>
      </c>
      <c r="EQ359">
        <v>20.46</v>
      </c>
      <c r="ER359">
        <v>20.45</v>
      </c>
      <c r="ES359">
        <v>20.440000000000001</v>
      </c>
      <c r="ET359">
        <v>20.43</v>
      </c>
      <c r="EU359">
        <v>20.420000000000002</v>
      </c>
      <c r="EV359">
        <v>20.41</v>
      </c>
      <c r="EW359">
        <v>20.399999999999999</v>
      </c>
      <c r="EX359">
        <v>20.39</v>
      </c>
      <c r="EY359">
        <v>20.38</v>
      </c>
      <c r="EZ359">
        <v>20.37</v>
      </c>
      <c r="FA359">
        <v>20.36</v>
      </c>
      <c r="FB359">
        <v>20.36</v>
      </c>
      <c r="FC359">
        <v>20.350000000000001</v>
      </c>
      <c r="FD359">
        <v>20.34</v>
      </c>
      <c r="FE359">
        <v>20.329999999999998</v>
      </c>
      <c r="FF359">
        <v>20.32</v>
      </c>
      <c r="FG359">
        <v>20.32</v>
      </c>
      <c r="FH359">
        <v>20.309999999999999</v>
      </c>
      <c r="FI359">
        <v>20.3</v>
      </c>
      <c r="FJ359">
        <v>20.29</v>
      </c>
      <c r="FK359">
        <v>20.29</v>
      </c>
      <c r="FL359">
        <v>20.28</v>
      </c>
      <c r="FM359">
        <v>20.27</v>
      </c>
      <c r="FN359">
        <v>20.260000000000002</v>
      </c>
      <c r="FO359">
        <v>20.260000000000002</v>
      </c>
      <c r="FP359">
        <v>20.25</v>
      </c>
      <c r="FQ359">
        <v>20.239999999999998</v>
      </c>
      <c r="FR359">
        <v>20.239999999999998</v>
      </c>
      <c r="FS359">
        <v>20.23</v>
      </c>
      <c r="FT359">
        <v>20.22</v>
      </c>
      <c r="FU359">
        <v>20.22</v>
      </c>
      <c r="FV359">
        <v>20.21</v>
      </c>
      <c r="FW359">
        <v>20.21</v>
      </c>
      <c r="FX359">
        <v>20.2</v>
      </c>
      <c r="FY359">
        <v>20.190000000000001</v>
      </c>
      <c r="FZ359">
        <v>20.190000000000001</v>
      </c>
      <c r="GA359">
        <v>20.18</v>
      </c>
      <c r="GB359">
        <v>20.18</v>
      </c>
      <c r="GC359">
        <v>20.170000000000002</v>
      </c>
      <c r="GD359">
        <v>20.16</v>
      </c>
      <c r="GE359">
        <v>20.16</v>
      </c>
      <c r="GF359">
        <v>20.149999999999999</v>
      </c>
      <c r="GG359">
        <v>20.149999999999999</v>
      </c>
      <c r="GH359">
        <v>20.14</v>
      </c>
      <c r="GI359">
        <v>20.14</v>
      </c>
      <c r="GJ359">
        <v>20.13</v>
      </c>
      <c r="GK359">
        <v>20.13</v>
      </c>
      <c r="GL359">
        <v>20.12</v>
      </c>
      <c r="GM359">
        <v>20.12</v>
      </c>
      <c r="GN359">
        <v>20.11</v>
      </c>
      <c r="GO359">
        <v>20.11</v>
      </c>
      <c r="GP359">
        <v>20.100000000000001</v>
      </c>
      <c r="GQ359">
        <v>20.100000000000001</v>
      </c>
      <c r="GR359">
        <v>20.09</v>
      </c>
      <c r="GS359">
        <v>20.09</v>
      </c>
      <c r="GT359">
        <v>20.09</v>
      </c>
      <c r="GU359">
        <v>20.079999999999998</v>
      </c>
      <c r="GV359">
        <v>20.079999999999998</v>
      </c>
      <c r="GW359">
        <v>20.07</v>
      </c>
      <c r="GX359">
        <v>20.07</v>
      </c>
      <c r="GY359">
        <v>20.07</v>
      </c>
      <c r="GZ359">
        <v>20.059999999999999</v>
      </c>
      <c r="HA359">
        <v>20.059999999999999</v>
      </c>
      <c r="HB359">
        <v>20.05</v>
      </c>
      <c r="HC359">
        <v>20.05</v>
      </c>
      <c r="HD359">
        <v>20.05</v>
      </c>
      <c r="HE359">
        <v>20.04</v>
      </c>
      <c r="HF359">
        <v>20.04</v>
      </c>
      <c r="HG359">
        <v>20.04</v>
      </c>
      <c r="HH359">
        <v>20.03</v>
      </c>
      <c r="HI359">
        <v>20.03</v>
      </c>
      <c r="HJ359">
        <v>20.03</v>
      </c>
      <c r="HK359">
        <v>20.02</v>
      </c>
      <c r="HL359">
        <v>20.02</v>
      </c>
      <c r="HM359">
        <v>20.02</v>
      </c>
      <c r="HN359">
        <v>20.02</v>
      </c>
      <c r="HO359">
        <v>20.02</v>
      </c>
      <c r="HP359">
        <v>20.010000000000002</v>
      </c>
      <c r="HQ359">
        <v>20.010000000000002</v>
      </c>
      <c r="HR359">
        <v>20.010000000000002</v>
      </c>
      <c r="HS359">
        <v>20.010000000000002</v>
      </c>
      <c r="HT359">
        <v>20</v>
      </c>
      <c r="HU359">
        <v>20</v>
      </c>
      <c r="HV359">
        <v>20</v>
      </c>
      <c r="HW359">
        <v>20</v>
      </c>
      <c r="HX359">
        <v>19.989999999999998</v>
      </c>
      <c r="HY359">
        <v>19.989999999999998</v>
      </c>
      <c r="HZ359">
        <v>19.989999999999998</v>
      </c>
      <c r="IA359">
        <v>19.989999999999998</v>
      </c>
      <c r="IB359">
        <v>19.989999999999998</v>
      </c>
      <c r="IC359">
        <v>19.989999999999998</v>
      </c>
      <c r="ID359">
        <v>19.989999999999998</v>
      </c>
      <c r="IE359">
        <v>19.98</v>
      </c>
      <c r="IF359">
        <v>19.98</v>
      </c>
      <c r="IG359">
        <v>19.98</v>
      </c>
      <c r="IH359">
        <v>19.98</v>
      </c>
      <c r="II359">
        <v>19.98</v>
      </c>
      <c r="IJ359">
        <v>19.98</v>
      </c>
      <c r="IK359">
        <v>19.98</v>
      </c>
      <c r="IL359">
        <v>19.98</v>
      </c>
      <c r="IM359">
        <v>19.98</v>
      </c>
      <c r="IN359">
        <v>19.98</v>
      </c>
      <c r="IO359">
        <v>19.98</v>
      </c>
      <c r="IP359">
        <v>19.98</v>
      </c>
      <c r="IQ359">
        <v>19.97</v>
      </c>
      <c r="IR359">
        <v>19.97</v>
      </c>
      <c r="IS359">
        <v>19.97</v>
      </c>
      <c r="IT359">
        <v>19.97</v>
      </c>
    </row>
    <row r="360" spans="1:254" x14ac:dyDescent="0.35">
      <c r="A360">
        <v>1952</v>
      </c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>
        <v>21.34</v>
      </c>
      <c r="CI360">
        <v>21.33</v>
      </c>
      <c r="CJ360">
        <v>21.31</v>
      </c>
      <c r="CK360">
        <v>21.29</v>
      </c>
      <c r="CL360">
        <v>21.28</v>
      </c>
      <c r="CM360">
        <v>21.26</v>
      </c>
      <c r="CN360">
        <v>21.24</v>
      </c>
      <c r="CO360">
        <v>21.23</v>
      </c>
      <c r="CP360">
        <v>21.21</v>
      </c>
      <c r="CQ360">
        <v>21.19</v>
      </c>
      <c r="CR360">
        <v>21.18</v>
      </c>
      <c r="CS360">
        <v>21.16</v>
      </c>
      <c r="CT360">
        <v>21.14</v>
      </c>
      <c r="CU360">
        <v>21.13</v>
      </c>
      <c r="CV360">
        <v>21.11</v>
      </c>
      <c r="CW360">
        <v>21.1</v>
      </c>
      <c r="CX360">
        <v>21.08</v>
      </c>
      <c r="CY360">
        <v>21.07</v>
      </c>
      <c r="CZ360">
        <v>21.05</v>
      </c>
      <c r="DA360">
        <v>21.04</v>
      </c>
      <c r="DB360">
        <v>21.02</v>
      </c>
      <c r="DC360">
        <v>21.01</v>
      </c>
      <c r="DD360">
        <v>20.99</v>
      </c>
      <c r="DE360">
        <v>20.98</v>
      </c>
      <c r="DF360">
        <v>20.96</v>
      </c>
      <c r="DG360">
        <v>20.95</v>
      </c>
      <c r="DH360">
        <v>20.93</v>
      </c>
      <c r="DI360">
        <v>20.92</v>
      </c>
      <c r="DJ360">
        <v>20.91</v>
      </c>
      <c r="DK360">
        <v>20.89</v>
      </c>
      <c r="DL360">
        <v>20.88</v>
      </c>
      <c r="DM360">
        <v>20.86</v>
      </c>
      <c r="DN360">
        <v>20.85</v>
      </c>
      <c r="DO360">
        <v>20.84</v>
      </c>
      <c r="DP360">
        <v>20.82</v>
      </c>
      <c r="DQ360">
        <v>20.81</v>
      </c>
      <c r="DR360">
        <v>20.8</v>
      </c>
      <c r="DS360">
        <v>20.78</v>
      </c>
      <c r="DT360">
        <v>20.77</v>
      </c>
      <c r="DU360">
        <v>20.76</v>
      </c>
      <c r="DV360">
        <v>20.75</v>
      </c>
      <c r="DW360">
        <v>20.74</v>
      </c>
      <c r="DX360">
        <v>20.72</v>
      </c>
      <c r="DY360">
        <v>20.71</v>
      </c>
      <c r="DZ360">
        <v>20.7</v>
      </c>
      <c r="EA360">
        <v>20.69</v>
      </c>
      <c r="EB360">
        <v>20.68</v>
      </c>
      <c r="EC360">
        <v>20.67</v>
      </c>
      <c r="ED360">
        <v>20.65</v>
      </c>
      <c r="EE360">
        <v>20.64</v>
      </c>
      <c r="EF360">
        <v>20.63</v>
      </c>
      <c r="EG360">
        <v>20.62</v>
      </c>
      <c r="EH360">
        <v>20.61</v>
      </c>
      <c r="EI360">
        <v>20.6</v>
      </c>
      <c r="EJ360">
        <v>20.59</v>
      </c>
      <c r="EK360">
        <v>20.58</v>
      </c>
      <c r="EL360">
        <v>20.57</v>
      </c>
      <c r="EM360">
        <v>20.56</v>
      </c>
      <c r="EN360">
        <v>20.55</v>
      </c>
      <c r="EO360">
        <v>20.54</v>
      </c>
      <c r="EP360">
        <v>20.53</v>
      </c>
      <c r="EQ360">
        <v>20.52</v>
      </c>
      <c r="ER360">
        <v>20.51</v>
      </c>
      <c r="ES360">
        <v>20.5</v>
      </c>
      <c r="ET360">
        <v>20.49</v>
      </c>
      <c r="EU360">
        <v>20.48</v>
      </c>
      <c r="EV360">
        <v>20.47</v>
      </c>
      <c r="EW360">
        <v>20.46</v>
      </c>
      <c r="EX360">
        <v>20.45</v>
      </c>
      <c r="EY360">
        <v>20.440000000000001</v>
      </c>
      <c r="EZ360">
        <v>20.440000000000001</v>
      </c>
      <c r="FA360">
        <v>20.43</v>
      </c>
      <c r="FB360">
        <v>20.420000000000002</v>
      </c>
      <c r="FC360">
        <v>20.41</v>
      </c>
      <c r="FD360">
        <v>20.399999999999999</v>
      </c>
      <c r="FE360">
        <v>20.39</v>
      </c>
      <c r="FF360">
        <v>20.39</v>
      </c>
      <c r="FG360">
        <v>20.38</v>
      </c>
      <c r="FH360">
        <v>20.37</v>
      </c>
      <c r="FI360">
        <v>20.36</v>
      </c>
      <c r="FJ360">
        <v>20.36</v>
      </c>
      <c r="FK360">
        <v>20.350000000000001</v>
      </c>
      <c r="FL360">
        <v>20.34</v>
      </c>
      <c r="FM360">
        <v>20.329999999999998</v>
      </c>
      <c r="FN360">
        <v>20.329999999999998</v>
      </c>
      <c r="FO360">
        <v>20.32</v>
      </c>
      <c r="FP360">
        <v>20.309999999999999</v>
      </c>
      <c r="FQ360">
        <v>20.309999999999999</v>
      </c>
      <c r="FR360">
        <v>20.3</v>
      </c>
      <c r="FS360">
        <v>20.29</v>
      </c>
      <c r="FT360">
        <v>20.29</v>
      </c>
      <c r="FU360">
        <v>20.28</v>
      </c>
      <c r="FV360">
        <v>20.27</v>
      </c>
      <c r="FW360">
        <v>20.27</v>
      </c>
      <c r="FX360">
        <v>20.260000000000002</v>
      </c>
      <c r="FY360">
        <v>20.25</v>
      </c>
      <c r="FZ360">
        <v>20.25</v>
      </c>
      <c r="GA360">
        <v>20.239999999999998</v>
      </c>
      <c r="GB360">
        <v>20.239999999999998</v>
      </c>
      <c r="GC360">
        <v>20.23</v>
      </c>
      <c r="GD360">
        <v>20.22</v>
      </c>
      <c r="GE360">
        <v>20.22</v>
      </c>
      <c r="GF360">
        <v>20.21</v>
      </c>
      <c r="GG360">
        <v>20.21</v>
      </c>
      <c r="GH360">
        <v>20.2</v>
      </c>
      <c r="GI360">
        <v>20.2</v>
      </c>
      <c r="GJ360">
        <v>20.190000000000001</v>
      </c>
      <c r="GK360">
        <v>20.190000000000001</v>
      </c>
      <c r="GL360">
        <v>20.18</v>
      </c>
      <c r="GM360">
        <v>20.18</v>
      </c>
      <c r="GN360">
        <v>20.170000000000002</v>
      </c>
      <c r="GO360">
        <v>20.170000000000002</v>
      </c>
      <c r="GP360">
        <v>20.16</v>
      </c>
      <c r="GQ360">
        <v>20.16</v>
      </c>
      <c r="GR360">
        <v>20.149999999999999</v>
      </c>
      <c r="GS360">
        <v>20.149999999999999</v>
      </c>
      <c r="GT360">
        <v>20.14</v>
      </c>
      <c r="GU360">
        <v>20.14</v>
      </c>
      <c r="GV360">
        <v>20.14</v>
      </c>
      <c r="GW360">
        <v>20.13</v>
      </c>
      <c r="GX360">
        <v>20.13</v>
      </c>
      <c r="GY360">
        <v>20.12</v>
      </c>
      <c r="GZ360">
        <v>20.12</v>
      </c>
      <c r="HA360">
        <v>20.12</v>
      </c>
      <c r="HB360">
        <v>20.11</v>
      </c>
      <c r="HC360">
        <v>20.11</v>
      </c>
      <c r="HD360">
        <v>20.11</v>
      </c>
      <c r="HE360">
        <v>20.100000000000001</v>
      </c>
      <c r="HF360">
        <v>20.100000000000001</v>
      </c>
      <c r="HG360">
        <v>20.100000000000001</v>
      </c>
      <c r="HH360">
        <v>20.09</v>
      </c>
      <c r="HI360">
        <v>20.09</v>
      </c>
      <c r="HJ360">
        <v>20.09</v>
      </c>
      <c r="HK360">
        <v>20.079999999999998</v>
      </c>
      <c r="HL360">
        <v>20.079999999999998</v>
      </c>
      <c r="HM360">
        <v>20.079999999999998</v>
      </c>
      <c r="HN360">
        <v>20.079999999999998</v>
      </c>
      <c r="HO360">
        <v>20.07</v>
      </c>
      <c r="HP360">
        <v>20.07</v>
      </c>
      <c r="HQ360">
        <v>20.07</v>
      </c>
      <c r="HR360">
        <v>20.07</v>
      </c>
      <c r="HS360">
        <v>20.059999999999999</v>
      </c>
      <c r="HT360">
        <v>20.059999999999999</v>
      </c>
      <c r="HU360">
        <v>20.059999999999999</v>
      </c>
      <c r="HV360">
        <v>20.059999999999999</v>
      </c>
      <c r="HW360">
        <v>20.059999999999999</v>
      </c>
      <c r="HX360">
        <v>20.05</v>
      </c>
      <c r="HY360">
        <v>20.05</v>
      </c>
      <c r="HZ360">
        <v>20.05</v>
      </c>
      <c r="IA360">
        <v>20.05</v>
      </c>
      <c r="IB360">
        <v>20.05</v>
      </c>
      <c r="IC360">
        <v>20.05</v>
      </c>
      <c r="ID360">
        <v>20.05</v>
      </c>
      <c r="IE360">
        <v>20.05</v>
      </c>
      <c r="IF360">
        <v>20.04</v>
      </c>
      <c r="IG360">
        <v>20.04</v>
      </c>
      <c r="IH360">
        <v>20.04</v>
      </c>
      <c r="II360">
        <v>20.04</v>
      </c>
      <c r="IJ360">
        <v>20.04</v>
      </c>
      <c r="IK360">
        <v>20.04</v>
      </c>
      <c r="IL360">
        <v>20.04</v>
      </c>
      <c r="IM360">
        <v>20.04</v>
      </c>
      <c r="IN360">
        <v>20.04</v>
      </c>
      <c r="IO360">
        <v>20.04</v>
      </c>
      <c r="IP360">
        <v>20.04</v>
      </c>
      <c r="IQ360">
        <v>20.04</v>
      </c>
      <c r="IR360">
        <v>20.04</v>
      </c>
      <c r="IS360">
        <v>20.04</v>
      </c>
      <c r="IT360">
        <v>20.04</v>
      </c>
    </row>
    <row r="361" spans="1:254" x14ac:dyDescent="0.35">
      <c r="A361">
        <v>1953</v>
      </c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>
        <v>21.63</v>
      </c>
      <c r="BW361">
        <v>21.61</v>
      </c>
      <c r="BX361">
        <v>21.59</v>
      </c>
      <c r="BY361">
        <v>21.57</v>
      </c>
      <c r="BZ361">
        <v>21.56</v>
      </c>
      <c r="CA361">
        <v>21.54</v>
      </c>
      <c r="CB361">
        <v>21.52</v>
      </c>
      <c r="CC361">
        <v>21.5</v>
      </c>
      <c r="CD361">
        <v>21.48</v>
      </c>
      <c r="CE361">
        <v>21.46</v>
      </c>
      <c r="CF361">
        <v>21.44</v>
      </c>
      <c r="CG361">
        <v>21.43</v>
      </c>
      <c r="CH361">
        <v>21.41</v>
      </c>
      <c r="CI361">
        <v>21.39</v>
      </c>
      <c r="CJ361">
        <v>21.37</v>
      </c>
      <c r="CK361">
        <v>21.36</v>
      </c>
      <c r="CL361">
        <v>21.34</v>
      </c>
      <c r="CM361">
        <v>21.32</v>
      </c>
      <c r="CN361">
        <v>21.31</v>
      </c>
      <c r="CO361">
        <v>21.29</v>
      </c>
      <c r="CP361">
        <v>21.27</v>
      </c>
      <c r="CQ361">
        <v>21.26</v>
      </c>
      <c r="CR361">
        <v>21.24</v>
      </c>
      <c r="CS361">
        <v>21.22</v>
      </c>
      <c r="CT361">
        <v>21.2</v>
      </c>
      <c r="CU361">
        <v>21.19</v>
      </c>
      <c r="CV361">
        <v>21.17</v>
      </c>
      <c r="CW361">
        <v>21.16</v>
      </c>
      <c r="CX361">
        <v>21.14</v>
      </c>
      <c r="CY361">
        <v>21.13</v>
      </c>
      <c r="CZ361">
        <v>21.11</v>
      </c>
      <c r="DA361">
        <v>21.1</v>
      </c>
      <c r="DB361">
        <v>21.08</v>
      </c>
      <c r="DC361">
        <v>21.07</v>
      </c>
      <c r="DD361">
        <v>21.05</v>
      </c>
      <c r="DE361">
        <v>21.04</v>
      </c>
      <c r="DF361">
        <v>21.02</v>
      </c>
      <c r="DG361">
        <v>21.01</v>
      </c>
      <c r="DH361">
        <v>21</v>
      </c>
      <c r="DI361">
        <v>20.98</v>
      </c>
      <c r="DJ361">
        <v>20.97</v>
      </c>
      <c r="DK361">
        <v>20.95</v>
      </c>
      <c r="DL361">
        <v>20.94</v>
      </c>
      <c r="DM361">
        <v>20.93</v>
      </c>
      <c r="DN361">
        <v>20.91</v>
      </c>
      <c r="DO361">
        <v>20.9</v>
      </c>
      <c r="DP361">
        <v>20.89</v>
      </c>
      <c r="DQ361">
        <v>20.87</v>
      </c>
      <c r="DR361">
        <v>20.86</v>
      </c>
      <c r="DS361">
        <v>20.85</v>
      </c>
      <c r="DT361">
        <v>20.84</v>
      </c>
      <c r="DU361">
        <v>20.82</v>
      </c>
      <c r="DV361">
        <v>20.81</v>
      </c>
      <c r="DW361">
        <v>20.8</v>
      </c>
      <c r="DX361">
        <v>20.79</v>
      </c>
      <c r="DY361">
        <v>20.78</v>
      </c>
      <c r="DZ361">
        <v>20.76</v>
      </c>
      <c r="EA361">
        <v>20.75</v>
      </c>
      <c r="EB361">
        <v>20.74</v>
      </c>
      <c r="EC361">
        <v>20.73</v>
      </c>
      <c r="ED361">
        <v>20.71</v>
      </c>
      <c r="EE361">
        <v>20.7</v>
      </c>
      <c r="EF361">
        <v>20.69</v>
      </c>
      <c r="EG361">
        <v>20.68</v>
      </c>
      <c r="EH361">
        <v>20.67</v>
      </c>
      <c r="EI361">
        <v>20.66</v>
      </c>
      <c r="EJ361">
        <v>20.65</v>
      </c>
      <c r="EK361">
        <v>20.64</v>
      </c>
      <c r="EL361">
        <v>20.63</v>
      </c>
      <c r="EM361">
        <v>20.62</v>
      </c>
      <c r="EN361">
        <v>20.61</v>
      </c>
      <c r="EO361">
        <v>20.6</v>
      </c>
      <c r="EP361">
        <v>20.59</v>
      </c>
      <c r="EQ361">
        <v>20.58</v>
      </c>
      <c r="ER361">
        <v>20.57</v>
      </c>
      <c r="ES361">
        <v>20.56</v>
      </c>
      <c r="ET361">
        <v>20.55</v>
      </c>
      <c r="EU361">
        <v>20.54</v>
      </c>
      <c r="EV361">
        <v>20.53</v>
      </c>
      <c r="EW361">
        <v>20.53</v>
      </c>
      <c r="EX361">
        <v>20.52</v>
      </c>
      <c r="EY361">
        <v>20.51</v>
      </c>
      <c r="EZ361">
        <v>20.5</v>
      </c>
      <c r="FA361">
        <v>20.49</v>
      </c>
      <c r="FB361">
        <v>20.48</v>
      </c>
      <c r="FC361">
        <v>20.47</v>
      </c>
      <c r="FD361">
        <v>20.46</v>
      </c>
      <c r="FE361">
        <v>20.46</v>
      </c>
      <c r="FF361">
        <v>20.45</v>
      </c>
      <c r="FG361">
        <v>20.440000000000001</v>
      </c>
      <c r="FH361">
        <v>20.43</v>
      </c>
      <c r="FI361">
        <v>20.420000000000002</v>
      </c>
      <c r="FJ361">
        <v>20.420000000000002</v>
      </c>
      <c r="FK361">
        <v>20.41</v>
      </c>
      <c r="FL361">
        <v>20.399999999999999</v>
      </c>
      <c r="FM361">
        <v>20.39</v>
      </c>
      <c r="FN361">
        <v>20.39</v>
      </c>
      <c r="FO361">
        <v>20.38</v>
      </c>
      <c r="FP361">
        <v>20.37</v>
      </c>
      <c r="FQ361">
        <v>20.37</v>
      </c>
      <c r="FR361">
        <v>20.36</v>
      </c>
      <c r="FS361">
        <v>20.350000000000001</v>
      </c>
      <c r="FT361">
        <v>20.350000000000001</v>
      </c>
      <c r="FU361">
        <v>20.34</v>
      </c>
      <c r="FV361">
        <v>20.329999999999998</v>
      </c>
      <c r="FW361">
        <v>20.329999999999998</v>
      </c>
      <c r="FX361">
        <v>20.32</v>
      </c>
      <c r="FY361">
        <v>20.309999999999999</v>
      </c>
      <c r="FZ361">
        <v>20.309999999999999</v>
      </c>
      <c r="GA361">
        <v>20.3</v>
      </c>
      <c r="GB361">
        <v>20.29</v>
      </c>
      <c r="GC361">
        <v>20.29</v>
      </c>
      <c r="GD361">
        <v>20.28</v>
      </c>
      <c r="GE361">
        <v>20.28</v>
      </c>
      <c r="GF361">
        <v>20.27</v>
      </c>
      <c r="GG361">
        <v>20.27</v>
      </c>
      <c r="GH361">
        <v>20.260000000000002</v>
      </c>
      <c r="GI361">
        <v>20.260000000000002</v>
      </c>
      <c r="GJ361">
        <v>20.25</v>
      </c>
      <c r="GK361">
        <v>20.239999999999998</v>
      </c>
      <c r="GL361">
        <v>20.239999999999998</v>
      </c>
      <c r="GM361">
        <v>20.23</v>
      </c>
      <c r="GN361">
        <v>20.23</v>
      </c>
      <c r="GO361">
        <v>20.23</v>
      </c>
      <c r="GP361">
        <v>20.22</v>
      </c>
      <c r="GQ361">
        <v>20.22</v>
      </c>
      <c r="GR361">
        <v>20.21</v>
      </c>
      <c r="GS361">
        <v>20.21</v>
      </c>
      <c r="GT361">
        <v>20.2</v>
      </c>
      <c r="GU361">
        <v>20.2</v>
      </c>
      <c r="GV361">
        <v>20.190000000000001</v>
      </c>
      <c r="GW361">
        <v>20.190000000000001</v>
      </c>
      <c r="GX361">
        <v>20.190000000000001</v>
      </c>
      <c r="GY361">
        <v>20.18</v>
      </c>
      <c r="GZ361">
        <v>20.18</v>
      </c>
      <c r="HA361">
        <v>20.18</v>
      </c>
      <c r="HB361">
        <v>20.170000000000002</v>
      </c>
      <c r="HC361">
        <v>20.170000000000002</v>
      </c>
      <c r="HD361">
        <v>20.170000000000002</v>
      </c>
      <c r="HE361">
        <v>20.16</v>
      </c>
      <c r="HF361">
        <v>20.16</v>
      </c>
      <c r="HG361">
        <v>20.16</v>
      </c>
      <c r="HH361">
        <v>20.149999999999999</v>
      </c>
      <c r="HI361">
        <v>20.149999999999999</v>
      </c>
      <c r="HJ361">
        <v>20.149999999999999</v>
      </c>
      <c r="HK361">
        <v>20.14</v>
      </c>
      <c r="HL361">
        <v>20.14</v>
      </c>
      <c r="HM361">
        <v>20.14</v>
      </c>
      <c r="HN361">
        <v>20.14</v>
      </c>
      <c r="HO361">
        <v>20.13</v>
      </c>
      <c r="HP361">
        <v>20.13</v>
      </c>
      <c r="HQ361">
        <v>20.13</v>
      </c>
      <c r="HR361">
        <v>20.13</v>
      </c>
      <c r="HS361">
        <v>20.13</v>
      </c>
      <c r="HT361">
        <v>20.12</v>
      </c>
      <c r="HU361">
        <v>20.12</v>
      </c>
      <c r="HV361">
        <v>20.12</v>
      </c>
      <c r="HW361">
        <v>20.12</v>
      </c>
      <c r="HX361">
        <v>20.12</v>
      </c>
      <c r="HY361">
        <v>20.12</v>
      </c>
      <c r="HZ361">
        <v>20.11</v>
      </c>
      <c r="IA361">
        <v>20.11</v>
      </c>
      <c r="IB361">
        <v>20.11</v>
      </c>
      <c r="IC361">
        <v>20.11</v>
      </c>
      <c r="ID361">
        <v>20.11</v>
      </c>
      <c r="IE361">
        <v>20.11</v>
      </c>
      <c r="IF361">
        <v>20.11</v>
      </c>
      <c r="IG361">
        <v>20.11</v>
      </c>
      <c r="IH361">
        <v>20.11</v>
      </c>
      <c r="II361">
        <v>20.100000000000001</v>
      </c>
      <c r="IJ361">
        <v>20.100000000000001</v>
      </c>
      <c r="IK361">
        <v>20.100000000000001</v>
      </c>
      <c r="IL361">
        <v>20.100000000000001</v>
      </c>
      <c r="IM361">
        <v>20.100000000000001</v>
      </c>
      <c r="IN361">
        <v>20.100000000000001</v>
      </c>
      <c r="IO361">
        <v>20.100000000000001</v>
      </c>
      <c r="IP361">
        <v>20.100000000000001</v>
      </c>
      <c r="IQ361">
        <v>20.100000000000001</v>
      </c>
      <c r="IR361">
        <v>20.100000000000001</v>
      </c>
      <c r="IS361">
        <v>20.100000000000001</v>
      </c>
      <c r="IT361">
        <v>20.100000000000001</v>
      </c>
    </row>
    <row r="362" spans="1:254" x14ac:dyDescent="0.35">
      <c r="A362">
        <v>1954</v>
      </c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>
        <v>21.93</v>
      </c>
      <c r="BK362">
        <v>21.91</v>
      </c>
      <c r="BL362">
        <v>21.89</v>
      </c>
      <c r="BM362">
        <v>21.87</v>
      </c>
      <c r="BN362">
        <v>21.85</v>
      </c>
      <c r="BO362">
        <v>21.83</v>
      </c>
      <c r="BP362">
        <v>21.81</v>
      </c>
      <c r="BQ362">
        <v>21.79</v>
      </c>
      <c r="BR362">
        <v>21.77</v>
      </c>
      <c r="BS362">
        <v>21.75</v>
      </c>
      <c r="BT362">
        <v>21.73</v>
      </c>
      <c r="BU362">
        <v>21.71</v>
      </c>
      <c r="BV362">
        <v>21.69</v>
      </c>
      <c r="BW362">
        <v>21.67</v>
      </c>
      <c r="BX362">
        <v>21.65</v>
      </c>
      <c r="BY362">
        <v>21.64</v>
      </c>
      <c r="BZ362">
        <v>21.62</v>
      </c>
      <c r="CA362">
        <v>21.6</v>
      </c>
      <c r="CB362">
        <v>21.58</v>
      </c>
      <c r="CC362">
        <v>21.56</v>
      </c>
      <c r="CD362">
        <v>21.54</v>
      </c>
      <c r="CE362">
        <v>21.52</v>
      </c>
      <c r="CF362">
        <v>21.51</v>
      </c>
      <c r="CG362">
        <v>21.49</v>
      </c>
      <c r="CH362">
        <v>21.47</v>
      </c>
      <c r="CI362">
        <v>21.45</v>
      </c>
      <c r="CJ362">
        <v>21.43</v>
      </c>
      <c r="CK362">
        <v>21.42</v>
      </c>
      <c r="CL362">
        <v>21.4</v>
      </c>
      <c r="CM362">
        <v>21.38</v>
      </c>
      <c r="CN362">
        <v>21.37</v>
      </c>
      <c r="CO362">
        <v>21.35</v>
      </c>
      <c r="CP362">
        <v>21.33</v>
      </c>
      <c r="CQ362">
        <v>21.32</v>
      </c>
      <c r="CR362">
        <v>21.3</v>
      </c>
      <c r="CS362">
        <v>21.28</v>
      </c>
      <c r="CT362">
        <v>21.27</v>
      </c>
      <c r="CU362">
        <v>21.25</v>
      </c>
      <c r="CV362">
        <v>21.24</v>
      </c>
      <c r="CW362">
        <v>21.22</v>
      </c>
      <c r="CX362">
        <v>21.2</v>
      </c>
      <c r="CY362">
        <v>21.19</v>
      </c>
      <c r="CZ362">
        <v>21.17</v>
      </c>
      <c r="DA362">
        <v>21.16</v>
      </c>
      <c r="DB362">
        <v>21.14</v>
      </c>
      <c r="DC362">
        <v>21.13</v>
      </c>
      <c r="DD362">
        <v>21.11</v>
      </c>
      <c r="DE362">
        <v>21.1</v>
      </c>
      <c r="DF362">
        <v>21.08</v>
      </c>
      <c r="DG362">
        <v>21.07</v>
      </c>
      <c r="DH362">
        <v>21.06</v>
      </c>
      <c r="DI362">
        <v>21.04</v>
      </c>
      <c r="DJ362">
        <v>21.03</v>
      </c>
      <c r="DK362">
        <v>21.02</v>
      </c>
      <c r="DL362">
        <v>21</v>
      </c>
      <c r="DM362">
        <v>20.99</v>
      </c>
      <c r="DN362">
        <v>20.97</v>
      </c>
      <c r="DO362">
        <v>20.96</v>
      </c>
      <c r="DP362">
        <v>20.95</v>
      </c>
      <c r="DQ362">
        <v>20.93</v>
      </c>
      <c r="DR362">
        <v>20.92</v>
      </c>
      <c r="DS362">
        <v>20.91</v>
      </c>
      <c r="DT362">
        <v>20.9</v>
      </c>
      <c r="DU362">
        <v>20.88</v>
      </c>
      <c r="DV362">
        <v>20.87</v>
      </c>
      <c r="DW362">
        <v>20.86</v>
      </c>
      <c r="DX362">
        <v>20.85</v>
      </c>
      <c r="DY362">
        <v>20.84</v>
      </c>
      <c r="DZ362">
        <v>20.82</v>
      </c>
      <c r="EA362">
        <v>20.81</v>
      </c>
      <c r="EB362">
        <v>20.8</v>
      </c>
      <c r="EC362">
        <v>20.79</v>
      </c>
      <c r="ED362">
        <v>20.78</v>
      </c>
      <c r="EE362">
        <v>20.76</v>
      </c>
      <c r="EF362">
        <v>20.75</v>
      </c>
      <c r="EG362">
        <v>20.74</v>
      </c>
      <c r="EH362">
        <v>20.73</v>
      </c>
      <c r="EI362">
        <v>20.72</v>
      </c>
      <c r="EJ362">
        <v>20.71</v>
      </c>
      <c r="EK362">
        <v>20.7</v>
      </c>
      <c r="EL362">
        <v>20.69</v>
      </c>
      <c r="EM362">
        <v>20.68</v>
      </c>
      <c r="EN362">
        <v>20.67</v>
      </c>
      <c r="EO362">
        <v>20.66</v>
      </c>
      <c r="EP362">
        <v>20.65</v>
      </c>
      <c r="EQ362">
        <v>20.64</v>
      </c>
      <c r="ER362">
        <v>20.63</v>
      </c>
      <c r="ES362">
        <v>20.62</v>
      </c>
      <c r="ET362">
        <v>20.61</v>
      </c>
      <c r="EU362">
        <v>20.6</v>
      </c>
      <c r="EV362">
        <v>20.59</v>
      </c>
      <c r="EW362">
        <v>20.58</v>
      </c>
      <c r="EX362">
        <v>20.58</v>
      </c>
      <c r="EY362">
        <v>20.57</v>
      </c>
      <c r="EZ362">
        <v>20.56</v>
      </c>
      <c r="FA362">
        <v>20.55</v>
      </c>
      <c r="FB362">
        <v>20.54</v>
      </c>
      <c r="FC362">
        <v>20.53</v>
      </c>
      <c r="FD362">
        <v>20.52</v>
      </c>
      <c r="FE362">
        <v>20.51</v>
      </c>
      <c r="FF362">
        <v>20.51</v>
      </c>
      <c r="FG362">
        <v>20.5</v>
      </c>
      <c r="FH362">
        <v>20.49</v>
      </c>
      <c r="FI362">
        <v>20.48</v>
      </c>
      <c r="FJ362">
        <v>20.48</v>
      </c>
      <c r="FK362">
        <v>20.47</v>
      </c>
      <c r="FL362">
        <v>20.46</v>
      </c>
      <c r="FM362">
        <v>20.45</v>
      </c>
      <c r="FN362">
        <v>20.440000000000001</v>
      </c>
      <c r="FO362">
        <v>20.440000000000001</v>
      </c>
      <c r="FP362">
        <v>20.43</v>
      </c>
      <c r="FQ362">
        <v>20.420000000000002</v>
      </c>
      <c r="FR362">
        <v>20.420000000000002</v>
      </c>
      <c r="FS362">
        <v>20.41</v>
      </c>
      <c r="FT362">
        <v>20.399999999999999</v>
      </c>
      <c r="FU362">
        <v>20.399999999999999</v>
      </c>
      <c r="FV362">
        <v>20.39</v>
      </c>
      <c r="FW362">
        <v>20.38</v>
      </c>
      <c r="FX362">
        <v>20.38</v>
      </c>
      <c r="FY362">
        <v>20.37</v>
      </c>
      <c r="FZ362">
        <v>20.36</v>
      </c>
      <c r="GA362">
        <v>20.36</v>
      </c>
      <c r="GB362">
        <v>20.350000000000001</v>
      </c>
      <c r="GC362">
        <v>20.350000000000001</v>
      </c>
      <c r="GD362">
        <v>20.34</v>
      </c>
      <c r="GE362">
        <v>20.329999999999998</v>
      </c>
      <c r="GF362">
        <v>20.329999999999998</v>
      </c>
      <c r="GG362">
        <v>20.32</v>
      </c>
      <c r="GH362">
        <v>20.32</v>
      </c>
      <c r="GI362">
        <v>20.309999999999999</v>
      </c>
      <c r="GJ362">
        <v>20.309999999999999</v>
      </c>
      <c r="GK362">
        <v>20.3</v>
      </c>
      <c r="GL362">
        <v>20.3</v>
      </c>
      <c r="GM362">
        <v>20.29</v>
      </c>
      <c r="GN362">
        <v>20.29</v>
      </c>
      <c r="GO362">
        <v>20.28</v>
      </c>
      <c r="GP362">
        <v>20.28</v>
      </c>
      <c r="GQ362">
        <v>20.27</v>
      </c>
      <c r="GR362">
        <v>20.27</v>
      </c>
      <c r="GS362">
        <v>20.27</v>
      </c>
      <c r="GT362">
        <v>20.260000000000002</v>
      </c>
      <c r="GU362">
        <v>20.260000000000002</v>
      </c>
      <c r="GV362">
        <v>20.25</v>
      </c>
      <c r="GW362">
        <v>20.25</v>
      </c>
      <c r="GX362">
        <v>20.239999999999998</v>
      </c>
      <c r="GY362">
        <v>20.239999999999998</v>
      </c>
      <c r="GZ362">
        <v>20.239999999999998</v>
      </c>
      <c r="HA362">
        <v>20.23</v>
      </c>
      <c r="HB362">
        <v>20.23</v>
      </c>
      <c r="HC362">
        <v>20.23</v>
      </c>
      <c r="HD362">
        <v>20.23</v>
      </c>
      <c r="HE362">
        <v>20.22</v>
      </c>
      <c r="HF362">
        <v>20.22</v>
      </c>
      <c r="HG362">
        <v>20.22</v>
      </c>
      <c r="HH362">
        <v>20.21</v>
      </c>
      <c r="HI362">
        <v>20.21</v>
      </c>
      <c r="HJ362">
        <v>20.21</v>
      </c>
      <c r="HK362">
        <v>20.2</v>
      </c>
      <c r="HL362">
        <v>20.2</v>
      </c>
      <c r="HM362">
        <v>20.2</v>
      </c>
      <c r="HN362">
        <v>20.2</v>
      </c>
      <c r="HO362">
        <v>20.2</v>
      </c>
      <c r="HP362">
        <v>20.190000000000001</v>
      </c>
      <c r="HQ362">
        <v>20.190000000000001</v>
      </c>
      <c r="HR362">
        <v>20.190000000000001</v>
      </c>
      <c r="HS362">
        <v>20.190000000000001</v>
      </c>
      <c r="HT362">
        <v>20.190000000000001</v>
      </c>
      <c r="HU362">
        <v>20.18</v>
      </c>
      <c r="HV362">
        <v>20.18</v>
      </c>
      <c r="HW362">
        <v>20.18</v>
      </c>
      <c r="HX362">
        <v>20.18</v>
      </c>
      <c r="HY362">
        <v>20.18</v>
      </c>
      <c r="HZ362">
        <v>20.18</v>
      </c>
      <c r="IA362">
        <v>20.18</v>
      </c>
      <c r="IB362">
        <v>20.170000000000002</v>
      </c>
      <c r="IC362">
        <v>20.170000000000002</v>
      </c>
      <c r="ID362">
        <v>20.170000000000002</v>
      </c>
      <c r="IE362">
        <v>20.170000000000002</v>
      </c>
      <c r="IF362">
        <v>20.170000000000002</v>
      </c>
      <c r="IG362">
        <v>20.170000000000002</v>
      </c>
      <c r="IH362">
        <v>20.170000000000002</v>
      </c>
      <c r="II362">
        <v>20.170000000000002</v>
      </c>
      <c r="IJ362">
        <v>20.170000000000002</v>
      </c>
      <c r="IK362">
        <v>20.170000000000002</v>
      </c>
      <c r="IL362">
        <v>20.170000000000002</v>
      </c>
      <c r="IM362">
        <v>20.16</v>
      </c>
      <c r="IN362">
        <v>20.16</v>
      </c>
      <c r="IO362">
        <v>20.16</v>
      </c>
      <c r="IP362">
        <v>20.16</v>
      </c>
      <c r="IQ362">
        <v>20.16</v>
      </c>
      <c r="IR362">
        <v>20.16</v>
      </c>
      <c r="IS362">
        <v>20.16</v>
      </c>
      <c r="IT362">
        <v>20.16</v>
      </c>
    </row>
    <row r="363" spans="1:254" x14ac:dyDescent="0.35">
      <c r="A363">
        <v>1955</v>
      </c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>
        <v>22.25</v>
      </c>
      <c r="AY363">
        <v>22.23</v>
      </c>
      <c r="AZ363">
        <v>22.21</v>
      </c>
      <c r="BA363">
        <v>22.19</v>
      </c>
      <c r="BB363">
        <v>22.17</v>
      </c>
      <c r="BC363">
        <v>22.15</v>
      </c>
      <c r="BD363">
        <v>22.12</v>
      </c>
      <c r="BE363">
        <v>22.1</v>
      </c>
      <c r="BF363">
        <v>22.08</v>
      </c>
      <c r="BG363">
        <v>22.06</v>
      </c>
      <c r="BH363">
        <v>22.04</v>
      </c>
      <c r="BI363">
        <v>22.02</v>
      </c>
      <c r="BJ363">
        <v>21.99</v>
      </c>
      <c r="BK363">
        <v>21.97</v>
      </c>
      <c r="BL363">
        <v>21.95</v>
      </c>
      <c r="BM363">
        <v>21.93</v>
      </c>
      <c r="BN363">
        <v>21.91</v>
      </c>
      <c r="BO363">
        <v>21.89</v>
      </c>
      <c r="BP363">
        <v>21.87</v>
      </c>
      <c r="BQ363">
        <v>21.85</v>
      </c>
      <c r="BR363">
        <v>21.83</v>
      </c>
      <c r="BS363">
        <v>21.81</v>
      </c>
      <c r="BT363">
        <v>21.79</v>
      </c>
      <c r="BU363">
        <v>21.77</v>
      </c>
      <c r="BV363">
        <v>21.75</v>
      </c>
      <c r="BW363">
        <v>21.73</v>
      </c>
      <c r="BX363">
        <v>21.71</v>
      </c>
      <c r="BY363">
        <v>21.7</v>
      </c>
      <c r="BZ363">
        <v>21.68</v>
      </c>
      <c r="CA363">
        <v>21.66</v>
      </c>
      <c r="CB363">
        <v>21.64</v>
      </c>
      <c r="CC363">
        <v>21.62</v>
      </c>
      <c r="CD363">
        <v>21.6</v>
      </c>
      <c r="CE363">
        <v>21.58</v>
      </c>
      <c r="CF363">
        <v>21.57</v>
      </c>
      <c r="CG363">
        <v>21.55</v>
      </c>
      <c r="CH363">
        <v>21.53</v>
      </c>
      <c r="CI363">
        <v>21.51</v>
      </c>
      <c r="CJ363">
        <v>21.49</v>
      </c>
      <c r="CK363">
        <v>21.48</v>
      </c>
      <c r="CL363">
        <v>21.46</v>
      </c>
      <c r="CM363">
        <v>21.44</v>
      </c>
      <c r="CN363">
        <v>21.43</v>
      </c>
      <c r="CO363">
        <v>21.41</v>
      </c>
      <c r="CP363">
        <v>21.39</v>
      </c>
      <c r="CQ363">
        <v>21.38</v>
      </c>
      <c r="CR363">
        <v>21.36</v>
      </c>
      <c r="CS363">
        <v>21.34</v>
      </c>
      <c r="CT363">
        <v>21.33</v>
      </c>
      <c r="CU363">
        <v>21.31</v>
      </c>
      <c r="CV363">
        <v>21.3</v>
      </c>
      <c r="CW363">
        <v>21.28</v>
      </c>
      <c r="CX363">
        <v>21.27</v>
      </c>
      <c r="CY363">
        <v>21.25</v>
      </c>
      <c r="CZ363">
        <v>21.23</v>
      </c>
      <c r="DA363">
        <v>21.22</v>
      </c>
      <c r="DB363">
        <v>21.2</v>
      </c>
      <c r="DC363">
        <v>21.19</v>
      </c>
      <c r="DD363">
        <v>21.17</v>
      </c>
      <c r="DE363">
        <v>21.16</v>
      </c>
      <c r="DF363">
        <v>21.14</v>
      </c>
      <c r="DG363">
        <v>21.13</v>
      </c>
      <c r="DH363">
        <v>21.12</v>
      </c>
      <c r="DI363">
        <v>21.1</v>
      </c>
      <c r="DJ363">
        <v>21.09</v>
      </c>
      <c r="DK363">
        <v>21.08</v>
      </c>
      <c r="DL363">
        <v>21.06</v>
      </c>
      <c r="DM363">
        <v>21.05</v>
      </c>
      <c r="DN363">
        <v>21.03</v>
      </c>
      <c r="DO363">
        <v>21.02</v>
      </c>
      <c r="DP363">
        <v>21.01</v>
      </c>
      <c r="DQ363">
        <v>20.99</v>
      </c>
      <c r="DR363">
        <v>20.98</v>
      </c>
      <c r="DS363">
        <v>20.97</v>
      </c>
      <c r="DT363">
        <v>20.96</v>
      </c>
      <c r="DU363">
        <v>20.94</v>
      </c>
      <c r="DV363">
        <v>20.93</v>
      </c>
      <c r="DW363">
        <v>20.92</v>
      </c>
      <c r="DX363">
        <v>20.91</v>
      </c>
      <c r="DY363">
        <v>20.9</v>
      </c>
      <c r="DZ363">
        <v>20.88</v>
      </c>
      <c r="EA363">
        <v>20.87</v>
      </c>
      <c r="EB363">
        <v>20.86</v>
      </c>
      <c r="EC363">
        <v>20.85</v>
      </c>
      <c r="ED363">
        <v>20.84</v>
      </c>
      <c r="EE363">
        <v>20.83</v>
      </c>
      <c r="EF363">
        <v>20.81</v>
      </c>
      <c r="EG363">
        <v>20.8</v>
      </c>
      <c r="EH363">
        <v>20.79</v>
      </c>
      <c r="EI363">
        <v>20.78</v>
      </c>
      <c r="EJ363">
        <v>20.77</v>
      </c>
      <c r="EK363">
        <v>20.76</v>
      </c>
      <c r="EL363">
        <v>20.75</v>
      </c>
      <c r="EM363">
        <v>20.74</v>
      </c>
      <c r="EN363">
        <v>20.73</v>
      </c>
      <c r="EO363">
        <v>20.72</v>
      </c>
      <c r="EP363">
        <v>20.71</v>
      </c>
      <c r="EQ363">
        <v>20.7</v>
      </c>
      <c r="ER363">
        <v>20.69</v>
      </c>
      <c r="ES363">
        <v>20.68</v>
      </c>
      <c r="ET363">
        <v>20.67</v>
      </c>
      <c r="EU363">
        <v>20.66</v>
      </c>
      <c r="EV363">
        <v>20.65</v>
      </c>
      <c r="EW363">
        <v>20.64</v>
      </c>
      <c r="EX363">
        <v>20.63</v>
      </c>
      <c r="EY363">
        <v>20.62</v>
      </c>
      <c r="EZ363">
        <v>20.61</v>
      </c>
      <c r="FA363">
        <v>20.61</v>
      </c>
      <c r="FB363">
        <v>20.6</v>
      </c>
      <c r="FC363">
        <v>20.59</v>
      </c>
      <c r="FD363">
        <v>20.58</v>
      </c>
      <c r="FE363">
        <v>20.57</v>
      </c>
      <c r="FF363">
        <v>20.56</v>
      </c>
      <c r="FG363">
        <v>20.56</v>
      </c>
      <c r="FH363">
        <v>20.55</v>
      </c>
      <c r="FI363">
        <v>20.54</v>
      </c>
      <c r="FJ363">
        <v>20.53</v>
      </c>
      <c r="FK363">
        <v>20.52</v>
      </c>
      <c r="FL363">
        <v>20.52</v>
      </c>
      <c r="FM363">
        <v>20.51</v>
      </c>
      <c r="FN363">
        <v>20.5</v>
      </c>
      <c r="FO363">
        <v>20.49</v>
      </c>
      <c r="FP363">
        <v>20.49</v>
      </c>
      <c r="FQ363">
        <v>20.48</v>
      </c>
      <c r="FR363">
        <v>20.47</v>
      </c>
      <c r="FS363">
        <v>20.47</v>
      </c>
      <c r="FT363">
        <v>20.46</v>
      </c>
      <c r="FU363">
        <v>20.45</v>
      </c>
      <c r="FV363">
        <v>20.45</v>
      </c>
      <c r="FW363">
        <v>20.440000000000001</v>
      </c>
      <c r="FX363">
        <v>20.43</v>
      </c>
      <c r="FY363">
        <v>20.43</v>
      </c>
      <c r="FZ363">
        <v>20.420000000000002</v>
      </c>
      <c r="GA363">
        <v>20.41</v>
      </c>
      <c r="GB363">
        <v>20.41</v>
      </c>
      <c r="GC363">
        <v>20.399999999999999</v>
      </c>
      <c r="GD363">
        <v>20.399999999999999</v>
      </c>
      <c r="GE363">
        <v>20.39</v>
      </c>
      <c r="GF363">
        <v>20.39</v>
      </c>
      <c r="GG363">
        <v>20.38</v>
      </c>
      <c r="GH363">
        <v>20.38</v>
      </c>
      <c r="GI363">
        <v>20.37</v>
      </c>
      <c r="GJ363">
        <v>20.37</v>
      </c>
      <c r="GK363">
        <v>20.36</v>
      </c>
      <c r="GL363">
        <v>20.350000000000001</v>
      </c>
      <c r="GM363">
        <v>20.350000000000001</v>
      </c>
      <c r="GN363">
        <v>20.350000000000001</v>
      </c>
      <c r="GO363">
        <v>20.34</v>
      </c>
      <c r="GP363">
        <v>20.34</v>
      </c>
      <c r="GQ363">
        <v>20.329999999999998</v>
      </c>
      <c r="GR363">
        <v>20.329999999999998</v>
      </c>
      <c r="GS363">
        <v>20.329999999999998</v>
      </c>
      <c r="GT363">
        <v>20.32</v>
      </c>
      <c r="GU363">
        <v>20.32</v>
      </c>
      <c r="GV363">
        <v>20.309999999999999</v>
      </c>
      <c r="GW363">
        <v>20.309999999999999</v>
      </c>
      <c r="GX363">
        <v>20.3</v>
      </c>
      <c r="GY363">
        <v>20.3</v>
      </c>
      <c r="GZ363">
        <v>20.3</v>
      </c>
      <c r="HA363">
        <v>20.3</v>
      </c>
      <c r="HB363">
        <v>20.29</v>
      </c>
      <c r="HC363">
        <v>20.29</v>
      </c>
      <c r="HD363">
        <v>20.29</v>
      </c>
      <c r="HE363">
        <v>20.28</v>
      </c>
      <c r="HF363">
        <v>20.28</v>
      </c>
      <c r="HG363">
        <v>20.28</v>
      </c>
      <c r="HH363">
        <v>20.27</v>
      </c>
      <c r="HI363">
        <v>20.27</v>
      </c>
      <c r="HJ363">
        <v>20.27</v>
      </c>
      <c r="HK363">
        <v>20.27</v>
      </c>
      <c r="HL363">
        <v>20.260000000000002</v>
      </c>
      <c r="HM363">
        <v>20.260000000000002</v>
      </c>
      <c r="HN363">
        <v>20.260000000000002</v>
      </c>
      <c r="HO363">
        <v>20.260000000000002</v>
      </c>
      <c r="HP363">
        <v>20.260000000000002</v>
      </c>
      <c r="HQ363">
        <v>20.25</v>
      </c>
      <c r="HR363">
        <v>20.25</v>
      </c>
      <c r="HS363">
        <v>20.25</v>
      </c>
      <c r="HT363">
        <v>20.25</v>
      </c>
      <c r="HU363">
        <v>20.25</v>
      </c>
      <c r="HV363">
        <v>20.239999999999998</v>
      </c>
      <c r="HW363">
        <v>20.239999999999998</v>
      </c>
      <c r="HX363">
        <v>20.239999999999998</v>
      </c>
      <c r="HY363">
        <v>20.239999999999998</v>
      </c>
      <c r="HZ363">
        <v>20.239999999999998</v>
      </c>
      <c r="IA363">
        <v>20.239999999999998</v>
      </c>
      <c r="IB363">
        <v>20.239999999999998</v>
      </c>
      <c r="IC363">
        <v>20.23</v>
      </c>
      <c r="ID363">
        <v>20.23</v>
      </c>
      <c r="IE363">
        <v>20.23</v>
      </c>
      <c r="IF363">
        <v>20.23</v>
      </c>
      <c r="IG363">
        <v>20.23</v>
      </c>
      <c r="IH363">
        <v>20.23</v>
      </c>
      <c r="II363">
        <v>20.23</v>
      </c>
      <c r="IJ363">
        <v>20.23</v>
      </c>
      <c r="IK363">
        <v>20.23</v>
      </c>
      <c r="IL363">
        <v>20.23</v>
      </c>
      <c r="IM363">
        <v>20.22</v>
      </c>
      <c r="IN363">
        <v>20.22</v>
      </c>
      <c r="IO363">
        <v>20.22</v>
      </c>
      <c r="IP363">
        <v>20.22</v>
      </c>
      <c r="IQ363">
        <v>20.22</v>
      </c>
      <c r="IR363">
        <v>20.22</v>
      </c>
      <c r="IS363">
        <v>20.22</v>
      </c>
      <c r="IT363">
        <v>20.22</v>
      </c>
    </row>
    <row r="364" spans="1:254" x14ac:dyDescent="0.35">
      <c r="A364">
        <v>1956</v>
      </c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>
        <v>22.6</v>
      </c>
      <c r="AM364">
        <v>22.57</v>
      </c>
      <c r="AN364">
        <v>22.55</v>
      </c>
      <c r="AO364">
        <v>22.53</v>
      </c>
      <c r="AP364">
        <v>22.5</v>
      </c>
      <c r="AQ364">
        <v>22.48</v>
      </c>
      <c r="AR364">
        <v>22.46</v>
      </c>
      <c r="AS364">
        <v>22.43</v>
      </c>
      <c r="AT364">
        <v>22.41</v>
      </c>
      <c r="AU364">
        <v>22.39</v>
      </c>
      <c r="AV364">
        <v>22.36</v>
      </c>
      <c r="AW364">
        <v>22.34</v>
      </c>
      <c r="AX364">
        <v>22.32</v>
      </c>
      <c r="AY364">
        <v>22.29</v>
      </c>
      <c r="AZ364">
        <v>22.27</v>
      </c>
      <c r="BA364">
        <v>22.25</v>
      </c>
      <c r="BB364">
        <v>22.23</v>
      </c>
      <c r="BC364">
        <v>22.21</v>
      </c>
      <c r="BD364">
        <v>22.18</v>
      </c>
      <c r="BE364">
        <v>22.16</v>
      </c>
      <c r="BF364">
        <v>22.14</v>
      </c>
      <c r="BG364">
        <v>22.12</v>
      </c>
      <c r="BH364">
        <v>22.1</v>
      </c>
      <c r="BI364">
        <v>22.08</v>
      </c>
      <c r="BJ364">
        <v>22.05</v>
      </c>
      <c r="BK364">
        <v>22.03</v>
      </c>
      <c r="BL364">
        <v>22.01</v>
      </c>
      <c r="BM364">
        <v>21.99</v>
      </c>
      <c r="BN364">
        <v>21.97</v>
      </c>
      <c r="BO364">
        <v>21.95</v>
      </c>
      <c r="BP364">
        <v>21.93</v>
      </c>
      <c r="BQ364">
        <v>21.91</v>
      </c>
      <c r="BR364">
        <v>21.89</v>
      </c>
      <c r="BS364">
        <v>21.87</v>
      </c>
      <c r="BT364">
        <v>21.85</v>
      </c>
      <c r="BU364">
        <v>21.83</v>
      </c>
      <c r="BV364">
        <v>21.81</v>
      </c>
      <c r="BW364">
        <v>21.79</v>
      </c>
      <c r="BX364">
        <v>21.77</v>
      </c>
      <c r="BY364">
        <v>21.76</v>
      </c>
      <c r="BZ364">
        <v>21.74</v>
      </c>
      <c r="CA364">
        <v>21.72</v>
      </c>
      <c r="CB364">
        <v>21.7</v>
      </c>
      <c r="CC364">
        <v>21.68</v>
      </c>
      <c r="CD364">
        <v>21.66</v>
      </c>
      <c r="CE364">
        <v>21.64</v>
      </c>
      <c r="CF364">
        <v>21.63</v>
      </c>
      <c r="CG364">
        <v>21.61</v>
      </c>
      <c r="CH364">
        <v>21.59</v>
      </c>
      <c r="CI364">
        <v>21.57</v>
      </c>
      <c r="CJ364">
        <v>21.55</v>
      </c>
      <c r="CK364">
        <v>21.54</v>
      </c>
      <c r="CL364">
        <v>21.52</v>
      </c>
      <c r="CM364">
        <v>21.5</v>
      </c>
      <c r="CN364">
        <v>21.49</v>
      </c>
      <c r="CO364">
        <v>21.47</v>
      </c>
      <c r="CP364">
        <v>21.45</v>
      </c>
      <c r="CQ364">
        <v>21.44</v>
      </c>
      <c r="CR364">
        <v>21.42</v>
      </c>
      <c r="CS364">
        <v>21.4</v>
      </c>
      <c r="CT364">
        <v>21.39</v>
      </c>
      <c r="CU364">
        <v>21.37</v>
      </c>
      <c r="CV364">
        <v>21.36</v>
      </c>
      <c r="CW364">
        <v>21.34</v>
      </c>
      <c r="CX364">
        <v>21.32</v>
      </c>
      <c r="CY364">
        <v>21.31</v>
      </c>
      <c r="CZ364">
        <v>21.29</v>
      </c>
      <c r="DA364">
        <v>21.28</v>
      </c>
      <c r="DB364">
        <v>21.26</v>
      </c>
      <c r="DC364">
        <v>21.25</v>
      </c>
      <c r="DD364">
        <v>21.23</v>
      </c>
      <c r="DE364">
        <v>21.22</v>
      </c>
      <c r="DF364">
        <v>21.2</v>
      </c>
      <c r="DG364">
        <v>21.19</v>
      </c>
      <c r="DH364">
        <v>21.18</v>
      </c>
      <c r="DI364">
        <v>21.16</v>
      </c>
      <c r="DJ364">
        <v>21.15</v>
      </c>
      <c r="DK364">
        <v>21.13</v>
      </c>
      <c r="DL364">
        <v>21.12</v>
      </c>
      <c r="DM364">
        <v>21.11</v>
      </c>
      <c r="DN364">
        <v>21.09</v>
      </c>
      <c r="DO364">
        <v>21.08</v>
      </c>
      <c r="DP364">
        <v>21.07</v>
      </c>
      <c r="DQ364">
        <v>21.05</v>
      </c>
      <c r="DR364">
        <v>21.04</v>
      </c>
      <c r="DS364">
        <v>21.03</v>
      </c>
      <c r="DT364">
        <v>21.02</v>
      </c>
      <c r="DU364">
        <v>21</v>
      </c>
      <c r="DV364">
        <v>20.99</v>
      </c>
      <c r="DW364">
        <v>20.98</v>
      </c>
      <c r="DX364">
        <v>20.97</v>
      </c>
      <c r="DY364">
        <v>20.95</v>
      </c>
      <c r="DZ364">
        <v>20.94</v>
      </c>
      <c r="EA364">
        <v>20.93</v>
      </c>
      <c r="EB364">
        <v>20.92</v>
      </c>
      <c r="EC364">
        <v>20.91</v>
      </c>
      <c r="ED364">
        <v>20.89</v>
      </c>
      <c r="EE364">
        <v>20.88</v>
      </c>
      <c r="EF364">
        <v>20.87</v>
      </c>
      <c r="EG364">
        <v>20.86</v>
      </c>
      <c r="EH364">
        <v>20.85</v>
      </c>
      <c r="EI364">
        <v>20.84</v>
      </c>
      <c r="EJ364">
        <v>20.83</v>
      </c>
      <c r="EK364">
        <v>20.82</v>
      </c>
      <c r="EL364">
        <v>20.81</v>
      </c>
      <c r="EM364">
        <v>20.8</v>
      </c>
      <c r="EN364">
        <v>20.79</v>
      </c>
      <c r="EO364">
        <v>20.78</v>
      </c>
      <c r="EP364">
        <v>20.76</v>
      </c>
      <c r="EQ364">
        <v>20.76</v>
      </c>
      <c r="ER364">
        <v>20.75</v>
      </c>
      <c r="ES364">
        <v>20.74</v>
      </c>
      <c r="ET364">
        <v>20.73</v>
      </c>
      <c r="EU364">
        <v>20.72</v>
      </c>
      <c r="EV364">
        <v>20.71</v>
      </c>
      <c r="EW364">
        <v>20.7</v>
      </c>
      <c r="EX364">
        <v>20.69</v>
      </c>
      <c r="EY364">
        <v>20.68</v>
      </c>
      <c r="EZ364">
        <v>20.67</v>
      </c>
      <c r="FA364">
        <v>20.66</v>
      </c>
      <c r="FB364">
        <v>20.65</v>
      </c>
      <c r="FC364">
        <v>20.64</v>
      </c>
      <c r="FD364">
        <v>20.64</v>
      </c>
      <c r="FE364">
        <v>20.63</v>
      </c>
      <c r="FF364">
        <v>20.62</v>
      </c>
      <c r="FG364">
        <v>20.61</v>
      </c>
      <c r="FH364">
        <v>20.6</v>
      </c>
      <c r="FI364">
        <v>20.6</v>
      </c>
      <c r="FJ364">
        <v>20.59</v>
      </c>
      <c r="FK364">
        <v>20.58</v>
      </c>
      <c r="FL364">
        <v>20.57</v>
      </c>
      <c r="FM364">
        <v>20.56</v>
      </c>
      <c r="FN364">
        <v>20.56</v>
      </c>
      <c r="FO364">
        <v>20.55</v>
      </c>
      <c r="FP364">
        <v>20.54</v>
      </c>
      <c r="FQ364">
        <v>20.54</v>
      </c>
      <c r="FR364">
        <v>20.53</v>
      </c>
      <c r="FS364">
        <v>20.52</v>
      </c>
      <c r="FT364">
        <v>20.52</v>
      </c>
      <c r="FU364">
        <v>20.51</v>
      </c>
      <c r="FV364">
        <v>20.5</v>
      </c>
      <c r="FW364">
        <v>20.5</v>
      </c>
      <c r="FX364">
        <v>20.49</v>
      </c>
      <c r="FY364">
        <v>20.48</v>
      </c>
      <c r="FZ364">
        <v>20.48</v>
      </c>
      <c r="GA364">
        <v>20.47</v>
      </c>
      <c r="GB364">
        <v>20.47</v>
      </c>
      <c r="GC364">
        <v>20.46</v>
      </c>
      <c r="GD364">
        <v>20.46</v>
      </c>
      <c r="GE364">
        <v>20.45</v>
      </c>
      <c r="GF364">
        <v>20.45</v>
      </c>
      <c r="GG364">
        <v>20.440000000000001</v>
      </c>
      <c r="GH364">
        <v>20.440000000000001</v>
      </c>
      <c r="GI364">
        <v>20.43</v>
      </c>
      <c r="GJ364">
        <v>20.420000000000002</v>
      </c>
      <c r="GK364">
        <v>20.420000000000002</v>
      </c>
      <c r="GL364">
        <v>20.41</v>
      </c>
      <c r="GM364">
        <v>20.41</v>
      </c>
      <c r="GN364">
        <v>20.41</v>
      </c>
      <c r="GO364">
        <v>20.399999999999999</v>
      </c>
      <c r="GP364">
        <v>20.399999999999999</v>
      </c>
      <c r="GQ364">
        <v>20.39</v>
      </c>
      <c r="GR364">
        <v>20.39</v>
      </c>
      <c r="GS364">
        <v>20.39</v>
      </c>
      <c r="GT364">
        <v>20.38</v>
      </c>
      <c r="GU364">
        <v>20.38</v>
      </c>
      <c r="GV364">
        <v>20.37</v>
      </c>
      <c r="GW364">
        <v>20.37</v>
      </c>
      <c r="GX364">
        <v>20.37</v>
      </c>
      <c r="GY364">
        <v>20.36</v>
      </c>
      <c r="GZ364">
        <v>20.36</v>
      </c>
      <c r="HA364">
        <v>20.36</v>
      </c>
      <c r="HB364">
        <v>20.350000000000001</v>
      </c>
      <c r="HC364">
        <v>20.350000000000001</v>
      </c>
      <c r="HD364">
        <v>20.350000000000001</v>
      </c>
      <c r="HE364">
        <v>20.350000000000001</v>
      </c>
      <c r="HF364">
        <v>20.34</v>
      </c>
      <c r="HG364">
        <v>20.34</v>
      </c>
      <c r="HH364">
        <v>20.34</v>
      </c>
      <c r="HI364">
        <v>20.329999999999998</v>
      </c>
      <c r="HJ364">
        <v>20.329999999999998</v>
      </c>
      <c r="HK364">
        <v>20.329999999999998</v>
      </c>
      <c r="HL364">
        <v>20.329999999999998</v>
      </c>
      <c r="HM364">
        <v>20.32</v>
      </c>
      <c r="HN364">
        <v>20.32</v>
      </c>
      <c r="HO364">
        <v>20.32</v>
      </c>
      <c r="HP364">
        <v>20.32</v>
      </c>
      <c r="HQ364">
        <v>20.32</v>
      </c>
      <c r="HR364">
        <v>20.309999999999999</v>
      </c>
      <c r="HS364">
        <v>20.309999999999999</v>
      </c>
      <c r="HT364">
        <v>20.309999999999999</v>
      </c>
      <c r="HU364">
        <v>20.309999999999999</v>
      </c>
      <c r="HV364">
        <v>20.3</v>
      </c>
      <c r="HW364">
        <v>20.3</v>
      </c>
      <c r="HX364">
        <v>20.3</v>
      </c>
      <c r="HY364">
        <v>20.3</v>
      </c>
      <c r="HZ364">
        <v>20.3</v>
      </c>
      <c r="IA364">
        <v>20.3</v>
      </c>
      <c r="IB364">
        <v>20.3</v>
      </c>
      <c r="IC364">
        <v>20.29</v>
      </c>
      <c r="ID364">
        <v>20.29</v>
      </c>
      <c r="IE364">
        <v>20.29</v>
      </c>
      <c r="IF364">
        <v>20.29</v>
      </c>
      <c r="IG364">
        <v>20.29</v>
      </c>
      <c r="IH364">
        <v>20.29</v>
      </c>
      <c r="II364">
        <v>20.29</v>
      </c>
      <c r="IJ364">
        <v>20.28</v>
      </c>
      <c r="IK364">
        <v>20.28</v>
      </c>
      <c r="IL364">
        <v>20.28</v>
      </c>
      <c r="IM364">
        <v>20.28</v>
      </c>
      <c r="IN364">
        <v>20.28</v>
      </c>
      <c r="IO364">
        <v>20.28</v>
      </c>
      <c r="IP364">
        <v>20.28</v>
      </c>
      <c r="IQ364">
        <v>20.28</v>
      </c>
      <c r="IR364">
        <v>20.28</v>
      </c>
      <c r="IS364">
        <v>20.28</v>
      </c>
      <c r="IT364">
        <v>20.28</v>
      </c>
    </row>
    <row r="365" spans="1:254" x14ac:dyDescent="0.35">
      <c r="A365">
        <v>1957</v>
      </c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>
        <v>22.96</v>
      </c>
      <c r="AA365">
        <v>22.93</v>
      </c>
      <c r="AB365">
        <v>22.91</v>
      </c>
      <c r="AC365">
        <v>22.88</v>
      </c>
      <c r="AD365">
        <v>22.86</v>
      </c>
      <c r="AE365">
        <v>22.83</v>
      </c>
      <c r="AF365">
        <v>22.81</v>
      </c>
      <c r="AG365">
        <v>22.78</v>
      </c>
      <c r="AH365">
        <v>22.76</v>
      </c>
      <c r="AI365">
        <v>22.73</v>
      </c>
      <c r="AJ365">
        <v>22.71</v>
      </c>
      <c r="AK365">
        <v>22.68</v>
      </c>
      <c r="AL365">
        <v>22.66</v>
      </c>
      <c r="AM365">
        <v>22.63</v>
      </c>
      <c r="AN365">
        <v>22.61</v>
      </c>
      <c r="AO365">
        <v>22.59</v>
      </c>
      <c r="AP365">
        <v>22.56</v>
      </c>
      <c r="AQ365">
        <v>22.54</v>
      </c>
      <c r="AR365">
        <v>22.52</v>
      </c>
      <c r="AS365">
        <v>22.49</v>
      </c>
      <c r="AT365">
        <v>22.47</v>
      </c>
      <c r="AU365">
        <v>22.44</v>
      </c>
      <c r="AV365">
        <v>22.42</v>
      </c>
      <c r="AW365">
        <v>22.4</v>
      </c>
      <c r="AX365">
        <v>22.37</v>
      </c>
      <c r="AY365">
        <v>22.35</v>
      </c>
      <c r="AZ365">
        <v>22.33</v>
      </c>
      <c r="BA365">
        <v>22.31</v>
      </c>
      <c r="BB365">
        <v>22.29</v>
      </c>
      <c r="BC365">
        <v>22.26</v>
      </c>
      <c r="BD365">
        <v>22.24</v>
      </c>
      <c r="BE365">
        <v>22.22</v>
      </c>
      <c r="BF365">
        <v>22.2</v>
      </c>
      <c r="BG365">
        <v>22.18</v>
      </c>
      <c r="BH365">
        <v>22.16</v>
      </c>
      <c r="BI365">
        <v>22.13</v>
      </c>
      <c r="BJ365">
        <v>22.11</v>
      </c>
      <c r="BK365">
        <v>22.09</v>
      </c>
      <c r="BL365">
        <v>22.07</v>
      </c>
      <c r="BM365">
        <v>22.05</v>
      </c>
      <c r="BN365">
        <v>22.03</v>
      </c>
      <c r="BO365">
        <v>22.01</v>
      </c>
      <c r="BP365">
        <v>21.99</v>
      </c>
      <c r="BQ365">
        <v>21.97</v>
      </c>
      <c r="BR365">
        <v>21.95</v>
      </c>
      <c r="BS365">
        <v>21.93</v>
      </c>
      <c r="BT365">
        <v>21.91</v>
      </c>
      <c r="BU365">
        <v>21.89</v>
      </c>
      <c r="BV365">
        <v>21.87</v>
      </c>
      <c r="BW365">
        <v>21.85</v>
      </c>
      <c r="BX365">
        <v>21.83</v>
      </c>
      <c r="BY365">
        <v>21.81</v>
      </c>
      <c r="BZ365">
        <v>21.8</v>
      </c>
      <c r="CA365">
        <v>21.78</v>
      </c>
      <c r="CB365">
        <v>21.76</v>
      </c>
      <c r="CC365">
        <v>21.74</v>
      </c>
      <c r="CD365">
        <v>21.72</v>
      </c>
      <c r="CE365">
        <v>21.7</v>
      </c>
      <c r="CF365">
        <v>21.68</v>
      </c>
      <c r="CG365">
        <v>21.67</v>
      </c>
      <c r="CH365">
        <v>21.65</v>
      </c>
      <c r="CI365">
        <v>21.63</v>
      </c>
      <c r="CJ365">
        <v>21.61</v>
      </c>
      <c r="CK365">
        <v>21.6</v>
      </c>
      <c r="CL365">
        <v>21.58</v>
      </c>
      <c r="CM365">
        <v>21.56</v>
      </c>
      <c r="CN365">
        <v>21.55</v>
      </c>
      <c r="CO365">
        <v>21.53</v>
      </c>
      <c r="CP365">
        <v>21.51</v>
      </c>
      <c r="CQ365">
        <v>21.49</v>
      </c>
      <c r="CR365">
        <v>21.48</v>
      </c>
      <c r="CS365">
        <v>21.46</v>
      </c>
      <c r="CT365">
        <v>21.44</v>
      </c>
      <c r="CU365">
        <v>21.43</v>
      </c>
      <c r="CV365">
        <v>21.41</v>
      </c>
      <c r="CW365">
        <v>21.4</v>
      </c>
      <c r="CX365">
        <v>21.38</v>
      </c>
      <c r="CY365">
        <v>21.37</v>
      </c>
      <c r="CZ365">
        <v>21.35</v>
      </c>
      <c r="DA365">
        <v>21.34</v>
      </c>
      <c r="DB365">
        <v>21.32</v>
      </c>
      <c r="DC365">
        <v>21.31</v>
      </c>
      <c r="DD365">
        <v>21.29</v>
      </c>
      <c r="DE365">
        <v>21.28</v>
      </c>
      <c r="DF365">
        <v>21.26</v>
      </c>
      <c r="DG365">
        <v>21.25</v>
      </c>
      <c r="DH365">
        <v>21.23</v>
      </c>
      <c r="DI365">
        <v>21.22</v>
      </c>
      <c r="DJ365">
        <v>21.21</v>
      </c>
      <c r="DK365">
        <v>21.19</v>
      </c>
      <c r="DL365">
        <v>21.18</v>
      </c>
      <c r="DM365">
        <v>21.17</v>
      </c>
      <c r="DN365">
        <v>21.15</v>
      </c>
      <c r="DO365">
        <v>21.14</v>
      </c>
      <c r="DP365">
        <v>21.12</v>
      </c>
      <c r="DQ365">
        <v>21.11</v>
      </c>
      <c r="DR365">
        <v>21.1</v>
      </c>
      <c r="DS365">
        <v>21.08</v>
      </c>
      <c r="DT365">
        <v>21.07</v>
      </c>
      <c r="DU365">
        <v>21.06</v>
      </c>
      <c r="DV365">
        <v>21.05</v>
      </c>
      <c r="DW365">
        <v>21.04</v>
      </c>
      <c r="DX365">
        <v>21.02</v>
      </c>
      <c r="DY365">
        <v>21.01</v>
      </c>
      <c r="DZ365">
        <v>21</v>
      </c>
      <c r="EA365">
        <v>20.99</v>
      </c>
      <c r="EB365">
        <v>20.97</v>
      </c>
      <c r="EC365">
        <v>20.96</v>
      </c>
      <c r="ED365">
        <v>20.95</v>
      </c>
      <c r="EE365">
        <v>20.94</v>
      </c>
      <c r="EF365">
        <v>20.93</v>
      </c>
      <c r="EG365">
        <v>20.92</v>
      </c>
      <c r="EH365">
        <v>20.91</v>
      </c>
      <c r="EI365">
        <v>20.9</v>
      </c>
      <c r="EJ365">
        <v>20.88</v>
      </c>
      <c r="EK365">
        <v>20.87</v>
      </c>
      <c r="EL365">
        <v>20.86</v>
      </c>
      <c r="EM365">
        <v>20.85</v>
      </c>
      <c r="EN365">
        <v>20.84</v>
      </c>
      <c r="EO365">
        <v>20.83</v>
      </c>
      <c r="EP365">
        <v>20.82</v>
      </c>
      <c r="EQ365">
        <v>20.81</v>
      </c>
      <c r="ER365">
        <v>20.8</v>
      </c>
      <c r="ES365">
        <v>20.79</v>
      </c>
      <c r="ET365">
        <v>20.78</v>
      </c>
      <c r="EU365">
        <v>20.77</v>
      </c>
      <c r="EV365">
        <v>20.76</v>
      </c>
      <c r="EW365">
        <v>20.75</v>
      </c>
      <c r="EX365">
        <v>20.75</v>
      </c>
      <c r="EY365">
        <v>20.74</v>
      </c>
      <c r="EZ365">
        <v>20.73</v>
      </c>
      <c r="FA365">
        <v>20.72</v>
      </c>
      <c r="FB365">
        <v>20.71</v>
      </c>
      <c r="FC365">
        <v>20.7</v>
      </c>
      <c r="FD365">
        <v>20.69</v>
      </c>
      <c r="FE365">
        <v>20.68</v>
      </c>
      <c r="FF365">
        <v>20.68</v>
      </c>
      <c r="FG365">
        <v>20.67</v>
      </c>
      <c r="FH365">
        <v>20.66</v>
      </c>
      <c r="FI365">
        <v>20.65</v>
      </c>
      <c r="FJ365">
        <v>20.64</v>
      </c>
      <c r="FK365">
        <v>20.64</v>
      </c>
      <c r="FL365">
        <v>20.63</v>
      </c>
      <c r="FM365">
        <v>20.62</v>
      </c>
      <c r="FN365">
        <v>20.61</v>
      </c>
      <c r="FO365">
        <v>20.61</v>
      </c>
      <c r="FP365">
        <v>20.6</v>
      </c>
      <c r="FQ365">
        <v>20.59</v>
      </c>
      <c r="FR365">
        <v>20.59</v>
      </c>
      <c r="FS365">
        <v>20.58</v>
      </c>
      <c r="FT365">
        <v>20.57</v>
      </c>
      <c r="FU365">
        <v>20.57</v>
      </c>
      <c r="FV365">
        <v>20.56</v>
      </c>
      <c r="FW365">
        <v>20.56</v>
      </c>
      <c r="FX365">
        <v>20.55</v>
      </c>
      <c r="FY365">
        <v>20.54</v>
      </c>
      <c r="FZ365">
        <v>20.54</v>
      </c>
      <c r="GA365">
        <v>20.53</v>
      </c>
      <c r="GB365">
        <v>20.53</v>
      </c>
      <c r="GC365">
        <v>20.52</v>
      </c>
      <c r="GD365">
        <v>20.52</v>
      </c>
      <c r="GE365">
        <v>20.51</v>
      </c>
      <c r="GF365">
        <v>20.51</v>
      </c>
      <c r="GG365">
        <v>20.5</v>
      </c>
      <c r="GH365">
        <v>20.5</v>
      </c>
      <c r="GI365">
        <v>20.49</v>
      </c>
      <c r="GJ365">
        <v>20.49</v>
      </c>
      <c r="GK365">
        <v>20.48</v>
      </c>
      <c r="GL365">
        <v>20.47</v>
      </c>
      <c r="GM365">
        <v>20.47</v>
      </c>
      <c r="GN365">
        <v>20.47</v>
      </c>
      <c r="GO365">
        <v>20.46</v>
      </c>
      <c r="GP365">
        <v>20.46</v>
      </c>
      <c r="GQ365">
        <v>20.45</v>
      </c>
      <c r="GR365">
        <v>20.45</v>
      </c>
      <c r="GS365">
        <v>20.45</v>
      </c>
      <c r="GT365">
        <v>20.440000000000001</v>
      </c>
      <c r="GU365">
        <v>20.440000000000001</v>
      </c>
      <c r="GV365">
        <v>20.43</v>
      </c>
      <c r="GW365">
        <v>20.43</v>
      </c>
      <c r="GX365">
        <v>20.43</v>
      </c>
      <c r="GY365">
        <v>20.420000000000002</v>
      </c>
      <c r="GZ365">
        <v>20.420000000000002</v>
      </c>
      <c r="HA365">
        <v>20.420000000000002</v>
      </c>
      <c r="HB365">
        <v>20.41</v>
      </c>
      <c r="HC365">
        <v>20.41</v>
      </c>
      <c r="HD365">
        <v>20.41</v>
      </c>
      <c r="HE365">
        <v>20.41</v>
      </c>
      <c r="HF365">
        <v>20.399999999999999</v>
      </c>
      <c r="HG365">
        <v>20.399999999999999</v>
      </c>
      <c r="HH365">
        <v>20.399999999999999</v>
      </c>
      <c r="HI365">
        <v>20.39</v>
      </c>
      <c r="HJ365">
        <v>20.39</v>
      </c>
      <c r="HK365">
        <v>20.39</v>
      </c>
      <c r="HL365">
        <v>20.38</v>
      </c>
      <c r="HM365">
        <v>20.38</v>
      </c>
      <c r="HN365">
        <v>20.38</v>
      </c>
      <c r="HO365">
        <v>20.38</v>
      </c>
      <c r="HP365">
        <v>20.38</v>
      </c>
      <c r="HQ365">
        <v>20.37</v>
      </c>
      <c r="HR365">
        <v>20.37</v>
      </c>
      <c r="HS365">
        <v>20.37</v>
      </c>
      <c r="HT365">
        <v>20.37</v>
      </c>
      <c r="HU365">
        <v>20.36</v>
      </c>
      <c r="HV365">
        <v>20.36</v>
      </c>
      <c r="HW365">
        <v>20.36</v>
      </c>
      <c r="HX365">
        <v>20.36</v>
      </c>
      <c r="HY365">
        <v>20.36</v>
      </c>
      <c r="HZ365">
        <v>20.36</v>
      </c>
      <c r="IA365">
        <v>20.350000000000001</v>
      </c>
      <c r="IB365">
        <v>20.350000000000001</v>
      </c>
      <c r="IC365">
        <v>20.350000000000001</v>
      </c>
      <c r="ID365">
        <v>20.350000000000001</v>
      </c>
      <c r="IE365">
        <v>20.350000000000001</v>
      </c>
      <c r="IF365">
        <v>20.350000000000001</v>
      </c>
      <c r="IG365">
        <v>20.34</v>
      </c>
      <c r="IH365">
        <v>20.34</v>
      </c>
      <c r="II365">
        <v>20.34</v>
      </c>
      <c r="IJ365">
        <v>20.34</v>
      </c>
      <c r="IK365">
        <v>20.34</v>
      </c>
      <c r="IL365">
        <v>20.34</v>
      </c>
      <c r="IM365">
        <v>20.34</v>
      </c>
      <c r="IN365">
        <v>20.34</v>
      </c>
      <c r="IO365">
        <v>20.34</v>
      </c>
      <c r="IP365">
        <v>20.34</v>
      </c>
      <c r="IQ365">
        <v>20.34</v>
      </c>
      <c r="IR365">
        <v>20.34</v>
      </c>
      <c r="IS365">
        <v>20.329999999999998</v>
      </c>
      <c r="IT365">
        <v>20.329999999999998</v>
      </c>
    </row>
    <row r="366" spans="1:254" x14ac:dyDescent="0.35">
      <c r="A366">
        <v>1958</v>
      </c>
      <c r="B366"/>
      <c r="C366"/>
      <c r="D366"/>
      <c r="E366"/>
      <c r="F366"/>
      <c r="G366"/>
      <c r="H366"/>
      <c r="I366"/>
      <c r="J366"/>
      <c r="K366"/>
      <c r="L366"/>
      <c r="M366"/>
      <c r="N366">
        <v>23.33</v>
      </c>
      <c r="O366">
        <v>23.31</v>
      </c>
      <c r="P366">
        <v>23.28</v>
      </c>
      <c r="Q366">
        <v>23.25</v>
      </c>
      <c r="R366">
        <v>23.23</v>
      </c>
      <c r="S366">
        <v>23.2</v>
      </c>
      <c r="T366">
        <v>23.17</v>
      </c>
      <c r="U366">
        <v>23.15</v>
      </c>
      <c r="V366">
        <v>23.12</v>
      </c>
      <c r="W366">
        <v>23.09</v>
      </c>
      <c r="X366">
        <v>23.07</v>
      </c>
      <c r="Y366">
        <v>23.04</v>
      </c>
      <c r="Z366">
        <v>23.02</v>
      </c>
      <c r="AA366">
        <v>22.99</v>
      </c>
      <c r="AB366">
        <v>22.97</v>
      </c>
      <c r="AC366">
        <v>22.94</v>
      </c>
      <c r="AD366">
        <v>22.92</v>
      </c>
      <c r="AE366">
        <v>22.89</v>
      </c>
      <c r="AF366">
        <v>22.87</v>
      </c>
      <c r="AG366">
        <v>22.84</v>
      </c>
      <c r="AH366">
        <v>22.82</v>
      </c>
      <c r="AI366">
        <v>22.79</v>
      </c>
      <c r="AJ366">
        <v>22.77</v>
      </c>
      <c r="AK366">
        <v>22.74</v>
      </c>
      <c r="AL366">
        <v>22.71</v>
      </c>
      <c r="AM366">
        <v>22.69</v>
      </c>
      <c r="AN366">
        <v>22.67</v>
      </c>
      <c r="AO366">
        <v>22.64</v>
      </c>
      <c r="AP366">
        <v>22.62</v>
      </c>
      <c r="AQ366">
        <v>22.6</v>
      </c>
      <c r="AR366">
        <v>22.57</v>
      </c>
      <c r="AS366">
        <v>22.55</v>
      </c>
      <c r="AT366">
        <v>22.53</v>
      </c>
      <c r="AU366">
        <v>22.5</v>
      </c>
      <c r="AV366">
        <v>22.48</v>
      </c>
      <c r="AW366">
        <v>22.46</v>
      </c>
      <c r="AX366">
        <v>22.43</v>
      </c>
      <c r="AY366">
        <v>22.41</v>
      </c>
      <c r="AZ366">
        <v>22.39</v>
      </c>
      <c r="BA366">
        <v>22.37</v>
      </c>
      <c r="BB366">
        <v>22.35</v>
      </c>
      <c r="BC366">
        <v>22.32</v>
      </c>
      <c r="BD366">
        <v>22.3</v>
      </c>
      <c r="BE366">
        <v>22.28</v>
      </c>
      <c r="BF366">
        <v>22.26</v>
      </c>
      <c r="BG366">
        <v>22.24</v>
      </c>
      <c r="BH366">
        <v>22.21</v>
      </c>
      <c r="BI366">
        <v>22.19</v>
      </c>
      <c r="BJ366">
        <v>22.17</v>
      </c>
      <c r="BK366">
        <v>22.15</v>
      </c>
      <c r="BL366">
        <v>22.13</v>
      </c>
      <c r="BM366">
        <v>22.11</v>
      </c>
      <c r="BN366">
        <v>22.09</v>
      </c>
      <c r="BO366">
        <v>22.07</v>
      </c>
      <c r="BP366">
        <v>22.05</v>
      </c>
      <c r="BQ366">
        <v>22.03</v>
      </c>
      <c r="BR366">
        <v>22.01</v>
      </c>
      <c r="BS366">
        <v>21.99</v>
      </c>
      <c r="BT366">
        <v>21.97</v>
      </c>
      <c r="BU366">
        <v>21.95</v>
      </c>
      <c r="BV366">
        <v>21.93</v>
      </c>
      <c r="BW366">
        <v>21.91</v>
      </c>
      <c r="BX366">
        <v>21.89</v>
      </c>
      <c r="BY366">
        <v>21.87</v>
      </c>
      <c r="BZ366">
        <v>21.85</v>
      </c>
      <c r="CA366">
        <v>21.84</v>
      </c>
      <c r="CB366">
        <v>21.82</v>
      </c>
      <c r="CC366">
        <v>21.8</v>
      </c>
      <c r="CD366">
        <v>21.78</v>
      </c>
      <c r="CE366">
        <v>21.76</v>
      </c>
      <c r="CF366">
        <v>21.74</v>
      </c>
      <c r="CG366">
        <v>21.72</v>
      </c>
      <c r="CH366">
        <v>21.7</v>
      </c>
      <c r="CI366">
        <v>21.69</v>
      </c>
      <c r="CJ366">
        <v>21.67</v>
      </c>
      <c r="CK366">
        <v>21.65</v>
      </c>
      <c r="CL366">
        <v>21.64</v>
      </c>
      <c r="CM366">
        <v>21.62</v>
      </c>
      <c r="CN366">
        <v>21.6</v>
      </c>
      <c r="CO366">
        <v>21.59</v>
      </c>
      <c r="CP366">
        <v>21.57</v>
      </c>
      <c r="CQ366">
        <v>21.55</v>
      </c>
      <c r="CR366">
        <v>21.54</v>
      </c>
      <c r="CS366">
        <v>21.52</v>
      </c>
      <c r="CT366">
        <v>21.5</v>
      </c>
      <c r="CU366">
        <v>21.49</v>
      </c>
      <c r="CV366">
        <v>21.47</v>
      </c>
      <c r="CW366">
        <v>21.46</v>
      </c>
      <c r="CX366">
        <v>21.44</v>
      </c>
      <c r="CY366">
        <v>21.43</v>
      </c>
      <c r="CZ366">
        <v>21.41</v>
      </c>
      <c r="DA366">
        <v>21.39</v>
      </c>
      <c r="DB366">
        <v>21.38</v>
      </c>
      <c r="DC366">
        <v>21.36</v>
      </c>
      <c r="DD366">
        <v>21.35</v>
      </c>
      <c r="DE366">
        <v>21.33</v>
      </c>
      <c r="DF366">
        <v>21.32</v>
      </c>
      <c r="DG366">
        <v>21.3</v>
      </c>
      <c r="DH366">
        <v>21.29</v>
      </c>
      <c r="DI366">
        <v>21.28</v>
      </c>
      <c r="DJ366">
        <v>21.26</v>
      </c>
      <c r="DK366">
        <v>21.25</v>
      </c>
      <c r="DL366">
        <v>21.23</v>
      </c>
      <c r="DM366">
        <v>21.22</v>
      </c>
      <c r="DN366">
        <v>21.21</v>
      </c>
      <c r="DO366">
        <v>21.19</v>
      </c>
      <c r="DP366">
        <v>21.18</v>
      </c>
      <c r="DQ366">
        <v>21.17</v>
      </c>
      <c r="DR366">
        <v>21.15</v>
      </c>
      <c r="DS366">
        <v>21.14</v>
      </c>
      <c r="DT366">
        <v>21.13</v>
      </c>
      <c r="DU366">
        <v>21.11</v>
      </c>
      <c r="DV366">
        <v>21.1</v>
      </c>
      <c r="DW366">
        <v>21.09</v>
      </c>
      <c r="DX366">
        <v>21.08</v>
      </c>
      <c r="DY366">
        <v>21.07</v>
      </c>
      <c r="DZ366">
        <v>21.05</v>
      </c>
      <c r="EA366">
        <v>21.04</v>
      </c>
      <c r="EB366">
        <v>21.03</v>
      </c>
      <c r="EC366">
        <v>21.02</v>
      </c>
      <c r="ED366">
        <v>21</v>
      </c>
      <c r="EE366">
        <v>20.99</v>
      </c>
      <c r="EF366">
        <v>20.98</v>
      </c>
      <c r="EG366">
        <v>20.97</v>
      </c>
      <c r="EH366">
        <v>20.96</v>
      </c>
      <c r="EI366">
        <v>20.95</v>
      </c>
      <c r="EJ366">
        <v>20.94</v>
      </c>
      <c r="EK366">
        <v>20.93</v>
      </c>
      <c r="EL366">
        <v>20.92</v>
      </c>
      <c r="EM366">
        <v>20.91</v>
      </c>
      <c r="EN366">
        <v>20.9</v>
      </c>
      <c r="EO366">
        <v>20.89</v>
      </c>
      <c r="EP366">
        <v>20.87</v>
      </c>
      <c r="EQ366">
        <v>20.87</v>
      </c>
      <c r="ER366">
        <v>20.86</v>
      </c>
      <c r="ES366">
        <v>20.85</v>
      </c>
      <c r="ET366">
        <v>20.84</v>
      </c>
      <c r="EU366">
        <v>20.83</v>
      </c>
      <c r="EV366">
        <v>20.82</v>
      </c>
      <c r="EW366">
        <v>20.81</v>
      </c>
      <c r="EX366">
        <v>20.8</v>
      </c>
      <c r="EY366">
        <v>20.79</v>
      </c>
      <c r="EZ366">
        <v>20.78</v>
      </c>
      <c r="FA366">
        <v>20.77</v>
      </c>
      <c r="FB366">
        <v>20.76</v>
      </c>
      <c r="FC366">
        <v>20.76</v>
      </c>
      <c r="FD366">
        <v>20.75</v>
      </c>
      <c r="FE366">
        <v>20.74</v>
      </c>
      <c r="FF366">
        <v>20.73</v>
      </c>
      <c r="FG366">
        <v>20.73</v>
      </c>
      <c r="FH366">
        <v>20.72</v>
      </c>
      <c r="FI366">
        <v>20.71</v>
      </c>
      <c r="FJ366">
        <v>20.7</v>
      </c>
      <c r="FK366">
        <v>20.69</v>
      </c>
      <c r="FL366">
        <v>20.69</v>
      </c>
      <c r="FM366">
        <v>20.68</v>
      </c>
      <c r="FN366">
        <v>20.67</v>
      </c>
      <c r="FO366">
        <v>20.67</v>
      </c>
      <c r="FP366">
        <v>20.66</v>
      </c>
      <c r="FQ366">
        <v>20.65</v>
      </c>
      <c r="FR366">
        <v>20.65</v>
      </c>
      <c r="FS366">
        <v>20.64</v>
      </c>
      <c r="FT366">
        <v>20.63</v>
      </c>
      <c r="FU366">
        <v>20.63</v>
      </c>
      <c r="FV366">
        <v>20.62</v>
      </c>
      <c r="FW366">
        <v>20.61</v>
      </c>
      <c r="FX366">
        <v>20.61</v>
      </c>
      <c r="FY366">
        <v>20.6</v>
      </c>
      <c r="FZ366">
        <v>20.6</v>
      </c>
      <c r="GA366">
        <v>20.59</v>
      </c>
      <c r="GB366">
        <v>20.59</v>
      </c>
      <c r="GC366">
        <v>20.58</v>
      </c>
      <c r="GD366">
        <v>20.58</v>
      </c>
      <c r="GE366">
        <v>20.57</v>
      </c>
      <c r="GF366">
        <v>20.57</v>
      </c>
      <c r="GG366">
        <v>20.56</v>
      </c>
      <c r="GH366">
        <v>20.56</v>
      </c>
      <c r="GI366">
        <v>20.55</v>
      </c>
      <c r="GJ366">
        <v>20.55</v>
      </c>
      <c r="GK366">
        <v>20.54</v>
      </c>
      <c r="GL366">
        <v>20.53</v>
      </c>
      <c r="GM366">
        <v>20.53</v>
      </c>
      <c r="GN366">
        <v>20.53</v>
      </c>
      <c r="GO366">
        <v>20.52</v>
      </c>
      <c r="GP366">
        <v>20.52</v>
      </c>
      <c r="GQ366">
        <v>20.51</v>
      </c>
      <c r="GR366">
        <v>20.51</v>
      </c>
      <c r="GS366">
        <v>20.51</v>
      </c>
      <c r="GT366">
        <v>20.5</v>
      </c>
      <c r="GU366">
        <v>20.5</v>
      </c>
      <c r="GV366">
        <v>20.49</v>
      </c>
      <c r="GW366">
        <v>20.49</v>
      </c>
      <c r="GX366">
        <v>20.49</v>
      </c>
      <c r="GY366">
        <v>20.48</v>
      </c>
      <c r="GZ366">
        <v>20.48</v>
      </c>
      <c r="HA366">
        <v>20.48</v>
      </c>
      <c r="HB366">
        <v>20.47</v>
      </c>
      <c r="HC366">
        <v>20.47</v>
      </c>
      <c r="HD366">
        <v>20.47</v>
      </c>
      <c r="HE366">
        <v>20.46</v>
      </c>
      <c r="HF366">
        <v>20.46</v>
      </c>
      <c r="HG366">
        <v>20.46</v>
      </c>
      <c r="HH366">
        <v>20.45</v>
      </c>
      <c r="HI366">
        <v>20.45</v>
      </c>
      <c r="HJ366">
        <v>20.45</v>
      </c>
      <c r="HK366">
        <v>20.440000000000001</v>
      </c>
      <c r="HL366">
        <v>20.440000000000001</v>
      </c>
      <c r="HM366">
        <v>20.440000000000001</v>
      </c>
      <c r="HN366">
        <v>20.440000000000001</v>
      </c>
      <c r="HO366">
        <v>20.43</v>
      </c>
      <c r="HP366">
        <v>20.43</v>
      </c>
      <c r="HQ366">
        <v>20.43</v>
      </c>
      <c r="HR366">
        <v>20.43</v>
      </c>
      <c r="HS366">
        <v>20.43</v>
      </c>
      <c r="HT366">
        <v>20.420000000000002</v>
      </c>
      <c r="HU366">
        <v>20.420000000000002</v>
      </c>
      <c r="HV366">
        <v>20.420000000000002</v>
      </c>
      <c r="HW366">
        <v>20.420000000000002</v>
      </c>
      <c r="HX366">
        <v>20.420000000000002</v>
      </c>
      <c r="HY366">
        <v>20.41</v>
      </c>
      <c r="HZ366">
        <v>20.41</v>
      </c>
      <c r="IA366">
        <v>20.41</v>
      </c>
      <c r="IB366">
        <v>20.41</v>
      </c>
      <c r="IC366">
        <v>20.41</v>
      </c>
      <c r="ID366">
        <v>20.41</v>
      </c>
      <c r="IE366">
        <v>20.399999999999999</v>
      </c>
      <c r="IF366">
        <v>20.399999999999999</v>
      </c>
      <c r="IG366">
        <v>20.399999999999999</v>
      </c>
      <c r="IH366">
        <v>20.399999999999999</v>
      </c>
      <c r="II366">
        <v>20.399999999999999</v>
      </c>
      <c r="IJ366">
        <v>20.399999999999999</v>
      </c>
      <c r="IK366">
        <v>20.399999999999999</v>
      </c>
      <c r="IL366">
        <v>20.399999999999999</v>
      </c>
      <c r="IM366">
        <v>20.399999999999999</v>
      </c>
      <c r="IN366">
        <v>20.399999999999999</v>
      </c>
      <c r="IO366">
        <v>20.39</v>
      </c>
      <c r="IP366">
        <v>20.39</v>
      </c>
      <c r="IQ366">
        <v>20.39</v>
      </c>
      <c r="IR366">
        <v>20.39</v>
      </c>
      <c r="IS366">
        <v>20.39</v>
      </c>
      <c r="IT366">
        <v>20.39</v>
      </c>
    </row>
    <row r="367" spans="1:254" x14ac:dyDescent="0.35">
      <c r="A367">
        <v>1959</v>
      </c>
      <c r="B367">
        <v>23.73</v>
      </c>
      <c r="C367">
        <v>23.7</v>
      </c>
      <c r="D367">
        <v>23.67</v>
      </c>
      <c r="E367">
        <v>23.64</v>
      </c>
      <c r="F367">
        <v>23.62</v>
      </c>
      <c r="G367">
        <v>23.59</v>
      </c>
      <c r="H367">
        <v>23.56</v>
      </c>
      <c r="I367">
        <v>23.53</v>
      </c>
      <c r="J367">
        <v>23.51</v>
      </c>
      <c r="K367">
        <v>23.48</v>
      </c>
      <c r="L367">
        <v>23.45</v>
      </c>
      <c r="M367">
        <v>23.42</v>
      </c>
      <c r="N367">
        <v>23.39</v>
      </c>
      <c r="O367">
        <v>23.37</v>
      </c>
      <c r="P367">
        <v>23.34</v>
      </c>
      <c r="Q367">
        <v>23.31</v>
      </c>
      <c r="R367">
        <v>23.29</v>
      </c>
      <c r="S367">
        <v>23.26</v>
      </c>
      <c r="T367">
        <v>23.23</v>
      </c>
      <c r="U367">
        <v>23.21</v>
      </c>
      <c r="V367">
        <v>23.18</v>
      </c>
      <c r="W367">
        <v>23.16</v>
      </c>
      <c r="X367">
        <v>23.13</v>
      </c>
      <c r="Y367">
        <v>23.1</v>
      </c>
      <c r="Z367">
        <v>23.08</v>
      </c>
      <c r="AA367">
        <v>23.05</v>
      </c>
      <c r="AB367">
        <v>23.03</v>
      </c>
      <c r="AC367">
        <v>23</v>
      </c>
      <c r="AD367">
        <v>22.98</v>
      </c>
      <c r="AE367">
        <v>22.95</v>
      </c>
      <c r="AF367">
        <v>22.93</v>
      </c>
      <c r="AG367">
        <v>22.9</v>
      </c>
      <c r="AH367">
        <v>22.88</v>
      </c>
      <c r="AI367">
        <v>22.85</v>
      </c>
      <c r="AJ367">
        <v>22.82</v>
      </c>
      <c r="AK367">
        <v>22.8</v>
      </c>
      <c r="AL367">
        <v>22.77</v>
      </c>
      <c r="AM367">
        <v>22.75</v>
      </c>
      <c r="AN367">
        <v>22.73</v>
      </c>
      <c r="AO367">
        <v>22.7</v>
      </c>
      <c r="AP367">
        <v>22.68</v>
      </c>
      <c r="AQ367">
        <v>22.66</v>
      </c>
      <c r="AR367">
        <v>22.63</v>
      </c>
      <c r="AS367">
        <v>22.61</v>
      </c>
      <c r="AT367">
        <v>22.59</v>
      </c>
      <c r="AU367">
        <v>22.56</v>
      </c>
      <c r="AV367">
        <v>22.54</v>
      </c>
      <c r="AW367">
        <v>22.52</v>
      </c>
      <c r="AX367">
        <v>22.49</v>
      </c>
      <c r="AY367">
        <v>22.47</v>
      </c>
      <c r="AZ367">
        <v>22.45</v>
      </c>
      <c r="BA367">
        <v>22.43</v>
      </c>
      <c r="BB367">
        <v>22.41</v>
      </c>
      <c r="BC367">
        <v>22.38</v>
      </c>
      <c r="BD367">
        <v>22.36</v>
      </c>
      <c r="BE367">
        <v>22.34</v>
      </c>
      <c r="BF367">
        <v>22.32</v>
      </c>
      <c r="BG367">
        <v>22.3</v>
      </c>
      <c r="BH367">
        <v>22.27</v>
      </c>
      <c r="BI367">
        <v>22.25</v>
      </c>
      <c r="BJ367">
        <v>22.23</v>
      </c>
      <c r="BK367">
        <v>22.21</v>
      </c>
      <c r="BL367">
        <v>22.19</v>
      </c>
      <c r="BM367">
        <v>22.17</v>
      </c>
      <c r="BN367">
        <v>22.15</v>
      </c>
      <c r="BO367">
        <v>22.13</v>
      </c>
      <c r="BP367">
        <v>22.11</v>
      </c>
      <c r="BQ367">
        <v>22.09</v>
      </c>
      <c r="BR367">
        <v>22.07</v>
      </c>
      <c r="BS367">
        <v>22.05</v>
      </c>
      <c r="BT367">
        <v>22.03</v>
      </c>
      <c r="BU367">
        <v>22.01</v>
      </c>
      <c r="BV367">
        <v>21.99</v>
      </c>
      <c r="BW367">
        <v>21.97</v>
      </c>
      <c r="BX367">
        <v>21.95</v>
      </c>
      <c r="BY367">
        <v>21.93</v>
      </c>
      <c r="BZ367">
        <v>21.91</v>
      </c>
      <c r="CA367">
        <v>21.89</v>
      </c>
      <c r="CB367">
        <v>21.87</v>
      </c>
      <c r="CC367">
        <v>21.86</v>
      </c>
      <c r="CD367">
        <v>21.84</v>
      </c>
      <c r="CE367">
        <v>21.82</v>
      </c>
      <c r="CF367">
        <v>21.8</v>
      </c>
      <c r="CG367">
        <v>21.78</v>
      </c>
      <c r="CH367">
        <v>21.76</v>
      </c>
      <c r="CI367">
        <v>21.75</v>
      </c>
      <c r="CJ367">
        <v>21.73</v>
      </c>
      <c r="CK367">
        <v>21.71</v>
      </c>
      <c r="CL367">
        <v>21.7</v>
      </c>
      <c r="CM367">
        <v>21.68</v>
      </c>
      <c r="CN367">
        <v>21.66</v>
      </c>
      <c r="CO367">
        <v>21.64</v>
      </c>
      <c r="CP367">
        <v>21.63</v>
      </c>
      <c r="CQ367">
        <v>21.61</v>
      </c>
      <c r="CR367">
        <v>21.59</v>
      </c>
      <c r="CS367">
        <v>21.58</v>
      </c>
      <c r="CT367">
        <v>21.56</v>
      </c>
      <c r="CU367">
        <v>21.54</v>
      </c>
      <c r="CV367">
        <v>21.53</v>
      </c>
      <c r="CW367">
        <v>21.51</v>
      </c>
      <c r="CX367">
        <v>21.5</v>
      </c>
      <c r="CY367">
        <v>21.48</v>
      </c>
      <c r="CZ367">
        <v>21.47</v>
      </c>
      <c r="DA367">
        <v>21.45</v>
      </c>
      <c r="DB367">
        <v>21.43</v>
      </c>
      <c r="DC367">
        <v>21.42</v>
      </c>
      <c r="DD367">
        <v>21.4</v>
      </c>
      <c r="DE367">
        <v>21.39</v>
      </c>
      <c r="DF367">
        <v>21.37</v>
      </c>
      <c r="DG367">
        <v>21.36</v>
      </c>
      <c r="DH367">
        <v>21.35</v>
      </c>
      <c r="DI367">
        <v>21.33</v>
      </c>
      <c r="DJ367">
        <v>21.32</v>
      </c>
      <c r="DK367">
        <v>21.3</v>
      </c>
      <c r="DL367">
        <v>21.29</v>
      </c>
      <c r="DM367">
        <v>21.28</v>
      </c>
      <c r="DN367">
        <v>21.26</v>
      </c>
      <c r="DO367">
        <v>21.25</v>
      </c>
      <c r="DP367">
        <v>21.23</v>
      </c>
      <c r="DQ367">
        <v>21.22</v>
      </c>
      <c r="DR367">
        <v>21.21</v>
      </c>
      <c r="DS367">
        <v>21.19</v>
      </c>
      <c r="DT367">
        <v>21.18</v>
      </c>
      <c r="DU367">
        <v>21.17</v>
      </c>
      <c r="DV367">
        <v>21.16</v>
      </c>
      <c r="DW367">
        <v>21.15</v>
      </c>
      <c r="DX367">
        <v>21.13</v>
      </c>
      <c r="DY367">
        <v>21.12</v>
      </c>
      <c r="DZ367">
        <v>21.11</v>
      </c>
      <c r="EA367">
        <v>21.1</v>
      </c>
      <c r="EB367">
        <v>21.08</v>
      </c>
      <c r="EC367">
        <v>21.07</v>
      </c>
      <c r="ED367">
        <v>21.06</v>
      </c>
      <c r="EE367">
        <v>21.05</v>
      </c>
      <c r="EF367">
        <v>21.04</v>
      </c>
      <c r="EG367">
        <v>21.03</v>
      </c>
      <c r="EH367">
        <v>21.02</v>
      </c>
      <c r="EI367">
        <v>21.01</v>
      </c>
      <c r="EJ367">
        <v>20.99</v>
      </c>
      <c r="EK367">
        <v>20.98</v>
      </c>
      <c r="EL367">
        <v>20.97</v>
      </c>
      <c r="EM367">
        <v>20.96</v>
      </c>
      <c r="EN367">
        <v>20.95</v>
      </c>
      <c r="EO367">
        <v>20.94</v>
      </c>
      <c r="EP367">
        <v>20.93</v>
      </c>
      <c r="EQ367">
        <v>20.92</v>
      </c>
      <c r="ER367">
        <v>20.91</v>
      </c>
      <c r="ES367">
        <v>20.9</v>
      </c>
      <c r="ET367">
        <v>20.89</v>
      </c>
      <c r="EU367">
        <v>20.89</v>
      </c>
      <c r="EV367">
        <v>20.88</v>
      </c>
      <c r="EW367">
        <v>20.87</v>
      </c>
      <c r="EX367">
        <v>20.86</v>
      </c>
      <c r="EY367">
        <v>20.85</v>
      </c>
      <c r="EZ367">
        <v>20.84</v>
      </c>
      <c r="FA367">
        <v>20.83</v>
      </c>
      <c r="FB367">
        <v>20.82</v>
      </c>
      <c r="FC367">
        <v>20.81</v>
      </c>
      <c r="FD367">
        <v>20.81</v>
      </c>
      <c r="FE367">
        <v>20.8</v>
      </c>
      <c r="FF367">
        <v>20.79</v>
      </c>
      <c r="FG367">
        <v>20.78</v>
      </c>
      <c r="FH367">
        <v>20.78</v>
      </c>
      <c r="FI367">
        <v>20.77</v>
      </c>
      <c r="FJ367">
        <v>20.76</v>
      </c>
      <c r="FK367">
        <v>20.75</v>
      </c>
      <c r="FL367">
        <v>20.75</v>
      </c>
      <c r="FM367">
        <v>20.74</v>
      </c>
      <c r="FN367">
        <v>20.73</v>
      </c>
      <c r="FO367">
        <v>20.72</v>
      </c>
      <c r="FP367">
        <v>20.72</v>
      </c>
      <c r="FQ367">
        <v>20.71</v>
      </c>
      <c r="FR367">
        <v>20.71</v>
      </c>
      <c r="FS367">
        <v>20.7</v>
      </c>
      <c r="FT367">
        <v>20.69</v>
      </c>
      <c r="FU367">
        <v>20.69</v>
      </c>
      <c r="FV367">
        <v>20.68</v>
      </c>
      <c r="FW367">
        <v>20.67</v>
      </c>
      <c r="FX367">
        <v>20.67</v>
      </c>
      <c r="FY367">
        <v>20.66</v>
      </c>
      <c r="FZ367">
        <v>20.66</v>
      </c>
      <c r="GA367">
        <v>20.65</v>
      </c>
      <c r="GB367">
        <v>20.65</v>
      </c>
      <c r="GC367">
        <v>20.64</v>
      </c>
      <c r="GD367">
        <v>20.63</v>
      </c>
      <c r="GE367">
        <v>20.63</v>
      </c>
      <c r="GF367">
        <v>20.62</v>
      </c>
      <c r="GG367">
        <v>20.62</v>
      </c>
      <c r="GH367">
        <v>20.61</v>
      </c>
      <c r="GI367">
        <v>20.61</v>
      </c>
      <c r="GJ367">
        <v>20.6</v>
      </c>
      <c r="GK367">
        <v>20.6</v>
      </c>
      <c r="GL367">
        <v>20.59</v>
      </c>
      <c r="GM367">
        <v>20.59</v>
      </c>
      <c r="GN367">
        <v>20.58</v>
      </c>
      <c r="GO367">
        <v>20.58</v>
      </c>
      <c r="GP367">
        <v>20.58</v>
      </c>
      <c r="GQ367">
        <v>20.57</v>
      </c>
      <c r="GR367">
        <v>20.57</v>
      </c>
      <c r="GS367">
        <v>20.56</v>
      </c>
      <c r="GT367">
        <v>20.56</v>
      </c>
      <c r="GU367">
        <v>20.56</v>
      </c>
      <c r="GV367">
        <v>20.55</v>
      </c>
      <c r="GW367">
        <v>20.55</v>
      </c>
      <c r="GX367">
        <v>20.54</v>
      </c>
      <c r="GY367">
        <v>20.54</v>
      </c>
      <c r="GZ367">
        <v>20.54</v>
      </c>
      <c r="HA367">
        <v>20.53</v>
      </c>
      <c r="HB367">
        <v>20.53</v>
      </c>
      <c r="HC367">
        <v>20.53</v>
      </c>
      <c r="HD367">
        <v>20.52</v>
      </c>
      <c r="HE367">
        <v>20.52</v>
      </c>
      <c r="HF367">
        <v>20.52</v>
      </c>
      <c r="HG367">
        <v>20.51</v>
      </c>
      <c r="HH367">
        <v>20.51</v>
      </c>
      <c r="HI367">
        <v>20.51</v>
      </c>
      <c r="HJ367">
        <v>20.5</v>
      </c>
      <c r="HK367">
        <v>20.5</v>
      </c>
      <c r="HL367">
        <v>20.5</v>
      </c>
      <c r="HM367">
        <v>20.5</v>
      </c>
      <c r="HN367">
        <v>20.49</v>
      </c>
      <c r="HO367">
        <v>20.49</v>
      </c>
      <c r="HP367">
        <v>20.49</v>
      </c>
      <c r="HQ367">
        <v>20.49</v>
      </c>
      <c r="HR367">
        <v>20.48</v>
      </c>
      <c r="HS367">
        <v>20.48</v>
      </c>
      <c r="HT367">
        <v>20.48</v>
      </c>
      <c r="HU367">
        <v>20.48</v>
      </c>
      <c r="HV367">
        <v>20.47</v>
      </c>
      <c r="HW367">
        <v>20.47</v>
      </c>
      <c r="HX367">
        <v>20.47</v>
      </c>
      <c r="HY367">
        <v>20.47</v>
      </c>
      <c r="HZ367">
        <v>20.47</v>
      </c>
      <c r="IA367">
        <v>20.47</v>
      </c>
      <c r="IB367">
        <v>20.47</v>
      </c>
      <c r="IC367">
        <v>20.46</v>
      </c>
      <c r="ID367">
        <v>20.46</v>
      </c>
      <c r="IE367">
        <v>20.46</v>
      </c>
      <c r="IF367">
        <v>20.46</v>
      </c>
      <c r="IG367">
        <v>20.46</v>
      </c>
      <c r="IH367">
        <v>20.46</v>
      </c>
      <c r="II367">
        <v>20.46</v>
      </c>
      <c r="IJ367">
        <v>20.46</v>
      </c>
      <c r="IK367">
        <v>20.46</v>
      </c>
      <c r="IL367">
        <v>20.45</v>
      </c>
      <c r="IM367">
        <v>20.45</v>
      </c>
      <c r="IN367">
        <v>20.45</v>
      </c>
      <c r="IO367">
        <v>20.45</v>
      </c>
      <c r="IP367">
        <v>20.45</v>
      </c>
      <c r="IQ367">
        <v>20.45</v>
      </c>
      <c r="IR367">
        <v>20.45</v>
      </c>
      <c r="IS367">
        <v>20.45</v>
      </c>
      <c r="IT367">
        <v>20.45</v>
      </c>
    </row>
    <row r="368" spans="1:254" x14ac:dyDescent="0.35">
      <c r="A368">
        <v>1960</v>
      </c>
      <c r="B368">
        <v>23.79</v>
      </c>
      <c r="C368">
        <v>23.76</v>
      </c>
      <c r="D368">
        <v>23.73</v>
      </c>
      <c r="E368">
        <v>23.71</v>
      </c>
      <c r="F368">
        <v>23.68</v>
      </c>
      <c r="G368">
        <v>23.65</v>
      </c>
      <c r="H368">
        <v>23.62</v>
      </c>
      <c r="I368">
        <v>23.59</v>
      </c>
      <c r="J368">
        <v>23.57</v>
      </c>
      <c r="K368">
        <v>23.54</v>
      </c>
      <c r="L368">
        <v>23.51</v>
      </c>
      <c r="M368">
        <v>23.48</v>
      </c>
      <c r="N368">
        <v>23.45</v>
      </c>
      <c r="O368">
        <v>23.43</v>
      </c>
      <c r="P368">
        <v>23.4</v>
      </c>
      <c r="Q368">
        <v>23.37</v>
      </c>
      <c r="R368">
        <v>23.35</v>
      </c>
      <c r="S368">
        <v>23.32</v>
      </c>
      <c r="T368">
        <v>23.29</v>
      </c>
      <c r="U368">
        <v>23.27</v>
      </c>
      <c r="V368">
        <v>23.24</v>
      </c>
      <c r="W368">
        <v>23.21</v>
      </c>
      <c r="X368">
        <v>23.19</v>
      </c>
      <c r="Y368">
        <v>23.16</v>
      </c>
      <c r="Z368">
        <v>23.13</v>
      </c>
      <c r="AA368">
        <v>23.11</v>
      </c>
      <c r="AB368">
        <v>23.08</v>
      </c>
      <c r="AC368">
        <v>23.06</v>
      </c>
      <c r="AD368">
        <v>23.03</v>
      </c>
      <c r="AE368">
        <v>23.01</v>
      </c>
      <c r="AF368">
        <v>22.98</v>
      </c>
      <c r="AG368">
        <v>22.96</v>
      </c>
      <c r="AH368">
        <v>22.93</v>
      </c>
      <c r="AI368">
        <v>22.91</v>
      </c>
      <c r="AJ368">
        <v>22.88</v>
      </c>
      <c r="AK368">
        <v>22.86</v>
      </c>
      <c r="AL368">
        <v>22.83</v>
      </c>
      <c r="AM368">
        <v>22.81</v>
      </c>
      <c r="AN368">
        <v>22.79</v>
      </c>
      <c r="AO368">
        <v>22.76</v>
      </c>
      <c r="AP368">
        <v>22.74</v>
      </c>
      <c r="AQ368">
        <v>22.72</v>
      </c>
      <c r="AR368">
        <v>22.69</v>
      </c>
      <c r="AS368">
        <v>22.67</v>
      </c>
      <c r="AT368">
        <v>22.65</v>
      </c>
      <c r="AU368">
        <v>22.62</v>
      </c>
      <c r="AV368">
        <v>22.6</v>
      </c>
      <c r="AW368">
        <v>22.57</v>
      </c>
      <c r="AX368">
        <v>22.55</v>
      </c>
      <c r="AY368">
        <v>22.53</v>
      </c>
      <c r="AZ368">
        <v>22.51</v>
      </c>
      <c r="BA368">
        <v>22.48</v>
      </c>
      <c r="BB368">
        <v>22.46</v>
      </c>
      <c r="BC368">
        <v>22.44</v>
      </c>
      <c r="BD368">
        <v>22.42</v>
      </c>
      <c r="BE368">
        <v>22.4</v>
      </c>
      <c r="BF368">
        <v>22.38</v>
      </c>
      <c r="BG368">
        <v>22.35</v>
      </c>
      <c r="BH368">
        <v>22.33</v>
      </c>
      <c r="BI368">
        <v>22.31</v>
      </c>
      <c r="BJ368">
        <v>22.29</v>
      </c>
      <c r="BK368">
        <v>22.27</v>
      </c>
      <c r="BL368">
        <v>22.25</v>
      </c>
      <c r="BM368">
        <v>22.23</v>
      </c>
      <c r="BN368">
        <v>22.21</v>
      </c>
      <c r="BO368">
        <v>22.19</v>
      </c>
      <c r="BP368">
        <v>22.17</v>
      </c>
      <c r="BQ368">
        <v>22.15</v>
      </c>
      <c r="BR368">
        <v>22.13</v>
      </c>
      <c r="BS368">
        <v>22.1</v>
      </c>
      <c r="BT368">
        <v>22.08</v>
      </c>
      <c r="BU368">
        <v>22.06</v>
      </c>
      <c r="BV368">
        <v>22.04</v>
      </c>
      <c r="BW368">
        <v>22.03</v>
      </c>
      <c r="BX368">
        <v>22.01</v>
      </c>
      <c r="BY368">
        <v>21.99</v>
      </c>
      <c r="BZ368">
        <v>21.97</v>
      </c>
      <c r="CA368">
        <v>21.95</v>
      </c>
      <c r="CB368">
        <v>21.93</v>
      </c>
      <c r="CC368">
        <v>21.91</v>
      </c>
      <c r="CD368">
        <v>21.89</v>
      </c>
      <c r="CE368">
        <v>21.88</v>
      </c>
      <c r="CF368">
        <v>21.86</v>
      </c>
      <c r="CG368">
        <v>21.84</v>
      </c>
      <c r="CH368">
        <v>21.82</v>
      </c>
      <c r="CI368">
        <v>21.8</v>
      </c>
      <c r="CJ368">
        <v>21.78</v>
      </c>
      <c r="CK368">
        <v>21.77</v>
      </c>
      <c r="CL368">
        <v>21.75</v>
      </c>
      <c r="CM368">
        <v>21.73</v>
      </c>
      <c r="CN368">
        <v>21.72</v>
      </c>
      <c r="CO368">
        <v>21.7</v>
      </c>
      <c r="CP368">
        <v>21.68</v>
      </c>
      <c r="CQ368">
        <v>21.66</v>
      </c>
      <c r="CR368">
        <v>21.65</v>
      </c>
      <c r="CS368">
        <v>21.63</v>
      </c>
      <c r="CT368">
        <v>21.61</v>
      </c>
      <c r="CU368">
        <v>21.6</v>
      </c>
      <c r="CV368">
        <v>21.58</v>
      </c>
      <c r="CW368">
        <v>21.57</v>
      </c>
      <c r="CX368">
        <v>21.55</v>
      </c>
      <c r="CY368">
        <v>21.54</v>
      </c>
      <c r="CZ368">
        <v>21.52</v>
      </c>
      <c r="DA368">
        <v>21.5</v>
      </c>
      <c r="DB368">
        <v>21.49</v>
      </c>
      <c r="DC368">
        <v>21.47</v>
      </c>
      <c r="DD368">
        <v>21.46</v>
      </c>
      <c r="DE368">
        <v>21.44</v>
      </c>
      <c r="DF368">
        <v>21.43</v>
      </c>
      <c r="DG368">
        <v>21.41</v>
      </c>
      <c r="DH368">
        <v>21.4</v>
      </c>
      <c r="DI368">
        <v>21.39</v>
      </c>
      <c r="DJ368">
        <v>21.37</v>
      </c>
      <c r="DK368">
        <v>21.36</v>
      </c>
      <c r="DL368">
        <v>21.34</v>
      </c>
      <c r="DM368">
        <v>21.33</v>
      </c>
      <c r="DN368">
        <v>21.32</v>
      </c>
      <c r="DO368">
        <v>21.3</v>
      </c>
      <c r="DP368">
        <v>21.29</v>
      </c>
      <c r="DQ368">
        <v>21.27</v>
      </c>
      <c r="DR368">
        <v>21.26</v>
      </c>
      <c r="DS368">
        <v>21.25</v>
      </c>
      <c r="DT368">
        <v>21.24</v>
      </c>
      <c r="DU368">
        <v>21.22</v>
      </c>
      <c r="DV368">
        <v>21.21</v>
      </c>
      <c r="DW368">
        <v>21.2</v>
      </c>
      <c r="DX368">
        <v>21.19</v>
      </c>
      <c r="DY368">
        <v>21.18</v>
      </c>
      <c r="DZ368">
        <v>21.16</v>
      </c>
      <c r="EA368">
        <v>21.15</v>
      </c>
      <c r="EB368">
        <v>21.14</v>
      </c>
      <c r="EC368">
        <v>21.13</v>
      </c>
      <c r="ED368">
        <v>21.11</v>
      </c>
      <c r="EE368">
        <v>21.1</v>
      </c>
      <c r="EF368">
        <v>21.09</v>
      </c>
      <c r="EG368">
        <v>21.08</v>
      </c>
      <c r="EH368">
        <v>21.07</v>
      </c>
      <c r="EI368">
        <v>21.06</v>
      </c>
      <c r="EJ368">
        <v>21.05</v>
      </c>
      <c r="EK368">
        <v>21.04</v>
      </c>
      <c r="EL368">
        <v>21.03</v>
      </c>
      <c r="EM368">
        <v>21.02</v>
      </c>
      <c r="EN368">
        <v>21.01</v>
      </c>
      <c r="EO368">
        <v>21</v>
      </c>
      <c r="EP368">
        <v>20.99</v>
      </c>
      <c r="EQ368">
        <v>20.98</v>
      </c>
      <c r="ER368">
        <v>20.97</v>
      </c>
      <c r="ES368">
        <v>20.96</v>
      </c>
      <c r="ET368">
        <v>20.95</v>
      </c>
      <c r="EU368">
        <v>20.94</v>
      </c>
      <c r="EV368">
        <v>20.93</v>
      </c>
      <c r="EW368">
        <v>20.93</v>
      </c>
      <c r="EX368">
        <v>20.92</v>
      </c>
      <c r="EY368">
        <v>20.91</v>
      </c>
      <c r="EZ368">
        <v>20.9</v>
      </c>
      <c r="FA368">
        <v>20.89</v>
      </c>
      <c r="FB368">
        <v>20.88</v>
      </c>
      <c r="FC368">
        <v>20.87</v>
      </c>
      <c r="FD368">
        <v>20.87</v>
      </c>
      <c r="FE368">
        <v>20.86</v>
      </c>
      <c r="FF368">
        <v>20.85</v>
      </c>
      <c r="FG368">
        <v>20.84</v>
      </c>
      <c r="FH368">
        <v>20.84</v>
      </c>
      <c r="FI368">
        <v>20.83</v>
      </c>
      <c r="FJ368">
        <v>20.82</v>
      </c>
      <c r="FK368">
        <v>20.81</v>
      </c>
      <c r="FL368">
        <v>20.8</v>
      </c>
      <c r="FM368">
        <v>20.8</v>
      </c>
      <c r="FN368">
        <v>20.79</v>
      </c>
      <c r="FO368">
        <v>20.78</v>
      </c>
      <c r="FP368">
        <v>20.78</v>
      </c>
      <c r="FQ368">
        <v>20.77</v>
      </c>
      <c r="FR368">
        <v>20.76</v>
      </c>
      <c r="FS368">
        <v>20.76</v>
      </c>
      <c r="FT368">
        <v>20.75</v>
      </c>
      <c r="FU368">
        <v>20.74</v>
      </c>
      <c r="FV368">
        <v>20.74</v>
      </c>
      <c r="FW368">
        <v>20.73</v>
      </c>
      <c r="FX368">
        <v>20.73</v>
      </c>
      <c r="FY368">
        <v>20.72</v>
      </c>
      <c r="FZ368">
        <v>20.71</v>
      </c>
      <c r="GA368">
        <v>20.71</v>
      </c>
      <c r="GB368">
        <v>20.7</v>
      </c>
      <c r="GC368">
        <v>20.7</v>
      </c>
      <c r="GD368">
        <v>20.69</v>
      </c>
      <c r="GE368">
        <v>20.69</v>
      </c>
      <c r="GF368">
        <v>20.68</v>
      </c>
      <c r="GG368">
        <v>20.68</v>
      </c>
      <c r="GH368">
        <v>20.67</v>
      </c>
      <c r="GI368">
        <v>20.67</v>
      </c>
      <c r="GJ368">
        <v>20.66</v>
      </c>
      <c r="GK368">
        <v>20.65</v>
      </c>
      <c r="GL368">
        <v>20.65</v>
      </c>
      <c r="GM368">
        <v>20.64</v>
      </c>
      <c r="GN368">
        <v>20.64</v>
      </c>
      <c r="GO368">
        <v>20.64</v>
      </c>
      <c r="GP368">
        <v>20.63</v>
      </c>
      <c r="GQ368">
        <v>20.63</v>
      </c>
      <c r="GR368">
        <v>20.62</v>
      </c>
      <c r="GS368">
        <v>20.62</v>
      </c>
      <c r="GT368">
        <v>20.61</v>
      </c>
      <c r="GU368">
        <v>20.61</v>
      </c>
      <c r="GV368">
        <v>20.61</v>
      </c>
      <c r="GW368">
        <v>20.6</v>
      </c>
      <c r="GX368">
        <v>20.6</v>
      </c>
      <c r="GY368">
        <v>20.59</v>
      </c>
      <c r="GZ368">
        <v>20.59</v>
      </c>
      <c r="HA368">
        <v>20.59</v>
      </c>
      <c r="HB368">
        <v>20.58</v>
      </c>
      <c r="HC368">
        <v>20.58</v>
      </c>
      <c r="HD368">
        <v>20.58</v>
      </c>
      <c r="HE368">
        <v>20.57</v>
      </c>
      <c r="HF368">
        <v>20.57</v>
      </c>
      <c r="HG368">
        <v>20.57</v>
      </c>
      <c r="HH368">
        <v>20.56</v>
      </c>
      <c r="HI368">
        <v>20.56</v>
      </c>
      <c r="HJ368">
        <v>20.56</v>
      </c>
      <c r="HK368">
        <v>20.56</v>
      </c>
      <c r="HL368">
        <v>20.55</v>
      </c>
      <c r="HM368">
        <v>20.55</v>
      </c>
      <c r="HN368">
        <v>20.55</v>
      </c>
      <c r="HO368">
        <v>20.55</v>
      </c>
      <c r="HP368">
        <v>20.54</v>
      </c>
      <c r="HQ368">
        <v>20.54</v>
      </c>
      <c r="HR368">
        <v>20.54</v>
      </c>
      <c r="HS368">
        <v>20.54</v>
      </c>
      <c r="HT368">
        <v>20.54</v>
      </c>
      <c r="HU368">
        <v>20.53</v>
      </c>
      <c r="HV368">
        <v>20.53</v>
      </c>
      <c r="HW368">
        <v>20.53</v>
      </c>
      <c r="HX368">
        <v>20.53</v>
      </c>
      <c r="HY368">
        <v>20.53</v>
      </c>
      <c r="HZ368">
        <v>20.53</v>
      </c>
      <c r="IA368">
        <v>20.52</v>
      </c>
      <c r="IB368">
        <v>20.52</v>
      </c>
      <c r="IC368">
        <v>20.52</v>
      </c>
      <c r="ID368">
        <v>20.52</v>
      </c>
      <c r="IE368">
        <v>20.52</v>
      </c>
      <c r="IF368">
        <v>20.52</v>
      </c>
      <c r="IG368">
        <v>20.52</v>
      </c>
      <c r="IH368">
        <v>20.51</v>
      </c>
      <c r="II368">
        <v>20.51</v>
      </c>
      <c r="IJ368">
        <v>20.51</v>
      </c>
      <c r="IK368">
        <v>20.51</v>
      </c>
      <c r="IL368">
        <v>20.51</v>
      </c>
      <c r="IM368">
        <v>20.51</v>
      </c>
      <c r="IN368">
        <v>20.51</v>
      </c>
      <c r="IO368">
        <v>20.51</v>
      </c>
      <c r="IP368">
        <v>20.51</v>
      </c>
      <c r="IQ368">
        <v>20.51</v>
      </c>
      <c r="IR368">
        <v>20.51</v>
      </c>
      <c r="IS368">
        <v>20.51</v>
      </c>
      <c r="IT368">
        <v>20.51</v>
      </c>
    </row>
    <row r="369" spans="1:254" x14ac:dyDescent="0.35">
      <c r="A369">
        <v>1961</v>
      </c>
      <c r="B369">
        <v>23.85</v>
      </c>
      <c r="C369">
        <v>23.82</v>
      </c>
      <c r="D369">
        <v>23.79</v>
      </c>
      <c r="E369">
        <v>23.76</v>
      </c>
      <c r="F369">
        <v>23.74</v>
      </c>
      <c r="G369">
        <v>23.71</v>
      </c>
      <c r="H369">
        <v>23.68</v>
      </c>
      <c r="I369">
        <v>23.65</v>
      </c>
      <c r="J369">
        <v>23.62</v>
      </c>
      <c r="K369">
        <v>23.6</v>
      </c>
      <c r="L369">
        <v>23.57</v>
      </c>
      <c r="M369">
        <v>23.54</v>
      </c>
      <c r="N369">
        <v>23.51</v>
      </c>
      <c r="O369">
        <v>23.49</v>
      </c>
      <c r="P369">
        <v>23.46</v>
      </c>
      <c r="Q369">
        <v>23.43</v>
      </c>
      <c r="R369">
        <v>23.41</v>
      </c>
      <c r="S369">
        <v>23.38</v>
      </c>
      <c r="T369">
        <v>23.35</v>
      </c>
      <c r="U369">
        <v>23.33</v>
      </c>
      <c r="V369">
        <v>23.3</v>
      </c>
      <c r="W369">
        <v>23.27</v>
      </c>
      <c r="X369">
        <v>23.25</v>
      </c>
      <c r="Y369">
        <v>23.22</v>
      </c>
      <c r="Z369">
        <v>23.19</v>
      </c>
      <c r="AA369">
        <v>23.17</v>
      </c>
      <c r="AB369">
        <v>23.14</v>
      </c>
      <c r="AC369">
        <v>23.12</v>
      </c>
      <c r="AD369">
        <v>23.09</v>
      </c>
      <c r="AE369">
        <v>23.07</v>
      </c>
      <c r="AF369">
        <v>23.04</v>
      </c>
      <c r="AG369">
        <v>23.02</v>
      </c>
      <c r="AH369">
        <v>22.99</v>
      </c>
      <c r="AI369">
        <v>22.97</v>
      </c>
      <c r="AJ369">
        <v>22.94</v>
      </c>
      <c r="AK369">
        <v>22.92</v>
      </c>
      <c r="AL369">
        <v>22.89</v>
      </c>
      <c r="AM369">
        <v>22.87</v>
      </c>
      <c r="AN369">
        <v>22.84</v>
      </c>
      <c r="AO369">
        <v>22.82</v>
      </c>
      <c r="AP369">
        <v>22.8</v>
      </c>
      <c r="AQ369">
        <v>22.77</v>
      </c>
      <c r="AR369">
        <v>22.75</v>
      </c>
      <c r="AS369">
        <v>22.73</v>
      </c>
      <c r="AT369">
        <v>22.7</v>
      </c>
      <c r="AU369">
        <v>22.68</v>
      </c>
      <c r="AV369">
        <v>22.66</v>
      </c>
      <c r="AW369">
        <v>22.63</v>
      </c>
      <c r="AX369">
        <v>22.61</v>
      </c>
      <c r="AY369">
        <v>22.59</v>
      </c>
      <c r="AZ369">
        <v>22.56</v>
      </c>
      <c r="BA369">
        <v>22.54</v>
      </c>
      <c r="BB369">
        <v>22.52</v>
      </c>
      <c r="BC369">
        <v>22.5</v>
      </c>
      <c r="BD369">
        <v>22.48</v>
      </c>
      <c r="BE369">
        <v>22.45</v>
      </c>
      <c r="BF369">
        <v>22.43</v>
      </c>
      <c r="BG369">
        <v>22.41</v>
      </c>
      <c r="BH369">
        <v>22.39</v>
      </c>
      <c r="BI369">
        <v>22.37</v>
      </c>
      <c r="BJ369">
        <v>22.34</v>
      </c>
      <c r="BK369">
        <v>22.32</v>
      </c>
      <c r="BL369">
        <v>22.3</v>
      </c>
      <c r="BM369">
        <v>22.28</v>
      </c>
      <c r="BN369">
        <v>22.26</v>
      </c>
      <c r="BO369">
        <v>22.24</v>
      </c>
      <c r="BP369">
        <v>22.22</v>
      </c>
      <c r="BQ369">
        <v>22.2</v>
      </c>
      <c r="BR369">
        <v>22.18</v>
      </c>
      <c r="BS369">
        <v>22.16</v>
      </c>
      <c r="BT369">
        <v>22.14</v>
      </c>
      <c r="BU369">
        <v>22.12</v>
      </c>
      <c r="BV369">
        <v>22.1</v>
      </c>
      <c r="BW369">
        <v>22.08</v>
      </c>
      <c r="BX369">
        <v>22.06</v>
      </c>
      <c r="BY369">
        <v>22.04</v>
      </c>
      <c r="BZ369">
        <v>22.02</v>
      </c>
      <c r="CA369">
        <v>22.01</v>
      </c>
      <c r="CB369">
        <v>21.99</v>
      </c>
      <c r="CC369">
        <v>21.97</v>
      </c>
      <c r="CD369">
        <v>21.95</v>
      </c>
      <c r="CE369">
        <v>21.93</v>
      </c>
      <c r="CF369">
        <v>21.91</v>
      </c>
      <c r="CG369">
        <v>21.89</v>
      </c>
      <c r="CH369">
        <v>21.87</v>
      </c>
      <c r="CI369">
        <v>21.86</v>
      </c>
      <c r="CJ369">
        <v>21.84</v>
      </c>
      <c r="CK369">
        <v>21.82</v>
      </c>
      <c r="CL369">
        <v>21.8</v>
      </c>
      <c r="CM369">
        <v>21.79</v>
      </c>
      <c r="CN369">
        <v>21.77</v>
      </c>
      <c r="CO369">
        <v>21.75</v>
      </c>
      <c r="CP369">
        <v>21.74</v>
      </c>
      <c r="CQ369">
        <v>21.72</v>
      </c>
      <c r="CR369">
        <v>21.7</v>
      </c>
      <c r="CS369">
        <v>21.68</v>
      </c>
      <c r="CT369">
        <v>21.67</v>
      </c>
      <c r="CU369">
        <v>21.65</v>
      </c>
      <c r="CV369">
        <v>21.64</v>
      </c>
      <c r="CW369">
        <v>21.62</v>
      </c>
      <c r="CX369">
        <v>21.61</v>
      </c>
      <c r="CY369">
        <v>21.59</v>
      </c>
      <c r="CZ369">
        <v>21.57</v>
      </c>
      <c r="DA369">
        <v>21.56</v>
      </c>
      <c r="DB369">
        <v>21.54</v>
      </c>
      <c r="DC369">
        <v>21.53</v>
      </c>
      <c r="DD369">
        <v>21.51</v>
      </c>
      <c r="DE369">
        <v>21.5</v>
      </c>
      <c r="DF369">
        <v>21.48</v>
      </c>
      <c r="DG369">
        <v>21.47</v>
      </c>
      <c r="DH369">
        <v>21.45</v>
      </c>
      <c r="DI369">
        <v>21.44</v>
      </c>
      <c r="DJ369">
        <v>21.43</v>
      </c>
      <c r="DK369">
        <v>21.41</v>
      </c>
      <c r="DL369">
        <v>21.4</v>
      </c>
      <c r="DM369">
        <v>21.38</v>
      </c>
      <c r="DN369">
        <v>21.37</v>
      </c>
      <c r="DO369">
        <v>21.36</v>
      </c>
      <c r="DP369">
        <v>21.34</v>
      </c>
      <c r="DQ369">
        <v>21.33</v>
      </c>
      <c r="DR369">
        <v>21.32</v>
      </c>
      <c r="DS369">
        <v>21.3</v>
      </c>
      <c r="DT369">
        <v>21.29</v>
      </c>
      <c r="DU369">
        <v>21.28</v>
      </c>
      <c r="DV369">
        <v>21.27</v>
      </c>
      <c r="DW369">
        <v>21.26</v>
      </c>
      <c r="DX369">
        <v>21.24</v>
      </c>
      <c r="DY369">
        <v>21.23</v>
      </c>
      <c r="DZ369">
        <v>21.22</v>
      </c>
      <c r="EA369">
        <v>21.21</v>
      </c>
      <c r="EB369">
        <v>21.19</v>
      </c>
      <c r="EC369">
        <v>21.18</v>
      </c>
      <c r="ED369">
        <v>21.17</v>
      </c>
      <c r="EE369">
        <v>21.16</v>
      </c>
      <c r="EF369">
        <v>21.15</v>
      </c>
      <c r="EG369">
        <v>21.14</v>
      </c>
      <c r="EH369">
        <v>21.13</v>
      </c>
      <c r="EI369">
        <v>21.12</v>
      </c>
      <c r="EJ369">
        <v>21.11</v>
      </c>
      <c r="EK369">
        <v>21.1</v>
      </c>
      <c r="EL369">
        <v>21.09</v>
      </c>
      <c r="EM369">
        <v>21.08</v>
      </c>
      <c r="EN369">
        <v>21.07</v>
      </c>
      <c r="EO369">
        <v>21.06</v>
      </c>
      <c r="EP369">
        <v>21.05</v>
      </c>
      <c r="EQ369">
        <v>21.04</v>
      </c>
      <c r="ER369">
        <v>21.03</v>
      </c>
      <c r="ES369">
        <v>21.02</v>
      </c>
      <c r="ET369">
        <v>21.01</v>
      </c>
      <c r="EU369">
        <v>21</v>
      </c>
      <c r="EV369">
        <v>20.99</v>
      </c>
      <c r="EW369">
        <v>20.98</v>
      </c>
      <c r="EX369">
        <v>20.97</v>
      </c>
      <c r="EY369">
        <v>20.97</v>
      </c>
      <c r="EZ369">
        <v>20.96</v>
      </c>
      <c r="FA369">
        <v>20.95</v>
      </c>
      <c r="FB369">
        <v>20.94</v>
      </c>
      <c r="FC369">
        <v>20.93</v>
      </c>
      <c r="FD369">
        <v>20.92</v>
      </c>
      <c r="FE369">
        <v>20.92</v>
      </c>
      <c r="FF369">
        <v>20.91</v>
      </c>
      <c r="FG369">
        <v>20.9</v>
      </c>
      <c r="FH369">
        <v>20.89</v>
      </c>
      <c r="FI369">
        <v>20.88</v>
      </c>
      <c r="FJ369">
        <v>20.88</v>
      </c>
      <c r="FK369">
        <v>20.87</v>
      </c>
      <c r="FL369">
        <v>20.86</v>
      </c>
      <c r="FM369">
        <v>20.85</v>
      </c>
      <c r="FN369">
        <v>20.85</v>
      </c>
      <c r="FO369">
        <v>20.84</v>
      </c>
      <c r="FP369">
        <v>20.83</v>
      </c>
      <c r="FQ369">
        <v>20.83</v>
      </c>
      <c r="FR369">
        <v>20.82</v>
      </c>
      <c r="FS369">
        <v>20.81</v>
      </c>
      <c r="FT369">
        <v>20.81</v>
      </c>
      <c r="FU369">
        <v>20.8</v>
      </c>
      <c r="FV369">
        <v>20.79</v>
      </c>
      <c r="FW369">
        <v>20.79</v>
      </c>
      <c r="FX369">
        <v>20.78</v>
      </c>
      <c r="FY369">
        <v>20.78</v>
      </c>
      <c r="FZ369">
        <v>20.77</v>
      </c>
      <c r="GA369">
        <v>20.76</v>
      </c>
      <c r="GB369">
        <v>20.76</v>
      </c>
      <c r="GC369">
        <v>20.75</v>
      </c>
      <c r="GD369">
        <v>20.75</v>
      </c>
      <c r="GE369">
        <v>20.74</v>
      </c>
      <c r="GF369">
        <v>20.74</v>
      </c>
      <c r="GG369">
        <v>20.73</v>
      </c>
      <c r="GH369">
        <v>20.73</v>
      </c>
      <c r="GI369">
        <v>20.72</v>
      </c>
      <c r="GJ369">
        <v>20.71</v>
      </c>
      <c r="GK369">
        <v>20.71</v>
      </c>
      <c r="GL369">
        <v>20.7</v>
      </c>
      <c r="GM369">
        <v>20.7</v>
      </c>
      <c r="GN369">
        <v>20.7</v>
      </c>
      <c r="GO369">
        <v>20.69</v>
      </c>
      <c r="GP369">
        <v>20.69</v>
      </c>
      <c r="GQ369">
        <v>20.68</v>
      </c>
      <c r="GR369">
        <v>20.68</v>
      </c>
      <c r="GS369">
        <v>20.67</v>
      </c>
      <c r="GT369">
        <v>20.67</v>
      </c>
      <c r="GU369">
        <v>20.67</v>
      </c>
      <c r="GV369">
        <v>20.66</v>
      </c>
      <c r="GW369">
        <v>20.66</v>
      </c>
      <c r="GX369">
        <v>20.65</v>
      </c>
      <c r="GY369">
        <v>20.65</v>
      </c>
      <c r="GZ369">
        <v>20.65</v>
      </c>
      <c r="HA369">
        <v>20.64</v>
      </c>
      <c r="HB369">
        <v>20.64</v>
      </c>
      <c r="HC369">
        <v>20.64</v>
      </c>
      <c r="HD369">
        <v>20.63</v>
      </c>
      <c r="HE369">
        <v>20.63</v>
      </c>
      <c r="HF369">
        <v>20.63</v>
      </c>
      <c r="HG369">
        <v>20.62</v>
      </c>
      <c r="HH369">
        <v>20.62</v>
      </c>
      <c r="HI369">
        <v>20.62</v>
      </c>
      <c r="HJ369">
        <v>20.61</v>
      </c>
      <c r="HK369">
        <v>20.61</v>
      </c>
      <c r="HL369">
        <v>20.61</v>
      </c>
      <c r="HM369">
        <v>20.61</v>
      </c>
      <c r="HN369">
        <v>20.61</v>
      </c>
      <c r="HO369">
        <v>20.6</v>
      </c>
      <c r="HP369">
        <v>20.6</v>
      </c>
      <c r="HQ369">
        <v>20.6</v>
      </c>
      <c r="HR369">
        <v>20.6</v>
      </c>
      <c r="HS369">
        <v>20.59</v>
      </c>
      <c r="HT369">
        <v>20.59</v>
      </c>
      <c r="HU369">
        <v>20.59</v>
      </c>
      <c r="HV369">
        <v>20.59</v>
      </c>
      <c r="HW369">
        <v>20.59</v>
      </c>
      <c r="HX369">
        <v>20.59</v>
      </c>
      <c r="HY369">
        <v>20.58</v>
      </c>
      <c r="HZ369">
        <v>20.58</v>
      </c>
      <c r="IA369">
        <v>20.58</v>
      </c>
      <c r="IB369">
        <v>20.58</v>
      </c>
      <c r="IC369">
        <v>20.58</v>
      </c>
      <c r="ID369">
        <v>20.58</v>
      </c>
      <c r="IE369">
        <v>20.58</v>
      </c>
      <c r="IF369">
        <v>20.58</v>
      </c>
      <c r="IG369">
        <v>20.57</v>
      </c>
      <c r="IH369">
        <v>20.57</v>
      </c>
      <c r="II369">
        <v>20.57</v>
      </c>
      <c r="IJ369">
        <v>20.57</v>
      </c>
      <c r="IK369">
        <v>20.57</v>
      </c>
      <c r="IL369">
        <v>20.57</v>
      </c>
      <c r="IM369">
        <v>20.57</v>
      </c>
      <c r="IN369">
        <v>20.57</v>
      </c>
      <c r="IO369">
        <v>20.57</v>
      </c>
      <c r="IP369">
        <v>20.57</v>
      </c>
      <c r="IQ369">
        <v>20.57</v>
      </c>
      <c r="IR369">
        <v>20.57</v>
      </c>
      <c r="IS369">
        <v>20.57</v>
      </c>
      <c r="IT369">
        <v>20.57</v>
      </c>
    </row>
    <row r="370" spans="1:254" x14ac:dyDescent="0.35">
      <c r="A370">
        <v>1962</v>
      </c>
      <c r="B370">
        <v>23.91</v>
      </c>
      <c r="C370">
        <v>23.88</v>
      </c>
      <c r="D370">
        <v>23.85</v>
      </c>
      <c r="E370">
        <v>23.82</v>
      </c>
      <c r="F370">
        <v>23.8</v>
      </c>
      <c r="G370">
        <v>23.77</v>
      </c>
      <c r="H370">
        <v>23.74</v>
      </c>
      <c r="I370">
        <v>23.71</v>
      </c>
      <c r="J370">
        <v>23.68</v>
      </c>
      <c r="K370">
        <v>23.66</v>
      </c>
      <c r="L370">
        <v>23.63</v>
      </c>
      <c r="M370">
        <v>23.6</v>
      </c>
      <c r="N370">
        <v>23.57</v>
      </c>
      <c r="O370">
        <v>23.55</v>
      </c>
      <c r="P370">
        <v>23.52</v>
      </c>
      <c r="Q370">
        <v>23.49</v>
      </c>
      <c r="R370">
        <v>23.47</v>
      </c>
      <c r="S370">
        <v>23.44</v>
      </c>
      <c r="T370">
        <v>23.41</v>
      </c>
      <c r="U370">
        <v>23.39</v>
      </c>
      <c r="V370">
        <v>23.36</v>
      </c>
      <c r="W370">
        <v>23.33</v>
      </c>
      <c r="X370">
        <v>23.31</v>
      </c>
      <c r="Y370">
        <v>23.28</v>
      </c>
      <c r="Z370">
        <v>23.25</v>
      </c>
      <c r="AA370">
        <v>23.23</v>
      </c>
      <c r="AB370">
        <v>23.2</v>
      </c>
      <c r="AC370">
        <v>23.18</v>
      </c>
      <c r="AD370">
        <v>23.15</v>
      </c>
      <c r="AE370">
        <v>23.13</v>
      </c>
      <c r="AF370">
        <v>23.1</v>
      </c>
      <c r="AG370">
        <v>23.08</v>
      </c>
      <c r="AH370">
        <v>23.05</v>
      </c>
      <c r="AI370">
        <v>23.02</v>
      </c>
      <c r="AJ370">
        <v>23</v>
      </c>
      <c r="AK370">
        <v>22.97</v>
      </c>
      <c r="AL370">
        <v>22.95</v>
      </c>
      <c r="AM370">
        <v>22.93</v>
      </c>
      <c r="AN370">
        <v>22.9</v>
      </c>
      <c r="AO370">
        <v>22.88</v>
      </c>
      <c r="AP370">
        <v>22.85</v>
      </c>
      <c r="AQ370">
        <v>22.83</v>
      </c>
      <c r="AR370">
        <v>22.81</v>
      </c>
      <c r="AS370">
        <v>22.78</v>
      </c>
      <c r="AT370">
        <v>22.76</v>
      </c>
      <c r="AU370">
        <v>22.74</v>
      </c>
      <c r="AV370">
        <v>22.71</v>
      </c>
      <c r="AW370">
        <v>22.69</v>
      </c>
      <c r="AX370">
        <v>22.67</v>
      </c>
      <c r="AY370">
        <v>22.64</v>
      </c>
      <c r="AZ370">
        <v>22.62</v>
      </c>
      <c r="BA370">
        <v>22.6</v>
      </c>
      <c r="BB370">
        <v>22.58</v>
      </c>
      <c r="BC370">
        <v>22.56</v>
      </c>
      <c r="BD370">
        <v>22.53</v>
      </c>
      <c r="BE370">
        <v>22.51</v>
      </c>
      <c r="BF370">
        <v>22.49</v>
      </c>
      <c r="BG370">
        <v>22.47</v>
      </c>
      <c r="BH370">
        <v>22.44</v>
      </c>
      <c r="BI370">
        <v>22.42</v>
      </c>
      <c r="BJ370">
        <v>22.4</v>
      </c>
      <c r="BK370">
        <v>22.38</v>
      </c>
      <c r="BL370">
        <v>22.36</v>
      </c>
      <c r="BM370">
        <v>22.34</v>
      </c>
      <c r="BN370">
        <v>22.32</v>
      </c>
      <c r="BO370">
        <v>22.3</v>
      </c>
      <c r="BP370">
        <v>22.28</v>
      </c>
      <c r="BQ370">
        <v>22.26</v>
      </c>
      <c r="BR370">
        <v>22.24</v>
      </c>
      <c r="BS370">
        <v>22.22</v>
      </c>
      <c r="BT370">
        <v>22.2</v>
      </c>
      <c r="BU370">
        <v>22.17</v>
      </c>
      <c r="BV370">
        <v>22.15</v>
      </c>
      <c r="BW370">
        <v>22.14</v>
      </c>
      <c r="BX370">
        <v>22.12</v>
      </c>
      <c r="BY370">
        <v>22.1</v>
      </c>
      <c r="BZ370">
        <v>22.08</v>
      </c>
      <c r="CA370">
        <v>22.06</v>
      </c>
      <c r="CB370">
        <v>22.04</v>
      </c>
      <c r="CC370">
        <v>22.02</v>
      </c>
      <c r="CD370">
        <v>22</v>
      </c>
      <c r="CE370">
        <v>21.98</v>
      </c>
      <c r="CF370">
        <v>21.97</v>
      </c>
      <c r="CG370">
        <v>21.95</v>
      </c>
      <c r="CH370">
        <v>21.93</v>
      </c>
      <c r="CI370">
        <v>21.91</v>
      </c>
      <c r="CJ370">
        <v>21.89</v>
      </c>
      <c r="CK370">
        <v>21.88</v>
      </c>
      <c r="CL370">
        <v>21.86</v>
      </c>
      <c r="CM370">
        <v>21.84</v>
      </c>
      <c r="CN370">
        <v>21.82</v>
      </c>
      <c r="CO370">
        <v>21.81</v>
      </c>
      <c r="CP370">
        <v>21.79</v>
      </c>
      <c r="CQ370">
        <v>21.77</v>
      </c>
      <c r="CR370">
        <v>21.76</v>
      </c>
      <c r="CS370">
        <v>21.74</v>
      </c>
      <c r="CT370">
        <v>21.72</v>
      </c>
      <c r="CU370">
        <v>21.71</v>
      </c>
      <c r="CV370">
        <v>21.69</v>
      </c>
      <c r="CW370">
        <v>21.67</v>
      </c>
      <c r="CX370">
        <v>21.66</v>
      </c>
      <c r="CY370">
        <v>21.64</v>
      </c>
      <c r="CZ370">
        <v>21.63</v>
      </c>
      <c r="DA370">
        <v>21.61</v>
      </c>
      <c r="DB370">
        <v>21.6</v>
      </c>
      <c r="DC370">
        <v>21.58</v>
      </c>
      <c r="DD370">
        <v>21.57</v>
      </c>
      <c r="DE370">
        <v>21.55</v>
      </c>
      <c r="DF370">
        <v>21.54</v>
      </c>
      <c r="DG370">
        <v>21.52</v>
      </c>
      <c r="DH370">
        <v>21.51</v>
      </c>
      <c r="DI370">
        <v>21.49</v>
      </c>
      <c r="DJ370">
        <v>21.48</v>
      </c>
      <c r="DK370">
        <v>21.47</v>
      </c>
      <c r="DL370">
        <v>21.45</v>
      </c>
      <c r="DM370">
        <v>21.44</v>
      </c>
      <c r="DN370">
        <v>21.43</v>
      </c>
      <c r="DO370">
        <v>21.41</v>
      </c>
      <c r="DP370">
        <v>21.4</v>
      </c>
      <c r="DQ370">
        <v>21.39</v>
      </c>
      <c r="DR370">
        <v>21.37</v>
      </c>
      <c r="DS370">
        <v>21.36</v>
      </c>
      <c r="DT370">
        <v>21.35</v>
      </c>
      <c r="DU370">
        <v>21.34</v>
      </c>
      <c r="DV370">
        <v>21.32</v>
      </c>
      <c r="DW370">
        <v>21.31</v>
      </c>
      <c r="DX370">
        <v>21.3</v>
      </c>
      <c r="DY370">
        <v>21.29</v>
      </c>
      <c r="DZ370">
        <v>21.28</v>
      </c>
      <c r="EA370">
        <v>21.26</v>
      </c>
      <c r="EB370">
        <v>21.25</v>
      </c>
      <c r="EC370">
        <v>21.24</v>
      </c>
      <c r="ED370">
        <v>21.23</v>
      </c>
      <c r="EE370">
        <v>21.22</v>
      </c>
      <c r="EF370">
        <v>21.21</v>
      </c>
      <c r="EG370">
        <v>21.2</v>
      </c>
      <c r="EH370">
        <v>21.19</v>
      </c>
      <c r="EI370">
        <v>21.18</v>
      </c>
      <c r="EJ370">
        <v>21.17</v>
      </c>
      <c r="EK370">
        <v>21.16</v>
      </c>
      <c r="EL370">
        <v>21.14</v>
      </c>
      <c r="EM370">
        <v>21.13</v>
      </c>
      <c r="EN370">
        <v>21.12</v>
      </c>
      <c r="EO370">
        <v>21.11</v>
      </c>
      <c r="EP370">
        <v>21.1</v>
      </c>
      <c r="EQ370">
        <v>21.09</v>
      </c>
      <c r="ER370">
        <v>21.09</v>
      </c>
      <c r="ES370">
        <v>21.08</v>
      </c>
      <c r="ET370">
        <v>21.07</v>
      </c>
      <c r="EU370">
        <v>21.06</v>
      </c>
      <c r="EV370">
        <v>21.05</v>
      </c>
      <c r="EW370">
        <v>21.04</v>
      </c>
      <c r="EX370">
        <v>21.03</v>
      </c>
      <c r="EY370">
        <v>21.02</v>
      </c>
      <c r="EZ370">
        <v>21.01</v>
      </c>
      <c r="FA370">
        <v>21</v>
      </c>
      <c r="FB370">
        <v>20.99</v>
      </c>
      <c r="FC370">
        <v>20.99</v>
      </c>
      <c r="FD370">
        <v>20.98</v>
      </c>
      <c r="FE370">
        <v>20.97</v>
      </c>
      <c r="FF370">
        <v>20.96</v>
      </c>
      <c r="FG370">
        <v>20.96</v>
      </c>
      <c r="FH370">
        <v>20.95</v>
      </c>
      <c r="FI370">
        <v>20.94</v>
      </c>
      <c r="FJ370">
        <v>20.93</v>
      </c>
      <c r="FK370">
        <v>20.92</v>
      </c>
      <c r="FL370">
        <v>20.92</v>
      </c>
      <c r="FM370">
        <v>20.91</v>
      </c>
      <c r="FN370">
        <v>20.9</v>
      </c>
      <c r="FO370">
        <v>20.9</v>
      </c>
      <c r="FP370">
        <v>20.89</v>
      </c>
      <c r="FQ370">
        <v>20.88</v>
      </c>
      <c r="FR370">
        <v>20.88</v>
      </c>
      <c r="FS370">
        <v>20.87</v>
      </c>
      <c r="FT370">
        <v>20.86</v>
      </c>
      <c r="FU370">
        <v>20.86</v>
      </c>
      <c r="FV370">
        <v>20.85</v>
      </c>
      <c r="FW370">
        <v>20.84</v>
      </c>
      <c r="FX370">
        <v>20.84</v>
      </c>
      <c r="FY370">
        <v>20.83</v>
      </c>
      <c r="FZ370">
        <v>20.82</v>
      </c>
      <c r="GA370">
        <v>20.82</v>
      </c>
      <c r="GB370">
        <v>20.81</v>
      </c>
      <c r="GC370">
        <v>20.81</v>
      </c>
      <c r="GD370">
        <v>20.8</v>
      </c>
      <c r="GE370">
        <v>20.8</v>
      </c>
      <c r="GF370">
        <v>20.79</v>
      </c>
      <c r="GG370">
        <v>20.79</v>
      </c>
      <c r="GH370">
        <v>20.78</v>
      </c>
      <c r="GI370">
        <v>20.77</v>
      </c>
      <c r="GJ370">
        <v>20.77</v>
      </c>
      <c r="GK370">
        <v>20.76</v>
      </c>
      <c r="GL370">
        <v>20.76</v>
      </c>
      <c r="GM370">
        <v>20.75</v>
      </c>
      <c r="GN370">
        <v>20.75</v>
      </c>
      <c r="GO370">
        <v>20.75</v>
      </c>
      <c r="GP370">
        <v>20.74</v>
      </c>
      <c r="GQ370">
        <v>20.74</v>
      </c>
      <c r="GR370">
        <v>20.73</v>
      </c>
      <c r="GS370">
        <v>20.73</v>
      </c>
      <c r="GT370">
        <v>20.73</v>
      </c>
      <c r="GU370">
        <v>20.72</v>
      </c>
      <c r="GV370">
        <v>20.72</v>
      </c>
      <c r="GW370">
        <v>20.71</v>
      </c>
      <c r="GX370">
        <v>20.71</v>
      </c>
      <c r="GY370">
        <v>20.71</v>
      </c>
      <c r="GZ370">
        <v>20.7</v>
      </c>
      <c r="HA370">
        <v>20.7</v>
      </c>
      <c r="HB370">
        <v>20.7</v>
      </c>
      <c r="HC370">
        <v>20.69</v>
      </c>
      <c r="HD370">
        <v>20.69</v>
      </c>
      <c r="HE370">
        <v>20.69</v>
      </c>
      <c r="HF370">
        <v>20.68</v>
      </c>
      <c r="HG370">
        <v>20.68</v>
      </c>
      <c r="HH370">
        <v>20.68</v>
      </c>
      <c r="HI370">
        <v>20.67</v>
      </c>
      <c r="HJ370">
        <v>20.67</v>
      </c>
      <c r="HK370">
        <v>20.67</v>
      </c>
      <c r="HL370">
        <v>20.67</v>
      </c>
      <c r="HM370">
        <v>20.66</v>
      </c>
      <c r="HN370">
        <v>20.66</v>
      </c>
      <c r="HO370">
        <v>20.66</v>
      </c>
      <c r="HP370">
        <v>20.66</v>
      </c>
      <c r="HQ370">
        <v>20.66</v>
      </c>
      <c r="HR370">
        <v>20.65</v>
      </c>
      <c r="HS370">
        <v>20.65</v>
      </c>
      <c r="HT370">
        <v>20.65</v>
      </c>
      <c r="HU370">
        <v>20.65</v>
      </c>
      <c r="HV370">
        <v>20.65</v>
      </c>
      <c r="HW370">
        <v>20.64</v>
      </c>
      <c r="HX370">
        <v>20.64</v>
      </c>
      <c r="HY370">
        <v>20.64</v>
      </c>
      <c r="HZ370">
        <v>20.64</v>
      </c>
      <c r="IA370">
        <v>20.64</v>
      </c>
      <c r="IB370">
        <v>20.64</v>
      </c>
      <c r="IC370">
        <v>20.64</v>
      </c>
      <c r="ID370">
        <v>20.64</v>
      </c>
      <c r="IE370">
        <v>20.64</v>
      </c>
      <c r="IF370">
        <v>20.63</v>
      </c>
      <c r="IG370">
        <v>20.63</v>
      </c>
      <c r="IH370">
        <v>20.63</v>
      </c>
      <c r="II370">
        <v>20.63</v>
      </c>
      <c r="IJ370">
        <v>20.63</v>
      </c>
      <c r="IK370">
        <v>20.63</v>
      </c>
      <c r="IL370">
        <v>20.63</v>
      </c>
      <c r="IM370">
        <v>20.63</v>
      </c>
      <c r="IN370">
        <v>20.63</v>
      </c>
      <c r="IO370">
        <v>20.63</v>
      </c>
      <c r="IP370">
        <v>20.63</v>
      </c>
      <c r="IQ370">
        <v>20.63</v>
      </c>
      <c r="IR370">
        <v>20.63</v>
      </c>
      <c r="IS370">
        <v>20.63</v>
      </c>
      <c r="IT370">
        <v>20.62</v>
      </c>
    </row>
    <row r="371" spans="1:254" x14ac:dyDescent="0.35">
      <c r="A371">
        <v>1963</v>
      </c>
      <c r="B371">
        <v>23.97</v>
      </c>
      <c r="C371">
        <v>23.94</v>
      </c>
      <c r="D371">
        <v>23.91</v>
      </c>
      <c r="E371">
        <v>23.88</v>
      </c>
      <c r="F371">
        <v>23.85</v>
      </c>
      <c r="G371">
        <v>23.82</v>
      </c>
      <c r="H371">
        <v>23.8</v>
      </c>
      <c r="I371">
        <v>23.77</v>
      </c>
      <c r="J371">
        <v>23.74</v>
      </c>
      <c r="K371">
        <v>23.71</v>
      </c>
      <c r="L371">
        <v>23.68</v>
      </c>
      <c r="M371">
        <v>23.66</v>
      </c>
      <c r="N371">
        <v>23.63</v>
      </c>
      <c r="O371">
        <v>23.6</v>
      </c>
      <c r="P371">
        <v>23.57</v>
      </c>
      <c r="Q371">
        <v>23.55</v>
      </c>
      <c r="R371">
        <v>23.52</v>
      </c>
      <c r="S371">
        <v>23.49</v>
      </c>
      <c r="T371">
        <v>23.47</v>
      </c>
      <c r="U371">
        <v>23.44</v>
      </c>
      <c r="V371">
        <v>23.41</v>
      </c>
      <c r="W371">
        <v>23.39</v>
      </c>
      <c r="X371">
        <v>23.36</v>
      </c>
      <c r="Y371">
        <v>23.33</v>
      </c>
      <c r="Z371">
        <v>23.31</v>
      </c>
      <c r="AA371">
        <v>23.28</v>
      </c>
      <c r="AB371">
        <v>23.26</v>
      </c>
      <c r="AC371">
        <v>23.23</v>
      </c>
      <c r="AD371">
        <v>23.21</v>
      </c>
      <c r="AE371">
        <v>23.18</v>
      </c>
      <c r="AF371">
        <v>23.16</v>
      </c>
      <c r="AG371">
        <v>23.13</v>
      </c>
      <c r="AH371">
        <v>23.11</v>
      </c>
      <c r="AI371">
        <v>23.08</v>
      </c>
      <c r="AJ371">
        <v>23.06</v>
      </c>
      <c r="AK371">
        <v>23.03</v>
      </c>
      <c r="AL371">
        <v>23</v>
      </c>
      <c r="AM371">
        <v>22.98</v>
      </c>
      <c r="AN371">
        <v>22.96</v>
      </c>
      <c r="AO371">
        <v>22.93</v>
      </c>
      <c r="AP371">
        <v>22.91</v>
      </c>
      <c r="AQ371">
        <v>22.89</v>
      </c>
      <c r="AR371">
        <v>22.86</v>
      </c>
      <c r="AS371">
        <v>22.84</v>
      </c>
      <c r="AT371">
        <v>22.81</v>
      </c>
      <c r="AU371">
        <v>22.79</v>
      </c>
      <c r="AV371">
        <v>22.77</v>
      </c>
      <c r="AW371">
        <v>22.74</v>
      </c>
      <c r="AX371">
        <v>22.72</v>
      </c>
      <c r="AY371">
        <v>22.7</v>
      </c>
      <c r="AZ371">
        <v>22.68</v>
      </c>
      <c r="BA371">
        <v>22.65</v>
      </c>
      <c r="BB371">
        <v>22.63</v>
      </c>
      <c r="BC371">
        <v>22.61</v>
      </c>
      <c r="BD371">
        <v>22.59</v>
      </c>
      <c r="BE371">
        <v>22.56</v>
      </c>
      <c r="BF371">
        <v>22.54</v>
      </c>
      <c r="BG371">
        <v>22.52</v>
      </c>
      <c r="BH371">
        <v>22.5</v>
      </c>
      <c r="BI371">
        <v>22.48</v>
      </c>
      <c r="BJ371">
        <v>22.45</v>
      </c>
      <c r="BK371">
        <v>22.43</v>
      </c>
      <c r="BL371">
        <v>22.41</v>
      </c>
      <c r="BM371">
        <v>22.39</v>
      </c>
      <c r="BN371">
        <v>22.37</v>
      </c>
      <c r="BO371">
        <v>22.35</v>
      </c>
      <c r="BP371">
        <v>22.33</v>
      </c>
      <c r="BQ371">
        <v>22.31</v>
      </c>
      <c r="BR371">
        <v>22.29</v>
      </c>
      <c r="BS371">
        <v>22.27</v>
      </c>
      <c r="BT371">
        <v>22.25</v>
      </c>
      <c r="BU371">
        <v>22.23</v>
      </c>
      <c r="BV371">
        <v>22.21</v>
      </c>
      <c r="BW371">
        <v>22.19</v>
      </c>
      <c r="BX371">
        <v>22.17</v>
      </c>
      <c r="BY371">
        <v>22.15</v>
      </c>
      <c r="BZ371">
        <v>22.13</v>
      </c>
      <c r="CA371">
        <v>22.11</v>
      </c>
      <c r="CB371">
        <v>22.09</v>
      </c>
      <c r="CC371">
        <v>22.07</v>
      </c>
      <c r="CD371">
        <v>22.06</v>
      </c>
      <c r="CE371">
        <v>22.04</v>
      </c>
      <c r="CF371">
        <v>22.02</v>
      </c>
      <c r="CG371">
        <v>22</v>
      </c>
      <c r="CH371">
        <v>21.98</v>
      </c>
      <c r="CI371">
        <v>21.96</v>
      </c>
      <c r="CJ371">
        <v>21.95</v>
      </c>
      <c r="CK371">
        <v>21.93</v>
      </c>
      <c r="CL371">
        <v>21.91</v>
      </c>
      <c r="CM371">
        <v>21.89</v>
      </c>
      <c r="CN371">
        <v>21.88</v>
      </c>
      <c r="CO371">
        <v>21.86</v>
      </c>
      <c r="CP371">
        <v>21.84</v>
      </c>
      <c r="CQ371">
        <v>21.83</v>
      </c>
      <c r="CR371">
        <v>21.81</v>
      </c>
      <c r="CS371">
        <v>21.79</v>
      </c>
      <c r="CT371">
        <v>21.77</v>
      </c>
      <c r="CU371">
        <v>21.76</v>
      </c>
      <c r="CV371">
        <v>21.74</v>
      </c>
      <c r="CW371">
        <v>21.73</v>
      </c>
      <c r="CX371">
        <v>21.71</v>
      </c>
      <c r="CY371">
        <v>21.7</v>
      </c>
      <c r="CZ371">
        <v>21.68</v>
      </c>
      <c r="DA371">
        <v>21.67</v>
      </c>
      <c r="DB371">
        <v>21.65</v>
      </c>
      <c r="DC371">
        <v>21.64</v>
      </c>
      <c r="DD371">
        <v>21.62</v>
      </c>
      <c r="DE371">
        <v>21.61</v>
      </c>
      <c r="DF371">
        <v>21.59</v>
      </c>
      <c r="DG371">
        <v>21.58</v>
      </c>
      <c r="DH371">
        <v>21.56</v>
      </c>
      <c r="DI371">
        <v>21.55</v>
      </c>
      <c r="DJ371">
        <v>21.54</v>
      </c>
      <c r="DK371">
        <v>21.52</v>
      </c>
      <c r="DL371">
        <v>21.51</v>
      </c>
      <c r="DM371">
        <v>21.5</v>
      </c>
      <c r="DN371">
        <v>21.48</v>
      </c>
      <c r="DO371">
        <v>21.47</v>
      </c>
      <c r="DP371">
        <v>21.45</v>
      </c>
      <c r="DQ371">
        <v>21.44</v>
      </c>
      <c r="DR371">
        <v>21.43</v>
      </c>
      <c r="DS371">
        <v>21.42</v>
      </c>
      <c r="DT371">
        <v>21.4</v>
      </c>
      <c r="DU371">
        <v>21.39</v>
      </c>
      <c r="DV371">
        <v>21.38</v>
      </c>
      <c r="DW371">
        <v>21.37</v>
      </c>
      <c r="DX371">
        <v>21.36</v>
      </c>
      <c r="DY371">
        <v>21.34</v>
      </c>
      <c r="DZ371">
        <v>21.33</v>
      </c>
      <c r="EA371">
        <v>21.32</v>
      </c>
      <c r="EB371">
        <v>21.31</v>
      </c>
      <c r="EC371">
        <v>21.3</v>
      </c>
      <c r="ED371">
        <v>21.28</v>
      </c>
      <c r="EE371">
        <v>21.27</v>
      </c>
      <c r="EF371">
        <v>21.26</v>
      </c>
      <c r="EG371">
        <v>21.25</v>
      </c>
      <c r="EH371">
        <v>21.24</v>
      </c>
      <c r="EI371">
        <v>21.23</v>
      </c>
      <c r="EJ371">
        <v>21.22</v>
      </c>
      <c r="EK371">
        <v>21.21</v>
      </c>
      <c r="EL371">
        <v>21.2</v>
      </c>
      <c r="EM371">
        <v>21.19</v>
      </c>
      <c r="EN371">
        <v>21.18</v>
      </c>
      <c r="EO371">
        <v>21.17</v>
      </c>
      <c r="EP371">
        <v>21.16</v>
      </c>
      <c r="EQ371">
        <v>21.15</v>
      </c>
      <c r="ER371">
        <v>21.14</v>
      </c>
      <c r="ES371">
        <v>21.13</v>
      </c>
      <c r="ET371">
        <v>21.12</v>
      </c>
      <c r="EU371">
        <v>21.11</v>
      </c>
      <c r="EV371">
        <v>21.1</v>
      </c>
      <c r="EW371">
        <v>21.09</v>
      </c>
      <c r="EX371">
        <v>21.08</v>
      </c>
      <c r="EY371">
        <v>21.08</v>
      </c>
      <c r="EZ371">
        <v>21.07</v>
      </c>
      <c r="FA371">
        <v>21.06</v>
      </c>
      <c r="FB371">
        <v>21.05</v>
      </c>
      <c r="FC371">
        <v>21.04</v>
      </c>
      <c r="FD371">
        <v>21.03</v>
      </c>
      <c r="FE371">
        <v>21.03</v>
      </c>
      <c r="FF371">
        <v>21.02</v>
      </c>
      <c r="FG371">
        <v>21.01</v>
      </c>
      <c r="FH371">
        <v>21</v>
      </c>
      <c r="FI371">
        <v>20.99</v>
      </c>
      <c r="FJ371">
        <v>20.99</v>
      </c>
      <c r="FK371">
        <v>20.98</v>
      </c>
      <c r="FL371">
        <v>20.97</v>
      </c>
      <c r="FM371">
        <v>20.96</v>
      </c>
      <c r="FN371">
        <v>20.95</v>
      </c>
      <c r="FO371">
        <v>20.95</v>
      </c>
      <c r="FP371">
        <v>20.94</v>
      </c>
      <c r="FQ371">
        <v>20.94</v>
      </c>
      <c r="FR371">
        <v>20.93</v>
      </c>
      <c r="FS371">
        <v>20.92</v>
      </c>
      <c r="FT371">
        <v>20.92</v>
      </c>
      <c r="FU371">
        <v>20.91</v>
      </c>
      <c r="FV371">
        <v>20.9</v>
      </c>
      <c r="FW371">
        <v>20.9</v>
      </c>
      <c r="FX371">
        <v>20.89</v>
      </c>
      <c r="FY371">
        <v>20.88</v>
      </c>
      <c r="FZ371">
        <v>20.88</v>
      </c>
      <c r="GA371">
        <v>20.87</v>
      </c>
      <c r="GB371">
        <v>20.87</v>
      </c>
      <c r="GC371">
        <v>20.86</v>
      </c>
      <c r="GD371">
        <v>20.86</v>
      </c>
      <c r="GE371">
        <v>20.85</v>
      </c>
      <c r="GF371">
        <v>20.84</v>
      </c>
      <c r="GG371">
        <v>20.84</v>
      </c>
      <c r="GH371">
        <v>20.83</v>
      </c>
      <c r="GI371">
        <v>20.83</v>
      </c>
      <c r="GJ371">
        <v>20.82</v>
      </c>
      <c r="GK371">
        <v>20.82</v>
      </c>
      <c r="GL371">
        <v>20.81</v>
      </c>
      <c r="GM371">
        <v>20.81</v>
      </c>
      <c r="GN371">
        <v>20.81</v>
      </c>
      <c r="GO371">
        <v>20.8</v>
      </c>
      <c r="GP371">
        <v>20.8</v>
      </c>
      <c r="GQ371">
        <v>20.79</v>
      </c>
      <c r="GR371">
        <v>20.79</v>
      </c>
      <c r="GS371">
        <v>20.78</v>
      </c>
      <c r="GT371">
        <v>20.78</v>
      </c>
      <c r="GU371">
        <v>20.78</v>
      </c>
      <c r="GV371">
        <v>20.77</v>
      </c>
      <c r="GW371">
        <v>20.77</v>
      </c>
      <c r="GX371">
        <v>20.76</v>
      </c>
      <c r="GY371">
        <v>20.76</v>
      </c>
      <c r="GZ371">
        <v>20.76</v>
      </c>
      <c r="HA371">
        <v>20.75</v>
      </c>
      <c r="HB371">
        <v>20.75</v>
      </c>
      <c r="HC371">
        <v>20.75</v>
      </c>
      <c r="HD371">
        <v>20.75</v>
      </c>
      <c r="HE371">
        <v>20.74</v>
      </c>
      <c r="HF371">
        <v>20.74</v>
      </c>
      <c r="HG371">
        <v>20.74</v>
      </c>
      <c r="HH371">
        <v>20.73</v>
      </c>
      <c r="HI371">
        <v>20.73</v>
      </c>
      <c r="HJ371">
        <v>20.73</v>
      </c>
      <c r="HK371">
        <v>20.73</v>
      </c>
      <c r="HL371">
        <v>20.72</v>
      </c>
      <c r="HM371">
        <v>20.72</v>
      </c>
      <c r="HN371">
        <v>20.72</v>
      </c>
      <c r="HO371">
        <v>20.72</v>
      </c>
      <c r="HP371">
        <v>20.72</v>
      </c>
      <c r="HQ371">
        <v>20.71</v>
      </c>
      <c r="HR371">
        <v>20.71</v>
      </c>
      <c r="HS371">
        <v>20.71</v>
      </c>
      <c r="HT371">
        <v>20.71</v>
      </c>
      <c r="HU371">
        <v>20.71</v>
      </c>
      <c r="HV371">
        <v>20.7</v>
      </c>
      <c r="HW371">
        <v>20.7</v>
      </c>
      <c r="HX371">
        <v>20.7</v>
      </c>
      <c r="HY371">
        <v>20.7</v>
      </c>
      <c r="HZ371">
        <v>20.7</v>
      </c>
      <c r="IA371">
        <v>20.7</v>
      </c>
      <c r="IB371">
        <v>20.7</v>
      </c>
      <c r="IC371">
        <v>20.69</v>
      </c>
      <c r="ID371">
        <v>20.69</v>
      </c>
      <c r="IE371">
        <v>20.69</v>
      </c>
      <c r="IF371">
        <v>20.69</v>
      </c>
      <c r="IG371">
        <v>20.69</v>
      </c>
      <c r="IH371">
        <v>20.69</v>
      </c>
      <c r="II371">
        <v>20.69</v>
      </c>
      <c r="IJ371">
        <v>20.69</v>
      </c>
      <c r="IK371">
        <v>20.69</v>
      </c>
      <c r="IL371">
        <v>20.69</v>
      </c>
      <c r="IM371">
        <v>20.68</v>
      </c>
      <c r="IN371">
        <v>20.68</v>
      </c>
      <c r="IO371">
        <v>20.68</v>
      </c>
      <c r="IP371">
        <v>20.68</v>
      </c>
      <c r="IQ371">
        <v>20.68</v>
      </c>
      <c r="IR371">
        <v>20.68</v>
      </c>
      <c r="IS371">
        <v>20.68</v>
      </c>
      <c r="IT371">
        <v>20.68</v>
      </c>
    </row>
    <row r="372" spans="1:254" x14ac:dyDescent="0.35">
      <c r="A372">
        <v>1964</v>
      </c>
      <c r="B372">
        <v>24.02</v>
      </c>
      <c r="C372">
        <v>23.99</v>
      </c>
      <c r="D372">
        <v>23.96</v>
      </c>
      <c r="E372">
        <v>23.94</v>
      </c>
      <c r="F372">
        <v>23.91</v>
      </c>
      <c r="G372">
        <v>23.88</v>
      </c>
      <c r="H372">
        <v>23.85</v>
      </c>
      <c r="I372">
        <v>23.82</v>
      </c>
      <c r="J372">
        <v>23.8</v>
      </c>
      <c r="K372">
        <v>23.77</v>
      </c>
      <c r="L372">
        <v>23.74</v>
      </c>
      <c r="M372">
        <v>23.71</v>
      </c>
      <c r="N372">
        <v>23.68</v>
      </c>
      <c r="O372">
        <v>23.66</v>
      </c>
      <c r="P372">
        <v>23.63</v>
      </c>
      <c r="Q372">
        <v>23.6</v>
      </c>
      <c r="R372">
        <v>23.58</v>
      </c>
      <c r="S372">
        <v>23.55</v>
      </c>
      <c r="T372">
        <v>23.52</v>
      </c>
      <c r="U372">
        <v>23.5</v>
      </c>
      <c r="V372">
        <v>23.47</v>
      </c>
      <c r="W372">
        <v>23.44</v>
      </c>
      <c r="X372">
        <v>23.42</v>
      </c>
      <c r="Y372">
        <v>23.39</v>
      </c>
      <c r="Z372">
        <v>23.36</v>
      </c>
      <c r="AA372">
        <v>23.34</v>
      </c>
      <c r="AB372">
        <v>23.31</v>
      </c>
      <c r="AC372">
        <v>23.29</v>
      </c>
      <c r="AD372">
        <v>23.26</v>
      </c>
      <c r="AE372">
        <v>23.24</v>
      </c>
      <c r="AF372">
        <v>23.21</v>
      </c>
      <c r="AG372">
        <v>23.18</v>
      </c>
      <c r="AH372">
        <v>23.16</v>
      </c>
      <c r="AI372">
        <v>23.13</v>
      </c>
      <c r="AJ372">
        <v>23.11</v>
      </c>
      <c r="AK372">
        <v>23.08</v>
      </c>
      <c r="AL372">
        <v>23.06</v>
      </c>
      <c r="AM372">
        <v>23.03</v>
      </c>
      <c r="AN372">
        <v>23.01</v>
      </c>
      <c r="AO372">
        <v>22.99</v>
      </c>
      <c r="AP372">
        <v>22.96</v>
      </c>
      <c r="AQ372">
        <v>22.94</v>
      </c>
      <c r="AR372">
        <v>22.91</v>
      </c>
      <c r="AS372">
        <v>22.89</v>
      </c>
      <c r="AT372">
        <v>22.87</v>
      </c>
      <c r="AU372">
        <v>22.84</v>
      </c>
      <c r="AV372">
        <v>22.82</v>
      </c>
      <c r="AW372">
        <v>22.8</v>
      </c>
      <c r="AX372">
        <v>22.77</v>
      </c>
      <c r="AY372">
        <v>22.75</v>
      </c>
      <c r="AZ372">
        <v>22.73</v>
      </c>
      <c r="BA372">
        <v>22.7</v>
      </c>
      <c r="BB372">
        <v>22.68</v>
      </c>
      <c r="BC372">
        <v>22.66</v>
      </c>
      <c r="BD372">
        <v>22.64</v>
      </c>
      <c r="BE372">
        <v>22.62</v>
      </c>
      <c r="BF372">
        <v>22.59</v>
      </c>
      <c r="BG372">
        <v>22.57</v>
      </c>
      <c r="BH372">
        <v>22.55</v>
      </c>
      <c r="BI372">
        <v>22.53</v>
      </c>
      <c r="BJ372">
        <v>22.5</v>
      </c>
      <c r="BK372">
        <v>22.48</v>
      </c>
      <c r="BL372">
        <v>22.46</v>
      </c>
      <c r="BM372">
        <v>22.44</v>
      </c>
      <c r="BN372">
        <v>22.42</v>
      </c>
      <c r="BO372">
        <v>22.4</v>
      </c>
      <c r="BP372">
        <v>22.38</v>
      </c>
      <c r="BQ372">
        <v>22.36</v>
      </c>
      <c r="BR372">
        <v>22.34</v>
      </c>
      <c r="BS372">
        <v>22.32</v>
      </c>
      <c r="BT372">
        <v>22.3</v>
      </c>
      <c r="BU372">
        <v>22.28</v>
      </c>
      <c r="BV372">
        <v>22.26</v>
      </c>
      <c r="BW372">
        <v>22.24</v>
      </c>
      <c r="BX372">
        <v>22.22</v>
      </c>
      <c r="BY372">
        <v>22.2</v>
      </c>
      <c r="BZ372">
        <v>22.18</v>
      </c>
      <c r="CA372">
        <v>22.16</v>
      </c>
      <c r="CB372">
        <v>22.14</v>
      </c>
      <c r="CC372">
        <v>22.13</v>
      </c>
      <c r="CD372">
        <v>22.11</v>
      </c>
      <c r="CE372">
        <v>22.09</v>
      </c>
      <c r="CF372">
        <v>22.07</v>
      </c>
      <c r="CG372">
        <v>22.05</v>
      </c>
      <c r="CH372">
        <v>22.03</v>
      </c>
      <c r="CI372">
        <v>22.01</v>
      </c>
      <c r="CJ372">
        <v>22</v>
      </c>
      <c r="CK372">
        <v>21.98</v>
      </c>
      <c r="CL372">
        <v>21.96</v>
      </c>
      <c r="CM372">
        <v>21.95</v>
      </c>
      <c r="CN372">
        <v>21.93</v>
      </c>
      <c r="CO372">
        <v>21.91</v>
      </c>
      <c r="CP372">
        <v>21.9</v>
      </c>
      <c r="CQ372">
        <v>21.88</v>
      </c>
      <c r="CR372">
        <v>21.86</v>
      </c>
      <c r="CS372">
        <v>21.84</v>
      </c>
      <c r="CT372">
        <v>21.83</v>
      </c>
      <c r="CU372">
        <v>21.81</v>
      </c>
      <c r="CV372">
        <v>21.8</v>
      </c>
      <c r="CW372">
        <v>21.78</v>
      </c>
      <c r="CX372">
        <v>21.77</v>
      </c>
      <c r="CY372">
        <v>21.75</v>
      </c>
      <c r="CZ372">
        <v>21.74</v>
      </c>
      <c r="DA372">
        <v>21.72</v>
      </c>
      <c r="DB372">
        <v>21.71</v>
      </c>
      <c r="DC372">
        <v>21.69</v>
      </c>
      <c r="DD372">
        <v>21.67</v>
      </c>
      <c r="DE372">
        <v>21.66</v>
      </c>
      <c r="DF372">
        <v>21.64</v>
      </c>
      <c r="DG372">
        <v>21.63</v>
      </c>
      <c r="DH372">
        <v>21.62</v>
      </c>
      <c r="DI372">
        <v>21.6</v>
      </c>
      <c r="DJ372">
        <v>21.59</v>
      </c>
      <c r="DK372">
        <v>21.58</v>
      </c>
      <c r="DL372">
        <v>21.56</v>
      </c>
      <c r="DM372">
        <v>21.55</v>
      </c>
      <c r="DN372">
        <v>21.54</v>
      </c>
      <c r="DO372">
        <v>21.52</v>
      </c>
      <c r="DP372">
        <v>21.51</v>
      </c>
      <c r="DQ372">
        <v>21.5</v>
      </c>
      <c r="DR372">
        <v>21.48</v>
      </c>
      <c r="DS372">
        <v>21.47</v>
      </c>
      <c r="DT372">
        <v>21.46</v>
      </c>
      <c r="DU372">
        <v>21.45</v>
      </c>
      <c r="DV372">
        <v>21.43</v>
      </c>
      <c r="DW372">
        <v>21.42</v>
      </c>
      <c r="DX372">
        <v>21.41</v>
      </c>
      <c r="DY372">
        <v>21.4</v>
      </c>
      <c r="DZ372">
        <v>21.39</v>
      </c>
      <c r="EA372">
        <v>21.37</v>
      </c>
      <c r="EB372">
        <v>21.36</v>
      </c>
      <c r="EC372">
        <v>21.35</v>
      </c>
      <c r="ED372">
        <v>21.34</v>
      </c>
      <c r="EE372">
        <v>21.33</v>
      </c>
      <c r="EF372">
        <v>21.32</v>
      </c>
      <c r="EG372">
        <v>21.31</v>
      </c>
      <c r="EH372">
        <v>21.3</v>
      </c>
      <c r="EI372">
        <v>21.28</v>
      </c>
      <c r="EJ372">
        <v>21.27</v>
      </c>
      <c r="EK372">
        <v>21.26</v>
      </c>
      <c r="EL372">
        <v>21.25</v>
      </c>
      <c r="EM372">
        <v>21.24</v>
      </c>
      <c r="EN372">
        <v>21.23</v>
      </c>
      <c r="EO372">
        <v>21.22</v>
      </c>
      <c r="EP372">
        <v>21.21</v>
      </c>
      <c r="EQ372">
        <v>21.2</v>
      </c>
      <c r="ER372">
        <v>21.19</v>
      </c>
      <c r="ES372">
        <v>21.18</v>
      </c>
      <c r="ET372">
        <v>21.17</v>
      </c>
      <c r="EU372">
        <v>21.16</v>
      </c>
      <c r="EV372">
        <v>21.16</v>
      </c>
      <c r="EW372">
        <v>21.15</v>
      </c>
      <c r="EX372">
        <v>21.14</v>
      </c>
      <c r="EY372">
        <v>21.13</v>
      </c>
      <c r="EZ372">
        <v>21.12</v>
      </c>
      <c r="FA372">
        <v>21.11</v>
      </c>
      <c r="FB372">
        <v>21.1</v>
      </c>
      <c r="FC372">
        <v>21.09</v>
      </c>
      <c r="FD372">
        <v>21.09</v>
      </c>
      <c r="FE372">
        <v>21.08</v>
      </c>
      <c r="FF372">
        <v>21.07</v>
      </c>
      <c r="FG372">
        <v>21.06</v>
      </c>
      <c r="FH372">
        <v>21.05</v>
      </c>
      <c r="FI372">
        <v>21.05</v>
      </c>
      <c r="FJ372">
        <v>21.04</v>
      </c>
      <c r="FK372">
        <v>21.03</v>
      </c>
      <c r="FL372">
        <v>21.02</v>
      </c>
      <c r="FM372">
        <v>21.02</v>
      </c>
      <c r="FN372">
        <v>21.01</v>
      </c>
      <c r="FO372">
        <v>21</v>
      </c>
      <c r="FP372">
        <v>20.99</v>
      </c>
      <c r="FQ372">
        <v>20.99</v>
      </c>
      <c r="FR372">
        <v>20.98</v>
      </c>
      <c r="FS372">
        <v>20.98</v>
      </c>
      <c r="FT372">
        <v>20.97</v>
      </c>
      <c r="FU372">
        <v>20.96</v>
      </c>
      <c r="FV372">
        <v>20.96</v>
      </c>
      <c r="FW372">
        <v>20.95</v>
      </c>
      <c r="FX372">
        <v>20.94</v>
      </c>
      <c r="FY372">
        <v>20.94</v>
      </c>
      <c r="FZ372">
        <v>20.93</v>
      </c>
      <c r="GA372">
        <v>20.92</v>
      </c>
      <c r="GB372">
        <v>20.92</v>
      </c>
      <c r="GC372">
        <v>20.91</v>
      </c>
      <c r="GD372">
        <v>20.91</v>
      </c>
      <c r="GE372">
        <v>20.9</v>
      </c>
      <c r="GF372">
        <v>20.9</v>
      </c>
      <c r="GG372">
        <v>20.89</v>
      </c>
      <c r="GH372">
        <v>20.89</v>
      </c>
      <c r="GI372">
        <v>20.88</v>
      </c>
      <c r="GJ372">
        <v>20.88</v>
      </c>
      <c r="GK372">
        <v>20.87</v>
      </c>
      <c r="GL372">
        <v>20.87</v>
      </c>
      <c r="GM372">
        <v>20.86</v>
      </c>
      <c r="GN372">
        <v>20.86</v>
      </c>
      <c r="GO372">
        <v>20.86</v>
      </c>
      <c r="GP372">
        <v>20.85</v>
      </c>
      <c r="GQ372">
        <v>20.85</v>
      </c>
      <c r="GR372">
        <v>20.84</v>
      </c>
      <c r="GS372">
        <v>20.84</v>
      </c>
      <c r="GT372">
        <v>20.84</v>
      </c>
      <c r="GU372">
        <v>20.83</v>
      </c>
      <c r="GV372">
        <v>20.83</v>
      </c>
      <c r="GW372">
        <v>20.82</v>
      </c>
      <c r="GX372">
        <v>20.82</v>
      </c>
      <c r="GY372">
        <v>20.82</v>
      </c>
      <c r="GZ372">
        <v>20.81</v>
      </c>
      <c r="HA372">
        <v>20.81</v>
      </c>
      <c r="HB372">
        <v>20.81</v>
      </c>
      <c r="HC372">
        <v>20.81</v>
      </c>
      <c r="HD372">
        <v>20.8</v>
      </c>
      <c r="HE372">
        <v>20.8</v>
      </c>
      <c r="HF372">
        <v>20.8</v>
      </c>
      <c r="HG372">
        <v>20.79</v>
      </c>
      <c r="HH372">
        <v>20.79</v>
      </c>
      <c r="HI372">
        <v>20.79</v>
      </c>
      <c r="HJ372">
        <v>20.79</v>
      </c>
      <c r="HK372">
        <v>20.78</v>
      </c>
      <c r="HL372">
        <v>20.78</v>
      </c>
      <c r="HM372">
        <v>20.78</v>
      </c>
      <c r="HN372">
        <v>20.78</v>
      </c>
      <c r="HO372">
        <v>20.77</v>
      </c>
      <c r="HP372">
        <v>20.77</v>
      </c>
      <c r="HQ372">
        <v>20.77</v>
      </c>
      <c r="HR372">
        <v>20.77</v>
      </c>
      <c r="HS372">
        <v>20.77</v>
      </c>
      <c r="HT372">
        <v>20.76</v>
      </c>
      <c r="HU372">
        <v>20.76</v>
      </c>
      <c r="HV372">
        <v>20.76</v>
      </c>
      <c r="HW372">
        <v>20.76</v>
      </c>
      <c r="HX372">
        <v>20.76</v>
      </c>
      <c r="HY372">
        <v>20.76</v>
      </c>
      <c r="HZ372">
        <v>20.75</v>
      </c>
      <c r="IA372">
        <v>20.75</v>
      </c>
      <c r="IB372">
        <v>20.75</v>
      </c>
      <c r="IC372">
        <v>20.75</v>
      </c>
      <c r="ID372">
        <v>20.75</v>
      </c>
      <c r="IE372">
        <v>20.75</v>
      </c>
      <c r="IF372">
        <v>20.75</v>
      </c>
      <c r="IG372">
        <v>20.74</v>
      </c>
      <c r="IH372">
        <v>20.74</v>
      </c>
      <c r="II372">
        <v>20.74</v>
      </c>
      <c r="IJ372">
        <v>20.74</v>
      </c>
      <c r="IK372">
        <v>20.74</v>
      </c>
      <c r="IL372">
        <v>20.74</v>
      </c>
      <c r="IM372">
        <v>20.74</v>
      </c>
      <c r="IN372">
        <v>20.74</v>
      </c>
      <c r="IO372">
        <v>20.74</v>
      </c>
      <c r="IP372">
        <v>20.74</v>
      </c>
      <c r="IQ372">
        <v>20.74</v>
      </c>
      <c r="IR372">
        <v>20.74</v>
      </c>
      <c r="IS372">
        <v>20.74</v>
      </c>
      <c r="IT372">
        <v>20.73</v>
      </c>
    </row>
    <row r="373" spans="1:254" x14ac:dyDescent="0.35">
      <c r="A373">
        <v>1965</v>
      </c>
      <c r="B373">
        <v>24.07</v>
      </c>
      <c r="C373">
        <v>24.05</v>
      </c>
      <c r="D373">
        <v>24.02</v>
      </c>
      <c r="E373">
        <v>23.99</v>
      </c>
      <c r="F373">
        <v>23.96</v>
      </c>
      <c r="G373">
        <v>23.93</v>
      </c>
      <c r="H373">
        <v>23.91</v>
      </c>
      <c r="I373">
        <v>23.88</v>
      </c>
      <c r="J373">
        <v>23.85</v>
      </c>
      <c r="K373">
        <v>23.82</v>
      </c>
      <c r="L373">
        <v>23.79</v>
      </c>
      <c r="M373">
        <v>23.76</v>
      </c>
      <c r="N373">
        <v>23.74</v>
      </c>
      <c r="O373">
        <v>23.71</v>
      </c>
      <c r="P373">
        <v>23.68</v>
      </c>
      <c r="Q373">
        <v>23.66</v>
      </c>
      <c r="R373">
        <v>23.63</v>
      </c>
      <c r="S373">
        <v>23.6</v>
      </c>
      <c r="T373">
        <v>23.58</v>
      </c>
      <c r="U373">
        <v>23.55</v>
      </c>
      <c r="V373">
        <v>23.52</v>
      </c>
      <c r="W373">
        <v>23.5</v>
      </c>
      <c r="X373">
        <v>23.47</v>
      </c>
      <c r="Y373">
        <v>23.44</v>
      </c>
      <c r="Z373">
        <v>23.41</v>
      </c>
      <c r="AA373">
        <v>23.39</v>
      </c>
      <c r="AB373">
        <v>23.36</v>
      </c>
      <c r="AC373">
        <v>23.34</v>
      </c>
      <c r="AD373">
        <v>23.31</v>
      </c>
      <c r="AE373">
        <v>23.29</v>
      </c>
      <c r="AF373">
        <v>23.26</v>
      </c>
      <c r="AG373">
        <v>23.24</v>
      </c>
      <c r="AH373">
        <v>23.21</v>
      </c>
      <c r="AI373">
        <v>23.19</v>
      </c>
      <c r="AJ373">
        <v>23.16</v>
      </c>
      <c r="AK373">
        <v>23.13</v>
      </c>
      <c r="AL373">
        <v>23.11</v>
      </c>
      <c r="AM373">
        <v>23.09</v>
      </c>
      <c r="AN373">
        <v>23.06</v>
      </c>
      <c r="AO373">
        <v>23.04</v>
      </c>
      <c r="AP373">
        <v>23.01</v>
      </c>
      <c r="AQ373">
        <v>22.99</v>
      </c>
      <c r="AR373">
        <v>22.97</v>
      </c>
      <c r="AS373">
        <v>22.94</v>
      </c>
      <c r="AT373">
        <v>22.92</v>
      </c>
      <c r="AU373">
        <v>22.89</v>
      </c>
      <c r="AV373">
        <v>22.87</v>
      </c>
      <c r="AW373">
        <v>22.85</v>
      </c>
      <c r="AX373">
        <v>22.82</v>
      </c>
      <c r="AY373">
        <v>22.8</v>
      </c>
      <c r="AZ373">
        <v>22.78</v>
      </c>
      <c r="BA373">
        <v>22.76</v>
      </c>
      <c r="BB373">
        <v>22.73</v>
      </c>
      <c r="BC373">
        <v>22.71</v>
      </c>
      <c r="BD373">
        <v>22.69</v>
      </c>
      <c r="BE373">
        <v>22.67</v>
      </c>
      <c r="BF373">
        <v>22.64</v>
      </c>
      <c r="BG373">
        <v>22.62</v>
      </c>
      <c r="BH373">
        <v>22.6</v>
      </c>
      <c r="BI373">
        <v>22.58</v>
      </c>
      <c r="BJ373">
        <v>22.56</v>
      </c>
      <c r="BK373">
        <v>22.53</v>
      </c>
      <c r="BL373">
        <v>22.51</v>
      </c>
      <c r="BM373">
        <v>22.49</v>
      </c>
      <c r="BN373">
        <v>22.47</v>
      </c>
      <c r="BO373">
        <v>22.45</v>
      </c>
      <c r="BP373">
        <v>22.43</v>
      </c>
      <c r="BQ373">
        <v>22.41</v>
      </c>
      <c r="BR373">
        <v>22.39</v>
      </c>
      <c r="BS373">
        <v>22.37</v>
      </c>
      <c r="BT373">
        <v>22.35</v>
      </c>
      <c r="BU373">
        <v>22.33</v>
      </c>
      <c r="BV373">
        <v>22.31</v>
      </c>
      <c r="BW373">
        <v>22.29</v>
      </c>
      <c r="BX373">
        <v>22.27</v>
      </c>
      <c r="BY373">
        <v>22.25</v>
      </c>
      <c r="BZ373">
        <v>22.23</v>
      </c>
      <c r="CA373">
        <v>22.22</v>
      </c>
      <c r="CB373">
        <v>22.2</v>
      </c>
      <c r="CC373">
        <v>22.18</v>
      </c>
      <c r="CD373">
        <v>22.16</v>
      </c>
      <c r="CE373">
        <v>22.14</v>
      </c>
      <c r="CF373">
        <v>22.12</v>
      </c>
      <c r="CG373">
        <v>22.1</v>
      </c>
      <c r="CH373">
        <v>22.08</v>
      </c>
      <c r="CI373">
        <v>22.07</v>
      </c>
      <c r="CJ373">
        <v>22.05</v>
      </c>
      <c r="CK373">
        <v>22.03</v>
      </c>
      <c r="CL373">
        <v>22.02</v>
      </c>
      <c r="CM373">
        <v>22</v>
      </c>
      <c r="CN373">
        <v>21.98</v>
      </c>
      <c r="CO373">
        <v>21.97</v>
      </c>
      <c r="CP373">
        <v>21.95</v>
      </c>
      <c r="CQ373">
        <v>21.93</v>
      </c>
      <c r="CR373">
        <v>21.91</v>
      </c>
      <c r="CS373">
        <v>21.9</v>
      </c>
      <c r="CT373">
        <v>21.88</v>
      </c>
      <c r="CU373">
        <v>21.87</v>
      </c>
      <c r="CV373">
        <v>21.85</v>
      </c>
      <c r="CW373">
        <v>21.84</v>
      </c>
      <c r="CX373">
        <v>21.82</v>
      </c>
      <c r="CY373">
        <v>21.8</v>
      </c>
      <c r="CZ373">
        <v>21.79</v>
      </c>
      <c r="DA373">
        <v>21.77</v>
      </c>
      <c r="DB373">
        <v>21.76</v>
      </c>
      <c r="DC373">
        <v>21.74</v>
      </c>
      <c r="DD373">
        <v>21.73</v>
      </c>
      <c r="DE373">
        <v>21.71</v>
      </c>
      <c r="DF373">
        <v>21.7</v>
      </c>
      <c r="DG373">
        <v>21.68</v>
      </c>
      <c r="DH373">
        <v>21.67</v>
      </c>
      <c r="DI373">
        <v>21.66</v>
      </c>
      <c r="DJ373">
        <v>21.64</v>
      </c>
      <c r="DK373">
        <v>21.63</v>
      </c>
      <c r="DL373">
        <v>21.62</v>
      </c>
      <c r="DM373">
        <v>21.6</v>
      </c>
      <c r="DN373">
        <v>21.59</v>
      </c>
      <c r="DO373">
        <v>21.58</v>
      </c>
      <c r="DP373">
        <v>21.56</v>
      </c>
      <c r="DQ373">
        <v>21.55</v>
      </c>
      <c r="DR373">
        <v>21.53</v>
      </c>
      <c r="DS373">
        <v>21.52</v>
      </c>
      <c r="DT373">
        <v>21.51</v>
      </c>
      <c r="DU373">
        <v>21.5</v>
      </c>
      <c r="DV373">
        <v>21.49</v>
      </c>
      <c r="DW373">
        <v>21.47</v>
      </c>
      <c r="DX373">
        <v>21.46</v>
      </c>
      <c r="DY373">
        <v>21.45</v>
      </c>
      <c r="DZ373">
        <v>21.44</v>
      </c>
      <c r="EA373">
        <v>21.43</v>
      </c>
      <c r="EB373">
        <v>21.41</v>
      </c>
      <c r="EC373">
        <v>21.4</v>
      </c>
      <c r="ED373">
        <v>21.39</v>
      </c>
      <c r="EE373">
        <v>21.38</v>
      </c>
      <c r="EF373">
        <v>21.37</v>
      </c>
      <c r="EG373">
        <v>21.36</v>
      </c>
      <c r="EH373">
        <v>21.35</v>
      </c>
      <c r="EI373">
        <v>21.34</v>
      </c>
      <c r="EJ373">
        <v>21.33</v>
      </c>
      <c r="EK373">
        <v>21.32</v>
      </c>
      <c r="EL373">
        <v>21.3</v>
      </c>
      <c r="EM373">
        <v>21.29</v>
      </c>
      <c r="EN373">
        <v>21.28</v>
      </c>
      <c r="EO373">
        <v>21.27</v>
      </c>
      <c r="EP373">
        <v>21.26</v>
      </c>
      <c r="EQ373">
        <v>21.25</v>
      </c>
      <c r="ER373">
        <v>21.24</v>
      </c>
      <c r="ES373">
        <v>21.23</v>
      </c>
      <c r="ET373">
        <v>21.23</v>
      </c>
      <c r="EU373">
        <v>21.22</v>
      </c>
      <c r="EV373">
        <v>21.21</v>
      </c>
      <c r="EW373">
        <v>21.2</v>
      </c>
      <c r="EX373">
        <v>21.19</v>
      </c>
      <c r="EY373">
        <v>21.18</v>
      </c>
      <c r="EZ373">
        <v>21.17</v>
      </c>
      <c r="FA373">
        <v>21.16</v>
      </c>
      <c r="FB373">
        <v>21.15</v>
      </c>
      <c r="FC373">
        <v>21.14</v>
      </c>
      <c r="FD373">
        <v>21.14</v>
      </c>
      <c r="FE373">
        <v>21.13</v>
      </c>
      <c r="FF373">
        <v>21.12</v>
      </c>
      <c r="FG373">
        <v>21.11</v>
      </c>
      <c r="FH373">
        <v>21.11</v>
      </c>
      <c r="FI373">
        <v>21.1</v>
      </c>
      <c r="FJ373">
        <v>21.09</v>
      </c>
      <c r="FK373">
        <v>21.08</v>
      </c>
      <c r="FL373">
        <v>21.08</v>
      </c>
      <c r="FM373">
        <v>21.07</v>
      </c>
      <c r="FN373">
        <v>21.06</v>
      </c>
      <c r="FO373">
        <v>21.05</v>
      </c>
      <c r="FP373">
        <v>21.05</v>
      </c>
      <c r="FQ373">
        <v>21.04</v>
      </c>
      <c r="FR373">
        <v>21.03</v>
      </c>
      <c r="FS373">
        <v>21.03</v>
      </c>
      <c r="FT373">
        <v>21.02</v>
      </c>
      <c r="FU373">
        <v>21.02</v>
      </c>
      <c r="FV373">
        <v>21.01</v>
      </c>
      <c r="FW373">
        <v>21</v>
      </c>
      <c r="FX373">
        <v>21</v>
      </c>
      <c r="FY373">
        <v>20.99</v>
      </c>
      <c r="FZ373">
        <v>20.98</v>
      </c>
      <c r="GA373">
        <v>20.98</v>
      </c>
      <c r="GB373">
        <v>20.97</v>
      </c>
      <c r="GC373">
        <v>20.97</v>
      </c>
      <c r="GD373">
        <v>20.96</v>
      </c>
      <c r="GE373">
        <v>20.96</v>
      </c>
      <c r="GF373">
        <v>20.95</v>
      </c>
      <c r="GG373">
        <v>20.95</v>
      </c>
      <c r="GH373">
        <v>20.94</v>
      </c>
      <c r="GI373">
        <v>20.94</v>
      </c>
      <c r="GJ373">
        <v>20.93</v>
      </c>
      <c r="GK373">
        <v>20.93</v>
      </c>
      <c r="GL373">
        <v>20.92</v>
      </c>
      <c r="GM373">
        <v>20.92</v>
      </c>
      <c r="GN373">
        <v>20.92</v>
      </c>
      <c r="GO373">
        <v>20.91</v>
      </c>
      <c r="GP373">
        <v>20.91</v>
      </c>
      <c r="GQ373">
        <v>20.9</v>
      </c>
      <c r="GR373">
        <v>20.9</v>
      </c>
      <c r="GS373">
        <v>20.9</v>
      </c>
      <c r="GT373">
        <v>20.89</v>
      </c>
      <c r="GU373">
        <v>20.89</v>
      </c>
      <c r="GV373">
        <v>20.88</v>
      </c>
      <c r="GW373">
        <v>20.88</v>
      </c>
      <c r="GX373">
        <v>20.88</v>
      </c>
      <c r="GY373">
        <v>20.87</v>
      </c>
      <c r="GZ373">
        <v>20.87</v>
      </c>
      <c r="HA373">
        <v>20.87</v>
      </c>
      <c r="HB373">
        <v>20.86</v>
      </c>
      <c r="HC373">
        <v>20.86</v>
      </c>
      <c r="HD373">
        <v>20.86</v>
      </c>
      <c r="HE373">
        <v>20.86</v>
      </c>
      <c r="HF373">
        <v>20.85</v>
      </c>
      <c r="HG373">
        <v>20.85</v>
      </c>
      <c r="HH373">
        <v>20.85</v>
      </c>
      <c r="HI373">
        <v>20.84</v>
      </c>
      <c r="HJ373">
        <v>20.84</v>
      </c>
      <c r="HK373">
        <v>20.84</v>
      </c>
      <c r="HL373">
        <v>20.84</v>
      </c>
      <c r="HM373">
        <v>20.83</v>
      </c>
      <c r="HN373">
        <v>20.83</v>
      </c>
      <c r="HO373">
        <v>20.83</v>
      </c>
      <c r="HP373">
        <v>20.83</v>
      </c>
      <c r="HQ373">
        <v>20.82</v>
      </c>
      <c r="HR373">
        <v>20.82</v>
      </c>
      <c r="HS373">
        <v>20.82</v>
      </c>
      <c r="HT373">
        <v>20.82</v>
      </c>
      <c r="HU373">
        <v>20.82</v>
      </c>
      <c r="HV373">
        <v>20.81</v>
      </c>
      <c r="HW373">
        <v>20.81</v>
      </c>
      <c r="HX373">
        <v>20.81</v>
      </c>
      <c r="HY373">
        <v>20.81</v>
      </c>
      <c r="HZ373">
        <v>20.81</v>
      </c>
      <c r="IA373">
        <v>20.81</v>
      </c>
      <c r="IB373">
        <v>20.81</v>
      </c>
      <c r="IC373">
        <v>20.8</v>
      </c>
      <c r="ID373">
        <v>20.8</v>
      </c>
      <c r="IE373">
        <v>20.8</v>
      </c>
      <c r="IF373">
        <v>20.8</v>
      </c>
      <c r="IG373">
        <v>20.8</v>
      </c>
      <c r="IH373">
        <v>20.8</v>
      </c>
      <c r="II373">
        <v>20.8</v>
      </c>
      <c r="IJ373">
        <v>20.8</v>
      </c>
      <c r="IK373">
        <v>20.79</v>
      </c>
      <c r="IL373">
        <v>20.79</v>
      </c>
      <c r="IM373">
        <v>20.79</v>
      </c>
      <c r="IN373">
        <v>20.79</v>
      </c>
      <c r="IO373">
        <v>20.79</v>
      </c>
      <c r="IP373">
        <v>20.79</v>
      </c>
      <c r="IQ373">
        <v>20.79</v>
      </c>
      <c r="IR373">
        <v>20.79</v>
      </c>
      <c r="IS373">
        <v>20.79</v>
      </c>
      <c r="IT373">
        <v>20.79</v>
      </c>
    </row>
    <row r="374" spans="1:254" x14ac:dyDescent="0.35">
      <c r="A374">
        <v>1966</v>
      </c>
      <c r="B374">
        <v>24.13</v>
      </c>
      <c r="C374">
        <v>24.1</v>
      </c>
      <c r="D374">
        <v>24.07</v>
      </c>
      <c r="E374">
        <v>24.04</v>
      </c>
      <c r="F374">
        <v>24.02</v>
      </c>
      <c r="G374">
        <v>23.99</v>
      </c>
      <c r="H374">
        <v>23.96</v>
      </c>
      <c r="I374">
        <v>23.93</v>
      </c>
      <c r="J374">
        <v>23.9</v>
      </c>
      <c r="K374">
        <v>23.87</v>
      </c>
      <c r="L374">
        <v>23.85</v>
      </c>
      <c r="M374">
        <v>23.82</v>
      </c>
      <c r="N374">
        <v>23.79</v>
      </c>
      <c r="O374">
        <v>23.76</v>
      </c>
      <c r="P374">
        <v>23.74</v>
      </c>
      <c r="Q374">
        <v>23.71</v>
      </c>
      <c r="R374">
        <v>23.68</v>
      </c>
      <c r="S374">
        <v>23.65</v>
      </c>
      <c r="T374">
        <v>23.63</v>
      </c>
      <c r="U374">
        <v>23.6</v>
      </c>
      <c r="V374">
        <v>23.57</v>
      </c>
      <c r="W374">
        <v>23.55</v>
      </c>
      <c r="X374">
        <v>23.52</v>
      </c>
      <c r="Y374">
        <v>23.49</v>
      </c>
      <c r="Z374">
        <v>23.47</v>
      </c>
      <c r="AA374">
        <v>23.44</v>
      </c>
      <c r="AB374">
        <v>23.41</v>
      </c>
      <c r="AC374">
        <v>23.39</v>
      </c>
      <c r="AD374">
        <v>23.36</v>
      </c>
      <c r="AE374">
        <v>23.34</v>
      </c>
      <c r="AF374">
        <v>23.31</v>
      </c>
      <c r="AG374">
        <v>23.29</v>
      </c>
      <c r="AH374">
        <v>23.26</v>
      </c>
      <c r="AI374">
        <v>23.24</v>
      </c>
      <c r="AJ374">
        <v>23.21</v>
      </c>
      <c r="AK374">
        <v>23.19</v>
      </c>
      <c r="AL374">
        <v>23.16</v>
      </c>
      <c r="AM374">
        <v>23.14</v>
      </c>
      <c r="AN374">
        <v>23.11</v>
      </c>
      <c r="AO374">
        <v>23.09</v>
      </c>
      <c r="AP374">
        <v>23.06</v>
      </c>
      <c r="AQ374">
        <v>23.04</v>
      </c>
      <c r="AR374">
        <v>23.02</v>
      </c>
      <c r="AS374">
        <v>22.99</v>
      </c>
      <c r="AT374">
        <v>22.97</v>
      </c>
      <c r="AU374">
        <v>22.94</v>
      </c>
      <c r="AV374">
        <v>22.92</v>
      </c>
      <c r="AW374">
        <v>22.9</v>
      </c>
      <c r="AX374">
        <v>22.87</v>
      </c>
      <c r="AY374">
        <v>22.85</v>
      </c>
      <c r="AZ374">
        <v>22.83</v>
      </c>
      <c r="BA374">
        <v>22.81</v>
      </c>
      <c r="BB374">
        <v>22.78</v>
      </c>
      <c r="BC374">
        <v>22.76</v>
      </c>
      <c r="BD374">
        <v>22.74</v>
      </c>
      <c r="BE374">
        <v>22.72</v>
      </c>
      <c r="BF374">
        <v>22.69</v>
      </c>
      <c r="BG374">
        <v>22.67</v>
      </c>
      <c r="BH374">
        <v>22.65</v>
      </c>
      <c r="BI374">
        <v>22.63</v>
      </c>
      <c r="BJ374">
        <v>22.61</v>
      </c>
      <c r="BK374">
        <v>22.59</v>
      </c>
      <c r="BL374">
        <v>22.57</v>
      </c>
      <c r="BM374">
        <v>22.54</v>
      </c>
      <c r="BN374">
        <v>22.52</v>
      </c>
      <c r="BO374">
        <v>22.5</v>
      </c>
      <c r="BP374">
        <v>22.48</v>
      </c>
      <c r="BQ374">
        <v>22.46</v>
      </c>
      <c r="BR374">
        <v>22.44</v>
      </c>
      <c r="BS374">
        <v>22.42</v>
      </c>
      <c r="BT374">
        <v>22.4</v>
      </c>
      <c r="BU374">
        <v>22.38</v>
      </c>
      <c r="BV374">
        <v>22.36</v>
      </c>
      <c r="BW374">
        <v>22.34</v>
      </c>
      <c r="BX374">
        <v>22.32</v>
      </c>
      <c r="BY374">
        <v>22.3</v>
      </c>
      <c r="BZ374">
        <v>22.29</v>
      </c>
      <c r="CA374">
        <v>22.27</v>
      </c>
      <c r="CB374">
        <v>22.25</v>
      </c>
      <c r="CC374">
        <v>22.23</v>
      </c>
      <c r="CD374">
        <v>22.21</v>
      </c>
      <c r="CE374">
        <v>22.19</v>
      </c>
      <c r="CF374">
        <v>22.17</v>
      </c>
      <c r="CG374">
        <v>22.16</v>
      </c>
      <c r="CH374">
        <v>22.14</v>
      </c>
      <c r="CI374">
        <v>22.12</v>
      </c>
      <c r="CJ374">
        <v>22.1</v>
      </c>
      <c r="CK374">
        <v>22.09</v>
      </c>
      <c r="CL374">
        <v>22.07</v>
      </c>
      <c r="CM374">
        <v>22.05</v>
      </c>
      <c r="CN374">
        <v>22.04</v>
      </c>
      <c r="CO374">
        <v>22.02</v>
      </c>
      <c r="CP374">
        <v>22</v>
      </c>
      <c r="CQ374">
        <v>21.98</v>
      </c>
      <c r="CR374">
        <v>21.97</v>
      </c>
      <c r="CS374">
        <v>21.95</v>
      </c>
      <c r="CT374">
        <v>21.93</v>
      </c>
      <c r="CU374">
        <v>21.92</v>
      </c>
      <c r="CV374">
        <v>21.9</v>
      </c>
      <c r="CW374">
        <v>21.89</v>
      </c>
      <c r="CX374">
        <v>21.87</v>
      </c>
      <c r="CY374">
        <v>21.86</v>
      </c>
      <c r="CZ374">
        <v>21.84</v>
      </c>
      <c r="DA374">
        <v>21.83</v>
      </c>
      <c r="DB374">
        <v>21.81</v>
      </c>
      <c r="DC374">
        <v>21.8</v>
      </c>
      <c r="DD374">
        <v>21.78</v>
      </c>
      <c r="DE374">
        <v>21.77</v>
      </c>
      <c r="DF374">
        <v>21.75</v>
      </c>
      <c r="DG374">
        <v>21.74</v>
      </c>
      <c r="DH374">
        <v>21.72</v>
      </c>
      <c r="DI374">
        <v>21.71</v>
      </c>
      <c r="DJ374">
        <v>21.7</v>
      </c>
      <c r="DK374">
        <v>21.68</v>
      </c>
      <c r="DL374">
        <v>21.67</v>
      </c>
      <c r="DM374">
        <v>21.65</v>
      </c>
      <c r="DN374">
        <v>21.64</v>
      </c>
      <c r="DO374">
        <v>21.63</v>
      </c>
      <c r="DP374">
        <v>21.61</v>
      </c>
      <c r="DQ374">
        <v>21.6</v>
      </c>
      <c r="DR374">
        <v>21.59</v>
      </c>
      <c r="DS374">
        <v>21.57</v>
      </c>
      <c r="DT374">
        <v>21.56</v>
      </c>
      <c r="DU374">
        <v>21.55</v>
      </c>
      <c r="DV374">
        <v>21.54</v>
      </c>
      <c r="DW374">
        <v>21.53</v>
      </c>
      <c r="DX374">
        <v>21.51</v>
      </c>
      <c r="DY374">
        <v>21.5</v>
      </c>
      <c r="DZ374">
        <v>21.49</v>
      </c>
      <c r="EA374">
        <v>21.48</v>
      </c>
      <c r="EB374">
        <v>21.46</v>
      </c>
      <c r="EC374">
        <v>21.45</v>
      </c>
      <c r="ED374">
        <v>21.44</v>
      </c>
      <c r="EE374">
        <v>21.43</v>
      </c>
      <c r="EF374">
        <v>21.42</v>
      </c>
      <c r="EG374">
        <v>21.41</v>
      </c>
      <c r="EH374">
        <v>21.4</v>
      </c>
      <c r="EI374">
        <v>21.39</v>
      </c>
      <c r="EJ374">
        <v>21.38</v>
      </c>
      <c r="EK374">
        <v>21.37</v>
      </c>
      <c r="EL374">
        <v>21.36</v>
      </c>
      <c r="EM374">
        <v>21.34</v>
      </c>
      <c r="EN374">
        <v>21.33</v>
      </c>
      <c r="EO374">
        <v>21.32</v>
      </c>
      <c r="EP374">
        <v>21.31</v>
      </c>
      <c r="EQ374">
        <v>21.3</v>
      </c>
      <c r="ER374">
        <v>21.3</v>
      </c>
      <c r="ES374">
        <v>21.29</v>
      </c>
      <c r="ET374">
        <v>21.28</v>
      </c>
      <c r="EU374">
        <v>21.27</v>
      </c>
      <c r="EV374">
        <v>21.26</v>
      </c>
      <c r="EW374">
        <v>21.25</v>
      </c>
      <c r="EX374">
        <v>21.24</v>
      </c>
      <c r="EY374">
        <v>21.23</v>
      </c>
      <c r="EZ374">
        <v>21.22</v>
      </c>
      <c r="FA374">
        <v>21.21</v>
      </c>
      <c r="FB374">
        <v>21.2</v>
      </c>
      <c r="FC374">
        <v>21.2</v>
      </c>
      <c r="FD374">
        <v>21.19</v>
      </c>
      <c r="FE374">
        <v>21.18</v>
      </c>
      <c r="FF374">
        <v>21.17</v>
      </c>
      <c r="FG374">
        <v>21.17</v>
      </c>
      <c r="FH374">
        <v>21.16</v>
      </c>
      <c r="FI374">
        <v>21.15</v>
      </c>
      <c r="FJ374">
        <v>21.14</v>
      </c>
      <c r="FK374">
        <v>21.14</v>
      </c>
      <c r="FL374">
        <v>21.13</v>
      </c>
      <c r="FM374">
        <v>21.12</v>
      </c>
      <c r="FN374">
        <v>21.11</v>
      </c>
      <c r="FO374">
        <v>21.11</v>
      </c>
      <c r="FP374">
        <v>21.1</v>
      </c>
      <c r="FQ374">
        <v>21.09</v>
      </c>
      <c r="FR374">
        <v>21.09</v>
      </c>
      <c r="FS374">
        <v>21.08</v>
      </c>
      <c r="FT374">
        <v>21.08</v>
      </c>
      <c r="FU374">
        <v>21.07</v>
      </c>
      <c r="FV374">
        <v>21.06</v>
      </c>
      <c r="FW374">
        <v>21.06</v>
      </c>
      <c r="FX374">
        <v>21.05</v>
      </c>
      <c r="FY374">
        <v>21.05</v>
      </c>
      <c r="FZ374">
        <v>21.04</v>
      </c>
      <c r="GA374">
        <v>21.03</v>
      </c>
      <c r="GB374">
        <v>21.03</v>
      </c>
      <c r="GC374">
        <v>21.02</v>
      </c>
      <c r="GD374">
        <v>21.02</v>
      </c>
      <c r="GE374">
        <v>21.01</v>
      </c>
      <c r="GF374">
        <v>21.01</v>
      </c>
      <c r="GG374">
        <v>21</v>
      </c>
      <c r="GH374">
        <v>21</v>
      </c>
      <c r="GI374">
        <v>20.99</v>
      </c>
      <c r="GJ374">
        <v>20.99</v>
      </c>
      <c r="GK374">
        <v>20.98</v>
      </c>
      <c r="GL374">
        <v>20.98</v>
      </c>
      <c r="GM374">
        <v>20.97</v>
      </c>
      <c r="GN374">
        <v>20.97</v>
      </c>
      <c r="GO374">
        <v>20.97</v>
      </c>
      <c r="GP374">
        <v>20.96</v>
      </c>
      <c r="GQ374">
        <v>20.96</v>
      </c>
      <c r="GR374">
        <v>20.95</v>
      </c>
      <c r="GS374">
        <v>20.95</v>
      </c>
      <c r="GT374">
        <v>20.95</v>
      </c>
      <c r="GU374">
        <v>20.94</v>
      </c>
      <c r="GV374">
        <v>20.94</v>
      </c>
      <c r="GW374">
        <v>20.93</v>
      </c>
      <c r="GX374">
        <v>20.93</v>
      </c>
      <c r="GY374">
        <v>20.93</v>
      </c>
      <c r="GZ374">
        <v>20.92</v>
      </c>
      <c r="HA374">
        <v>20.92</v>
      </c>
      <c r="HB374">
        <v>20.92</v>
      </c>
      <c r="HC374">
        <v>20.92</v>
      </c>
      <c r="HD374">
        <v>20.91</v>
      </c>
      <c r="HE374">
        <v>20.91</v>
      </c>
      <c r="HF374">
        <v>20.91</v>
      </c>
      <c r="HG374">
        <v>20.9</v>
      </c>
      <c r="HH374">
        <v>20.9</v>
      </c>
      <c r="HI374">
        <v>20.9</v>
      </c>
      <c r="HJ374">
        <v>20.89</v>
      </c>
      <c r="HK374">
        <v>20.89</v>
      </c>
      <c r="HL374">
        <v>20.89</v>
      </c>
      <c r="HM374">
        <v>20.89</v>
      </c>
      <c r="HN374">
        <v>20.89</v>
      </c>
      <c r="HO374">
        <v>20.88</v>
      </c>
      <c r="HP374">
        <v>20.88</v>
      </c>
      <c r="HQ374">
        <v>20.88</v>
      </c>
      <c r="HR374">
        <v>20.88</v>
      </c>
      <c r="HS374">
        <v>20.87</v>
      </c>
      <c r="HT374">
        <v>20.87</v>
      </c>
      <c r="HU374">
        <v>20.87</v>
      </c>
      <c r="HV374">
        <v>20.87</v>
      </c>
      <c r="HW374">
        <v>20.87</v>
      </c>
      <c r="HX374">
        <v>20.86</v>
      </c>
      <c r="HY374">
        <v>20.86</v>
      </c>
      <c r="HZ374">
        <v>20.86</v>
      </c>
      <c r="IA374">
        <v>20.86</v>
      </c>
      <c r="IB374">
        <v>20.86</v>
      </c>
      <c r="IC374">
        <v>20.86</v>
      </c>
      <c r="ID374">
        <v>20.86</v>
      </c>
      <c r="IE374">
        <v>20.86</v>
      </c>
      <c r="IF374">
        <v>20.85</v>
      </c>
      <c r="IG374">
        <v>20.85</v>
      </c>
      <c r="IH374">
        <v>20.85</v>
      </c>
      <c r="II374">
        <v>20.85</v>
      </c>
      <c r="IJ374">
        <v>20.85</v>
      </c>
      <c r="IK374">
        <v>20.85</v>
      </c>
      <c r="IL374">
        <v>20.85</v>
      </c>
      <c r="IM374">
        <v>20.85</v>
      </c>
      <c r="IN374">
        <v>20.85</v>
      </c>
      <c r="IO374">
        <v>20.85</v>
      </c>
      <c r="IP374">
        <v>20.85</v>
      </c>
      <c r="IQ374">
        <v>20.85</v>
      </c>
      <c r="IR374">
        <v>20.84</v>
      </c>
      <c r="IS374">
        <v>20.84</v>
      </c>
      <c r="IT374">
        <v>20.84</v>
      </c>
    </row>
    <row r="375" spans="1:254" x14ac:dyDescent="0.35">
      <c r="A375">
        <v>1967</v>
      </c>
      <c r="B375">
        <v>24.18</v>
      </c>
      <c r="C375">
        <v>24.15</v>
      </c>
      <c r="D375">
        <v>24.12</v>
      </c>
      <c r="E375">
        <v>24.1</v>
      </c>
      <c r="F375">
        <v>24.07</v>
      </c>
      <c r="G375">
        <v>24.04</v>
      </c>
      <c r="H375">
        <v>24.01</v>
      </c>
      <c r="I375">
        <v>23.98</v>
      </c>
      <c r="J375">
        <v>23.95</v>
      </c>
      <c r="K375">
        <v>23.93</v>
      </c>
      <c r="L375">
        <v>23.9</v>
      </c>
      <c r="M375">
        <v>23.87</v>
      </c>
      <c r="N375">
        <v>23.84</v>
      </c>
      <c r="O375">
        <v>23.81</v>
      </c>
      <c r="P375">
        <v>23.79</v>
      </c>
      <c r="Q375">
        <v>23.76</v>
      </c>
      <c r="R375">
        <v>23.73</v>
      </c>
      <c r="S375">
        <v>23.71</v>
      </c>
      <c r="T375">
        <v>23.68</v>
      </c>
      <c r="U375">
        <v>23.65</v>
      </c>
      <c r="V375">
        <v>23.63</v>
      </c>
      <c r="W375">
        <v>23.6</v>
      </c>
      <c r="X375">
        <v>23.57</v>
      </c>
      <c r="Y375">
        <v>23.54</v>
      </c>
      <c r="Z375">
        <v>23.52</v>
      </c>
      <c r="AA375">
        <v>23.49</v>
      </c>
      <c r="AB375">
        <v>23.47</v>
      </c>
      <c r="AC375">
        <v>23.44</v>
      </c>
      <c r="AD375">
        <v>23.42</v>
      </c>
      <c r="AE375">
        <v>23.39</v>
      </c>
      <c r="AF375">
        <v>23.36</v>
      </c>
      <c r="AG375">
        <v>23.34</v>
      </c>
      <c r="AH375">
        <v>23.31</v>
      </c>
      <c r="AI375">
        <v>23.29</v>
      </c>
      <c r="AJ375">
        <v>23.26</v>
      </c>
      <c r="AK375">
        <v>23.24</v>
      </c>
      <c r="AL375">
        <v>23.21</v>
      </c>
      <c r="AM375">
        <v>23.19</v>
      </c>
      <c r="AN375">
        <v>23.16</v>
      </c>
      <c r="AO375">
        <v>23.14</v>
      </c>
      <c r="AP375">
        <v>23.12</v>
      </c>
      <c r="AQ375">
        <v>23.09</v>
      </c>
      <c r="AR375">
        <v>23.07</v>
      </c>
      <c r="AS375">
        <v>23.04</v>
      </c>
      <c r="AT375">
        <v>23.02</v>
      </c>
      <c r="AU375">
        <v>23</v>
      </c>
      <c r="AV375">
        <v>22.97</v>
      </c>
      <c r="AW375">
        <v>22.95</v>
      </c>
      <c r="AX375">
        <v>22.92</v>
      </c>
      <c r="AY375">
        <v>22.9</v>
      </c>
      <c r="AZ375">
        <v>22.88</v>
      </c>
      <c r="BA375">
        <v>22.86</v>
      </c>
      <c r="BB375">
        <v>22.84</v>
      </c>
      <c r="BC375">
        <v>22.81</v>
      </c>
      <c r="BD375">
        <v>22.79</v>
      </c>
      <c r="BE375">
        <v>22.77</v>
      </c>
      <c r="BF375">
        <v>22.75</v>
      </c>
      <c r="BG375">
        <v>22.72</v>
      </c>
      <c r="BH375">
        <v>22.7</v>
      </c>
      <c r="BI375">
        <v>22.68</v>
      </c>
      <c r="BJ375">
        <v>22.66</v>
      </c>
      <c r="BK375">
        <v>22.64</v>
      </c>
      <c r="BL375">
        <v>22.62</v>
      </c>
      <c r="BM375">
        <v>22.6</v>
      </c>
      <c r="BN375">
        <v>22.58</v>
      </c>
      <c r="BO375">
        <v>22.56</v>
      </c>
      <c r="BP375">
        <v>22.54</v>
      </c>
      <c r="BQ375">
        <v>22.52</v>
      </c>
      <c r="BR375">
        <v>22.5</v>
      </c>
      <c r="BS375">
        <v>22.47</v>
      </c>
      <c r="BT375">
        <v>22.45</v>
      </c>
      <c r="BU375">
        <v>22.43</v>
      </c>
      <c r="BV375">
        <v>22.41</v>
      </c>
      <c r="BW375">
        <v>22.39</v>
      </c>
      <c r="BX375">
        <v>22.38</v>
      </c>
      <c r="BY375">
        <v>22.36</v>
      </c>
      <c r="BZ375">
        <v>22.34</v>
      </c>
      <c r="CA375">
        <v>22.32</v>
      </c>
      <c r="CB375">
        <v>22.3</v>
      </c>
      <c r="CC375">
        <v>22.28</v>
      </c>
      <c r="CD375">
        <v>22.26</v>
      </c>
      <c r="CE375">
        <v>22.25</v>
      </c>
      <c r="CF375">
        <v>22.23</v>
      </c>
      <c r="CG375">
        <v>22.21</v>
      </c>
      <c r="CH375">
        <v>22.19</v>
      </c>
      <c r="CI375">
        <v>22.17</v>
      </c>
      <c r="CJ375">
        <v>22.16</v>
      </c>
      <c r="CK375">
        <v>22.14</v>
      </c>
      <c r="CL375">
        <v>22.12</v>
      </c>
      <c r="CM375">
        <v>22.1</v>
      </c>
      <c r="CN375">
        <v>22.09</v>
      </c>
      <c r="CO375">
        <v>22.07</v>
      </c>
      <c r="CP375">
        <v>22.05</v>
      </c>
      <c r="CQ375">
        <v>22.04</v>
      </c>
      <c r="CR375">
        <v>22.02</v>
      </c>
      <c r="CS375">
        <v>22</v>
      </c>
      <c r="CT375">
        <v>21.99</v>
      </c>
      <c r="CU375">
        <v>21.97</v>
      </c>
      <c r="CV375">
        <v>21.95</v>
      </c>
      <c r="CW375">
        <v>21.94</v>
      </c>
      <c r="CX375">
        <v>21.92</v>
      </c>
      <c r="CY375">
        <v>21.91</v>
      </c>
      <c r="CZ375">
        <v>21.89</v>
      </c>
      <c r="DA375">
        <v>21.88</v>
      </c>
      <c r="DB375">
        <v>21.86</v>
      </c>
      <c r="DC375">
        <v>21.85</v>
      </c>
      <c r="DD375">
        <v>21.83</v>
      </c>
      <c r="DE375">
        <v>21.82</v>
      </c>
      <c r="DF375">
        <v>21.8</v>
      </c>
      <c r="DG375">
        <v>21.79</v>
      </c>
      <c r="DH375">
        <v>21.77</v>
      </c>
      <c r="DI375">
        <v>21.76</v>
      </c>
      <c r="DJ375">
        <v>21.75</v>
      </c>
      <c r="DK375">
        <v>21.73</v>
      </c>
      <c r="DL375">
        <v>21.72</v>
      </c>
      <c r="DM375">
        <v>21.71</v>
      </c>
      <c r="DN375">
        <v>21.69</v>
      </c>
      <c r="DO375">
        <v>21.68</v>
      </c>
      <c r="DP375">
        <v>21.66</v>
      </c>
      <c r="DQ375">
        <v>21.65</v>
      </c>
      <c r="DR375">
        <v>21.64</v>
      </c>
      <c r="DS375">
        <v>21.62</v>
      </c>
      <c r="DT375">
        <v>21.61</v>
      </c>
      <c r="DU375">
        <v>21.6</v>
      </c>
      <c r="DV375">
        <v>21.59</v>
      </c>
      <c r="DW375">
        <v>21.58</v>
      </c>
      <c r="DX375">
        <v>21.56</v>
      </c>
      <c r="DY375">
        <v>21.55</v>
      </c>
      <c r="DZ375">
        <v>21.54</v>
      </c>
      <c r="EA375">
        <v>21.53</v>
      </c>
      <c r="EB375">
        <v>21.52</v>
      </c>
      <c r="EC375">
        <v>21.5</v>
      </c>
      <c r="ED375">
        <v>21.49</v>
      </c>
      <c r="EE375">
        <v>21.48</v>
      </c>
      <c r="EF375">
        <v>21.47</v>
      </c>
      <c r="EG375">
        <v>21.46</v>
      </c>
      <c r="EH375">
        <v>21.45</v>
      </c>
      <c r="EI375">
        <v>21.44</v>
      </c>
      <c r="EJ375">
        <v>21.43</v>
      </c>
      <c r="EK375">
        <v>21.42</v>
      </c>
      <c r="EL375">
        <v>21.41</v>
      </c>
      <c r="EM375">
        <v>21.4</v>
      </c>
      <c r="EN375">
        <v>21.39</v>
      </c>
      <c r="EO375">
        <v>21.38</v>
      </c>
      <c r="EP375">
        <v>21.37</v>
      </c>
      <c r="EQ375">
        <v>21.36</v>
      </c>
      <c r="ER375">
        <v>21.35</v>
      </c>
      <c r="ES375">
        <v>21.34</v>
      </c>
      <c r="ET375">
        <v>21.33</v>
      </c>
      <c r="EU375">
        <v>21.32</v>
      </c>
      <c r="EV375">
        <v>21.31</v>
      </c>
      <c r="EW375">
        <v>21.3</v>
      </c>
      <c r="EX375">
        <v>21.29</v>
      </c>
      <c r="EY375">
        <v>21.28</v>
      </c>
      <c r="EZ375">
        <v>21.28</v>
      </c>
      <c r="FA375">
        <v>21.27</v>
      </c>
      <c r="FB375">
        <v>21.26</v>
      </c>
      <c r="FC375">
        <v>21.25</v>
      </c>
      <c r="FD375">
        <v>21.24</v>
      </c>
      <c r="FE375">
        <v>21.23</v>
      </c>
      <c r="FF375">
        <v>21.23</v>
      </c>
      <c r="FG375">
        <v>21.22</v>
      </c>
      <c r="FH375">
        <v>21.21</v>
      </c>
      <c r="FI375">
        <v>21.2</v>
      </c>
      <c r="FJ375">
        <v>21.2</v>
      </c>
      <c r="FK375">
        <v>21.19</v>
      </c>
      <c r="FL375">
        <v>21.18</v>
      </c>
      <c r="FM375">
        <v>21.18</v>
      </c>
      <c r="FN375">
        <v>21.17</v>
      </c>
      <c r="FO375">
        <v>21.16</v>
      </c>
      <c r="FP375">
        <v>21.16</v>
      </c>
      <c r="FQ375">
        <v>21.15</v>
      </c>
      <c r="FR375">
        <v>21.14</v>
      </c>
      <c r="FS375">
        <v>21.14</v>
      </c>
      <c r="FT375">
        <v>21.13</v>
      </c>
      <c r="FU375">
        <v>21.12</v>
      </c>
      <c r="FV375">
        <v>21.12</v>
      </c>
      <c r="FW375">
        <v>21.11</v>
      </c>
      <c r="FX375">
        <v>21.11</v>
      </c>
      <c r="FY375">
        <v>21.1</v>
      </c>
      <c r="FZ375">
        <v>21.09</v>
      </c>
      <c r="GA375">
        <v>21.09</v>
      </c>
      <c r="GB375">
        <v>21.08</v>
      </c>
      <c r="GC375">
        <v>21.08</v>
      </c>
      <c r="GD375">
        <v>21.07</v>
      </c>
      <c r="GE375">
        <v>21.07</v>
      </c>
      <c r="GF375">
        <v>21.06</v>
      </c>
      <c r="GG375">
        <v>21.06</v>
      </c>
      <c r="GH375">
        <v>21.05</v>
      </c>
      <c r="GI375">
        <v>21.05</v>
      </c>
      <c r="GJ375">
        <v>21.04</v>
      </c>
      <c r="GK375">
        <v>21.04</v>
      </c>
      <c r="GL375">
        <v>21.03</v>
      </c>
      <c r="GM375">
        <v>21.03</v>
      </c>
      <c r="GN375">
        <v>21.02</v>
      </c>
      <c r="GO375">
        <v>21.02</v>
      </c>
      <c r="GP375">
        <v>21.02</v>
      </c>
      <c r="GQ375">
        <v>21.01</v>
      </c>
      <c r="GR375">
        <v>21.01</v>
      </c>
      <c r="GS375">
        <v>21</v>
      </c>
      <c r="GT375">
        <v>21</v>
      </c>
      <c r="GU375">
        <v>21</v>
      </c>
      <c r="GV375">
        <v>20.99</v>
      </c>
      <c r="GW375">
        <v>20.99</v>
      </c>
      <c r="GX375">
        <v>20.98</v>
      </c>
      <c r="GY375">
        <v>20.98</v>
      </c>
      <c r="GZ375">
        <v>20.98</v>
      </c>
      <c r="HA375">
        <v>20.97</v>
      </c>
      <c r="HB375">
        <v>20.97</v>
      </c>
      <c r="HC375">
        <v>20.97</v>
      </c>
      <c r="HD375">
        <v>20.97</v>
      </c>
      <c r="HE375">
        <v>20.96</v>
      </c>
      <c r="HF375">
        <v>20.96</v>
      </c>
      <c r="HG375">
        <v>20.96</v>
      </c>
      <c r="HH375">
        <v>20.95</v>
      </c>
      <c r="HI375">
        <v>20.95</v>
      </c>
      <c r="HJ375">
        <v>20.95</v>
      </c>
      <c r="HK375">
        <v>20.94</v>
      </c>
      <c r="HL375">
        <v>20.94</v>
      </c>
      <c r="HM375">
        <v>20.94</v>
      </c>
      <c r="HN375">
        <v>20.94</v>
      </c>
      <c r="HO375">
        <v>20.94</v>
      </c>
      <c r="HP375">
        <v>20.93</v>
      </c>
      <c r="HQ375">
        <v>20.93</v>
      </c>
      <c r="HR375">
        <v>20.93</v>
      </c>
      <c r="HS375">
        <v>20.93</v>
      </c>
      <c r="HT375">
        <v>20.93</v>
      </c>
      <c r="HU375">
        <v>20.92</v>
      </c>
      <c r="HV375">
        <v>20.92</v>
      </c>
      <c r="HW375">
        <v>20.92</v>
      </c>
      <c r="HX375">
        <v>20.92</v>
      </c>
      <c r="HY375">
        <v>20.92</v>
      </c>
      <c r="HZ375">
        <v>20.92</v>
      </c>
      <c r="IA375">
        <v>20.91</v>
      </c>
      <c r="IB375">
        <v>20.91</v>
      </c>
      <c r="IC375">
        <v>20.91</v>
      </c>
      <c r="ID375">
        <v>20.91</v>
      </c>
      <c r="IE375">
        <v>20.91</v>
      </c>
      <c r="IF375">
        <v>20.91</v>
      </c>
      <c r="IG375">
        <v>20.91</v>
      </c>
      <c r="IH375">
        <v>20.91</v>
      </c>
      <c r="II375">
        <v>20.9</v>
      </c>
      <c r="IJ375">
        <v>20.9</v>
      </c>
      <c r="IK375">
        <v>20.9</v>
      </c>
      <c r="IL375">
        <v>20.9</v>
      </c>
      <c r="IM375">
        <v>20.9</v>
      </c>
      <c r="IN375">
        <v>20.9</v>
      </c>
      <c r="IO375">
        <v>20.9</v>
      </c>
      <c r="IP375">
        <v>20.9</v>
      </c>
      <c r="IQ375">
        <v>20.9</v>
      </c>
      <c r="IR375">
        <v>20.9</v>
      </c>
      <c r="IS375">
        <v>20.9</v>
      </c>
      <c r="IT375">
        <v>20.9</v>
      </c>
    </row>
    <row r="376" spans="1:254" x14ac:dyDescent="0.35">
      <c r="A376">
        <v>1968</v>
      </c>
      <c r="B376">
        <v>24.24</v>
      </c>
      <c r="C376">
        <v>24.21</v>
      </c>
      <c r="D376">
        <v>24.18</v>
      </c>
      <c r="E376">
        <v>24.15</v>
      </c>
      <c r="F376">
        <v>24.12</v>
      </c>
      <c r="G376">
        <v>24.09</v>
      </c>
      <c r="H376">
        <v>24.06</v>
      </c>
      <c r="I376">
        <v>24.04</v>
      </c>
      <c r="J376">
        <v>24.01</v>
      </c>
      <c r="K376">
        <v>23.98</v>
      </c>
      <c r="L376">
        <v>23.95</v>
      </c>
      <c r="M376">
        <v>23.92</v>
      </c>
      <c r="N376">
        <v>23.89</v>
      </c>
      <c r="O376">
        <v>23.87</v>
      </c>
      <c r="P376">
        <v>23.84</v>
      </c>
      <c r="Q376">
        <v>23.81</v>
      </c>
      <c r="R376">
        <v>23.79</v>
      </c>
      <c r="S376">
        <v>23.76</v>
      </c>
      <c r="T376">
        <v>23.73</v>
      </c>
      <c r="U376">
        <v>23.7</v>
      </c>
      <c r="V376">
        <v>23.68</v>
      </c>
      <c r="W376">
        <v>23.65</v>
      </c>
      <c r="X376">
        <v>23.62</v>
      </c>
      <c r="Y376">
        <v>23.6</v>
      </c>
      <c r="Z376">
        <v>23.57</v>
      </c>
      <c r="AA376">
        <v>23.54</v>
      </c>
      <c r="AB376">
        <v>23.52</v>
      </c>
      <c r="AC376">
        <v>23.49</v>
      </c>
      <c r="AD376">
        <v>23.47</v>
      </c>
      <c r="AE376">
        <v>23.44</v>
      </c>
      <c r="AF376">
        <v>23.42</v>
      </c>
      <c r="AG376">
        <v>23.39</v>
      </c>
      <c r="AH376">
        <v>23.37</v>
      </c>
      <c r="AI376">
        <v>23.34</v>
      </c>
      <c r="AJ376">
        <v>23.31</v>
      </c>
      <c r="AK376">
        <v>23.29</v>
      </c>
      <c r="AL376">
        <v>23.26</v>
      </c>
      <c r="AM376">
        <v>23.24</v>
      </c>
      <c r="AN376">
        <v>23.22</v>
      </c>
      <c r="AO376">
        <v>23.19</v>
      </c>
      <c r="AP376">
        <v>23.17</v>
      </c>
      <c r="AQ376">
        <v>23.14</v>
      </c>
      <c r="AR376">
        <v>23.12</v>
      </c>
      <c r="AS376">
        <v>23.1</v>
      </c>
      <c r="AT376">
        <v>23.07</v>
      </c>
      <c r="AU376">
        <v>23.05</v>
      </c>
      <c r="AV376">
        <v>23.02</v>
      </c>
      <c r="AW376">
        <v>23</v>
      </c>
      <c r="AX376">
        <v>22.98</v>
      </c>
      <c r="AY376">
        <v>22.95</v>
      </c>
      <c r="AZ376">
        <v>22.93</v>
      </c>
      <c r="BA376">
        <v>22.91</v>
      </c>
      <c r="BB376">
        <v>22.89</v>
      </c>
      <c r="BC376">
        <v>22.87</v>
      </c>
      <c r="BD376">
        <v>22.84</v>
      </c>
      <c r="BE376">
        <v>22.82</v>
      </c>
      <c r="BF376">
        <v>22.8</v>
      </c>
      <c r="BG376">
        <v>22.78</v>
      </c>
      <c r="BH376">
        <v>22.76</v>
      </c>
      <c r="BI376">
        <v>22.73</v>
      </c>
      <c r="BJ376">
        <v>22.71</v>
      </c>
      <c r="BK376">
        <v>22.69</v>
      </c>
      <c r="BL376">
        <v>22.67</v>
      </c>
      <c r="BM376">
        <v>22.65</v>
      </c>
      <c r="BN376">
        <v>22.63</v>
      </c>
      <c r="BO376">
        <v>22.61</v>
      </c>
      <c r="BP376">
        <v>22.59</v>
      </c>
      <c r="BQ376">
        <v>22.57</v>
      </c>
      <c r="BR376">
        <v>22.55</v>
      </c>
      <c r="BS376">
        <v>22.53</v>
      </c>
      <c r="BT376">
        <v>22.51</v>
      </c>
      <c r="BU376">
        <v>22.49</v>
      </c>
      <c r="BV376">
        <v>22.47</v>
      </c>
      <c r="BW376">
        <v>22.45</v>
      </c>
      <c r="BX376">
        <v>22.43</v>
      </c>
      <c r="BY376">
        <v>22.41</v>
      </c>
      <c r="BZ376">
        <v>22.39</v>
      </c>
      <c r="CA376">
        <v>22.37</v>
      </c>
      <c r="CB376">
        <v>22.35</v>
      </c>
      <c r="CC376">
        <v>22.34</v>
      </c>
      <c r="CD376">
        <v>22.32</v>
      </c>
      <c r="CE376">
        <v>22.3</v>
      </c>
      <c r="CF376">
        <v>22.28</v>
      </c>
      <c r="CG376">
        <v>22.26</v>
      </c>
      <c r="CH376">
        <v>22.24</v>
      </c>
      <c r="CI376">
        <v>22.22</v>
      </c>
      <c r="CJ376">
        <v>22.21</v>
      </c>
      <c r="CK376">
        <v>22.19</v>
      </c>
      <c r="CL376">
        <v>22.17</v>
      </c>
      <c r="CM376">
        <v>22.16</v>
      </c>
      <c r="CN376">
        <v>22.14</v>
      </c>
      <c r="CO376">
        <v>22.12</v>
      </c>
      <c r="CP376">
        <v>22.11</v>
      </c>
      <c r="CQ376">
        <v>22.09</v>
      </c>
      <c r="CR376">
        <v>22.07</v>
      </c>
      <c r="CS376">
        <v>22.05</v>
      </c>
      <c r="CT376">
        <v>22.04</v>
      </c>
      <c r="CU376">
        <v>22.02</v>
      </c>
      <c r="CV376">
        <v>22.01</v>
      </c>
      <c r="CW376">
        <v>21.99</v>
      </c>
      <c r="CX376">
        <v>21.98</v>
      </c>
      <c r="CY376">
        <v>21.96</v>
      </c>
      <c r="CZ376">
        <v>21.94</v>
      </c>
      <c r="DA376">
        <v>21.93</v>
      </c>
      <c r="DB376">
        <v>21.91</v>
      </c>
      <c r="DC376">
        <v>21.9</v>
      </c>
      <c r="DD376">
        <v>21.88</v>
      </c>
      <c r="DE376">
        <v>21.87</v>
      </c>
      <c r="DF376">
        <v>21.85</v>
      </c>
      <c r="DG376">
        <v>21.84</v>
      </c>
      <c r="DH376">
        <v>21.82</v>
      </c>
      <c r="DI376">
        <v>21.81</v>
      </c>
      <c r="DJ376">
        <v>21.8</v>
      </c>
      <c r="DK376">
        <v>21.78</v>
      </c>
      <c r="DL376">
        <v>21.77</v>
      </c>
      <c r="DM376">
        <v>21.76</v>
      </c>
      <c r="DN376">
        <v>21.74</v>
      </c>
      <c r="DO376">
        <v>21.73</v>
      </c>
      <c r="DP376">
        <v>21.71</v>
      </c>
      <c r="DQ376">
        <v>21.7</v>
      </c>
      <c r="DR376">
        <v>21.69</v>
      </c>
      <c r="DS376">
        <v>21.68</v>
      </c>
      <c r="DT376">
        <v>21.66</v>
      </c>
      <c r="DU376">
        <v>21.65</v>
      </c>
      <c r="DV376">
        <v>21.64</v>
      </c>
      <c r="DW376">
        <v>21.63</v>
      </c>
      <c r="DX376">
        <v>21.61</v>
      </c>
      <c r="DY376">
        <v>21.6</v>
      </c>
      <c r="DZ376">
        <v>21.59</v>
      </c>
      <c r="EA376">
        <v>21.58</v>
      </c>
      <c r="EB376">
        <v>21.57</v>
      </c>
      <c r="EC376">
        <v>21.55</v>
      </c>
      <c r="ED376">
        <v>21.54</v>
      </c>
      <c r="EE376">
        <v>21.53</v>
      </c>
      <c r="EF376">
        <v>21.52</v>
      </c>
      <c r="EG376">
        <v>21.51</v>
      </c>
      <c r="EH376">
        <v>21.5</v>
      </c>
      <c r="EI376">
        <v>21.49</v>
      </c>
      <c r="EJ376">
        <v>21.48</v>
      </c>
      <c r="EK376">
        <v>21.47</v>
      </c>
      <c r="EL376">
        <v>21.46</v>
      </c>
      <c r="EM376">
        <v>21.45</v>
      </c>
      <c r="EN376">
        <v>21.44</v>
      </c>
      <c r="EO376">
        <v>21.43</v>
      </c>
      <c r="EP376">
        <v>21.42</v>
      </c>
      <c r="EQ376">
        <v>21.41</v>
      </c>
      <c r="ER376">
        <v>21.4</v>
      </c>
      <c r="ES376">
        <v>21.39</v>
      </c>
      <c r="ET376">
        <v>21.38</v>
      </c>
      <c r="EU376">
        <v>21.37</v>
      </c>
      <c r="EV376">
        <v>21.36</v>
      </c>
      <c r="EW376">
        <v>21.36</v>
      </c>
      <c r="EX376">
        <v>21.35</v>
      </c>
      <c r="EY376">
        <v>21.34</v>
      </c>
      <c r="EZ376">
        <v>21.33</v>
      </c>
      <c r="FA376">
        <v>21.32</v>
      </c>
      <c r="FB376">
        <v>21.31</v>
      </c>
      <c r="FC376">
        <v>21.3</v>
      </c>
      <c r="FD376">
        <v>21.3</v>
      </c>
      <c r="FE376">
        <v>21.29</v>
      </c>
      <c r="FF376">
        <v>21.28</v>
      </c>
      <c r="FG376">
        <v>21.27</v>
      </c>
      <c r="FH376">
        <v>21.27</v>
      </c>
      <c r="FI376">
        <v>21.26</v>
      </c>
      <c r="FJ376">
        <v>21.25</v>
      </c>
      <c r="FK376">
        <v>21.24</v>
      </c>
      <c r="FL376">
        <v>21.24</v>
      </c>
      <c r="FM376">
        <v>21.23</v>
      </c>
      <c r="FN376">
        <v>21.22</v>
      </c>
      <c r="FO376">
        <v>21.22</v>
      </c>
      <c r="FP376">
        <v>21.21</v>
      </c>
      <c r="FQ376">
        <v>21.2</v>
      </c>
      <c r="FR376">
        <v>21.2</v>
      </c>
      <c r="FS376">
        <v>21.19</v>
      </c>
      <c r="FT376">
        <v>21.18</v>
      </c>
      <c r="FU376">
        <v>21.18</v>
      </c>
      <c r="FV376">
        <v>21.17</v>
      </c>
      <c r="FW376">
        <v>21.17</v>
      </c>
      <c r="FX376">
        <v>21.16</v>
      </c>
      <c r="FY376">
        <v>21.15</v>
      </c>
      <c r="FZ376">
        <v>21.15</v>
      </c>
      <c r="GA376">
        <v>21.14</v>
      </c>
      <c r="GB376">
        <v>21.14</v>
      </c>
      <c r="GC376">
        <v>21.13</v>
      </c>
      <c r="GD376">
        <v>21.13</v>
      </c>
      <c r="GE376">
        <v>21.12</v>
      </c>
      <c r="GF376">
        <v>21.12</v>
      </c>
      <c r="GG376">
        <v>21.11</v>
      </c>
      <c r="GH376">
        <v>21.11</v>
      </c>
      <c r="GI376">
        <v>21.1</v>
      </c>
      <c r="GJ376">
        <v>21.1</v>
      </c>
      <c r="GK376">
        <v>21.09</v>
      </c>
      <c r="GL376">
        <v>21.09</v>
      </c>
      <c r="GM376">
        <v>21.08</v>
      </c>
      <c r="GN376">
        <v>21.08</v>
      </c>
      <c r="GO376">
        <v>21.07</v>
      </c>
      <c r="GP376">
        <v>21.07</v>
      </c>
      <c r="GQ376">
        <v>21.07</v>
      </c>
      <c r="GR376">
        <v>21.06</v>
      </c>
      <c r="GS376">
        <v>21.06</v>
      </c>
      <c r="GT376">
        <v>21.05</v>
      </c>
      <c r="GU376">
        <v>21.05</v>
      </c>
      <c r="GV376">
        <v>21.04</v>
      </c>
      <c r="GW376">
        <v>21.04</v>
      </c>
      <c r="GX376">
        <v>21.04</v>
      </c>
      <c r="GY376">
        <v>21.03</v>
      </c>
      <c r="GZ376">
        <v>21.03</v>
      </c>
      <c r="HA376">
        <v>21.03</v>
      </c>
      <c r="HB376">
        <v>21.02</v>
      </c>
      <c r="HC376">
        <v>21.02</v>
      </c>
      <c r="HD376">
        <v>21.02</v>
      </c>
      <c r="HE376">
        <v>21.02</v>
      </c>
      <c r="HF376">
        <v>21.01</v>
      </c>
      <c r="HG376">
        <v>21.01</v>
      </c>
      <c r="HH376">
        <v>21.01</v>
      </c>
      <c r="HI376">
        <v>21</v>
      </c>
      <c r="HJ376">
        <v>21</v>
      </c>
      <c r="HK376">
        <v>21</v>
      </c>
      <c r="HL376">
        <v>21</v>
      </c>
      <c r="HM376">
        <v>20.99</v>
      </c>
      <c r="HN376">
        <v>20.99</v>
      </c>
      <c r="HO376">
        <v>20.99</v>
      </c>
      <c r="HP376">
        <v>20.99</v>
      </c>
      <c r="HQ376">
        <v>20.99</v>
      </c>
      <c r="HR376">
        <v>20.98</v>
      </c>
      <c r="HS376">
        <v>20.98</v>
      </c>
      <c r="HT376">
        <v>20.98</v>
      </c>
      <c r="HU376">
        <v>20.98</v>
      </c>
      <c r="HV376">
        <v>20.97</v>
      </c>
      <c r="HW376">
        <v>20.97</v>
      </c>
      <c r="HX376">
        <v>20.97</v>
      </c>
      <c r="HY376">
        <v>20.97</v>
      </c>
      <c r="HZ376">
        <v>20.97</v>
      </c>
      <c r="IA376">
        <v>20.97</v>
      </c>
      <c r="IB376">
        <v>20.97</v>
      </c>
      <c r="IC376">
        <v>20.96</v>
      </c>
      <c r="ID376">
        <v>20.96</v>
      </c>
      <c r="IE376">
        <v>20.96</v>
      </c>
      <c r="IF376">
        <v>20.96</v>
      </c>
      <c r="IG376">
        <v>20.96</v>
      </c>
      <c r="IH376">
        <v>20.96</v>
      </c>
      <c r="II376">
        <v>20.96</v>
      </c>
      <c r="IJ376">
        <v>20.96</v>
      </c>
      <c r="IK376">
        <v>20.96</v>
      </c>
      <c r="IL376">
        <v>20.96</v>
      </c>
      <c r="IM376">
        <v>20.95</v>
      </c>
      <c r="IN376">
        <v>20.95</v>
      </c>
      <c r="IO376">
        <v>20.95</v>
      </c>
      <c r="IP376">
        <v>20.95</v>
      </c>
      <c r="IQ376">
        <v>20.95</v>
      </c>
      <c r="IR376">
        <v>20.95</v>
      </c>
      <c r="IS376">
        <v>20.95</v>
      </c>
      <c r="IT376">
        <v>20.95</v>
      </c>
    </row>
    <row r="377" spans="1:254" x14ac:dyDescent="0.35">
      <c r="A377">
        <v>1969</v>
      </c>
      <c r="B377">
        <v>24.29</v>
      </c>
      <c r="C377">
        <v>24.26</v>
      </c>
      <c r="D377">
        <v>24.23</v>
      </c>
      <c r="E377">
        <v>24.2</v>
      </c>
      <c r="F377">
        <v>24.18</v>
      </c>
      <c r="G377">
        <v>24.15</v>
      </c>
      <c r="H377">
        <v>24.12</v>
      </c>
      <c r="I377">
        <v>24.09</v>
      </c>
      <c r="J377">
        <v>24.06</v>
      </c>
      <c r="K377">
        <v>24.03</v>
      </c>
      <c r="L377">
        <v>24</v>
      </c>
      <c r="M377">
        <v>23.98</v>
      </c>
      <c r="N377">
        <v>23.95</v>
      </c>
      <c r="O377">
        <v>23.92</v>
      </c>
      <c r="P377">
        <v>23.89</v>
      </c>
      <c r="Q377">
        <v>23.87</v>
      </c>
      <c r="R377">
        <v>23.84</v>
      </c>
      <c r="S377">
        <v>23.81</v>
      </c>
      <c r="T377">
        <v>23.78</v>
      </c>
      <c r="U377">
        <v>23.76</v>
      </c>
      <c r="V377">
        <v>23.73</v>
      </c>
      <c r="W377">
        <v>23.7</v>
      </c>
      <c r="X377">
        <v>23.68</v>
      </c>
      <c r="Y377">
        <v>23.65</v>
      </c>
      <c r="Z377">
        <v>23.62</v>
      </c>
      <c r="AA377">
        <v>23.6</v>
      </c>
      <c r="AB377">
        <v>23.57</v>
      </c>
      <c r="AC377">
        <v>23.55</v>
      </c>
      <c r="AD377">
        <v>23.52</v>
      </c>
      <c r="AE377">
        <v>23.5</v>
      </c>
      <c r="AF377">
        <v>23.47</v>
      </c>
      <c r="AG377">
        <v>23.44</v>
      </c>
      <c r="AH377">
        <v>23.42</v>
      </c>
      <c r="AI377">
        <v>23.39</v>
      </c>
      <c r="AJ377">
        <v>23.37</v>
      </c>
      <c r="AK377">
        <v>23.34</v>
      </c>
      <c r="AL377">
        <v>23.32</v>
      </c>
      <c r="AM377">
        <v>23.29</v>
      </c>
      <c r="AN377">
        <v>23.27</v>
      </c>
      <c r="AO377">
        <v>23.25</v>
      </c>
      <c r="AP377">
        <v>23.22</v>
      </c>
      <c r="AQ377">
        <v>23.2</v>
      </c>
      <c r="AR377">
        <v>23.17</v>
      </c>
      <c r="AS377">
        <v>23.15</v>
      </c>
      <c r="AT377">
        <v>23.13</v>
      </c>
      <c r="AU377">
        <v>23.1</v>
      </c>
      <c r="AV377">
        <v>23.08</v>
      </c>
      <c r="AW377">
        <v>23.05</v>
      </c>
      <c r="AX377">
        <v>23.03</v>
      </c>
      <c r="AY377">
        <v>23.01</v>
      </c>
      <c r="AZ377">
        <v>22.99</v>
      </c>
      <c r="BA377">
        <v>22.96</v>
      </c>
      <c r="BB377">
        <v>22.94</v>
      </c>
      <c r="BC377">
        <v>22.92</v>
      </c>
      <c r="BD377">
        <v>22.9</v>
      </c>
      <c r="BE377">
        <v>22.88</v>
      </c>
      <c r="BF377">
        <v>22.85</v>
      </c>
      <c r="BG377">
        <v>22.83</v>
      </c>
      <c r="BH377">
        <v>22.81</v>
      </c>
      <c r="BI377">
        <v>22.79</v>
      </c>
      <c r="BJ377">
        <v>22.77</v>
      </c>
      <c r="BK377">
        <v>22.74</v>
      </c>
      <c r="BL377">
        <v>22.72</v>
      </c>
      <c r="BM377">
        <v>22.7</v>
      </c>
      <c r="BN377">
        <v>22.68</v>
      </c>
      <c r="BO377">
        <v>22.66</v>
      </c>
      <c r="BP377">
        <v>22.64</v>
      </c>
      <c r="BQ377">
        <v>22.62</v>
      </c>
      <c r="BR377">
        <v>22.6</v>
      </c>
      <c r="BS377">
        <v>22.58</v>
      </c>
      <c r="BT377">
        <v>22.56</v>
      </c>
      <c r="BU377">
        <v>22.54</v>
      </c>
      <c r="BV377">
        <v>22.52</v>
      </c>
      <c r="BW377">
        <v>22.5</v>
      </c>
      <c r="BX377">
        <v>22.48</v>
      </c>
      <c r="BY377">
        <v>22.46</v>
      </c>
      <c r="BZ377">
        <v>22.44</v>
      </c>
      <c r="CA377">
        <v>22.43</v>
      </c>
      <c r="CB377">
        <v>22.41</v>
      </c>
      <c r="CC377">
        <v>22.39</v>
      </c>
      <c r="CD377">
        <v>22.37</v>
      </c>
      <c r="CE377">
        <v>22.35</v>
      </c>
      <c r="CF377">
        <v>22.33</v>
      </c>
      <c r="CG377">
        <v>22.31</v>
      </c>
      <c r="CH377">
        <v>22.29</v>
      </c>
      <c r="CI377">
        <v>22.28</v>
      </c>
      <c r="CJ377">
        <v>22.26</v>
      </c>
      <c r="CK377">
        <v>22.24</v>
      </c>
      <c r="CL377">
        <v>22.22</v>
      </c>
      <c r="CM377">
        <v>22.21</v>
      </c>
      <c r="CN377">
        <v>22.19</v>
      </c>
      <c r="CO377">
        <v>22.17</v>
      </c>
      <c r="CP377">
        <v>22.16</v>
      </c>
      <c r="CQ377">
        <v>22.14</v>
      </c>
      <c r="CR377">
        <v>22.12</v>
      </c>
      <c r="CS377">
        <v>22.1</v>
      </c>
      <c r="CT377">
        <v>22.09</v>
      </c>
      <c r="CU377">
        <v>22.07</v>
      </c>
      <c r="CV377">
        <v>22.06</v>
      </c>
      <c r="CW377">
        <v>22.04</v>
      </c>
      <c r="CX377">
        <v>22.03</v>
      </c>
      <c r="CY377">
        <v>22.01</v>
      </c>
      <c r="CZ377">
        <v>21.99</v>
      </c>
      <c r="DA377">
        <v>21.98</v>
      </c>
      <c r="DB377">
        <v>21.96</v>
      </c>
      <c r="DC377">
        <v>21.95</v>
      </c>
      <c r="DD377">
        <v>21.93</v>
      </c>
      <c r="DE377">
        <v>21.92</v>
      </c>
      <c r="DF377">
        <v>21.9</v>
      </c>
      <c r="DG377">
        <v>21.89</v>
      </c>
      <c r="DH377">
        <v>21.88</v>
      </c>
      <c r="DI377">
        <v>21.86</v>
      </c>
      <c r="DJ377">
        <v>21.85</v>
      </c>
      <c r="DK377">
        <v>21.83</v>
      </c>
      <c r="DL377">
        <v>21.82</v>
      </c>
      <c r="DM377">
        <v>21.81</v>
      </c>
      <c r="DN377">
        <v>21.79</v>
      </c>
      <c r="DO377">
        <v>21.78</v>
      </c>
      <c r="DP377">
        <v>21.77</v>
      </c>
      <c r="DQ377">
        <v>21.75</v>
      </c>
      <c r="DR377">
        <v>21.74</v>
      </c>
      <c r="DS377">
        <v>21.73</v>
      </c>
      <c r="DT377">
        <v>21.71</v>
      </c>
      <c r="DU377">
        <v>21.7</v>
      </c>
      <c r="DV377">
        <v>21.69</v>
      </c>
      <c r="DW377">
        <v>21.68</v>
      </c>
      <c r="DX377">
        <v>21.67</v>
      </c>
      <c r="DY377">
        <v>21.65</v>
      </c>
      <c r="DZ377">
        <v>21.64</v>
      </c>
      <c r="EA377">
        <v>21.63</v>
      </c>
      <c r="EB377">
        <v>21.62</v>
      </c>
      <c r="EC377">
        <v>21.61</v>
      </c>
      <c r="ED377">
        <v>21.59</v>
      </c>
      <c r="EE377">
        <v>21.58</v>
      </c>
      <c r="EF377">
        <v>21.57</v>
      </c>
      <c r="EG377">
        <v>21.56</v>
      </c>
      <c r="EH377">
        <v>21.55</v>
      </c>
      <c r="EI377">
        <v>21.54</v>
      </c>
      <c r="EJ377">
        <v>21.53</v>
      </c>
      <c r="EK377">
        <v>21.52</v>
      </c>
      <c r="EL377">
        <v>21.51</v>
      </c>
      <c r="EM377">
        <v>21.5</v>
      </c>
      <c r="EN377">
        <v>21.49</v>
      </c>
      <c r="EO377">
        <v>21.48</v>
      </c>
      <c r="EP377">
        <v>21.47</v>
      </c>
      <c r="EQ377">
        <v>21.46</v>
      </c>
      <c r="ER377">
        <v>21.45</v>
      </c>
      <c r="ES377">
        <v>21.44</v>
      </c>
      <c r="ET377">
        <v>21.44</v>
      </c>
      <c r="EU377">
        <v>21.43</v>
      </c>
      <c r="EV377">
        <v>21.42</v>
      </c>
      <c r="EW377">
        <v>21.41</v>
      </c>
      <c r="EX377">
        <v>21.4</v>
      </c>
      <c r="EY377">
        <v>21.39</v>
      </c>
      <c r="EZ377">
        <v>21.38</v>
      </c>
      <c r="FA377">
        <v>21.37</v>
      </c>
      <c r="FB377">
        <v>21.36</v>
      </c>
      <c r="FC377">
        <v>21.36</v>
      </c>
      <c r="FD377">
        <v>21.35</v>
      </c>
      <c r="FE377">
        <v>21.34</v>
      </c>
      <c r="FF377">
        <v>21.33</v>
      </c>
      <c r="FG377">
        <v>21.33</v>
      </c>
      <c r="FH377">
        <v>21.32</v>
      </c>
      <c r="FI377">
        <v>21.31</v>
      </c>
      <c r="FJ377">
        <v>21.3</v>
      </c>
      <c r="FK377">
        <v>21.3</v>
      </c>
      <c r="FL377">
        <v>21.29</v>
      </c>
      <c r="FM377">
        <v>21.28</v>
      </c>
      <c r="FN377">
        <v>21.27</v>
      </c>
      <c r="FO377">
        <v>21.27</v>
      </c>
      <c r="FP377">
        <v>21.26</v>
      </c>
      <c r="FQ377">
        <v>21.26</v>
      </c>
      <c r="FR377">
        <v>21.25</v>
      </c>
      <c r="FS377">
        <v>21.24</v>
      </c>
      <c r="FT377">
        <v>21.24</v>
      </c>
      <c r="FU377">
        <v>21.23</v>
      </c>
      <c r="FV377">
        <v>21.22</v>
      </c>
      <c r="FW377">
        <v>21.22</v>
      </c>
      <c r="FX377">
        <v>21.21</v>
      </c>
      <c r="FY377">
        <v>21.21</v>
      </c>
      <c r="FZ377">
        <v>21.2</v>
      </c>
      <c r="GA377">
        <v>21.19</v>
      </c>
      <c r="GB377">
        <v>21.19</v>
      </c>
      <c r="GC377">
        <v>21.18</v>
      </c>
      <c r="GD377">
        <v>21.18</v>
      </c>
      <c r="GE377">
        <v>21.17</v>
      </c>
      <c r="GF377">
        <v>21.17</v>
      </c>
      <c r="GG377">
        <v>21.16</v>
      </c>
      <c r="GH377">
        <v>21.16</v>
      </c>
      <c r="GI377">
        <v>21.15</v>
      </c>
      <c r="GJ377">
        <v>21.15</v>
      </c>
      <c r="GK377">
        <v>21.14</v>
      </c>
      <c r="GL377">
        <v>21.14</v>
      </c>
      <c r="GM377">
        <v>21.13</v>
      </c>
      <c r="GN377">
        <v>21.13</v>
      </c>
      <c r="GO377">
        <v>21.13</v>
      </c>
      <c r="GP377">
        <v>21.12</v>
      </c>
      <c r="GQ377">
        <v>21.12</v>
      </c>
      <c r="GR377">
        <v>21.11</v>
      </c>
      <c r="GS377">
        <v>21.11</v>
      </c>
      <c r="GT377">
        <v>21.11</v>
      </c>
      <c r="GU377">
        <v>21.1</v>
      </c>
      <c r="GV377">
        <v>21.1</v>
      </c>
      <c r="GW377">
        <v>21.09</v>
      </c>
      <c r="GX377">
        <v>21.09</v>
      </c>
      <c r="GY377">
        <v>21.09</v>
      </c>
      <c r="GZ377">
        <v>21.08</v>
      </c>
      <c r="HA377">
        <v>21.08</v>
      </c>
      <c r="HB377">
        <v>21.08</v>
      </c>
      <c r="HC377">
        <v>21.07</v>
      </c>
      <c r="HD377">
        <v>21.07</v>
      </c>
      <c r="HE377">
        <v>21.07</v>
      </c>
      <c r="HF377">
        <v>21.07</v>
      </c>
      <c r="HG377">
        <v>21.06</v>
      </c>
      <c r="HH377">
        <v>21.06</v>
      </c>
      <c r="HI377">
        <v>21.06</v>
      </c>
      <c r="HJ377">
        <v>21.05</v>
      </c>
      <c r="HK377">
        <v>21.05</v>
      </c>
      <c r="HL377">
        <v>21.05</v>
      </c>
      <c r="HM377">
        <v>21.05</v>
      </c>
      <c r="HN377">
        <v>21.04</v>
      </c>
      <c r="HO377">
        <v>21.04</v>
      </c>
      <c r="HP377">
        <v>21.04</v>
      </c>
      <c r="HQ377">
        <v>21.04</v>
      </c>
      <c r="HR377">
        <v>21.04</v>
      </c>
      <c r="HS377">
        <v>21.03</v>
      </c>
      <c r="HT377">
        <v>21.03</v>
      </c>
      <c r="HU377">
        <v>21.03</v>
      </c>
      <c r="HV377">
        <v>21.03</v>
      </c>
      <c r="HW377">
        <v>21.03</v>
      </c>
      <c r="HX377">
        <v>21.02</v>
      </c>
      <c r="HY377">
        <v>21.02</v>
      </c>
      <c r="HZ377">
        <v>21.02</v>
      </c>
      <c r="IA377">
        <v>21.02</v>
      </c>
      <c r="IB377">
        <v>21.02</v>
      </c>
      <c r="IC377">
        <v>21.02</v>
      </c>
      <c r="ID377">
        <v>21.02</v>
      </c>
      <c r="IE377">
        <v>21.01</v>
      </c>
      <c r="IF377">
        <v>21.01</v>
      </c>
      <c r="IG377">
        <v>21.01</v>
      </c>
      <c r="IH377">
        <v>21.01</v>
      </c>
      <c r="II377">
        <v>21.01</v>
      </c>
      <c r="IJ377">
        <v>21.01</v>
      </c>
      <c r="IK377">
        <v>21.01</v>
      </c>
      <c r="IL377">
        <v>21.01</v>
      </c>
      <c r="IM377">
        <v>21.01</v>
      </c>
      <c r="IN377">
        <v>21.01</v>
      </c>
      <c r="IO377">
        <v>21</v>
      </c>
      <c r="IP377">
        <v>21</v>
      </c>
      <c r="IQ377">
        <v>21</v>
      </c>
      <c r="IR377">
        <v>21</v>
      </c>
      <c r="IS377">
        <v>21</v>
      </c>
      <c r="IT377">
        <v>21</v>
      </c>
    </row>
    <row r="378" spans="1:254" x14ac:dyDescent="0.35">
      <c r="A378">
        <v>1970</v>
      </c>
      <c r="B378">
        <v>24.34</v>
      </c>
      <c r="C378">
        <v>24.31</v>
      </c>
      <c r="D378">
        <v>24.29</v>
      </c>
      <c r="E378">
        <v>24.26</v>
      </c>
      <c r="F378">
        <v>24.23</v>
      </c>
      <c r="G378">
        <v>24.2</v>
      </c>
      <c r="H378">
        <v>24.17</v>
      </c>
      <c r="I378">
        <v>24.14</v>
      </c>
      <c r="J378">
        <v>24.11</v>
      </c>
      <c r="K378">
        <v>24.09</v>
      </c>
      <c r="L378">
        <v>24.06</v>
      </c>
      <c r="M378">
        <v>24.03</v>
      </c>
      <c r="N378">
        <v>24</v>
      </c>
      <c r="O378">
        <v>23.97</v>
      </c>
      <c r="P378">
        <v>23.95</v>
      </c>
      <c r="Q378">
        <v>23.92</v>
      </c>
      <c r="R378">
        <v>23.89</v>
      </c>
      <c r="S378">
        <v>23.87</v>
      </c>
      <c r="T378">
        <v>23.84</v>
      </c>
      <c r="U378">
        <v>23.81</v>
      </c>
      <c r="V378">
        <v>23.78</v>
      </c>
      <c r="W378">
        <v>23.76</v>
      </c>
      <c r="X378">
        <v>23.73</v>
      </c>
      <c r="Y378">
        <v>23.7</v>
      </c>
      <c r="Z378">
        <v>23.68</v>
      </c>
      <c r="AA378">
        <v>23.65</v>
      </c>
      <c r="AB378">
        <v>23.63</v>
      </c>
      <c r="AC378">
        <v>23.6</v>
      </c>
      <c r="AD378">
        <v>23.57</v>
      </c>
      <c r="AE378">
        <v>23.55</v>
      </c>
      <c r="AF378">
        <v>23.52</v>
      </c>
      <c r="AG378">
        <v>23.5</v>
      </c>
      <c r="AH378">
        <v>23.47</v>
      </c>
      <c r="AI378">
        <v>23.45</v>
      </c>
      <c r="AJ378">
        <v>23.42</v>
      </c>
      <c r="AK378">
        <v>23.4</v>
      </c>
      <c r="AL378">
        <v>23.37</v>
      </c>
      <c r="AM378">
        <v>23.35</v>
      </c>
      <c r="AN378">
        <v>23.32</v>
      </c>
      <c r="AO378">
        <v>23.3</v>
      </c>
      <c r="AP378">
        <v>23.27</v>
      </c>
      <c r="AQ378">
        <v>23.25</v>
      </c>
      <c r="AR378">
        <v>23.23</v>
      </c>
      <c r="AS378">
        <v>23.2</v>
      </c>
      <c r="AT378">
        <v>23.18</v>
      </c>
      <c r="AU378">
        <v>23.16</v>
      </c>
      <c r="AV378">
        <v>23.13</v>
      </c>
      <c r="AW378">
        <v>23.11</v>
      </c>
      <c r="AX378">
        <v>23.08</v>
      </c>
      <c r="AY378">
        <v>23.06</v>
      </c>
      <c r="AZ378">
        <v>23.04</v>
      </c>
      <c r="BA378">
        <v>23.02</v>
      </c>
      <c r="BB378">
        <v>22.99</v>
      </c>
      <c r="BC378">
        <v>22.97</v>
      </c>
      <c r="BD378">
        <v>22.95</v>
      </c>
      <c r="BE378">
        <v>22.93</v>
      </c>
      <c r="BF378">
        <v>22.91</v>
      </c>
      <c r="BG378">
        <v>22.88</v>
      </c>
      <c r="BH378">
        <v>22.86</v>
      </c>
      <c r="BI378">
        <v>22.84</v>
      </c>
      <c r="BJ378">
        <v>22.82</v>
      </c>
      <c r="BK378">
        <v>22.8</v>
      </c>
      <c r="BL378">
        <v>22.78</v>
      </c>
      <c r="BM378">
        <v>22.76</v>
      </c>
      <c r="BN378">
        <v>22.73</v>
      </c>
      <c r="BO378">
        <v>22.71</v>
      </c>
      <c r="BP378">
        <v>22.69</v>
      </c>
      <c r="BQ378">
        <v>22.67</v>
      </c>
      <c r="BR378">
        <v>22.65</v>
      </c>
      <c r="BS378">
        <v>22.63</v>
      </c>
      <c r="BT378">
        <v>22.61</v>
      </c>
      <c r="BU378">
        <v>22.59</v>
      </c>
      <c r="BV378">
        <v>22.57</v>
      </c>
      <c r="BW378">
        <v>22.55</v>
      </c>
      <c r="BX378">
        <v>22.53</v>
      </c>
      <c r="BY378">
        <v>22.51</v>
      </c>
      <c r="BZ378">
        <v>22.49</v>
      </c>
      <c r="CA378">
        <v>22.48</v>
      </c>
      <c r="CB378">
        <v>22.46</v>
      </c>
      <c r="CC378">
        <v>22.44</v>
      </c>
      <c r="CD378">
        <v>22.42</v>
      </c>
      <c r="CE378">
        <v>22.4</v>
      </c>
      <c r="CF378">
        <v>22.38</v>
      </c>
      <c r="CG378">
        <v>22.36</v>
      </c>
      <c r="CH378">
        <v>22.34</v>
      </c>
      <c r="CI378">
        <v>22.33</v>
      </c>
      <c r="CJ378">
        <v>22.31</v>
      </c>
      <c r="CK378">
        <v>22.29</v>
      </c>
      <c r="CL378">
        <v>22.27</v>
      </c>
      <c r="CM378">
        <v>22.26</v>
      </c>
      <c r="CN378">
        <v>22.24</v>
      </c>
      <c r="CO378">
        <v>22.22</v>
      </c>
      <c r="CP378">
        <v>22.21</v>
      </c>
      <c r="CQ378">
        <v>22.19</v>
      </c>
      <c r="CR378">
        <v>22.17</v>
      </c>
      <c r="CS378">
        <v>22.15</v>
      </c>
      <c r="CT378">
        <v>22.14</v>
      </c>
      <c r="CU378">
        <v>22.12</v>
      </c>
      <c r="CV378">
        <v>22.11</v>
      </c>
      <c r="CW378">
        <v>22.09</v>
      </c>
      <c r="CX378">
        <v>22.08</v>
      </c>
      <c r="CY378">
        <v>22.06</v>
      </c>
      <c r="CZ378">
        <v>22.05</v>
      </c>
      <c r="DA378">
        <v>22.03</v>
      </c>
      <c r="DB378">
        <v>22.01</v>
      </c>
      <c r="DC378">
        <v>22</v>
      </c>
      <c r="DD378">
        <v>21.98</v>
      </c>
      <c r="DE378">
        <v>21.97</v>
      </c>
      <c r="DF378">
        <v>21.95</v>
      </c>
      <c r="DG378">
        <v>21.94</v>
      </c>
      <c r="DH378">
        <v>21.93</v>
      </c>
      <c r="DI378">
        <v>21.91</v>
      </c>
      <c r="DJ378">
        <v>21.9</v>
      </c>
      <c r="DK378">
        <v>21.89</v>
      </c>
      <c r="DL378">
        <v>21.87</v>
      </c>
      <c r="DM378">
        <v>21.86</v>
      </c>
      <c r="DN378">
        <v>21.84</v>
      </c>
      <c r="DO378">
        <v>21.83</v>
      </c>
      <c r="DP378">
        <v>21.82</v>
      </c>
      <c r="DQ378">
        <v>21.8</v>
      </c>
      <c r="DR378">
        <v>21.79</v>
      </c>
      <c r="DS378">
        <v>21.78</v>
      </c>
      <c r="DT378">
        <v>21.77</v>
      </c>
      <c r="DU378">
        <v>21.75</v>
      </c>
      <c r="DV378">
        <v>21.74</v>
      </c>
      <c r="DW378">
        <v>21.73</v>
      </c>
      <c r="DX378">
        <v>21.72</v>
      </c>
      <c r="DY378">
        <v>21.71</v>
      </c>
      <c r="DZ378">
        <v>21.69</v>
      </c>
      <c r="EA378">
        <v>21.68</v>
      </c>
      <c r="EB378">
        <v>21.67</v>
      </c>
      <c r="EC378">
        <v>21.66</v>
      </c>
      <c r="ED378">
        <v>21.65</v>
      </c>
      <c r="EE378">
        <v>21.64</v>
      </c>
      <c r="EF378">
        <v>21.63</v>
      </c>
      <c r="EG378">
        <v>21.62</v>
      </c>
      <c r="EH378">
        <v>21.61</v>
      </c>
      <c r="EI378">
        <v>21.6</v>
      </c>
      <c r="EJ378">
        <v>21.59</v>
      </c>
      <c r="EK378">
        <v>21.58</v>
      </c>
      <c r="EL378">
        <v>21.56</v>
      </c>
      <c r="EM378">
        <v>21.55</v>
      </c>
      <c r="EN378">
        <v>21.54</v>
      </c>
      <c r="EO378">
        <v>21.53</v>
      </c>
      <c r="EP378">
        <v>21.52</v>
      </c>
      <c r="EQ378">
        <v>21.51</v>
      </c>
      <c r="ER378">
        <v>21.51</v>
      </c>
      <c r="ES378">
        <v>21.5</v>
      </c>
      <c r="ET378">
        <v>21.49</v>
      </c>
      <c r="EU378">
        <v>21.48</v>
      </c>
      <c r="EV378">
        <v>21.47</v>
      </c>
      <c r="EW378">
        <v>21.46</v>
      </c>
      <c r="EX378">
        <v>21.45</v>
      </c>
      <c r="EY378">
        <v>21.44</v>
      </c>
      <c r="EZ378">
        <v>21.44</v>
      </c>
      <c r="FA378">
        <v>21.43</v>
      </c>
      <c r="FB378">
        <v>21.42</v>
      </c>
      <c r="FC378">
        <v>21.41</v>
      </c>
      <c r="FD378">
        <v>21.4</v>
      </c>
      <c r="FE378">
        <v>21.39</v>
      </c>
      <c r="FF378">
        <v>21.39</v>
      </c>
      <c r="FG378">
        <v>21.38</v>
      </c>
      <c r="FH378">
        <v>21.37</v>
      </c>
      <c r="FI378">
        <v>21.36</v>
      </c>
      <c r="FJ378">
        <v>21.36</v>
      </c>
      <c r="FK378">
        <v>21.35</v>
      </c>
      <c r="FL378">
        <v>21.34</v>
      </c>
      <c r="FM378">
        <v>21.33</v>
      </c>
      <c r="FN378">
        <v>21.33</v>
      </c>
      <c r="FO378">
        <v>21.32</v>
      </c>
      <c r="FP378">
        <v>21.31</v>
      </c>
      <c r="FQ378">
        <v>21.31</v>
      </c>
      <c r="FR378">
        <v>21.3</v>
      </c>
      <c r="FS378">
        <v>21.3</v>
      </c>
      <c r="FT378">
        <v>21.29</v>
      </c>
      <c r="FU378">
        <v>21.28</v>
      </c>
      <c r="FV378">
        <v>21.28</v>
      </c>
      <c r="FW378">
        <v>21.27</v>
      </c>
      <c r="FX378">
        <v>21.26</v>
      </c>
      <c r="FY378">
        <v>21.26</v>
      </c>
      <c r="FZ378">
        <v>21.25</v>
      </c>
      <c r="GA378">
        <v>21.25</v>
      </c>
      <c r="GB378">
        <v>21.24</v>
      </c>
      <c r="GC378">
        <v>21.24</v>
      </c>
      <c r="GD378">
        <v>21.23</v>
      </c>
      <c r="GE378">
        <v>21.23</v>
      </c>
      <c r="GF378">
        <v>21.22</v>
      </c>
      <c r="GG378">
        <v>21.22</v>
      </c>
      <c r="GH378">
        <v>21.21</v>
      </c>
      <c r="GI378">
        <v>21.21</v>
      </c>
      <c r="GJ378">
        <v>21.2</v>
      </c>
      <c r="GK378">
        <v>21.19</v>
      </c>
      <c r="GL378">
        <v>21.19</v>
      </c>
      <c r="GM378">
        <v>21.19</v>
      </c>
      <c r="GN378">
        <v>21.18</v>
      </c>
      <c r="GO378">
        <v>21.18</v>
      </c>
      <c r="GP378">
        <v>21.17</v>
      </c>
      <c r="GQ378">
        <v>21.17</v>
      </c>
      <c r="GR378">
        <v>21.17</v>
      </c>
      <c r="GS378">
        <v>21.16</v>
      </c>
      <c r="GT378">
        <v>21.16</v>
      </c>
      <c r="GU378">
        <v>21.15</v>
      </c>
      <c r="GV378">
        <v>21.15</v>
      </c>
      <c r="GW378">
        <v>21.15</v>
      </c>
      <c r="GX378">
        <v>21.14</v>
      </c>
      <c r="GY378">
        <v>21.14</v>
      </c>
      <c r="GZ378">
        <v>21.14</v>
      </c>
      <c r="HA378">
        <v>21.13</v>
      </c>
      <c r="HB378">
        <v>21.13</v>
      </c>
      <c r="HC378">
        <v>21.13</v>
      </c>
      <c r="HD378">
        <v>21.12</v>
      </c>
      <c r="HE378">
        <v>21.12</v>
      </c>
      <c r="HF378">
        <v>21.12</v>
      </c>
      <c r="HG378">
        <v>21.11</v>
      </c>
      <c r="HH378">
        <v>21.11</v>
      </c>
      <c r="HI378">
        <v>21.11</v>
      </c>
      <c r="HJ378">
        <v>21.11</v>
      </c>
      <c r="HK378">
        <v>21.1</v>
      </c>
      <c r="HL378">
        <v>21.1</v>
      </c>
      <c r="HM378">
        <v>21.1</v>
      </c>
      <c r="HN378">
        <v>21.1</v>
      </c>
      <c r="HO378">
        <v>21.09</v>
      </c>
      <c r="HP378">
        <v>21.09</v>
      </c>
      <c r="HQ378">
        <v>21.09</v>
      </c>
      <c r="HR378">
        <v>21.09</v>
      </c>
      <c r="HS378">
        <v>21.09</v>
      </c>
      <c r="HT378">
        <v>21.08</v>
      </c>
      <c r="HU378">
        <v>21.08</v>
      </c>
      <c r="HV378">
        <v>21.08</v>
      </c>
      <c r="HW378">
        <v>21.08</v>
      </c>
      <c r="HX378">
        <v>21.08</v>
      </c>
      <c r="HY378">
        <v>21.07</v>
      </c>
      <c r="HZ378">
        <v>21.07</v>
      </c>
      <c r="IA378">
        <v>21.07</v>
      </c>
      <c r="IB378">
        <v>21.07</v>
      </c>
      <c r="IC378">
        <v>21.07</v>
      </c>
      <c r="ID378">
        <v>21.07</v>
      </c>
      <c r="IE378">
        <v>21.07</v>
      </c>
      <c r="IF378">
        <v>21.06</v>
      </c>
      <c r="IG378">
        <v>21.06</v>
      </c>
      <c r="IH378">
        <v>21.06</v>
      </c>
      <c r="II378">
        <v>21.06</v>
      </c>
      <c r="IJ378">
        <v>21.06</v>
      </c>
      <c r="IK378">
        <v>21.06</v>
      </c>
      <c r="IL378">
        <v>21.06</v>
      </c>
      <c r="IM378">
        <v>21.06</v>
      </c>
      <c r="IN378">
        <v>21.05</v>
      </c>
      <c r="IO378">
        <v>21.05</v>
      </c>
      <c r="IP378">
        <v>21.05</v>
      </c>
      <c r="IQ378">
        <v>21.05</v>
      </c>
      <c r="IR378">
        <v>21.05</v>
      </c>
      <c r="IS378">
        <v>21.05</v>
      </c>
      <c r="IT378">
        <v>21.05</v>
      </c>
    </row>
    <row r="379" spans="1:254" x14ac:dyDescent="0.35">
      <c r="A379">
        <v>1971</v>
      </c>
      <c r="B379">
        <v>24.39</v>
      </c>
      <c r="C379">
        <v>24.37</v>
      </c>
      <c r="D379">
        <v>24.34</v>
      </c>
      <c r="E379">
        <v>24.31</v>
      </c>
      <c r="F379">
        <v>24.28</v>
      </c>
      <c r="G379">
        <v>24.25</v>
      </c>
      <c r="H379">
        <v>24.22</v>
      </c>
      <c r="I379">
        <v>24.19</v>
      </c>
      <c r="J379">
        <v>24.17</v>
      </c>
      <c r="K379">
        <v>24.14</v>
      </c>
      <c r="L379">
        <v>24.11</v>
      </c>
      <c r="M379">
        <v>24.08</v>
      </c>
      <c r="N379">
        <v>24.05</v>
      </c>
      <c r="O379">
        <v>24.03</v>
      </c>
      <c r="P379">
        <v>24</v>
      </c>
      <c r="Q379">
        <v>23.97</v>
      </c>
      <c r="R379">
        <v>23.94</v>
      </c>
      <c r="S379">
        <v>23.92</v>
      </c>
      <c r="T379">
        <v>23.89</v>
      </c>
      <c r="U379">
        <v>23.86</v>
      </c>
      <c r="V379">
        <v>23.84</v>
      </c>
      <c r="W379">
        <v>23.81</v>
      </c>
      <c r="X379">
        <v>23.78</v>
      </c>
      <c r="Y379">
        <v>23.76</v>
      </c>
      <c r="Z379">
        <v>23.73</v>
      </c>
      <c r="AA379">
        <v>23.7</v>
      </c>
      <c r="AB379">
        <v>23.68</v>
      </c>
      <c r="AC379">
        <v>23.65</v>
      </c>
      <c r="AD379">
        <v>23.63</v>
      </c>
      <c r="AE379">
        <v>23.6</v>
      </c>
      <c r="AF379">
        <v>23.58</v>
      </c>
      <c r="AG379">
        <v>23.55</v>
      </c>
      <c r="AH379">
        <v>23.52</v>
      </c>
      <c r="AI379">
        <v>23.5</v>
      </c>
      <c r="AJ379">
        <v>23.47</v>
      </c>
      <c r="AK379">
        <v>23.45</v>
      </c>
      <c r="AL379">
        <v>23.42</v>
      </c>
      <c r="AM379">
        <v>23.4</v>
      </c>
      <c r="AN379">
        <v>23.37</v>
      </c>
      <c r="AO379">
        <v>23.35</v>
      </c>
      <c r="AP379">
        <v>23.33</v>
      </c>
      <c r="AQ379">
        <v>23.3</v>
      </c>
      <c r="AR379">
        <v>23.28</v>
      </c>
      <c r="AS379">
        <v>23.25</v>
      </c>
      <c r="AT379">
        <v>23.23</v>
      </c>
      <c r="AU379">
        <v>23.21</v>
      </c>
      <c r="AV379">
        <v>23.18</v>
      </c>
      <c r="AW379">
        <v>23.16</v>
      </c>
      <c r="AX379">
        <v>23.13</v>
      </c>
      <c r="AY379">
        <v>23.11</v>
      </c>
      <c r="AZ379">
        <v>23.09</v>
      </c>
      <c r="BA379">
        <v>23.07</v>
      </c>
      <c r="BB379">
        <v>23.05</v>
      </c>
      <c r="BC379">
        <v>23.02</v>
      </c>
      <c r="BD379">
        <v>23</v>
      </c>
      <c r="BE379">
        <v>22.98</v>
      </c>
      <c r="BF379">
        <v>22.96</v>
      </c>
      <c r="BG379">
        <v>22.93</v>
      </c>
      <c r="BH379">
        <v>22.91</v>
      </c>
      <c r="BI379">
        <v>22.89</v>
      </c>
      <c r="BJ379">
        <v>22.87</v>
      </c>
      <c r="BK379">
        <v>22.85</v>
      </c>
      <c r="BL379">
        <v>22.83</v>
      </c>
      <c r="BM379">
        <v>22.8</v>
      </c>
      <c r="BN379">
        <v>22.78</v>
      </c>
      <c r="BO379">
        <v>22.76</v>
      </c>
      <c r="BP379">
        <v>22.74</v>
      </c>
      <c r="BQ379">
        <v>22.72</v>
      </c>
      <c r="BR379">
        <v>22.7</v>
      </c>
      <c r="BS379">
        <v>22.68</v>
      </c>
      <c r="BT379">
        <v>22.66</v>
      </c>
      <c r="BU379">
        <v>22.64</v>
      </c>
      <c r="BV379">
        <v>22.62</v>
      </c>
      <c r="BW379">
        <v>22.6</v>
      </c>
      <c r="BX379">
        <v>22.58</v>
      </c>
      <c r="BY379">
        <v>22.56</v>
      </c>
      <c r="BZ379">
        <v>22.54</v>
      </c>
      <c r="CA379">
        <v>22.52</v>
      </c>
      <c r="CB379">
        <v>22.51</v>
      </c>
      <c r="CC379">
        <v>22.49</v>
      </c>
      <c r="CD379">
        <v>22.47</v>
      </c>
      <c r="CE379">
        <v>22.45</v>
      </c>
      <c r="CF379">
        <v>22.43</v>
      </c>
      <c r="CG379">
        <v>22.41</v>
      </c>
      <c r="CH379">
        <v>22.39</v>
      </c>
      <c r="CI379">
        <v>22.38</v>
      </c>
      <c r="CJ379">
        <v>22.36</v>
      </c>
      <c r="CK379">
        <v>22.34</v>
      </c>
      <c r="CL379">
        <v>22.32</v>
      </c>
      <c r="CM379">
        <v>22.31</v>
      </c>
      <c r="CN379">
        <v>22.29</v>
      </c>
      <c r="CO379">
        <v>22.27</v>
      </c>
      <c r="CP379">
        <v>22.26</v>
      </c>
      <c r="CQ379">
        <v>22.24</v>
      </c>
      <c r="CR379">
        <v>22.22</v>
      </c>
      <c r="CS379">
        <v>22.2</v>
      </c>
      <c r="CT379">
        <v>22.19</v>
      </c>
      <c r="CU379">
        <v>22.17</v>
      </c>
      <c r="CV379">
        <v>22.16</v>
      </c>
      <c r="CW379">
        <v>22.14</v>
      </c>
      <c r="CX379">
        <v>22.13</v>
      </c>
      <c r="CY379">
        <v>22.11</v>
      </c>
      <c r="CZ379">
        <v>22.1</v>
      </c>
      <c r="DA379">
        <v>22.08</v>
      </c>
      <c r="DB379">
        <v>22.06</v>
      </c>
      <c r="DC379">
        <v>22.05</v>
      </c>
      <c r="DD379">
        <v>22.03</v>
      </c>
      <c r="DE379">
        <v>22.02</v>
      </c>
      <c r="DF379">
        <v>22</v>
      </c>
      <c r="DG379">
        <v>21.99</v>
      </c>
      <c r="DH379">
        <v>21.98</v>
      </c>
      <c r="DI379">
        <v>21.96</v>
      </c>
      <c r="DJ379">
        <v>21.95</v>
      </c>
      <c r="DK379">
        <v>21.94</v>
      </c>
      <c r="DL379">
        <v>21.92</v>
      </c>
      <c r="DM379">
        <v>21.91</v>
      </c>
      <c r="DN379">
        <v>21.9</v>
      </c>
      <c r="DO379">
        <v>21.88</v>
      </c>
      <c r="DP379">
        <v>21.87</v>
      </c>
      <c r="DQ379">
        <v>21.85</v>
      </c>
      <c r="DR379">
        <v>21.84</v>
      </c>
      <c r="DS379">
        <v>21.83</v>
      </c>
      <c r="DT379">
        <v>21.82</v>
      </c>
      <c r="DU379">
        <v>21.81</v>
      </c>
      <c r="DV379">
        <v>21.79</v>
      </c>
      <c r="DW379">
        <v>21.78</v>
      </c>
      <c r="DX379">
        <v>21.77</v>
      </c>
      <c r="DY379">
        <v>21.76</v>
      </c>
      <c r="DZ379">
        <v>21.75</v>
      </c>
      <c r="EA379">
        <v>21.73</v>
      </c>
      <c r="EB379">
        <v>21.72</v>
      </c>
      <c r="EC379">
        <v>21.71</v>
      </c>
      <c r="ED379">
        <v>21.7</v>
      </c>
      <c r="EE379">
        <v>21.69</v>
      </c>
      <c r="EF379">
        <v>21.68</v>
      </c>
      <c r="EG379">
        <v>21.67</v>
      </c>
      <c r="EH379">
        <v>21.66</v>
      </c>
      <c r="EI379">
        <v>21.65</v>
      </c>
      <c r="EJ379">
        <v>21.64</v>
      </c>
      <c r="EK379">
        <v>21.63</v>
      </c>
      <c r="EL379">
        <v>21.62</v>
      </c>
      <c r="EM379">
        <v>21.61</v>
      </c>
      <c r="EN379">
        <v>21.6</v>
      </c>
      <c r="EO379">
        <v>21.59</v>
      </c>
      <c r="EP379">
        <v>21.57</v>
      </c>
      <c r="EQ379">
        <v>21.57</v>
      </c>
      <c r="ER379">
        <v>21.56</v>
      </c>
      <c r="ES379">
        <v>21.55</v>
      </c>
      <c r="ET379">
        <v>21.54</v>
      </c>
      <c r="EU379">
        <v>21.53</v>
      </c>
      <c r="EV379">
        <v>21.52</v>
      </c>
      <c r="EW379">
        <v>21.51</v>
      </c>
      <c r="EX379">
        <v>21.5</v>
      </c>
      <c r="EY379">
        <v>21.49</v>
      </c>
      <c r="EZ379">
        <v>21.49</v>
      </c>
      <c r="FA379">
        <v>21.48</v>
      </c>
      <c r="FB379">
        <v>21.47</v>
      </c>
      <c r="FC379">
        <v>21.46</v>
      </c>
      <c r="FD379">
        <v>21.45</v>
      </c>
      <c r="FE379">
        <v>21.45</v>
      </c>
      <c r="FF379">
        <v>21.44</v>
      </c>
      <c r="FG379">
        <v>21.43</v>
      </c>
      <c r="FH379">
        <v>21.42</v>
      </c>
      <c r="FI379">
        <v>21.41</v>
      </c>
      <c r="FJ379">
        <v>21.41</v>
      </c>
      <c r="FK379">
        <v>21.4</v>
      </c>
      <c r="FL379">
        <v>21.39</v>
      </c>
      <c r="FM379">
        <v>21.38</v>
      </c>
      <c r="FN379">
        <v>21.38</v>
      </c>
      <c r="FO379">
        <v>21.37</v>
      </c>
      <c r="FP379">
        <v>21.36</v>
      </c>
      <c r="FQ379">
        <v>21.36</v>
      </c>
      <c r="FR379">
        <v>21.35</v>
      </c>
      <c r="FS379">
        <v>21.35</v>
      </c>
      <c r="FT379">
        <v>21.34</v>
      </c>
      <c r="FU379">
        <v>21.33</v>
      </c>
      <c r="FV379">
        <v>21.33</v>
      </c>
      <c r="FW379">
        <v>21.32</v>
      </c>
      <c r="FX379">
        <v>21.31</v>
      </c>
      <c r="FY379">
        <v>21.31</v>
      </c>
      <c r="FZ379">
        <v>21.3</v>
      </c>
      <c r="GA379">
        <v>21.3</v>
      </c>
      <c r="GB379">
        <v>21.29</v>
      </c>
      <c r="GC379">
        <v>21.29</v>
      </c>
      <c r="GD379">
        <v>21.28</v>
      </c>
      <c r="GE379">
        <v>21.28</v>
      </c>
      <c r="GF379">
        <v>21.27</v>
      </c>
      <c r="GG379">
        <v>21.27</v>
      </c>
      <c r="GH379">
        <v>21.26</v>
      </c>
      <c r="GI379">
        <v>21.26</v>
      </c>
      <c r="GJ379">
        <v>21.25</v>
      </c>
      <c r="GK379">
        <v>21.25</v>
      </c>
      <c r="GL379">
        <v>21.24</v>
      </c>
      <c r="GM379">
        <v>21.24</v>
      </c>
      <c r="GN379">
        <v>21.23</v>
      </c>
      <c r="GO379">
        <v>21.23</v>
      </c>
      <c r="GP379">
        <v>21.23</v>
      </c>
      <c r="GQ379">
        <v>21.22</v>
      </c>
      <c r="GR379">
        <v>21.22</v>
      </c>
      <c r="GS379">
        <v>21.21</v>
      </c>
      <c r="GT379">
        <v>21.21</v>
      </c>
      <c r="GU379">
        <v>21.21</v>
      </c>
      <c r="GV379">
        <v>21.2</v>
      </c>
      <c r="GW379">
        <v>21.2</v>
      </c>
      <c r="GX379">
        <v>21.19</v>
      </c>
      <c r="GY379">
        <v>21.19</v>
      </c>
      <c r="GZ379">
        <v>21.19</v>
      </c>
      <c r="HA379">
        <v>21.18</v>
      </c>
      <c r="HB379">
        <v>21.18</v>
      </c>
      <c r="HC379">
        <v>21.18</v>
      </c>
      <c r="HD379">
        <v>21.17</v>
      </c>
      <c r="HE379">
        <v>21.17</v>
      </c>
      <c r="HF379">
        <v>21.17</v>
      </c>
      <c r="HG379">
        <v>21.17</v>
      </c>
      <c r="HH379">
        <v>21.16</v>
      </c>
      <c r="HI379">
        <v>21.16</v>
      </c>
      <c r="HJ379">
        <v>21.16</v>
      </c>
      <c r="HK379">
        <v>21.15</v>
      </c>
      <c r="HL379">
        <v>21.15</v>
      </c>
      <c r="HM379">
        <v>21.15</v>
      </c>
      <c r="HN379">
        <v>21.15</v>
      </c>
      <c r="HO379">
        <v>21.14</v>
      </c>
      <c r="HP379">
        <v>21.14</v>
      </c>
      <c r="HQ379">
        <v>21.14</v>
      </c>
      <c r="HR379">
        <v>21.14</v>
      </c>
      <c r="HS379">
        <v>21.14</v>
      </c>
      <c r="HT379">
        <v>21.13</v>
      </c>
      <c r="HU379">
        <v>21.13</v>
      </c>
      <c r="HV379">
        <v>21.13</v>
      </c>
      <c r="HW379">
        <v>21.13</v>
      </c>
      <c r="HX379">
        <v>21.13</v>
      </c>
      <c r="HY379">
        <v>21.12</v>
      </c>
      <c r="HZ379">
        <v>21.12</v>
      </c>
      <c r="IA379">
        <v>21.12</v>
      </c>
      <c r="IB379">
        <v>21.12</v>
      </c>
      <c r="IC379">
        <v>21.12</v>
      </c>
      <c r="ID379">
        <v>21.12</v>
      </c>
      <c r="IE379">
        <v>21.11</v>
      </c>
      <c r="IF379">
        <v>21.11</v>
      </c>
      <c r="IG379">
        <v>21.11</v>
      </c>
      <c r="IH379">
        <v>21.11</v>
      </c>
      <c r="II379">
        <v>21.11</v>
      </c>
      <c r="IJ379">
        <v>21.11</v>
      </c>
      <c r="IK379">
        <v>21.11</v>
      </c>
      <c r="IL379">
        <v>21.11</v>
      </c>
      <c r="IM379">
        <v>21.1</v>
      </c>
      <c r="IN379">
        <v>21.1</v>
      </c>
      <c r="IO379">
        <v>21.1</v>
      </c>
      <c r="IP379">
        <v>21.1</v>
      </c>
      <c r="IQ379">
        <v>21.1</v>
      </c>
      <c r="IR379">
        <v>21.1</v>
      </c>
      <c r="IS379">
        <v>21.1</v>
      </c>
      <c r="IT379">
        <v>21.1</v>
      </c>
    </row>
    <row r="380" spans="1:254" x14ac:dyDescent="0.35">
      <c r="A380">
        <v>1972</v>
      </c>
      <c r="B380">
        <v>24.45</v>
      </c>
      <c r="C380">
        <v>24.42</v>
      </c>
      <c r="D380">
        <v>24.39</v>
      </c>
      <c r="E380">
        <v>24.36</v>
      </c>
      <c r="F380">
        <v>24.33</v>
      </c>
      <c r="G380">
        <v>24.3</v>
      </c>
      <c r="H380">
        <v>24.27</v>
      </c>
      <c r="I380">
        <v>24.25</v>
      </c>
      <c r="J380">
        <v>24.22</v>
      </c>
      <c r="K380">
        <v>24.19</v>
      </c>
      <c r="L380">
        <v>24.16</v>
      </c>
      <c r="M380">
        <v>24.13</v>
      </c>
      <c r="N380">
        <v>24.1</v>
      </c>
      <c r="O380">
        <v>24.08</v>
      </c>
      <c r="P380">
        <v>24.05</v>
      </c>
      <c r="Q380">
        <v>24.02</v>
      </c>
      <c r="R380">
        <v>24</v>
      </c>
      <c r="S380">
        <v>23.97</v>
      </c>
      <c r="T380">
        <v>23.94</v>
      </c>
      <c r="U380">
        <v>23.91</v>
      </c>
      <c r="V380">
        <v>23.89</v>
      </c>
      <c r="W380">
        <v>23.86</v>
      </c>
      <c r="X380">
        <v>23.83</v>
      </c>
      <c r="Y380">
        <v>23.81</v>
      </c>
      <c r="Z380">
        <v>23.78</v>
      </c>
      <c r="AA380">
        <v>23.75</v>
      </c>
      <c r="AB380">
        <v>23.73</v>
      </c>
      <c r="AC380">
        <v>23.7</v>
      </c>
      <c r="AD380">
        <v>23.68</v>
      </c>
      <c r="AE380">
        <v>23.65</v>
      </c>
      <c r="AF380">
        <v>23.63</v>
      </c>
      <c r="AG380">
        <v>23.6</v>
      </c>
      <c r="AH380">
        <v>23.57</v>
      </c>
      <c r="AI380">
        <v>23.55</v>
      </c>
      <c r="AJ380">
        <v>23.52</v>
      </c>
      <c r="AK380">
        <v>23.5</v>
      </c>
      <c r="AL380">
        <v>23.47</v>
      </c>
      <c r="AM380">
        <v>23.45</v>
      </c>
      <c r="AN380">
        <v>23.42</v>
      </c>
      <c r="AO380">
        <v>23.4</v>
      </c>
      <c r="AP380">
        <v>23.38</v>
      </c>
      <c r="AQ380">
        <v>23.35</v>
      </c>
      <c r="AR380">
        <v>23.33</v>
      </c>
      <c r="AS380">
        <v>23.3</v>
      </c>
      <c r="AT380">
        <v>23.28</v>
      </c>
      <c r="AU380">
        <v>23.26</v>
      </c>
      <c r="AV380">
        <v>23.23</v>
      </c>
      <c r="AW380">
        <v>23.21</v>
      </c>
      <c r="AX380">
        <v>23.18</v>
      </c>
      <c r="AY380">
        <v>23.16</v>
      </c>
      <c r="AZ380">
        <v>23.14</v>
      </c>
      <c r="BA380">
        <v>23.12</v>
      </c>
      <c r="BB380">
        <v>23.09</v>
      </c>
      <c r="BC380">
        <v>23.07</v>
      </c>
      <c r="BD380">
        <v>23.05</v>
      </c>
      <c r="BE380">
        <v>23.03</v>
      </c>
      <c r="BF380">
        <v>23</v>
      </c>
      <c r="BG380">
        <v>22.98</v>
      </c>
      <c r="BH380">
        <v>22.96</v>
      </c>
      <c r="BI380">
        <v>22.94</v>
      </c>
      <c r="BJ380">
        <v>22.92</v>
      </c>
      <c r="BK380">
        <v>22.89</v>
      </c>
      <c r="BL380">
        <v>22.87</v>
      </c>
      <c r="BM380">
        <v>22.85</v>
      </c>
      <c r="BN380">
        <v>22.83</v>
      </c>
      <c r="BO380">
        <v>22.81</v>
      </c>
      <c r="BP380">
        <v>22.79</v>
      </c>
      <c r="BQ380">
        <v>22.77</v>
      </c>
      <c r="BR380">
        <v>22.75</v>
      </c>
      <c r="BS380">
        <v>22.73</v>
      </c>
      <c r="BT380">
        <v>22.71</v>
      </c>
      <c r="BU380">
        <v>22.69</v>
      </c>
      <c r="BV380">
        <v>22.67</v>
      </c>
      <c r="BW380">
        <v>22.65</v>
      </c>
      <c r="BX380">
        <v>22.63</v>
      </c>
      <c r="BY380">
        <v>22.61</v>
      </c>
      <c r="BZ380">
        <v>22.59</v>
      </c>
      <c r="CA380">
        <v>22.57</v>
      </c>
      <c r="CB380">
        <v>22.55</v>
      </c>
      <c r="CC380">
        <v>22.54</v>
      </c>
      <c r="CD380">
        <v>22.52</v>
      </c>
      <c r="CE380">
        <v>22.5</v>
      </c>
      <c r="CF380">
        <v>22.48</v>
      </c>
      <c r="CG380">
        <v>22.46</v>
      </c>
      <c r="CH380">
        <v>22.44</v>
      </c>
      <c r="CI380">
        <v>22.42</v>
      </c>
      <c r="CJ380">
        <v>22.41</v>
      </c>
      <c r="CK380">
        <v>22.39</v>
      </c>
      <c r="CL380">
        <v>22.37</v>
      </c>
      <c r="CM380">
        <v>22.36</v>
      </c>
      <c r="CN380">
        <v>22.34</v>
      </c>
      <c r="CO380">
        <v>22.32</v>
      </c>
      <c r="CP380">
        <v>22.3</v>
      </c>
      <c r="CQ380">
        <v>22.29</v>
      </c>
      <c r="CR380">
        <v>22.27</v>
      </c>
      <c r="CS380">
        <v>22.25</v>
      </c>
      <c r="CT380">
        <v>22.24</v>
      </c>
      <c r="CU380">
        <v>22.22</v>
      </c>
      <c r="CV380">
        <v>22.21</v>
      </c>
      <c r="CW380">
        <v>22.19</v>
      </c>
      <c r="CX380">
        <v>22.18</v>
      </c>
      <c r="CY380">
        <v>22.16</v>
      </c>
      <c r="CZ380">
        <v>22.14</v>
      </c>
      <c r="DA380">
        <v>22.13</v>
      </c>
      <c r="DB380">
        <v>22.11</v>
      </c>
      <c r="DC380">
        <v>22.1</v>
      </c>
      <c r="DD380">
        <v>22.08</v>
      </c>
      <c r="DE380">
        <v>22.07</v>
      </c>
      <c r="DF380">
        <v>22.05</v>
      </c>
      <c r="DG380">
        <v>22.04</v>
      </c>
      <c r="DH380">
        <v>22.03</v>
      </c>
      <c r="DI380">
        <v>22.01</v>
      </c>
      <c r="DJ380">
        <v>22</v>
      </c>
      <c r="DK380">
        <v>21.99</v>
      </c>
      <c r="DL380">
        <v>21.97</v>
      </c>
      <c r="DM380">
        <v>21.96</v>
      </c>
      <c r="DN380">
        <v>21.95</v>
      </c>
      <c r="DO380">
        <v>21.93</v>
      </c>
      <c r="DP380">
        <v>21.92</v>
      </c>
      <c r="DQ380">
        <v>21.91</v>
      </c>
      <c r="DR380">
        <v>21.89</v>
      </c>
      <c r="DS380">
        <v>21.88</v>
      </c>
      <c r="DT380">
        <v>21.87</v>
      </c>
      <c r="DU380">
        <v>21.86</v>
      </c>
      <c r="DV380">
        <v>21.84</v>
      </c>
      <c r="DW380">
        <v>21.83</v>
      </c>
      <c r="DX380">
        <v>21.82</v>
      </c>
      <c r="DY380">
        <v>21.81</v>
      </c>
      <c r="DZ380">
        <v>21.8</v>
      </c>
      <c r="EA380">
        <v>21.78</v>
      </c>
      <c r="EB380">
        <v>21.77</v>
      </c>
      <c r="EC380">
        <v>21.76</v>
      </c>
      <c r="ED380">
        <v>21.75</v>
      </c>
      <c r="EE380">
        <v>21.74</v>
      </c>
      <c r="EF380">
        <v>21.73</v>
      </c>
      <c r="EG380">
        <v>21.72</v>
      </c>
      <c r="EH380">
        <v>21.71</v>
      </c>
      <c r="EI380">
        <v>21.7</v>
      </c>
      <c r="EJ380">
        <v>21.69</v>
      </c>
      <c r="EK380">
        <v>21.68</v>
      </c>
      <c r="EL380">
        <v>21.67</v>
      </c>
      <c r="EM380">
        <v>21.66</v>
      </c>
      <c r="EN380">
        <v>21.65</v>
      </c>
      <c r="EO380">
        <v>21.63</v>
      </c>
      <c r="EP380">
        <v>21.62</v>
      </c>
      <c r="EQ380">
        <v>21.62</v>
      </c>
      <c r="ER380">
        <v>21.61</v>
      </c>
      <c r="ES380">
        <v>21.6</v>
      </c>
      <c r="ET380">
        <v>21.59</v>
      </c>
      <c r="EU380">
        <v>21.58</v>
      </c>
      <c r="EV380">
        <v>21.57</v>
      </c>
      <c r="EW380">
        <v>21.56</v>
      </c>
      <c r="EX380">
        <v>21.55</v>
      </c>
      <c r="EY380">
        <v>21.54</v>
      </c>
      <c r="EZ380">
        <v>21.54</v>
      </c>
      <c r="FA380">
        <v>21.53</v>
      </c>
      <c r="FB380">
        <v>21.52</v>
      </c>
      <c r="FC380">
        <v>21.51</v>
      </c>
      <c r="FD380">
        <v>21.5</v>
      </c>
      <c r="FE380">
        <v>21.49</v>
      </c>
      <c r="FF380">
        <v>21.49</v>
      </c>
      <c r="FG380">
        <v>21.48</v>
      </c>
      <c r="FH380">
        <v>21.47</v>
      </c>
      <c r="FI380">
        <v>21.46</v>
      </c>
      <c r="FJ380">
        <v>21.46</v>
      </c>
      <c r="FK380">
        <v>21.45</v>
      </c>
      <c r="FL380">
        <v>21.44</v>
      </c>
      <c r="FM380">
        <v>21.43</v>
      </c>
      <c r="FN380">
        <v>21.43</v>
      </c>
      <c r="FO380">
        <v>21.42</v>
      </c>
      <c r="FP380">
        <v>21.41</v>
      </c>
      <c r="FQ380">
        <v>21.41</v>
      </c>
      <c r="FR380">
        <v>21.4</v>
      </c>
      <c r="FS380">
        <v>21.4</v>
      </c>
      <c r="FT380">
        <v>21.39</v>
      </c>
      <c r="FU380">
        <v>21.38</v>
      </c>
      <c r="FV380">
        <v>21.38</v>
      </c>
      <c r="FW380">
        <v>21.37</v>
      </c>
      <c r="FX380">
        <v>21.37</v>
      </c>
      <c r="FY380">
        <v>21.36</v>
      </c>
      <c r="FZ380">
        <v>21.35</v>
      </c>
      <c r="GA380">
        <v>21.35</v>
      </c>
      <c r="GB380">
        <v>21.34</v>
      </c>
      <c r="GC380">
        <v>21.34</v>
      </c>
      <c r="GD380">
        <v>21.33</v>
      </c>
      <c r="GE380">
        <v>21.33</v>
      </c>
      <c r="GF380">
        <v>21.32</v>
      </c>
      <c r="GG380">
        <v>21.32</v>
      </c>
      <c r="GH380">
        <v>21.31</v>
      </c>
      <c r="GI380">
        <v>21.31</v>
      </c>
      <c r="GJ380">
        <v>21.3</v>
      </c>
      <c r="GK380">
        <v>21.3</v>
      </c>
      <c r="GL380">
        <v>21.29</v>
      </c>
      <c r="GM380">
        <v>21.29</v>
      </c>
      <c r="GN380">
        <v>21.28</v>
      </c>
      <c r="GO380">
        <v>21.28</v>
      </c>
      <c r="GP380">
        <v>21.28</v>
      </c>
      <c r="GQ380">
        <v>21.27</v>
      </c>
      <c r="GR380">
        <v>21.27</v>
      </c>
      <c r="GS380">
        <v>21.26</v>
      </c>
      <c r="GT380">
        <v>21.26</v>
      </c>
      <c r="GU380">
        <v>21.26</v>
      </c>
      <c r="GV380">
        <v>21.25</v>
      </c>
      <c r="GW380">
        <v>21.25</v>
      </c>
      <c r="GX380">
        <v>21.24</v>
      </c>
      <c r="GY380">
        <v>21.24</v>
      </c>
      <c r="GZ380">
        <v>21.24</v>
      </c>
      <c r="HA380">
        <v>21.23</v>
      </c>
      <c r="HB380">
        <v>21.23</v>
      </c>
      <c r="HC380">
        <v>21.23</v>
      </c>
      <c r="HD380">
        <v>21.22</v>
      </c>
      <c r="HE380">
        <v>21.22</v>
      </c>
      <c r="HF380">
        <v>21.22</v>
      </c>
      <c r="HG380">
        <v>21.21</v>
      </c>
      <c r="HH380">
        <v>21.21</v>
      </c>
      <c r="HI380">
        <v>21.21</v>
      </c>
      <c r="HJ380">
        <v>21.21</v>
      </c>
      <c r="HK380">
        <v>21.2</v>
      </c>
      <c r="HL380">
        <v>21.2</v>
      </c>
      <c r="HM380">
        <v>21.2</v>
      </c>
      <c r="HN380">
        <v>21.2</v>
      </c>
      <c r="HO380">
        <v>21.19</v>
      </c>
      <c r="HP380">
        <v>21.19</v>
      </c>
      <c r="HQ380">
        <v>21.19</v>
      </c>
      <c r="HR380">
        <v>21.19</v>
      </c>
      <c r="HS380">
        <v>21.18</v>
      </c>
      <c r="HT380">
        <v>21.18</v>
      </c>
      <c r="HU380">
        <v>21.18</v>
      </c>
      <c r="HV380">
        <v>21.18</v>
      </c>
      <c r="HW380">
        <v>21.18</v>
      </c>
      <c r="HX380">
        <v>21.17</v>
      </c>
      <c r="HY380">
        <v>21.17</v>
      </c>
      <c r="HZ380">
        <v>21.17</v>
      </c>
      <c r="IA380">
        <v>21.17</v>
      </c>
      <c r="IB380">
        <v>21.17</v>
      </c>
      <c r="IC380">
        <v>21.17</v>
      </c>
      <c r="ID380">
        <v>21.16</v>
      </c>
      <c r="IE380">
        <v>21.16</v>
      </c>
      <c r="IF380">
        <v>21.16</v>
      </c>
      <c r="IG380">
        <v>21.16</v>
      </c>
      <c r="IH380">
        <v>21.16</v>
      </c>
      <c r="II380">
        <v>21.16</v>
      </c>
      <c r="IJ380">
        <v>21.16</v>
      </c>
      <c r="IK380">
        <v>21.15</v>
      </c>
      <c r="IL380">
        <v>21.15</v>
      </c>
      <c r="IM380">
        <v>21.15</v>
      </c>
      <c r="IN380">
        <v>21.15</v>
      </c>
      <c r="IO380">
        <v>21.15</v>
      </c>
      <c r="IP380">
        <v>21.15</v>
      </c>
      <c r="IQ380">
        <v>21.15</v>
      </c>
      <c r="IR380">
        <v>21.15</v>
      </c>
      <c r="IS380">
        <v>21.15</v>
      </c>
      <c r="IT380">
        <v>21.15</v>
      </c>
    </row>
    <row r="381" spans="1:254" x14ac:dyDescent="0.35">
      <c r="A381">
        <v>1973</v>
      </c>
      <c r="B381">
        <v>24.5</v>
      </c>
      <c r="C381">
        <v>24.47</v>
      </c>
      <c r="D381">
        <v>24.44</v>
      </c>
      <c r="E381">
        <v>24.41</v>
      </c>
      <c r="F381">
        <v>24.38</v>
      </c>
      <c r="G381">
        <v>24.35</v>
      </c>
      <c r="H381">
        <v>24.32</v>
      </c>
      <c r="I381">
        <v>24.3</v>
      </c>
      <c r="J381">
        <v>24.27</v>
      </c>
      <c r="K381">
        <v>24.24</v>
      </c>
      <c r="L381">
        <v>24.21</v>
      </c>
      <c r="M381">
        <v>24.18</v>
      </c>
      <c r="N381">
        <v>24.15</v>
      </c>
      <c r="O381">
        <v>24.13</v>
      </c>
      <c r="P381">
        <v>24.1</v>
      </c>
      <c r="Q381">
        <v>24.07</v>
      </c>
      <c r="R381">
        <v>24.05</v>
      </c>
      <c r="S381">
        <v>24.02</v>
      </c>
      <c r="T381">
        <v>23.99</v>
      </c>
      <c r="U381">
        <v>23.96</v>
      </c>
      <c r="V381">
        <v>23.94</v>
      </c>
      <c r="W381">
        <v>23.91</v>
      </c>
      <c r="X381">
        <v>23.88</v>
      </c>
      <c r="Y381">
        <v>23.86</v>
      </c>
      <c r="Z381">
        <v>23.83</v>
      </c>
      <c r="AA381">
        <v>23.8</v>
      </c>
      <c r="AB381">
        <v>23.78</v>
      </c>
      <c r="AC381">
        <v>23.75</v>
      </c>
      <c r="AD381">
        <v>23.73</v>
      </c>
      <c r="AE381">
        <v>23.7</v>
      </c>
      <c r="AF381">
        <v>23.67</v>
      </c>
      <c r="AG381">
        <v>23.65</v>
      </c>
      <c r="AH381">
        <v>23.62</v>
      </c>
      <c r="AI381">
        <v>23.6</v>
      </c>
      <c r="AJ381">
        <v>23.57</v>
      </c>
      <c r="AK381">
        <v>23.55</v>
      </c>
      <c r="AL381">
        <v>23.52</v>
      </c>
      <c r="AM381">
        <v>23.5</v>
      </c>
      <c r="AN381">
        <v>23.47</v>
      </c>
      <c r="AO381">
        <v>23.45</v>
      </c>
      <c r="AP381">
        <v>23.42</v>
      </c>
      <c r="AQ381">
        <v>23.4</v>
      </c>
      <c r="AR381">
        <v>23.38</v>
      </c>
      <c r="AS381">
        <v>23.35</v>
      </c>
      <c r="AT381">
        <v>23.33</v>
      </c>
      <c r="AU381">
        <v>23.3</v>
      </c>
      <c r="AV381">
        <v>23.28</v>
      </c>
      <c r="AW381">
        <v>23.26</v>
      </c>
      <c r="AX381">
        <v>23.23</v>
      </c>
      <c r="AY381">
        <v>23.21</v>
      </c>
      <c r="AZ381">
        <v>23.19</v>
      </c>
      <c r="BA381">
        <v>23.16</v>
      </c>
      <c r="BB381">
        <v>23.14</v>
      </c>
      <c r="BC381">
        <v>23.12</v>
      </c>
      <c r="BD381">
        <v>23.1</v>
      </c>
      <c r="BE381">
        <v>23.07</v>
      </c>
      <c r="BF381">
        <v>23.05</v>
      </c>
      <c r="BG381">
        <v>23.03</v>
      </c>
      <c r="BH381">
        <v>23.01</v>
      </c>
      <c r="BI381">
        <v>22.98</v>
      </c>
      <c r="BJ381">
        <v>22.96</v>
      </c>
      <c r="BK381">
        <v>22.94</v>
      </c>
      <c r="BL381">
        <v>22.92</v>
      </c>
      <c r="BM381">
        <v>22.9</v>
      </c>
      <c r="BN381">
        <v>22.88</v>
      </c>
      <c r="BO381">
        <v>22.86</v>
      </c>
      <c r="BP381">
        <v>22.84</v>
      </c>
      <c r="BQ381">
        <v>22.82</v>
      </c>
      <c r="BR381">
        <v>22.8</v>
      </c>
      <c r="BS381">
        <v>22.78</v>
      </c>
      <c r="BT381">
        <v>22.76</v>
      </c>
      <c r="BU381">
        <v>22.74</v>
      </c>
      <c r="BV381">
        <v>22.71</v>
      </c>
      <c r="BW381">
        <v>22.7</v>
      </c>
      <c r="BX381">
        <v>22.68</v>
      </c>
      <c r="BY381">
        <v>22.66</v>
      </c>
      <c r="BZ381">
        <v>22.64</v>
      </c>
      <c r="CA381">
        <v>22.62</v>
      </c>
      <c r="CB381">
        <v>22.6</v>
      </c>
      <c r="CC381">
        <v>22.58</v>
      </c>
      <c r="CD381">
        <v>22.56</v>
      </c>
      <c r="CE381">
        <v>22.55</v>
      </c>
      <c r="CF381">
        <v>22.53</v>
      </c>
      <c r="CG381">
        <v>22.51</v>
      </c>
      <c r="CH381">
        <v>22.49</v>
      </c>
      <c r="CI381">
        <v>22.47</v>
      </c>
      <c r="CJ381">
        <v>22.46</v>
      </c>
      <c r="CK381">
        <v>22.44</v>
      </c>
      <c r="CL381">
        <v>22.42</v>
      </c>
      <c r="CM381">
        <v>22.4</v>
      </c>
      <c r="CN381">
        <v>22.39</v>
      </c>
      <c r="CO381">
        <v>22.37</v>
      </c>
      <c r="CP381">
        <v>22.35</v>
      </c>
      <c r="CQ381">
        <v>22.34</v>
      </c>
      <c r="CR381">
        <v>22.32</v>
      </c>
      <c r="CS381">
        <v>22.3</v>
      </c>
      <c r="CT381">
        <v>22.29</v>
      </c>
      <c r="CU381">
        <v>22.27</v>
      </c>
      <c r="CV381">
        <v>22.26</v>
      </c>
      <c r="CW381">
        <v>22.24</v>
      </c>
      <c r="CX381">
        <v>22.22</v>
      </c>
      <c r="CY381">
        <v>22.21</v>
      </c>
      <c r="CZ381">
        <v>22.19</v>
      </c>
      <c r="DA381">
        <v>22.18</v>
      </c>
      <c r="DB381">
        <v>22.16</v>
      </c>
      <c r="DC381">
        <v>22.15</v>
      </c>
      <c r="DD381">
        <v>22.13</v>
      </c>
      <c r="DE381">
        <v>22.12</v>
      </c>
      <c r="DF381">
        <v>22.1</v>
      </c>
      <c r="DG381">
        <v>22.09</v>
      </c>
      <c r="DH381">
        <v>22.08</v>
      </c>
      <c r="DI381">
        <v>22.06</v>
      </c>
      <c r="DJ381">
        <v>22.05</v>
      </c>
      <c r="DK381">
        <v>22.04</v>
      </c>
      <c r="DL381">
        <v>22.02</v>
      </c>
      <c r="DM381">
        <v>22.01</v>
      </c>
      <c r="DN381">
        <v>21.99</v>
      </c>
      <c r="DO381">
        <v>21.98</v>
      </c>
      <c r="DP381">
        <v>21.97</v>
      </c>
      <c r="DQ381">
        <v>21.95</v>
      </c>
      <c r="DR381">
        <v>21.94</v>
      </c>
      <c r="DS381">
        <v>21.93</v>
      </c>
      <c r="DT381">
        <v>21.92</v>
      </c>
      <c r="DU381">
        <v>21.91</v>
      </c>
      <c r="DV381">
        <v>21.89</v>
      </c>
      <c r="DW381">
        <v>21.88</v>
      </c>
      <c r="DX381">
        <v>21.87</v>
      </c>
      <c r="DY381">
        <v>21.86</v>
      </c>
      <c r="DZ381">
        <v>21.85</v>
      </c>
      <c r="EA381">
        <v>21.83</v>
      </c>
      <c r="EB381">
        <v>21.82</v>
      </c>
      <c r="EC381">
        <v>21.81</v>
      </c>
      <c r="ED381">
        <v>21.8</v>
      </c>
      <c r="EE381">
        <v>21.79</v>
      </c>
      <c r="EF381">
        <v>21.78</v>
      </c>
      <c r="EG381">
        <v>21.77</v>
      </c>
      <c r="EH381">
        <v>21.76</v>
      </c>
      <c r="EI381">
        <v>21.75</v>
      </c>
      <c r="EJ381">
        <v>21.74</v>
      </c>
      <c r="EK381">
        <v>21.72</v>
      </c>
      <c r="EL381">
        <v>21.71</v>
      </c>
      <c r="EM381">
        <v>21.7</v>
      </c>
      <c r="EN381">
        <v>21.69</v>
      </c>
      <c r="EO381">
        <v>21.68</v>
      </c>
      <c r="EP381">
        <v>21.67</v>
      </c>
      <c r="EQ381">
        <v>21.66</v>
      </c>
      <c r="ER381">
        <v>21.66</v>
      </c>
      <c r="ES381">
        <v>21.65</v>
      </c>
      <c r="ET381">
        <v>21.64</v>
      </c>
      <c r="EU381">
        <v>21.63</v>
      </c>
      <c r="EV381">
        <v>21.62</v>
      </c>
      <c r="EW381">
        <v>21.61</v>
      </c>
      <c r="EX381">
        <v>21.6</v>
      </c>
      <c r="EY381">
        <v>21.59</v>
      </c>
      <c r="EZ381">
        <v>21.58</v>
      </c>
      <c r="FA381">
        <v>21.58</v>
      </c>
      <c r="FB381">
        <v>21.57</v>
      </c>
      <c r="FC381">
        <v>21.56</v>
      </c>
      <c r="FD381">
        <v>21.55</v>
      </c>
      <c r="FE381">
        <v>21.54</v>
      </c>
      <c r="FF381">
        <v>21.54</v>
      </c>
      <c r="FG381">
        <v>21.53</v>
      </c>
      <c r="FH381">
        <v>21.52</v>
      </c>
      <c r="FI381">
        <v>21.51</v>
      </c>
      <c r="FJ381">
        <v>21.51</v>
      </c>
      <c r="FK381">
        <v>21.5</v>
      </c>
      <c r="FL381">
        <v>21.49</v>
      </c>
      <c r="FM381">
        <v>21.48</v>
      </c>
      <c r="FN381">
        <v>21.48</v>
      </c>
      <c r="FO381">
        <v>21.47</v>
      </c>
      <c r="FP381">
        <v>21.46</v>
      </c>
      <c r="FQ381">
        <v>21.46</v>
      </c>
      <c r="FR381">
        <v>21.45</v>
      </c>
      <c r="FS381">
        <v>21.45</v>
      </c>
      <c r="FT381">
        <v>21.44</v>
      </c>
      <c r="FU381">
        <v>21.43</v>
      </c>
      <c r="FV381">
        <v>21.43</v>
      </c>
      <c r="FW381">
        <v>21.42</v>
      </c>
      <c r="FX381">
        <v>21.41</v>
      </c>
      <c r="FY381">
        <v>21.41</v>
      </c>
      <c r="FZ381">
        <v>21.4</v>
      </c>
      <c r="GA381">
        <v>21.4</v>
      </c>
      <c r="GB381">
        <v>21.39</v>
      </c>
      <c r="GC381">
        <v>21.39</v>
      </c>
      <c r="GD381">
        <v>21.38</v>
      </c>
      <c r="GE381">
        <v>21.38</v>
      </c>
      <c r="GF381">
        <v>21.37</v>
      </c>
      <c r="GG381">
        <v>21.37</v>
      </c>
      <c r="GH381">
        <v>21.36</v>
      </c>
      <c r="GI381">
        <v>21.36</v>
      </c>
      <c r="GJ381">
        <v>21.35</v>
      </c>
      <c r="GK381">
        <v>21.35</v>
      </c>
      <c r="GL381">
        <v>21.34</v>
      </c>
      <c r="GM381">
        <v>21.34</v>
      </c>
      <c r="GN381">
        <v>21.33</v>
      </c>
      <c r="GO381">
        <v>21.33</v>
      </c>
      <c r="GP381">
        <v>21.32</v>
      </c>
      <c r="GQ381">
        <v>21.32</v>
      </c>
      <c r="GR381">
        <v>21.32</v>
      </c>
      <c r="GS381">
        <v>21.31</v>
      </c>
      <c r="GT381">
        <v>21.31</v>
      </c>
      <c r="GU381">
        <v>21.3</v>
      </c>
      <c r="GV381">
        <v>21.3</v>
      </c>
      <c r="GW381">
        <v>21.3</v>
      </c>
      <c r="GX381">
        <v>21.29</v>
      </c>
      <c r="GY381">
        <v>21.29</v>
      </c>
      <c r="GZ381">
        <v>21.29</v>
      </c>
      <c r="HA381">
        <v>21.28</v>
      </c>
      <c r="HB381">
        <v>21.28</v>
      </c>
      <c r="HC381">
        <v>21.28</v>
      </c>
      <c r="HD381">
        <v>21.27</v>
      </c>
      <c r="HE381">
        <v>21.27</v>
      </c>
      <c r="HF381">
        <v>21.27</v>
      </c>
      <c r="HG381">
        <v>21.26</v>
      </c>
      <c r="HH381">
        <v>21.26</v>
      </c>
      <c r="HI381">
        <v>21.26</v>
      </c>
      <c r="HJ381">
        <v>21.25</v>
      </c>
      <c r="HK381">
        <v>21.25</v>
      </c>
      <c r="HL381">
        <v>21.25</v>
      </c>
      <c r="HM381">
        <v>21.25</v>
      </c>
      <c r="HN381">
        <v>21.24</v>
      </c>
      <c r="HO381">
        <v>21.24</v>
      </c>
      <c r="HP381">
        <v>21.24</v>
      </c>
      <c r="HQ381">
        <v>21.24</v>
      </c>
      <c r="HR381">
        <v>21.23</v>
      </c>
      <c r="HS381">
        <v>21.23</v>
      </c>
      <c r="HT381">
        <v>21.23</v>
      </c>
      <c r="HU381">
        <v>21.23</v>
      </c>
      <c r="HV381">
        <v>21.22</v>
      </c>
      <c r="HW381">
        <v>21.22</v>
      </c>
      <c r="HX381">
        <v>21.22</v>
      </c>
      <c r="HY381">
        <v>21.22</v>
      </c>
      <c r="HZ381">
        <v>21.22</v>
      </c>
      <c r="IA381">
        <v>21.22</v>
      </c>
      <c r="IB381">
        <v>21.21</v>
      </c>
      <c r="IC381">
        <v>21.21</v>
      </c>
      <c r="ID381">
        <v>21.21</v>
      </c>
      <c r="IE381">
        <v>21.21</v>
      </c>
      <c r="IF381">
        <v>21.21</v>
      </c>
      <c r="IG381">
        <v>21.21</v>
      </c>
      <c r="IH381">
        <v>21.2</v>
      </c>
      <c r="II381">
        <v>21.2</v>
      </c>
      <c r="IJ381">
        <v>21.2</v>
      </c>
      <c r="IK381">
        <v>21.2</v>
      </c>
      <c r="IL381">
        <v>21.2</v>
      </c>
      <c r="IM381">
        <v>21.2</v>
      </c>
      <c r="IN381">
        <v>21.2</v>
      </c>
      <c r="IO381">
        <v>21.2</v>
      </c>
      <c r="IP381">
        <v>21.2</v>
      </c>
      <c r="IQ381">
        <v>21.19</v>
      </c>
      <c r="IR381">
        <v>21.19</v>
      </c>
      <c r="IS381">
        <v>21.19</v>
      </c>
      <c r="IT381">
        <v>21.19</v>
      </c>
    </row>
    <row r="382" spans="1:254" x14ac:dyDescent="0.35">
      <c r="A382">
        <v>1974</v>
      </c>
      <c r="B382">
        <v>24.55</v>
      </c>
      <c r="C382">
        <v>24.52</v>
      </c>
      <c r="D382">
        <v>24.49</v>
      </c>
      <c r="E382">
        <v>24.46</v>
      </c>
      <c r="F382">
        <v>24.43</v>
      </c>
      <c r="G382">
        <v>24.4</v>
      </c>
      <c r="H382">
        <v>24.37</v>
      </c>
      <c r="I382">
        <v>24.35</v>
      </c>
      <c r="J382">
        <v>24.32</v>
      </c>
      <c r="K382">
        <v>24.29</v>
      </c>
      <c r="L382">
        <v>24.26</v>
      </c>
      <c r="M382">
        <v>24.23</v>
      </c>
      <c r="N382">
        <v>24.2</v>
      </c>
      <c r="O382">
        <v>24.18</v>
      </c>
      <c r="P382">
        <v>24.15</v>
      </c>
      <c r="Q382">
        <v>24.12</v>
      </c>
      <c r="R382">
        <v>24.09</v>
      </c>
      <c r="S382">
        <v>24.07</v>
      </c>
      <c r="T382">
        <v>24.04</v>
      </c>
      <c r="U382">
        <v>24.01</v>
      </c>
      <c r="V382">
        <v>23.99</v>
      </c>
      <c r="W382">
        <v>23.96</v>
      </c>
      <c r="X382">
        <v>23.93</v>
      </c>
      <c r="Y382">
        <v>23.9</v>
      </c>
      <c r="Z382">
        <v>23.88</v>
      </c>
      <c r="AA382">
        <v>23.85</v>
      </c>
      <c r="AB382">
        <v>23.82</v>
      </c>
      <c r="AC382">
        <v>23.8</v>
      </c>
      <c r="AD382">
        <v>23.77</v>
      </c>
      <c r="AE382">
        <v>23.75</v>
      </c>
      <c r="AF382">
        <v>23.72</v>
      </c>
      <c r="AG382">
        <v>23.7</v>
      </c>
      <c r="AH382">
        <v>23.67</v>
      </c>
      <c r="AI382">
        <v>23.64</v>
      </c>
      <c r="AJ382">
        <v>23.62</v>
      </c>
      <c r="AK382">
        <v>23.59</v>
      </c>
      <c r="AL382">
        <v>23.57</v>
      </c>
      <c r="AM382">
        <v>23.54</v>
      </c>
      <c r="AN382">
        <v>23.52</v>
      </c>
      <c r="AO382">
        <v>23.5</v>
      </c>
      <c r="AP382">
        <v>23.47</v>
      </c>
      <c r="AQ382">
        <v>23.45</v>
      </c>
      <c r="AR382">
        <v>23.42</v>
      </c>
      <c r="AS382">
        <v>23.4</v>
      </c>
      <c r="AT382">
        <v>23.37</v>
      </c>
      <c r="AU382">
        <v>23.35</v>
      </c>
      <c r="AV382">
        <v>23.33</v>
      </c>
      <c r="AW382">
        <v>23.3</v>
      </c>
      <c r="AX382">
        <v>23.28</v>
      </c>
      <c r="AY382">
        <v>23.26</v>
      </c>
      <c r="AZ382">
        <v>23.23</v>
      </c>
      <c r="BA382">
        <v>23.21</v>
      </c>
      <c r="BB382">
        <v>23.19</v>
      </c>
      <c r="BC382">
        <v>23.17</v>
      </c>
      <c r="BD382">
        <v>23.14</v>
      </c>
      <c r="BE382">
        <v>23.12</v>
      </c>
      <c r="BF382">
        <v>23.1</v>
      </c>
      <c r="BG382">
        <v>23.08</v>
      </c>
      <c r="BH382">
        <v>23.05</v>
      </c>
      <c r="BI382">
        <v>23.03</v>
      </c>
      <c r="BJ382">
        <v>23.01</v>
      </c>
      <c r="BK382">
        <v>22.99</v>
      </c>
      <c r="BL382">
        <v>22.97</v>
      </c>
      <c r="BM382">
        <v>22.95</v>
      </c>
      <c r="BN382">
        <v>22.93</v>
      </c>
      <c r="BO382">
        <v>22.91</v>
      </c>
      <c r="BP382">
        <v>22.89</v>
      </c>
      <c r="BQ382">
        <v>22.87</v>
      </c>
      <c r="BR382">
        <v>22.85</v>
      </c>
      <c r="BS382">
        <v>22.82</v>
      </c>
      <c r="BT382">
        <v>22.8</v>
      </c>
      <c r="BU382">
        <v>22.78</v>
      </c>
      <c r="BV382">
        <v>22.76</v>
      </c>
      <c r="BW382">
        <v>22.74</v>
      </c>
      <c r="BX382">
        <v>22.73</v>
      </c>
      <c r="BY382">
        <v>22.71</v>
      </c>
      <c r="BZ382">
        <v>22.69</v>
      </c>
      <c r="CA382">
        <v>22.67</v>
      </c>
      <c r="CB382">
        <v>22.65</v>
      </c>
      <c r="CC382">
        <v>22.63</v>
      </c>
      <c r="CD382">
        <v>22.61</v>
      </c>
      <c r="CE382">
        <v>22.59</v>
      </c>
      <c r="CF382">
        <v>22.58</v>
      </c>
      <c r="CG382">
        <v>22.56</v>
      </c>
      <c r="CH382">
        <v>22.54</v>
      </c>
      <c r="CI382">
        <v>22.52</v>
      </c>
      <c r="CJ382">
        <v>22.5</v>
      </c>
      <c r="CK382">
        <v>22.49</v>
      </c>
      <c r="CL382">
        <v>22.47</v>
      </c>
      <c r="CM382">
        <v>22.45</v>
      </c>
      <c r="CN382">
        <v>22.44</v>
      </c>
      <c r="CO382">
        <v>22.42</v>
      </c>
      <c r="CP382">
        <v>22.4</v>
      </c>
      <c r="CQ382">
        <v>22.39</v>
      </c>
      <c r="CR382">
        <v>22.37</v>
      </c>
      <c r="CS382">
        <v>22.35</v>
      </c>
      <c r="CT382">
        <v>22.33</v>
      </c>
      <c r="CU382">
        <v>22.32</v>
      </c>
      <c r="CV382">
        <v>22.3</v>
      </c>
      <c r="CW382">
        <v>22.29</v>
      </c>
      <c r="CX382">
        <v>22.27</v>
      </c>
      <c r="CY382">
        <v>22.26</v>
      </c>
      <c r="CZ382">
        <v>22.24</v>
      </c>
      <c r="DA382">
        <v>22.23</v>
      </c>
      <c r="DB382">
        <v>22.21</v>
      </c>
      <c r="DC382">
        <v>22.2</v>
      </c>
      <c r="DD382">
        <v>22.18</v>
      </c>
      <c r="DE382">
        <v>22.17</v>
      </c>
      <c r="DF382">
        <v>22.15</v>
      </c>
      <c r="DG382">
        <v>22.14</v>
      </c>
      <c r="DH382">
        <v>22.12</v>
      </c>
      <c r="DI382">
        <v>22.11</v>
      </c>
      <c r="DJ382">
        <v>22.1</v>
      </c>
      <c r="DK382">
        <v>22.08</v>
      </c>
      <c r="DL382">
        <v>22.07</v>
      </c>
      <c r="DM382">
        <v>22.06</v>
      </c>
      <c r="DN382">
        <v>22.04</v>
      </c>
      <c r="DO382">
        <v>22.03</v>
      </c>
      <c r="DP382">
        <v>22.02</v>
      </c>
      <c r="DQ382">
        <v>22</v>
      </c>
      <c r="DR382">
        <v>21.99</v>
      </c>
      <c r="DS382">
        <v>21.98</v>
      </c>
      <c r="DT382">
        <v>21.96</v>
      </c>
      <c r="DU382">
        <v>21.95</v>
      </c>
      <c r="DV382">
        <v>21.94</v>
      </c>
      <c r="DW382">
        <v>21.93</v>
      </c>
      <c r="DX382">
        <v>21.92</v>
      </c>
      <c r="DY382">
        <v>21.91</v>
      </c>
      <c r="DZ382">
        <v>21.89</v>
      </c>
      <c r="EA382">
        <v>21.88</v>
      </c>
      <c r="EB382">
        <v>21.87</v>
      </c>
      <c r="EC382">
        <v>21.86</v>
      </c>
      <c r="ED382">
        <v>21.85</v>
      </c>
      <c r="EE382">
        <v>21.84</v>
      </c>
      <c r="EF382">
        <v>21.82</v>
      </c>
      <c r="EG382">
        <v>21.81</v>
      </c>
      <c r="EH382">
        <v>21.8</v>
      </c>
      <c r="EI382">
        <v>21.79</v>
      </c>
      <c r="EJ382">
        <v>21.78</v>
      </c>
      <c r="EK382">
        <v>21.77</v>
      </c>
      <c r="EL382">
        <v>21.76</v>
      </c>
      <c r="EM382">
        <v>21.75</v>
      </c>
      <c r="EN382">
        <v>21.74</v>
      </c>
      <c r="EO382">
        <v>21.73</v>
      </c>
      <c r="EP382">
        <v>21.72</v>
      </c>
      <c r="EQ382">
        <v>21.71</v>
      </c>
      <c r="ER382">
        <v>21.7</v>
      </c>
      <c r="ES382">
        <v>21.7</v>
      </c>
      <c r="ET382">
        <v>21.69</v>
      </c>
      <c r="EU382">
        <v>21.68</v>
      </c>
      <c r="EV382">
        <v>21.67</v>
      </c>
      <c r="EW382">
        <v>21.66</v>
      </c>
      <c r="EX382">
        <v>21.65</v>
      </c>
      <c r="EY382">
        <v>21.64</v>
      </c>
      <c r="EZ382">
        <v>21.63</v>
      </c>
      <c r="FA382">
        <v>21.62</v>
      </c>
      <c r="FB382">
        <v>21.62</v>
      </c>
      <c r="FC382">
        <v>21.61</v>
      </c>
      <c r="FD382">
        <v>21.6</v>
      </c>
      <c r="FE382">
        <v>21.59</v>
      </c>
      <c r="FF382">
        <v>21.59</v>
      </c>
      <c r="FG382">
        <v>21.58</v>
      </c>
      <c r="FH382">
        <v>21.57</v>
      </c>
      <c r="FI382">
        <v>21.56</v>
      </c>
      <c r="FJ382">
        <v>21.56</v>
      </c>
      <c r="FK382">
        <v>21.55</v>
      </c>
      <c r="FL382">
        <v>21.54</v>
      </c>
      <c r="FM382">
        <v>21.53</v>
      </c>
      <c r="FN382">
        <v>21.53</v>
      </c>
      <c r="FO382">
        <v>21.52</v>
      </c>
      <c r="FP382">
        <v>21.51</v>
      </c>
      <c r="FQ382">
        <v>21.51</v>
      </c>
      <c r="FR382">
        <v>21.5</v>
      </c>
      <c r="FS382">
        <v>21.49</v>
      </c>
      <c r="FT382">
        <v>21.49</v>
      </c>
      <c r="FU382">
        <v>21.48</v>
      </c>
      <c r="FV382">
        <v>21.48</v>
      </c>
      <c r="FW382">
        <v>21.47</v>
      </c>
      <c r="FX382">
        <v>21.46</v>
      </c>
      <c r="FY382">
        <v>21.46</v>
      </c>
      <c r="FZ382">
        <v>21.45</v>
      </c>
      <c r="GA382">
        <v>21.45</v>
      </c>
      <c r="GB382">
        <v>21.44</v>
      </c>
      <c r="GC382">
        <v>21.44</v>
      </c>
      <c r="GD382">
        <v>21.43</v>
      </c>
      <c r="GE382">
        <v>21.43</v>
      </c>
      <c r="GF382">
        <v>21.42</v>
      </c>
      <c r="GG382">
        <v>21.41</v>
      </c>
      <c r="GH382">
        <v>21.41</v>
      </c>
      <c r="GI382">
        <v>21.4</v>
      </c>
      <c r="GJ382">
        <v>21.4</v>
      </c>
      <c r="GK382">
        <v>21.39</v>
      </c>
      <c r="GL382">
        <v>21.39</v>
      </c>
      <c r="GM382">
        <v>21.38</v>
      </c>
      <c r="GN382">
        <v>21.38</v>
      </c>
      <c r="GO382">
        <v>21.38</v>
      </c>
      <c r="GP382">
        <v>21.37</v>
      </c>
      <c r="GQ382">
        <v>21.37</v>
      </c>
      <c r="GR382">
        <v>21.36</v>
      </c>
      <c r="GS382">
        <v>21.36</v>
      </c>
      <c r="GT382">
        <v>21.36</v>
      </c>
      <c r="GU382">
        <v>21.35</v>
      </c>
      <c r="GV382">
        <v>21.35</v>
      </c>
      <c r="GW382">
        <v>21.34</v>
      </c>
      <c r="GX382">
        <v>21.34</v>
      </c>
      <c r="GY382">
        <v>21.34</v>
      </c>
      <c r="GZ382">
        <v>21.33</v>
      </c>
      <c r="HA382">
        <v>21.33</v>
      </c>
      <c r="HB382">
        <v>21.33</v>
      </c>
      <c r="HC382">
        <v>21.32</v>
      </c>
      <c r="HD382">
        <v>21.32</v>
      </c>
      <c r="HE382">
        <v>21.32</v>
      </c>
      <c r="HF382">
        <v>21.31</v>
      </c>
      <c r="HG382">
        <v>21.31</v>
      </c>
      <c r="HH382">
        <v>21.31</v>
      </c>
      <c r="HI382">
        <v>21.3</v>
      </c>
      <c r="HJ382">
        <v>21.3</v>
      </c>
      <c r="HK382">
        <v>21.3</v>
      </c>
      <c r="HL382">
        <v>21.3</v>
      </c>
      <c r="HM382">
        <v>21.29</v>
      </c>
      <c r="HN382">
        <v>21.29</v>
      </c>
      <c r="HO382">
        <v>21.29</v>
      </c>
      <c r="HP382">
        <v>21.29</v>
      </c>
      <c r="HQ382">
        <v>21.28</v>
      </c>
      <c r="HR382">
        <v>21.28</v>
      </c>
      <c r="HS382">
        <v>21.28</v>
      </c>
      <c r="HT382">
        <v>21.28</v>
      </c>
      <c r="HU382">
        <v>21.27</v>
      </c>
      <c r="HV382">
        <v>21.27</v>
      </c>
      <c r="HW382">
        <v>21.27</v>
      </c>
      <c r="HX382">
        <v>21.27</v>
      </c>
      <c r="HY382">
        <v>21.27</v>
      </c>
      <c r="HZ382">
        <v>21.26</v>
      </c>
      <c r="IA382">
        <v>21.26</v>
      </c>
      <c r="IB382">
        <v>21.26</v>
      </c>
      <c r="IC382">
        <v>21.26</v>
      </c>
      <c r="ID382">
        <v>21.26</v>
      </c>
      <c r="IE382">
        <v>21.26</v>
      </c>
      <c r="IF382">
        <v>21.25</v>
      </c>
      <c r="IG382">
        <v>21.25</v>
      </c>
      <c r="IH382">
        <v>21.25</v>
      </c>
      <c r="II382">
        <v>21.25</v>
      </c>
      <c r="IJ382">
        <v>21.25</v>
      </c>
      <c r="IK382">
        <v>21.25</v>
      </c>
      <c r="IL382">
        <v>21.25</v>
      </c>
      <c r="IM382">
        <v>21.24</v>
      </c>
      <c r="IN382">
        <v>21.24</v>
      </c>
      <c r="IO382">
        <v>21.24</v>
      </c>
      <c r="IP382">
        <v>21.24</v>
      </c>
      <c r="IQ382">
        <v>21.24</v>
      </c>
      <c r="IR382">
        <v>21.24</v>
      </c>
      <c r="IS382">
        <v>21.24</v>
      </c>
      <c r="IT382">
        <v>21.24</v>
      </c>
    </row>
    <row r="383" spans="1:254" x14ac:dyDescent="0.35">
      <c r="A383">
        <v>1975</v>
      </c>
      <c r="B383">
        <v>24.6</v>
      </c>
      <c r="C383">
        <v>24.57</v>
      </c>
      <c r="D383">
        <v>24.54</v>
      </c>
      <c r="E383">
        <v>24.51</v>
      </c>
      <c r="F383">
        <v>24.48</v>
      </c>
      <c r="G383">
        <v>24.45</v>
      </c>
      <c r="H383">
        <v>24.42</v>
      </c>
      <c r="I383">
        <v>24.39</v>
      </c>
      <c r="J383">
        <v>24.37</v>
      </c>
      <c r="K383">
        <v>24.34</v>
      </c>
      <c r="L383">
        <v>24.31</v>
      </c>
      <c r="M383">
        <v>24.28</v>
      </c>
      <c r="N383">
        <v>24.25</v>
      </c>
      <c r="O383">
        <v>24.22</v>
      </c>
      <c r="P383">
        <v>24.2</v>
      </c>
      <c r="Q383">
        <v>24.17</v>
      </c>
      <c r="R383">
        <v>24.14</v>
      </c>
      <c r="S383">
        <v>24.12</v>
      </c>
      <c r="T383">
        <v>24.09</v>
      </c>
      <c r="U383">
        <v>24.06</v>
      </c>
      <c r="V383">
        <v>24.03</v>
      </c>
      <c r="W383">
        <v>24.01</v>
      </c>
      <c r="X383">
        <v>23.98</v>
      </c>
      <c r="Y383">
        <v>23.95</v>
      </c>
      <c r="Z383">
        <v>23.92</v>
      </c>
      <c r="AA383">
        <v>23.9</v>
      </c>
      <c r="AB383">
        <v>23.87</v>
      </c>
      <c r="AC383">
        <v>23.85</v>
      </c>
      <c r="AD383">
        <v>23.82</v>
      </c>
      <c r="AE383">
        <v>23.8</v>
      </c>
      <c r="AF383">
        <v>23.77</v>
      </c>
      <c r="AG383">
        <v>23.74</v>
      </c>
      <c r="AH383">
        <v>23.72</v>
      </c>
      <c r="AI383">
        <v>23.69</v>
      </c>
      <c r="AJ383">
        <v>23.67</v>
      </c>
      <c r="AK383">
        <v>23.64</v>
      </c>
      <c r="AL383">
        <v>23.61</v>
      </c>
      <c r="AM383">
        <v>23.59</v>
      </c>
      <c r="AN383">
        <v>23.57</v>
      </c>
      <c r="AO383">
        <v>23.54</v>
      </c>
      <c r="AP383">
        <v>23.52</v>
      </c>
      <c r="AQ383">
        <v>23.49</v>
      </c>
      <c r="AR383">
        <v>23.47</v>
      </c>
      <c r="AS383">
        <v>23.45</v>
      </c>
      <c r="AT383">
        <v>23.42</v>
      </c>
      <c r="AU383">
        <v>23.4</v>
      </c>
      <c r="AV383">
        <v>23.37</v>
      </c>
      <c r="AW383">
        <v>23.35</v>
      </c>
      <c r="AX383">
        <v>23.33</v>
      </c>
      <c r="AY383">
        <v>23.3</v>
      </c>
      <c r="AZ383">
        <v>23.28</v>
      </c>
      <c r="BA383">
        <v>23.26</v>
      </c>
      <c r="BB383">
        <v>23.24</v>
      </c>
      <c r="BC383">
        <v>23.21</v>
      </c>
      <c r="BD383">
        <v>23.19</v>
      </c>
      <c r="BE383">
        <v>23.17</v>
      </c>
      <c r="BF383">
        <v>23.15</v>
      </c>
      <c r="BG383">
        <v>23.12</v>
      </c>
      <c r="BH383">
        <v>23.1</v>
      </c>
      <c r="BI383">
        <v>23.08</v>
      </c>
      <c r="BJ383">
        <v>23.06</v>
      </c>
      <c r="BK383">
        <v>23.04</v>
      </c>
      <c r="BL383">
        <v>23.02</v>
      </c>
      <c r="BM383">
        <v>23</v>
      </c>
      <c r="BN383">
        <v>22.98</v>
      </c>
      <c r="BO383">
        <v>22.95</v>
      </c>
      <c r="BP383">
        <v>22.93</v>
      </c>
      <c r="BQ383">
        <v>22.91</v>
      </c>
      <c r="BR383">
        <v>22.89</v>
      </c>
      <c r="BS383">
        <v>22.87</v>
      </c>
      <c r="BT383">
        <v>22.85</v>
      </c>
      <c r="BU383">
        <v>22.83</v>
      </c>
      <c r="BV383">
        <v>22.81</v>
      </c>
      <c r="BW383">
        <v>22.79</v>
      </c>
      <c r="BX383">
        <v>22.77</v>
      </c>
      <c r="BY383">
        <v>22.76</v>
      </c>
      <c r="BZ383">
        <v>22.74</v>
      </c>
      <c r="CA383">
        <v>22.72</v>
      </c>
      <c r="CB383">
        <v>22.7</v>
      </c>
      <c r="CC383">
        <v>22.68</v>
      </c>
      <c r="CD383">
        <v>22.66</v>
      </c>
      <c r="CE383">
        <v>22.64</v>
      </c>
      <c r="CF383">
        <v>22.62</v>
      </c>
      <c r="CG383">
        <v>22.61</v>
      </c>
      <c r="CH383">
        <v>22.59</v>
      </c>
      <c r="CI383">
        <v>22.57</v>
      </c>
      <c r="CJ383">
        <v>22.55</v>
      </c>
      <c r="CK383">
        <v>22.54</v>
      </c>
      <c r="CL383">
        <v>22.52</v>
      </c>
      <c r="CM383">
        <v>22.5</v>
      </c>
      <c r="CN383">
        <v>22.48</v>
      </c>
      <c r="CO383">
        <v>22.47</v>
      </c>
      <c r="CP383">
        <v>22.45</v>
      </c>
      <c r="CQ383">
        <v>22.43</v>
      </c>
      <c r="CR383">
        <v>22.42</v>
      </c>
      <c r="CS383">
        <v>22.4</v>
      </c>
      <c r="CT383">
        <v>22.38</v>
      </c>
      <c r="CU383">
        <v>22.37</v>
      </c>
      <c r="CV383">
        <v>22.35</v>
      </c>
      <c r="CW383">
        <v>22.34</v>
      </c>
      <c r="CX383">
        <v>22.32</v>
      </c>
      <c r="CY383">
        <v>22.31</v>
      </c>
      <c r="CZ383">
        <v>22.29</v>
      </c>
      <c r="DA383">
        <v>22.28</v>
      </c>
      <c r="DB383">
        <v>22.26</v>
      </c>
      <c r="DC383">
        <v>22.25</v>
      </c>
      <c r="DD383">
        <v>22.23</v>
      </c>
      <c r="DE383">
        <v>22.21</v>
      </c>
      <c r="DF383">
        <v>22.2</v>
      </c>
      <c r="DG383">
        <v>22.19</v>
      </c>
      <c r="DH383">
        <v>22.17</v>
      </c>
      <c r="DI383">
        <v>22.16</v>
      </c>
      <c r="DJ383">
        <v>22.14</v>
      </c>
      <c r="DK383">
        <v>22.13</v>
      </c>
      <c r="DL383">
        <v>22.12</v>
      </c>
      <c r="DM383">
        <v>22.1</v>
      </c>
      <c r="DN383">
        <v>22.09</v>
      </c>
      <c r="DO383">
        <v>22.08</v>
      </c>
      <c r="DP383">
        <v>22.06</v>
      </c>
      <c r="DQ383">
        <v>22.05</v>
      </c>
      <c r="DR383">
        <v>22.04</v>
      </c>
      <c r="DS383">
        <v>22.02</v>
      </c>
      <c r="DT383">
        <v>22.01</v>
      </c>
      <c r="DU383">
        <v>22</v>
      </c>
      <c r="DV383">
        <v>21.99</v>
      </c>
      <c r="DW383">
        <v>21.98</v>
      </c>
      <c r="DX383">
        <v>21.96</v>
      </c>
      <c r="DY383">
        <v>21.95</v>
      </c>
      <c r="DZ383">
        <v>21.94</v>
      </c>
      <c r="EA383">
        <v>21.93</v>
      </c>
      <c r="EB383">
        <v>21.92</v>
      </c>
      <c r="EC383">
        <v>21.91</v>
      </c>
      <c r="ED383">
        <v>21.89</v>
      </c>
      <c r="EE383">
        <v>21.88</v>
      </c>
      <c r="EF383">
        <v>21.87</v>
      </c>
      <c r="EG383">
        <v>21.86</v>
      </c>
      <c r="EH383">
        <v>21.85</v>
      </c>
      <c r="EI383">
        <v>21.84</v>
      </c>
      <c r="EJ383">
        <v>21.83</v>
      </c>
      <c r="EK383">
        <v>21.82</v>
      </c>
      <c r="EL383">
        <v>21.81</v>
      </c>
      <c r="EM383">
        <v>21.8</v>
      </c>
      <c r="EN383">
        <v>21.79</v>
      </c>
      <c r="EO383">
        <v>21.78</v>
      </c>
      <c r="EP383">
        <v>21.77</v>
      </c>
      <c r="EQ383">
        <v>21.76</v>
      </c>
      <c r="ER383">
        <v>21.75</v>
      </c>
      <c r="ES383">
        <v>21.74</v>
      </c>
      <c r="ET383">
        <v>21.73</v>
      </c>
      <c r="EU383">
        <v>21.73</v>
      </c>
      <c r="EV383">
        <v>21.72</v>
      </c>
      <c r="EW383">
        <v>21.71</v>
      </c>
      <c r="EX383">
        <v>21.7</v>
      </c>
      <c r="EY383">
        <v>21.69</v>
      </c>
      <c r="EZ383">
        <v>21.68</v>
      </c>
      <c r="FA383">
        <v>21.67</v>
      </c>
      <c r="FB383">
        <v>21.66</v>
      </c>
      <c r="FC383">
        <v>21.66</v>
      </c>
      <c r="FD383">
        <v>21.65</v>
      </c>
      <c r="FE383">
        <v>21.64</v>
      </c>
      <c r="FF383">
        <v>21.63</v>
      </c>
      <c r="FG383">
        <v>21.63</v>
      </c>
      <c r="FH383">
        <v>21.62</v>
      </c>
      <c r="FI383">
        <v>21.61</v>
      </c>
      <c r="FJ383">
        <v>21.6</v>
      </c>
      <c r="FK383">
        <v>21.6</v>
      </c>
      <c r="FL383">
        <v>21.59</v>
      </c>
      <c r="FM383">
        <v>21.58</v>
      </c>
      <c r="FN383">
        <v>21.57</v>
      </c>
      <c r="FO383">
        <v>21.57</v>
      </c>
      <c r="FP383">
        <v>21.56</v>
      </c>
      <c r="FQ383">
        <v>21.56</v>
      </c>
      <c r="FR383">
        <v>21.55</v>
      </c>
      <c r="FS383">
        <v>21.54</v>
      </c>
      <c r="FT383">
        <v>21.54</v>
      </c>
      <c r="FU383">
        <v>21.53</v>
      </c>
      <c r="FV383">
        <v>21.52</v>
      </c>
      <c r="FW383">
        <v>21.52</v>
      </c>
      <c r="FX383">
        <v>21.51</v>
      </c>
      <c r="FY383">
        <v>21.5</v>
      </c>
      <c r="FZ383">
        <v>21.5</v>
      </c>
      <c r="GA383">
        <v>21.49</v>
      </c>
      <c r="GB383">
        <v>21.49</v>
      </c>
      <c r="GC383">
        <v>21.48</v>
      </c>
      <c r="GD383">
        <v>21.48</v>
      </c>
      <c r="GE383">
        <v>21.47</v>
      </c>
      <c r="GF383">
        <v>21.47</v>
      </c>
      <c r="GG383">
        <v>21.46</v>
      </c>
      <c r="GH383">
        <v>21.46</v>
      </c>
      <c r="GI383">
        <v>21.45</v>
      </c>
      <c r="GJ383">
        <v>21.45</v>
      </c>
      <c r="GK383">
        <v>21.44</v>
      </c>
      <c r="GL383">
        <v>21.44</v>
      </c>
      <c r="GM383">
        <v>21.43</v>
      </c>
      <c r="GN383">
        <v>21.43</v>
      </c>
      <c r="GO383">
        <v>21.42</v>
      </c>
      <c r="GP383">
        <v>21.42</v>
      </c>
      <c r="GQ383">
        <v>21.41</v>
      </c>
      <c r="GR383">
        <v>21.41</v>
      </c>
      <c r="GS383">
        <v>21.41</v>
      </c>
      <c r="GT383">
        <v>21.4</v>
      </c>
      <c r="GU383">
        <v>21.4</v>
      </c>
      <c r="GV383">
        <v>21.39</v>
      </c>
      <c r="GW383">
        <v>21.39</v>
      </c>
      <c r="GX383">
        <v>21.39</v>
      </c>
      <c r="GY383">
        <v>21.38</v>
      </c>
      <c r="GZ383">
        <v>21.38</v>
      </c>
      <c r="HA383">
        <v>21.38</v>
      </c>
      <c r="HB383">
        <v>21.37</v>
      </c>
      <c r="HC383">
        <v>21.37</v>
      </c>
      <c r="HD383">
        <v>21.37</v>
      </c>
      <c r="HE383">
        <v>21.36</v>
      </c>
      <c r="HF383">
        <v>21.36</v>
      </c>
      <c r="HG383">
        <v>21.36</v>
      </c>
      <c r="HH383">
        <v>21.35</v>
      </c>
      <c r="HI383">
        <v>21.35</v>
      </c>
      <c r="HJ383">
        <v>21.35</v>
      </c>
      <c r="HK383">
        <v>21.34</v>
      </c>
      <c r="HL383">
        <v>21.34</v>
      </c>
      <c r="HM383">
        <v>21.34</v>
      </c>
      <c r="HN383">
        <v>21.34</v>
      </c>
      <c r="HO383">
        <v>21.33</v>
      </c>
      <c r="HP383">
        <v>21.33</v>
      </c>
      <c r="HQ383">
        <v>21.33</v>
      </c>
      <c r="HR383">
        <v>21.33</v>
      </c>
      <c r="HS383">
        <v>21.32</v>
      </c>
      <c r="HT383">
        <v>21.32</v>
      </c>
      <c r="HU383">
        <v>21.32</v>
      </c>
      <c r="HV383">
        <v>21.32</v>
      </c>
      <c r="HW383">
        <v>21.31</v>
      </c>
      <c r="HX383">
        <v>21.31</v>
      </c>
      <c r="HY383">
        <v>21.31</v>
      </c>
      <c r="HZ383">
        <v>21.31</v>
      </c>
      <c r="IA383">
        <v>21.31</v>
      </c>
      <c r="IB383">
        <v>21.31</v>
      </c>
      <c r="IC383">
        <v>21.3</v>
      </c>
      <c r="ID383">
        <v>21.3</v>
      </c>
      <c r="IE383">
        <v>21.3</v>
      </c>
      <c r="IF383">
        <v>21.3</v>
      </c>
      <c r="IG383">
        <v>21.3</v>
      </c>
      <c r="IH383">
        <v>21.3</v>
      </c>
      <c r="II383">
        <v>21.3</v>
      </c>
      <c r="IJ383">
        <v>21.29</v>
      </c>
      <c r="IK383">
        <v>21.29</v>
      </c>
      <c r="IL383">
        <v>21.29</v>
      </c>
      <c r="IM383">
        <v>21.29</v>
      </c>
      <c r="IN383">
        <v>21.29</v>
      </c>
      <c r="IO383">
        <v>21.29</v>
      </c>
      <c r="IP383">
        <v>21.29</v>
      </c>
      <c r="IQ383">
        <v>21.29</v>
      </c>
      <c r="IR383">
        <v>21.29</v>
      </c>
      <c r="IS383">
        <v>21.29</v>
      </c>
      <c r="IT383">
        <v>21.28</v>
      </c>
    </row>
    <row r="384" spans="1:254" x14ac:dyDescent="0.35">
      <c r="A384">
        <v>1976</v>
      </c>
      <c r="B384">
        <v>24.64</v>
      </c>
      <c r="C384">
        <v>24.62</v>
      </c>
      <c r="D384">
        <v>24.59</v>
      </c>
      <c r="E384">
        <v>24.56</v>
      </c>
      <c r="F384">
        <v>24.53</v>
      </c>
      <c r="G384">
        <v>24.5</v>
      </c>
      <c r="H384">
        <v>24.47</v>
      </c>
      <c r="I384">
        <v>24.44</v>
      </c>
      <c r="J384">
        <v>24.41</v>
      </c>
      <c r="K384">
        <v>24.39</v>
      </c>
      <c r="L384">
        <v>24.36</v>
      </c>
      <c r="M384">
        <v>24.33</v>
      </c>
      <c r="N384">
        <v>24.3</v>
      </c>
      <c r="O384">
        <v>24.27</v>
      </c>
      <c r="P384">
        <v>24.25</v>
      </c>
      <c r="Q384">
        <v>24.22</v>
      </c>
      <c r="R384">
        <v>24.19</v>
      </c>
      <c r="S384">
        <v>24.16</v>
      </c>
      <c r="T384">
        <v>24.14</v>
      </c>
      <c r="U384">
        <v>24.11</v>
      </c>
      <c r="V384">
        <v>24.08</v>
      </c>
      <c r="W384">
        <v>24.05</v>
      </c>
      <c r="X384">
        <v>24.03</v>
      </c>
      <c r="Y384">
        <v>24</v>
      </c>
      <c r="Z384">
        <v>23.97</v>
      </c>
      <c r="AA384">
        <v>23.95</v>
      </c>
      <c r="AB384">
        <v>23.92</v>
      </c>
      <c r="AC384">
        <v>23.89</v>
      </c>
      <c r="AD384">
        <v>23.87</v>
      </c>
      <c r="AE384">
        <v>23.84</v>
      </c>
      <c r="AF384">
        <v>23.82</v>
      </c>
      <c r="AG384">
        <v>23.79</v>
      </c>
      <c r="AH384">
        <v>23.77</v>
      </c>
      <c r="AI384">
        <v>23.74</v>
      </c>
      <c r="AJ384">
        <v>23.71</v>
      </c>
      <c r="AK384">
        <v>23.69</v>
      </c>
      <c r="AL384">
        <v>23.66</v>
      </c>
      <c r="AM384">
        <v>23.64</v>
      </c>
      <c r="AN384">
        <v>23.61</v>
      </c>
      <c r="AO384">
        <v>23.59</v>
      </c>
      <c r="AP384">
        <v>23.57</v>
      </c>
      <c r="AQ384">
        <v>23.54</v>
      </c>
      <c r="AR384">
        <v>23.52</v>
      </c>
      <c r="AS384">
        <v>23.49</v>
      </c>
      <c r="AT384">
        <v>23.47</v>
      </c>
      <c r="AU384">
        <v>23.45</v>
      </c>
      <c r="AV384">
        <v>23.42</v>
      </c>
      <c r="AW384">
        <v>23.4</v>
      </c>
      <c r="AX384">
        <v>23.37</v>
      </c>
      <c r="AY384">
        <v>23.35</v>
      </c>
      <c r="AZ384">
        <v>23.33</v>
      </c>
      <c r="BA384">
        <v>23.31</v>
      </c>
      <c r="BB384">
        <v>23.28</v>
      </c>
      <c r="BC384">
        <v>23.26</v>
      </c>
      <c r="BD384">
        <v>23.24</v>
      </c>
      <c r="BE384">
        <v>23.22</v>
      </c>
      <c r="BF384">
        <v>23.2</v>
      </c>
      <c r="BG384">
        <v>23.17</v>
      </c>
      <c r="BH384">
        <v>23.15</v>
      </c>
      <c r="BI384">
        <v>23.13</v>
      </c>
      <c r="BJ384">
        <v>23.11</v>
      </c>
      <c r="BK384">
        <v>23.09</v>
      </c>
      <c r="BL384">
        <v>23.06</v>
      </c>
      <c r="BM384">
        <v>23.04</v>
      </c>
      <c r="BN384">
        <v>23.02</v>
      </c>
      <c r="BO384">
        <v>23</v>
      </c>
      <c r="BP384">
        <v>22.98</v>
      </c>
      <c r="BQ384">
        <v>22.96</v>
      </c>
      <c r="BR384">
        <v>22.94</v>
      </c>
      <c r="BS384">
        <v>22.92</v>
      </c>
      <c r="BT384">
        <v>22.9</v>
      </c>
      <c r="BU384">
        <v>22.88</v>
      </c>
      <c r="BV384">
        <v>22.86</v>
      </c>
      <c r="BW384">
        <v>22.84</v>
      </c>
      <c r="BX384">
        <v>22.82</v>
      </c>
      <c r="BY384">
        <v>22.8</v>
      </c>
      <c r="BZ384">
        <v>22.78</v>
      </c>
      <c r="CA384">
        <v>22.77</v>
      </c>
      <c r="CB384">
        <v>22.75</v>
      </c>
      <c r="CC384">
        <v>22.73</v>
      </c>
      <c r="CD384">
        <v>22.71</v>
      </c>
      <c r="CE384">
        <v>22.69</v>
      </c>
      <c r="CF384">
        <v>22.67</v>
      </c>
      <c r="CG384">
        <v>22.65</v>
      </c>
      <c r="CH384">
        <v>22.63</v>
      </c>
      <c r="CI384">
        <v>22.62</v>
      </c>
      <c r="CJ384">
        <v>22.6</v>
      </c>
      <c r="CK384">
        <v>22.58</v>
      </c>
      <c r="CL384">
        <v>22.57</v>
      </c>
      <c r="CM384">
        <v>22.55</v>
      </c>
      <c r="CN384">
        <v>22.53</v>
      </c>
      <c r="CO384">
        <v>22.51</v>
      </c>
      <c r="CP384">
        <v>22.5</v>
      </c>
      <c r="CQ384">
        <v>22.48</v>
      </c>
      <c r="CR384">
        <v>22.46</v>
      </c>
      <c r="CS384">
        <v>22.45</v>
      </c>
      <c r="CT384">
        <v>22.43</v>
      </c>
      <c r="CU384">
        <v>22.41</v>
      </c>
      <c r="CV384">
        <v>22.4</v>
      </c>
      <c r="CW384">
        <v>22.38</v>
      </c>
      <c r="CX384">
        <v>22.37</v>
      </c>
      <c r="CY384">
        <v>22.35</v>
      </c>
      <c r="CZ384">
        <v>22.34</v>
      </c>
      <c r="DA384">
        <v>22.32</v>
      </c>
      <c r="DB384">
        <v>22.31</v>
      </c>
      <c r="DC384">
        <v>22.29</v>
      </c>
      <c r="DD384">
        <v>22.28</v>
      </c>
      <c r="DE384">
        <v>22.26</v>
      </c>
      <c r="DF384">
        <v>22.25</v>
      </c>
      <c r="DG384">
        <v>22.23</v>
      </c>
      <c r="DH384">
        <v>22.22</v>
      </c>
      <c r="DI384">
        <v>22.21</v>
      </c>
      <c r="DJ384">
        <v>22.19</v>
      </c>
      <c r="DK384">
        <v>22.18</v>
      </c>
      <c r="DL384">
        <v>22.16</v>
      </c>
      <c r="DM384">
        <v>22.15</v>
      </c>
      <c r="DN384">
        <v>22.14</v>
      </c>
      <c r="DO384">
        <v>22.12</v>
      </c>
      <c r="DP384">
        <v>22.11</v>
      </c>
      <c r="DQ384">
        <v>22.1</v>
      </c>
      <c r="DR384">
        <v>22.08</v>
      </c>
      <c r="DS384">
        <v>22.07</v>
      </c>
      <c r="DT384">
        <v>22.06</v>
      </c>
      <c r="DU384">
        <v>22.05</v>
      </c>
      <c r="DV384">
        <v>22.04</v>
      </c>
      <c r="DW384">
        <v>22.02</v>
      </c>
      <c r="DX384">
        <v>22.01</v>
      </c>
      <c r="DY384">
        <v>22</v>
      </c>
      <c r="DZ384">
        <v>21.99</v>
      </c>
      <c r="EA384">
        <v>21.98</v>
      </c>
      <c r="EB384">
        <v>21.97</v>
      </c>
      <c r="EC384">
        <v>21.95</v>
      </c>
      <c r="ED384">
        <v>21.94</v>
      </c>
      <c r="EE384">
        <v>21.93</v>
      </c>
      <c r="EF384">
        <v>21.92</v>
      </c>
      <c r="EG384">
        <v>21.91</v>
      </c>
      <c r="EH384">
        <v>21.9</v>
      </c>
      <c r="EI384">
        <v>21.89</v>
      </c>
      <c r="EJ384">
        <v>21.88</v>
      </c>
      <c r="EK384">
        <v>21.87</v>
      </c>
      <c r="EL384">
        <v>21.86</v>
      </c>
      <c r="EM384">
        <v>21.85</v>
      </c>
      <c r="EN384">
        <v>21.84</v>
      </c>
      <c r="EO384">
        <v>21.83</v>
      </c>
      <c r="EP384">
        <v>21.82</v>
      </c>
      <c r="EQ384">
        <v>21.81</v>
      </c>
      <c r="ER384">
        <v>21.8</v>
      </c>
      <c r="ES384">
        <v>21.79</v>
      </c>
      <c r="ET384">
        <v>21.78</v>
      </c>
      <c r="EU384">
        <v>21.77</v>
      </c>
      <c r="EV384">
        <v>21.76</v>
      </c>
      <c r="EW384">
        <v>21.76</v>
      </c>
      <c r="EX384">
        <v>21.75</v>
      </c>
      <c r="EY384">
        <v>21.74</v>
      </c>
      <c r="EZ384">
        <v>21.73</v>
      </c>
      <c r="FA384">
        <v>21.72</v>
      </c>
      <c r="FB384">
        <v>21.71</v>
      </c>
      <c r="FC384">
        <v>21.7</v>
      </c>
      <c r="FD384">
        <v>21.7</v>
      </c>
      <c r="FE384">
        <v>21.69</v>
      </c>
      <c r="FF384">
        <v>21.68</v>
      </c>
      <c r="FG384">
        <v>21.67</v>
      </c>
      <c r="FH384">
        <v>21.67</v>
      </c>
      <c r="FI384">
        <v>21.66</v>
      </c>
      <c r="FJ384">
        <v>21.65</v>
      </c>
      <c r="FK384">
        <v>21.64</v>
      </c>
      <c r="FL384">
        <v>21.64</v>
      </c>
      <c r="FM384">
        <v>21.63</v>
      </c>
      <c r="FN384">
        <v>21.62</v>
      </c>
      <c r="FO384">
        <v>21.61</v>
      </c>
      <c r="FP384">
        <v>21.61</v>
      </c>
      <c r="FQ384">
        <v>21.6</v>
      </c>
      <c r="FR384">
        <v>21.6</v>
      </c>
      <c r="FS384">
        <v>21.59</v>
      </c>
      <c r="FT384">
        <v>21.58</v>
      </c>
      <c r="FU384">
        <v>21.58</v>
      </c>
      <c r="FV384">
        <v>21.57</v>
      </c>
      <c r="FW384">
        <v>21.56</v>
      </c>
      <c r="FX384">
        <v>21.56</v>
      </c>
      <c r="FY384">
        <v>21.55</v>
      </c>
      <c r="FZ384">
        <v>21.54</v>
      </c>
      <c r="GA384">
        <v>21.54</v>
      </c>
      <c r="GB384">
        <v>21.53</v>
      </c>
      <c r="GC384">
        <v>21.53</v>
      </c>
      <c r="GD384">
        <v>21.52</v>
      </c>
      <c r="GE384">
        <v>21.52</v>
      </c>
      <c r="GF384">
        <v>21.51</v>
      </c>
      <c r="GG384">
        <v>21.51</v>
      </c>
      <c r="GH384">
        <v>21.5</v>
      </c>
      <c r="GI384">
        <v>21.5</v>
      </c>
      <c r="GJ384">
        <v>21.49</v>
      </c>
      <c r="GK384">
        <v>21.49</v>
      </c>
      <c r="GL384">
        <v>21.48</v>
      </c>
      <c r="GM384">
        <v>21.48</v>
      </c>
      <c r="GN384">
        <v>21.47</v>
      </c>
      <c r="GO384">
        <v>21.47</v>
      </c>
      <c r="GP384">
        <v>21.47</v>
      </c>
      <c r="GQ384">
        <v>21.46</v>
      </c>
      <c r="GR384">
        <v>21.46</v>
      </c>
      <c r="GS384">
        <v>21.45</v>
      </c>
      <c r="GT384">
        <v>21.45</v>
      </c>
      <c r="GU384">
        <v>21.44</v>
      </c>
      <c r="GV384">
        <v>21.44</v>
      </c>
      <c r="GW384">
        <v>21.44</v>
      </c>
      <c r="GX384">
        <v>21.43</v>
      </c>
      <c r="GY384">
        <v>21.43</v>
      </c>
      <c r="GZ384">
        <v>21.42</v>
      </c>
      <c r="HA384">
        <v>21.42</v>
      </c>
      <c r="HB384">
        <v>21.42</v>
      </c>
      <c r="HC384">
        <v>21.41</v>
      </c>
      <c r="HD384">
        <v>21.41</v>
      </c>
      <c r="HE384">
        <v>21.41</v>
      </c>
      <c r="HF384">
        <v>21.4</v>
      </c>
      <c r="HG384">
        <v>21.4</v>
      </c>
      <c r="HH384">
        <v>21.4</v>
      </c>
      <c r="HI384">
        <v>21.39</v>
      </c>
      <c r="HJ384">
        <v>21.39</v>
      </c>
      <c r="HK384">
        <v>21.39</v>
      </c>
      <c r="HL384">
        <v>21.39</v>
      </c>
      <c r="HM384">
        <v>21.38</v>
      </c>
      <c r="HN384">
        <v>21.38</v>
      </c>
      <c r="HO384">
        <v>21.38</v>
      </c>
      <c r="HP384">
        <v>21.38</v>
      </c>
      <c r="HQ384">
        <v>21.37</v>
      </c>
      <c r="HR384">
        <v>21.37</v>
      </c>
      <c r="HS384">
        <v>21.37</v>
      </c>
      <c r="HT384">
        <v>21.37</v>
      </c>
      <c r="HU384">
        <v>21.36</v>
      </c>
      <c r="HV384">
        <v>21.36</v>
      </c>
      <c r="HW384">
        <v>21.36</v>
      </c>
      <c r="HX384">
        <v>21.36</v>
      </c>
      <c r="HY384">
        <v>21.36</v>
      </c>
      <c r="HZ384">
        <v>21.36</v>
      </c>
      <c r="IA384">
        <v>21.35</v>
      </c>
      <c r="IB384">
        <v>21.35</v>
      </c>
      <c r="IC384">
        <v>21.35</v>
      </c>
      <c r="ID384">
        <v>21.35</v>
      </c>
      <c r="IE384">
        <v>21.35</v>
      </c>
      <c r="IF384">
        <v>21.35</v>
      </c>
      <c r="IG384">
        <v>21.34</v>
      </c>
      <c r="IH384">
        <v>21.34</v>
      </c>
      <c r="II384">
        <v>21.34</v>
      </c>
      <c r="IJ384">
        <v>21.34</v>
      </c>
      <c r="IK384">
        <v>21.34</v>
      </c>
      <c r="IL384">
        <v>21.34</v>
      </c>
      <c r="IM384">
        <v>21.34</v>
      </c>
      <c r="IN384">
        <v>21.34</v>
      </c>
      <c r="IO384">
        <v>21.34</v>
      </c>
      <c r="IP384">
        <v>21.34</v>
      </c>
      <c r="IQ384">
        <v>21.33</v>
      </c>
      <c r="IR384">
        <v>21.33</v>
      </c>
      <c r="IS384">
        <v>21.33</v>
      </c>
      <c r="IT384">
        <v>21.33</v>
      </c>
    </row>
    <row r="385" spans="1:254" x14ac:dyDescent="0.35">
      <c r="A385">
        <v>1977</v>
      </c>
      <c r="B385">
        <v>24.69</v>
      </c>
      <c r="C385">
        <v>24.67</v>
      </c>
      <c r="D385">
        <v>24.64</v>
      </c>
      <c r="E385">
        <v>24.61</v>
      </c>
      <c r="F385">
        <v>24.58</v>
      </c>
      <c r="G385">
        <v>24.55</v>
      </c>
      <c r="H385">
        <v>24.52</v>
      </c>
      <c r="I385">
        <v>24.49</v>
      </c>
      <c r="J385">
        <v>24.46</v>
      </c>
      <c r="K385">
        <v>24.43</v>
      </c>
      <c r="L385">
        <v>24.41</v>
      </c>
      <c r="M385">
        <v>24.38</v>
      </c>
      <c r="N385">
        <v>24.35</v>
      </c>
      <c r="O385">
        <v>24.32</v>
      </c>
      <c r="P385">
        <v>24.29</v>
      </c>
      <c r="Q385">
        <v>24.27</v>
      </c>
      <c r="R385">
        <v>24.24</v>
      </c>
      <c r="S385">
        <v>24.21</v>
      </c>
      <c r="T385">
        <v>24.18</v>
      </c>
      <c r="U385">
        <v>24.16</v>
      </c>
      <c r="V385">
        <v>24.13</v>
      </c>
      <c r="W385">
        <v>24.1</v>
      </c>
      <c r="X385">
        <v>24.08</v>
      </c>
      <c r="Y385">
        <v>24.05</v>
      </c>
      <c r="Z385">
        <v>24.02</v>
      </c>
      <c r="AA385">
        <v>23.99</v>
      </c>
      <c r="AB385">
        <v>23.97</v>
      </c>
      <c r="AC385">
        <v>23.94</v>
      </c>
      <c r="AD385">
        <v>23.92</v>
      </c>
      <c r="AE385">
        <v>23.89</v>
      </c>
      <c r="AF385">
        <v>23.87</v>
      </c>
      <c r="AG385">
        <v>23.84</v>
      </c>
      <c r="AH385">
        <v>23.81</v>
      </c>
      <c r="AI385">
        <v>23.79</v>
      </c>
      <c r="AJ385">
        <v>23.76</v>
      </c>
      <c r="AK385">
        <v>23.74</v>
      </c>
      <c r="AL385">
        <v>23.71</v>
      </c>
      <c r="AM385">
        <v>23.69</v>
      </c>
      <c r="AN385">
        <v>23.66</v>
      </c>
      <c r="AO385">
        <v>23.64</v>
      </c>
      <c r="AP385">
        <v>23.61</v>
      </c>
      <c r="AQ385">
        <v>23.59</v>
      </c>
      <c r="AR385">
        <v>23.57</v>
      </c>
      <c r="AS385">
        <v>23.54</v>
      </c>
      <c r="AT385">
        <v>23.52</v>
      </c>
      <c r="AU385">
        <v>23.49</v>
      </c>
      <c r="AV385">
        <v>23.47</v>
      </c>
      <c r="AW385">
        <v>23.45</v>
      </c>
      <c r="AX385">
        <v>23.42</v>
      </c>
      <c r="AY385">
        <v>23.4</v>
      </c>
      <c r="AZ385">
        <v>23.38</v>
      </c>
      <c r="BA385">
        <v>23.36</v>
      </c>
      <c r="BB385">
        <v>23.33</v>
      </c>
      <c r="BC385">
        <v>23.31</v>
      </c>
      <c r="BD385">
        <v>23.29</v>
      </c>
      <c r="BE385">
        <v>23.27</v>
      </c>
      <c r="BF385">
        <v>23.24</v>
      </c>
      <c r="BG385">
        <v>23.22</v>
      </c>
      <c r="BH385">
        <v>23.2</v>
      </c>
      <c r="BI385">
        <v>23.18</v>
      </c>
      <c r="BJ385">
        <v>23.15</v>
      </c>
      <c r="BK385">
        <v>23.13</v>
      </c>
      <c r="BL385">
        <v>23.11</v>
      </c>
      <c r="BM385">
        <v>23.09</v>
      </c>
      <c r="BN385">
        <v>23.07</v>
      </c>
      <c r="BO385">
        <v>23.05</v>
      </c>
      <c r="BP385">
        <v>23.03</v>
      </c>
      <c r="BQ385">
        <v>23.01</v>
      </c>
      <c r="BR385">
        <v>22.99</v>
      </c>
      <c r="BS385">
        <v>22.97</v>
      </c>
      <c r="BT385">
        <v>22.95</v>
      </c>
      <c r="BU385">
        <v>22.93</v>
      </c>
      <c r="BV385">
        <v>22.91</v>
      </c>
      <c r="BW385">
        <v>22.89</v>
      </c>
      <c r="BX385">
        <v>22.87</v>
      </c>
      <c r="BY385">
        <v>22.85</v>
      </c>
      <c r="BZ385">
        <v>22.83</v>
      </c>
      <c r="CA385">
        <v>22.81</v>
      </c>
      <c r="CB385">
        <v>22.79</v>
      </c>
      <c r="CC385">
        <v>22.78</v>
      </c>
      <c r="CD385">
        <v>22.76</v>
      </c>
      <c r="CE385">
        <v>22.74</v>
      </c>
      <c r="CF385">
        <v>22.72</v>
      </c>
      <c r="CG385">
        <v>22.7</v>
      </c>
      <c r="CH385">
        <v>22.68</v>
      </c>
      <c r="CI385">
        <v>22.66</v>
      </c>
      <c r="CJ385">
        <v>22.65</v>
      </c>
      <c r="CK385">
        <v>22.63</v>
      </c>
      <c r="CL385">
        <v>22.61</v>
      </c>
      <c r="CM385">
        <v>22.6</v>
      </c>
      <c r="CN385">
        <v>22.58</v>
      </c>
      <c r="CO385">
        <v>22.56</v>
      </c>
      <c r="CP385">
        <v>22.54</v>
      </c>
      <c r="CQ385">
        <v>22.53</v>
      </c>
      <c r="CR385">
        <v>22.51</v>
      </c>
      <c r="CS385">
        <v>22.49</v>
      </c>
      <c r="CT385">
        <v>22.48</v>
      </c>
      <c r="CU385">
        <v>22.46</v>
      </c>
      <c r="CV385">
        <v>22.45</v>
      </c>
      <c r="CW385">
        <v>22.43</v>
      </c>
      <c r="CX385">
        <v>22.42</v>
      </c>
      <c r="CY385">
        <v>22.4</v>
      </c>
      <c r="CZ385">
        <v>22.38</v>
      </c>
      <c r="DA385">
        <v>22.37</v>
      </c>
      <c r="DB385">
        <v>22.35</v>
      </c>
      <c r="DC385">
        <v>22.34</v>
      </c>
      <c r="DD385">
        <v>22.32</v>
      </c>
      <c r="DE385">
        <v>22.31</v>
      </c>
      <c r="DF385">
        <v>22.29</v>
      </c>
      <c r="DG385">
        <v>22.28</v>
      </c>
      <c r="DH385">
        <v>22.27</v>
      </c>
      <c r="DI385">
        <v>22.25</v>
      </c>
      <c r="DJ385">
        <v>22.24</v>
      </c>
      <c r="DK385">
        <v>22.23</v>
      </c>
      <c r="DL385">
        <v>22.21</v>
      </c>
      <c r="DM385">
        <v>22.2</v>
      </c>
      <c r="DN385">
        <v>22.19</v>
      </c>
      <c r="DO385">
        <v>22.17</v>
      </c>
      <c r="DP385">
        <v>22.16</v>
      </c>
      <c r="DQ385">
        <v>22.14</v>
      </c>
      <c r="DR385">
        <v>22.13</v>
      </c>
      <c r="DS385">
        <v>22.12</v>
      </c>
      <c r="DT385">
        <v>22.11</v>
      </c>
      <c r="DU385">
        <v>22.1</v>
      </c>
      <c r="DV385">
        <v>22.08</v>
      </c>
      <c r="DW385">
        <v>22.07</v>
      </c>
      <c r="DX385">
        <v>22.06</v>
      </c>
      <c r="DY385">
        <v>22.05</v>
      </c>
      <c r="DZ385">
        <v>22.04</v>
      </c>
      <c r="EA385">
        <v>22.02</v>
      </c>
      <c r="EB385">
        <v>22.01</v>
      </c>
      <c r="EC385">
        <v>22</v>
      </c>
      <c r="ED385">
        <v>21.99</v>
      </c>
      <c r="EE385">
        <v>21.98</v>
      </c>
      <c r="EF385">
        <v>21.97</v>
      </c>
      <c r="EG385">
        <v>21.96</v>
      </c>
      <c r="EH385">
        <v>21.95</v>
      </c>
      <c r="EI385">
        <v>21.94</v>
      </c>
      <c r="EJ385">
        <v>21.93</v>
      </c>
      <c r="EK385">
        <v>21.92</v>
      </c>
      <c r="EL385">
        <v>21.91</v>
      </c>
      <c r="EM385">
        <v>21.9</v>
      </c>
      <c r="EN385">
        <v>21.89</v>
      </c>
      <c r="EO385">
        <v>21.88</v>
      </c>
      <c r="EP385">
        <v>21.86</v>
      </c>
      <c r="EQ385">
        <v>21.86</v>
      </c>
      <c r="ER385">
        <v>21.85</v>
      </c>
      <c r="ES385">
        <v>21.84</v>
      </c>
      <c r="ET385">
        <v>21.83</v>
      </c>
      <c r="EU385">
        <v>21.82</v>
      </c>
      <c r="EV385">
        <v>21.81</v>
      </c>
      <c r="EW385">
        <v>21.8</v>
      </c>
      <c r="EX385">
        <v>21.79</v>
      </c>
      <c r="EY385">
        <v>21.78</v>
      </c>
      <c r="EZ385">
        <v>21.78</v>
      </c>
      <c r="FA385">
        <v>21.77</v>
      </c>
      <c r="FB385">
        <v>21.76</v>
      </c>
      <c r="FC385">
        <v>21.75</v>
      </c>
      <c r="FD385">
        <v>21.74</v>
      </c>
      <c r="FE385">
        <v>21.73</v>
      </c>
      <c r="FF385">
        <v>21.73</v>
      </c>
      <c r="FG385">
        <v>21.72</v>
      </c>
      <c r="FH385">
        <v>21.71</v>
      </c>
      <c r="FI385">
        <v>21.7</v>
      </c>
      <c r="FJ385">
        <v>21.7</v>
      </c>
      <c r="FK385">
        <v>21.69</v>
      </c>
      <c r="FL385">
        <v>21.68</v>
      </c>
      <c r="FM385">
        <v>21.67</v>
      </c>
      <c r="FN385">
        <v>21.67</v>
      </c>
      <c r="FO385">
        <v>21.66</v>
      </c>
      <c r="FP385">
        <v>21.65</v>
      </c>
      <c r="FQ385">
        <v>21.65</v>
      </c>
      <c r="FR385">
        <v>21.64</v>
      </c>
      <c r="FS385">
        <v>21.63</v>
      </c>
      <c r="FT385">
        <v>21.63</v>
      </c>
      <c r="FU385">
        <v>21.62</v>
      </c>
      <c r="FV385">
        <v>21.62</v>
      </c>
      <c r="FW385">
        <v>21.61</v>
      </c>
      <c r="FX385">
        <v>21.6</v>
      </c>
      <c r="FY385">
        <v>21.6</v>
      </c>
      <c r="FZ385">
        <v>21.59</v>
      </c>
      <c r="GA385">
        <v>21.59</v>
      </c>
      <c r="GB385">
        <v>21.58</v>
      </c>
      <c r="GC385">
        <v>21.57</v>
      </c>
      <c r="GD385">
        <v>21.57</v>
      </c>
      <c r="GE385">
        <v>21.56</v>
      </c>
      <c r="GF385">
        <v>21.56</v>
      </c>
      <c r="GG385">
        <v>21.55</v>
      </c>
      <c r="GH385">
        <v>21.55</v>
      </c>
      <c r="GI385">
        <v>21.54</v>
      </c>
      <c r="GJ385">
        <v>21.54</v>
      </c>
      <c r="GK385">
        <v>21.53</v>
      </c>
      <c r="GL385">
        <v>21.53</v>
      </c>
      <c r="GM385">
        <v>21.52</v>
      </c>
      <c r="GN385">
        <v>21.52</v>
      </c>
      <c r="GO385">
        <v>21.51</v>
      </c>
      <c r="GP385">
        <v>21.51</v>
      </c>
      <c r="GQ385">
        <v>21.51</v>
      </c>
      <c r="GR385">
        <v>21.5</v>
      </c>
      <c r="GS385">
        <v>21.5</v>
      </c>
      <c r="GT385">
        <v>21.49</v>
      </c>
      <c r="GU385">
        <v>21.49</v>
      </c>
      <c r="GV385">
        <v>21.48</v>
      </c>
      <c r="GW385">
        <v>21.48</v>
      </c>
      <c r="GX385">
        <v>21.48</v>
      </c>
      <c r="GY385">
        <v>21.47</v>
      </c>
      <c r="GZ385">
        <v>21.47</v>
      </c>
      <c r="HA385">
        <v>21.47</v>
      </c>
      <c r="HB385">
        <v>21.46</v>
      </c>
      <c r="HC385">
        <v>21.46</v>
      </c>
      <c r="HD385">
        <v>21.46</v>
      </c>
      <c r="HE385">
        <v>21.45</v>
      </c>
      <c r="HF385">
        <v>21.45</v>
      </c>
      <c r="HG385">
        <v>21.45</v>
      </c>
      <c r="HH385">
        <v>21.44</v>
      </c>
      <c r="HI385">
        <v>21.44</v>
      </c>
      <c r="HJ385">
        <v>21.44</v>
      </c>
      <c r="HK385">
        <v>21.43</v>
      </c>
      <c r="HL385">
        <v>21.43</v>
      </c>
      <c r="HM385">
        <v>21.43</v>
      </c>
      <c r="HN385">
        <v>21.43</v>
      </c>
      <c r="HO385">
        <v>21.42</v>
      </c>
      <c r="HP385">
        <v>21.42</v>
      </c>
      <c r="HQ385">
        <v>21.42</v>
      </c>
      <c r="HR385">
        <v>21.42</v>
      </c>
      <c r="HS385">
        <v>21.42</v>
      </c>
      <c r="HT385">
        <v>21.41</v>
      </c>
      <c r="HU385">
        <v>21.41</v>
      </c>
      <c r="HV385">
        <v>21.41</v>
      </c>
      <c r="HW385">
        <v>21.41</v>
      </c>
      <c r="HX385">
        <v>21.4</v>
      </c>
      <c r="HY385">
        <v>21.4</v>
      </c>
      <c r="HZ385">
        <v>21.4</v>
      </c>
      <c r="IA385">
        <v>21.4</v>
      </c>
      <c r="IB385">
        <v>21.4</v>
      </c>
      <c r="IC385">
        <v>21.4</v>
      </c>
      <c r="ID385">
        <v>21.4</v>
      </c>
      <c r="IE385">
        <v>21.39</v>
      </c>
      <c r="IF385">
        <v>21.39</v>
      </c>
      <c r="IG385">
        <v>21.39</v>
      </c>
      <c r="IH385">
        <v>21.39</v>
      </c>
      <c r="II385">
        <v>21.39</v>
      </c>
      <c r="IJ385">
        <v>21.39</v>
      </c>
      <c r="IK385">
        <v>21.39</v>
      </c>
      <c r="IL385">
        <v>21.39</v>
      </c>
      <c r="IM385">
        <v>21.39</v>
      </c>
      <c r="IN385">
        <v>21.38</v>
      </c>
      <c r="IO385">
        <v>21.38</v>
      </c>
      <c r="IP385">
        <v>21.38</v>
      </c>
      <c r="IQ385">
        <v>21.38</v>
      </c>
      <c r="IR385">
        <v>21.38</v>
      </c>
      <c r="IS385">
        <v>21.38</v>
      </c>
      <c r="IT385">
        <v>21.38</v>
      </c>
    </row>
    <row r="386" spans="1:254" x14ac:dyDescent="0.35">
      <c r="A386">
        <v>1978</v>
      </c>
      <c r="B386">
        <v>24.74</v>
      </c>
      <c r="C386">
        <v>24.71</v>
      </c>
      <c r="D386">
        <v>24.69</v>
      </c>
      <c r="E386">
        <v>24.66</v>
      </c>
      <c r="F386">
        <v>24.63</v>
      </c>
      <c r="G386">
        <v>24.6</v>
      </c>
      <c r="H386">
        <v>24.57</v>
      </c>
      <c r="I386">
        <v>24.54</v>
      </c>
      <c r="J386">
        <v>24.51</v>
      </c>
      <c r="K386">
        <v>24.48</v>
      </c>
      <c r="L386">
        <v>24.45</v>
      </c>
      <c r="M386">
        <v>24.43</v>
      </c>
      <c r="N386">
        <v>24.4</v>
      </c>
      <c r="O386">
        <v>24.37</v>
      </c>
      <c r="P386">
        <v>24.34</v>
      </c>
      <c r="Q386">
        <v>24.32</v>
      </c>
      <c r="R386">
        <v>24.29</v>
      </c>
      <c r="S386">
        <v>24.26</v>
      </c>
      <c r="T386">
        <v>24.23</v>
      </c>
      <c r="U386">
        <v>24.21</v>
      </c>
      <c r="V386">
        <v>24.18</v>
      </c>
      <c r="W386">
        <v>24.15</v>
      </c>
      <c r="X386">
        <v>24.12</v>
      </c>
      <c r="Y386">
        <v>24.1</v>
      </c>
      <c r="Z386">
        <v>24.07</v>
      </c>
      <c r="AA386">
        <v>24.04</v>
      </c>
      <c r="AB386">
        <v>24.02</v>
      </c>
      <c r="AC386">
        <v>23.99</v>
      </c>
      <c r="AD386">
        <v>23.97</v>
      </c>
      <c r="AE386">
        <v>23.94</v>
      </c>
      <c r="AF386">
        <v>23.91</v>
      </c>
      <c r="AG386">
        <v>23.89</v>
      </c>
      <c r="AH386">
        <v>23.86</v>
      </c>
      <c r="AI386">
        <v>23.84</v>
      </c>
      <c r="AJ386">
        <v>23.81</v>
      </c>
      <c r="AK386">
        <v>23.79</v>
      </c>
      <c r="AL386">
        <v>23.76</v>
      </c>
      <c r="AM386">
        <v>23.74</v>
      </c>
      <c r="AN386">
        <v>23.71</v>
      </c>
      <c r="AO386">
        <v>23.69</v>
      </c>
      <c r="AP386">
        <v>23.66</v>
      </c>
      <c r="AQ386">
        <v>23.64</v>
      </c>
      <c r="AR386">
        <v>23.62</v>
      </c>
      <c r="AS386">
        <v>23.59</v>
      </c>
      <c r="AT386">
        <v>23.57</v>
      </c>
      <c r="AU386">
        <v>23.54</v>
      </c>
      <c r="AV386">
        <v>23.52</v>
      </c>
      <c r="AW386">
        <v>23.49</v>
      </c>
      <c r="AX386">
        <v>23.47</v>
      </c>
      <c r="AY386">
        <v>23.45</v>
      </c>
      <c r="AZ386">
        <v>23.43</v>
      </c>
      <c r="BA386">
        <v>23.4</v>
      </c>
      <c r="BB386">
        <v>23.38</v>
      </c>
      <c r="BC386">
        <v>23.36</v>
      </c>
      <c r="BD386">
        <v>23.34</v>
      </c>
      <c r="BE386">
        <v>23.31</v>
      </c>
      <c r="BF386">
        <v>23.29</v>
      </c>
      <c r="BG386">
        <v>23.27</v>
      </c>
      <c r="BH386">
        <v>23.25</v>
      </c>
      <c r="BI386">
        <v>23.22</v>
      </c>
      <c r="BJ386">
        <v>23.2</v>
      </c>
      <c r="BK386">
        <v>23.18</v>
      </c>
      <c r="BL386">
        <v>23.16</v>
      </c>
      <c r="BM386">
        <v>23.14</v>
      </c>
      <c r="BN386">
        <v>23.12</v>
      </c>
      <c r="BO386">
        <v>23.1</v>
      </c>
      <c r="BP386">
        <v>23.08</v>
      </c>
      <c r="BQ386">
        <v>23.06</v>
      </c>
      <c r="BR386">
        <v>23.04</v>
      </c>
      <c r="BS386">
        <v>23.02</v>
      </c>
      <c r="BT386">
        <v>23</v>
      </c>
      <c r="BU386">
        <v>22.98</v>
      </c>
      <c r="BV386">
        <v>22.95</v>
      </c>
      <c r="BW386">
        <v>22.94</v>
      </c>
      <c r="BX386">
        <v>22.92</v>
      </c>
      <c r="BY386">
        <v>22.9</v>
      </c>
      <c r="BZ386">
        <v>22.88</v>
      </c>
      <c r="CA386">
        <v>22.86</v>
      </c>
      <c r="CB386">
        <v>22.84</v>
      </c>
      <c r="CC386">
        <v>22.82</v>
      </c>
      <c r="CD386">
        <v>22.8</v>
      </c>
      <c r="CE386">
        <v>22.78</v>
      </c>
      <c r="CF386">
        <v>22.77</v>
      </c>
      <c r="CG386">
        <v>22.75</v>
      </c>
      <c r="CH386">
        <v>22.73</v>
      </c>
      <c r="CI386">
        <v>22.71</v>
      </c>
      <c r="CJ386">
        <v>22.69</v>
      </c>
      <c r="CK386">
        <v>22.68</v>
      </c>
      <c r="CL386">
        <v>22.66</v>
      </c>
      <c r="CM386">
        <v>22.64</v>
      </c>
      <c r="CN386">
        <v>22.63</v>
      </c>
      <c r="CO386">
        <v>22.61</v>
      </c>
      <c r="CP386">
        <v>22.59</v>
      </c>
      <c r="CQ386">
        <v>22.57</v>
      </c>
      <c r="CR386">
        <v>22.56</v>
      </c>
      <c r="CS386">
        <v>22.54</v>
      </c>
      <c r="CT386">
        <v>22.52</v>
      </c>
      <c r="CU386">
        <v>22.51</v>
      </c>
      <c r="CV386">
        <v>22.49</v>
      </c>
      <c r="CW386">
        <v>22.48</v>
      </c>
      <c r="CX386">
        <v>22.46</v>
      </c>
      <c r="CY386">
        <v>22.45</v>
      </c>
      <c r="CZ386">
        <v>22.43</v>
      </c>
      <c r="DA386">
        <v>22.42</v>
      </c>
      <c r="DB386">
        <v>22.4</v>
      </c>
      <c r="DC386">
        <v>22.39</v>
      </c>
      <c r="DD386">
        <v>22.37</v>
      </c>
      <c r="DE386">
        <v>22.36</v>
      </c>
      <c r="DF386">
        <v>22.34</v>
      </c>
      <c r="DG386">
        <v>22.33</v>
      </c>
      <c r="DH386">
        <v>22.31</v>
      </c>
      <c r="DI386">
        <v>22.3</v>
      </c>
      <c r="DJ386">
        <v>22.29</v>
      </c>
      <c r="DK386">
        <v>22.27</v>
      </c>
      <c r="DL386">
        <v>22.26</v>
      </c>
      <c r="DM386">
        <v>22.25</v>
      </c>
      <c r="DN386">
        <v>22.23</v>
      </c>
      <c r="DO386">
        <v>22.22</v>
      </c>
      <c r="DP386">
        <v>22.2</v>
      </c>
      <c r="DQ386">
        <v>22.19</v>
      </c>
      <c r="DR386">
        <v>22.18</v>
      </c>
      <c r="DS386">
        <v>22.17</v>
      </c>
      <c r="DT386">
        <v>22.15</v>
      </c>
      <c r="DU386">
        <v>22.14</v>
      </c>
      <c r="DV386">
        <v>22.13</v>
      </c>
      <c r="DW386">
        <v>22.12</v>
      </c>
      <c r="DX386">
        <v>22.11</v>
      </c>
      <c r="DY386">
        <v>22.09</v>
      </c>
      <c r="DZ386">
        <v>22.08</v>
      </c>
      <c r="EA386">
        <v>22.07</v>
      </c>
      <c r="EB386">
        <v>22.06</v>
      </c>
      <c r="EC386">
        <v>22.05</v>
      </c>
      <c r="ED386">
        <v>22.04</v>
      </c>
      <c r="EE386">
        <v>22.02</v>
      </c>
      <c r="EF386">
        <v>22.01</v>
      </c>
      <c r="EG386">
        <v>22</v>
      </c>
      <c r="EH386">
        <v>21.99</v>
      </c>
      <c r="EI386">
        <v>21.98</v>
      </c>
      <c r="EJ386">
        <v>21.97</v>
      </c>
      <c r="EK386">
        <v>21.96</v>
      </c>
      <c r="EL386">
        <v>21.95</v>
      </c>
      <c r="EM386">
        <v>21.94</v>
      </c>
      <c r="EN386">
        <v>21.93</v>
      </c>
      <c r="EO386">
        <v>21.92</v>
      </c>
      <c r="EP386">
        <v>21.91</v>
      </c>
      <c r="EQ386">
        <v>21.9</v>
      </c>
      <c r="ER386">
        <v>21.89</v>
      </c>
      <c r="ES386">
        <v>21.88</v>
      </c>
      <c r="ET386">
        <v>21.87</v>
      </c>
      <c r="EU386">
        <v>21.87</v>
      </c>
      <c r="EV386">
        <v>21.86</v>
      </c>
      <c r="EW386">
        <v>21.85</v>
      </c>
      <c r="EX386">
        <v>21.84</v>
      </c>
      <c r="EY386">
        <v>21.83</v>
      </c>
      <c r="EZ386">
        <v>21.82</v>
      </c>
      <c r="FA386">
        <v>21.81</v>
      </c>
      <c r="FB386">
        <v>21.8</v>
      </c>
      <c r="FC386">
        <v>21.8</v>
      </c>
      <c r="FD386">
        <v>21.79</v>
      </c>
      <c r="FE386">
        <v>21.78</v>
      </c>
      <c r="FF386">
        <v>21.77</v>
      </c>
      <c r="FG386">
        <v>21.76</v>
      </c>
      <c r="FH386">
        <v>21.76</v>
      </c>
      <c r="FI386">
        <v>21.75</v>
      </c>
      <c r="FJ386">
        <v>21.74</v>
      </c>
      <c r="FK386">
        <v>21.73</v>
      </c>
      <c r="FL386">
        <v>21.73</v>
      </c>
      <c r="FM386">
        <v>21.72</v>
      </c>
      <c r="FN386">
        <v>21.71</v>
      </c>
      <c r="FO386">
        <v>21.71</v>
      </c>
      <c r="FP386">
        <v>21.7</v>
      </c>
      <c r="FQ386">
        <v>21.69</v>
      </c>
      <c r="FR386">
        <v>21.69</v>
      </c>
      <c r="FS386">
        <v>21.68</v>
      </c>
      <c r="FT386">
        <v>21.67</v>
      </c>
      <c r="FU386">
        <v>21.67</v>
      </c>
      <c r="FV386">
        <v>21.66</v>
      </c>
      <c r="FW386">
        <v>21.65</v>
      </c>
      <c r="FX386">
        <v>21.65</v>
      </c>
      <c r="FY386">
        <v>21.64</v>
      </c>
      <c r="FZ386">
        <v>21.63</v>
      </c>
      <c r="GA386">
        <v>21.63</v>
      </c>
      <c r="GB386">
        <v>21.62</v>
      </c>
      <c r="GC386">
        <v>21.62</v>
      </c>
      <c r="GD386">
        <v>21.61</v>
      </c>
      <c r="GE386">
        <v>21.61</v>
      </c>
      <c r="GF386">
        <v>21.6</v>
      </c>
      <c r="GG386">
        <v>21.6</v>
      </c>
      <c r="GH386">
        <v>21.59</v>
      </c>
      <c r="GI386">
        <v>21.59</v>
      </c>
      <c r="GJ386">
        <v>21.58</v>
      </c>
      <c r="GK386">
        <v>21.58</v>
      </c>
      <c r="GL386">
        <v>21.57</v>
      </c>
      <c r="GM386">
        <v>21.57</v>
      </c>
      <c r="GN386">
        <v>21.56</v>
      </c>
      <c r="GO386">
        <v>21.56</v>
      </c>
      <c r="GP386">
        <v>21.55</v>
      </c>
      <c r="GQ386">
        <v>21.55</v>
      </c>
      <c r="GR386">
        <v>21.55</v>
      </c>
      <c r="GS386">
        <v>21.54</v>
      </c>
      <c r="GT386">
        <v>21.54</v>
      </c>
      <c r="GU386">
        <v>21.53</v>
      </c>
      <c r="GV386">
        <v>21.53</v>
      </c>
      <c r="GW386">
        <v>21.52</v>
      </c>
      <c r="GX386">
        <v>21.52</v>
      </c>
      <c r="GY386">
        <v>21.52</v>
      </c>
      <c r="GZ386">
        <v>21.51</v>
      </c>
      <c r="HA386">
        <v>21.51</v>
      </c>
      <c r="HB386">
        <v>21.51</v>
      </c>
      <c r="HC386">
        <v>21.5</v>
      </c>
      <c r="HD386">
        <v>21.5</v>
      </c>
      <c r="HE386">
        <v>21.5</v>
      </c>
      <c r="HF386">
        <v>21.49</v>
      </c>
      <c r="HG386">
        <v>21.49</v>
      </c>
      <c r="HH386">
        <v>21.49</v>
      </c>
      <c r="HI386">
        <v>21.49</v>
      </c>
      <c r="HJ386">
        <v>21.48</v>
      </c>
      <c r="HK386">
        <v>21.48</v>
      </c>
      <c r="HL386">
        <v>21.48</v>
      </c>
      <c r="HM386">
        <v>21.47</v>
      </c>
      <c r="HN386">
        <v>21.47</v>
      </c>
      <c r="HO386">
        <v>21.47</v>
      </c>
      <c r="HP386">
        <v>21.47</v>
      </c>
      <c r="HQ386">
        <v>21.47</v>
      </c>
      <c r="HR386">
        <v>21.46</v>
      </c>
      <c r="HS386">
        <v>21.46</v>
      </c>
      <c r="HT386">
        <v>21.46</v>
      </c>
      <c r="HU386">
        <v>21.46</v>
      </c>
      <c r="HV386">
        <v>21.45</v>
      </c>
      <c r="HW386">
        <v>21.45</v>
      </c>
      <c r="HX386">
        <v>21.45</v>
      </c>
      <c r="HY386">
        <v>21.45</v>
      </c>
      <c r="HZ386">
        <v>21.45</v>
      </c>
      <c r="IA386">
        <v>21.45</v>
      </c>
      <c r="IB386">
        <v>21.45</v>
      </c>
      <c r="IC386">
        <v>21.44</v>
      </c>
      <c r="ID386">
        <v>21.44</v>
      </c>
      <c r="IE386">
        <v>21.44</v>
      </c>
      <c r="IF386">
        <v>21.44</v>
      </c>
      <c r="IG386">
        <v>21.44</v>
      </c>
      <c r="IH386">
        <v>21.44</v>
      </c>
      <c r="II386">
        <v>21.44</v>
      </c>
      <c r="IJ386">
        <v>21.44</v>
      </c>
      <c r="IK386">
        <v>21.44</v>
      </c>
      <c r="IL386">
        <v>21.43</v>
      </c>
      <c r="IM386">
        <v>21.43</v>
      </c>
      <c r="IN386">
        <v>21.43</v>
      </c>
      <c r="IO386">
        <v>21.43</v>
      </c>
      <c r="IP386">
        <v>21.43</v>
      </c>
      <c r="IQ386">
        <v>21.43</v>
      </c>
      <c r="IR386">
        <v>21.43</v>
      </c>
      <c r="IS386">
        <v>21.43</v>
      </c>
      <c r="IT386">
        <v>21.43</v>
      </c>
    </row>
    <row r="387" spans="1:254" x14ac:dyDescent="0.35">
      <c r="A387">
        <v>1979</v>
      </c>
      <c r="B387">
        <v>24.79</v>
      </c>
      <c r="C387">
        <v>24.76</v>
      </c>
      <c r="D387">
        <v>24.73</v>
      </c>
      <c r="E387">
        <v>24.7</v>
      </c>
      <c r="F387">
        <v>24.68</v>
      </c>
      <c r="G387">
        <v>24.65</v>
      </c>
      <c r="H387">
        <v>24.62</v>
      </c>
      <c r="I387">
        <v>24.59</v>
      </c>
      <c r="J387">
        <v>24.56</v>
      </c>
      <c r="K387">
        <v>24.53</v>
      </c>
      <c r="L387">
        <v>24.5</v>
      </c>
      <c r="M387">
        <v>24.47</v>
      </c>
      <c r="N387">
        <v>24.44</v>
      </c>
      <c r="O387">
        <v>24.42</v>
      </c>
      <c r="P387">
        <v>24.39</v>
      </c>
      <c r="Q387">
        <v>24.36</v>
      </c>
      <c r="R387">
        <v>24.34</v>
      </c>
      <c r="S387">
        <v>24.31</v>
      </c>
      <c r="T387">
        <v>24.28</v>
      </c>
      <c r="U387">
        <v>24.25</v>
      </c>
      <c r="V387">
        <v>24.23</v>
      </c>
      <c r="W387">
        <v>24.2</v>
      </c>
      <c r="X387">
        <v>24.17</v>
      </c>
      <c r="Y387">
        <v>24.14</v>
      </c>
      <c r="Z387">
        <v>24.12</v>
      </c>
      <c r="AA387">
        <v>24.09</v>
      </c>
      <c r="AB387">
        <v>24.07</v>
      </c>
      <c r="AC387">
        <v>24.04</v>
      </c>
      <c r="AD387">
        <v>24.01</v>
      </c>
      <c r="AE387">
        <v>23.99</v>
      </c>
      <c r="AF387">
        <v>23.96</v>
      </c>
      <c r="AG387">
        <v>23.94</v>
      </c>
      <c r="AH387">
        <v>23.91</v>
      </c>
      <c r="AI387">
        <v>23.88</v>
      </c>
      <c r="AJ387">
        <v>23.86</v>
      </c>
      <c r="AK387">
        <v>23.83</v>
      </c>
      <c r="AL387">
        <v>23.81</v>
      </c>
      <c r="AM387">
        <v>23.78</v>
      </c>
      <c r="AN387">
        <v>23.76</v>
      </c>
      <c r="AO387">
        <v>23.73</v>
      </c>
      <c r="AP387">
        <v>23.71</v>
      </c>
      <c r="AQ387">
        <v>23.69</v>
      </c>
      <c r="AR387">
        <v>23.66</v>
      </c>
      <c r="AS387">
        <v>23.64</v>
      </c>
      <c r="AT387">
        <v>23.61</v>
      </c>
      <c r="AU387">
        <v>23.59</v>
      </c>
      <c r="AV387">
        <v>23.57</v>
      </c>
      <c r="AW387">
        <v>23.54</v>
      </c>
      <c r="AX387">
        <v>23.52</v>
      </c>
      <c r="AY387">
        <v>23.5</v>
      </c>
      <c r="AZ387">
        <v>23.47</v>
      </c>
      <c r="BA387">
        <v>23.45</v>
      </c>
      <c r="BB387">
        <v>23.43</v>
      </c>
      <c r="BC387">
        <v>23.41</v>
      </c>
      <c r="BD387">
        <v>23.38</v>
      </c>
      <c r="BE387">
        <v>23.36</v>
      </c>
      <c r="BF387">
        <v>23.34</v>
      </c>
      <c r="BG387">
        <v>23.32</v>
      </c>
      <c r="BH387">
        <v>23.29</v>
      </c>
      <c r="BI387">
        <v>23.27</v>
      </c>
      <c r="BJ387">
        <v>23.25</v>
      </c>
      <c r="BK387">
        <v>23.23</v>
      </c>
      <c r="BL387">
        <v>23.21</v>
      </c>
      <c r="BM387">
        <v>23.19</v>
      </c>
      <c r="BN387">
        <v>23.17</v>
      </c>
      <c r="BO387">
        <v>23.14</v>
      </c>
      <c r="BP387">
        <v>23.12</v>
      </c>
      <c r="BQ387">
        <v>23.1</v>
      </c>
      <c r="BR387">
        <v>23.08</v>
      </c>
      <c r="BS387">
        <v>23.06</v>
      </c>
      <c r="BT387">
        <v>23.04</v>
      </c>
      <c r="BU387">
        <v>23.02</v>
      </c>
      <c r="BV387">
        <v>23</v>
      </c>
      <c r="BW387">
        <v>22.98</v>
      </c>
      <c r="BX387">
        <v>22.96</v>
      </c>
      <c r="BY387">
        <v>22.94</v>
      </c>
      <c r="BZ387">
        <v>22.92</v>
      </c>
      <c r="CA387">
        <v>22.91</v>
      </c>
      <c r="CB387">
        <v>22.89</v>
      </c>
      <c r="CC387">
        <v>22.87</v>
      </c>
      <c r="CD387">
        <v>22.85</v>
      </c>
      <c r="CE387">
        <v>22.83</v>
      </c>
      <c r="CF387">
        <v>22.81</v>
      </c>
      <c r="CG387">
        <v>22.79</v>
      </c>
      <c r="CH387">
        <v>22.77</v>
      </c>
      <c r="CI387">
        <v>22.76</v>
      </c>
      <c r="CJ387">
        <v>22.74</v>
      </c>
      <c r="CK387">
        <v>22.72</v>
      </c>
      <c r="CL387">
        <v>22.71</v>
      </c>
      <c r="CM387">
        <v>22.69</v>
      </c>
      <c r="CN387">
        <v>22.67</v>
      </c>
      <c r="CO387">
        <v>22.65</v>
      </c>
      <c r="CP387">
        <v>22.64</v>
      </c>
      <c r="CQ387">
        <v>22.62</v>
      </c>
      <c r="CR387">
        <v>22.6</v>
      </c>
      <c r="CS387">
        <v>22.59</v>
      </c>
      <c r="CT387">
        <v>22.57</v>
      </c>
      <c r="CU387">
        <v>22.55</v>
      </c>
      <c r="CV387">
        <v>22.54</v>
      </c>
      <c r="CW387">
        <v>22.52</v>
      </c>
      <c r="CX387">
        <v>22.51</v>
      </c>
      <c r="CY387">
        <v>22.49</v>
      </c>
      <c r="CZ387">
        <v>22.48</v>
      </c>
      <c r="DA387">
        <v>22.46</v>
      </c>
      <c r="DB387">
        <v>22.45</v>
      </c>
      <c r="DC387">
        <v>22.43</v>
      </c>
      <c r="DD387">
        <v>22.42</v>
      </c>
      <c r="DE387">
        <v>22.4</v>
      </c>
      <c r="DF387">
        <v>22.39</v>
      </c>
      <c r="DG387">
        <v>22.37</v>
      </c>
      <c r="DH387">
        <v>22.36</v>
      </c>
      <c r="DI387">
        <v>22.35</v>
      </c>
      <c r="DJ387">
        <v>22.33</v>
      </c>
      <c r="DK387">
        <v>22.32</v>
      </c>
      <c r="DL387">
        <v>22.3</v>
      </c>
      <c r="DM387">
        <v>22.29</v>
      </c>
      <c r="DN387">
        <v>22.28</v>
      </c>
      <c r="DO387">
        <v>22.26</v>
      </c>
      <c r="DP387">
        <v>22.25</v>
      </c>
      <c r="DQ387">
        <v>22.24</v>
      </c>
      <c r="DR387">
        <v>22.22</v>
      </c>
      <c r="DS387">
        <v>22.21</v>
      </c>
      <c r="DT387">
        <v>22.2</v>
      </c>
      <c r="DU387">
        <v>22.19</v>
      </c>
      <c r="DV387">
        <v>22.18</v>
      </c>
      <c r="DW387">
        <v>22.16</v>
      </c>
      <c r="DX387">
        <v>22.15</v>
      </c>
      <c r="DY387">
        <v>22.14</v>
      </c>
      <c r="DZ387">
        <v>22.13</v>
      </c>
      <c r="EA387">
        <v>22.12</v>
      </c>
      <c r="EB387">
        <v>22.1</v>
      </c>
      <c r="EC387">
        <v>22.09</v>
      </c>
      <c r="ED387">
        <v>22.08</v>
      </c>
      <c r="EE387">
        <v>22.07</v>
      </c>
      <c r="EF387">
        <v>22.06</v>
      </c>
      <c r="EG387">
        <v>22.05</v>
      </c>
      <c r="EH387">
        <v>22.04</v>
      </c>
      <c r="EI387">
        <v>22.03</v>
      </c>
      <c r="EJ387">
        <v>22.02</v>
      </c>
      <c r="EK387">
        <v>22.01</v>
      </c>
      <c r="EL387">
        <v>22</v>
      </c>
      <c r="EM387">
        <v>21.99</v>
      </c>
      <c r="EN387">
        <v>21.98</v>
      </c>
      <c r="EO387">
        <v>21.96</v>
      </c>
      <c r="EP387">
        <v>21.95</v>
      </c>
      <c r="EQ387">
        <v>21.95</v>
      </c>
      <c r="ER387">
        <v>21.94</v>
      </c>
      <c r="ES387">
        <v>21.93</v>
      </c>
      <c r="ET387">
        <v>21.92</v>
      </c>
      <c r="EU387">
        <v>21.91</v>
      </c>
      <c r="EV387">
        <v>21.9</v>
      </c>
      <c r="EW387">
        <v>21.89</v>
      </c>
      <c r="EX387">
        <v>21.88</v>
      </c>
      <c r="EY387">
        <v>21.87</v>
      </c>
      <c r="EZ387">
        <v>21.87</v>
      </c>
      <c r="FA387">
        <v>21.86</v>
      </c>
      <c r="FB387">
        <v>21.85</v>
      </c>
      <c r="FC387">
        <v>21.84</v>
      </c>
      <c r="FD387">
        <v>21.83</v>
      </c>
      <c r="FE387">
        <v>21.82</v>
      </c>
      <c r="FF387">
        <v>21.82</v>
      </c>
      <c r="FG387">
        <v>21.81</v>
      </c>
      <c r="FH387">
        <v>21.8</v>
      </c>
      <c r="FI387">
        <v>21.79</v>
      </c>
      <c r="FJ387">
        <v>21.79</v>
      </c>
      <c r="FK387">
        <v>21.78</v>
      </c>
      <c r="FL387">
        <v>21.77</v>
      </c>
      <c r="FM387">
        <v>21.76</v>
      </c>
      <c r="FN387">
        <v>21.76</v>
      </c>
      <c r="FO387">
        <v>21.75</v>
      </c>
      <c r="FP387">
        <v>21.74</v>
      </c>
      <c r="FQ387">
        <v>21.74</v>
      </c>
      <c r="FR387">
        <v>21.73</v>
      </c>
      <c r="FS387">
        <v>21.72</v>
      </c>
      <c r="FT387">
        <v>21.72</v>
      </c>
      <c r="FU387">
        <v>21.71</v>
      </c>
      <c r="FV387">
        <v>21.7</v>
      </c>
      <c r="FW387">
        <v>21.7</v>
      </c>
      <c r="FX387">
        <v>21.69</v>
      </c>
      <c r="FY387">
        <v>21.68</v>
      </c>
      <c r="FZ387">
        <v>21.68</v>
      </c>
      <c r="GA387">
        <v>21.67</v>
      </c>
      <c r="GB387">
        <v>21.67</v>
      </c>
      <c r="GC387">
        <v>21.66</v>
      </c>
      <c r="GD387">
        <v>21.66</v>
      </c>
      <c r="GE387">
        <v>21.65</v>
      </c>
      <c r="GF387">
        <v>21.65</v>
      </c>
      <c r="GG387">
        <v>21.64</v>
      </c>
      <c r="GH387">
        <v>21.64</v>
      </c>
      <c r="GI387">
        <v>21.63</v>
      </c>
      <c r="GJ387">
        <v>21.63</v>
      </c>
      <c r="GK387">
        <v>21.62</v>
      </c>
      <c r="GL387">
        <v>21.61</v>
      </c>
      <c r="GM387">
        <v>21.61</v>
      </c>
      <c r="GN387">
        <v>21.61</v>
      </c>
      <c r="GO387">
        <v>21.6</v>
      </c>
      <c r="GP387">
        <v>21.6</v>
      </c>
      <c r="GQ387">
        <v>21.59</v>
      </c>
      <c r="GR387">
        <v>21.59</v>
      </c>
      <c r="GS387">
        <v>21.59</v>
      </c>
      <c r="GT387">
        <v>21.58</v>
      </c>
      <c r="GU387">
        <v>21.58</v>
      </c>
      <c r="GV387">
        <v>21.57</v>
      </c>
      <c r="GW387">
        <v>21.57</v>
      </c>
      <c r="GX387">
        <v>21.57</v>
      </c>
      <c r="GY387">
        <v>21.56</v>
      </c>
      <c r="GZ387">
        <v>21.56</v>
      </c>
      <c r="HA387">
        <v>21.56</v>
      </c>
      <c r="HB387">
        <v>21.55</v>
      </c>
      <c r="HC387">
        <v>21.55</v>
      </c>
      <c r="HD387">
        <v>21.55</v>
      </c>
      <c r="HE387">
        <v>21.54</v>
      </c>
      <c r="HF387">
        <v>21.54</v>
      </c>
      <c r="HG387">
        <v>21.54</v>
      </c>
      <c r="HH387">
        <v>21.53</v>
      </c>
      <c r="HI387">
        <v>21.53</v>
      </c>
      <c r="HJ387">
        <v>21.53</v>
      </c>
      <c r="HK387">
        <v>21.53</v>
      </c>
      <c r="HL387">
        <v>21.52</v>
      </c>
      <c r="HM387">
        <v>21.52</v>
      </c>
      <c r="HN387">
        <v>21.52</v>
      </c>
      <c r="HO387">
        <v>21.52</v>
      </c>
      <c r="HP387">
        <v>21.51</v>
      </c>
      <c r="HQ387">
        <v>21.51</v>
      </c>
      <c r="HR387">
        <v>21.51</v>
      </c>
      <c r="HS387">
        <v>21.51</v>
      </c>
      <c r="HT387">
        <v>21.51</v>
      </c>
      <c r="HU387">
        <v>21.5</v>
      </c>
      <c r="HV387">
        <v>21.5</v>
      </c>
      <c r="HW387">
        <v>21.5</v>
      </c>
      <c r="HX387">
        <v>21.5</v>
      </c>
      <c r="HY387">
        <v>21.5</v>
      </c>
      <c r="HZ387">
        <v>21.5</v>
      </c>
      <c r="IA387">
        <v>21.49</v>
      </c>
      <c r="IB387">
        <v>21.49</v>
      </c>
      <c r="IC387">
        <v>21.49</v>
      </c>
      <c r="ID387">
        <v>21.49</v>
      </c>
      <c r="IE387">
        <v>21.49</v>
      </c>
      <c r="IF387">
        <v>21.49</v>
      </c>
      <c r="IG387">
        <v>21.49</v>
      </c>
      <c r="IH387">
        <v>21.49</v>
      </c>
      <c r="II387">
        <v>21.48</v>
      </c>
      <c r="IJ387">
        <v>21.48</v>
      </c>
      <c r="IK387">
        <v>21.48</v>
      </c>
      <c r="IL387">
        <v>21.48</v>
      </c>
      <c r="IM387">
        <v>21.48</v>
      </c>
      <c r="IN387">
        <v>21.48</v>
      </c>
      <c r="IO387">
        <v>21.48</v>
      </c>
      <c r="IP387">
        <v>21.48</v>
      </c>
      <c r="IQ387">
        <v>21.48</v>
      </c>
      <c r="IR387">
        <v>21.48</v>
      </c>
      <c r="IS387">
        <v>21.48</v>
      </c>
      <c r="IT387">
        <v>21.48</v>
      </c>
    </row>
    <row r="388" spans="1:254" x14ac:dyDescent="0.35">
      <c r="A388">
        <v>1980</v>
      </c>
      <c r="B388">
        <v>24.84</v>
      </c>
      <c r="C388">
        <v>24.81</v>
      </c>
      <c r="D388">
        <v>24.78</v>
      </c>
      <c r="E388">
        <v>24.75</v>
      </c>
      <c r="F388">
        <v>24.72</v>
      </c>
      <c r="G388">
        <v>24.69</v>
      </c>
      <c r="H388">
        <v>24.66</v>
      </c>
      <c r="I388">
        <v>24.64</v>
      </c>
      <c r="J388">
        <v>24.61</v>
      </c>
      <c r="K388">
        <v>24.58</v>
      </c>
      <c r="L388">
        <v>24.55</v>
      </c>
      <c r="M388">
        <v>24.52</v>
      </c>
      <c r="N388">
        <v>24.49</v>
      </c>
      <c r="O388">
        <v>24.46</v>
      </c>
      <c r="P388">
        <v>24.44</v>
      </c>
      <c r="Q388">
        <v>24.41</v>
      </c>
      <c r="R388">
        <v>24.38</v>
      </c>
      <c r="S388">
        <v>24.36</v>
      </c>
      <c r="T388">
        <v>24.33</v>
      </c>
      <c r="U388">
        <v>24.3</v>
      </c>
      <c r="V388">
        <v>24.27</v>
      </c>
      <c r="W388">
        <v>24.25</v>
      </c>
      <c r="X388">
        <v>24.22</v>
      </c>
      <c r="Y388">
        <v>24.19</v>
      </c>
      <c r="Z388">
        <v>24.16</v>
      </c>
      <c r="AA388">
        <v>24.14</v>
      </c>
      <c r="AB388">
        <v>24.11</v>
      </c>
      <c r="AC388">
        <v>24.09</v>
      </c>
      <c r="AD388">
        <v>24.06</v>
      </c>
      <c r="AE388">
        <v>24.03</v>
      </c>
      <c r="AF388">
        <v>24.01</v>
      </c>
      <c r="AG388">
        <v>23.98</v>
      </c>
      <c r="AH388">
        <v>23.96</v>
      </c>
      <c r="AI388">
        <v>23.93</v>
      </c>
      <c r="AJ388">
        <v>23.91</v>
      </c>
      <c r="AK388">
        <v>23.88</v>
      </c>
      <c r="AL388">
        <v>23.85</v>
      </c>
      <c r="AM388">
        <v>23.83</v>
      </c>
      <c r="AN388">
        <v>23.8</v>
      </c>
      <c r="AO388">
        <v>23.78</v>
      </c>
      <c r="AP388">
        <v>23.76</v>
      </c>
      <c r="AQ388">
        <v>23.73</v>
      </c>
      <c r="AR388">
        <v>23.71</v>
      </c>
      <c r="AS388">
        <v>23.68</v>
      </c>
      <c r="AT388">
        <v>23.66</v>
      </c>
      <c r="AU388">
        <v>23.64</v>
      </c>
      <c r="AV388">
        <v>23.61</v>
      </c>
      <c r="AW388">
        <v>23.59</v>
      </c>
      <c r="AX388">
        <v>23.56</v>
      </c>
      <c r="AY388">
        <v>23.54</v>
      </c>
      <c r="AZ388">
        <v>23.52</v>
      </c>
      <c r="BA388">
        <v>23.5</v>
      </c>
      <c r="BB388">
        <v>23.47</v>
      </c>
      <c r="BC388">
        <v>23.45</v>
      </c>
      <c r="BD388">
        <v>23.43</v>
      </c>
      <c r="BE388">
        <v>23.41</v>
      </c>
      <c r="BF388">
        <v>23.38</v>
      </c>
      <c r="BG388">
        <v>23.36</v>
      </c>
      <c r="BH388">
        <v>23.34</v>
      </c>
      <c r="BI388">
        <v>23.32</v>
      </c>
      <c r="BJ388">
        <v>23.29</v>
      </c>
      <c r="BK388">
        <v>23.27</v>
      </c>
      <c r="BL388">
        <v>23.25</v>
      </c>
      <c r="BM388">
        <v>23.23</v>
      </c>
      <c r="BN388">
        <v>23.21</v>
      </c>
      <c r="BO388">
        <v>23.19</v>
      </c>
      <c r="BP388">
        <v>23.17</v>
      </c>
      <c r="BQ388">
        <v>23.15</v>
      </c>
      <c r="BR388">
        <v>23.13</v>
      </c>
      <c r="BS388">
        <v>23.11</v>
      </c>
      <c r="BT388">
        <v>23.09</v>
      </c>
      <c r="BU388">
        <v>23.07</v>
      </c>
      <c r="BV388">
        <v>23.04</v>
      </c>
      <c r="BW388">
        <v>23.03</v>
      </c>
      <c r="BX388">
        <v>23.01</v>
      </c>
      <c r="BY388">
        <v>22.99</v>
      </c>
      <c r="BZ388">
        <v>22.97</v>
      </c>
      <c r="CA388">
        <v>22.95</v>
      </c>
      <c r="CB388">
        <v>22.93</v>
      </c>
      <c r="CC388">
        <v>22.91</v>
      </c>
      <c r="CD388">
        <v>22.89</v>
      </c>
      <c r="CE388">
        <v>22.88</v>
      </c>
      <c r="CF388">
        <v>22.86</v>
      </c>
      <c r="CG388">
        <v>22.84</v>
      </c>
      <c r="CH388">
        <v>22.82</v>
      </c>
      <c r="CI388">
        <v>22.8</v>
      </c>
      <c r="CJ388">
        <v>22.78</v>
      </c>
      <c r="CK388">
        <v>22.77</v>
      </c>
      <c r="CL388">
        <v>22.75</v>
      </c>
      <c r="CM388">
        <v>22.73</v>
      </c>
      <c r="CN388">
        <v>22.72</v>
      </c>
      <c r="CO388">
        <v>22.7</v>
      </c>
      <c r="CP388">
        <v>22.68</v>
      </c>
      <c r="CQ388">
        <v>22.66</v>
      </c>
      <c r="CR388">
        <v>22.65</v>
      </c>
      <c r="CS388">
        <v>22.63</v>
      </c>
      <c r="CT388">
        <v>22.61</v>
      </c>
      <c r="CU388">
        <v>22.6</v>
      </c>
      <c r="CV388">
        <v>22.58</v>
      </c>
      <c r="CW388">
        <v>22.57</v>
      </c>
      <c r="CX388">
        <v>22.55</v>
      </c>
      <c r="CY388">
        <v>22.54</v>
      </c>
      <c r="CZ388">
        <v>22.52</v>
      </c>
      <c r="DA388">
        <v>22.51</v>
      </c>
      <c r="DB388">
        <v>22.49</v>
      </c>
      <c r="DC388">
        <v>22.48</v>
      </c>
      <c r="DD388">
        <v>22.46</v>
      </c>
      <c r="DE388">
        <v>22.45</v>
      </c>
      <c r="DF388">
        <v>22.43</v>
      </c>
      <c r="DG388">
        <v>22.42</v>
      </c>
      <c r="DH388">
        <v>22.4</v>
      </c>
      <c r="DI388">
        <v>22.39</v>
      </c>
      <c r="DJ388">
        <v>22.38</v>
      </c>
      <c r="DK388">
        <v>22.36</v>
      </c>
      <c r="DL388">
        <v>22.35</v>
      </c>
      <c r="DM388">
        <v>22.34</v>
      </c>
      <c r="DN388">
        <v>22.32</v>
      </c>
      <c r="DO388">
        <v>22.31</v>
      </c>
      <c r="DP388">
        <v>22.29</v>
      </c>
      <c r="DQ388">
        <v>22.28</v>
      </c>
      <c r="DR388">
        <v>22.27</v>
      </c>
      <c r="DS388">
        <v>22.25</v>
      </c>
      <c r="DT388">
        <v>22.24</v>
      </c>
      <c r="DU388">
        <v>22.23</v>
      </c>
      <c r="DV388">
        <v>22.22</v>
      </c>
      <c r="DW388">
        <v>22.21</v>
      </c>
      <c r="DX388">
        <v>22.19</v>
      </c>
      <c r="DY388">
        <v>22.18</v>
      </c>
      <c r="DZ388">
        <v>22.17</v>
      </c>
      <c r="EA388">
        <v>22.16</v>
      </c>
      <c r="EB388">
        <v>22.15</v>
      </c>
      <c r="EC388">
        <v>22.13</v>
      </c>
      <c r="ED388">
        <v>22.12</v>
      </c>
      <c r="EE388">
        <v>22.11</v>
      </c>
      <c r="EF388">
        <v>22.1</v>
      </c>
      <c r="EG388">
        <v>22.09</v>
      </c>
      <c r="EH388">
        <v>22.08</v>
      </c>
      <c r="EI388">
        <v>22.07</v>
      </c>
      <c r="EJ388">
        <v>22.06</v>
      </c>
      <c r="EK388">
        <v>22.05</v>
      </c>
      <c r="EL388">
        <v>22.04</v>
      </c>
      <c r="EM388">
        <v>22.03</v>
      </c>
      <c r="EN388">
        <v>22.02</v>
      </c>
      <c r="EO388">
        <v>22.01</v>
      </c>
      <c r="EP388">
        <v>22</v>
      </c>
      <c r="EQ388">
        <v>21.99</v>
      </c>
      <c r="ER388">
        <v>21.98</v>
      </c>
      <c r="ES388">
        <v>21.97</v>
      </c>
      <c r="ET388">
        <v>21.96</v>
      </c>
      <c r="EU388">
        <v>21.95</v>
      </c>
      <c r="EV388">
        <v>21.94</v>
      </c>
      <c r="EW388">
        <v>21.94</v>
      </c>
      <c r="EX388">
        <v>21.93</v>
      </c>
      <c r="EY388">
        <v>21.92</v>
      </c>
      <c r="EZ388">
        <v>21.91</v>
      </c>
      <c r="FA388">
        <v>21.9</v>
      </c>
      <c r="FB388">
        <v>21.89</v>
      </c>
      <c r="FC388">
        <v>21.88</v>
      </c>
      <c r="FD388">
        <v>21.87</v>
      </c>
      <c r="FE388">
        <v>21.87</v>
      </c>
      <c r="FF388">
        <v>21.86</v>
      </c>
      <c r="FG388">
        <v>21.85</v>
      </c>
      <c r="FH388">
        <v>21.84</v>
      </c>
      <c r="FI388">
        <v>21.84</v>
      </c>
      <c r="FJ388">
        <v>21.83</v>
      </c>
      <c r="FK388">
        <v>21.82</v>
      </c>
      <c r="FL388">
        <v>21.81</v>
      </c>
      <c r="FM388">
        <v>21.81</v>
      </c>
      <c r="FN388">
        <v>21.8</v>
      </c>
      <c r="FO388">
        <v>21.79</v>
      </c>
      <c r="FP388">
        <v>21.78</v>
      </c>
      <c r="FQ388">
        <v>21.78</v>
      </c>
      <c r="FR388">
        <v>21.77</v>
      </c>
      <c r="FS388">
        <v>21.77</v>
      </c>
      <c r="FT388">
        <v>21.76</v>
      </c>
      <c r="FU388">
        <v>21.75</v>
      </c>
      <c r="FV388">
        <v>21.75</v>
      </c>
      <c r="FW388">
        <v>21.74</v>
      </c>
      <c r="FX388">
        <v>21.73</v>
      </c>
      <c r="FY388">
        <v>21.73</v>
      </c>
      <c r="FZ388">
        <v>21.72</v>
      </c>
      <c r="GA388">
        <v>21.72</v>
      </c>
      <c r="GB388">
        <v>21.71</v>
      </c>
      <c r="GC388">
        <v>21.71</v>
      </c>
      <c r="GD388">
        <v>21.7</v>
      </c>
      <c r="GE388">
        <v>21.7</v>
      </c>
      <c r="GF388">
        <v>21.69</v>
      </c>
      <c r="GG388">
        <v>21.68</v>
      </c>
      <c r="GH388">
        <v>21.68</v>
      </c>
      <c r="GI388">
        <v>21.67</v>
      </c>
      <c r="GJ388">
        <v>21.67</v>
      </c>
      <c r="GK388">
        <v>21.66</v>
      </c>
      <c r="GL388">
        <v>21.66</v>
      </c>
      <c r="GM388">
        <v>21.66</v>
      </c>
      <c r="GN388">
        <v>21.65</v>
      </c>
      <c r="GO388">
        <v>21.65</v>
      </c>
      <c r="GP388">
        <v>21.64</v>
      </c>
      <c r="GQ388">
        <v>21.64</v>
      </c>
      <c r="GR388">
        <v>21.63</v>
      </c>
      <c r="GS388">
        <v>21.63</v>
      </c>
      <c r="GT388">
        <v>21.63</v>
      </c>
      <c r="GU388">
        <v>21.62</v>
      </c>
      <c r="GV388">
        <v>21.62</v>
      </c>
      <c r="GW388">
        <v>21.61</v>
      </c>
      <c r="GX388">
        <v>21.61</v>
      </c>
      <c r="GY388">
        <v>21.61</v>
      </c>
      <c r="GZ388">
        <v>21.6</v>
      </c>
      <c r="HA388">
        <v>21.6</v>
      </c>
      <c r="HB388">
        <v>21.6</v>
      </c>
      <c r="HC388">
        <v>21.6</v>
      </c>
      <c r="HD388">
        <v>21.59</v>
      </c>
      <c r="HE388">
        <v>21.59</v>
      </c>
      <c r="HF388">
        <v>21.59</v>
      </c>
      <c r="HG388">
        <v>21.58</v>
      </c>
      <c r="HH388">
        <v>21.58</v>
      </c>
      <c r="HI388">
        <v>21.58</v>
      </c>
      <c r="HJ388">
        <v>21.57</v>
      </c>
      <c r="HK388">
        <v>21.57</v>
      </c>
      <c r="HL388">
        <v>21.57</v>
      </c>
      <c r="HM388">
        <v>21.57</v>
      </c>
      <c r="HN388">
        <v>21.57</v>
      </c>
      <c r="HO388">
        <v>21.56</v>
      </c>
      <c r="HP388">
        <v>21.56</v>
      </c>
      <c r="HQ388">
        <v>21.56</v>
      </c>
      <c r="HR388">
        <v>21.56</v>
      </c>
      <c r="HS388">
        <v>21.56</v>
      </c>
      <c r="HT388">
        <v>21.55</v>
      </c>
      <c r="HU388">
        <v>21.55</v>
      </c>
      <c r="HV388">
        <v>21.55</v>
      </c>
      <c r="HW388">
        <v>21.55</v>
      </c>
      <c r="HX388">
        <v>21.55</v>
      </c>
      <c r="HY388">
        <v>21.55</v>
      </c>
      <c r="HZ388">
        <v>21.54</v>
      </c>
      <c r="IA388">
        <v>21.54</v>
      </c>
      <c r="IB388">
        <v>21.54</v>
      </c>
      <c r="IC388">
        <v>21.54</v>
      </c>
      <c r="ID388">
        <v>21.54</v>
      </c>
      <c r="IE388">
        <v>21.54</v>
      </c>
      <c r="IF388">
        <v>21.54</v>
      </c>
      <c r="IG388">
        <v>21.53</v>
      </c>
      <c r="IH388">
        <v>21.53</v>
      </c>
      <c r="II388">
        <v>21.53</v>
      </c>
      <c r="IJ388">
        <v>21.53</v>
      </c>
      <c r="IK388">
        <v>21.53</v>
      </c>
      <c r="IL388">
        <v>21.53</v>
      </c>
      <c r="IM388">
        <v>21.53</v>
      </c>
      <c r="IN388">
        <v>21.53</v>
      </c>
      <c r="IO388">
        <v>21.53</v>
      </c>
      <c r="IP388">
        <v>21.53</v>
      </c>
      <c r="IQ388">
        <v>21.53</v>
      </c>
      <c r="IR388">
        <v>21.53</v>
      </c>
      <c r="IS388">
        <v>21.53</v>
      </c>
      <c r="IT388">
        <v>21.53</v>
      </c>
    </row>
    <row r="389" spans="1:254" x14ac:dyDescent="0.35">
      <c r="A389">
        <v>1981</v>
      </c>
      <c r="B389">
        <v>24.88</v>
      </c>
      <c r="C389">
        <v>24.86</v>
      </c>
      <c r="D389">
        <v>24.83</v>
      </c>
      <c r="E389">
        <v>24.8</v>
      </c>
      <c r="F389">
        <v>24.77</v>
      </c>
      <c r="G389">
        <v>24.74</v>
      </c>
      <c r="H389">
        <v>24.71</v>
      </c>
      <c r="I389">
        <v>24.68</v>
      </c>
      <c r="J389">
        <v>24.65</v>
      </c>
      <c r="K389">
        <v>24.62</v>
      </c>
      <c r="L389">
        <v>24.6</v>
      </c>
      <c r="M389">
        <v>24.57</v>
      </c>
      <c r="N389">
        <v>24.54</v>
      </c>
      <c r="O389">
        <v>24.51</v>
      </c>
      <c r="P389">
        <v>24.48</v>
      </c>
      <c r="Q389">
        <v>24.46</v>
      </c>
      <c r="R389">
        <v>24.43</v>
      </c>
      <c r="S389">
        <v>24.4</v>
      </c>
      <c r="T389">
        <v>24.37</v>
      </c>
      <c r="U389">
        <v>24.35</v>
      </c>
      <c r="V389">
        <v>24.32</v>
      </c>
      <c r="W389">
        <v>24.29</v>
      </c>
      <c r="X389">
        <v>24.26</v>
      </c>
      <c r="Y389">
        <v>24.24</v>
      </c>
      <c r="Z389">
        <v>24.21</v>
      </c>
      <c r="AA389">
        <v>24.18</v>
      </c>
      <c r="AB389">
        <v>24.16</v>
      </c>
      <c r="AC389">
        <v>24.13</v>
      </c>
      <c r="AD389">
        <v>24.11</v>
      </c>
      <c r="AE389">
        <v>24.08</v>
      </c>
      <c r="AF389">
        <v>24.05</v>
      </c>
      <c r="AG389">
        <v>24.03</v>
      </c>
      <c r="AH389">
        <v>24</v>
      </c>
      <c r="AI389">
        <v>23.98</v>
      </c>
      <c r="AJ389">
        <v>23.95</v>
      </c>
      <c r="AK389">
        <v>23.92</v>
      </c>
      <c r="AL389">
        <v>23.9</v>
      </c>
      <c r="AM389">
        <v>23.87</v>
      </c>
      <c r="AN389">
        <v>23.85</v>
      </c>
      <c r="AO389">
        <v>23.83</v>
      </c>
      <c r="AP389">
        <v>23.8</v>
      </c>
      <c r="AQ389">
        <v>23.78</v>
      </c>
      <c r="AR389">
        <v>23.75</v>
      </c>
      <c r="AS389">
        <v>23.73</v>
      </c>
      <c r="AT389">
        <v>23.7</v>
      </c>
      <c r="AU389">
        <v>23.68</v>
      </c>
      <c r="AV389">
        <v>23.66</v>
      </c>
      <c r="AW389">
        <v>23.63</v>
      </c>
      <c r="AX389">
        <v>23.61</v>
      </c>
      <c r="AY389">
        <v>23.58</v>
      </c>
      <c r="AZ389">
        <v>23.56</v>
      </c>
      <c r="BA389">
        <v>23.54</v>
      </c>
      <c r="BB389">
        <v>23.52</v>
      </c>
      <c r="BC389">
        <v>23.49</v>
      </c>
      <c r="BD389">
        <v>23.47</v>
      </c>
      <c r="BE389">
        <v>23.45</v>
      </c>
      <c r="BF389">
        <v>23.43</v>
      </c>
      <c r="BG389">
        <v>23.4</v>
      </c>
      <c r="BH389">
        <v>23.38</v>
      </c>
      <c r="BI389">
        <v>23.36</v>
      </c>
      <c r="BJ389">
        <v>23.34</v>
      </c>
      <c r="BK389">
        <v>23.32</v>
      </c>
      <c r="BL389">
        <v>23.3</v>
      </c>
      <c r="BM389">
        <v>23.28</v>
      </c>
      <c r="BN389">
        <v>23.25</v>
      </c>
      <c r="BO389">
        <v>23.23</v>
      </c>
      <c r="BP389">
        <v>23.21</v>
      </c>
      <c r="BQ389">
        <v>23.19</v>
      </c>
      <c r="BR389">
        <v>23.17</v>
      </c>
      <c r="BS389">
        <v>23.15</v>
      </c>
      <c r="BT389">
        <v>23.13</v>
      </c>
      <c r="BU389">
        <v>23.11</v>
      </c>
      <c r="BV389">
        <v>23.09</v>
      </c>
      <c r="BW389">
        <v>23.07</v>
      </c>
      <c r="BX389">
        <v>23.05</v>
      </c>
      <c r="BY389">
        <v>23.03</v>
      </c>
      <c r="BZ389">
        <v>23.01</v>
      </c>
      <c r="CA389">
        <v>22.99</v>
      </c>
      <c r="CB389">
        <v>22.98</v>
      </c>
      <c r="CC389">
        <v>22.96</v>
      </c>
      <c r="CD389">
        <v>22.94</v>
      </c>
      <c r="CE389">
        <v>22.92</v>
      </c>
      <c r="CF389">
        <v>22.9</v>
      </c>
      <c r="CG389">
        <v>22.88</v>
      </c>
      <c r="CH389">
        <v>22.86</v>
      </c>
      <c r="CI389">
        <v>22.85</v>
      </c>
      <c r="CJ389">
        <v>22.83</v>
      </c>
      <c r="CK389">
        <v>22.81</v>
      </c>
      <c r="CL389">
        <v>22.79</v>
      </c>
      <c r="CM389">
        <v>22.78</v>
      </c>
      <c r="CN389">
        <v>22.76</v>
      </c>
      <c r="CO389">
        <v>22.74</v>
      </c>
      <c r="CP389">
        <v>22.73</v>
      </c>
      <c r="CQ389">
        <v>22.71</v>
      </c>
      <c r="CR389">
        <v>22.69</v>
      </c>
      <c r="CS389">
        <v>22.67</v>
      </c>
      <c r="CT389">
        <v>22.66</v>
      </c>
      <c r="CU389">
        <v>22.64</v>
      </c>
      <c r="CV389">
        <v>22.63</v>
      </c>
      <c r="CW389">
        <v>22.61</v>
      </c>
      <c r="CX389">
        <v>22.6</v>
      </c>
      <c r="CY389">
        <v>22.58</v>
      </c>
      <c r="CZ389">
        <v>22.57</v>
      </c>
      <c r="DA389">
        <v>22.55</v>
      </c>
      <c r="DB389">
        <v>22.53</v>
      </c>
      <c r="DC389">
        <v>22.52</v>
      </c>
      <c r="DD389">
        <v>22.5</v>
      </c>
      <c r="DE389">
        <v>22.49</v>
      </c>
      <c r="DF389">
        <v>22.47</v>
      </c>
      <c r="DG389">
        <v>22.46</v>
      </c>
      <c r="DH389">
        <v>22.45</v>
      </c>
      <c r="DI389">
        <v>22.43</v>
      </c>
      <c r="DJ389">
        <v>22.42</v>
      </c>
      <c r="DK389">
        <v>22.41</v>
      </c>
      <c r="DL389">
        <v>22.39</v>
      </c>
      <c r="DM389">
        <v>22.38</v>
      </c>
      <c r="DN389">
        <v>22.36</v>
      </c>
      <c r="DO389">
        <v>22.35</v>
      </c>
      <c r="DP389">
        <v>22.34</v>
      </c>
      <c r="DQ389">
        <v>22.32</v>
      </c>
      <c r="DR389">
        <v>22.31</v>
      </c>
      <c r="DS389">
        <v>22.3</v>
      </c>
      <c r="DT389">
        <v>22.29</v>
      </c>
      <c r="DU389">
        <v>22.27</v>
      </c>
      <c r="DV389">
        <v>22.26</v>
      </c>
      <c r="DW389">
        <v>22.25</v>
      </c>
      <c r="DX389">
        <v>22.24</v>
      </c>
      <c r="DY389">
        <v>22.23</v>
      </c>
      <c r="DZ389">
        <v>22.21</v>
      </c>
      <c r="EA389">
        <v>22.2</v>
      </c>
      <c r="EB389">
        <v>22.19</v>
      </c>
      <c r="EC389">
        <v>22.18</v>
      </c>
      <c r="ED389">
        <v>22.17</v>
      </c>
      <c r="EE389">
        <v>22.16</v>
      </c>
      <c r="EF389">
        <v>22.14</v>
      </c>
      <c r="EG389">
        <v>22.13</v>
      </c>
      <c r="EH389">
        <v>22.12</v>
      </c>
      <c r="EI389">
        <v>22.11</v>
      </c>
      <c r="EJ389">
        <v>22.1</v>
      </c>
      <c r="EK389">
        <v>22.09</v>
      </c>
      <c r="EL389">
        <v>22.08</v>
      </c>
      <c r="EM389">
        <v>22.07</v>
      </c>
      <c r="EN389">
        <v>22.06</v>
      </c>
      <c r="EO389">
        <v>22.05</v>
      </c>
      <c r="EP389">
        <v>22.04</v>
      </c>
      <c r="EQ389">
        <v>22.03</v>
      </c>
      <c r="ER389">
        <v>22.02</v>
      </c>
      <c r="ES389">
        <v>22.01</v>
      </c>
      <c r="ET389">
        <v>22</v>
      </c>
      <c r="EU389">
        <v>21.99</v>
      </c>
      <c r="EV389">
        <v>21.99</v>
      </c>
      <c r="EW389">
        <v>21.98</v>
      </c>
      <c r="EX389">
        <v>21.97</v>
      </c>
      <c r="EY389">
        <v>21.96</v>
      </c>
      <c r="EZ389">
        <v>21.95</v>
      </c>
      <c r="FA389">
        <v>21.94</v>
      </c>
      <c r="FB389">
        <v>21.93</v>
      </c>
      <c r="FC389">
        <v>21.92</v>
      </c>
      <c r="FD389">
        <v>21.92</v>
      </c>
      <c r="FE389">
        <v>21.91</v>
      </c>
      <c r="FF389">
        <v>21.9</v>
      </c>
      <c r="FG389">
        <v>21.89</v>
      </c>
      <c r="FH389">
        <v>21.89</v>
      </c>
      <c r="FI389">
        <v>21.88</v>
      </c>
      <c r="FJ389">
        <v>21.87</v>
      </c>
      <c r="FK389">
        <v>21.86</v>
      </c>
      <c r="FL389">
        <v>21.86</v>
      </c>
      <c r="FM389">
        <v>21.85</v>
      </c>
      <c r="FN389">
        <v>21.84</v>
      </c>
      <c r="FO389">
        <v>21.83</v>
      </c>
      <c r="FP389">
        <v>21.83</v>
      </c>
      <c r="FQ389">
        <v>21.82</v>
      </c>
      <c r="FR389">
        <v>21.82</v>
      </c>
      <c r="FS389">
        <v>21.81</v>
      </c>
      <c r="FT389">
        <v>21.8</v>
      </c>
      <c r="FU389">
        <v>21.8</v>
      </c>
      <c r="FV389">
        <v>21.79</v>
      </c>
      <c r="FW389">
        <v>21.78</v>
      </c>
      <c r="FX389">
        <v>21.78</v>
      </c>
      <c r="FY389">
        <v>21.77</v>
      </c>
      <c r="FZ389">
        <v>21.76</v>
      </c>
      <c r="GA389">
        <v>21.76</v>
      </c>
      <c r="GB389">
        <v>21.75</v>
      </c>
      <c r="GC389">
        <v>21.75</v>
      </c>
      <c r="GD389">
        <v>21.74</v>
      </c>
      <c r="GE389">
        <v>21.74</v>
      </c>
      <c r="GF389">
        <v>21.73</v>
      </c>
      <c r="GG389">
        <v>21.73</v>
      </c>
      <c r="GH389">
        <v>21.72</v>
      </c>
      <c r="GI389">
        <v>21.72</v>
      </c>
      <c r="GJ389">
        <v>21.71</v>
      </c>
      <c r="GK389">
        <v>21.71</v>
      </c>
      <c r="GL389">
        <v>21.7</v>
      </c>
      <c r="GM389">
        <v>21.7</v>
      </c>
      <c r="GN389">
        <v>21.7</v>
      </c>
      <c r="GO389">
        <v>21.69</v>
      </c>
      <c r="GP389">
        <v>21.69</v>
      </c>
      <c r="GQ389">
        <v>21.68</v>
      </c>
      <c r="GR389">
        <v>21.68</v>
      </c>
      <c r="GS389">
        <v>21.68</v>
      </c>
      <c r="GT389">
        <v>21.67</v>
      </c>
      <c r="GU389">
        <v>21.67</v>
      </c>
      <c r="GV389">
        <v>21.66</v>
      </c>
      <c r="GW389">
        <v>21.66</v>
      </c>
      <c r="GX389">
        <v>21.66</v>
      </c>
      <c r="GY389">
        <v>21.65</v>
      </c>
      <c r="GZ389">
        <v>21.65</v>
      </c>
      <c r="HA389">
        <v>21.65</v>
      </c>
      <c r="HB389">
        <v>21.64</v>
      </c>
      <c r="HC389">
        <v>21.64</v>
      </c>
      <c r="HD389">
        <v>21.64</v>
      </c>
      <c r="HE389">
        <v>21.64</v>
      </c>
      <c r="HF389">
        <v>21.63</v>
      </c>
      <c r="HG389">
        <v>21.63</v>
      </c>
      <c r="HH389">
        <v>21.63</v>
      </c>
      <c r="HI389">
        <v>21.62</v>
      </c>
      <c r="HJ389">
        <v>21.62</v>
      </c>
      <c r="HK389">
        <v>21.62</v>
      </c>
      <c r="HL389">
        <v>21.62</v>
      </c>
      <c r="HM389">
        <v>21.62</v>
      </c>
      <c r="HN389">
        <v>21.61</v>
      </c>
      <c r="HO389">
        <v>21.61</v>
      </c>
      <c r="HP389">
        <v>21.61</v>
      </c>
      <c r="HQ389">
        <v>21.61</v>
      </c>
      <c r="HR389">
        <v>21.6</v>
      </c>
      <c r="HS389">
        <v>21.6</v>
      </c>
      <c r="HT389">
        <v>21.6</v>
      </c>
      <c r="HU389">
        <v>21.6</v>
      </c>
      <c r="HV389">
        <v>21.6</v>
      </c>
      <c r="HW389">
        <v>21.6</v>
      </c>
      <c r="HX389">
        <v>21.59</v>
      </c>
      <c r="HY389">
        <v>21.59</v>
      </c>
      <c r="HZ389">
        <v>21.59</v>
      </c>
      <c r="IA389">
        <v>21.59</v>
      </c>
      <c r="IB389">
        <v>21.59</v>
      </c>
      <c r="IC389">
        <v>21.59</v>
      </c>
      <c r="ID389">
        <v>21.59</v>
      </c>
      <c r="IE389">
        <v>21.58</v>
      </c>
      <c r="IF389">
        <v>21.58</v>
      </c>
      <c r="IG389">
        <v>21.58</v>
      </c>
      <c r="IH389">
        <v>21.58</v>
      </c>
      <c r="II389">
        <v>21.58</v>
      </c>
      <c r="IJ389">
        <v>21.58</v>
      </c>
      <c r="IK389">
        <v>21.58</v>
      </c>
      <c r="IL389">
        <v>21.58</v>
      </c>
      <c r="IM389">
        <v>21.58</v>
      </c>
      <c r="IN389">
        <v>21.58</v>
      </c>
      <c r="IO389">
        <v>21.58</v>
      </c>
      <c r="IP389">
        <v>21.58</v>
      </c>
      <c r="IQ389">
        <v>21.58</v>
      </c>
      <c r="IR389">
        <v>21.58</v>
      </c>
      <c r="IS389">
        <v>21.58</v>
      </c>
      <c r="IT389">
        <v>21.57</v>
      </c>
    </row>
    <row r="390" spans="1:254" x14ac:dyDescent="0.35">
      <c r="A390">
        <v>1982</v>
      </c>
      <c r="B390">
        <v>24.93</v>
      </c>
      <c r="C390">
        <v>24.9</v>
      </c>
      <c r="D390">
        <v>24.87</v>
      </c>
      <c r="E390">
        <v>24.84</v>
      </c>
      <c r="F390">
        <v>24.82</v>
      </c>
      <c r="G390">
        <v>24.79</v>
      </c>
      <c r="H390">
        <v>24.76</v>
      </c>
      <c r="I390">
        <v>24.73</v>
      </c>
      <c r="J390">
        <v>24.7</v>
      </c>
      <c r="K390">
        <v>24.67</v>
      </c>
      <c r="L390">
        <v>24.64</v>
      </c>
      <c r="M390">
        <v>24.61</v>
      </c>
      <c r="N390">
        <v>24.58</v>
      </c>
      <c r="O390">
        <v>24.56</v>
      </c>
      <c r="P390">
        <v>24.53</v>
      </c>
      <c r="Q390">
        <v>24.5</v>
      </c>
      <c r="R390">
        <v>24.47</v>
      </c>
      <c r="S390">
        <v>24.45</v>
      </c>
      <c r="T390">
        <v>24.42</v>
      </c>
      <c r="U390">
        <v>24.39</v>
      </c>
      <c r="V390">
        <v>24.36</v>
      </c>
      <c r="W390">
        <v>24.34</v>
      </c>
      <c r="X390">
        <v>24.31</v>
      </c>
      <c r="Y390">
        <v>24.28</v>
      </c>
      <c r="Z390">
        <v>24.25</v>
      </c>
      <c r="AA390">
        <v>24.23</v>
      </c>
      <c r="AB390">
        <v>24.2</v>
      </c>
      <c r="AC390">
        <v>24.18</v>
      </c>
      <c r="AD390">
        <v>24.15</v>
      </c>
      <c r="AE390">
        <v>24.12</v>
      </c>
      <c r="AF390">
        <v>24.1</v>
      </c>
      <c r="AG390">
        <v>24.07</v>
      </c>
      <c r="AH390">
        <v>24.05</v>
      </c>
      <c r="AI390">
        <v>24.02</v>
      </c>
      <c r="AJ390">
        <v>23.99</v>
      </c>
      <c r="AK390">
        <v>23.97</v>
      </c>
      <c r="AL390">
        <v>23.94</v>
      </c>
      <c r="AM390">
        <v>23.92</v>
      </c>
      <c r="AN390">
        <v>23.89</v>
      </c>
      <c r="AO390">
        <v>23.87</v>
      </c>
      <c r="AP390">
        <v>23.85</v>
      </c>
      <c r="AQ390">
        <v>23.82</v>
      </c>
      <c r="AR390">
        <v>23.8</v>
      </c>
      <c r="AS390">
        <v>23.77</v>
      </c>
      <c r="AT390">
        <v>23.75</v>
      </c>
      <c r="AU390">
        <v>23.72</v>
      </c>
      <c r="AV390">
        <v>23.7</v>
      </c>
      <c r="AW390">
        <v>23.68</v>
      </c>
      <c r="AX390">
        <v>23.65</v>
      </c>
      <c r="AY390">
        <v>23.63</v>
      </c>
      <c r="AZ390">
        <v>23.61</v>
      </c>
      <c r="BA390">
        <v>23.58</v>
      </c>
      <c r="BB390">
        <v>23.56</v>
      </c>
      <c r="BC390">
        <v>23.54</v>
      </c>
      <c r="BD390">
        <v>23.52</v>
      </c>
      <c r="BE390">
        <v>23.49</v>
      </c>
      <c r="BF390">
        <v>23.47</v>
      </c>
      <c r="BG390">
        <v>23.45</v>
      </c>
      <c r="BH390">
        <v>23.43</v>
      </c>
      <c r="BI390">
        <v>23.4</v>
      </c>
      <c r="BJ390">
        <v>23.38</v>
      </c>
      <c r="BK390">
        <v>23.36</v>
      </c>
      <c r="BL390">
        <v>23.34</v>
      </c>
      <c r="BM390">
        <v>23.32</v>
      </c>
      <c r="BN390">
        <v>23.3</v>
      </c>
      <c r="BO390">
        <v>23.28</v>
      </c>
      <c r="BP390">
        <v>23.26</v>
      </c>
      <c r="BQ390">
        <v>23.24</v>
      </c>
      <c r="BR390">
        <v>23.22</v>
      </c>
      <c r="BS390">
        <v>23.19</v>
      </c>
      <c r="BT390">
        <v>23.17</v>
      </c>
      <c r="BU390">
        <v>23.15</v>
      </c>
      <c r="BV390">
        <v>23.13</v>
      </c>
      <c r="BW390">
        <v>23.11</v>
      </c>
      <c r="BX390">
        <v>23.09</v>
      </c>
      <c r="BY390">
        <v>23.08</v>
      </c>
      <c r="BZ390">
        <v>23.06</v>
      </c>
      <c r="CA390">
        <v>23.04</v>
      </c>
      <c r="CB390">
        <v>23.02</v>
      </c>
      <c r="CC390">
        <v>23</v>
      </c>
      <c r="CD390">
        <v>22.98</v>
      </c>
      <c r="CE390">
        <v>22.96</v>
      </c>
      <c r="CF390">
        <v>22.94</v>
      </c>
      <c r="CG390">
        <v>22.92</v>
      </c>
      <c r="CH390">
        <v>22.91</v>
      </c>
      <c r="CI390">
        <v>22.89</v>
      </c>
      <c r="CJ390">
        <v>22.87</v>
      </c>
      <c r="CK390">
        <v>22.85</v>
      </c>
      <c r="CL390">
        <v>22.84</v>
      </c>
      <c r="CM390">
        <v>22.82</v>
      </c>
      <c r="CN390">
        <v>22.8</v>
      </c>
      <c r="CO390">
        <v>22.79</v>
      </c>
      <c r="CP390">
        <v>22.77</v>
      </c>
      <c r="CQ390">
        <v>22.75</v>
      </c>
      <c r="CR390">
        <v>22.73</v>
      </c>
      <c r="CS390">
        <v>22.72</v>
      </c>
      <c r="CT390">
        <v>22.7</v>
      </c>
      <c r="CU390">
        <v>22.68</v>
      </c>
      <c r="CV390">
        <v>22.67</v>
      </c>
      <c r="CW390">
        <v>22.65</v>
      </c>
      <c r="CX390">
        <v>22.64</v>
      </c>
      <c r="CY390">
        <v>22.62</v>
      </c>
      <c r="CZ390">
        <v>22.61</v>
      </c>
      <c r="DA390">
        <v>22.59</v>
      </c>
      <c r="DB390">
        <v>22.58</v>
      </c>
      <c r="DC390">
        <v>22.56</v>
      </c>
      <c r="DD390">
        <v>22.55</v>
      </c>
      <c r="DE390">
        <v>22.53</v>
      </c>
      <c r="DF390">
        <v>22.52</v>
      </c>
      <c r="DG390">
        <v>22.5</v>
      </c>
      <c r="DH390">
        <v>22.49</v>
      </c>
      <c r="DI390">
        <v>22.47</v>
      </c>
      <c r="DJ390">
        <v>22.46</v>
      </c>
      <c r="DK390">
        <v>22.45</v>
      </c>
      <c r="DL390">
        <v>22.43</v>
      </c>
      <c r="DM390">
        <v>22.42</v>
      </c>
      <c r="DN390">
        <v>22.41</v>
      </c>
      <c r="DO390">
        <v>22.39</v>
      </c>
      <c r="DP390">
        <v>22.38</v>
      </c>
      <c r="DQ390">
        <v>22.37</v>
      </c>
      <c r="DR390">
        <v>22.35</v>
      </c>
      <c r="DS390">
        <v>22.34</v>
      </c>
      <c r="DT390">
        <v>22.33</v>
      </c>
      <c r="DU390">
        <v>22.32</v>
      </c>
      <c r="DV390">
        <v>22.3</v>
      </c>
      <c r="DW390">
        <v>22.29</v>
      </c>
      <c r="DX390">
        <v>22.28</v>
      </c>
      <c r="DY390">
        <v>22.27</v>
      </c>
      <c r="DZ390">
        <v>22.26</v>
      </c>
      <c r="EA390">
        <v>22.24</v>
      </c>
      <c r="EB390">
        <v>22.23</v>
      </c>
      <c r="EC390">
        <v>22.22</v>
      </c>
      <c r="ED390">
        <v>22.21</v>
      </c>
      <c r="EE390">
        <v>22.2</v>
      </c>
      <c r="EF390">
        <v>22.19</v>
      </c>
      <c r="EG390">
        <v>22.18</v>
      </c>
      <c r="EH390">
        <v>22.17</v>
      </c>
      <c r="EI390">
        <v>22.15</v>
      </c>
      <c r="EJ390">
        <v>22.14</v>
      </c>
      <c r="EK390">
        <v>22.13</v>
      </c>
      <c r="EL390">
        <v>22.12</v>
      </c>
      <c r="EM390">
        <v>22.11</v>
      </c>
      <c r="EN390">
        <v>22.1</v>
      </c>
      <c r="EO390">
        <v>22.09</v>
      </c>
      <c r="EP390">
        <v>22.08</v>
      </c>
      <c r="EQ390">
        <v>22.07</v>
      </c>
      <c r="ER390">
        <v>22.06</v>
      </c>
      <c r="ES390">
        <v>22.05</v>
      </c>
      <c r="ET390">
        <v>22.05</v>
      </c>
      <c r="EU390">
        <v>22.04</v>
      </c>
      <c r="EV390">
        <v>22.03</v>
      </c>
      <c r="EW390">
        <v>22.02</v>
      </c>
      <c r="EX390">
        <v>22.01</v>
      </c>
      <c r="EY390">
        <v>22</v>
      </c>
      <c r="EZ390">
        <v>21.99</v>
      </c>
      <c r="FA390">
        <v>21.98</v>
      </c>
      <c r="FB390">
        <v>21.97</v>
      </c>
      <c r="FC390">
        <v>21.97</v>
      </c>
      <c r="FD390">
        <v>21.96</v>
      </c>
      <c r="FE390">
        <v>21.95</v>
      </c>
      <c r="FF390">
        <v>21.94</v>
      </c>
      <c r="FG390">
        <v>21.94</v>
      </c>
      <c r="FH390">
        <v>21.93</v>
      </c>
      <c r="FI390">
        <v>21.92</v>
      </c>
      <c r="FJ390">
        <v>21.91</v>
      </c>
      <c r="FK390">
        <v>21.91</v>
      </c>
      <c r="FL390">
        <v>21.9</v>
      </c>
      <c r="FM390">
        <v>21.89</v>
      </c>
      <c r="FN390">
        <v>21.88</v>
      </c>
      <c r="FO390">
        <v>21.88</v>
      </c>
      <c r="FP390">
        <v>21.87</v>
      </c>
      <c r="FQ390">
        <v>21.86</v>
      </c>
      <c r="FR390">
        <v>21.86</v>
      </c>
      <c r="FS390">
        <v>21.85</v>
      </c>
      <c r="FT390">
        <v>21.85</v>
      </c>
      <c r="FU390">
        <v>21.84</v>
      </c>
      <c r="FV390">
        <v>21.83</v>
      </c>
      <c r="FW390">
        <v>21.83</v>
      </c>
      <c r="FX390">
        <v>21.82</v>
      </c>
      <c r="FY390">
        <v>21.81</v>
      </c>
      <c r="FZ390">
        <v>21.81</v>
      </c>
      <c r="GA390">
        <v>21.8</v>
      </c>
      <c r="GB390">
        <v>21.8</v>
      </c>
      <c r="GC390">
        <v>21.79</v>
      </c>
      <c r="GD390">
        <v>21.79</v>
      </c>
      <c r="GE390">
        <v>21.78</v>
      </c>
      <c r="GF390">
        <v>21.78</v>
      </c>
      <c r="GG390">
        <v>21.77</v>
      </c>
      <c r="GH390">
        <v>21.77</v>
      </c>
      <c r="GI390">
        <v>21.76</v>
      </c>
      <c r="GJ390">
        <v>21.76</v>
      </c>
      <c r="GK390">
        <v>21.75</v>
      </c>
      <c r="GL390">
        <v>21.75</v>
      </c>
      <c r="GM390">
        <v>21.74</v>
      </c>
      <c r="GN390">
        <v>21.74</v>
      </c>
      <c r="GO390">
        <v>21.74</v>
      </c>
      <c r="GP390">
        <v>21.73</v>
      </c>
      <c r="GQ390">
        <v>21.73</v>
      </c>
      <c r="GR390">
        <v>21.73</v>
      </c>
      <c r="GS390">
        <v>21.72</v>
      </c>
      <c r="GT390">
        <v>21.72</v>
      </c>
      <c r="GU390">
        <v>21.71</v>
      </c>
      <c r="GV390">
        <v>21.71</v>
      </c>
      <c r="GW390">
        <v>21.71</v>
      </c>
      <c r="GX390">
        <v>21.7</v>
      </c>
      <c r="GY390">
        <v>21.7</v>
      </c>
      <c r="GZ390">
        <v>21.7</v>
      </c>
      <c r="HA390">
        <v>21.69</v>
      </c>
      <c r="HB390">
        <v>21.69</v>
      </c>
      <c r="HC390">
        <v>21.69</v>
      </c>
      <c r="HD390">
        <v>21.69</v>
      </c>
      <c r="HE390">
        <v>21.68</v>
      </c>
      <c r="HF390">
        <v>21.68</v>
      </c>
      <c r="HG390">
        <v>21.68</v>
      </c>
      <c r="HH390">
        <v>21.67</v>
      </c>
      <c r="HI390">
        <v>21.67</v>
      </c>
      <c r="HJ390">
        <v>21.67</v>
      </c>
      <c r="HK390">
        <v>21.67</v>
      </c>
      <c r="HL390">
        <v>21.66</v>
      </c>
      <c r="HM390">
        <v>21.66</v>
      </c>
      <c r="HN390">
        <v>21.66</v>
      </c>
      <c r="HO390">
        <v>21.66</v>
      </c>
      <c r="HP390">
        <v>21.66</v>
      </c>
      <c r="HQ390">
        <v>21.65</v>
      </c>
      <c r="HR390">
        <v>21.65</v>
      </c>
      <c r="HS390">
        <v>21.65</v>
      </c>
      <c r="HT390">
        <v>21.65</v>
      </c>
      <c r="HU390">
        <v>21.65</v>
      </c>
      <c r="HV390">
        <v>21.64</v>
      </c>
      <c r="HW390">
        <v>21.64</v>
      </c>
      <c r="HX390">
        <v>21.64</v>
      </c>
      <c r="HY390">
        <v>21.64</v>
      </c>
      <c r="HZ390">
        <v>21.64</v>
      </c>
      <c r="IA390">
        <v>21.64</v>
      </c>
      <c r="IB390">
        <v>21.64</v>
      </c>
      <c r="IC390">
        <v>21.64</v>
      </c>
      <c r="ID390">
        <v>21.63</v>
      </c>
      <c r="IE390">
        <v>21.63</v>
      </c>
      <c r="IF390">
        <v>21.63</v>
      </c>
      <c r="IG390">
        <v>21.63</v>
      </c>
      <c r="IH390">
        <v>21.63</v>
      </c>
      <c r="II390">
        <v>21.63</v>
      </c>
      <c r="IJ390">
        <v>21.63</v>
      </c>
      <c r="IK390">
        <v>21.63</v>
      </c>
      <c r="IL390">
        <v>21.63</v>
      </c>
      <c r="IM390">
        <v>21.63</v>
      </c>
      <c r="IN390">
        <v>21.63</v>
      </c>
      <c r="IO390">
        <v>21.62</v>
      </c>
      <c r="IP390">
        <v>21.62</v>
      </c>
      <c r="IQ390">
        <v>21.62</v>
      </c>
      <c r="IR390">
        <v>21.62</v>
      </c>
      <c r="IS390">
        <v>21.62</v>
      </c>
      <c r="IT390">
        <v>21.62</v>
      </c>
    </row>
    <row r="391" spans="1:254" x14ac:dyDescent="0.35">
      <c r="A391">
        <v>1983</v>
      </c>
      <c r="B391">
        <v>24.98</v>
      </c>
      <c r="C391">
        <v>24.95</v>
      </c>
      <c r="D391">
        <v>24.92</v>
      </c>
      <c r="E391">
        <v>24.89</v>
      </c>
      <c r="F391">
        <v>24.86</v>
      </c>
      <c r="G391">
        <v>24.83</v>
      </c>
      <c r="H391">
        <v>24.8</v>
      </c>
      <c r="I391">
        <v>24.77</v>
      </c>
      <c r="J391">
        <v>24.74</v>
      </c>
      <c r="K391">
        <v>24.72</v>
      </c>
      <c r="L391">
        <v>24.69</v>
      </c>
      <c r="M391">
        <v>24.66</v>
      </c>
      <c r="N391">
        <v>24.63</v>
      </c>
      <c r="O391">
        <v>24.6</v>
      </c>
      <c r="P391">
        <v>24.57</v>
      </c>
      <c r="Q391">
        <v>24.55</v>
      </c>
      <c r="R391">
        <v>24.52</v>
      </c>
      <c r="S391">
        <v>24.49</v>
      </c>
      <c r="T391">
        <v>24.46</v>
      </c>
      <c r="U391">
        <v>24.44</v>
      </c>
      <c r="V391">
        <v>24.41</v>
      </c>
      <c r="W391">
        <v>24.38</v>
      </c>
      <c r="X391">
        <v>24.35</v>
      </c>
      <c r="Y391">
        <v>24.33</v>
      </c>
      <c r="Z391">
        <v>24.3</v>
      </c>
      <c r="AA391">
        <v>24.27</v>
      </c>
      <c r="AB391">
        <v>24.25</v>
      </c>
      <c r="AC391">
        <v>24.22</v>
      </c>
      <c r="AD391">
        <v>24.19</v>
      </c>
      <c r="AE391">
        <v>24.17</v>
      </c>
      <c r="AF391">
        <v>24.14</v>
      </c>
      <c r="AG391">
        <v>24.12</v>
      </c>
      <c r="AH391">
        <v>24.09</v>
      </c>
      <c r="AI391">
        <v>24.06</v>
      </c>
      <c r="AJ391">
        <v>24.04</v>
      </c>
      <c r="AK391">
        <v>24.01</v>
      </c>
      <c r="AL391">
        <v>23.99</v>
      </c>
      <c r="AM391">
        <v>23.96</v>
      </c>
      <c r="AN391">
        <v>23.94</v>
      </c>
      <c r="AO391">
        <v>23.91</v>
      </c>
      <c r="AP391">
        <v>23.89</v>
      </c>
      <c r="AQ391">
        <v>23.87</v>
      </c>
      <c r="AR391">
        <v>23.84</v>
      </c>
      <c r="AS391">
        <v>23.82</v>
      </c>
      <c r="AT391">
        <v>23.79</v>
      </c>
      <c r="AU391">
        <v>23.77</v>
      </c>
      <c r="AV391">
        <v>23.74</v>
      </c>
      <c r="AW391">
        <v>23.72</v>
      </c>
      <c r="AX391">
        <v>23.7</v>
      </c>
      <c r="AY391">
        <v>23.67</v>
      </c>
      <c r="AZ391">
        <v>23.65</v>
      </c>
      <c r="BA391">
        <v>23.63</v>
      </c>
      <c r="BB391">
        <v>23.61</v>
      </c>
      <c r="BC391">
        <v>23.58</v>
      </c>
      <c r="BD391">
        <v>23.56</v>
      </c>
      <c r="BE391">
        <v>23.54</v>
      </c>
      <c r="BF391">
        <v>23.51</v>
      </c>
      <c r="BG391">
        <v>23.49</v>
      </c>
      <c r="BH391">
        <v>23.47</v>
      </c>
      <c r="BI391">
        <v>23.45</v>
      </c>
      <c r="BJ391">
        <v>23.42</v>
      </c>
      <c r="BK391">
        <v>23.4</v>
      </c>
      <c r="BL391">
        <v>23.38</v>
      </c>
      <c r="BM391">
        <v>23.36</v>
      </c>
      <c r="BN391">
        <v>23.34</v>
      </c>
      <c r="BO391">
        <v>23.32</v>
      </c>
      <c r="BP391">
        <v>23.3</v>
      </c>
      <c r="BQ391">
        <v>23.28</v>
      </c>
      <c r="BR391">
        <v>23.26</v>
      </c>
      <c r="BS391">
        <v>23.24</v>
      </c>
      <c r="BT391">
        <v>23.22</v>
      </c>
      <c r="BU391">
        <v>23.2</v>
      </c>
      <c r="BV391">
        <v>23.18</v>
      </c>
      <c r="BW391">
        <v>23.16</v>
      </c>
      <c r="BX391">
        <v>23.14</v>
      </c>
      <c r="BY391">
        <v>23.12</v>
      </c>
      <c r="BZ391">
        <v>23.1</v>
      </c>
      <c r="CA391">
        <v>23.08</v>
      </c>
      <c r="CB391">
        <v>23.06</v>
      </c>
      <c r="CC391">
        <v>23.04</v>
      </c>
      <c r="CD391">
        <v>23.02</v>
      </c>
      <c r="CE391">
        <v>23.01</v>
      </c>
      <c r="CF391">
        <v>22.99</v>
      </c>
      <c r="CG391">
        <v>22.97</v>
      </c>
      <c r="CH391">
        <v>22.95</v>
      </c>
      <c r="CI391">
        <v>22.93</v>
      </c>
      <c r="CJ391">
        <v>22.91</v>
      </c>
      <c r="CK391">
        <v>22.9</v>
      </c>
      <c r="CL391">
        <v>22.88</v>
      </c>
      <c r="CM391">
        <v>22.86</v>
      </c>
      <c r="CN391">
        <v>22.84</v>
      </c>
      <c r="CO391">
        <v>22.83</v>
      </c>
      <c r="CP391">
        <v>22.81</v>
      </c>
      <c r="CQ391">
        <v>22.79</v>
      </c>
      <c r="CR391">
        <v>22.78</v>
      </c>
      <c r="CS391">
        <v>22.76</v>
      </c>
      <c r="CT391">
        <v>22.74</v>
      </c>
      <c r="CU391">
        <v>22.73</v>
      </c>
      <c r="CV391">
        <v>22.71</v>
      </c>
      <c r="CW391">
        <v>22.7</v>
      </c>
      <c r="CX391">
        <v>22.68</v>
      </c>
      <c r="CY391">
        <v>22.66</v>
      </c>
      <c r="CZ391">
        <v>22.65</v>
      </c>
      <c r="DA391">
        <v>22.63</v>
      </c>
      <c r="DB391">
        <v>22.62</v>
      </c>
      <c r="DC391">
        <v>22.6</v>
      </c>
      <c r="DD391">
        <v>22.59</v>
      </c>
      <c r="DE391">
        <v>22.57</v>
      </c>
      <c r="DF391">
        <v>22.56</v>
      </c>
      <c r="DG391">
        <v>22.54</v>
      </c>
      <c r="DH391">
        <v>22.53</v>
      </c>
      <c r="DI391">
        <v>22.52</v>
      </c>
      <c r="DJ391">
        <v>22.5</v>
      </c>
      <c r="DK391">
        <v>22.49</v>
      </c>
      <c r="DL391">
        <v>22.48</v>
      </c>
      <c r="DM391">
        <v>22.46</v>
      </c>
      <c r="DN391">
        <v>22.45</v>
      </c>
      <c r="DO391">
        <v>22.43</v>
      </c>
      <c r="DP391">
        <v>22.42</v>
      </c>
      <c r="DQ391">
        <v>22.41</v>
      </c>
      <c r="DR391">
        <v>22.39</v>
      </c>
      <c r="DS391">
        <v>22.38</v>
      </c>
      <c r="DT391">
        <v>22.37</v>
      </c>
      <c r="DU391">
        <v>22.36</v>
      </c>
      <c r="DV391">
        <v>22.34</v>
      </c>
      <c r="DW391">
        <v>22.33</v>
      </c>
      <c r="DX391">
        <v>22.32</v>
      </c>
      <c r="DY391">
        <v>22.31</v>
      </c>
      <c r="DZ391">
        <v>22.3</v>
      </c>
      <c r="EA391">
        <v>22.28</v>
      </c>
      <c r="EB391">
        <v>22.27</v>
      </c>
      <c r="EC391">
        <v>22.26</v>
      </c>
      <c r="ED391">
        <v>22.25</v>
      </c>
      <c r="EE391">
        <v>22.24</v>
      </c>
      <c r="EF391">
        <v>22.23</v>
      </c>
      <c r="EG391">
        <v>22.22</v>
      </c>
      <c r="EH391">
        <v>22.21</v>
      </c>
      <c r="EI391">
        <v>22.2</v>
      </c>
      <c r="EJ391">
        <v>22.19</v>
      </c>
      <c r="EK391">
        <v>22.17</v>
      </c>
      <c r="EL391">
        <v>22.16</v>
      </c>
      <c r="EM391">
        <v>22.15</v>
      </c>
      <c r="EN391">
        <v>22.14</v>
      </c>
      <c r="EO391">
        <v>22.13</v>
      </c>
      <c r="EP391">
        <v>22.12</v>
      </c>
      <c r="EQ391">
        <v>22.11</v>
      </c>
      <c r="ER391">
        <v>22.1</v>
      </c>
      <c r="ES391">
        <v>22.1</v>
      </c>
      <c r="ET391">
        <v>22.09</v>
      </c>
      <c r="EU391">
        <v>22.08</v>
      </c>
      <c r="EV391">
        <v>22.07</v>
      </c>
      <c r="EW391">
        <v>22.06</v>
      </c>
      <c r="EX391">
        <v>22.05</v>
      </c>
      <c r="EY391">
        <v>22.04</v>
      </c>
      <c r="EZ391">
        <v>22.03</v>
      </c>
      <c r="FA391">
        <v>22.02</v>
      </c>
      <c r="FB391">
        <v>22.02</v>
      </c>
      <c r="FC391">
        <v>22.01</v>
      </c>
      <c r="FD391">
        <v>22</v>
      </c>
      <c r="FE391">
        <v>21.99</v>
      </c>
      <c r="FF391">
        <v>21.99</v>
      </c>
      <c r="FG391">
        <v>21.98</v>
      </c>
      <c r="FH391">
        <v>21.97</v>
      </c>
      <c r="FI391">
        <v>21.96</v>
      </c>
      <c r="FJ391">
        <v>21.96</v>
      </c>
      <c r="FK391">
        <v>21.95</v>
      </c>
      <c r="FL391">
        <v>21.94</v>
      </c>
      <c r="FM391">
        <v>21.93</v>
      </c>
      <c r="FN391">
        <v>21.93</v>
      </c>
      <c r="FO391">
        <v>21.92</v>
      </c>
      <c r="FP391">
        <v>21.91</v>
      </c>
      <c r="FQ391">
        <v>21.91</v>
      </c>
      <c r="FR391">
        <v>21.9</v>
      </c>
      <c r="FS391">
        <v>21.9</v>
      </c>
      <c r="FT391">
        <v>21.89</v>
      </c>
      <c r="FU391">
        <v>21.88</v>
      </c>
      <c r="FV391">
        <v>21.88</v>
      </c>
      <c r="FW391">
        <v>21.87</v>
      </c>
      <c r="FX391">
        <v>21.87</v>
      </c>
      <c r="FY391">
        <v>21.86</v>
      </c>
      <c r="FZ391">
        <v>21.85</v>
      </c>
      <c r="GA391">
        <v>21.85</v>
      </c>
      <c r="GB391">
        <v>21.84</v>
      </c>
      <c r="GC391">
        <v>21.84</v>
      </c>
      <c r="GD391">
        <v>21.83</v>
      </c>
      <c r="GE391">
        <v>21.83</v>
      </c>
      <c r="GF391">
        <v>21.82</v>
      </c>
      <c r="GG391">
        <v>21.82</v>
      </c>
      <c r="GH391">
        <v>21.81</v>
      </c>
      <c r="GI391">
        <v>21.81</v>
      </c>
      <c r="GJ391">
        <v>21.8</v>
      </c>
      <c r="GK391">
        <v>21.8</v>
      </c>
      <c r="GL391">
        <v>21.79</v>
      </c>
      <c r="GM391">
        <v>21.79</v>
      </c>
      <c r="GN391">
        <v>21.79</v>
      </c>
      <c r="GO391">
        <v>21.78</v>
      </c>
      <c r="GP391">
        <v>21.78</v>
      </c>
      <c r="GQ391">
        <v>21.78</v>
      </c>
      <c r="GR391">
        <v>21.77</v>
      </c>
      <c r="GS391">
        <v>21.77</v>
      </c>
      <c r="GT391">
        <v>21.76</v>
      </c>
      <c r="GU391">
        <v>21.76</v>
      </c>
      <c r="GV391">
        <v>21.76</v>
      </c>
      <c r="GW391">
        <v>21.75</v>
      </c>
      <c r="GX391">
        <v>21.75</v>
      </c>
      <c r="GY391">
        <v>21.75</v>
      </c>
      <c r="GZ391">
        <v>21.74</v>
      </c>
      <c r="HA391">
        <v>21.74</v>
      </c>
      <c r="HB391">
        <v>21.74</v>
      </c>
      <c r="HC391">
        <v>21.73</v>
      </c>
      <c r="HD391">
        <v>21.73</v>
      </c>
      <c r="HE391">
        <v>21.73</v>
      </c>
      <c r="HF391">
        <v>21.73</v>
      </c>
      <c r="HG391">
        <v>21.72</v>
      </c>
      <c r="HH391">
        <v>21.72</v>
      </c>
      <c r="HI391">
        <v>21.72</v>
      </c>
      <c r="HJ391">
        <v>21.71</v>
      </c>
      <c r="HK391">
        <v>21.71</v>
      </c>
      <c r="HL391">
        <v>21.71</v>
      </c>
      <c r="HM391">
        <v>21.71</v>
      </c>
      <c r="HN391">
        <v>21.71</v>
      </c>
      <c r="HO391">
        <v>21.7</v>
      </c>
      <c r="HP391">
        <v>21.7</v>
      </c>
      <c r="HQ391">
        <v>21.7</v>
      </c>
      <c r="HR391">
        <v>21.7</v>
      </c>
      <c r="HS391">
        <v>21.7</v>
      </c>
      <c r="HT391">
        <v>21.7</v>
      </c>
      <c r="HU391">
        <v>21.69</v>
      </c>
      <c r="HV391">
        <v>21.69</v>
      </c>
      <c r="HW391">
        <v>21.69</v>
      </c>
      <c r="HX391">
        <v>21.69</v>
      </c>
      <c r="HY391">
        <v>21.69</v>
      </c>
      <c r="HZ391">
        <v>21.69</v>
      </c>
      <c r="IA391">
        <v>21.68</v>
      </c>
      <c r="IB391">
        <v>21.68</v>
      </c>
      <c r="IC391">
        <v>21.68</v>
      </c>
      <c r="ID391">
        <v>21.68</v>
      </c>
      <c r="IE391">
        <v>21.68</v>
      </c>
      <c r="IF391">
        <v>21.68</v>
      </c>
      <c r="IG391">
        <v>21.68</v>
      </c>
      <c r="IH391">
        <v>21.68</v>
      </c>
      <c r="II391">
        <v>21.67</v>
      </c>
      <c r="IJ391">
        <v>21.67</v>
      </c>
      <c r="IK391">
        <v>21.67</v>
      </c>
      <c r="IL391">
        <v>21.67</v>
      </c>
      <c r="IM391">
        <v>21.67</v>
      </c>
      <c r="IN391">
        <v>21.67</v>
      </c>
      <c r="IO391">
        <v>21.67</v>
      </c>
      <c r="IP391">
        <v>21.67</v>
      </c>
      <c r="IQ391">
        <v>21.67</v>
      </c>
      <c r="IR391">
        <v>21.67</v>
      </c>
      <c r="IS391">
        <v>21.67</v>
      </c>
      <c r="IT391">
        <v>21.67</v>
      </c>
    </row>
    <row r="392" spans="1:254" x14ac:dyDescent="0.35">
      <c r="A392">
        <v>1984</v>
      </c>
      <c r="B392">
        <v>25.02</v>
      </c>
      <c r="C392">
        <v>24.99</v>
      </c>
      <c r="D392">
        <v>24.96</v>
      </c>
      <c r="E392">
        <v>24.93</v>
      </c>
      <c r="F392">
        <v>24.9</v>
      </c>
      <c r="G392">
        <v>24.88</v>
      </c>
      <c r="H392">
        <v>24.85</v>
      </c>
      <c r="I392">
        <v>24.82</v>
      </c>
      <c r="J392">
        <v>24.79</v>
      </c>
      <c r="K392">
        <v>24.76</v>
      </c>
      <c r="L392">
        <v>24.73</v>
      </c>
      <c r="M392">
        <v>24.7</v>
      </c>
      <c r="N392">
        <v>24.67</v>
      </c>
      <c r="O392">
        <v>24.64</v>
      </c>
      <c r="P392">
        <v>24.62</v>
      </c>
      <c r="Q392">
        <v>24.59</v>
      </c>
      <c r="R392">
        <v>24.56</v>
      </c>
      <c r="S392">
        <v>24.53</v>
      </c>
      <c r="T392">
        <v>24.51</v>
      </c>
      <c r="U392">
        <v>24.48</v>
      </c>
      <c r="V392">
        <v>24.45</v>
      </c>
      <c r="W392">
        <v>24.42</v>
      </c>
      <c r="X392">
        <v>24.4</v>
      </c>
      <c r="Y392">
        <v>24.37</v>
      </c>
      <c r="Z392">
        <v>24.34</v>
      </c>
      <c r="AA392">
        <v>24.32</v>
      </c>
      <c r="AB392">
        <v>24.29</v>
      </c>
      <c r="AC392">
        <v>24.26</v>
      </c>
      <c r="AD392">
        <v>24.24</v>
      </c>
      <c r="AE392">
        <v>24.21</v>
      </c>
      <c r="AF392">
        <v>24.19</v>
      </c>
      <c r="AG392">
        <v>24.16</v>
      </c>
      <c r="AH392">
        <v>24.13</v>
      </c>
      <c r="AI392">
        <v>24.11</v>
      </c>
      <c r="AJ392">
        <v>24.08</v>
      </c>
      <c r="AK392">
        <v>24.06</v>
      </c>
      <c r="AL392">
        <v>24.03</v>
      </c>
      <c r="AM392">
        <v>24.01</v>
      </c>
      <c r="AN392">
        <v>23.98</v>
      </c>
      <c r="AO392">
        <v>23.96</v>
      </c>
      <c r="AP392">
        <v>23.93</v>
      </c>
      <c r="AQ392">
        <v>23.91</v>
      </c>
      <c r="AR392">
        <v>23.88</v>
      </c>
      <c r="AS392">
        <v>23.86</v>
      </c>
      <c r="AT392">
        <v>23.84</v>
      </c>
      <c r="AU392">
        <v>23.81</v>
      </c>
      <c r="AV392">
        <v>23.79</v>
      </c>
      <c r="AW392">
        <v>23.76</v>
      </c>
      <c r="AX392">
        <v>23.74</v>
      </c>
      <c r="AY392">
        <v>23.72</v>
      </c>
      <c r="AZ392">
        <v>23.69</v>
      </c>
      <c r="BA392">
        <v>23.67</v>
      </c>
      <c r="BB392">
        <v>23.65</v>
      </c>
      <c r="BC392">
        <v>23.62</v>
      </c>
      <c r="BD392">
        <v>23.6</v>
      </c>
      <c r="BE392">
        <v>23.58</v>
      </c>
      <c r="BF392">
        <v>23.56</v>
      </c>
      <c r="BG392">
        <v>23.53</v>
      </c>
      <c r="BH392">
        <v>23.51</v>
      </c>
      <c r="BI392">
        <v>23.49</v>
      </c>
      <c r="BJ392">
        <v>23.47</v>
      </c>
      <c r="BK392">
        <v>23.45</v>
      </c>
      <c r="BL392">
        <v>23.43</v>
      </c>
      <c r="BM392">
        <v>23.4</v>
      </c>
      <c r="BN392">
        <v>23.38</v>
      </c>
      <c r="BO392">
        <v>23.36</v>
      </c>
      <c r="BP392">
        <v>23.34</v>
      </c>
      <c r="BQ392">
        <v>23.32</v>
      </c>
      <c r="BR392">
        <v>23.3</v>
      </c>
      <c r="BS392">
        <v>23.28</v>
      </c>
      <c r="BT392">
        <v>23.26</v>
      </c>
      <c r="BU392">
        <v>23.24</v>
      </c>
      <c r="BV392">
        <v>23.22</v>
      </c>
      <c r="BW392">
        <v>23.2</v>
      </c>
      <c r="BX392">
        <v>23.18</v>
      </c>
      <c r="BY392">
        <v>23.16</v>
      </c>
      <c r="BZ392">
        <v>23.14</v>
      </c>
      <c r="CA392">
        <v>23.12</v>
      </c>
      <c r="CB392">
        <v>23.1</v>
      </c>
      <c r="CC392">
        <v>23.08</v>
      </c>
      <c r="CD392">
        <v>23.07</v>
      </c>
      <c r="CE392">
        <v>23.05</v>
      </c>
      <c r="CF392">
        <v>23.03</v>
      </c>
      <c r="CG392">
        <v>23.01</v>
      </c>
      <c r="CH392">
        <v>22.99</v>
      </c>
      <c r="CI392">
        <v>22.97</v>
      </c>
      <c r="CJ392">
        <v>22.95</v>
      </c>
      <c r="CK392">
        <v>22.94</v>
      </c>
      <c r="CL392">
        <v>22.92</v>
      </c>
      <c r="CM392">
        <v>22.9</v>
      </c>
      <c r="CN392">
        <v>22.89</v>
      </c>
      <c r="CO392">
        <v>22.87</v>
      </c>
      <c r="CP392">
        <v>22.85</v>
      </c>
      <c r="CQ392">
        <v>22.83</v>
      </c>
      <c r="CR392">
        <v>22.82</v>
      </c>
      <c r="CS392">
        <v>22.8</v>
      </c>
      <c r="CT392">
        <v>22.78</v>
      </c>
      <c r="CU392">
        <v>22.77</v>
      </c>
      <c r="CV392">
        <v>22.75</v>
      </c>
      <c r="CW392">
        <v>22.74</v>
      </c>
      <c r="CX392">
        <v>22.72</v>
      </c>
      <c r="CY392">
        <v>22.71</v>
      </c>
      <c r="CZ392">
        <v>22.69</v>
      </c>
      <c r="DA392">
        <v>22.67</v>
      </c>
      <c r="DB392">
        <v>22.66</v>
      </c>
      <c r="DC392">
        <v>22.64</v>
      </c>
      <c r="DD392">
        <v>22.63</v>
      </c>
      <c r="DE392">
        <v>22.61</v>
      </c>
      <c r="DF392">
        <v>22.6</v>
      </c>
      <c r="DG392">
        <v>22.58</v>
      </c>
      <c r="DH392">
        <v>22.57</v>
      </c>
      <c r="DI392">
        <v>22.56</v>
      </c>
      <c r="DJ392">
        <v>22.54</v>
      </c>
      <c r="DK392">
        <v>22.53</v>
      </c>
      <c r="DL392">
        <v>22.51</v>
      </c>
      <c r="DM392">
        <v>22.5</v>
      </c>
      <c r="DN392">
        <v>22.49</v>
      </c>
      <c r="DO392">
        <v>22.47</v>
      </c>
      <c r="DP392">
        <v>22.46</v>
      </c>
      <c r="DQ392">
        <v>22.45</v>
      </c>
      <c r="DR392">
        <v>22.43</v>
      </c>
      <c r="DS392">
        <v>22.42</v>
      </c>
      <c r="DT392">
        <v>22.41</v>
      </c>
      <c r="DU392">
        <v>22.4</v>
      </c>
      <c r="DV392">
        <v>22.38</v>
      </c>
      <c r="DW392">
        <v>22.37</v>
      </c>
      <c r="DX392">
        <v>22.36</v>
      </c>
      <c r="DY392">
        <v>22.35</v>
      </c>
      <c r="DZ392">
        <v>22.34</v>
      </c>
      <c r="EA392">
        <v>22.32</v>
      </c>
      <c r="EB392">
        <v>22.31</v>
      </c>
      <c r="EC392">
        <v>22.3</v>
      </c>
      <c r="ED392">
        <v>22.29</v>
      </c>
      <c r="EE392">
        <v>22.28</v>
      </c>
      <c r="EF392">
        <v>22.27</v>
      </c>
      <c r="EG392">
        <v>22.26</v>
      </c>
      <c r="EH392">
        <v>22.25</v>
      </c>
      <c r="EI392">
        <v>22.24</v>
      </c>
      <c r="EJ392">
        <v>22.23</v>
      </c>
      <c r="EK392">
        <v>22.22</v>
      </c>
      <c r="EL392">
        <v>22.21</v>
      </c>
      <c r="EM392">
        <v>22.2</v>
      </c>
      <c r="EN392">
        <v>22.18</v>
      </c>
      <c r="EO392">
        <v>22.17</v>
      </c>
      <c r="EP392">
        <v>22.16</v>
      </c>
      <c r="EQ392">
        <v>22.16</v>
      </c>
      <c r="ER392">
        <v>22.15</v>
      </c>
      <c r="ES392">
        <v>22.14</v>
      </c>
      <c r="ET392">
        <v>22.13</v>
      </c>
      <c r="EU392">
        <v>22.12</v>
      </c>
      <c r="EV392">
        <v>22.11</v>
      </c>
      <c r="EW392">
        <v>22.1</v>
      </c>
      <c r="EX392">
        <v>22.09</v>
      </c>
      <c r="EY392">
        <v>22.08</v>
      </c>
      <c r="EZ392">
        <v>22.08</v>
      </c>
      <c r="FA392">
        <v>22.07</v>
      </c>
      <c r="FB392">
        <v>22.06</v>
      </c>
      <c r="FC392">
        <v>22.05</v>
      </c>
      <c r="FD392">
        <v>22.04</v>
      </c>
      <c r="FE392">
        <v>22.04</v>
      </c>
      <c r="FF392">
        <v>22.03</v>
      </c>
      <c r="FG392">
        <v>22.02</v>
      </c>
      <c r="FH392">
        <v>22.01</v>
      </c>
      <c r="FI392">
        <v>22.01</v>
      </c>
      <c r="FJ392">
        <v>22</v>
      </c>
      <c r="FK392">
        <v>21.99</v>
      </c>
      <c r="FL392">
        <v>21.98</v>
      </c>
      <c r="FM392">
        <v>21.98</v>
      </c>
      <c r="FN392">
        <v>21.97</v>
      </c>
      <c r="FO392">
        <v>21.96</v>
      </c>
      <c r="FP392">
        <v>21.96</v>
      </c>
      <c r="FQ392">
        <v>21.95</v>
      </c>
      <c r="FR392">
        <v>21.95</v>
      </c>
      <c r="FS392">
        <v>21.94</v>
      </c>
      <c r="FT392">
        <v>21.93</v>
      </c>
      <c r="FU392">
        <v>21.93</v>
      </c>
      <c r="FV392">
        <v>21.92</v>
      </c>
      <c r="FW392">
        <v>21.92</v>
      </c>
      <c r="FX392">
        <v>21.91</v>
      </c>
      <c r="FY392">
        <v>21.9</v>
      </c>
      <c r="FZ392">
        <v>21.9</v>
      </c>
      <c r="GA392">
        <v>21.89</v>
      </c>
      <c r="GB392">
        <v>21.89</v>
      </c>
      <c r="GC392">
        <v>21.88</v>
      </c>
      <c r="GD392">
        <v>21.88</v>
      </c>
      <c r="GE392">
        <v>21.87</v>
      </c>
      <c r="GF392">
        <v>21.87</v>
      </c>
      <c r="GG392">
        <v>21.86</v>
      </c>
      <c r="GH392">
        <v>21.86</v>
      </c>
      <c r="GI392">
        <v>21.85</v>
      </c>
      <c r="GJ392">
        <v>21.85</v>
      </c>
      <c r="GK392">
        <v>21.84</v>
      </c>
      <c r="GL392">
        <v>21.84</v>
      </c>
      <c r="GM392">
        <v>21.84</v>
      </c>
      <c r="GN392">
        <v>21.83</v>
      </c>
      <c r="GO392">
        <v>21.83</v>
      </c>
      <c r="GP392">
        <v>21.82</v>
      </c>
      <c r="GQ392">
        <v>21.82</v>
      </c>
      <c r="GR392">
        <v>21.82</v>
      </c>
      <c r="GS392">
        <v>21.81</v>
      </c>
      <c r="GT392">
        <v>21.81</v>
      </c>
      <c r="GU392">
        <v>21.81</v>
      </c>
      <c r="GV392">
        <v>21.8</v>
      </c>
      <c r="GW392">
        <v>21.8</v>
      </c>
      <c r="GX392">
        <v>21.79</v>
      </c>
      <c r="GY392">
        <v>21.79</v>
      </c>
      <c r="GZ392">
        <v>21.79</v>
      </c>
      <c r="HA392">
        <v>21.79</v>
      </c>
      <c r="HB392">
        <v>21.78</v>
      </c>
      <c r="HC392">
        <v>21.78</v>
      </c>
      <c r="HD392">
        <v>21.78</v>
      </c>
      <c r="HE392">
        <v>21.78</v>
      </c>
      <c r="HF392">
        <v>21.77</v>
      </c>
      <c r="HG392">
        <v>21.77</v>
      </c>
      <c r="HH392">
        <v>21.77</v>
      </c>
      <c r="HI392">
        <v>21.76</v>
      </c>
      <c r="HJ392">
        <v>21.76</v>
      </c>
      <c r="HK392">
        <v>21.76</v>
      </c>
      <c r="HL392">
        <v>21.76</v>
      </c>
      <c r="HM392">
        <v>21.76</v>
      </c>
      <c r="HN392">
        <v>21.75</v>
      </c>
      <c r="HO392">
        <v>21.75</v>
      </c>
      <c r="HP392">
        <v>21.75</v>
      </c>
      <c r="HQ392">
        <v>21.75</v>
      </c>
      <c r="HR392">
        <v>21.75</v>
      </c>
      <c r="HS392">
        <v>21.74</v>
      </c>
      <c r="HT392">
        <v>21.74</v>
      </c>
      <c r="HU392">
        <v>21.74</v>
      </c>
      <c r="HV392">
        <v>21.74</v>
      </c>
      <c r="HW392">
        <v>21.74</v>
      </c>
      <c r="HX392">
        <v>21.73</v>
      </c>
      <c r="HY392">
        <v>21.73</v>
      </c>
      <c r="HZ392">
        <v>21.73</v>
      </c>
      <c r="IA392">
        <v>21.73</v>
      </c>
      <c r="IB392">
        <v>21.73</v>
      </c>
      <c r="IC392">
        <v>21.73</v>
      </c>
      <c r="ID392">
        <v>21.73</v>
      </c>
      <c r="IE392">
        <v>21.72</v>
      </c>
      <c r="IF392">
        <v>21.72</v>
      </c>
      <c r="IG392">
        <v>21.72</v>
      </c>
      <c r="IH392">
        <v>21.72</v>
      </c>
      <c r="II392">
        <v>21.72</v>
      </c>
      <c r="IJ392">
        <v>21.72</v>
      </c>
      <c r="IK392">
        <v>21.72</v>
      </c>
      <c r="IL392">
        <v>21.72</v>
      </c>
      <c r="IM392">
        <v>21.72</v>
      </c>
      <c r="IN392">
        <v>21.72</v>
      </c>
      <c r="IO392">
        <v>21.72</v>
      </c>
      <c r="IP392">
        <v>21.72</v>
      </c>
      <c r="IQ392">
        <v>21.71</v>
      </c>
      <c r="IR392">
        <v>21.71</v>
      </c>
      <c r="IS392">
        <v>21.71</v>
      </c>
      <c r="IT392">
        <v>21.71</v>
      </c>
    </row>
    <row r="393" spans="1:254" x14ac:dyDescent="0.35">
      <c r="A393">
        <v>1985</v>
      </c>
      <c r="B393">
        <v>25.06</v>
      </c>
      <c r="C393">
        <v>25.04</v>
      </c>
      <c r="D393">
        <v>25.01</v>
      </c>
      <c r="E393">
        <v>24.98</v>
      </c>
      <c r="F393">
        <v>24.95</v>
      </c>
      <c r="G393">
        <v>24.92</v>
      </c>
      <c r="H393">
        <v>24.89</v>
      </c>
      <c r="I393">
        <v>24.86</v>
      </c>
      <c r="J393">
        <v>24.83</v>
      </c>
      <c r="K393">
        <v>24.8</v>
      </c>
      <c r="L393">
        <v>24.77</v>
      </c>
      <c r="M393">
        <v>24.74</v>
      </c>
      <c r="N393">
        <v>24.72</v>
      </c>
      <c r="O393">
        <v>24.69</v>
      </c>
      <c r="P393">
        <v>24.66</v>
      </c>
      <c r="Q393">
        <v>24.63</v>
      </c>
      <c r="R393">
        <v>24.61</v>
      </c>
      <c r="S393">
        <v>24.58</v>
      </c>
      <c r="T393">
        <v>24.55</v>
      </c>
      <c r="U393">
        <v>24.52</v>
      </c>
      <c r="V393">
        <v>24.5</v>
      </c>
      <c r="W393">
        <v>24.47</v>
      </c>
      <c r="X393">
        <v>24.44</v>
      </c>
      <c r="Y393">
        <v>24.41</v>
      </c>
      <c r="Z393">
        <v>24.38</v>
      </c>
      <c r="AA393">
        <v>24.36</v>
      </c>
      <c r="AB393">
        <v>24.33</v>
      </c>
      <c r="AC393">
        <v>24.31</v>
      </c>
      <c r="AD393">
        <v>24.28</v>
      </c>
      <c r="AE393">
        <v>24.25</v>
      </c>
      <c r="AF393">
        <v>24.23</v>
      </c>
      <c r="AG393">
        <v>24.2</v>
      </c>
      <c r="AH393">
        <v>24.18</v>
      </c>
      <c r="AI393">
        <v>24.15</v>
      </c>
      <c r="AJ393">
        <v>24.12</v>
      </c>
      <c r="AK393">
        <v>24.1</v>
      </c>
      <c r="AL393">
        <v>24.07</v>
      </c>
      <c r="AM393">
        <v>24.05</v>
      </c>
      <c r="AN393">
        <v>24.02</v>
      </c>
      <c r="AO393">
        <v>24</v>
      </c>
      <c r="AP393">
        <v>23.97</v>
      </c>
      <c r="AQ393">
        <v>23.95</v>
      </c>
      <c r="AR393">
        <v>23.93</v>
      </c>
      <c r="AS393">
        <v>23.9</v>
      </c>
      <c r="AT393">
        <v>23.88</v>
      </c>
      <c r="AU393">
        <v>23.85</v>
      </c>
      <c r="AV393">
        <v>23.83</v>
      </c>
      <c r="AW393">
        <v>23.8</v>
      </c>
      <c r="AX393">
        <v>23.78</v>
      </c>
      <c r="AY393">
        <v>23.76</v>
      </c>
      <c r="AZ393">
        <v>23.73</v>
      </c>
      <c r="BA393">
        <v>23.71</v>
      </c>
      <c r="BB393">
        <v>23.69</v>
      </c>
      <c r="BC393">
        <v>23.67</v>
      </c>
      <c r="BD393">
        <v>23.64</v>
      </c>
      <c r="BE393">
        <v>23.62</v>
      </c>
      <c r="BF393">
        <v>23.6</v>
      </c>
      <c r="BG393">
        <v>23.58</v>
      </c>
      <c r="BH393">
        <v>23.55</v>
      </c>
      <c r="BI393">
        <v>23.53</v>
      </c>
      <c r="BJ393">
        <v>23.51</v>
      </c>
      <c r="BK393">
        <v>23.49</v>
      </c>
      <c r="BL393">
        <v>23.47</v>
      </c>
      <c r="BM393">
        <v>23.45</v>
      </c>
      <c r="BN393">
        <v>23.42</v>
      </c>
      <c r="BO393">
        <v>23.4</v>
      </c>
      <c r="BP393">
        <v>23.38</v>
      </c>
      <c r="BQ393">
        <v>23.36</v>
      </c>
      <c r="BR393">
        <v>23.34</v>
      </c>
      <c r="BS393">
        <v>23.32</v>
      </c>
      <c r="BT393">
        <v>23.3</v>
      </c>
      <c r="BU393">
        <v>23.28</v>
      </c>
      <c r="BV393">
        <v>23.26</v>
      </c>
      <c r="BW393">
        <v>23.24</v>
      </c>
      <c r="BX393">
        <v>23.22</v>
      </c>
      <c r="BY393">
        <v>23.2</v>
      </c>
      <c r="BZ393">
        <v>23.18</v>
      </c>
      <c r="CA393">
        <v>23.16</v>
      </c>
      <c r="CB393">
        <v>23.14</v>
      </c>
      <c r="CC393">
        <v>23.12</v>
      </c>
      <c r="CD393">
        <v>23.11</v>
      </c>
      <c r="CE393">
        <v>23.09</v>
      </c>
      <c r="CF393">
        <v>23.07</v>
      </c>
      <c r="CG393">
        <v>23.05</v>
      </c>
      <c r="CH393">
        <v>23.03</v>
      </c>
      <c r="CI393">
        <v>23.01</v>
      </c>
      <c r="CJ393">
        <v>23</v>
      </c>
      <c r="CK393">
        <v>22.98</v>
      </c>
      <c r="CL393">
        <v>22.96</v>
      </c>
      <c r="CM393">
        <v>22.94</v>
      </c>
      <c r="CN393">
        <v>22.93</v>
      </c>
      <c r="CO393">
        <v>22.91</v>
      </c>
      <c r="CP393">
        <v>22.89</v>
      </c>
      <c r="CQ393">
        <v>22.87</v>
      </c>
      <c r="CR393">
        <v>22.86</v>
      </c>
      <c r="CS393">
        <v>22.84</v>
      </c>
      <c r="CT393">
        <v>22.82</v>
      </c>
      <c r="CU393">
        <v>22.81</v>
      </c>
      <c r="CV393">
        <v>22.79</v>
      </c>
      <c r="CW393">
        <v>22.78</v>
      </c>
      <c r="CX393">
        <v>22.76</v>
      </c>
      <c r="CY393">
        <v>22.75</v>
      </c>
      <c r="CZ393">
        <v>22.73</v>
      </c>
      <c r="DA393">
        <v>22.71</v>
      </c>
      <c r="DB393">
        <v>22.7</v>
      </c>
      <c r="DC393">
        <v>22.68</v>
      </c>
      <c r="DD393">
        <v>22.67</v>
      </c>
      <c r="DE393">
        <v>22.65</v>
      </c>
      <c r="DF393">
        <v>22.64</v>
      </c>
      <c r="DG393">
        <v>22.62</v>
      </c>
      <c r="DH393">
        <v>22.61</v>
      </c>
      <c r="DI393">
        <v>22.6</v>
      </c>
      <c r="DJ393">
        <v>22.58</v>
      </c>
      <c r="DK393">
        <v>22.57</v>
      </c>
      <c r="DL393">
        <v>22.55</v>
      </c>
      <c r="DM393">
        <v>22.54</v>
      </c>
      <c r="DN393">
        <v>22.53</v>
      </c>
      <c r="DO393">
        <v>22.51</v>
      </c>
      <c r="DP393">
        <v>22.5</v>
      </c>
      <c r="DQ393">
        <v>22.49</v>
      </c>
      <c r="DR393">
        <v>22.47</v>
      </c>
      <c r="DS393">
        <v>22.46</v>
      </c>
      <c r="DT393">
        <v>22.45</v>
      </c>
      <c r="DU393">
        <v>22.44</v>
      </c>
      <c r="DV393">
        <v>22.42</v>
      </c>
      <c r="DW393">
        <v>22.41</v>
      </c>
      <c r="DX393">
        <v>22.4</v>
      </c>
      <c r="DY393">
        <v>22.39</v>
      </c>
      <c r="DZ393">
        <v>22.38</v>
      </c>
      <c r="EA393">
        <v>22.37</v>
      </c>
      <c r="EB393">
        <v>22.35</v>
      </c>
      <c r="EC393">
        <v>22.34</v>
      </c>
      <c r="ED393">
        <v>22.33</v>
      </c>
      <c r="EE393">
        <v>22.32</v>
      </c>
      <c r="EF393">
        <v>22.31</v>
      </c>
      <c r="EG393">
        <v>22.3</v>
      </c>
      <c r="EH393">
        <v>22.29</v>
      </c>
      <c r="EI393">
        <v>22.28</v>
      </c>
      <c r="EJ393">
        <v>22.27</v>
      </c>
      <c r="EK393">
        <v>22.26</v>
      </c>
      <c r="EL393">
        <v>22.25</v>
      </c>
      <c r="EM393">
        <v>22.24</v>
      </c>
      <c r="EN393">
        <v>22.23</v>
      </c>
      <c r="EO393">
        <v>22.22</v>
      </c>
      <c r="EP393">
        <v>22.21</v>
      </c>
      <c r="EQ393">
        <v>22.2</v>
      </c>
      <c r="ER393">
        <v>22.19</v>
      </c>
      <c r="ES393">
        <v>22.18</v>
      </c>
      <c r="ET393">
        <v>22.17</v>
      </c>
      <c r="EU393">
        <v>22.16</v>
      </c>
      <c r="EV393">
        <v>22.15</v>
      </c>
      <c r="EW393">
        <v>22.14</v>
      </c>
      <c r="EX393">
        <v>22.14</v>
      </c>
      <c r="EY393">
        <v>22.13</v>
      </c>
      <c r="EZ393">
        <v>22.12</v>
      </c>
      <c r="FA393">
        <v>22.11</v>
      </c>
      <c r="FB393">
        <v>22.1</v>
      </c>
      <c r="FC393">
        <v>22.09</v>
      </c>
      <c r="FD393">
        <v>22.09</v>
      </c>
      <c r="FE393">
        <v>22.08</v>
      </c>
      <c r="FF393">
        <v>22.07</v>
      </c>
      <c r="FG393">
        <v>22.06</v>
      </c>
      <c r="FH393">
        <v>22.06</v>
      </c>
      <c r="FI393">
        <v>22.05</v>
      </c>
      <c r="FJ393">
        <v>22.04</v>
      </c>
      <c r="FK393">
        <v>22.04</v>
      </c>
      <c r="FL393">
        <v>22.03</v>
      </c>
      <c r="FM393">
        <v>22.02</v>
      </c>
      <c r="FN393">
        <v>22.01</v>
      </c>
      <c r="FO393">
        <v>22.01</v>
      </c>
      <c r="FP393">
        <v>22</v>
      </c>
      <c r="FQ393">
        <v>22</v>
      </c>
      <c r="FR393">
        <v>21.99</v>
      </c>
      <c r="FS393">
        <v>21.98</v>
      </c>
      <c r="FT393">
        <v>21.98</v>
      </c>
      <c r="FU393">
        <v>21.97</v>
      </c>
      <c r="FV393">
        <v>21.97</v>
      </c>
      <c r="FW393">
        <v>21.96</v>
      </c>
      <c r="FX393">
        <v>21.95</v>
      </c>
      <c r="FY393">
        <v>21.95</v>
      </c>
      <c r="FZ393">
        <v>21.94</v>
      </c>
      <c r="GA393">
        <v>21.94</v>
      </c>
      <c r="GB393">
        <v>21.93</v>
      </c>
      <c r="GC393">
        <v>21.93</v>
      </c>
      <c r="GD393">
        <v>21.92</v>
      </c>
      <c r="GE393">
        <v>21.92</v>
      </c>
      <c r="GF393">
        <v>21.91</v>
      </c>
      <c r="GG393">
        <v>21.91</v>
      </c>
      <c r="GH393">
        <v>21.9</v>
      </c>
      <c r="GI393">
        <v>21.9</v>
      </c>
      <c r="GJ393">
        <v>21.89</v>
      </c>
      <c r="GK393">
        <v>21.89</v>
      </c>
      <c r="GL393">
        <v>21.88</v>
      </c>
      <c r="GM393">
        <v>21.88</v>
      </c>
      <c r="GN393">
        <v>21.88</v>
      </c>
      <c r="GO393">
        <v>21.87</v>
      </c>
      <c r="GP393">
        <v>21.87</v>
      </c>
      <c r="GQ393">
        <v>21.87</v>
      </c>
      <c r="GR393">
        <v>21.86</v>
      </c>
      <c r="GS393">
        <v>21.86</v>
      </c>
      <c r="GT393">
        <v>21.86</v>
      </c>
      <c r="GU393">
        <v>21.85</v>
      </c>
      <c r="GV393">
        <v>21.85</v>
      </c>
      <c r="GW393">
        <v>21.84</v>
      </c>
      <c r="GX393">
        <v>21.84</v>
      </c>
      <c r="GY393">
        <v>21.84</v>
      </c>
      <c r="GZ393">
        <v>21.84</v>
      </c>
      <c r="HA393">
        <v>21.83</v>
      </c>
      <c r="HB393">
        <v>21.83</v>
      </c>
      <c r="HC393">
        <v>21.83</v>
      </c>
      <c r="HD393">
        <v>21.82</v>
      </c>
      <c r="HE393">
        <v>21.82</v>
      </c>
      <c r="HF393">
        <v>21.82</v>
      </c>
      <c r="HG393">
        <v>21.82</v>
      </c>
      <c r="HH393">
        <v>21.81</v>
      </c>
      <c r="HI393">
        <v>21.81</v>
      </c>
      <c r="HJ393">
        <v>21.81</v>
      </c>
      <c r="HK393">
        <v>21.8</v>
      </c>
      <c r="HL393">
        <v>21.8</v>
      </c>
      <c r="HM393">
        <v>21.8</v>
      </c>
      <c r="HN393">
        <v>21.8</v>
      </c>
      <c r="HO393">
        <v>21.8</v>
      </c>
      <c r="HP393">
        <v>21.79</v>
      </c>
      <c r="HQ393">
        <v>21.79</v>
      </c>
      <c r="HR393">
        <v>21.79</v>
      </c>
      <c r="HS393">
        <v>21.79</v>
      </c>
      <c r="HT393">
        <v>21.79</v>
      </c>
      <c r="HU393">
        <v>21.78</v>
      </c>
      <c r="HV393">
        <v>21.78</v>
      </c>
      <c r="HW393">
        <v>21.78</v>
      </c>
      <c r="HX393">
        <v>21.78</v>
      </c>
      <c r="HY393">
        <v>21.78</v>
      </c>
      <c r="HZ393">
        <v>21.78</v>
      </c>
      <c r="IA393">
        <v>21.78</v>
      </c>
      <c r="IB393">
        <v>21.77</v>
      </c>
      <c r="IC393">
        <v>21.77</v>
      </c>
      <c r="ID393">
        <v>21.77</v>
      </c>
      <c r="IE393">
        <v>21.77</v>
      </c>
      <c r="IF393">
        <v>21.77</v>
      </c>
      <c r="IG393">
        <v>21.77</v>
      </c>
      <c r="IH393">
        <v>21.77</v>
      </c>
      <c r="II393">
        <v>21.77</v>
      </c>
      <c r="IJ393">
        <v>21.76</v>
      </c>
      <c r="IK393">
        <v>21.76</v>
      </c>
      <c r="IL393">
        <v>21.76</v>
      </c>
      <c r="IM393">
        <v>21.76</v>
      </c>
      <c r="IN393">
        <v>21.76</v>
      </c>
      <c r="IO393">
        <v>21.76</v>
      </c>
      <c r="IP393">
        <v>21.76</v>
      </c>
      <c r="IQ393">
        <v>21.76</v>
      </c>
      <c r="IR393">
        <v>21.76</v>
      </c>
      <c r="IS393">
        <v>21.76</v>
      </c>
      <c r="IT393">
        <v>21.76</v>
      </c>
    </row>
    <row r="394" spans="1:254" x14ac:dyDescent="0.35">
      <c r="A394">
        <v>1986</v>
      </c>
      <c r="B394">
        <v>25.11</v>
      </c>
      <c r="C394">
        <v>25.08</v>
      </c>
      <c r="D394">
        <v>25.05</v>
      </c>
      <c r="E394">
        <v>25.02</v>
      </c>
      <c r="F394">
        <v>24.99</v>
      </c>
      <c r="G394">
        <v>24.96</v>
      </c>
      <c r="H394">
        <v>24.93</v>
      </c>
      <c r="I394">
        <v>24.9</v>
      </c>
      <c r="J394">
        <v>24.87</v>
      </c>
      <c r="K394">
        <v>24.84</v>
      </c>
      <c r="L394">
        <v>24.82</v>
      </c>
      <c r="M394">
        <v>24.79</v>
      </c>
      <c r="N394">
        <v>24.76</v>
      </c>
      <c r="O394">
        <v>24.73</v>
      </c>
      <c r="P394">
        <v>24.7</v>
      </c>
      <c r="Q394">
        <v>24.67</v>
      </c>
      <c r="R394">
        <v>24.65</v>
      </c>
      <c r="S394">
        <v>24.62</v>
      </c>
      <c r="T394">
        <v>24.59</v>
      </c>
      <c r="U394">
        <v>24.56</v>
      </c>
      <c r="V394">
        <v>24.54</v>
      </c>
      <c r="W394">
        <v>24.51</v>
      </c>
      <c r="X394">
        <v>24.48</v>
      </c>
      <c r="Y394">
        <v>24.45</v>
      </c>
      <c r="Z394">
        <v>24.43</v>
      </c>
      <c r="AA394">
        <v>24.4</v>
      </c>
      <c r="AB394">
        <v>24.37</v>
      </c>
      <c r="AC394">
        <v>24.35</v>
      </c>
      <c r="AD394">
        <v>24.32</v>
      </c>
      <c r="AE394">
        <v>24.3</v>
      </c>
      <c r="AF394">
        <v>24.27</v>
      </c>
      <c r="AG394">
        <v>24.24</v>
      </c>
      <c r="AH394">
        <v>24.22</v>
      </c>
      <c r="AI394">
        <v>24.19</v>
      </c>
      <c r="AJ394">
        <v>24.17</v>
      </c>
      <c r="AK394">
        <v>24.14</v>
      </c>
      <c r="AL394">
        <v>24.11</v>
      </c>
      <c r="AM394">
        <v>24.09</v>
      </c>
      <c r="AN394">
        <v>24.06</v>
      </c>
      <c r="AO394">
        <v>24.04</v>
      </c>
      <c r="AP394">
        <v>24.02</v>
      </c>
      <c r="AQ394">
        <v>23.99</v>
      </c>
      <c r="AR394">
        <v>23.97</v>
      </c>
      <c r="AS394">
        <v>23.94</v>
      </c>
      <c r="AT394">
        <v>23.92</v>
      </c>
      <c r="AU394">
        <v>23.89</v>
      </c>
      <c r="AV394">
        <v>23.87</v>
      </c>
      <c r="AW394">
        <v>23.84</v>
      </c>
      <c r="AX394">
        <v>23.82</v>
      </c>
      <c r="AY394">
        <v>23.8</v>
      </c>
      <c r="AZ394">
        <v>23.77</v>
      </c>
      <c r="BA394">
        <v>23.75</v>
      </c>
      <c r="BB394">
        <v>23.73</v>
      </c>
      <c r="BC394">
        <v>23.71</v>
      </c>
      <c r="BD394">
        <v>23.68</v>
      </c>
      <c r="BE394">
        <v>23.66</v>
      </c>
      <c r="BF394">
        <v>23.64</v>
      </c>
      <c r="BG394">
        <v>23.62</v>
      </c>
      <c r="BH394">
        <v>23.59</v>
      </c>
      <c r="BI394">
        <v>23.57</v>
      </c>
      <c r="BJ394">
        <v>23.55</v>
      </c>
      <c r="BK394">
        <v>23.53</v>
      </c>
      <c r="BL394">
        <v>23.51</v>
      </c>
      <c r="BM394">
        <v>23.48</v>
      </c>
      <c r="BN394">
        <v>23.46</v>
      </c>
      <c r="BO394">
        <v>23.44</v>
      </c>
      <c r="BP394">
        <v>23.42</v>
      </c>
      <c r="BQ394">
        <v>23.4</v>
      </c>
      <c r="BR394">
        <v>23.38</v>
      </c>
      <c r="BS394">
        <v>23.36</v>
      </c>
      <c r="BT394">
        <v>23.34</v>
      </c>
      <c r="BU394">
        <v>23.32</v>
      </c>
      <c r="BV394">
        <v>23.3</v>
      </c>
      <c r="BW394">
        <v>23.28</v>
      </c>
      <c r="BX394">
        <v>23.26</v>
      </c>
      <c r="BY394">
        <v>23.24</v>
      </c>
      <c r="BZ394">
        <v>23.22</v>
      </c>
      <c r="CA394">
        <v>23.2</v>
      </c>
      <c r="CB394">
        <v>23.18</v>
      </c>
      <c r="CC394">
        <v>23.16</v>
      </c>
      <c r="CD394">
        <v>23.14</v>
      </c>
      <c r="CE394">
        <v>23.13</v>
      </c>
      <c r="CF394">
        <v>23.11</v>
      </c>
      <c r="CG394">
        <v>23.09</v>
      </c>
      <c r="CH394">
        <v>23.07</v>
      </c>
      <c r="CI394">
        <v>23.05</v>
      </c>
      <c r="CJ394">
        <v>23.03</v>
      </c>
      <c r="CK394">
        <v>23.02</v>
      </c>
      <c r="CL394">
        <v>23</v>
      </c>
      <c r="CM394">
        <v>22.98</v>
      </c>
      <c r="CN394">
        <v>22.96</v>
      </c>
      <c r="CO394">
        <v>22.95</v>
      </c>
      <c r="CP394">
        <v>22.93</v>
      </c>
      <c r="CQ394">
        <v>22.91</v>
      </c>
      <c r="CR394">
        <v>22.9</v>
      </c>
      <c r="CS394">
        <v>22.88</v>
      </c>
      <c r="CT394">
        <v>22.86</v>
      </c>
      <c r="CU394">
        <v>22.85</v>
      </c>
      <c r="CV394">
        <v>22.83</v>
      </c>
      <c r="CW394">
        <v>22.81</v>
      </c>
      <c r="CX394">
        <v>22.8</v>
      </c>
      <c r="CY394">
        <v>22.78</v>
      </c>
      <c r="CZ394">
        <v>22.77</v>
      </c>
      <c r="DA394">
        <v>22.75</v>
      </c>
      <c r="DB394">
        <v>22.74</v>
      </c>
      <c r="DC394">
        <v>22.72</v>
      </c>
      <c r="DD394">
        <v>22.71</v>
      </c>
      <c r="DE394">
        <v>22.69</v>
      </c>
      <c r="DF394">
        <v>22.68</v>
      </c>
      <c r="DG394">
        <v>22.66</v>
      </c>
      <c r="DH394">
        <v>22.65</v>
      </c>
      <c r="DI394">
        <v>22.63</v>
      </c>
      <c r="DJ394">
        <v>22.62</v>
      </c>
      <c r="DK394">
        <v>22.61</v>
      </c>
      <c r="DL394">
        <v>22.59</v>
      </c>
      <c r="DM394">
        <v>22.58</v>
      </c>
      <c r="DN394">
        <v>22.57</v>
      </c>
      <c r="DO394">
        <v>22.55</v>
      </c>
      <c r="DP394">
        <v>22.54</v>
      </c>
      <c r="DQ394">
        <v>22.53</v>
      </c>
      <c r="DR394">
        <v>22.51</v>
      </c>
      <c r="DS394">
        <v>22.5</v>
      </c>
      <c r="DT394">
        <v>22.49</v>
      </c>
      <c r="DU394">
        <v>22.48</v>
      </c>
      <c r="DV394">
        <v>22.46</v>
      </c>
      <c r="DW394">
        <v>22.45</v>
      </c>
      <c r="DX394">
        <v>22.44</v>
      </c>
      <c r="DY394">
        <v>22.43</v>
      </c>
      <c r="DZ394">
        <v>22.42</v>
      </c>
      <c r="EA394">
        <v>22.41</v>
      </c>
      <c r="EB394">
        <v>22.39</v>
      </c>
      <c r="EC394">
        <v>22.38</v>
      </c>
      <c r="ED394">
        <v>22.37</v>
      </c>
      <c r="EE394">
        <v>22.36</v>
      </c>
      <c r="EF394">
        <v>22.35</v>
      </c>
      <c r="EG394">
        <v>22.34</v>
      </c>
      <c r="EH394">
        <v>22.33</v>
      </c>
      <c r="EI394">
        <v>22.32</v>
      </c>
      <c r="EJ394">
        <v>22.31</v>
      </c>
      <c r="EK394">
        <v>22.3</v>
      </c>
      <c r="EL394">
        <v>22.29</v>
      </c>
      <c r="EM394">
        <v>22.28</v>
      </c>
      <c r="EN394">
        <v>22.27</v>
      </c>
      <c r="EO394">
        <v>22.26</v>
      </c>
      <c r="EP394">
        <v>22.25</v>
      </c>
      <c r="EQ394">
        <v>22.24</v>
      </c>
      <c r="ER394">
        <v>22.23</v>
      </c>
      <c r="ES394">
        <v>22.22</v>
      </c>
      <c r="ET394">
        <v>22.21</v>
      </c>
      <c r="EU394">
        <v>22.2</v>
      </c>
      <c r="EV394">
        <v>22.2</v>
      </c>
      <c r="EW394">
        <v>22.19</v>
      </c>
      <c r="EX394">
        <v>22.18</v>
      </c>
      <c r="EY394">
        <v>22.17</v>
      </c>
      <c r="EZ394">
        <v>22.16</v>
      </c>
      <c r="FA394">
        <v>22.15</v>
      </c>
      <c r="FB394">
        <v>22.14</v>
      </c>
      <c r="FC394">
        <v>22.14</v>
      </c>
      <c r="FD394">
        <v>22.13</v>
      </c>
      <c r="FE394">
        <v>22.12</v>
      </c>
      <c r="FF394">
        <v>22.12</v>
      </c>
      <c r="FG394">
        <v>22.11</v>
      </c>
      <c r="FH394">
        <v>22.1</v>
      </c>
      <c r="FI394">
        <v>22.09</v>
      </c>
      <c r="FJ394">
        <v>22.09</v>
      </c>
      <c r="FK394">
        <v>22.08</v>
      </c>
      <c r="FL394">
        <v>22.07</v>
      </c>
      <c r="FM394">
        <v>22.06</v>
      </c>
      <c r="FN394">
        <v>22.06</v>
      </c>
      <c r="FO394">
        <v>22.05</v>
      </c>
      <c r="FP394">
        <v>22.05</v>
      </c>
      <c r="FQ394">
        <v>22.04</v>
      </c>
      <c r="FR394">
        <v>22.03</v>
      </c>
      <c r="FS394">
        <v>22.03</v>
      </c>
      <c r="FT394">
        <v>22.02</v>
      </c>
      <c r="FU394">
        <v>22.02</v>
      </c>
      <c r="FV394">
        <v>22.01</v>
      </c>
      <c r="FW394">
        <v>22</v>
      </c>
      <c r="FX394">
        <v>22</v>
      </c>
      <c r="FY394">
        <v>21.99</v>
      </c>
      <c r="FZ394">
        <v>21.99</v>
      </c>
      <c r="GA394">
        <v>21.98</v>
      </c>
      <c r="GB394">
        <v>21.98</v>
      </c>
      <c r="GC394">
        <v>21.97</v>
      </c>
      <c r="GD394">
        <v>21.97</v>
      </c>
      <c r="GE394">
        <v>21.96</v>
      </c>
      <c r="GF394">
        <v>21.96</v>
      </c>
      <c r="GG394">
        <v>21.95</v>
      </c>
      <c r="GH394">
        <v>21.95</v>
      </c>
      <c r="GI394">
        <v>21.94</v>
      </c>
      <c r="GJ394">
        <v>21.94</v>
      </c>
      <c r="GK394">
        <v>21.94</v>
      </c>
      <c r="GL394">
        <v>21.93</v>
      </c>
      <c r="GM394">
        <v>21.93</v>
      </c>
      <c r="GN394">
        <v>21.92</v>
      </c>
      <c r="GO394">
        <v>21.92</v>
      </c>
      <c r="GP394">
        <v>21.92</v>
      </c>
      <c r="GQ394">
        <v>21.91</v>
      </c>
      <c r="GR394">
        <v>21.91</v>
      </c>
      <c r="GS394">
        <v>21.9</v>
      </c>
      <c r="GT394">
        <v>21.9</v>
      </c>
      <c r="GU394">
        <v>21.9</v>
      </c>
      <c r="GV394">
        <v>21.89</v>
      </c>
      <c r="GW394">
        <v>21.89</v>
      </c>
      <c r="GX394">
        <v>21.88</v>
      </c>
      <c r="GY394">
        <v>21.88</v>
      </c>
      <c r="GZ394">
        <v>21.88</v>
      </c>
      <c r="HA394">
        <v>21.88</v>
      </c>
      <c r="HB394">
        <v>21.87</v>
      </c>
      <c r="HC394">
        <v>21.87</v>
      </c>
      <c r="HD394">
        <v>21.87</v>
      </c>
      <c r="HE394">
        <v>21.86</v>
      </c>
      <c r="HF394">
        <v>21.86</v>
      </c>
      <c r="HG394">
        <v>21.86</v>
      </c>
      <c r="HH394">
        <v>21.86</v>
      </c>
      <c r="HI394">
        <v>21.85</v>
      </c>
      <c r="HJ394">
        <v>21.85</v>
      </c>
      <c r="HK394">
        <v>21.85</v>
      </c>
      <c r="HL394">
        <v>21.85</v>
      </c>
      <c r="HM394">
        <v>21.84</v>
      </c>
      <c r="HN394">
        <v>21.84</v>
      </c>
      <c r="HO394">
        <v>21.84</v>
      </c>
      <c r="HP394">
        <v>21.84</v>
      </c>
      <c r="HQ394">
        <v>21.84</v>
      </c>
      <c r="HR394">
        <v>21.83</v>
      </c>
      <c r="HS394">
        <v>21.83</v>
      </c>
      <c r="HT394">
        <v>21.83</v>
      </c>
      <c r="HU394">
        <v>21.83</v>
      </c>
      <c r="HV394">
        <v>21.83</v>
      </c>
      <c r="HW394">
        <v>21.82</v>
      </c>
      <c r="HX394">
        <v>21.82</v>
      </c>
      <c r="HY394">
        <v>21.82</v>
      </c>
      <c r="HZ394">
        <v>21.82</v>
      </c>
      <c r="IA394">
        <v>21.82</v>
      </c>
      <c r="IB394">
        <v>21.82</v>
      </c>
      <c r="IC394">
        <v>21.82</v>
      </c>
      <c r="ID394">
        <v>21.82</v>
      </c>
      <c r="IE394">
        <v>21.81</v>
      </c>
      <c r="IF394">
        <v>21.81</v>
      </c>
      <c r="IG394">
        <v>21.81</v>
      </c>
      <c r="IH394">
        <v>21.81</v>
      </c>
      <c r="II394">
        <v>21.81</v>
      </c>
      <c r="IJ394">
        <v>21.81</v>
      </c>
      <c r="IK394">
        <v>21.81</v>
      </c>
      <c r="IL394">
        <v>21.81</v>
      </c>
      <c r="IM394">
        <v>21.81</v>
      </c>
      <c r="IN394">
        <v>21.81</v>
      </c>
      <c r="IO394">
        <v>21.81</v>
      </c>
      <c r="IP394">
        <v>21.8</v>
      </c>
      <c r="IQ394">
        <v>21.8</v>
      </c>
      <c r="IR394">
        <v>21.8</v>
      </c>
      <c r="IS394">
        <v>21.8</v>
      </c>
      <c r="IT394">
        <v>21.8</v>
      </c>
    </row>
    <row r="395" spans="1:254" x14ac:dyDescent="0.35">
      <c r="A395">
        <v>1987</v>
      </c>
      <c r="B395">
        <v>25.15</v>
      </c>
      <c r="C395">
        <v>25.12</v>
      </c>
      <c r="D395">
        <v>25.09</v>
      </c>
      <c r="E395">
        <v>25.06</v>
      </c>
      <c r="F395">
        <v>25.03</v>
      </c>
      <c r="G395">
        <v>25</v>
      </c>
      <c r="H395">
        <v>24.97</v>
      </c>
      <c r="I395">
        <v>24.94</v>
      </c>
      <c r="J395">
        <v>24.91</v>
      </c>
      <c r="K395">
        <v>24.89</v>
      </c>
      <c r="L395">
        <v>24.86</v>
      </c>
      <c r="M395">
        <v>24.83</v>
      </c>
      <c r="N395">
        <v>24.8</v>
      </c>
      <c r="O395">
        <v>24.77</v>
      </c>
      <c r="P395">
        <v>24.74</v>
      </c>
      <c r="Q395">
        <v>24.72</v>
      </c>
      <c r="R395">
        <v>24.69</v>
      </c>
      <c r="S395">
        <v>24.66</v>
      </c>
      <c r="T395">
        <v>24.63</v>
      </c>
      <c r="U395">
        <v>24.6</v>
      </c>
      <c r="V395">
        <v>24.58</v>
      </c>
      <c r="W395">
        <v>24.55</v>
      </c>
      <c r="X395">
        <v>24.52</v>
      </c>
      <c r="Y395">
        <v>24.49</v>
      </c>
      <c r="Z395">
        <v>24.47</v>
      </c>
      <c r="AA395">
        <v>24.44</v>
      </c>
      <c r="AB395">
        <v>24.41</v>
      </c>
      <c r="AC395">
        <v>24.39</v>
      </c>
      <c r="AD395">
        <v>24.36</v>
      </c>
      <c r="AE395">
        <v>24.34</v>
      </c>
      <c r="AF395">
        <v>24.31</v>
      </c>
      <c r="AG395">
        <v>24.28</v>
      </c>
      <c r="AH395">
        <v>24.26</v>
      </c>
      <c r="AI395">
        <v>24.23</v>
      </c>
      <c r="AJ395">
        <v>24.2</v>
      </c>
      <c r="AK395">
        <v>24.18</v>
      </c>
      <c r="AL395">
        <v>24.15</v>
      </c>
      <c r="AM395">
        <v>24.13</v>
      </c>
      <c r="AN395">
        <v>24.1</v>
      </c>
      <c r="AO395">
        <v>24.08</v>
      </c>
      <c r="AP395">
        <v>24.05</v>
      </c>
      <c r="AQ395">
        <v>24.03</v>
      </c>
      <c r="AR395">
        <v>24.01</v>
      </c>
      <c r="AS395">
        <v>23.98</v>
      </c>
      <c r="AT395">
        <v>23.96</v>
      </c>
      <c r="AU395">
        <v>23.93</v>
      </c>
      <c r="AV395">
        <v>23.91</v>
      </c>
      <c r="AW395">
        <v>23.88</v>
      </c>
      <c r="AX395">
        <v>23.86</v>
      </c>
      <c r="AY395">
        <v>23.84</v>
      </c>
      <c r="AZ395">
        <v>23.81</v>
      </c>
      <c r="BA395">
        <v>23.79</v>
      </c>
      <c r="BB395">
        <v>23.77</v>
      </c>
      <c r="BC395">
        <v>23.75</v>
      </c>
      <c r="BD395">
        <v>23.72</v>
      </c>
      <c r="BE395">
        <v>23.7</v>
      </c>
      <c r="BF395">
        <v>23.68</v>
      </c>
      <c r="BG395">
        <v>23.65</v>
      </c>
      <c r="BH395">
        <v>23.63</v>
      </c>
      <c r="BI395">
        <v>23.61</v>
      </c>
      <c r="BJ395">
        <v>23.59</v>
      </c>
      <c r="BK395">
        <v>23.57</v>
      </c>
      <c r="BL395">
        <v>23.54</v>
      </c>
      <c r="BM395">
        <v>23.52</v>
      </c>
      <c r="BN395">
        <v>23.5</v>
      </c>
      <c r="BO395">
        <v>23.48</v>
      </c>
      <c r="BP395">
        <v>23.46</v>
      </c>
      <c r="BQ395">
        <v>23.44</v>
      </c>
      <c r="BR395">
        <v>23.42</v>
      </c>
      <c r="BS395">
        <v>23.4</v>
      </c>
      <c r="BT395">
        <v>23.38</v>
      </c>
      <c r="BU395">
        <v>23.36</v>
      </c>
      <c r="BV395">
        <v>23.34</v>
      </c>
      <c r="BW395">
        <v>23.32</v>
      </c>
      <c r="BX395">
        <v>23.3</v>
      </c>
      <c r="BY395">
        <v>23.28</v>
      </c>
      <c r="BZ395">
        <v>23.26</v>
      </c>
      <c r="CA395">
        <v>23.24</v>
      </c>
      <c r="CB395">
        <v>23.22</v>
      </c>
      <c r="CC395">
        <v>23.2</v>
      </c>
      <c r="CD395">
        <v>23.18</v>
      </c>
      <c r="CE395">
        <v>23.16</v>
      </c>
      <c r="CF395">
        <v>23.14</v>
      </c>
      <c r="CG395">
        <v>23.12</v>
      </c>
      <c r="CH395">
        <v>23.11</v>
      </c>
      <c r="CI395">
        <v>23.09</v>
      </c>
      <c r="CJ395">
        <v>23.07</v>
      </c>
      <c r="CK395">
        <v>23.05</v>
      </c>
      <c r="CL395">
        <v>23.04</v>
      </c>
      <c r="CM395">
        <v>23.02</v>
      </c>
      <c r="CN395">
        <v>23</v>
      </c>
      <c r="CO395">
        <v>22.99</v>
      </c>
      <c r="CP395">
        <v>22.97</v>
      </c>
      <c r="CQ395">
        <v>22.95</v>
      </c>
      <c r="CR395">
        <v>22.93</v>
      </c>
      <c r="CS395">
        <v>22.92</v>
      </c>
      <c r="CT395">
        <v>22.9</v>
      </c>
      <c r="CU395">
        <v>22.88</v>
      </c>
      <c r="CV395">
        <v>22.87</v>
      </c>
      <c r="CW395">
        <v>22.85</v>
      </c>
      <c r="CX395">
        <v>22.84</v>
      </c>
      <c r="CY395">
        <v>22.82</v>
      </c>
      <c r="CZ395">
        <v>22.81</v>
      </c>
      <c r="DA395">
        <v>22.79</v>
      </c>
      <c r="DB395">
        <v>22.78</v>
      </c>
      <c r="DC395">
        <v>22.76</v>
      </c>
      <c r="DD395">
        <v>22.75</v>
      </c>
      <c r="DE395">
        <v>22.73</v>
      </c>
      <c r="DF395">
        <v>22.71</v>
      </c>
      <c r="DG395">
        <v>22.7</v>
      </c>
      <c r="DH395">
        <v>22.69</v>
      </c>
      <c r="DI395">
        <v>22.67</v>
      </c>
      <c r="DJ395">
        <v>22.66</v>
      </c>
      <c r="DK395">
        <v>22.65</v>
      </c>
      <c r="DL395">
        <v>22.63</v>
      </c>
      <c r="DM395">
        <v>22.62</v>
      </c>
      <c r="DN395">
        <v>22.61</v>
      </c>
      <c r="DO395">
        <v>22.59</v>
      </c>
      <c r="DP395">
        <v>22.58</v>
      </c>
      <c r="DQ395">
        <v>22.57</v>
      </c>
      <c r="DR395">
        <v>22.55</v>
      </c>
      <c r="DS395">
        <v>22.54</v>
      </c>
      <c r="DT395">
        <v>22.53</v>
      </c>
      <c r="DU395">
        <v>22.52</v>
      </c>
      <c r="DV395">
        <v>22.5</v>
      </c>
      <c r="DW395">
        <v>22.49</v>
      </c>
      <c r="DX395">
        <v>22.48</v>
      </c>
      <c r="DY395">
        <v>22.47</v>
      </c>
      <c r="DZ395">
        <v>22.46</v>
      </c>
      <c r="EA395">
        <v>22.45</v>
      </c>
      <c r="EB395">
        <v>22.43</v>
      </c>
      <c r="EC395">
        <v>22.42</v>
      </c>
      <c r="ED395">
        <v>22.41</v>
      </c>
      <c r="EE395">
        <v>22.4</v>
      </c>
      <c r="EF395">
        <v>22.39</v>
      </c>
      <c r="EG395">
        <v>22.38</v>
      </c>
      <c r="EH395">
        <v>22.37</v>
      </c>
      <c r="EI395">
        <v>22.36</v>
      </c>
      <c r="EJ395">
        <v>22.35</v>
      </c>
      <c r="EK395">
        <v>22.34</v>
      </c>
      <c r="EL395">
        <v>22.33</v>
      </c>
      <c r="EM395">
        <v>22.32</v>
      </c>
      <c r="EN395">
        <v>22.31</v>
      </c>
      <c r="EO395">
        <v>22.3</v>
      </c>
      <c r="EP395">
        <v>22.29</v>
      </c>
      <c r="EQ395">
        <v>22.28</v>
      </c>
      <c r="ER395">
        <v>22.27</v>
      </c>
      <c r="ES395">
        <v>22.26</v>
      </c>
      <c r="ET395">
        <v>22.26</v>
      </c>
      <c r="EU395">
        <v>22.25</v>
      </c>
      <c r="EV395">
        <v>22.24</v>
      </c>
      <c r="EW395">
        <v>22.23</v>
      </c>
      <c r="EX395">
        <v>22.22</v>
      </c>
      <c r="EY395">
        <v>22.21</v>
      </c>
      <c r="EZ395">
        <v>22.2</v>
      </c>
      <c r="FA395">
        <v>22.2</v>
      </c>
      <c r="FB395">
        <v>22.19</v>
      </c>
      <c r="FC395">
        <v>22.18</v>
      </c>
      <c r="FD395">
        <v>22.17</v>
      </c>
      <c r="FE395">
        <v>22.17</v>
      </c>
      <c r="FF395">
        <v>22.16</v>
      </c>
      <c r="FG395">
        <v>22.15</v>
      </c>
      <c r="FH395">
        <v>22.14</v>
      </c>
      <c r="FI395">
        <v>22.14</v>
      </c>
      <c r="FJ395">
        <v>22.13</v>
      </c>
      <c r="FK395">
        <v>22.12</v>
      </c>
      <c r="FL395">
        <v>22.11</v>
      </c>
      <c r="FM395">
        <v>22.11</v>
      </c>
      <c r="FN395">
        <v>22.1</v>
      </c>
      <c r="FO395">
        <v>22.09</v>
      </c>
      <c r="FP395">
        <v>22.09</v>
      </c>
      <c r="FQ395">
        <v>22.08</v>
      </c>
      <c r="FR395">
        <v>22.08</v>
      </c>
      <c r="FS395">
        <v>22.07</v>
      </c>
      <c r="FT395">
        <v>22.07</v>
      </c>
      <c r="FU395">
        <v>22.06</v>
      </c>
      <c r="FV395">
        <v>22.05</v>
      </c>
      <c r="FW395">
        <v>22.05</v>
      </c>
      <c r="FX395">
        <v>22.04</v>
      </c>
      <c r="FY395">
        <v>22.04</v>
      </c>
      <c r="FZ395">
        <v>22.03</v>
      </c>
      <c r="GA395">
        <v>22.03</v>
      </c>
      <c r="GB395">
        <v>22.02</v>
      </c>
      <c r="GC395">
        <v>22.02</v>
      </c>
      <c r="GD395">
        <v>22.01</v>
      </c>
      <c r="GE395">
        <v>22.01</v>
      </c>
      <c r="GF395">
        <v>22</v>
      </c>
      <c r="GG395">
        <v>22</v>
      </c>
      <c r="GH395">
        <v>21.99</v>
      </c>
      <c r="GI395">
        <v>21.99</v>
      </c>
      <c r="GJ395">
        <v>21.98</v>
      </c>
      <c r="GK395">
        <v>21.98</v>
      </c>
      <c r="GL395">
        <v>21.97</v>
      </c>
      <c r="GM395">
        <v>21.97</v>
      </c>
      <c r="GN395">
        <v>21.97</v>
      </c>
      <c r="GO395">
        <v>21.96</v>
      </c>
      <c r="GP395">
        <v>21.96</v>
      </c>
      <c r="GQ395">
        <v>21.95</v>
      </c>
      <c r="GR395">
        <v>21.95</v>
      </c>
      <c r="GS395">
        <v>21.95</v>
      </c>
      <c r="GT395">
        <v>21.94</v>
      </c>
      <c r="GU395">
        <v>21.94</v>
      </c>
      <c r="GV395">
        <v>21.94</v>
      </c>
      <c r="GW395">
        <v>21.93</v>
      </c>
      <c r="GX395">
        <v>21.93</v>
      </c>
      <c r="GY395">
        <v>21.93</v>
      </c>
      <c r="GZ395">
        <v>21.92</v>
      </c>
      <c r="HA395">
        <v>21.92</v>
      </c>
      <c r="HB395">
        <v>21.92</v>
      </c>
      <c r="HC395">
        <v>21.91</v>
      </c>
      <c r="HD395">
        <v>21.91</v>
      </c>
      <c r="HE395">
        <v>21.91</v>
      </c>
      <c r="HF395">
        <v>21.91</v>
      </c>
      <c r="HG395">
        <v>21.9</v>
      </c>
      <c r="HH395">
        <v>21.9</v>
      </c>
      <c r="HI395">
        <v>21.9</v>
      </c>
      <c r="HJ395">
        <v>21.89</v>
      </c>
      <c r="HK395">
        <v>21.89</v>
      </c>
      <c r="HL395">
        <v>21.89</v>
      </c>
      <c r="HM395">
        <v>21.89</v>
      </c>
      <c r="HN395">
        <v>21.89</v>
      </c>
      <c r="HO395">
        <v>21.88</v>
      </c>
      <c r="HP395">
        <v>21.88</v>
      </c>
      <c r="HQ395">
        <v>21.88</v>
      </c>
      <c r="HR395">
        <v>21.88</v>
      </c>
      <c r="HS395">
        <v>21.88</v>
      </c>
      <c r="HT395">
        <v>21.87</v>
      </c>
      <c r="HU395">
        <v>21.87</v>
      </c>
      <c r="HV395">
        <v>21.87</v>
      </c>
      <c r="HW395">
        <v>21.87</v>
      </c>
      <c r="HX395">
        <v>21.87</v>
      </c>
      <c r="HY395">
        <v>21.87</v>
      </c>
      <c r="HZ395">
        <v>21.86</v>
      </c>
      <c r="IA395">
        <v>21.86</v>
      </c>
      <c r="IB395">
        <v>21.86</v>
      </c>
      <c r="IC395">
        <v>21.86</v>
      </c>
      <c r="ID395">
        <v>21.86</v>
      </c>
      <c r="IE395">
        <v>21.86</v>
      </c>
      <c r="IF395">
        <v>21.86</v>
      </c>
      <c r="IG395">
        <v>21.85</v>
      </c>
      <c r="IH395">
        <v>21.85</v>
      </c>
      <c r="II395">
        <v>21.85</v>
      </c>
      <c r="IJ395">
        <v>21.85</v>
      </c>
      <c r="IK395">
        <v>21.85</v>
      </c>
      <c r="IL395">
        <v>21.85</v>
      </c>
      <c r="IM395">
        <v>21.85</v>
      </c>
      <c r="IN395">
        <v>21.85</v>
      </c>
      <c r="IO395">
        <v>21.85</v>
      </c>
      <c r="IP395">
        <v>21.85</v>
      </c>
      <c r="IQ395">
        <v>21.85</v>
      </c>
      <c r="IR395">
        <v>21.85</v>
      </c>
      <c r="IS395">
        <v>21.84</v>
      </c>
      <c r="IT395">
        <v>21.84</v>
      </c>
    </row>
    <row r="396" spans="1:254" x14ac:dyDescent="0.35">
      <c r="A396">
        <v>1988</v>
      </c>
      <c r="B396">
        <v>25.19</v>
      </c>
      <c r="C396">
        <v>25.16</v>
      </c>
      <c r="D396">
        <v>25.13</v>
      </c>
      <c r="E396">
        <v>25.1</v>
      </c>
      <c r="F396">
        <v>25.07</v>
      </c>
      <c r="G396">
        <v>25.04</v>
      </c>
      <c r="H396">
        <v>25.01</v>
      </c>
      <c r="I396">
        <v>24.98</v>
      </c>
      <c r="J396">
        <v>24.96</v>
      </c>
      <c r="K396">
        <v>24.93</v>
      </c>
      <c r="L396">
        <v>24.9</v>
      </c>
      <c r="M396">
        <v>24.87</v>
      </c>
      <c r="N396">
        <v>24.84</v>
      </c>
      <c r="O396">
        <v>24.81</v>
      </c>
      <c r="P396">
        <v>24.78</v>
      </c>
      <c r="Q396">
        <v>24.76</v>
      </c>
      <c r="R396">
        <v>24.73</v>
      </c>
      <c r="S396">
        <v>24.7</v>
      </c>
      <c r="T396">
        <v>24.67</v>
      </c>
      <c r="U396">
        <v>24.64</v>
      </c>
      <c r="V396">
        <v>24.62</v>
      </c>
      <c r="W396">
        <v>24.59</v>
      </c>
      <c r="X396">
        <v>24.56</v>
      </c>
      <c r="Y396">
        <v>24.53</v>
      </c>
      <c r="Z396">
        <v>24.51</v>
      </c>
      <c r="AA396">
        <v>24.48</v>
      </c>
      <c r="AB396">
        <v>24.45</v>
      </c>
      <c r="AC396">
        <v>24.43</v>
      </c>
      <c r="AD396">
        <v>24.4</v>
      </c>
      <c r="AE396">
        <v>24.37</v>
      </c>
      <c r="AF396">
        <v>24.35</v>
      </c>
      <c r="AG396">
        <v>24.32</v>
      </c>
      <c r="AH396">
        <v>24.3</v>
      </c>
      <c r="AI396">
        <v>24.27</v>
      </c>
      <c r="AJ396">
        <v>24.24</v>
      </c>
      <c r="AK396">
        <v>24.22</v>
      </c>
      <c r="AL396">
        <v>24.19</v>
      </c>
      <c r="AM396">
        <v>24.17</v>
      </c>
      <c r="AN396">
        <v>24.14</v>
      </c>
      <c r="AO396">
        <v>24.12</v>
      </c>
      <c r="AP396">
        <v>24.09</v>
      </c>
      <c r="AQ396">
        <v>24.07</v>
      </c>
      <c r="AR396">
        <v>24.04</v>
      </c>
      <c r="AS396">
        <v>24.02</v>
      </c>
      <c r="AT396">
        <v>24</v>
      </c>
      <c r="AU396">
        <v>23.97</v>
      </c>
      <c r="AV396">
        <v>23.95</v>
      </c>
      <c r="AW396">
        <v>23.92</v>
      </c>
      <c r="AX396">
        <v>23.9</v>
      </c>
      <c r="AY396">
        <v>23.87</v>
      </c>
      <c r="AZ396">
        <v>23.85</v>
      </c>
      <c r="BA396">
        <v>23.83</v>
      </c>
      <c r="BB396">
        <v>23.81</v>
      </c>
      <c r="BC396">
        <v>23.78</v>
      </c>
      <c r="BD396">
        <v>23.76</v>
      </c>
      <c r="BE396">
        <v>23.74</v>
      </c>
      <c r="BF396">
        <v>23.72</v>
      </c>
      <c r="BG396">
        <v>23.69</v>
      </c>
      <c r="BH396">
        <v>23.67</v>
      </c>
      <c r="BI396">
        <v>23.65</v>
      </c>
      <c r="BJ396">
        <v>23.62</v>
      </c>
      <c r="BK396">
        <v>23.6</v>
      </c>
      <c r="BL396">
        <v>23.58</v>
      </c>
      <c r="BM396">
        <v>23.56</v>
      </c>
      <c r="BN396">
        <v>23.54</v>
      </c>
      <c r="BO396">
        <v>23.52</v>
      </c>
      <c r="BP396">
        <v>23.5</v>
      </c>
      <c r="BQ396">
        <v>23.48</v>
      </c>
      <c r="BR396">
        <v>23.46</v>
      </c>
      <c r="BS396">
        <v>23.44</v>
      </c>
      <c r="BT396">
        <v>23.41</v>
      </c>
      <c r="BU396">
        <v>23.39</v>
      </c>
      <c r="BV396">
        <v>23.37</v>
      </c>
      <c r="BW396">
        <v>23.35</v>
      </c>
      <c r="BX396">
        <v>23.33</v>
      </c>
      <c r="BY396">
        <v>23.32</v>
      </c>
      <c r="BZ396">
        <v>23.3</v>
      </c>
      <c r="CA396">
        <v>23.28</v>
      </c>
      <c r="CB396">
        <v>23.26</v>
      </c>
      <c r="CC396">
        <v>23.24</v>
      </c>
      <c r="CD396">
        <v>23.22</v>
      </c>
      <c r="CE396">
        <v>23.2</v>
      </c>
      <c r="CF396">
        <v>23.18</v>
      </c>
      <c r="CG396">
        <v>23.16</v>
      </c>
      <c r="CH396">
        <v>23.14</v>
      </c>
      <c r="CI396">
        <v>23.13</v>
      </c>
      <c r="CJ396">
        <v>23.11</v>
      </c>
      <c r="CK396">
        <v>23.09</v>
      </c>
      <c r="CL396">
        <v>23.07</v>
      </c>
      <c r="CM396">
        <v>23.06</v>
      </c>
      <c r="CN396">
        <v>23.04</v>
      </c>
      <c r="CO396">
        <v>23.02</v>
      </c>
      <c r="CP396">
        <v>23.01</v>
      </c>
      <c r="CQ396">
        <v>22.99</v>
      </c>
      <c r="CR396">
        <v>22.97</v>
      </c>
      <c r="CS396">
        <v>22.95</v>
      </c>
      <c r="CT396">
        <v>22.94</v>
      </c>
      <c r="CU396">
        <v>22.92</v>
      </c>
      <c r="CV396">
        <v>22.91</v>
      </c>
      <c r="CW396">
        <v>22.89</v>
      </c>
      <c r="CX396">
        <v>22.88</v>
      </c>
      <c r="CY396">
        <v>22.86</v>
      </c>
      <c r="CZ396">
        <v>22.85</v>
      </c>
      <c r="DA396">
        <v>22.83</v>
      </c>
      <c r="DB396">
        <v>22.81</v>
      </c>
      <c r="DC396">
        <v>22.8</v>
      </c>
      <c r="DD396">
        <v>22.78</v>
      </c>
      <c r="DE396">
        <v>22.77</v>
      </c>
      <c r="DF396">
        <v>22.75</v>
      </c>
      <c r="DG396">
        <v>22.74</v>
      </c>
      <c r="DH396">
        <v>22.73</v>
      </c>
      <c r="DI396">
        <v>22.71</v>
      </c>
      <c r="DJ396">
        <v>22.7</v>
      </c>
      <c r="DK396">
        <v>22.69</v>
      </c>
      <c r="DL396">
        <v>22.67</v>
      </c>
      <c r="DM396">
        <v>22.66</v>
      </c>
      <c r="DN396">
        <v>22.65</v>
      </c>
      <c r="DO396">
        <v>22.63</v>
      </c>
      <c r="DP396">
        <v>22.62</v>
      </c>
      <c r="DQ396">
        <v>22.61</v>
      </c>
      <c r="DR396">
        <v>22.59</v>
      </c>
      <c r="DS396">
        <v>22.58</v>
      </c>
      <c r="DT396">
        <v>22.57</v>
      </c>
      <c r="DU396">
        <v>22.56</v>
      </c>
      <c r="DV396">
        <v>22.55</v>
      </c>
      <c r="DW396">
        <v>22.53</v>
      </c>
      <c r="DX396">
        <v>22.52</v>
      </c>
      <c r="DY396">
        <v>22.51</v>
      </c>
      <c r="DZ396">
        <v>22.5</v>
      </c>
      <c r="EA396">
        <v>22.49</v>
      </c>
      <c r="EB396">
        <v>22.48</v>
      </c>
      <c r="EC396">
        <v>22.46</v>
      </c>
      <c r="ED396">
        <v>22.45</v>
      </c>
      <c r="EE396">
        <v>22.44</v>
      </c>
      <c r="EF396">
        <v>22.43</v>
      </c>
      <c r="EG396">
        <v>22.42</v>
      </c>
      <c r="EH396">
        <v>22.41</v>
      </c>
      <c r="EI396">
        <v>22.4</v>
      </c>
      <c r="EJ396">
        <v>22.39</v>
      </c>
      <c r="EK396">
        <v>22.38</v>
      </c>
      <c r="EL396">
        <v>22.37</v>
      </c>
      <c r="EM396">
        <v>22.36</v>
      </c>
      <c r="EN396">
        <v>22.35</v>
      </c>
      <c r="EO396">
        <v>22.34</v>
      </c>
      <c r="EP396">
        <v>22.33</v>
      </c>
      <c r="EQ396">
        <v>22.32</v>
      </c>
      <c r="ER396">
        <v>22.31</v>
      </c>
      <c r="ES396">
        <v>22.31</v>
      </c>
      <c r="ET396">
        <v>22.3</v>
      </c>
      <c r="EU396">
        <v>22.29</v>
      </c>
      <c r="EV396">
        <v>22.28</v>
      </c>
      <c r="EW396">
        <v>22.27</v>
      </c>
      <c r="EX396">
        <v>22.26</v>
      </c>
      <c r="EY396">
        <v>22.25</v>
      </c>
      <c r="EZ396">
        <v>22.25</v>
      </c>
      <c r="FA396">
        <v>22.24</v>
      </c>
      <c r="FB396">
        <v>22.23</v>
      </c>
      <c r="FC396">
        <v>22.22</v>
      </c>
      <c r="FD396">
        <v>22.21</v>
      </c>
      <c r="FE396">
        <v>22.21</v>
      </c>
      <c r="FF396">
        <v>22.2</v>
      </c>
      <c r="FG396">
        <v>22.19</v>
      </c>
      <c r="FH396">
        <v>22.19</v>
      </c>
      <c r="FI396">
        <v>22.18</v>
      </c>
      <c r="FJ396">
        <v>22.17</v>
      </c>
      <c r="FK396">
        <v>22.17</v>
      </c>
      <c r="FL396">
        <v>22.16</v>
      </c>
      <c r="FM396">
        <v>22.15</v>
      </c>
      <c r="FN396">
        <v>22.14</v>
      </c>
      <c r="FO396">
        <v>22.14</v>
      </c>
      <c r="FP396">
        <v>22.13</v>
      </c>
      <c r="FQ396">
        <v>22.13</v>
      </c>
      <c r="FR396">
        <v>22.12</v>
      </c>
      <c r="FS396">
        <v>22.11</v>
      </c>
      <c r="FT396">
        <v>22.11</v>
      </c>
      <c r="FU396">
        <v>22.1</v>
      </c>
      <c r="FV396">
        <v>22.1</v>
      </c>
      <c r="FW396">
        <v>22.09</v>
      </c>
      <c r="FX396">
        <v>22.09</v>
      </c>
      <c r="FY396">
        <v>22.08</v>
      </c>
      <c r="FZ396">
        <v>22.07</v>
      </c>
      <c r="GA396">
        <v>22.07</v>
      </c>
      <c r="GB396">
        <v>22.06</v>
      </c>
      <c r="GC396">
        <v>22.06</v>
      </c>
      <c r="GD396">
        <v>22.05</v>
      </c>
      <c r="GE396">
        <v>22.05</v>
      </c>
      <c r="GF396">
        <v>22.04</v>
      </c>
      <c r="GG396">
        <v>22.04</v>
      </c>
      <c r="GH396">
        <v>22.04</v>
      </c>
      <c r="GI396">
        <v>22.03</v>
      </c>
      <c r="GJ396">
        <v>22.03</v>
      </c>
      <c r="GK396">
        <v>22.02</v>
      </c>
      <c r="GL396">
        <v>22.02</v>
      </c>
      <c r="GM396">
        <v>22.01</v>
      </c>
      <c r="GN396">
        <v>22.01</v>
      </c>
      <c r="GO396">
        <v>22</v>
      </c>
      <c r="GP396">
        <v>22</v>
      </c>
      <c r="GQ396">
        <v>22</v>
      </c>
      <c r="GR396">
        <v>21.99</v>
      </c>
      <c r="GS396">
        <v>21.99</v>
      </c>
      <c r="GT396">
        <v>21.99</v>
      </c>
      <c r="GU396">
        <v>21.98</v>
      </c>
      <c r="GV396">
        <v>21.98</v>
      </c>
      <c r="GW396">
        <v>21.98</v>
      </c>
      <c r="GX396">
        <v>21.97</v>
      </c>
      <c r="GY396">
        <v>21.97</v>
      </c>
      <c r="GZ396">
        <v>21.97</v>
      </c>
      <c r="HA396">
        <v>21.96</v>
      </c>
      <c r="HB396">
        <v>21.96</v>
      </c>
      <c r="HC396">
        <v>21.96</v>
      </c>
      <c r="HD396">
        <v>21.95</v>
      </c>
      <c r="HE396">
        <v>21.95</v>
      </c>
      <c r="HF396">
        <v>21.95</v>
      </c>
      <c r="HG396">
        <v>21.95</v>
      </c>
      <c r="HH396">
        <v>21.94</v>
      </c>
      <c r="HI396">
        <v>21.94</v>
      </c>
      <c r="HJ396">
        <v>21.94</v>
      </c>
      <c r="HK396">
        <v>21.94</v>
      </c>
      <c r="HL396">
        <v>21.93</v>
      </c>
      <c r="HM396">
        <v>21.93</v>
      </c>
      <c r="HN396">
        <v>21.93</v>
      </c>
      <c r="HO396">
        <v>21.93</v>
      </c>
      <c r="HP396">
        <v>21.92</v>
      </c>
      <c r="HQ396">
        <v>21.92</v>
      </c>
      <c r="HR396">
        <v>21.92</v>
      </c>
      <c r="HS396">
        <v>21.92</v>
      </c>
      <c r="HT396">
        <v>21.92</v>
      </c>
      <c r="HU396">
        <v>21.91</v>
      </c>
      <c r="HV396">
        <v>21.91</v>
      </c>
      <c r="HW396">
        <v>21.91</v>
      </c>
      <c r="HX396">
        <v>21.91</v>
      </c>
      <c r="HY396">
        <v>21.91</v>
      </c>
      <c r="HZ396">
        <v>21.91</v>
      </c>
      <c r="IA396">
        <v>21.91</v>
      </c>
      <c r="IB396">
        <v>21.9</v>
      </c>
      <c r="IC396">
        <v>21.9</v>
      </c>
      <c r="ID396">
        <v>21.9</v>
      </c>
      <c r="IE396">
        <v>21.9</v>
      </c>
      <c r="IF396">
        <v>21.9</v>
      </c>
      <c r="IG396">
        <v>21.9</v>
      </c>
      <c r="IH396">
        <v>21.9</v>
      </c>
      <c r="II396">
        <v>21.89</v>
      </c>
      <c r="IJ396">
        <v>21.89</v>
      </c>
      <c r="IK396">
        <v>21.89</v>
      </c>
      <c r="IL396">
        <v>21.89</v>
      </c>
      <c r="IM396">
        <v>21.89</v>
      </c>
      <c r="IN396">
        <v>21.89</v>
      </c>
      <c r="IO396">
        <v>21.89</v>
      </c>
      <c r="IP396">
        <v>21.89</v>
      </c>
      <c r="IQ396">
        <v>21.89</v>
      </c>
      <c r="IR396">
        <v>21.89</v>
      </c>
      <c r="IS396">
        <v>21.89</v>
      </c>
      <c r="IT396">
        <v>21.89</v>
      </c>
    </row>
    <row r="397" spans="1:254" x14ac:dyDescent="0.35">
      <c r="A397">
        <v>1989</v>
      </c>
      <c r="B397">
        <v>25.23</v>
      </c>
      <c r="C397">
        <v>25.2</v>
      </c>
      <c r="D397">
        <v>25.17</v>
      </c>
      <c r="E397">
        <v>25.14</v>
      </c>
      <c r="F397">
        <v>25.11</v>
      </c>
      <c r="G397">
        <v>25.08</v>
      </c>
      <c r="H397">
        <v>25.05</v>
      </c>
      <c r="I397">
        <v>25.02</v>
      </c>
      <c r="J397">
        <v>24.99</v>
      </c>
      <c r="K397">
        <v>24.96</v>
      </c>
      <c r="L397">
        <v>24.94</v>
      </c>
      <c r="M397">
        <v>24.91</v>
      </c>
      <c r="N397">
        <v>24.88</v>
      </c>
      <c r="O397">
        <v>24.85</v>
      </c>
      <c r="P397">
        <v>24.82</v>
      </c>
      <c r="Q397">
        <v>24.79</v>
      </c>
      <c r="R397">
        <v>24.77</v>
      </c>
      <c r="S397">
        <v>24.74</v>
      </c>
      <c r="T397">
        <v>24.71</v>
      </c>
      <c r="U397">
        <v>24.68</v>
      </c>
      <c r="V397">
        <v>24.65</v>
      </c>
      <c r="W397">
        <v>24.63</v>
      </c>
      <c r="X397">
        <v>24.6</v>
      </c>
      <c r="Y397">
        <v>24.57</v>
      </c>
      <c r="Z397">
        <v>24.54</v>
      </c>
      <c r="AA397">
        <v>24.52</v>
      </c>
      <c r="AB397">
        <v>24.49</v>
      </c>
      <c r="AC397">
        <v>24.46</v>
      </c>
      <c r="AD397">
        <v>24.44</v>
      </c>
      <c r="AE397">
        <v>24.41</v>
      </c>
      <c r="AF397">
        <v>24.39</v>
      </c>
      <c r="AG397">
        <v>24.36</v>
      </c>
      <c r="AH397">
        <v>24.33</v>
      </c>
      <c r="AI397">
        <v>24.31</v>
      </c>
      <c r="AJ397">
        <v>24.28</v>
      </c>
      <c r="AK397">
        <v>24.25</v>
      </c>
      <c r="AL397">
        <v>24.23</v>
      </c>
      <c r="AM397">
        <v>24.2</v>
      </c>
      <c r="AN397">
        <v>24.18</v>
      </c>
      <c r="AO397">
        <v>24.15</v>
      </c>
      <c r="AP397">
        <v>24.13</v>
      </c>
      <c r="AQ397">
        <v>24.11</v>
      </c>
      <c r="AR397">
        <v>24.08</v>
      </c>
      <c r="AS397">
        <v>24.06</v>
      </c>
      <c r="AT397">
        <v>24.03</v>
      </c>
      <c r="AU397">
        <v>24.01</v>
      </c>
      <c r="AV397">
        <v>23.98</v>
      </c>
      <c r="AW397">
        <v>23.96</v>
      </c>
      <c r="AX397">
        <v>23.93</v>
      </c>
      <c r="AY397">
        <v>23.91</v>
      </c>
      <c r="AZ397">
        <v>23.89</v>
      </c>
      <c r="BA397">
        <v>23.87</v>
      </c>
      <c r="BB397">
        <v>23.84</v>
      </c>
      <c r="BC397">
        <v>23.82</v>
      </c>
      <c r="BD397">
        <v>23.8</v>
      </c>
      <c r="BE397">
        <v>23.77</v>
      </c>
      <c r="BF397">
        <v>23.75</v>
      </c>
      <c r="BG397">
        <v>23.73</v>
      </c>
      <c r="BH397">
        <v>23.71</v>
      </c>
      <c r="BI397">
        <v>23.68</v>
      </c>
      <c r="BJ397">
        <v>23.66</v>
      </c>
      <c r="BK397">
        <v>23.64</v>
      </c>
      <c r="BL397">
        <v>23.62</v>
      </c>
      <c r="BM397">
        <v>23.6</v>
      </c>
      <c r="BN397">
        <v>23.58</v>
      </c>
      <c r="BO397">
        <v>23.56</v>
      </c>
      <c r="BP397">
        <v>23.53</v>
      </c>
      <c r="BQ397">
        <v>23.51</v>
      </c>
      <c r="BR397">
        <v>23.49</v>
      </c>
      <c r="BS397">
        <v>23.47</v>
      </c>
      <c r="BT397">
        <v>23.45</v>
      </c>
      <c r="BU397">
        <v>23.43</v>
      </c>
      <c r="BV397">
        <v>23.41</v>
      </c>
      <c r="BW397">
        <v>23.39</v>
      </c>
      <c r="BX397">
        <v>23.37</v>
      </c>
      <c r="BY397">
        <v>23.35</v>
      </c>
      <c r="BZ397">
        <v>23.33</v>
      </c>
      <c r="CA397">
        <v>23.31</v>
      </c>
      <c r="CB397">
        <v>23.29</v>
      </c>
      <c r="CC397">
        <v>23.28</v>
      </c>
      <c r="CD397">
        <v>23.26</v>
      </c>
      <c r="CE397">
        <v>23.24</v>
      </c>
      <c r="CF397">
        <v>23.22</v>
      </c>
      <c r="CG397">
        <v>23.2</v>
      </c>
      <c r="CH397">
        <v>23.18</v>
      </c>
      <c r="CI397">
        <v>23.16</v>
      </c>
      <c r="CJ397">
        <v>23.15</v>
      </c>
      <c r="CK397">
        <v>23.13</v>
      </c>
      <c r="CL397">
        <v>23.11</v>
      </c>
      <c r="CM397">
        <v>23.09</v>
      </c>
      <c r="CN397">
        <v>23.08</v>
      </c>
      <c r="CO397">
        <v>23.06</v>
      </c>
      <c r="CP397">
        <v>23.04</v>
      </c>
      <c r="CQ397">
        <v>23.03</v>
      </c>
      <c r="CR397">
        <v>23.01</v>
      </c>
      <c r="CS397">
        <v>22.99</v>
      </c>
      <c r="CT397">
        <v>22.97</v>
      </c>
      <c r="CU397">
        <v>22.96</v>
      </c>
      <c r="CV397">
        <v>22.94</v>
      </c>
      <c r="CW397">
        <v>22.93</v>
      </c>
      <c r="CX397">
        <v>22.91</v>
      </c>
      <c r="CY397">
        <v>22.9</v>
      </c>
      <c r="CZ397">
        <v>22.88</v>
      </c>
      <c r="DA397">
        <v>22.87</v>
      </c>
      <c r="DB397">
        <v>22.85</v>
      </c>
      <c r="DC397">
        <v>22.84</v>
      </c>
      <c r="DD397">
        <v>22.82</v>
      </c>
      <c r="DE397">
        <v>22.81</v>
      </c>
      <c r="DF397">
        <v>22.79</v>
      </c>
      <c r="DG397">
        <v>22.78</v>
      </c>
      <c r="DH397">
        <v>22.77</v>
      </c>
      <c r="DI397">
        <v>22.75</v>
      </c>
      <c r="DJ397">
        <v>22.74</v>
      </c>
      <c r="DK397">
        <v>22.73</v>
      </c>
      <c r="DL397">
        <v>22.71</v>
      </c>
      <c r="DM397">
        <v>22.7</v>
      </c>
      <c r="DN397">
        <v>22.69</v>
      </c>
      <c r="DO397">
        <v>22.67</v>
      </c>
      <c r="DP397">
        <v>22.66</v>
      </c>
      <c r="DQ397">
        <v>22.65</v>
      </c>
      <c r="DR397">
        <v>22.63</v>
      </c>
      <c r="DS397">
        <v>22.62</v>
      </c>
      <c r="DT397">
        <v>22.61</v>
      </c>
      <c r="DU397">
        <v>22.6</v>
      </c>
      <c r="DV397">
        <v>22.59</v>
      </c>
      <c r="DW397">
        <v>22.57</v>
      </c>
      <c r="DX397">
        <v>22.56</v>
      </c>
      <c r="DY397">
        <v>22.55</v>
      </c>
      <c r="DZ397">
        <v>22.54</v>
      </c>
      <c r="EA397">
        <v>22.53</v>
      </c>
      <c r="EB397">
        <v>22.52</v>
      </c>
      <c r="EC397">
        <v>22.5</v>
      </c>
      <c r="ED397">
        <v>22.49</v>
      </c>
      <c r="EE397">
        <v>22.48</v>
      </c>
      <c r="EF397">
        <v>22.47</v>
      </c>
      <c r="EG397">
        <v>22.46</v>
      </c>
      <c r="EH397">
        <v>22.45</v>
      </c>
      <c r="EI397">
        <v>22.44</v>
      </c>
      <c r="EJ397">
        <v>22.43</v>
      </c>
      <c r="EK397">
        <v>22.42</v>
      </c>
      <c r="EL397">
        <v>22.41</v>
      </c>
      <c r="EM397">
        <v>22.4</v>
      </c>
      <c r="EN397">
        <v>22.39</v>
      </c>
      <c r="EO397">
        <v>22.38</v>
      </c>
      <c r="EP397">
        <v>22.37</v>
      </c>
      <c r="EQ397">
        <v>22.36</v>
      </c>
      <c r="ER397">
        <v>22.36</v>
      </c>
      <c r="ES397">
        <v>22.35</v>
      </c>
      <c r="ET397">
        <v>22.34</v>
      </c>
      <c r="EU397">
        <v>22.33</v>
      </c>
      <c r="EV397">
        <v>22.32</v>
      </c>
      <c r="EW397">
        <v>22.31</v>
      </c>
      <c r="EX397">
        <v>22.31</v>
      </c>
      <c r="EY397">
        <v>22.3</v>
      </c>
      <c r="EZ397">
        <v>22.29</v>
      </c>
      <c r="FA397">
        <v>22.28</v>
      </c>
      <c r="FB397">
        <v>22.27</v>
      </c>
      <c r="FC397">
        <v>22.26</v>
      </c>
      <c r="FD397">
        <v>22.26</v>
      </c>
      <c r="FE397">
        <v>22.25</v>
      </c>
      <c r="FF397">
        <v>22.24</v>
      </c>
      <c r="FG397">
        <v>22.24</v>
      </c>
      <c r="FH397">
        <v>22.23</v>
      </c>
      <c r="FI397">
        <v>22.22</v>
      </c>
      <c r="FJ397">
        <v>22.21</v>
      </c>
      <c r="FK397">
        <v>22.21</v>
      </c>
      <c r="FL397">
        <v>22.2</v>
      </c>
      <c r="FM397">
        <v>22.19</v>
      </c>
      <c r="FN397">
        <v>22.19</v>
      </c>
      <c r="FO397">
        <v>22.18</v>
      </c>
      <c r="FP397">
        <v>22.17</v>
      </c>
      <c r="FQ397">
        <v>22.17</v>
      </c>
      <c r="FR397">
        <v>22.16</v>
      </c>
      <c r="FS397">
        <v>22.16</v>
      </c>
      <c r="FT397">
        <v>22.15</v>
      </c>
      <c r="FU397">
        <v>22.14</v>
      </c>
      <c r="FV397">
        <v>22.14</v>
      </c>
      <c r="FW397">
        <v>22.13</v>
      </c>
      <c r="FX397">
        <v>22.13</v>
      </c>
      <c r="FY397">
        <v>22.12</v>
      </c>
      <c r="FZ397">
        <v>22.12</v>
      </c>
      <c r="GA397">
        <v>22.11</v>
      </c>
      <c r="GB397">
        <v>22.11</v>
      </c>
      <c r="GC397">
        <v>22.1</v>
      </c>
      <c r="GD397">
        <v>22.1</v>
      </c>
      <c r="GE397">
        <v>22.09</v>
      </c>
      <c r="GF397">
        <v>22.09</v>
      </c>
      <c r="GG397">
        <v>22.08</v>
      </c>
      <c r="GH397">
        <v>22.08</v>
      </c>
      <c r="GI397">
        <v>22.07</v>
      </c>
      <c r="GJ397">
        <v>22.07</v>
      </c>
      <c r="GK397">
        <v>22.06</v>
      </c>
      <c r="GL397">
        <v>22.06</v>
      </c>
      <c r="GM397">
        <v>22.05</v>
      </c>
      <c r="GN397">
        <v>22.05</v>
      </c>
      <c r="GO397">
        <v>22.05</v>
      </c>
      <c r="GP397">
        <v>22.04</v>
      </c>
      <c r="GQ397">
        <v>22.04</v>
      </c>
      <c r="GR397">
        <v>22.04</v>
      </c>
      <c r="GS397">
        <v>22.03</v>
      </c>
      <c r="GT397">
        <v>22.03</v>
      </c>
      <c r="GU397">
        <v>22.03</v>
      </c>
      <c r="GV397">
        <v>22.02</v>
      </c>
      <c r="GW397">
        <v>22.02</v>
      </c>
      <c r="GX397">
        <v>22.01</v>
      </c>
      <c r="GY397">
        <v>22.01</v>
      </c>
      <c r="GZ397">
        <v>22.01</v>
      </c>
      <c r="HA397">
        <v>22.01</v>
      </c>
      <c r="HB397">
        <v>22</v>
      </c>
      <c r="HC397">
        <v>22</v>
      </c>
      <c r="HD397">
        <v>22</v>
      </c>
      <c r="HE397">
        <v>21.99</v>
      </c>
      <c r="HF397">
        <v>21.99</v>
      </c>
      <c r="HG397">
        <v>21.99</v>
      </c>
      <c r="HH397">
        <v>21.98</v>
      </c>
      <c r="HI397">
        <v>21.98</v>
      </c>
      <c r="HJ397">
        <v>21.98</v>
      </c>
      <c r="HK397">
        <v>21.98</v>
      </c>
      <c r="HL397">
        <v>21.97</v>
      </c>
      <c r="HM397">
        <v>21.97</v>
      </c>
      <c r="HN397">
        <v>21.97</v>
      </c>
      <c r="HO397">
        <v>21.97</v>
      </c>
      <c r="HP397">
        <v>21.97</v>
      </c>
      <c r="HQ397">
        <v>21.96</v>
      </c>
      <c r="HR397">
        <v>21.96</v>
      </c>
      <c r="HS397">
        <v>21.96</v>
      </c>
      <c r="HT397">
        <v>21.96</v>
      </c>
      <c r="HU397">
        <v>21.96</v>
      </c>
      <c r="HV397">
        <v>21.95</v>
      </c>
      <c r="HW397">
        <v>21.95</v>
      </c>
      <c r="HX397">
        <v>21.95</v>
      </c>
      <c r="HY397">
        <v>21.95</v>
      </c>
      <c r="HZ397">
        <v>21.95</v>
      </c>
      <c r="IA397">
        <v>21.95</v>
      </c>
      <c r="IB397">
        <v>21.95</v>
      </c>
      <c r="IC397">
        <v>21.94</v>
      </c>
      <c r="ID397">
        <v>21.94</v>
      </c>
      <c r="IE397">
        <v>21.94</v>
      </c>
      <c r="IF397">
        <v>21.94</v>
      </c>
      <c r="IG397">
        <v>21.94</v>
      </c>
      <c r="IH397">
        <v>21.94</v>
      </c>
      <c r="II397">
        <v>21.94</v>
      </c>
      <c r="IJ397">
        <v>21.94</v>
      </c>
      <c r="IK397">
        <v>21.93</v>
      </c>
      <c r="IL397">
        <v>21.93</v>
      </c>
      <c r="IM397">
        <v>21.93</v>
      </c>
      <c r="IN397">
        <v>21.93</v>
      </c>
      <c r="IO397">
        <v>21.93</v>
      </c>
      <c r="IP397">
        <v>21.93</v>
      </c>
      <c r="IQ397">
        <v>21.93</v>
      </c>
      <c r="IR397">
        <v>21.93</v>
      </c>
      <c r="IS397">
        <v>21.93</v>
      </c>
      <c r="IT397">
        <v>21.93</v>
      </c>
    </row>
    <row r="398" spans="1:254" x14ac:dyDescent="0.35">
      <c r="A398">
        <v>1990</v>
      </c>
      <c r="B398">
        <v>25.27</v>
      </c>
      <c r="C398">
        <v>25.24</v>
      </c>
      <c r="D398">
        <v>25.21</v>
      </c>
      <c r="E398">
        <v>25.18</v>
      </c>
      <c r="F398">
        <v>25.15</v>
      </c>
      <c r="G398">
        <v>25.12</v>
      </c>
      <c r="H398">
        <v>25.09</v>
      </c>
      <c r="I398">
        <v>25.06</v>
      </c>
      <c r="J398">
        <v>25.03</v>
      </c>
      <c r="K398">
        <v>25</v>
      </c>
      <c r="L398">
        <v>24.97</v>
      </c>
      <c r="M398">
        <v>24.94</v>
      </c>
      <c r="N398">
        <v>24.91</v>
      </c>
      <c r="O398">
        <v>24.89</v>
      </c>
      <c r="P398">
        <v>24.86</v>
      </c>
      <c r="Q398">
        <v>24.83</v>
      </c>
      <c r="R398">
        <v>24.8</v>
      </c>
      <c r="S398">
        <v>24.77</v>
      </c>
      <c r="T398">
        <v>24.75</v>
      </c>
      <c r="U398">
        <v>24.72</v>
      </c>
      <c r="V398">
        <v>24.69</v>
      </c>
      <c r="W398">
        <v>24.66</v>
      </c>
      <c r="X398">
        <v>24.64</v>
      </c>
      <c r="Y398">
        <v>24.61</v>
      </c>
      <c r="Z398">
        <v>24.58</v>
      </c>
      <c r="AA398">
        <v>24.55</v>
      </c>
      <c r="AB398">
        <v>24.53</v>
      </c>
      <c r="AC398">
        <v>24.5</v>
      </c>
      <c r="AD398">
        <v>24.47</v>
      </c>
      <c r="AE398">
        <v>24.45</v>
      </c>
      <c r="AF398">
        <v>24.42</v>
      </c>
      <c r="AG398">
        <v>24.4</v>
      </c>
      <c r="AH398">
        <v>24.37</v>
      </c>
      <c r="AI398">
        <v>24.34</v>
      </c>
      <c r="AJ398">
        <v>24.32</v>
      </c>
      <c r="AK398">
        <v>24.29</v>
      </c>
      <c r="AL398">
        <v>24.26</v>
      </c>
      <c r="AM398">
        <v>24.24</v>
      </c>
      <c r="AN398">
        <v>24.22</v>
      </c>
      <c r="AO398">
        <v>24.19</v>
      </c>
      <c r="AP398">
        <v>24.17</v>
      </c>
      <c r="AQ398">
        <v>24.14</v>
      </c>
      <c r="AR398">
        <v>24.12</v>
      </c>
      <c r="AS398">
        <v>24.09</v>
      </c>
      <c r="AT398">
        <v>24.07</v>
      </c>
      <c r="AU398">
        <v>24.04</v>
      </c>
      <c r="AV398">
        <v>24.02</v>
      </c>
      <c r="AW398">
        <v>23.99</v>
      </c>
      <c r="AX398">
        <v>23.97</v>
      </c>
      <c r="AY398">
        <v>23.95</v>
      </c>
      <c r="AZ398">
        <v>23.92</v>
      </c>
      <c r="BA398">
        <v>23.9</v>
      </c>
      <c r="BB398">
        <v>23.88</v>
      </c>
      <c r="BC398">
        <v>23.86</v>
      </c>
      <c r="BD398">
        <v>23.83</v>
      </c>
      <c r="BE398">
        <v>23.81</v>
      </c>
      <c r="BF398">
        <v>23.79</v>
      </c>
      <c r="BG398">
        <v>23.76</v>
      </c>
      <c r="BH398">
        <v>23.74</v>
      </c>
      <c r="BI398">
        <v>23.72</v>
      </c>
      <c r="BJ398">
        <v>23.7</v>
      </c>
      <c r="BK398">
        <v>23.68</v>
      </c>
      <c r="BL398">
        <v>23.65</v>
      </c>
      <c r="BM398">
        <v>23.63</v>
      </c>
      <c r="BN398">
        <v>23.61</v>
      </c>
      <c r="BO398">
        <v>23.59</v>
      </c>
      <c r="BP398">
        <v>23.57</v>
      </c>
      <c r="BQ398">
        <v>23.55</v>
      </c>
      <c r="BR398">
        <v>23.53</v>
      </c>
      <c r="BS398">
        <v>23.51</v>
      </c>
      <c r="BT398">
        <v>23.49</v>
      </c>
      <c r="BU398">
        <v>23.47</v>
      </c>
      <c r="BV398">
        <v>23.45</v>
      </c>
      <c r="BW398">
        <v>23.43</v>
      </c>
      <c r="BX398">
        <v>23.41</v>
      </c>
      <c r="BY398">
        <v>23.39</v>
      </c>
      <c r="BZ398">
        <v>23.37</v>
      </c>
      <c r="CA398">
        <v>23.35</v>
      </c>
      <c r="CB398">
        <v>23.33</v>
      </c>
      <c r="CC398">
        <v>23.31</v>
      </c>
      <c r="CD398">
        <v>23.29</v>
      </c>
      <c r="CE398">
        <v>23.27</v>
      </c>
      <c r="CF398">
        <v>23.26</v>
      </c>
      <c r="CG398">
        <v>23.24</v>
      </c>
      <c r="CH398">
        <v>23.22</v>
      </c>
      <c r="CI398">
        <v>23.2</v>
      </c>
      <c r="CJ398">
        <v>23.18</v>
      </c>
      <c r="CK398">
        <v>23.17</v>
      </c>
      <c r="CL398">
        <v>23.15</v>
      </c>
      <c r="CM398">
        <v>23.13</v>
      </c>
      <c r="CN398">
        <v>23.12</v>
      </c>
      <c r="CO398">
        <v>23.1</v>
      </c>
      <c r="CP398">
        <v>23.08</v>
      </c>
      <c r="CQ398">
        <v>23.06</v>
      </c>
      <c r="CR398">
        <v>23.05</v>
      </c>
      <c r="CS398">
        <v>23.03</v>
      </c>
      <c r="CT398">
        <v>23.01</v>
      </c>
      <c r="CU398">
        <v>23</v>
      </c>
      <c r="CV398">
        <v>22.98</v>
      </c>
      <c r="CW398">
        <v>22.97</v>
      </c>
      <c r="CX398">
        <v>22.95</v>
      </c>
      <c r="CY398">
        <v>22.94</v>
      </c>
      <c r="CZ398">
        <v>22.92</v>
      </c>
      <c r="DA398">
        <v>22.91</v>
      </c>
      <c r="DB398">
        <v>22.89</v>
      </c>
      <c r="DC398">
        <v>22.88</v>
      </c>
      <c r="DD398">
        <v>22.86</v>
      </c>
      <c r="DE398">
        <v>22.85</v>
      </c>
      <c r="DF398">
        <v>22.83</v>
      </c>
      <c r="DG398">
        <v>22.82</v>
      </c>
      <c r="DH398">
        <v>22.8</v>
      </c>
      <c r="DI398">
        <v>22.79</v>
      </c>
      <c r="DJ398">
        <v>22.78</v>
      </c>
      <c r="DK398">
        <v>22.76</v>
      </c>
      <c r="DL398">
        <v>22.75</v>
      </c>
      <c r="DM398">
        <v>22.74</v>
      </c>
      <c r="DN398">
        <v>22.72</v>
      </c>
      <c r="DO398">
        <v>22.71</v>
      </c>
      <c r="DP398">
        <v>22.7</v>
      </c>
      <c r="DQ398">
        <v>22.68</v>
      </c>
      <c r="DR398">
        <v>22.67</v>
      </c>
      <c r="DS398">
        <v>22.66</v>
      </c>
      <c r="DT398">
        <v>22.65</v>
      </c>
      <c r="DU398">
        <v>22.64</v>
      </c>
      <c r="DV398">
        <v>22.63</v>
      </c>
      <c r="DW398">
        <v>22.61</v>
      </c>
      <c r="DX398">
        <v>22.6</v>
      </c>
      <c r="DY398">
        <v>22.59</v>
      </c>
      <c r="DZ398">
        <v>22.58</v>
      </c>
      <c r="EA398">
        <v>22.57</v>
      </c>
      <c r="EB398">
        <v>22.56</v>
      </c>
      <c r="EC398">
        <v>22.54</v>
      </c>
      <c r="ED398">
        <v>22.53</v>
      </c>
      <c r="EE398">
        <v>22.52</v>
      </c>
      <c r="EF398">
        <v>22.51</v>
      </c>
      <c r="EG398">
        <v>22.5</v>
      </c>
      <c r="EH398">
        <v>22.49</v>
      </c>
      <c r="EI398">
        <v>22.48</v>
      </c>
      <c r="EJ398">
        <v>22.47</v>
      </c>
      <c r="EK398">
        <v>22.46</v>
      </c>
      <c r="EL398">
        <v>22.45</v>
      </c>
      <c r="EM398">
        <v>22.44</v>
      </c>
      <c r="EN398">
        <v>22.43</v>
      </c>
      <c r="EO398">
        <v>22.42</v>
      </c>
      <c r="EP398">
        <v>22.41</v>
      </c>
      <c r="EQ398">
        <v>22.41</v>
      </c>
      <c r="ER398">
        <v>22.4</v>
      </c>
      <c r="ES398">
        <v>22.39</v>
      </c>
      <c r="ET398">
        <v>22.38</v>
      </c>
      <c r="EU398">
        <v>22.37</v>
      </c>
      <c r="EV398">
        <v>22.36</v>
      </c>
      <c r="EW398">
        <v>22.35</v>
      </c>
      <c r="EX398">
        <v>22.35</v>
      </c>
      <c r="EY398">
        <v>22.34</v>
      </c>
      <c r="EZ398">
        <v>22.33</v>
      </c>
      <c r="FA398">
        <v>22.32</v>
      </c>
      <c r="FB398">
        <v>22.31</v>
      </c>
      <c r="FC398">
        <v>22.3</v>
      </c>
      <c r="FD398">
        <v>22.3</v>
      </c>
      <c r="FE398">
        <v>22.29</v>
      </c>
      <c r="FF398">
        <v>22.28</v>
      </c>
      <c r="FG398">
        <v>22.28</v>
      </c>
      <c r="FH398">
        <v>22.27</v>
      </c>
      <c r="FI398">
        <v>22.26</v>
      </c>
      <c r="FJ398">
        <v>22.25</v>
      </c>
      <c r="FK398">
        <v>22.25</v>
      </c>
      <c r="FL398">
        <v>22.24</v>
      </c>
      <c r="FM398">
        <v>22.23</v>
      </c>
      <c r="FN398">
        <v>22.23</v>
      </c>
      <c r="FO398">
        <v>22.22</v>
      </c>
      <c r="FP398">
        <v>22.21</v>
      </c>
      <c r="FQ398">
        <v>22.21</v>
      </c>
      <c r="FR398">
        <v>22.2</v>
      </c>
      <c r="FS398">
        <v>22.2</v>
      </c>
      <c r="FT398">
        <v>22.19</v>
      </c>
      <c r="FU398">
        <v>22.19</v>
      </c>
      <c r="FV398">
        <v>22.18</v>
      </c>
      <c r="FW398">
        <v>22.17</v>
      </c>
      <c r="FX398">
        <v>22.17</v>
      </c>
      <c r="FY398">
        <v>22.16</v>
      </c>
      <c r="FZ398">
        <v>22.16</v>
      </c>
      <c r="GA398">
        <v>22.15</v>
      </c>
      <c r="GB398">
        <v>22.15</v>
      </c>
      <c r="GC398">
        <v>22.14</v>
      </c>
      <c r="GD398">
        <v>22.14</v>
      </c>
      <c r="GE398">
        <v>22.13</v>
      </c>
      <c r="GF398">
        <v>22.13</v>
      </c>
      <c r="GG398">
        <v>22.12</v>
      </c>
      <c r="GH398">
        <v>22.12</v>
      </c>
      <c r="GI398">
        <v>22.11</v>
      </c>
      <c r="GJ398">
        <v>22.11</v>
      </c>
      <c r="GK398">
        <v>22.1</v>
      </c>
      <c r="GL398">
        <v>22.1</v>
      </c>
      <c r="GM398">
        <v>22.1</v>
      </c>
      <c r="GN398">
        <v>22.09</v>
      </c>
      <c r="GO398">
        <v>22.09</v>
      </c>
      <c r="GP398">
        <v>22.09</v>
      </c>
      <c r="GQ398">
        <v>22.08</v>
      </c>
      <c r="GR398">
        <v>22.08</v>
      </c>
      <c r="GS398">
        <v>22.07</v>
      </c>
      <c r="GT398">
        <v>22.07</v>
      </c>
      <c r="GU398">
        <v>22.07</v>
      </c>
      <c r="GV398">
        <v>22.06</v>
      </c>
      <c r="GW398">
        <v>22.06</v>
      </c>
      <c r="GX398">
        <v>22.05</v>
      </c>
      <c r="GY398">
        <v>22.05</v>
      </c>
      <c r="GZ398">
        <v>22.05</v>
      </c>
      <c r="HA398">
        <v>22.05</v>
      </c>
      <c r="HB398">
        <v>22.04</v>
      </c>
      <c r="HC398">
        <v>22.04</v>
      </c>
      <c r="HD398">
        <v>22.04</v>
      </c>
      <c r="HE398">
        <v>22.03</v>
      </c>
      <c r="HF398">
        <v>22.03</v>
      </c>
      <c r="HG398">
        <v>22.03</v>
      </c>
      <c r="HH398">
        <v>22.03</v>
      </c>
      <c r="HI398">
        <v>22.02</v>
      </c>
      <c r="HJ398">
        <v>22.02</v>
      </c>
      <c r="HK398">
        <v>22.02</v>
      </c>
      <c r="HL398">
        <v>22.02</v>
      </c>
      <c r="HM398">
        <v>22.01</v>
      </c>
      <c r="HN398">
        <v>22.01</v>
      </c>
      <c r="HO398">
        <v>22.01</v>
      </c>
      <c r="HP398">
        <v>22.01</v>
      </c>
      <c r="HQ398">
        <v>22.01</v>
      </c>
      <c r="HR398">
        <v>22</v>
      </c>
      <c r="HS398">
        <v>22</v>
      </c>
      <c r="HT398">
        <v>22</v>
      </c>
      <c r="HU398">
        <v>22</v>
      </c>
      <c r="HV398">
        <v>21.99</v>
      </c>
      <c r="HW398">
        <v>21.99</v>
      </c>
      <c r="HX398">
        <v>21.99</v>
      </c>
      <c r="HY398">
        <v>21.99</v>
      </c>
      <c r="HZ398">
        <v>21.99</v>
      </c>
      <c r="IA398">
        <v>21.99</v>
      </c>
      <c r="IB398">
        <v>21.99</v>
      </c>
      <c r="IC398">
        <v>21.98</v>
      </c>
      <c r="ID398">
        <v>21.98</v>
      </c>
      <c r="IE398">
        <v>21.98</v>
      </c>
      <c r="IF398">
        <v>21.98</v>
      </c>
      <c r="IG398">
        <v>21.98</v>
      </c>
      <c r="IH398">
        <v>21.98</v>
      </c>
      <c r="II398">
        <v>21.98</v>
      </c>
      <c r="IJ398">
        <v>21.98</v>
      </c>
      <c r="IK398">
        <v>21.98</v>
      </c>
      <c r="IL398">
        <v>21.98</v>
      </c>
      <c r="IM398">
        <v>21.97</v>
      </c>
      <c r="IN398">
        <v>21.97</v>
      </c>
      <c r="IO398">
        <v>21.97</v>
      </c>
      <c r="IP398">
        <v>21.97</v>
      </c>
      <c r="IQ398">
        <v>21.97</v>
      </c>
      <c r="IR398">
        <v>21.97</v>
      </c>
      <c r="IS398">
        <v>21.97</v>
      </c>
      <c r="IT398">
        <v>21.97</v>
      </c>
    </row>
    <row r="399" spans="1:254" x14ac:dyDescent="0.35">
      <c r="A399">
        <v>1991</v>
      </c>
      <c r="B399">
        <v>25.3</v>
      </c>
      <c r="C399">
        <v>25.27</v>
      </c>
      <c r="D399">
        <v>25.24</v>
      </c>
      <c r="E399">
        <v>25.22</v>
      </c>
      <c r="F399">
        <v>25.19</v>
      </c>
      <c r="G399">
        <v>25.16</v>
      </c>
      <c r="H399">
        <v>25.13</v>
      </c>
      <c r="I399">
        <v>25.1</v>
      </c>
      <c r="J399">
        <v>25.07</v>
      </c>
      <c r="K399">
        <v>25.04</v>
      </c>
      <c r="L399">
        <v>25.01</v>
      </c>
      <c r="M399">
        <v>24.98</v>
      </c>
      <c r="N399">
        <v>24.95</v>
      </c>
      <c r="O399">
        <v>24.92</v>
      </c>
      <c r="P399">
        <v>24.9</v>
      </c>
      <c r="Q399">
        <v>24.87</v>
      </c>
      <c r="R399">
        <v>24.84</v>
      </c>
      <c r="S399">
        <v>24.81</v>
      </c>
      <c r="T399">
        <v>24.78</v>
      </c>
      <c r="U399">
        <v>24.76</v>
      </c>
      <c r="V399">
        <v>24.73</v>
      </c>
      <c r="W399">
        <v>24.7</v>
      </c>
      <c r="X399">
        <v>24.67</v>
      </c>
      <c r="Y399">
        <v>24.64</v>
      </c>
      <c r="Z399">
        <v>24.62</v>
      </c>
      <c r="AA399">
        <v>24.59</v>
      </c>
      <c r="AB399">
        <v>24.56</v>
      </c>
      <c r="AC399">
        <v>24.54</v>
      </c>
      <c r="AD399">
        <v>24.51</v>
      </c>
      <c r="AE399">
        <v>24.49</v>
      </c>
      <c r="AF399">
        <v>24.46</v>
      </c>
      <c r="AG399">
        <v>24.43</v>
      </c>
      <c r="AH399">
        <v>24.41</v>
      </c>
      <c r="AI399">
        <v>24.38</v>
      </c>
      <c r="AJ399">
        <v>24.35</v>
      </c>
      <c r="AK399">
        <v>24.33</v>
      </c>
      <c r="AL399">
        <v>24.3</v>
      </c>
      <c r="AM399">
        <v>24.28</v>
      </c>
      <c r="AN399">
        <v>24.25</v>
      </c>
      <c r="AO399">
        <v>24.23</v>
      </c>
      <c r="AP399">
        <v>24.2</v>
      </c>
      <c r="AQ399">
        <v>24.18</v>
      </c>
      <c r="AR399">
        <v>24.15</v>
      </c>
      <c r="AS399">
        <v>24.13</v>
      </c>
      <c r="AT399">
        <v>24.1</v>
      </c>
      <c r="AU399">
        <v>24.08</v>
      </c>
      <c r="AV399">
        <v>24.05</v>
      </c>
      <c r="AW399">
        <v>24.03</v>
      </c>
      <c r="AX399">
        <v>24.01</v>
      </c>
      <c r="AY399">
        <v>23.98</v>
      </c>
      <c r="AZ399">
        <v>23.96</v>
      </c>
      <c r="BA399">
        <v>23.94</v>
      </c>
      <c r="BB399">
        <v>23.91</v>
      </c>
      <c r="BC399">
        <v>23.89</v>
      </c>
      <c r="BD399">
        <v>23.87</v>
      </c>
      <c r="BE399">
        <v>23.85</v>
      </c>
      <c r="BF399">
        <v>23.82</v>
      </c>
      <c r="BG399">
        <v>23.8</v>
      </c>
      <c r="BH399">
        <v>23.78</v>
      </c>
      <c r="BI399">
        <v>23.76</v>
      </c>
      <c r="BJ399">
        <v>23.73</v>
      </c>
      <c r="BK399">
        <v>23.71</v>
      </c>
      <c r="BL399">
        <v>23.69</v>
      </c>
      <c r="BM399">
        <v>23.67</v>
      </c>
      <c r="BN399">
        <v>23.65</v>
      </c>
      <c r="BO399">
        <v>23.63</v>
      </c>
      <c r="BP399">
        <v>23.61</v>
      </c>
      <c r="BQ399">
        <v>23.59</v>
      </c>
      <c r="BR399">
        <v>23.57</v>
      </c>
      <c r="BS399">
        <v>23.54</v>
      </c>
      <c r="BT399">
        <v>23.52</v>
      </c>
      <c r="BU399">
        <v>23.5</v>
      </c>
      <c r="BV399">
        <v>23.48</v>
      </c>
      <c r="BW399">
        <v>23.46</v>
      </c>
      <c r="BX399">
        <v>23.44</v>
      </c>
      <c r="BY399">
        <v>23.43</v>
      </c>
      <c r="BZ399">
        <v>23.41</v>
      </c>
      <c r="CA399">
        <v>23.39</v>
      </c>
      <c r="CB399">
        <v>23.37</v>
      </c>
      <c r="CC399">
        <v>23.35</v>
      </c>
      <c r="CD399">
        <v>23.33</v>
      </c>
      <c r="CE399">
        <v>23.31</v>
      </c>
      <c r="CF399">
        <v>23.29</v>
      </c>
      <c r="CG399">
        <v>23.27</v>
      </c>
      <c r="CH399">
        <v>23.26</v>
      </c>
      <c r="CI399">
        <v>23.24</v>
      </c>
      <c r="CJ399">
        <v>23.22</v>
      </c>
      <c r="CK399">
        <v>23.2</v>
      </c>
      <c r="CL399">
        <v>23.19</v>
      </c>
      <c r="CM399">
        <v>23.17</v>
      </c>
      <c r="CN399">
        <v>23.15</v>
      </c>
      <c r="CO399">
        <v>23.14</v>
      </c>
      <c r="CP399">
        <v>23.12</v>
      </c>
      <c r="CQ399">
        <v>23.1</v>
      </c>
      <c r="CR399">
        <v>23.09</v>
      </c>
      <c r="CS399">
        <v>23.07</v>
      </c>
      <c r="CT399">
        <v>23.05</v>
      </c>
      <c r="CU399">
        <v>23.04</v>
      </c>
      <c r="CV399">
        <v>23.02</v>
      </c>
      <c r="CW399">
        <v>23.01</v>
      </c>
      <c r="CX399">
        <v>22.99</v>
      </c>
      <c r="CY399">
        <v>22.98</v>
      </c>
      <c r="CZ399">
        <v>22.96</v>
      </c>
      <c r="DA399">
        <v>22.95</v>
      </c>
      <c r="DB399">
        <v>22.93</v>
      </c>
      <c r="DC399">
        <v>22.92</v>
      </c>
      <c r="DD399">
        <v>22.9</v>
      </c>
      <c r="DE399">
        <v>22.89</v>
      </c>
      <c r="DF399">
        <v>22.87</v>
      </c>
      <c r="DG399">
        <v>22.86</v>
      </c>
      <c r="DH399">
        <v>22.84</v>
      </c>
      <c r="DI399">
        <v>22.83</v>
      </c>
      <c r="DJ399">
        <v>22.82</v>
      </c>
      <c r="DK399">
        <v>22.8</v>
      </c>
      <c r="DL399">
        <v>22.79</v>
      </c>
      <c r="DM399">
        <v>22.78</v>
      </c>
      <c r="DN399">
        <v>22.76</v>
      </c>
      <c r="DO399">
        <v>22.75</v>
      </c>
      <c r="DP399">
        <v>22.74</v>
      </c>
      <c r="DQ399">
        <v>22.72</v>
      </c>
      <c r="DR399">
        <v>22.71</v>
      </c>
      <c r="DS399">
        <v>22.7</v>
      </c>
      <c r="DT399">
        <v>22.69</v>
      </c>
      <c r="DU399">
        <v>22.68</v>
      </c>
      <c r="DV399">
        <v>22.66</v>
      </c>
      <c r="DW399">
        <v>22.65</v>
      </c>
      <c r="DX399">
        <v>22.64</v>
      </c>
      <c r="DY399">
        <v>22.63</v>
      </c>
      <c r="DZ399">
        <v>22.62</v>
      </c>
      <c r="EA399">
        <v>22.61</v>
      </c>
      <c r="EB399">
        <v>22.6</v>
      </c>
      <c r="EC399">
        <v>22.58</v>
      </c>
      <c r="ED399">
        <v>22.57</v>
      </c>
      <c r="EE399">
        <v>22.56</v>
      </c>
      <c r="EF399">
        <v>22.55</v>
      </c>
      <c r="EG399">
        <v>22.54</v>
      </c>
      <c r="EH399">
        <v>22.53</v>
      </c>
      <c r="EI399">
        <v>22.52</v>
      </c>
      <c r="EJ399">
        <v>22.51</v>
      </c>
      <c r="EK399">
        <v>22.5</v>
      </c>
      <c r="EL399">
        <v>22.49</v>
      </c>
      <c r="EM399">
        <v>22.48</v>
      </c>
      <c r="EN399">
        <v>22.47</v>
      </c>
      <c r="EO399">
        <v>22.46</v>
      </c>
      <c r="EP399">
        <v>22.45</v>
      </c>
      <c r="EQ399">
        <v>22.45</v>
      </c>
      <c r="ER399">
        <v>22.44</v>
      </c>
      <c r="ES399">
        <v>22.43</v>
      </c>
      <c r="ET399">
        <v>22.42</v>
      </c>
      <c r="EU399">
        <v>22.41</v>
      </c>
      <c r="EV399">
        <v>22.4</v>
      </c>
      <c r="EW399">
        <v>22.39</v>
      </c>
      <c r="EX399">
        <v>22.39</v>
      </c>
      <c r="EY399">
        <v>22.38</v>
      </c>
      <c r="EZ399">
        <v>22.37</v>
      </c>
      <c r="FA399">
        <v>22.36</v>
      </c>
      <c r="FB399">
        <v>22.35</v>
      </c>
      <c r="FC399">
        <v>22.34</v>
      </c>
      <c r="FD399">
        <v>22.34</v>
      </c>
      <c r="FE399">
        <v>22.33</v>
      </c>
      <c r="FF399">
        <v>22.32</v>
      </c>
      <c r="FG399">
        <v>22.32</v>
      </c>
      <c r="FH399">
        <v>22.31</v>
      </c>
      <c r="FI399">
        <v>22.3</v>
      </c>
      <c r="FJ399">
        <v>22.3</v>
      </c>
      <c r="FK399">
        <v>22.29</v>
      </c>
      <c r="FL399">
        <v>22.28</v>
      </c>
      <c r="FM399">
        <v>22.27</v>
      </c>
      <c r="FN399">
        <v>22.27</v>
      </c>
      <c r="FO399">
        <v>22.26</v>
      </c>
      <c r="FP399">
        <v>22.26</v>
      </c>
      <c r="FQ399">
        <v>22.25</v>
      </c>
      <c r="FR399">
        <v>22.24</v>
      </c>
      <c r="FS399">
        <v>22.24</v>
      </c>
      <c r="FT399">
        <v>22.23</v>
      </c>
      <c r="FU399">
        <v>22.23</v>
      </c>
      <c r="FV399">
        <v>22.22</v>
      </c>
      <c r="FW399">
        <v>22.22</v>
      </c>
      <c r="FX399">
        <v>22.21</v>
      </c>
      <c r="FY399">
        <v>22.2</v>
      </c>
      <c r="FZ399">
        <v>22.2</v>
      </c>
      <c r="GA399">
        <v>22.19</v>
      </c>
      <c r="GB399">
        <v>22.19</v>
      </c>
      <c r="GC399">
        <v>22.18</v>
      </c>
      <c r="GD399">
        <v>22.18</v>
      </c>
      <c r="GE399">
        <v>22.17</v>
      </c>
      <c r="GF399">
        <v>22.17</v>
      </c>
      <c r="GG399">
        <v>22.16</v>
      </c>
      <c r="GH399">
        <v>22.16</v>
      </c>
      <c r="GI399">
        <v>22.15</v>
      </c>
      <c r="GJ399">
        <v>22.15</v>
      </c>
      <c r="GK399">
        <v>22.15</v>
      </c>
      <c r="GL399">
        <v>22.14</v>
      </c>
      <c r="GM399">
        <v>22.14</v>
      </c>
      <c r="GN399">
        <v>22.13</v>
      </c>
      <c r="GO399">
        <v>22.13</v>
      </c>
      <c r="GP399">
        <v>22.13</v>
      </c>
      <c r="GQ399">
        <v>22.12</v>
      </c>
      <c r="GR399">
        <v>22.12</v>
      </c>
      <c r="GS399">
        <v>22.11</v>
      </c>
      <c r="GT399">
        <v>22.11</v>
      </c>
      <c r="GU399">
        <v>22.11</v>
      </c>
      <c r="GV399">
        <v>22.1</v>
      </c>
      <c r="GW399">
        <v>22.1</v>
      </c>
      <c r="GX399">
        <v>22.1</v>
      </c>
      <c r="GY399">
        <v>22.09</v>
      </c>
      <c r="GZ399">
        <v>22.09</v>
      </c>
      <c r="HA399">
        <v>22.09</v>
      </c>
      <c r="HB399">
        <v>22.08</v>
      </c>
      <c r="HC399">
        <v>22.08</v>
      </c>
      <c r="HD399">
        <v>22.08</v>
      </c>
      <c r="HE399">
        <v>22.07</v>
      </c>
      <c r="HF399">
        <v>22.07</v>
      </c>
      <c r="HG399">
        <v>22.07</v>
      </c>
      <c r="HH399">
        <v>22.07</v>
      </c>
      <c r="HI399">
        <v>22.06</v>
      </c>
      <c r="HJ399">
        <v>22.06</v>
      </c>
      <c r="HK399">
        <v>22.06</v>
      </c>
      <c r="HL399">
        <v>22.06</v>
      </c>
      <c r="HM399">
        <v>22.05</v>
      </c>
      <c r="HN399">
        <v>22.05</v>
      </c>
      <c r="HO399">
        <v>22.05</v>
      </c>
      <c r="HP399">
        <v>22.05</v>
      </c>
      <c r="HQ399">
        <v>22.05</v>
      </c>
      <c r="HR399">
        <v>22.04</v>
      </c>
      <c r="HS399">
        <v>22.04</v>
      </c>
      <c r="HT399">
        <v>22.04</v>
      </c>
      <c r="HU399">
        <v>22.04</v>
      </c>
      <c r="HV399">
        <v>22.04</v>
      </c>
      <c r="HW399">
        <v>22.03</v>
      </c>
      <c r="HX399">
        <v>22.03</v>
      </c>
      <c r="HY399">
        <v>22.03</v>
      </c>
      <c r="HZ399">
        <v>22.03</v>
      </c>
      <c r="IA399">
        <v>22.03</v>
      </c>
      <c r="IB399">
        <v>22.03</v>
      </c>
      <c r="IC399">
        <v>22.03</v>
      </c>
      <c r="ID399">
        <v>22.02</v>
      </c>
      <c r="IE399">
        <v>22.02</v>
      </c>
      <c r="IF399">
        <v>22.02</v>
      </c>
      <c r="IG399">
        <v>22.02</v>
      </c>
      <c r="IH399">
        <v>22.02</v>
      </c>
      <c r="II399">
        <v>22.02</v>
      </c>
      <c r="IJ399">
        <v>22.02</v>
      </c>
      <c r="IK399">
        <v>22.02</v>
      </c>
      <c r="IL399">
        <v>22.02</v>
      </c>
      <c r="IM399">
        <v>22.02</v>
      </c>
      <c r="IN399">
        <v>22.01</v>
      </c>
      <c r="IO399">
        <v>22.01</v>
      </c>
      <c r="IP399">
        <v>22.01</v>
      </c>
      <c r="IQ399">
        <v>22.01</v>
      </c>
      <c r="IR399">
        <v>22.01</v>
      </c>
      <c r="IS399">
        <v>22.01</v>
      </c>
      <c r="IT399">
        <v>22.01</v>
      </c>
    </row>
    <row r="400" spans="1:254" x14ac:dyDescent="0.35">
      <c r="A400">
        <v>1992</v>
      </c>
      <c r="B400">
        <v>25.34</v>
      </c>
      <c r="C400">
        <v>25.31</v>
      </c>
      <c r="D400">
        <v>25.28</v>
      </c>
      <c r="E400">
        <v>25.25</v>
      </c>
      <c r="F400">
        <v>25.22</v>
      </c>
      <c r="G400">
        <v>25.19</v>
      </c>
      <c r="H400">
        <v>25.16</v>
      </c>
      <c r="I400">
        <v>25.14</v>
      </c>
      <c r="J400">
        <v>25.11</v>
      </c>
      <c r="K400">
        <v>25.08</v>
      </c>
      <c r="L400">
        <v>25.05</v>
      </c>
      <c r="M400">
        <v>25.02</v>
      </c>
      <c r="N400">
        <v>24.99</v>
      </c>
      <c r="O400">
        <v>24.96</v>
      </c>
      <c r="P400">
        <v>24.93</v>
      </c>
      <c r="Q400">
        <v>24.9</v>
      </c>
      <c r="R400">
        <v>24.88</v>
      </c>
      <c r="S400">
        <v>24.85</v>
      </c>
      <c r="T400">
        <v>24.82</v>
      </c>
      <c r="U400">
        <v>24.79</v>
      </c>
      <c r="V400">
        <v>24.76</v>
      </c>
      <c r="W400">
        <v>24.74</v>
      </c>
      <c r="X400">
        <v>24.71</v>
      </c>
      <c r="Y400">
        <v>24.68</v>
      </c>
      <c r="Z400">
        <v>24.65</v>
      </c>
      <c r="AA400">
        <v>24.63</v>
      </c>
      <c r="AB400">
        <v>24.6</v>
      </c>
      <c r="AC400">
        <v>24.57</v>
      </c>
      <c r="AD400">
        <v>24.55</v>
      </c>
      <c r="AE400">
        <v>24.52</v>
      </c>
      <c r="AF400">
        <v>24.5</v>
      </c>
      <c r="AG400">
        <v>24.47</v>
      </c>
      <c r="AH400">
        <v>24.44</v>
      </c>
      <c r="AI400">
        <v>24.42</v>
      </c>
      <c r="AJ400">
        <v>24.39</v>
      </c>
      <c r="AK400">
        <v>24.36</v>
      </c>
      <c r="AL400">
        <v>24.34</v>
      </c>
      <c r="AM400">
        <v>24.31</v>
      </c>
      <c r="AN400">
        <v>24.29</v>
      </c>
      <c r="AO400">
        <v>24.26</v>
      </c>
      <c r="AP400">
        <v>24.24</v>
      </c>
      <c r="AQ400">
        <v>24.21</v>
      </c>
      <c r="AR400">
        <v>24.19</v>
      </c>
      <c r="AS400">
        <v>24.17</v>
      </c>
      <c r="AT400">
        <v>24.14</v>
      </c>
      <c r="AU400">
        <v>24.12</v>
      </c>
      <c r="AV400">
        <v>24.09</v>
      </c>
      <c r="AW400">
        <v>24.07</v>
      </c>
      <c r="AX400">
        <v>24.04</v>
      </c>
      <c r="AY400">
        <v>24.02</v>
      </c>
      <c r="AZ400">
        <v>24</v>
      </c>
      <c r="BA400">
        <v>23.97</v>
      </c>
      <c r="BB400">
        <v>23.95</v>
      </c>
      <c r="BC400">
        <v>23.93</v>
      </c>
      <c r="BD400">
        <v>23.91</v>
      </c>
      <c r="BE400">
        <v>23.88</v>
      </c>
      <c r="BF400">
        <v>23.86</v>
      </c>
      <c r="BG400">
        <v>23.84</v>
      </c>
      <c r="BH400">
        <v>23.81</v>
      </c>
      <c r="BI400">
        <v>23.79</v>
      </c>
      <c r="BJ400">
        <v>23.77</v>
      </c>
      <c r="BK400">
        <v>23.75</v>
      </c>
      <c r="BL400">
        <v>23.73</v>
      </c>
      <c r="BM400">
        <v>23.71</v>
      </c>
      <c r="BN400">
        <v>23.69</v>
      </c>
      <c r="BO400">
        <v>23.67</v>
      </c>
      <c r="BP400">
        <v>23.64</v>
      </c>
      <c r="BQ400">
        <v>23.62</v>
      </c>
      <c r="BR400">
        <v>23.6</v>
      </c>
      <c r="BS400">
        <v>23.58</v>
      </c>
      <c r="BT400">
        <v>23.56</v>
      </c>
      <c r="BU400">
        <v>23.54</v>
      </c>
      <c r="BV400">
        <v>23.52</v>
      </c>
      <c r="BW400">
        <v>23.5</v>
      </c>
      <c r="BX400">
        <v>23.48</v>
      </c>
      <c r="BY400">
        <v>23.46</v>
      </c>
      <c r="BZ400">
        <v>23.44</v>
      </c>
      <c r="CA400">
        <v>23.43</v>
      </c>
      <c r="CB400">
        <v>23.41</v>
      </c>
      <c r="CC400">
        <v>23.39</v>
      </c>
      <c r="CD400">
        <v>23.37</v>
      </c>
      <c r="CE400">
        <v>23.35</v>
      </c>
      <c r="CF400">
        <v>23.33</v>
      </c>
      <c r="CG400">
        <v>23.31</v>
      </c>
      <c r="CH400">
        <v>23.29</v>
      </c>
      <c r="CI400">
        <v>23.28</v>
      </c>
      <c r="CJ400">
        <v>23.26</v>
      </c>
      <c r="CK400">
        <v>23.24</v>
      </c>
      <c r="CL400">
        <v>23.23</v>
      </c>
      <c r="CM400">
        <v>23.21</v>
      </c>
      <c r="CN400">
        <v>23.19</v>
      </c>
      <c r="CO400">
        <v>23.17</v>
      </c>
      <c r="CP400">
        <v>23.16</v>
      </c>
      <c r="CQ400">
        <v>23.14</v>
      </c>
      <c r="CR400">
        <v>23.12</v>
      </c>
      <c r="CS400">
        <v>23.11</v>
      </c>
      <c r="CT400">
        <v>23.09</v>
      </c>
      <c r="CU400">
        <v>23.07</v>
      </c>
      <c r="CV400">
        <v>23.06</v>
      </c>
      <c r="CW400">
        <v>23.04</v>
      </c>
      <c r="CX400">
        <v>23.03</v>
      </c>
      <c r="CY400">
        <v>23.01</v>
      </c>
      <c r="CZ400">
        <v>23</v>
      </c>
      <c r="DA400">
        <v>22.98</v>
      </c>
      <c r="DB400">
        <v>22.97</v>
      </c>
      <c r="DC400">
        <v>22.95</v>
      </c>
      <c r="DD400">
        <v>22.94</v>
      </c>
      <c r="DE400">
        <v>22.92</v>
      </c>
      <c r="DF400">
        <v>22.91</v>
      </c>
      <c r="DG400">
        <v>22.9</v>
      </c>
      <c r="DH400">
        <v>22.88</v>
      </c>
      <c r="DI400">
        <v>22.87</v>
      </c>
      <c r="DJ400">
        <v>22.86</v>
      </c>
      <c r="DK400">
        <v>22.84</v>
      </c>
      <c r="DL400">
        <v>22.83</v>
      </c>
      <c r="DM400">
        <v>22.82</v>
      </c>
      <c r="DN400">
        <v>22.8</v>
      </c>
      <c r="DO400">
        <v>22.79</v>
      </c>
      <c r="DP400">
        <v>22.78</v>
      </c>
      <c r="DQ400">
        <v>22.76</v>
      </c>
      <c r="DR400">
        <v>22.75</v>
      </c>
      <c r="DS400">
        <v>22.74</v>
      </c>
      <c r="DT400">
        <v>22.73</v>
      </c>
      <c r="DU400">
        <v>22.72</v>
      </c>
      <c r="DV400">
        <v>22.7</v>
      </c>
      <c r="DW400">
        <v>22.69</v>
      </c>
      <c r="DX400">
        <v>22.68</v>
      </c>
      <c r="DY400">
        <v>22.67</v>
      </c>
      <c r="DZ400">
        <v>22.66</v>
      </c>
      <c r="EA400">
        <v>22.65</v>
      </c>
      <c r="EB400">
        <v>22.64</v>
      </c>
      <c r="EC400">
        <v>22.62</v>
      </c>
      <c r="ED400">
        <v>22.61</v>
      </c>
      <c r="EE400">
        <v>22.6</v>
      </c>
      <c r="EF400">
        <v>22.59</v>
      </c>
      <c r="EG400">
        <v>22.58</v>
      </c>
      <c r="EH400">
        <v>22.57</v>
      </c>
      <c r="EI400">
        <v>22.56</v>
      </c>
      <c r="EJ400">
        <v>22.55</v>
      </c>
      <c r="EK400">
        <v>22.54</v>
      </c>
      <c r="EL400">
        <v>22.53</v>
      </c>
      <c r="EM400">
        <v>22.52</v>
      </c>
      <c r="EN400">
        <v>22.51</v>
      </c>
      <c r="EO400">
        <v>22.5</v>
      </c>
      <c r="EP400">
        <v>22.49</v>
      </c>
      <c r="EQ400">
        <v>22.48</v>
      </c>
      <c r="ER400">
        <v>22.48</v>
      </c>
      <c r="ES400">
        <v>22.47</v>
      </c>
      <c r="ET400">
        <v>22.46</v>
      </c>
      <c r="EU400">
        <v>22.45</v>
      </c>
      <c r="EV400">
        <v>22.44</v>
      </c>
      <c r="EW400">
        <v>22.43</v>
      </c>
      <c r="EX400">
        <v>22.43</v>
      </c>
      <c r="EY400">
        <v>22.42</v>
      </c>
      <c r="EZ400">
        <v>22.41</v>
      </c>
      <c r="FA400">
        <v>22.4</v>
      </c>
      <c r="FB400">
        <v>22.39</v>
      </c>
      <c r="FC400">
        <v>22.39</v>
      </c>
      <c r="FD400">
        <v>22.38</v>
      </c>
      <c r="FE400">
        <v>22.37</v>
      </c>
      <c r="FF400">
        <v>22.36</v>
      </c>
      <c r="FG400">
        <v>22.36</v>
      </c>
      <c r="FH400">
        <v>22.35</v>
      </c>
      <c r="FI400">
        <v>22.34</v>
      </c>
      <c r="FJ400">
        <v>22.34</v>
      </c>
      <c r="FK400">
        <v>22.33</v>
      </c>
      <c r="FL400">
        <v>22.32</v>
      </c>
      <c r="FM400">
        <v>22.31</v>
      </c>
      <c r="FN400">
        <v>22.31</v>
      </c>
      <c r="FO400">
        <v>22.3</v>
      </c>
      <c r="FP400">
        <v>22.3</v>
      </c>
      <c r="FQ400">
        <v>22.29</v>
      </c>
      <c r="FR400">
        <v>22.28</v>
      </c>
      <c r="FS400">
        <v>22.28</v>
      </c>
      <c r="FT400">
        <v>22.27</v>
      </c>
      <c r="FU400">
        <v>22.27</v>
      </c>
      <c r="FV400">
        <v>22.26</v>
      </c>
      <c r="FW400">
        <v>22.25</v>
      </c>
      <c r="FX400">
        <v>22.25</v>
      </c>
      <c r="FY400">
        <v>22.24</v>
      </c>
      <c r="FZ400">
        <v>22.24</v>
      </c>
      <c r="GA400">
        <v>22.23</v>
      </c>
      <c r="GB400">
        <v>22.23</v>
      </c>
      <c r="GC400">
        <v>22.22</v>
      </c>
      <c r="GD400">
        <v>22.22</v>
      </c>
      <c r="GE400">
        <v>22.21</v>
      </c>
      <c r="GF400">
        <v>22.21</v>
      </c>
      <c r="GG400">
        <v>22.2</v>
      </c>
      <c r="GH400">
        <v>22.2</v>
      </c>
      <c r="GI400">
        <v>22.19</v>
      </c>
      <c r="GJ400">
        <v>22.19</v>
      </c>
      <c r="GK400">
        <v>22.18</v>
      </c>
      <c r="GL400">
        <v>22.18</v>
      </c>
      <c r="GM400">
        <v>22.18</v>
      </c>
      <c r="GN400">
        <v>22.17</v>
      </c>
      <c r="GO400">
        <v>22.17</v>
      </c>
      <c r="GP400">
        <v>22.16</v>
      </c>
      <c r="GQ400">
        <v>22.16</v>
      </c>
      <c r="GR400">
        <v>22.16</v>
      </c>
      <c r="GS400">
        <v>22.15</v>
      </c>
      <c r="GT400">
        <v>22.15</v>
      </c>
      <c r="GU400">
        <v>22.15</v>
      </c>
      <c r="GV400">
        <v>22.14</v>
      </c>
      <c r="GW400">
        <v>22.14</v>
      </c>
      <c r="GX400">
        <v>22.13</v>
      </c>
      <c r="GY400">
        <v>22.13</v>
      </c>
      <c r="GZ400">
        <v>22.13</v>
      </c>
      <c r="HA400">
        <v>22.13</v>
      </c>
      <c r="HB400">
        <v>22.12</v>
      </c>
      <c r="HC400">
        <v>22.12</v>
      </c>
      <c r="HD400">
        <v>22.12</v>
      </c>
      <c r="HE400">
        <v>22.11</v>
      </c>
      <c r="HF400">
        <v>22.11</v>
      </c>
      <c r="HG400">
        <v>22.11</v>
      </c>
      <c r="HH400">
        <v>22.11</v>
      </c>
      <c r="HI400">
        <v>22.1</v>
      </c>
      <c r="HJ400">
        <v>22.1</v>
      </c>
      <c r="HK400">
        <v>22.1</v>
      </c>
      <c r="HL400">
        <v>22.1</v>
      </c>
      <c r="HM400">
        <v>22.09</v>
      </c>
      <c r="HN400">
        <v>22.09</v>
      </c>
      <c r="HO400">
        <v>22.09</v>
      </c>
      <c r="HP400">
        <v>22.09</v>
      </c>
      <c r="HQ400">
        <v>22.09</v>
      </c>
      <c r="HR400">
        <v>22.08</v>
      </c>
      <c r="HS400">
        <v>22.08</v>
      </c>
      <c r="HT400">
        <v>22.08</v>
      </c>
      <c r="HU400">
        <v>22.08</v>
      </c>
      <c r="HV400">
        <v>22.08</v>
      </c>
      <c r="HW400">
        <v>22.07</v>
      </c>
      <c r="HX400">
        <v>22.07</v>
      </c>
      <c r="HY400">
        <v>22.07</v>
      </c>
      <c r="HZ400">
        <v>22.07</v>
      </c>
      <c r="IA400">
        <v>22.07</v>
      </c>
      <c r="IB400">
        <v>22.07</v>
      </c>
      <c r="IC400">
        <v>22.07</v>
      </c>
      <c r="ID400">
        <v>22.07</v>
      </c>
      <c r="IE400">
        <v>22.06</v>
      </c>
      <c r="IF400">
        <v>22.06</v>
      </c>
      <c r="IG400">
        <v>22.06</v>
      </c>
      <c r="IH400">
        <v>22.06</v>
      </c>
      <c r="II400">
        <v>22.06</v>
      </c>
      <c r="IJ400">
        <v>22.06</v>
      </c>
      <c r="IK400">
        <v>22.06</v>
      </c>
      <c r="IL400">
        <v>22.06</v>
      </c>
      <c r="IM400">
        <v>22.06</v>
      </c>
      <c r="IN400">
        <v>22.06</v>
      </c>
      <c r="IO400">
        <v>22.05</v>
      </c>
      <c r="IP400">
        <v>22.05</v>
      </c>
      <c r="IQ400">
        <v>22.05</v>
      </c>
      <c r="IR400">
        <v>22.05</v>
      </c>
      <c r="IS400">
        <v>22.05</v>
      </c>
      <c r="IT400">
        <v>22.05</v>
      </c>
    </row>
    <row r="401" spans="1:254" x14ac:dyDescent="0.35">
      <c r="A401">
        <v>1993</v>
      </c>
      <c r="B401">
        <v>25.38</v>
      </c>
      <c r="C401">
        <v>25.35</v>
      </c>
      <c r="D401">
        <v>25.32</v>
      </c>
      <c r="E401">
        <v>25.29</v>
      </c>
      <c r="F401">
        <v>25.26</v>
      </c>
      <c r="G401">
        <v>25.23</v>
      </c>
      <c r="H401">
        <v>25.2</v>
      </c>
      <c r="I401">
        <v>25.17</v>
      </c>
      <c r="J401">
        <v>25.14</v>
      </c>
      <c r="K401">
        <v>25.11</v>
      </c>
      <c r="L401">
        <v>25.08</v>
      </c>
      <c r="M401">
        <v>25.05</v>
      </c>
      <c r="N401">
        <v>25.03</v>
      </c>
      <c r="O401">
        <v>25</v>
      </c>
      <c r="P401">
        <v>24.97</v>
      </c>
      <c r="Q401">
        <v>24.94</v>
      </c>
      <c r="R401">
        <v>24.91</v>
      </c>
      <c r="S401">
        <v>24.89</v>
      </c>
      <c r="T401">
        <v>24.86</v>
      </c>
      <c r="U401">
        <v>24.83</v>
      </c>
      <c r="V401">
        <v>24.8</v>
      </c>
      <c r="W401">
        <v>24.77</v>
      </c>
      <c r="X401">
        <v>24.75</v>
      </c>
      <c r="Y401">
        <v>24.72</v>
      </c>
      <c r="Z401">
        <v>24.69</v>
      </c>
      <c r="AA401">
        <v>24.66</v>
      </c>
      <c r="AB401">
        <v>24.64</v>
      </c>
      <c r="AC401">
        <v>24.61</v>
      </c>
      <c r="AD401">
        <v>24.58</v>
      </c>
      <c r="AE401">
        <v>24.56</v>
      </c>
      <c r="AF401">
        <v>24.53</v>
      </c>
      <c r="AG401">
        <v>24.51</v>
      </c>
      <c r="AH401">
        <v>24.48</v>
      </c>
      <c r="AI401">
        <v>24.45</v>
      </c>
      <c r="AJ401">
        <v>24.43</v>
      </c>
      <c r="AK401">
        <v>24.4</v>
      </c>
      <c r="AL401">
        <v>24.37</v>
      </c>
      <c r="AM401">
        <v>24.35</v>
      </c>
      <c r="AN401">
        <v>24.32</v>
      </c>
      <c r="AO401">
        <v>24.3</v>
      </c>
      <c r="AP401">
        <v>24.28</v>
      </c>
      <c r="AQ401">
        <v>24.25</v>
      </c>
      <c r="AR401">
        <v>24.23</v>
      </c>
      <c r="AS401">
        <v>24.2</v>
      </c>
      <c r="AT401">
        <v>24.18</v>
      </c>
      <c r="AU401">
        <v>24.15</v>
      </c>
      <c r="AV401">
        <v>24.13</v>
      </c>
      <c r="AW401">
        <v>24.1</v>
      </c>
      <c r="AX401">
        <v>24.08</v>
      </c>
      <c r="AY401">
        <v>24.06</v>
      </c>
      <c r="AZ401">
        <v>24.03</v>
      </c>
      <c r="BA401">
        <v>24.01</v>
      </c>
      <c r="BB401">
        <v>23.99</v>
      </c>
      <c r="BC401">
        <v>23.97</v>
      </c>
      <c r="BD401">
        <v>23.94</v>
      </c>
      <c r="BE401">
        <v>23.92</v>
      </c>
      <c r="BF401">
        <v>23.9</v>
      </c>
      <c r="BG401">
        <v>23.87</v>
      </c>
      <c r="BH401">
        <v>23.85</v>
      </c>
      <c r="BI401">
        <v>23.83</v>
      </c>
      <c r="BJ401">
        <v>23.81</v>
      </c>
      <c r="BK401">
        <v>23.79</v>
      </c>
      <c r="BL401">
        <v>23.77</v>
      </c>
      <c r="BM401">
        <v>23.74</v>
      </c>
      <c r="BN401">
        <v>23.72</v>
      </c>
      <c r="BO401">
        <v>23.7</v>
      </c>
      <c r="BP401">
        <v>23.68</v>
      </c>
      <c r="BQ401">
        <v>23.66</v>
      </c>
      <c r="BR401">
        <v>23.64</v>
      </c>
      <c r="BS401">
        <v>23.62</v>
      </c>
      <c r="BT401">
        <v>23.6</v>
      </c>
      <c r="BU401">
        <v>23.58</v>
      </c>
      <c r="BV401">
        <v>23.56</v>
      </c>
      <c r="BW401">
        <v>23.54</v>
      </c>
      <c r="BX401">
        <v>23.52</v>
      </c>
      <c r="BY401">
        <v>23.5</v>
      </c>
      <c r="BZ401">
        <v>23.48</v>
      </c>
      <c r="CA401">
        <v>23.46</v>
      </c>
      <c r="CB401">
        <v>23.44</v>
      </c>
      <c r="CC401">
        <v>23.43</v>
      </c>
      <c r="CD401">
        <v>23.41</v>
      </c>
      <c r="CE401">
        <v>23.39</v>
      </c>
      <c r="CF401">
        <v>23.37</v>
      </c>
      <c r="CG401">
        <v>23.35</v>
      </c>
      <c r="CH401">
        <v>23.33</v>
      </c>
      <c r="CI401">
        <v>23.31</v>
      </c>
      <c r="CJ401">
        <v>23.3</v>
      </c>
      <c r="CK401">
        <v>23.28</v>
      </c>
      <c r="CL401">
        <v>23.26</v>
      </c>
      <c r="CM401">
        <v>23.25</v>
      </c>
      <c r="CN401">
        <v>23.23</v>
      </c>
      <c r="CO401">
        <v>23.21</v>
      </c>
      <c r="CP401">
        <v>23.2</v>
      </c>
      <c r="CQ401">
        <v>23.18</v>
      </c>
      <c r="CR401">
        <v>23.16</v>
      </c>
      <c r="CS401">
        <v>23.15</v>
      </c>
      <c r="CT401">
        <v>23.13</v>
      </c>
      <c r="CU401">
        <v>23.11</v>
      </c>
      <c r="CV401">
        <v>23.1</v>
      </c>
      <c r="CW401">
        <v>23.08</v>
      </c>
      <c r="CX401">
        <v>23.07</v>
      </c>
      <c r="CY401">
        <v>23.05</v>
      </c>
      <c r="CZ401">
        <v>23.04</v>
      </c>
      <c r="DA401">
        <v>23.02</v>
      </c>
      <c r="DB401">
        <v>23.01</v>
      </c>
      <c r="DC401">
        <v>22.99</v>
      </c>
      <c r="DD401">
        <v>22.98</v>
      </c>
      <c r="DE401">
        <v>22.96</v>
      </c>
      <c r="DF401">
        <v>22.95</v>
      </c>
      <c r="DG401">
        <v>22.94</v>
      </c>
      <c r="DH401">
        <v>22.92</v>
      </c>
      <c r="DI401">
        <v>22.91</v>
      </c>
      <c r="DJ401">
        <v>22.9</v>
      </c>
      <c r="DK401">
        <v>22.88</v>
      </c>
      <c r="DL401">
        <v>22.87</v>
      </c>
      <c r="DM401">
        <v>22.86</v>
      </c>
      <c r="DN401">
        <v>22.84</v>
      </c>
      <c r="DO401">
        <v>22.83</v>
      </c>
      <c r="DP401">
        <v>22.82</v>
      </c>
      <c r="DQ401">
        <v>22.8</v>
      </c>
      <c r="DR401">
        <v>22.79</v>
      </c>
      <c r="DS401">
        <v>22.78</v>
      </c>
      <c r="DT401">
        <v>22.77</v>
      </c>
      <c r="DU401">
        <v>22.75</v>
      </c>
      <c r="DV401">
        <v>22.74</v>
      </c>
      <c r="DW401">
        <v>22.73</v>
      </c>
      <c r="DX401">
        <v>22.72</v>
      </c>
      <c r="DY401">
        <v>22.71</v>
      </c>
      <c r="DZ401">
        <v>22.7</v>
      </c>
      <c r="EA401">
        <v>22.69</v>
      </c>
      <c r="EB401">
        <v>22.67</v>
      </c>
      <c r="EC401">
        <v>22.66</v>
      </c>
      <c r="ED401">
        <v>22.65</v>
      </c>
      <c r="EE401">
        <v>22.64</v>
      </c>
      <c r="EF401">
        <v>22.63</v>
      </c>
      <c r="EG401">
        <v>22.62</v>
      </c>
      <c r="EH401">
        <v>22.61</v>
      </c>
      <c r="EI401">
        <v>22.6</v>
      </c>
      <c r="EJ401">
        <v>22.59</v>
      </c>
      <c r="EK401">
        <v>22.58</v>
      </c>
      <c r="EL401">
        <v>22.57</v>
      </c>
      <c r="EM401">
        <v>22.56</v>
      </c>
      <c r="EN401">
        <v>22.55</v>
      </c>
      <c r="EO401">
        <v>22.54</v>
      </c>
      <c r="EP401">
        <v>22.53</v>
      </c>
      <c r="EQ401">
        <v>22.52</v>
      </c>
      <c r="ER401">
        <v>22.52</v>
      </c>
      <c r="ES401">
        <v>22.51</v>
      </c>
      <c r="ET401">
        <v>22.5</v>
      </c>
      <c r="EU401">
        <v>22.49</v>
      </c>
      <c r="EV401">
        <v>22.48</v>
      </c>
      <c r="EW401">
        <v>22.47</v>
      </c>
      <c r="EX401">
        <v>22.47</v>
      </c>
      <c r="EY401">
        <v>22.46</v>
      </c>
      <c r="EZ401">
        <v>22.45</v>
      </c>
      <c r="FA401">
        <v>22.44</v>
      </c>
      <c r="FB401">
        <v>22.43</v>
      </c>
      <c r="FC401">
        <v>22.42</v>
      </c>
      <c r="FD401">
        <v>22.42</v>
      </c>
      <c r="FE401">
        <v>22.41</v>
      </c>
      <c r="FF401">
        <v>22.4</v>
      </c>
      <c r="FG401">
        <v>22.4</v>
      </c>
      <c r="FH401">
        <v>22.39</v>
      </c>
      <c r="FI401">
        <v>22.38</v>
      </c>
      <c r="FJ401">
        <v>22.37</v>
      </c>
      <c r="FK401">
        <v>22.37</v>
      </c>
      <c r="FL401">
        <v>22.36</v>
      </c>
      <c r="FM401">
        <v>22.35</v>
      </c>
      <c r="FN401">
        <v>22.35</v>
      </c>
      <c r="FO401">
        <v>22.34</v>
      </c>
      <c r="FP401">
        <v>22.33</v>
      </c>
      <c r="FQ401">
        <v>22.33</v>
      </c>
      <c r="FR401">
        <v>22.32</v>
      </c>
      <c r="FS401">
        <v>22.32</v>
      </c>
      <c r="FT401">
        <v>22.31</v>
      </c>
      <c r="FU401">
        <v>22.31</v>
      </c>
      <c r="FV401">
        <v>22.3</v>
      </c>
      <c r="FW401">
        <v>22.29</v>
      </c>
      <c r="FX401">
        <v>22.29</v>
      </c>
      <c r="FY401">
        <v>22.28</v>
      </c>
      <c r="FZ401">
        <v>22.28</v>
      </c>
      <c r="GA401">
        <v>22.27</v>
      </c>
      <c r="GB401">
        <v>22.27</v>
      </c>
      <c r="GC401">
        <v>22.26</v>
      </c>
      <c r="GD401">
        <v>22.26</v>
      </c>
      <c r="GE401">
        <v>22.25</v>
      </c>
      <c r="GF401">
        <v>22.25</v>
      </c>
      <c r="GG401">
        <v>22.24</v>
      </c>
      <c r="GH401">
        <v>22.24</v>
      </c>
      <c r="GI401">
        <v>22.23</v>
      </c>
      <c r="GJ401">
        <v>22.23</v>
      </c>
      <c r="GK401">
        <v>22.22</v>
      </c>
      <c r="GL401">
        <v>22.22</v>
      </c>
      <c r="GM401">
        <v>22.22</v>
      </c>
      <c r="GN401">
        <v>22.21</v>
      </c>
      <c r="GO401">
        <v>22.21</v>
      </c>
      <c r="GP401">
        <v>22.2</v>
      </c>
      <c r="GQ401">
        <v>22.2</v>
      </c>
      <c r="GR401">
        <v>22.2</v>
      </c>
      <c r="GS401">
        <v>22.19</v>
      </c>
      <c r="GT401">
        <v>22.19</v>
      </c>
      <c r="GU401">
        <v>22.19</v>
      </c>
      <c r="GV401">
        <v>22.18</v>
      </c>
      <c r="GW401">
        <v>22.18</v>
      </c>
      <c r="GX401">
        <v>22.17</v>
      </c>
      <c r="GY401">
        <v>22.17</v>
      </c>
      <c r="GZ401">
        <v>22.17</v>
      </c>
      <c r="HA401">
        <v>22.17</v>
      </c>
      <c r="HB401">
        <v>22.16</v>
      </c>
      <c r="HC401">
        <v>22.16</v>
      </c>
      <c r="HD401">
        <v>22.16</v>
      </c>
      <c r="HE401">
        <v>22.15</v>
      </c>
      <c r="HF401">
        <v>22.15</v>
      </c>
      <c r="HG401">
        <v>22.15</v>
      </c>
      <c r="HH401">
        <v>22.15</v>
      </c>
      <c r="HI401">
        <v>22.14</v>
      </c>
      <c r="HJ401">
        <v>22.14</v>
      </c>
      <c r="HK401">
        <v>22.14</v>
      </c>
      <c r="HL401">
        <v>22.14</v>
      </c>
      <c r="HM401">
        <v>22.13</v>
      </c>
      <c r="HN401">
        <v>22.13</v>
      </c>
      <c r="HO401">
        <v>22.13</v>
      </c>
      <c r="HP401">
        <v>22.13</v>
      </c>
      <c r="HQ401">
        <v>22.13</v>
      </c>
      <c r="HR401">
        <v>22.12</v>
      </c>
      <c r="HS401">
        <v>22.12</v>
      </c>
      <c r="HT401">
        <v>22.12</v>
      </c>
      <c r="HU401">
        <v>22.12</v>
      </c>
      <c r="HV401">
        <v>22.12</v>
      </c>
      <c r="HW401">
        <v>22.11</v>
      </c>
      <c r="HX401">
        <v>22.11</v>
      </c>
      <c r="HY401">
        <v>22.11</v>
      </c>
      <c r="HZ401">
        <v>22.11</v>
      </c>
      <c r="IA401">
        <v>22.11</v>
      </c>
      <c r="IB401">
        <v>22.11</v>
      </c>
      <c r="IC401">
        <v>22.11</v>
      </c>
      <c r="ID401">
        <v>22.11</v>
      </c>
      <c r="IE401">
        <v>22.1</v>
      </c>
      <c r="IF401">
        <v>22.1</v>
      </c>
      <c r="IG401">
        <v>22.1</v>
      </c>
      <c r="IH401">
        <v>22.1</v>
      </c>
      <c r="II401">
        <v>22.1</v>
      </c>
      <c r="IJ401">
        <v>22.1</v>
      </c>
      <c r="IK401">
        <v>22.1</v>
      </c>
      <c r="IL401">
        <v>22.1</v>
      </c>
      <c r="IM401">
        <v>22.1</v>
      </c>
      <c r="IN401">
        <v>22.1</v>
      </c>
      <c r="IO401">
        <v>22.09</v>
      </c>
      <c r="IP401">
        <v>22.09</v>
      </c>
      <c r="IQ401">
        <v>22.09</v>
      </c>
      <c r="IR401">
        <v>22.09</v>
      </c>
      <c r="IS401">
        <v>22.09</v>
      </c>
      <c r="IT401">
        <v>22.09</v>
      </c>
    </row>
    <row r="402" spans="1:254" x14ac:dyDescent="0.35">
      <c r="A402">
        <v>1994</v>
      </c>
      <c r="B402">
        <v>25.42</v>
      </c>
      <c r="C402">
        <v>25.39</v>
      </c>
      <c r="D402">
        <v>25.36</v>
      </c>
      <c r="E402">
        <v>25.33</v>
      </c>
      <c r="F402">
        <v>25.3</v>
      </c>
      <c r="G402">
        <v>25.27</v>
      </c>
      <c r="H402">
        <v>25.24</v>
      </c>
      <c r="I402">
        <v>25.21</v>
      </c>
      <c r="J402">
        <v>25.18</v>
      </c>
      <c r="K402">
        <v>25.15</v>
      </c>
      <c r="L402">
        <v>25.12</v>
      </c>
      <c r="M402">
        <v>25.09</v>
      </c>
      <c r="N402">
        <v>25.06</v>
      </c>
      <c r="O402">
        <v>25.03</v>
      </c>
      <c r="P402">
        <v>25.01</v>
      </c>
      <c r="Q402">
        <v>24.98</v>
      </c>
      <c r="R402">
        <v>24.95</v>
      </c>
      <c r="S402">
        <v>24.92</v>
      </c>
      <c r="T402">
        <v>24.9</v>
      </c>
      <c r="U402">
        <v>24.87</v>
      </c>
      <c r="V402">
        <v>24.84</v>
      </c>
      <c r="W402">
        <v>24.81</v>
      </c>
      <c r="X402">
        <v>24.78</v>
      </c>
      <c r="Y402">
        <v>24.76</v>
      </c>
      <c r="Z402">
        <v>24.73</v>
      </c>
      <c r="AA402">
        <v>24.7</v>
      </c>
      <c r="AB402">
        <v>24.67</v>
      </c>
      <c r="AC402">
        <v>24.65</v>
      </c>
      <c r="AD402">
        <v>24.62</v>
      </c>
      <c r="AE402">
        <v>24.6</v>
      </c>
      <c r="AF402">
        <v>24.57</v>
      </c>
      <c r="AG402">
        <v>24.54</v>
      </c>
      <c r="AH402">
        <v>24.52</v>
      </c>
      <c r="AI402">
        <v>24.49</v>
      </c>
      <c r="AJ402">
        <v>24.46</v>
      </c>
      <c r="AK402">
        <v>24.44</v>
      </c>
      <c r="AL402">
        <v>24.41</v>
      </c>
      <c r="AM402">
        <v>24.39</v>
      </c>
      <c r="AN402">
        <v>24.36</v>
      </c>
      <c r="AO402">
        <v>24.34</v>
      </c>
      <c r="AP402">
        <v>24.31</v>
      </c>
      <c r="AQ402">
        <v>24.29</v>
      </c>
      <c r="AR402">
        <v>24.26</v>
      </c>
      <c r="AS402">
        <v>24.24</v>
      </c>
      <c r="AT402">
        <v>24.21</v>
      </c>
      <c r="AU402">
        <v>24.19</v>
      </c>
      <c r="AV402">
        <v>24.17</v>
      </c>
      <c r="AW402">
        <v>24.14</v>
      </c>
      <c r="AX402">
        <v>24.12</v>
      </c>
      <c r="AY402">
        <v>24.09</v>
      </c>
      <c r="AZ402">
        <v>24.07</v>
      </c>
      <c r="BA402">
        <v>24.05</v>
      </c>
      <c r="BB402">
        <v>24.03</v>
      </c>
      <c r="BC402">
        <v>24</v>
      </c>
      <c r="BD402">
        <v>23.98</v>
      </c>
      <c r="BE402">
        <v>23.96</v>
      </c>
      <c r="BF402">
        <v>23.94</v>
      </c>
      <c r="BG402">
        <v>23.91</v>
      </c>
      <c r="BH402">
        <v>23.89</v>
      </c>
      <c r="BI402">
        <v>23.87</v>
      </c>
      <c r="BJ402">
        <v>23.84</v>
      </c>
      <c r="BK402">
        <v>23.82</v>
      </c>
      <c r="BL402">
        <v>23.8</v>
      </c>
      <c r="BM402">
        <v>23.78</v>
      </c>
      <c r="BN402">
        <v>23.76</v>
      </c>
      <c r="BO402">
        <v>23.74</v>
      </c>
      <c r="BP402">
        <v>23.72</v>
      </c>
      <c r="BQ402">
        <v>23.7</v>
      </c>
      <c r="BR402">
        <v>23.68</v>
      </c>
      <c r="BS402">
        <v>23.66</v>
      </c>
      <c r="BT402">
        <v>23.64</v>
      </c>
      <c r="BU402">
        <v>23.62</v>
      </c>
      <c r="BV402">
        <v>23.6</v>
      </c>
      <c r="BW402">
        <v>23.58</v>
      </c>
      <c r="BX402">
        <v>23.56</v>
      </c>
      <c r="BY402">
        <v>23.54</v>
      </c>
      <c r="BZ402">
        <v>23.52</v>
      </c>
      <c r="CA402">
        <v>23.5</v>
      </c>
      <c r="CB402">
        <v>23.48</v>
      </c>
      <c r="CC402">
        <v>23.46</v>
      </c>
      <c r="CD402">
        <v>23.44</v>
      </c>
      <c r="CE402">
        <v>23.43</v>
      </c>
      <c r="CF402">
        <v>23.41</v>
      </c>
      <c r="CG402">
        <v>23.39</v>
      </c>
      <c r="CH402">
        <v>23.37</v>
      </c>
      <c r="CI402">
        <v>23.35</v>
      </c>
      <c r="CJ402">
        <v>23.34</v>
      </c>
      <c r="CK402">
        <v>23.32</v>
      </c>
      <c r="CL402">
        <v>23.3</v>
      </c>
      <c r="CM402">
        <v>23.29</v>
      </c>
      <c r="CN402">
        <v>23.27</v>
      </c>
      <c r="CO402">
        <v>23.25</v>
      </c>
      <c r="CP402">
        <v>23.23</v>
      </c>
      <c r="CQ402">
        <v>23.22</v>
      </c>
      <c r="CR402">
        <v>23.2</v>
      </c>
      <c r="CS402">
        <v>23.18</v>
      </c>
      <c r="CT402">
        <v>23.17</v>
      </c>
      <c r="CU402">
        <v>23.15</v>
      </c>
      <c r="CV402">
        <v>23.14</v>
      </c>
      <c r="CW402">
        <v>23.12</v>
      </c>
      <c r="CX402">
        <v>23.11</v>
      </c>
      <c r="CY402">
        <v>23.09</v>
      </c>
      <c r="CZ402">
        <v>23.08</v>
      </c>
      <c r="DA402">
        <v>23.06</v>
      </c>
      <c r="DB402">
        <v>23.05</v>
      </c>
      <c r="DC402">
        <v>23.03</v>
      </c>
      <c r="DD402">
        <v>23.02</v>
      </c>
      <c r="DE402">
        <v>23</v>
      </c>
      <c r="DF402">
        <v>22.99</v>
      </c>
      <c r="DG402">
        <v>22.97</v>
      </c>
      <c r="DH402">
        <v>22.96</v>
      </c>
      <c r="DI402">
        <v>22.95</v>
      </c>
      <c r="DJ402">
        <v>22.93</v>
      </c>
      <c r="DK402">
        <v>22.92</v>
      </c>
      <c r="DL402">
        <v>22.91</v>
      </c>
      <c r="DM402">
        <v>22.89</v>
      </c>
      <c r="DN402">
        <v>22.88</v>
      </c>
      <c r="DO402">
        <v>22.87</v>
      </c>
      <c r="DP402">
        <v>22.85</v>
      </c>
      <c r="DQ402">
        <v>22.84</v>
      </c>
      <c r="DR402">
        <v>22.83</v>
      </c>
      <c r="DS402">
        <v>22.82</v>
      </c>
      <c r="DT402">
        <v>22.8</v>
      </c>
      <c r="DU402">
        <v>22.79</v>
      </c>
      <c r="DV402">
        <v>22.78</v>
      </c>
      <c r="DW402">
        <v>22.77</v>
      </c>
      <c r="DX402">
        <v>22.76</v>
      </c>
      <c r="DY402">
        <v>22.75</v>
      </c>
      <c r="DZ402">
        <v>22.74</v>
      </c>
      <c r="EA402">
        <v>22.72</v>
      </c>
      <c r="EB402">
        <v>22.71</v>
      </c>
      <c r="EC402">
        <v>22.7</v>
      </c>
      <c r="ED402">
        <v>22.69</v>
      </c>
      <c r="EE402">
        <v>22.68</v>
      </c>
      <c r="EF402">
        <v>22.67</v>
      </c>
      <c r="EG402">
        <v>22.66</v>
      </c>
      <c r="EH402">
        <v>22.65</v>
      </c>
      <c r="EI402">
        <v>22.64</v>
      </c>
      <c r="EJ402">
        <v>22.63</v>
      </c>
      <c r="EK402">
        <v>22.62</v>
      </c>
      <c r="EL402">
        <v>22.61</v>
      </c>
      <c r="EM402">
        <v>22.6</v>
      </c>
      <c r="EN402">
        <v>22.59</v>
      </c>
      <c r="EO402">
        <v>22.58</v>
      </c>
      <c r="EP402">
        <v>22.57</v>
      </c>
      <c r="EQ402">
        <v>22.56</v>
      </c>
      <c r="ER402">
        <v>22.55</v>
      </c>
      <c r="ES402">
        <v>22.55</v>
      </c>
      <c r="ET402">
        <v>22.54</v>
      </c>
      <c r="EU402">
        <v>22.53</v>
      </c>
      <c r="EV402">
        <v>22.52</v>
      </c>
      <c r="EW402">
        <v>22.51</v>
      </c>
      <c r="EX402">
        <v>22.5</v>
      </c>
      <c r="EY402">
        <v>22.5</v>
      </c>
      <c r="EZ402">
        <v>22.49</v>
      </c>
      <c r="FA402">
        <v>22.48</v>
      </c>
      <c r="FB402">
        <v>22.47</v>
      </c>
      <c r="FC402">
        <v>22.46</v>
      </c>
      <c r="FD402">
        <v>22.46</v>
      </c>
      <c r="FE402">
        <v>22.45</v>
      </c>
      <c r="FF402">
        <v>22.44</v>
      </c>
      <c r="FG402">
        <v>22.43</v>
      </c>
      <c r="FH402">
        <v>22.43</v>
      </c>
      <c r="FI402">
        <v>22.42</v>
      </c>
      <c r="FJ402">
        <v>22.41</v>
      </c>
      <c r="FK402">
        <v>22.41</v>
      </c>
      <c r="FL402">
        <v>22.4</v>
      </c>
      <c r="FM402">
        <v>22.39</v>
      </c>
      <c r="FN402">
        <v>22.39</v>
      </c>
      <c r="FO402">
        <v>22.38</v>
      </c>
      <c r="FP402">
        <v>22.37</v>
      </c>
      <c r="FQ402">
        <v>22.37</v>
      </c>
      <c r="FR402">
        <v>22.36</v>
      </c>
      <c r="FS402">
        <v>22.36</v>
      </c>
      <c r="FT402">
        <v>22.35</v>
      </c>
      <c r="FU402">
        <v>22.34</v>
      </c>
      <c r="FV402">
        <v>22.34</v>
      </c>
      <c r="FW402">
        <v>22.33</v>
      </c>
      <c r="FX402">
        <v>22.33</v>
      </c>
      <c r="FY402">
        <v>22.32</v>
      </c>
      <c r="FZ402">
        <v>22.32</v>
      </c>
      <c r="GA402">
        <v>22.31</v>
      </c>
      <c r="GB402">
        <v>22.31</v>
      </c>
      <c r="GC402">
        <v>22.3</v>
      </c>
      <c r="GD402">
        <v>22.3</v>
      </c>
      <c r="GE402">
        <v>22.29</v>
      </c>
      <c r="GF402">
        <v>22.29</v>
      </c>
      <c r="GG402">
        <v>22.28</v>
      </c>
      <c r="GH402">
        <v>22.28</v>
      </c>
      <c r="GI402">
        <v>22.27</v>
      </c>
      <c r="GJ402">
        <v>22.27</v>
      </c>
      <c r="GK402">
        <v>22.26</v>
      </c>
      <c r="GL402">
        <v>22.26</v>
      </c>
      <c r="GM402">
        <v>22.25</v>
      </c>
      <c r="GN402">
        <v>22.25</v>
      </c>
      <c r="GO402">
        <v>22.25</v>
      </c>
      <c r="GP402">
        <v>22.24</v>
      </c>
      <c r="GQ402">
        <v>22.24</v>
      </c>
      <c r="GR402">
        <v>22.24</v>
      </c>
      <c r="GS402">
        <v>22.23</v>
      </c>
      <c r="GT402">
        <v>22.23</v>
      </c>
      <c r="GU402">
        <v>22.23</v>
      </c>
      <c r="GV402">
        <v>22.22</v>
      </c>
      <c r="GW402">
        <v>22.22</v>
      </c>
      <c r="GX402">
        <v>22.21</v>
      </c>
      <c r="GY402">
        <v>22.21</v>
      </c>
      <c r="GZ402">
        <v>22.21</v>
      </c>
      <c r="HA402">
        <v>22.21</v>
      </c>
      <c r="HB402">
        <v>22.2</v>
      </c>
      <c r="HC402">
        <v>22.2</v>
      </c>
      <c r="HD402">
        <v>22.2</v>
      </c>
      <c r="HE402">
        <v>22.19</v>
      </c>
      <c r="HF402">
        <v>22.19</v>
      </c>
      <c r="HG402">
        <v>22.19</v>
      </c>
      <c r="HH402">
        <v>22.19</v>
      </c>
      <c r="HI402">
        <v>22.18</v>
      </c>
      <c r="HJ402">
        <v>22.18</v>
      </c>
      <c r="HK402">
        <v>22.18</v>
      </c>
      <c r="HL402">
        <v>22.18</v>
      </c>
      <c r="HM402">
        <v>22.17</v>
      </c>
      <c r="HN402">
        <v>22.17</v>
      </c>
      <c r="HO402">
        <v>22.17</v>
      </c>
      <c r="HP402">
        <v>22.17</v>
      </c>
      <c r="HQ402">
        <v>22.17</v>
      </c>
      <c r="HR402">
        <v>22.16</v>
      </c>
      <c r="HS402">
        <v>22.16</v>
      </c>
      <c r="HT402">
        <v>22.16</v>
      </c>
      <c r="HU402">
        <v>22.16</v>
      </c>
      <c r="HV402">
        <v>22.16</v>
      </c>
      <c r="HW402">
        <v>22.15</v>
      </c>
      <c r="HX402">
        <v>22.15</v>
      </c>
      <c r="HY402">
        <v>22.15</v>
      </c>
      <c r="HZ402">
        <v>22.15</v>
      </c>
      <c r="IA402">
        <v>22.15</v>
      </c>
      <c r="IB402">
        <v>22.15</v>
      </c>
      <c r="IC402">
        <v>22.15</v>
      </c>
      <c r="ID402">
        <v>22.15</v>
      </c>
      <c r="IE402">
        <v>22.14</v>
      </c>
      <c r="IF402">
        <v>22.14</v>
      </c>
      <c r="IG402">
        <v>22.14</v>
      </c>
      <c r="IH402">
        <v>22.14</v>
      </c>
      <c r="II402">
        <v>22.14</v>
      </c>
      <c r="IJ402">
        <v>22.14</v>
      </c>
      <c r="IK402">
        <v>22.14</v>
      </c>
      <c r="IL402">
        <v>22.14</v>
      </c>
      <c r="IM402">
        <v>22.14</v>
      </c>
      <c r="IN402">
        <v>22.14</v>
      </c>
      <c r="IO402">
        <v>22.13</v>
      </c>
      <c r="IP402">
        <v>22.13</v>
      </c>
      <c r="IQ402">
        <v>22.13</v>
      </c>
      <c r="IR402">
        <v>22.13</v>
      </c>
      <c r="IS402">
        <v>22.13</v>
      </c>
      <c r="IT402">
        <v>22.13</v>
      </c>
    </row>
    <row r="403" spans="1:254" x14ac:dyDescent="0.35">
      <c r="A403">
        <v>1995</v>
      </c>
      <c r="B403">
        <v>25.45</v>
      </c>
      <c r="C403">
        <v>25.43</v>
      </c>
      <c r="D403">
        <v>25.4</v>
      </c>
      <c r="E403">
        <v>25.37</v>
      </c>
      <c r="F403">
        <v>25.34</v>
      </c>
      <c r="G403">
        <v>25.31</v>
      </c>
      <c r="H403">
        <v>25.28</v>
      </c>
      <c r="I403">
        <v>25.25</v>
      </c>
      <c r="J403">
        <v>25.22</v>
      </c>
      <c r="K403">
        <v>25.19</v>
      </c>
      <c r="L403">
        <v>25.16</v>
      </c>
      <c r="M403">
        <v>25.13</v>
      </c>
      <c r="N403">
        <v>25.1</v>
      </c>
      <c r="O403">
        <v>25.07</v>
      </c>
      <c r="P403">
        <v>25.04</v>
      </c>
      <c r="Q403">
        <v>25.02</v>
      </c>
      <c r="R403">
        <v>24.99</v>
      </c>
      <c r="S403">
        <v>24.96</v>
      </c>
      <c r="T403">
        <v>24.93</v>
      </c>
      <c r="U403">
        <v>24.9</v>
      </c>
      <c r="V403">
        <v>24.88</v>
      </c>
      <c r="W403">
        <v>24.85</v>
      </c>
      <c r="X403">
        <v>24.82</v>
      </c>
      <c r="Y403">
        <v>24.79</v>
      </c>
      <c r="Z403">
        <v>24.76</v>
      </c>
      <c r="AA403">
        <v>24.74</v>
      </c>
      <c r="AB403">
        <v>24.71</v>
      </c>
      <c r="AC403">
        <v>24.69</v>
      </c>
      <c r="AD403">
        <v>24.66</v>
      </c>
      <c r="AE403">
        <v>24.63</v>
      </c>
      <c r="AF403">
        <v>24.61</v>
      </c>
      <c r="AG403">
        <v>24.58</v>
      </c>
      <c r="AH403">
        <v>24.55</v>
      </c>
      <c r="AI403">
        <v>24.53</v>
      </c>
      <c r="AJ403">
        <v>24.5</v>
      </c>
      <c r="AK403">
        <v>24.48</v>
      </c>
      <c r="AL403">
        <v>24.45</v>
      </c>
      <c r="AM403">
        <v>24.42</v>
      </c>
      <c r="AN403">
        <v>24.4</v>
      </c>
      <c r="AO403">
        <v>24.38</v>
      </c>
      <c r="AP403">
        <v>24.35</v>
      </c>
      <c r="AQ403">
        <v>24.33</v>
      </c>
      <c r="AR403">
        <v>24.3</v>
      </c>
      <c r="AS403">
        <v>24.28</v>
      </c>
      <c r="AT403">
        <v>24.25</v>
      </c>
      <c r="AU403">
        <v>24.23</v>
      </c>
      <c r="AV403">
        <v>24.2</v>
      </c>
      <c r="AW403">
        <v>24.18</v>
      </c>
      <c r="AX403">
        <v>24.15</v>
      </c>
      <c r="AY403">
        <v>24.13</v>
      </c>
      <c r="AZ403">
        <v>24.11</v>
      </c>
      <c r="BA403">
        <v>24.09</v>
      </c>
      <c r="BB403">
        <v>24.06</v>
      </c>
      <c r="BC403">
        <v>24.04</v>
      </c>
      <c r="BD403">
        <v>24.02</v>
      </c>
      <c r="BE403">
        <v>24</v>
      </c>
      <c r="BF403">
        <v>23.97</v>
      </c>
      <c r="BG403">
        <v>23.95</v>
      </c>
      <c r="BH403">
        <v>23.93</v>
      </c>
      <c r="BI403">
        <v>23.91</v>
      </c>
      <c r="BJ403">
        <v>23.88</v>
      </c>
      <c r="BK403">
        <v>23.86</v>
      </c>
      <c r="BL403">
        <v>23.84</v>
      </c>
      <c r="BM403">
        <v>23.82</v>
      </c>
      <c r="BN403">
        <v>23.8</v>
      </c>
      <c r="BO403">
        <v>23.78</v>
      </c>
      <c r="BP403">
        <v>23.76</v>
      </c>
      <c r="BQ403">
        <v>23.74</v>
      </c>
      <c r="BR403">
        <v>23.72</v>
      </c>
      <c r="BS403">
        <v>23.7</v>
      </c>
      <c r="BT403">
        <v>23.68</v>
      </c>
      <c r="BU403">
        <v>23.65</v>
      </c>
      <c r="BV403">
        <v>23.63</v>
      </c>
      <c r="BW403">
        <v>23.61</v>
      </c>
      <c r="BX403">
        <v>23.6</v>
      </c>
      <c r="BY403">
        <v>23.58</v>
      </c>
      <c r="BZ403">
        <v>23.56</v>
      </c>
      <c r="CA403">
        <v>23.54</v>
      </c>
      <c r="CB403">
        <v>23.52</v>
      </c>
      <c r="CC403">
        <v>23.5</v>
      </c>
      <c r="CD403">
        <v>23.48</v>
      </c>
      <c r="CE403">
        <v>23.46</v>
      </c>
      <c r="CF403">
        <v>23.45</v>
      </c>
      <c r="CG403">
        <v>23.43</v>
      </c>
      <c r="CH403">
        <v>23.41</v>
      </c>
      <c r="CI403">
        <v>23.39</v>
      </c>
      <c r="CJ403">
        <v>23.37</v>
      </c>
      <c r="CK403">
        <v>23.36</v>
      </c>
      <c r="CL403">
        <v>23.34</v>
      </c>
      <c r="CM403">
        <v>23.32</v>
      </c>
      <c r="CN403">
        <v>23.31</v>
      </c>
      <c r="CO403">
        <v>23.29</v>
      </c>
      <c r="CP403">
        <v>23.27</v>
      </c>
      <c r="CQ403">
        <v>23.26</v>
      </c>
      <c r="CR403">
        <v>23.24</v>
      </c>
      <c r="CS403">
        <v>23.22</v>
      </c>
      <c r="CT403">
        <v>23.21</v>
      </c>
      <c r="CU403">
        <v>23.19</v>
      </c>
      <c r="CV403">
        <v>23.17</v>
      </c>
      <c r="CW403">
        <v>23.16</v>
      </c>
      <c r="CX403">
        <v>23.14</v>
      </c>
      <c r="CY403">
        <v>23.13</v>
      </c>
      <c r="CZ403">
        <v>23.11</v>
      </c>
      <c r="DA403">
        <v>23.1</v>
      </c>
      <c r="DB403">
        <v>23.08</v>
      </c>
      <c r="DC403">
        <v>23.07</v>
      </c>
      <c r="DD403">
        <v>23.05</v>
      </c>
      <c r="DE403">
        <v>23.04</v>
      </c>
      <c r="DF403">
        <v>23.02</v>
      </c>
      <c r="DG403">
        <v>23.01</v>
      </c>
      <c r="DH403">
        <v>23</v>
      </c>
      <c r="DI403">
        <v>22.98</v>
      </c>
      <c r="DJ403">
        <v>22.97</v>
      </c>
      <c r="DK403">
        <v>22.96</v>
      </c>
      <c r="DL403">
        <v>22.95</v>
      </c>
      <c r="DM403">
        <v>22.93</v>
      </c>
      <c r="DN403">
        <v>22.92</v>
      </c>
      <c r="DO403">
        <v>22.91</v>
      </c>
      <c r="DP403">
        <v>22.89</v>
      </c>
      <c r="DQ403">
        <v>22.88</v>
      </c>
      <c r="DR403">
        <v>22.87</v>
      </c>
      <c r="DS403">
        <v>22.85</v>
      </c>
      <c r="DT403">
        <v>22.84</v>
      </c>
      <c r="DU403">
        <v>22.83</v>
      </c>
      <c r="DV403">
        <v>22.82</v>
      </c>
      <c r="DW403">
        <v>22.81</v>
      </c>
      <c r="DX403">
        <v>22.8</v>
      </c>
      <c r="DY403">
        <v>22.79</v>
      </c>
      <c r="DZ403">
        <v>22.77</v>
      </c>
      <c r="EA403">
        <v>22.76</v>
      </c>
      <c r="EB403">
        <v>22.75</v>
      </c>
      <c r="EC403">
        <v>22.74</v>
      </c>
      <c r="ED403">
        <v>22.73</v>
      </c>
      <c r="EE403">
        <v>22.72</v>
      </c>
      <c r="EF403">
        <v>22.71</v>
      </c>
      <c r="EG403">
        <v>22.7</v>
      </c>
      <c r="EH403">
        <v>22.69</v>
      </c>
      <c r="EI403">
        <v>22.68</v>
      </c>
      <c r="EJ403">
        <v>22.67</v>
      </c>
      <c r="EK403">
        <v>22.66</v>
      </c>
      <c r="EL403">
        <v>22.65</v>
      </c>
      <c r="EM403">
        <v>22.64</v>
      </c>
      <c r="EN403">
        <v>22.63</v>
      </c>
      <c r="EO403">
        <v>22.62</v>
      </c>
      <c r="EP403">
        <v>22.61</v>
      </c>
      <c r="EQ403">
        <v>22.6</v>
      </c>
      <c r="ER403">
        <v>22.59</v>
      </c>
      <c r="ES403">
        <v>22.58</v>
      </c>
      <c r="ET403">
        <v>22.58</v>
      </c>
      <c r="EU403">
        <v>22.57</v>
      </c>
      <c r="EV403">
        <v>22.56</v>
      </c>
      <c r="EW403">
        <v>22.55</v>
      </c>
      <c r="EX403">
        <v>22.54</v>
      </c>
      <c r="EY403">
        <v>22.53</v>
      </c>
      <c r="EZ403">
        <v>22.53</v>
      </c>
      <c r="FA403">
        <v>22.52</v>
      </c>
      <c r="FB403">
        <v>22.51</v>
      </c>
      <c r="FC403">
        <v>22.5</v>
      </c>
      <c r="FD403">
        <v>22.49</v>
      </c>
      <c r="FE403">
        <v>22.49</v>
      </c>
      <c r="FF403">
        <v>22.48</v>
      </c>
      <c r="FG403">
        <v>22.47</v>
      </c>
      <c r="FH403">
        <v>22.47</v>
      </c>
      <c r="FI403">
        <v>22.46</v>
      </c>
      <c r="FJ403">
        <v>22.45</v>
      </c>
      <c r="FK403">
        <v>22.44</v>
      </c>
      <c r="FL403">
        <v>22.44</v>
      </c>
      <c r="FM403">
        <v>22.43</v>
      </c>
      <c r="FN403">
        <v>22.42</v>
      </c>
      <c r="FO403">
        <v>22.42</v>
      </c>
      <c r="FP403">
        <v>22.41</v>
      </c>
      <c r="FQ403">
        <v>22.41</v>
      </c>
      <c r="FR403">
        <v>22.4</v>
      </c>
      <c r="FS403">
        <v>22.39</v>
      </c>
      <c r="FT403">
        <v>22.39</v>
      </c>
      <c r="FU403">
        <v>22.38</v>
      </c>
      <c r="FV403">
        <v>22.38</v>
      </c>
      <c r="FW403">
        <v>22.37</v>
      </c>
      <c r="FX403">
        <v>22.37</v>
      </c>
      <c r="FY403">
        <v>22.36</v>
      </c>
      <c r="FZ403">
        <v>22.35</v>
      </c>
      <c r="GA403">
        <v>22.35</v>
      </c>
      <c r="GB403">
        <v>22.34</v>
      </c>
      <c r="GC403">
        <v>22.34</v>
      </c>
      <c r="GD403">
        <v>22.34</v>
      </c>
      <c r="GE403">
        <v>22.33</v>
      </c>
      <c r="GF403">
        <v>22.33</v>
      </c>
      <c r="GG403">
        <v>22.32</v>
      </c>
      <c r="GH403">
        <v>22.32</v>
      </c>
      <c r="GI403">
        <v>22.31</v>
      </c>
      <c r="GJ403">
        <v>22.31</v>
      </c>
      <c r="GK403">
        <v>22.3</v>
      </c>
      <c r="GL403">
        <v>22.3</v>
      </c>
      <c r="GM403">
        <v>22.29</v>
      </c>
      <c r="GN403">
        <v>22.29</v>
      </c>
      <c r="GO403">
        <v>22.29</v>
      </c>
      <c r="GP403">
        <v>22.28</v>
      </c>
      <c r="GQ403">
        <v>22.28</v>
      </c>
      <c r="GR403">
        <v>22.28</v>
      </c>
      <c r="GS403">
        <v>22.27</v>
      </c>
      <c r="GT403">
        <v>22.27</v>
      </c>
      <c r="GU403">
        <v>22.26</v>
      </c>
      <c r="GV403">
        <v>22.26</v>
      </c>
      <c r="GW403">
        <v>22.26</v>
      </c>
      <c r="GX403">
        <v>22.25</v>
      </c>
      <c r="GY403">
        <v>22.25</v>
      </c>
      <c r="GZ403">
        <v>22.25</v>
      </c>
      <c r="HA403">
        <v>22.24</v>
      </c>
      <c r="HB403">
        <v>22.24</v>
      </c>
      <c r="HC403">
        <v>22.24</v>
      </c>
      <c r="HD403">
        <v>22.24</v>
      </c>
      <c r="HE403">
        <v>22.23</v>
      </c>
      <c r="HF403">
        <v>22.23</v>
      </c>
      <c r="HG403">
        <v>22.23</v>
      </c>
      <c r="HH403">
        <v>22.23</v>
      </c>
      <c r="HI403">
        <v>22.22</v>
      </c>
      <c r="HJ403">
        <v>22.22</v>
      </c>
      <c r="HK403">
        <v>22.22</v>
      </c>
      <c r="HL403">
        <v>22.22</v>
      </c>
      <c r="HM403">
        <v>22.21</v>
      </c>
      <c r="HN403">
        <v>22.21</v>
      </c>
      <c r="HO403">
        <v>22.21</v>
      </c>
      <c r="HP403">
        <v>22.21</v>
      </c>
      <c r="HQ403">
        <v>22.21</v>
      </c>
      <c r="HR403">
        <v>22.2</v>
      </c>
      <c r="HS403">
        <v>22.2</v>
      </c>
      <c r="HT403">
        <v>22.2</v>
      </c>
      <c r="HU403">
        <v>22.2</v>
      </c>
      <c r="HV403">
        <v>22.2</v>
      </c>
      <c r="HW403">
        <v>22.19</v>
      </c>
      <c r="HX403">
        <v>22.19</v>
      </c>
      <c r="HY403">
        <v>22.19</v>
      </c>
      <c r="HZ403">
        <v>22.19</v>
      </c>
      <c r="IA403">
        <v>22.19</v>
      </c>
      <c r="IB403">
        <v>22.19</v>
      </c>
      <c r="IC403">
        <v>22.19</v>
      </c>
      <c r="ID403">
        <v>22.18</v>
      </c>
      <c r="IE403">
        <v>22.18</v>
      </c>
      <c r="IF403">
        <v>22.18</v>
      </c>
      <c r="IG403">
        <v>22.18</v>
      </c>
      <c r="IH403">
        <v>22.18</v>
      </c>
      <c r="II403">
        <v>22.18</v>
      </c>
      <c r="IJ403">
        <v>22.18</v>
      </c>
      <c r="IK403">
        <v>22.18</v>
      </c>
      <c r="IL403">
        <v>22.18</v>
      </c>
      <c r="IM403">
        <v>22.18</v>
      </c>
      <c r="IN403">
        <v>22.18</v>
      </c>
      <c r="IO403">
        <v>22.17</v>
      </c>
      <c r="IP403">
        <v>22.17</v>
      </c>
      <c r="IQ403">
        <v>22.17</v>
      </c>
      <c r="IR403">
        <v>22.17</v>
      </c>
      <c r="IS403">
        <v>22.17</v>
      </c>
      <c r="IT403">
        <v>22.17</v>
      </c>
    </row>
    <row r="404" spans="1:254" x14ac:dyDescent="0.35">
      <c r="A404">
        <v>1996</v>
      </c>
      <c r="B404">
        <v>25.49</v>
      </c>
      <c r="C404">
        <v>25.46</v>
      </c>
      <c r="D404">
        <v>25.43</v>
      </c>
      <c r="E404">
        <v>25.4</v>
      </c>
      <c r="F404">
        <v>25.37</v>
      </c>
      <c r="G404">
        <v>25.35</v>
      </c>
      <c r="H404">
        <v>25.32</v>
      </c>
      <c r="I404">
        <v>25.29</v>
      </c>
      <c r="J404">
        <v>25.26</v>
      </c>
      <c r="K404">
        <v>25.23</v>
      </c>
      <c r="L404">
        <v>25.2</v>
      </c>
      <c r="M404">
        <v>25.17</v>
      </c>
      <c r="N404">
        <v>25.14</v>
      </c>
      <c r="O404">
        <v>25.11</v>
      </c>
      <c r="P404">
        <v>25.08</v>
      </c>
      <c r="Q404">
        <v>25.05</v>
      </c>
      <c r="R404">
        <v>25.03</v>
      </c>
      <c r="S404">
        <v>25</v>
      </c>
      <c r="T404">
        <v>24.97</v>
      </c>
      <c r="U404">
        <v>24.94</v>
      </c>
      <c r="V404">
        <v>24.91</v>
      </c>
      <c r="W404">
        <v>24.89</v>
      </c>
      <c r="X404">
        <v>24.86</v>
      </c>
      <c r="Y404">
        <v>24.83</v>
      </c>
      <c r="Z404">
        <v>24.8</v>
      </c>
      <c r="AA404">
        <v>24.78</v>
      </c>
      <c r="AB404">
        <v>24.75</v>
      </c>
      <c r="AC404">
        <v>24.72</v>
      </c>
      <c r="AD404">
        <v>24.7</v>
      </c>
      <c r="AE404">
        <v>24.67</v>
      </c>
      <c r="AF404">
        <v>24.64</v>
      </c>
      <c r="AG404">
        <v>24.62</v>
      </c>
      <c r="AH404">
        <v>24.59</v>
      </c>
      <c r="AI404">
        <v>24.57</v>
      </c>
      <c r="AJ404">
        <v>24.54</v>
      </c>
      <c r="AK404">
        <v>24.51</v>
      </c>
      <c r="AL404">
        <v>24.49</v>
      </c>
      <c r="AM404">
        <v>24.46</v>
      </c>
      <c r="AN404">
        <v>24.44</v>
      </c>
      <c r="AO404">
        <v>24.41</v>
      </c>
      <c r="AP404">
        <v>24.39</v>
      </c>
      <c r="AQ404">
        <v>24.36</v>
      </c>
      <c r="AR404">
        <v>24.34</v>
      </c>
      <c r="AS404">
        <v>24.32</v>
      </c>
      <c r="AT404">
        <v>24.29</v>
      </c>
      <c r="AU404">
        <v>24.27</v>
      </c>
      <c r="AV404">
        <v>24.24</v>
      </c>
      <c r="AW404">
        <v>24.22</v>
      </c>
      <c r="AX404">
        <v>24.19</v>
      </c>
      <c r="AY404">
        <v>24.17</v>
      </c>
      <c r="AZ404">
        <v>24.15</v>
      </c>
      <c r="BA404">
        <v>24.12</v>
      </c>
      <c r="BB404">
        <v>24.1</v>
      </c>
      <c r="BC404">
        <v>24.08</v>
      </c>
      <c r="BD404">
        <v>24.06</v>
      </c>
      <c r="BE404">
        <v>24.03</v>
      </c>
      <c r="BF404">
        <v>24.01</v>
      </c>
      <c r="BG404">
        <v>23.99</v>
      </c>
      <c r="BH404">
        <v>23.97</v>
      </c>
      <c r="BI404">
        <v>23.94</v>
      </c>
      <c r="BJ404">
        <v>23.92</v>
      </c>
      <c r="BK404">
        <v>23.9</v>
      </c>
      <c r="BL404">
        <v>23.88</v>
      </c>
      <c r="BM404">
        <v>23.86</v>
      </c>
      <c r="BN404">
        <v>23.84</v>
      </c>
      <c r="BO404">
        <v>23.82</v>
      </c>
      <c r="BP404">
        <v>23.8</v>
      </c>
      <c r="BQ404">
        <v>23.78</v>
      </c>
      <c r="BR404">
        <v>23.75</v>
      </c>
      <c r="BS404">
        <v>23.73</v>
      </c>
      <c r="BT404">
        <v>23.71</v>
      </c>
      <c r="BU404">
        <v>23.69</v>
      </c>
      <c r="BV404">
        <v>23.67</v>
      </c>
      <c r="BW404">
        <v>23.65</v>
      </c>
      <c r="BX404">
        <v>23.63</v>
      </c>
      <c r="BY404">
        <v>23.62</v>
      </c>
      <c r="BZ404">
        <v>23.6</v>
      </c>
      <c r="CA404">
        <v>23.58</v>
      </c>
      <c r="CB404">
        <v>23.56</v>
      </c>
      <c r="CC404">
        <v>23.54</v>
      </c>
      <c r="CD404">
        <v>23.52</v>
      </c>
      <c r="CE404">
        <v>23.5</v>
      </c>
      <c r="CF404">
        <v>23.48</v>
      </c>
      <c r="CG404">
        <v>23.46</v>
      </c>
      <c r="CH404">
        <v>23.45</v>
      </c>
      <c r="CI404">
        <v>23.43</v>
      </c>
      <c r="CJ404">
        <v>23.41</v>
      </c>
      <c r="CK404">
        <v>23.39</v>
      </c>
      <c r="CL404">
        <v>23.38</v>
      </c>
      <c r="CM404">
        <v>23.36</v>
      </c>
      <c r="CN404">
        <v>23.34</v>
      </c>
      <c r="CO404">
        <v>23.33</v>
      </c>
      <c r="CP404">
        <v>23.31</v>
      </c>
      <c r="CQ404">
        <v>23.29</v>
      </c>
      <c r="CR404">
        <v>23.28</v>
      </c>
      <c r="CS404">
        <v>23.26</v>
      </c>
      <c r="CT404">
        <v>23.24</v>
      </c>
      <c r="CU404">
        <v>23.23</v>
      </c>
      <c r="CV404">
        <v>23.21</v>
      </c>
      <c r="CW404">
        <v>23.2</v>
      </c>
      <c r="CX404">
        <v>23.18</v>
      </c>
      <c r="CY404">
        <v>23.17</v>
      </c>
      <c r="CZ404">
        <v>23.15</v>
      </c>
      <c r="DA404">
        <v>23.14</v>
      </c>
      <c r="DB404">
        <v>23.12</v>
      </c>
      <c r="DC404">
        <v>23.11</v>
      </c>
      <c r="DD404">
        <v>23.09</v>
      </c>
      <c r="DE404">
        <v>23.08</v>
      </c>
      <c r="DF404">
        <v>23.06</v>
      </c>
      <c r="DG404">
        <v>23.05</v>
      </c>
      <c r="DH404">
        <v>23.04</v>
      </c>
      <c r="DI404">
        <v>23.02</v>
      </c>
      <c r="DJ404">
        <v>23.01</v>
      </c>
      <c r="DK404">
        <v>23</v>
      </c>
      <c r="DL404">
        <v>22.98</v>
      </c>
      <c r="DM404">
        <v>22.97</v>
      </c>
      <c r="DN404">
        <v>22.96</v>
      </c>
      <c r="DO404">
        <v>22.94</v>
      </c>
      <c r="DP404">
        <v>22.93</v>
      </c>
      <c r="DQ404">
        <v>22.92</v>
      </c>
      <c r="DR404">
        <v>22.9</v>
      </c>
      <c r="DS404">
        <v>22.89</v>
      </c>
      <c r="DT404">
        <v>22.88</v>
      </c>
      <c r="DU404">
        <v>22.87</v>
      </c>
      <c r="DV404">
        <v>22.86</v>
      </c>
      <c r="DW404">
        <v>22.85</v>
      </c>
      <c r="DX404">
        <v>22.83</v>
      </c>
      <c r="DY404">
        <v>22.82</v>
      </c>
      <c r="DZ404">
        <v>22.81</v>
      </c>
      <c r="EA404">
        <v>22.8</v>
      </c>
      <c r="EB404">
        <v>22.79</v>
      </c>
      <c r="EC404">
        <v>22.78</v>
      </c>
      <c r="ED404">
        <v>22.77</v>
      </c>
      <c r="EE404">
        <v>22.76</v>
      </c>
      <c r="EF404">
        <v>22.75</v>
      </c>
      <c r="EG404">
        <v>22.74</v>
      </c>
      <c r="EH404">
        <v>22.73</v>
      </c>
      <c r="EI404">
        <v>22.72</v>
      </c>
      <c r="EJ404">
        <v>22.71</v>
      </c>
      <c r="EK404">
        <v>22.7</v>
      </c>
      <c r="EL404">
        <v>22.69</v>
      </c>
      <c r="EM404">
        <v>22.68</v>
      </c>
      <c r="EN404">
        <v>22.67</v>
      </c>
      <c r="EO404">
        <v>22.66</v>
      </c>
      <c r="EP404">
        <v>22.65</v>
      </c>
      <c r="EQ404">
        <v>22.64</v>
      </c>
      <c r="ER404">
        <v>22.63</v>
      </c>
      <c r="ES404">
        <v>22.62</v>
      </c>
      <c r="ET404">
        <v>22.61</v>
      </c>
      <c r="EU404">
        <v>22.6</v>
      </c>
      <c r="EV404">
        <v>22.6</v>
      </c>
      <c r="EW404">
        <v>22.59</v>
      </c>
      <c r="EX404">
        <v>22.58</v>
      </c>
      <c r="EY404">
        <v>22.57</v>
      </c>
      <c r="EZ404">
        <v>22.56</v>
      </c>
      <c r="FA404">
        <v>22.55</v>
      </c>
      <c r="FB404">
        <v>22.55</v>
      </c>
      <c r="FC404">
        <v>22.54</v>
      </c>
      <c r="FD404">
        <v>22.53</v>
      </c>
      <c r="FE404">
        <v>22.52</v>
      </c>
      <c r="FF404">
        <v>22.52</v>
      </c>
      <c r="FG404">
        <v>22.51</v>
      </c>
      <c r="FH404">
        <v>22.5</v>
      </c>
      <c r="FI404">
        <v>22.5</v>
      </c>
      <c r="FJ404">
        <v>22.49</v>
      </c>
      <c r="FK404">
        <v>22.48</v>
      </c>
      <c r="FL404">
        <v>22.48</v>
      </c>
      <c r="FM404">
        <v>22.47</v>
      </c>
      <c r="FN404">
        <v>22.46</v>
      </c>
      <c r="FO404">
        <v>22.46</v>
      </c>
      <c r="FP404">
        <v>22.45</v>
      </c>
      <c r="FQ404">
        <v>22.44</v>
      </c>
      <c r="FR404">
        <v>22.44</v>
      </c>
      <c r="FS404">
        <v>22.43</v>
      </c>
      <c r="FT404">
        <v>22.43</v>
      </c>
      <c r="FU404">
        <v>22.42</v>
      </c>
      <c r="FV404">
        <v>22.42</v>
      </c>
      <c r="FW404">
        <v>22.41</v>
      </c>
      <c r="FX404">
        <v>22.4</v>
      </c>
      <c r="FY404">
        <v>22.4</v>
      </c>
      <c r="FZ404">
        <v>22.39</v>
      </c>
      <c r="GA404">
        <v>22.39</v>
      </c>
      <c r="GB404">
        <v>22.38</v>
      </c>
      <c r="GC404">
        <v>22.38</v>
      </c>
      <c r="GD404">
        <v>22.37</v>
      </c>
      <c r="GE404">
        <v>22.37</v>
      </c>
      <c r="GF404">
        <v>22.36</v>
      </c>
      <c r="GG404">
        <v>22.36</v>
      </c>
      <c r="GH404">
        <v>22.35</v>
      </c>
      <c r="GI404">
        <v>22.35</v>
      </c>
      <c r="GJ404">
        <v>22.35</v>
      </c>
      <c r="GK404">
        <v>22.34</v>
      </c>
      <c r="GL404">
        <v>22.34</v>
      </c>
      <c r="GM404">
        <v>22.33</v>
      </c>
      <c r="GN404">
        <v>22.33</v>
      </c>
      <c r="GO404">
        <v>22.33</v>
      </c>
      <c r="GP404">
        <v>22.32</v>
      </c>
      <c r="GQ404">
        <v>22.32</v>
      </c>
      <c r="GR404">
        <v>22.31</v>
      </c>
      <c r="GS404">
        <v>22.31</v>
      </c>
      <c r="GT404">
        <v>22.31</v>
      </c>
      <c r="GU404">
        <v>22.3</v>
      </c>
      <c r="GV404">
        <v>22.3</v>
      </c>
      <c r="GW404">
        <v>22.3</v>
      </c>
      <c r="GX404">
        <v>22.29</v>
      </c>
      <c r="GY404">
        <v>22.29</v>
      </c>
      <c r="GZ404">
        <v>22.29</v>
      </c>
      <c r="HA404">
        <v>22.28</v>
      </c>
      <c r="HB404">
        <v>22.28</v>
      </c>
      <c r="HC404">
        <v>22.28</v>
      </c>
      <c r="HD404">
        <v>22.28</v>
      </c>
      <c r="HE404">
        <v>22.27</v>
      </c>
      <c r="HF404">
        <v>22.27</v>
      </c>
      <c r="HG404">
        <v>22.27</v>
      </c>
      <c r="HH404">
        <v>22.26</v>
      </c>
      <c r="HI404">
        <v>22.26</v>
      </c>
      <c r="HJ404">
        <v>22.26</v>
      </c>
      <c r="HK404">
        <v>22.26</v>
      </c>
      <c r="HL404">
        <v>22.25</v>
      </c>
      <c r="HM404">
        <v>22.25</v>
      </c>
      <c r="HN404">
        <v>22.25</v>
      </c>
      <c r="HO404">
        <v>22.25</v>
      </c>
      <c r="HP404">
        <v>22.25</v>
      </c>
      <c r="HQ404">
        <v>22.24</v>
      </c>
      <c r="HR404">
        <v>22.24</v>
      </c>
      <c r="HS404">
        <v>22.24</v>
      </c>
      <c r="HT404">
        <v>22.24</v>
      </c>
      <c r="HU404">
        <v>22.24</v>
      </c>
      <c r="HV404">
        <v>22.23</v>
      </c>
      <c r="HW404">
        <v>22.23</v>
      </c>
      <c r="HX404">
        <v>22.23</v>
      </c>
      <c r="HY404">
        <v>22.23</v>
      </c>
      <c r="HZ404">
        <v>22.23</v>
      </c>
      <c r="IA404">
        <v>22.23</v>
      </c>
      <c r="IB404">
        <v>22.23</v>
      </c>
      <c r="IC404">
        <v>22.23</v>
      </c>
      <c r="ID404">
        <v>22.22</v>
      </c>
      <c r="IE404">
        <v>22.22</v>
      </c>
      <c r="IF404">
        <v>22.22</v>
      </c>
      <c r="IG404">
        <v>22.22</v>
      </c>
      <c r="IH404">
        <v>22.22</v>
      </c>
      <c r="II404">
        <v>22.22</v>
      </c>
      <c r="IJ404">
        <v>22.22</v>
      </c>
      <c r="IK404">
        <v>22.22</v>
      </c>
      <c r="IL404">
        <v>22.22</v>
      </c>
      <c r="IM404">
        <v>22.22</v>
      </c>
      <c r="IN404">
        <v>22.21</v>
      </c>
      <c r="IO404">
        <v>22.21</v>
      </c>
      <c r="IP404">
        <v>22.21</v>
      </c>
      <c r="IQ404">
        <v>22.21</v>
      </c>
      <c r="IR404">
        <v>22.21</v>
      </c>
      <c r="IS404">
        <v>22.21</v>
      </c>
      <c r="IT404">
        <v>22.21</v>
      </c>
    </row>
    <row r="405" spans="1:254" x14ac:dyDescent="0.35">
      <c r="A405">
        <v>1997</v>
      </c>
      <c r="B405">
        <v>25.53</v>
      </c>
      <c r="C405">
        <v>25.5</v>
      </c>
      <c r="D405">
        <v>25.47</v>
      </c>
      <c r="E405">
        <v>25.44</v>
      </c>
      <c r="F405">
        <v>25.41</v>
      </c>
      <c r="G405">
        <v>25.38</v>
      </c>
      <c r="H405">
        <v>25.35</v>
      </c>
      <c r="I405">
        <v>25.32</v>
      </c>
      <c r="J405">
        <v>25.29</v>
      </c>
      <c r="K405">
        <v>25.27</v>
      </c>
      <c r="L405">
        <v>25.24</v>
      </c>
      <c r="M405">
        <v>25.21</v>
      </c>
      <c r="N405">
        <v>25.18</v>
      </c>
      <c r="O405">
        <v>25.15</v>
      </c>
      <c r="P405">
        <v>25.12</v>
      </c>
      <c r="Q405">
        <v>25.09</v>
      </c>
      <c r="R405">
        <v>25.06</v>
      </c>
      <c r="S405">
        <v>25.04</v>
      </c>
      <c r="T405">
        <v>25.01</v>
      </c>
      <c r="U405">
        <v>24.98</v>
      </c>
      <c r="V405">
        <v>24.95</v>
      </c>
      <c r="W405">
        <v>24.92</v>
      </c>
      <c r="X405">
        <v>24.9</v>
      </c>
      <c r="Y405">
        <v>24.87</v>
      </c>
      <c r="Z405">
        <v>24.84</v>
      </c>
      <c r="AA405">
        <v>24.81</v>
      </c>
      <c r="AB405">
        <v>24.79</v>
      </c>
      <c r="AC405">
        <v>24.76</v>
      </c>
      <c r="AD405">
        <v>24.74</v>
      </c>
      <c r="AE405">
        <v>24.71</v>
      </c>
      <c r="AF405">
        <v>24.68</v>
      </c>
      <c r="AG405">
        <v>24.66</v>
      </c>
      <c r="AH405">
        <v>24.63</v>
      </c>
      <c r="AI405">
        <v>24.6</v>
      </c>
      <c r="AJ405">
        <v>24.58</v>
      </c>
      <c r="AK405">
        <v>24.55</v>
      </c>
      <c r="AL405">
        <v>24.52</v>
      </c>
      <c r="AM405">
        <v>24.5</v>
      </c>
      <c r="AN405">
        <v>24.48</v>
      </c>
      <c r="AO405">
        <v>24.45</v>
      </c>
      <c r="AP405">
        <v>24.43</v>
      </c>
      <c r="AQ405">
        <v>24.4</v>
      </c>
      <c r="AR405">
        <v>24.38</v>
      </c>
      <c r="AS405">
        <v>24.35</v>
      </c>
      <c r="AT405">
        <v>24.33</v>
      </c>
      <c r="AU405">
        <v>24.3</v>
      </c>
      <c r="AV405">
        <v>24.28</v>
      </c>
      <c r="AW405">
        <v>24.25</v>
      </c>
      <c r="AX405">
        <v>24.23</v>
      </c>
      <c r="AY405">
        <v>24.21</v>
      </c>
      <c r="AZ405">
        <v>24.18</v>
      </c>
      <c r="BA405">
        <v>24.16</v>
      </c>
      <c r="BB405">
        <v>24.14</v>
      </c>
      <c r="BC405">
        <v>24.12</v>
      </c>
      <c r="BD405">
        <v>24.09</v>
      </c>
      <c r="BE405">
        <v>24.07</v>
      </c>
      <c r="BF405">
        <v>24.05</v>
      </c>
      <c r="BG405">
        <v>24.03</v>
      </c>
      <c r="BH405">
        <v>24</v>
      </c>
      <c r="BI405">
        <v>23.98</v>
      </c>
      <c r="BJ405">
        <v>23.96</v>
      </c>
      <c r="BK405">
        <v>23.94</v>
      </c>
      <c r="BL405">
        <v>23.92</v>
      </c>
      <c r="BM405">
        <v>23.9</v>
      </c>
      <c r="BN405">
        <v>23.87</v>
      </c>
      <c r="BO405">
        <v>23.85</v>
      </c>
      <c r="BP405">
        <v>23.83</v>
      </c>
      <c r="BQ405">
        <v>23.81</v>
      </c>
      <c r="BR405">
        <v>23.79</v>
      </c>
      <c r="BS405">
        <v>23.77</v>
      </c>
      <c r="BT405">
        <v>23.75</v>
      </c>
      <c r="BU405">
        <v>23.73</v>
      </c>
      <c r="BV405">
        <v>23.71</v>
      </c>
      <c r="BW405">
        <v>23.69</v>
      </c>
      <c r="BX405">
        <v>23.67</v>
      </c>
      <c r="BY405">
        <v>23.65</v>
      </c>
      <c r="BZ405">
        <v>23.63</v>
      </c>
      <c r="CA405">
        <v>23.61</v>
      </c>
      <c r="CB405">
        <v>23.6</v>
      </c>
      <c r="CC405">
        <v>23.58</v>
      </c>
      <c r="CD405">
        <v>23.56</v>
      </c>
      <c r="CE405">
        <v>23.54</v>
      </c>
      <c r="CF405">
        <v>23.52</v>
      </c>
      <c r="CG405">
        <v>23.5</v>
      </c>
      <c r="CH405">
        <v>23.48</v>
      </c>
      <c r="CI405">
        <v>23.47</v>
      </c>
      <c r="CJ405">
        <v>23.45</v>
      </c>
      <c r="CK405">
        <v>23.43</v>
      </c>
      <c r="CL405">
        <v>23.41</v>
      </c>
      <c r="CM405">
        <v>23.4</v>
      </c>
      <c r="CN405">
        <v>23.38</v>
      </c>
      <c r="CO405">
        <v>23.36</v>
      </c>
      <c r="CP405">
        <v>23.35</v>
      </c>
      <c r="CQ405">
        <v>23.33</v>
      </c>
      <c r="CR405">
        <v>23.31</v>
      </c>
      <c r="CS405">
        <v>23.3</v>
      </c>
      <c r="CT405">
        <v>23.28</v>
      </c>
      <c r="CU405">
        <v>23.26</v>
      </c>
      <c r="CV405">
        <v>23.25</v>
      </c>
      <c r="CW405">
        <v>23.23</v>
      </c>
      <c r="CX405">
        <v>23.22</v>
      </c>
      <c r="CY405">
        <v>23.2</v>
      </c>
      <c r="CZ405">
        <v>23.19</v>
      </c>
      <c r="DA405">
        <v>23.17</v>
      </c>
      <c r="DB405">
        <v>23.16</v>
      </c>
      <c r="DC405">
        <v>23.14</v>
      </c>
      <c r="DD405">
        <v>23.13</v>
      </c>
      <c r="DE405">
        <v>23.11</v>
      </c>
      <c r="DF405">
        <v>23.1</v>
      </c>
      <c r="DG405">
        <v>23.09</v>
      </c>
      <c r="DH405">
        <v>23.07</v>
      </c>
      <c r="DI405">
        <v>23.06</v>
      </c>
      <c r="DJ405">
        <v>23.05</v>
      </c>
      <c r="DK405">
        <v>23.03</v>
      </c>
      <c r="DL405">
        <v>23.02</v>
      </c>
      <c r="DM405">
        <v>23.01</v>
      </c>
      <c r="DN405">
        <v>22.99</v>
      </c>
      <c r="DO405">
        <v>22.98</v>
      </c>
      <c r="DP405">
        <v>22.97</v>
      </c>
      <c r="DQ405">
        <v>22.95</v>
      </c>
      <c r="DR405">
        <v>22.94</v>
      </c>
      <c r="DS405">
        <v>22.93</v>
      </c>
      <c r="DT405">
        <v>22.92</v>
      </c>
      <c r="DU405">
        <v>22.91</v>
      </c>
      <c r="DV405">
        <v>22.89</v>
      </c>
      <c r="DW405">
        <v>22.88</v>
      </c>
      <c r="DX405">
        <v>22.87</v>
      </c>
      <c r="DY405">
        <v>22.86</v>
      </c>
      <c r="DZ405">
        <v>22.85</v>
      </c>
      <c r="EA405">
        <v>22.84</v>
      </c>
      <c r="EB405">
        <v>22.83</v>
      </c>
      <c r="EC405">
        <v>22.81</v>
      </c>
      <c r="ED405">
        <v>22.8</v>
      </c>
      <c r="EE405">
        <v>22.79</v>
      </c>
      <c r="EF405">
        <v>22.78</v>
      </c>
      <c r="EG405">
        <v>22.77</v>
      </c>
      <c r="EH405">
        <v>22.76</v>
      </c>
      <c r="EI405">
        <v>22.75</v>
      </c>
      <c r="EJ405">
        <v>22.74</v>
      </c>
      <c r="EK405">
        <v>22.73</v>
      </c>
      <c r="EL405">
        <v>22.72</v>
      </c>
      <c r="EM405">
        <v>22.71</v>
      </c>
      <c r="EN405">
        <v>22.7</v>
      </c>
      <c r="EO405">
        <v>22.69</v>
      </c>
      <c r="EP405">
        <v>22.68</v>
      </c>
      <c r="EQ405">
        <v>22.68</v>
      </c>
      <c r="ER405">
        <v>22.67</v>
      </c>
      <c r="ES405">
        <v>22.66</v>
      </c>
      <c r="ET405">
        <v>22.65</v>
      </c>
      <c r="EU405">
        <v>22.64</v>
      </c>
      <c r="EV405">
        <v>22.63</v>
      </c>
      <c r="EW405">
        <v>22.62</v>
      </c>
      <c r="EX405">
        <v>22.62</v>
      </c>
      <c r="EY405">
        <v>22.61</v>
      </c>
      <c r="EZ405">
        <v>22.6</v>
      </c>
      <c r="FA405">
        <v>22.59</v>
      </c>
      <c r="FB405">
        <v>22.58</v>
      </c>
      <c r="FC405">
        <v>22.58</v>
      </c>
      <c r="FD405">
        <v>22.57</v>
      </c>
      <c r="FE405">
        <v>22.56</v>
      </c>
      <c r="FF405">
        <v>22.55</v>
      </c>
      <c r="FG405">
        <v>22.55</v>
      </c>
      <c r="FH405">
        <v>22.54</v>
      </c>
      <c r="FI405">
        <v>22.53</v>
      </c>
      <c r="FJ405">
        <v>22.53</v>
      </c>
      <c r="FK405">
        <v>22.52</v>
      </c>
      <c r="FL405">
        <v>22.51</v>
      </c>
      <c r="FM405">
        <v>22.51</v>
      </c>
      <c r="FN405">
        <v>22.5</v>
      </c>
      <c r="FO405">
        <v>22.49</v>
      </c>
      <c r="FP405">
        <v>22.49</v>
      </c>
      <c r="FQ405">
        <v>22.48</v>
      </c>
      <c r="FR405">
        <v>22.48</v>
      </c>
      <c r="FS405">
        <v>22.47</v>
      </c>
      <c r="FT405">
        <v>22.46</v>
      </c>
      <c r="FU405">
        <v>22.46</v>
      </c>
      <c r="FV405">
        <v>22.45</v>
      </c>
      <c r="FW405">
        <v>22.45</v>
      </c>
      <c r="FX405">
        <v>22.44</v>
      </c>
      <c r="FY405">
        <v>22.44</v>
      </c>
      <c r="FZ405">
        <v>22.43</v>
      </c>
      <c r="GA405">
        <v>22.43</v>
      </c>
      <c r="GB405">
        <v>22.42</v>
      </c>
      <c r="GC405">
        <v>22.42</v>
      </c>
      <c r="GD405">
        <v>22.41</v>
      </c>
      <c r="GE405">
        <v>22.41</v>
      </c>
      <c r="GF405">
        <v>22.4</v>
      </c>
      <c r="GG405">
        <v>22.4</v>
      </c>
      <c r="GH405">
        <v>22.39</v>
      </c>
      <c r="GI405">
        <v>22.39</v>
      </c>
      <c r="GJ405">
        <v>22.38</v>
      </c>
      <c r="GK405">
        <v>22.38</v>
      </c>
      <c r="GL405">
        <v>22.37</v>
      </c>
      <c r="GM405">
        <v>22.37</v>
      </c>
      <c r="GN405">
        <v>22.37</v>
      </c>
      <c r="GO405">
        <v>22.36</v>
      </c>
      <c r="GP405">
        <v>22.36</v>
      </c>
      <c r="GQ405">
        <v>22.36</v>
      </c>
      <c r="GR405">
        <v>22.35</v>
      </c>
      <c r="GS405">
        <v>22.35</v>
      </c>
      <c r="GT405">
        <v>22.34</v>
      </c>
      <c r="GU405">
        <v>22.34</v>
      </c>
      <c r="GV405">
        <v>22.34</v>
      </c>
      <c r="GW405">
        <v>22.33</v>
      </c>
      <c r="GX405">
        <v>22.33</v>
      </c>
      <c r="GY405">
        <v>22.33</v>
      </c>
      <c r="GZ405">
        <v>22.32</v>
      </c>
      <c r="HA405">
        <v>22.32</v>
      </c>
      <c r="HB405">
        <v>22.32</v>
      </c>
      <c r="HC405">
        <v>22.32</v>
      </c>
      <c r="HD405">
        <v>22.31</v>
      </c>
      <c r="HE405">
        <v>22.31</v>
      </c>
      <c r="HF405">
        <v>22.31</v>
      </c>
      <c r="HG405">
        <v>22.31</v>
      </c>
      <c r="HH405">
        <v>22.3</v>
      </c>
      <c r="HI405">
        <v>22.3</v>
      </c>
      <c r="HJ405">
        <v>22.3</v>
      </c>
      <c r="HK405">
        <v>22.3</v>
      </c>
      <c r="HL405">
        <v>22.29</v>
      </c>
      <c r="HM405">
        <v>22.29</v>
      </c>
      <c r="HN405">
        <v>22.29</v>
      </c>
      <c r="HO405">
        <v>22.29</v>
      </c>
      <c r="HP405">
        <v>22.29</v>
      </c>
      <c r="HQ405">
        <v>22.28</v>
      </c>
      <c r="HR405">
        <v>22.28</v>
      </c>
      <c r="HS405">
        <v>22.28</v>
      </c>
      <c r="HT405">
        <v>22.28</v>
      </c>
      <c r="HU405">
        <v>22.28</v>
      </c>
      <c r="HV405">
        <v>22.27</v>
      </c>
      <c r="HW405">
        <v>22.27</v>
      </c>
      <c r="HX405">
        <v>22.27</v>
      </c>
      <c r="HY405">
        <v>22.27</v>
      </c>
      <c r="HZ405">
        <v>22.27</v>
      </c>
      <c r="IA405">
        <v>22.27</v>
      </c>
      <c r="IB405">
        <v>22.27</v>
      </c>
      <c r="IC405">
        <v>22.26</v>
      </c>
      <c r="ID405">
        <v>22.26</v>
      </c>
      <c r="IE405">
        <v>22.26</v>
      </c>
      <c r="IF405">
        <v>22.26</v>
      </c>
      <c r="IG405">
        <v>22.26</v>
      </c>
      <c r="IH405">
        <v>22.26</v>
      </c>
      <c r="II405">
        <v>22.26</v>
      </c>
      <c r="IJ405">
        <v>22.26</v>
      </c>
      <c r="IK405">
        <v>22.26</v>
      </c>
      <c r="IL405">
        <v>22.26</v>
      </c>
      <c r="IM405">
        <v>22.25</v>
      </c>
      <c r="IN405">
        <v>22.25</v>
      </c>
      <c r="IO405">
        <v>22.25</v>
      </c>
      <c r="IP405">
        <v>22.25</v>
      </c>
      <c r="IQ405">
        <v>22.25</v>
      </c>
      <c r="IR405">
        <v>22.25</v>
      </c>
      <c r="IS405">
        <v>22.25</v>
      </c>
      <c r="IT405">
        <v>22.25</v>
      </c>
    </row>
    <row r="406" spans="1:254" x14ac:dyDescent="0.35">
      <c r="A406">
        <v>1998</v>
      </c>
      <c r="B406">
        <v>25.57</v>
      </c>
      <c r="C406">
        <v>25.54</v>
      </c>
      <c r="D406">
        <v>25.51</v>
      </c>
      <c r="E406">
        <v>25.48</v>
      </c>
      <c r="F406">
        <v>25.45</v>
      </c>
      <c r="G406">
        <v>25.42</v>
      </c>
      <c r="H406">
        <v>25.39</v>
      </c>
      <c r="I406">
        <v>25.36</v>
      </c>
      <c r="J406">
        <v>25.33</v>
      </c>
      <c r="K406">
        <v>25.3</v>
      </c>
      <c r="L406">
        <v>25.27</v>
      </c>
      <c r="M406">
        <v>25.24</v>
      </c>
      <c r="N406">
        <v>25.22</v>
      </c>
      <c r="O406">
        <v>25.19</v>
      </c>
      <c r="P406">
        <v>25.16</v>
      </c>
      <c r="Q406">
        <v>25.13</v>
      </c>
      <c r="R406">
        <v>25.1</v>
      </c>
      <c r="S406">
        <v>25.08</v>
      </c>
      <c r="T406">
        <v>25.05</v>
      </c>
      <c r="U406">
        <v>25.02</v>
      </c>
      <c r="V406">
        <v>24.99</v>
      </c>
      <c r="W406">
        <v>24.96</v>
      </c>
      <c r="X406">
        <v>24.93</v>
      </c>
      <c r="Y406">
        <v>24.91</v>
      </c>
      <c r="Z406">
        <v>24.88</v>
      </c>
      <c r="AA406">
        <v>24.85</v>
      </c>
      <c r="AB406">
        <v>24.83</v>
      </c>
      <c r="AC406">
        <v>24.8</v>
      </c>
      <c r="AD406">
        <v>24.77</v>
      </c>
      <c r="AE406">
        <v>24.75</v>
      </c>
      <c r="AF406">
        <v>24.72</v>
      </c>
      <c r="AG406">
        <v>24.69</v>
      </c>
      <c r="AH406">
        <v>24.67</v>
      </c>
      <c r="AI406">
        <v>24.64</v>
      </c>
      <c r="AJ406">
        <v>24.62</v>
      </c>
      <c r="AK406">
        <v>24.59</v>
      </c>
      <c r="AL406">
        <v>24.56</v>
      </c>
      <c r="AM406">
        <v>24.54</v>
      </c>
      <c r="AN406">
        <v>24.51</v>
      </c>
      <c r="AO406">
        <v>24.49</v>
      </c>
      <c r="AP406">
        <v>24.46</v>
      </c>
      <c r="AQ406">
        <v>24.44</v>
      </c>
      <c r="AR406">
        <v>24.42</v>
      </c>
      <c r="AS406">
        <v>24.39</v>
      </c>
      <c r="AT406">
        <v>24.37</v>
      </c>
      <c r="AU406">
        <v>24.34</v>
      </c>
      <c r="AV406">
        <v>24.32</v>
      </c>
      <c r="AW406">
        <v>24.29</v>
      </c>
      <c r="AX406">
        <v>24.27</v>
      </c>
      <c r="AY406">
        <v>24.25</v>
      </c>
      <c r="AZ406">
        <v>24.22</v>
      </c>
      <c r="BA406">
        <v>24.2</v>
      </c>
      <c r="BB406">
        <v>24.18</v>
      </c>
      <c r="BC406">
        <v>24.15</v>
      </c>
      <c r="BD406">
        <v>24.13</v>
      </c>
      <c r="BE406">
        <v>24.11</v>
      </c>
      <c r="BF406">
        <v>24.09</v>
      </c>
      <c r="BG406">
        <v>24.06</v>
      </c>
      <c r="BH406">
        <v>24.04</v>
      </c>
      <c r="BI406">
        <v>24.02</v>
      </c>
      <c r="BJ406">
        <v>23.99</v>
      </c>
      <c r="BK406">
        <v>23.97</v>
      </c>
      <c r="BL406">
        <v>23.95</v>
      </c>
      <c r="BM406">
        <v>23.93</v>
      </c>
      <c r="BN406">
        <v>23.91</v>
      </c>
      <c r="BO406">
        <v>23.89</v>
      </c>
      <c r="BP406">
        <v>23.87</v>
      </c>
      <c r="BQ406">
        <v>23.85</v>
      </c>
      <c r="BR406">
        <v>23.83</v>
      </c>
      <c r="BS406">
        <v>23.81</v>
      </c>
      <c r="BT406">
        <v>23.79</v>
      </c>
      <c r="BU406">
        <v>23.77</v>
      </c>
      <c r="BV406">
        <v>23.75</v>
      </c>
      <c r="BW406">
        <v>23.73</v>
      </c>
      <c r="BX406">
        <v>23.71</v>
      </c>
      <c r="BY406">
        <v>23.69</v>
      </c>
      <c r="BZ406">
        <v>23.67</v>
      </c>
      <c r="CA406">
        <v>23.65</v>
      </c>
      <c r="CB406">
        <v>23.63</v>
      </c>
      <c r="CC406">
        <v>23.61</v>
      </c>
      <c r="CD406">
        <v>23.59</v>
      </c>
      <c r="CE406">
        <v>23.58</v>
      </c>
      <c r="CF406">
        <v>23.56</v>
      </c>
      <c r="CG406">
        <v>23.54</v>
      </c>
      <c r="CH406">
        <v>23.52</v>
      </c>
      <c r="CI406">
        <v>23.5</v>
      </c>
      <c r="CJ406">
        <v>23.49</v>
      </c>
      <c r="CK406">
        <v>23.47</v>
      </c>
      <c r="CL406">
        <v>23.45</v>
      </c>
      <c r="CM406">
        <v>23.43</v>
      </c>
      <c r="CN406">
        <v>23.42</v>
      </c>
      <c r="CO406">
        <v>23.4</v>
      </c>
      <c r="CP406">
        <v>23.38</v>
      </c>
      <c r="CQ406">
        <v>23.37</v>
      </c>
      <c r="CR406">
        <v>23.35</v>
      </c>
      <c r="CS406">
        <v>23.33</v>
      </c>
      <c r="CT406">
        <v>23.32</v>
      </c>
      <c r="CU406">
        <v>23.3</v>
      </c>
      <c r="CV406">
        <v>23.29</v>
      </c>
      <c r="CW406">
        <v>23.27</v>
      </c>
      <c r="CX406">
        <v>23.26</v>
      </c>
      <c r="CY406">
        <v>23.24</v>
      </c>
      <c r="CZ406">
        <v>23.23</v>
      </c>
      <c r="DA406">
        <v>23.21</v>
      </c>
      <c r="DB406">
        <v>23.2</v>
      </c>
      <c r="DC406">
        <v>23.18</v>
      </c>
      <c r="DD406">
        <v>23.17</v>
      </c>
      <c r="DE406">
        <v>23.15</v>
      </c>
      <c r="DF406">
        <v>23.14</v>
      </c>
      <c r="DG406">
        <v>23.12</v>
      </c>
      <c r="DH406">
        <v>23.11</v>
      </c>
      <c r="DI406">
        <v>23.1</v>
      </c>
      <c r="DJ406">
        <v>23.08</v>
      </c>
      <c r="DK406">
        <v>23.07</v>
      </c>
      <c r="DL406">
        <v>23.06</v>
      </c>
      <c r="DM406">
        <v>23.04</v>
      </c>
      <c r="DN406">
        <v>23.03</v>
      </c>
      <c r="DO406">
        <v>23.02</v>
      </c>
      <c r="DP406">
        <v>23</v>
      </c>
      <c r="DQ406">
        <v>22.99</v>
      </c>
      <c r="DR406">
        <v>22.98</v>
      </c>
      <c r="DS406">
        <v>22.97</v>
      </c>
      <c r="DT406">
        <v>22.95</v>
      </c>
      <c r="DU406">
        <v>22.94</v>
      </c>
      <c r="DV406">
        <v>22.93</v>
      </c>
      <c r="DW406">
        <v>22.92</v>
      </c>
      <c r="DX406">
        <v>22.91</v>
      </c>
      <c r="DY406">
        <v>22.9</v>
      </c>
      <c r="DZ406">
        <v>22.88</v>
      </c>
      <c r="EA406">
        <v>22.87</v>
      </c>
      <c r="EB406">
        <v>22.86</v>
      </c>
      <c r="EC406">
        <v>22.85</v>
      </c>
      <c r="ED406">
        <v>22.84</v>
      </c>
      <c r="EE406">
        <v>22.83</v>
      </c>
      <c r="EF406">
        <v>22.82</v>
      </c>
      <c r="EG406">
        <v>22.81</v>
      </c>
      <c r="EH406">
        <v>22.8</v>
      </c>
      <c r="EI406">
        <v>22.79</v>
      </c>
      <c r="EJ406">
        <v>22.78</v>
      </c>
      <c r="EK406">
        <v>22.77</v>
      </c>
      <c r="EL406">
        <v>22.76</v>
      </c>
      <c r="EM406">
        <v>22.75</v>
      </c>
      <c r="EN406">
        <v>22.74</v>
      </c>
      <c r="EO406">
        <v>22.73</v>
      </c>
      <c r="EP406">
        <v>22.72</v>
      </c>
      <c r="EQ406">
        <v>22.71</v>
      </c>
      <c r="ER406">
        <v>22.7</v>
      </c>
      <c r="ES406">
        <v>22.7</v>
      </c>
      <c r="ET406">
        <v>22.69</v>
      </c>
      <c r="EU406">
        <v>22.68</v>
      </c>
      <c r="EV406">
        <v>22.67</v>
      </c>
      <c r="EW406">
        <v>22.66</v>
      </c>
      <c r="EX406">
        <v>22.65</v>
      </c>
      <c r="EY406">
        <v>22.65</v>
      </c>
      <c r="EZ406">
        <v>22.64</v>
      </c>
      <c r="FA406">
        <v>22.63</v>
      </c>
      <c r="FB406">
        <v>22.62</v>
      </c>
      <c r="FC406">
        <v>22.61</v>
      </c>
      <c r="FD406">
        <v>22.61</v>
      </c>
      <c r="FE406">
        <v>22.6</v>
      </c>
      <c r="FF406">
        <v>22.59</v>
      </c>
      <c r="FG406">
        <v>22.59</v>
      </c>
      <c r="FH406">
        <v>22.58</v>
      </c>
      <c r="FI406">
        <v>22.57</v>
      </c>
      <c r="FJ406">
        <v>22.56</v>
      </c>
      <c r="FK406">
        <v>22.56</v>
      </c>
      <c r="FL406">
        <v>22.55</v>
      </c>
      <c r="FM406">
        <v>22.54</v>
      </c>
      <c r="FN406">
        <v>22.54</v>
      </c>
      <c r="FO406">
        <v>22.53</v>
      </c>
      <c r="FP406">
        <v>22.52</v>
      </c>
      <c r="FQ406">
        <v>22.52</v>
      </c>
      <c r="FR406">
        <v>22.51</v>
      </c>
      <c r="FS406">
        <v>22.51</v>
      </c>
      <c r="FT406">
        <v>22.5</v>
      </c>
      <c r="FU406">
        <v>22.5</v>
      </c>
      <c r="FV406">
        <v>22.49</v>
      </c>
      <c r="FW406">
        <v>22.48</v>
      </c>
      <c r="FX406">
        <v>22.48</v>
      </c>
      <c r="FY406">
        <v>22.47</v>
      </c>
      <c r="FZ406">
        <v>22.47</v>
      </c>
      <c r="GA406">
        <v>22.46</v>
      </c>
      <c r="GB406">
        <v>22.46</v>
      </c>
      <c r="GC406">
        <v>22.45</v>
      </c>
      <c r="GD406">
        <v>22.45</v>
      </c>
      <c r="GE406">
        <v>22.44</v>
      </c>
      <c r="GF406">
        <v>22.44</v>
      </c>
      <c r="GG406">
        <v>22.44</v>
      </c>
      <c r="GH406">
        <v>22.43</v>
      </c>
      <c r="GI406">
        <v>22.43</v>
      </c>
      <c r="GJ406">
        <v>22.42</v>
      </c>
      <c r="GK406">
        <v>22.42</v>
      </c>
      <c r="GL406">
        <v>22.41</v>
      </c>
      <c r="GM406">
        <v>22.41</v>
      </c>
      <c r="GN406">
        <v>22.4</v>
      </c>
      <c r="GO406">
        <v>22.4</v>
      </c>
      <c r="GP406">
        <v>22.4</v>
      </c>
      <c r="GQ406">
        <v>22.39</v>
      </c>
      <c r="GR406">
        <v>22.39</v>
      </c>
      <c r="GS406">
        <v>22.39</v>
      </c>
      <c r="GT406">
        <v>22.38</v>
      </c>
      <c r="GU406">
        <v>22.38</v>
      </c>
      <c r="GV406">
        <v>22.38</v>
      </c>
      <c r="GW406">
        <v>22.37</v>
      </c>
      <c r="GX406">
        <v>22.37</v>
      </c>
      <c r="GY406">
        <v>22.37</v>
      </c>
      <c r="GZ406">
        <v>22.36</v>
      </c>
      <c r="HA406">
        <v>22.36</v>
      </c>
      <c r="HB406">
        <v>22.36</v>
      </c>
      <c r="HC406">
        <v>22.35</v>
      </c>
      <c r="HD406">
        <v>22.35</v>
      </c>
      <c r="HE406">
        <v>22.35</v>
      </c>
      <c r="HF406">
        <v>22.35</v>
      </c>
      <c r="HG406">
        <v>22.34</v>
      </c>
      <c r="HH406">
        <v>22.34</v>
      </c>
      <c r="HI406">
        <v>22.34</v>
      </c>
      <c r="HJ406">
        <v>22.34</v>
      </c>
      <c r="HK406">
        <v>22.33</v>
      </c>
      <c r="HL406">
        <v>22.33</v>
      </c>
      <c r="HM406">
        <v>22.33</v>
      </c>
      <c r="HN406">
        <v>22.33</v>
      </c>
      <c r="HO406">
        <v>22.33</v>
      </c>
      <c r="HP406">
        <v>22.32</v>
      </c>
      <c r="HQ406">
        <v>22.32</v>
      </c>
      <c r="HR406">
        <v>22.32</v>
      </c>
      <c r="HS406">
        <v>22.32</v>
      </c>
      <c r="HT406">
        <v>22.32</v>
      </c>
      <c r="HU406">
        <v>22.31</v>
      </c>
      <c r="HV406">
        <v>22.31</v>
      </c>
      <c r="HW406">
        <v>22.31</v>
      </c>
      <c r="HX406">
        <v>22.31</v>
      </c>
      <c r="HY406">
        <v>22.31</v>
      </c>
      <c r="HZ406">
        <v>22.31</v>
      </c>
      <c r="IA406">
        <v>22.31</v>
      </c>
      <c r="IB406">
        <v>22.3</v>
      </c>
      <c r="IC406">
        <v>22.3</v>
      </c>
      <c r="ID406">
        <v>22.3</v>
      </c>
      <c r="IE406">
        <v>22.3</v>
      </c>
      <c r="IF406">
        <v>22.3</v>
      </c>
      <c r="IG406">
        <v>22.3</v>
      </c>
      <c r="IH406">
        <v>22.3</v>
      </c>
      <c r="II406">
        <v>22.3</v>
      </c>
      <c r="IJ406">
        <v>22.3</v>
      </c>
      <c r="IK406">
        <v>22.29</v>
      </c>
      <c r="IL406">
        <v>22.29</v>
      </c>
      <c r="IM406">
        <v>22.29</v>
      </c>
      <c r="IN406">
        <v>22.29</v>
      </c>
      <c r="IO406">
        <v>22.29</v>
      </c>
      <c r="IP406">
        <v>22.29</v>
      </c>
      <c r="IQ406">
        <v>22.29</v>
      </c>
      <c r="IR406">
        <v>22.29</v>
      </c>
      <c r="IS406">
        <v>22.29</v>
      </c>
      <c r="IT406">
        <v>22.29</v>
      </c>
    </row>
    <row r="407" spans="1:254" x14ac:dyDescent="0.35">
      <c r="A407">
        <v>1999</v>
      </c>
      <c r="B407">
        <v>25.61</v>
      </c>
      <c r="C407">
        <v>25.58</v>
      </c>
      <c r="D407">
        <v>25.55</v>
      </c>
      <c r="E407">
        <v>25.52</v>
      </c>
      <c r="F407">
        <v>25.49</v>
      </c>
      <c r="G407">
        <v>25.46</v>
      </c>
      <c r="H407">
        <v>25.43</v>
      </c>
      <c r="I407">
        <v>25.4</v>
      </c>
      <c r="J407">
        <v>25.37</v>
      </c>
      <c r="K407">
        <v>25.34</v>
      </c>
      <c r="L407">
        <v>25.31</v>
      </c>
      <c r="M407">
        <v>25.28</v>
      </c>
      <c r="N407">
        <v>25.25</v>
      </c>
      <c r="O407">
        <v>25.22</v>
      </c>
      <c r="P407">
        <v>25.2</v>
      </c>
      <c r="Q407">
        <v>25.17</v>
      </c>
      <c r="R407">
        <v>25.14</v>
      </c>
      <c r="S407">
        <v>25.11</v>
      </c>
      <c r="T407">
        <v>25.08</v>
      </c>
      <c r="U407">
        <v>25.06</v>
      </c>
      <c r="V407">
        <v>25.03</v>
      </c>
      <c r="W407">
        <v>25</v>
      </c>
      <c r="X407">
        <v>24.97</v>
      </c>
      <c r="Y407">
        <v>24.94</v>
      </c>
      <c r="Z407">
        <v>24.92</v>
      </c>
      <c r="AA407">
        <v>24.89</v>
      </c>
      <c r="AB407">
        <v>24.86</v>
      </c>
      <c r="AC407">
        <v>24.84</v>
      </c>
      <c r="AD407">
        <v>24.81</v>
      </c>
      <c r="AE407">
        <v>24.78</v>
      </c>
      <c r="AF407">
        <v>24.76</v>
      </c>
      <c r="AG407">
        <v>24.73</v>
      </c>
      <c r="AH407">
        <v>24.7</v>
      </c>
      <c r="AI407">
        <v>24.68</v>
      </c>
      <c r="AJ407">
        <v>24.65</v>
      </c>
      <c r="AK407">
        <v>24.63</v>
      </c>
      <c r="AL407">
        <v>24.6</v>
      </c>
      <c r="AM407">
        <v>24.57</v>
      </c>
      <c r="AN407">
        <v>24.55</v>
      </c>
      <c r="AO407">
        <v>24.53</v>
      </c>
      <c r="AP407">
        <v>24.5</v>
      </c>
      <c r="AQ407">
        <v>24.48</v>
      </c>
      <c r="AR407">
        <v>24.45</v>
      </c>
      <c r="AS407">
        <v>24.43</v>
      </c>
      <c r="AT407">
        <v>24.4</v>
      </c>
      <c r="AU407">
        <v>24.38</v>
      </c>
      <c r="AV407">
        <v>24.35</v>
      </c>
      <c r="AW407">
        <v>24.33</v>
      </c>
      <c r="AX407">
        <v>24.3</v>
      </c>
      <c r="AY407">
        <v>24.28</v>
      </c>
      <c r="AZ407">
        <v>24.26</v>
      </c>
      <c r="BA407">
        <v>24.24</v>
      </c>
      <c r="BB407">
        <v>24.21</v>
      </c>
      <c r="BC407">
        <v>24.19</v>
      </c>
      <c r="BD407">
        <v>24.17</v>
      </c>
      <c r="BE407">
        <v>24.14</v>
      </c>
      <c r="BF407">
        <v>24.12</v>
      </c>
      <c r="BG407">
        <v>24.1</v>
      </c>
      <c r="BH407">
        <v>24.08</v>
      </c>
      <c r="BI407">
        <v>24.05</v>
      </c>
      <c r="BJ407">
        <v>24.03</v>
      </c>
      <c r="BK407">
        <v>24.01</v>
      </c>
      <c r="BL407">
        <v>23.99</v>
      </c>
      <c r="BM407">
        <v>23.97</v>
      </c>
      <c r="BN407">
        <v>23.95</v>
      </c>
      <c r="BO407">
        <v>23.93</v>
      </c>
      <c r="BP407">
        <v>23.91</v>
      </c>
      <c r="BQ407">
        <v>23.89</v>
      </c>
      <c r="BR407">
        <v>23.86</v>
      </c>
      <c r="BS407">
        <v>23.84</v>
      </c>
      <c r="BT407">
        <v>23.82</v>
      </c>
      <c r="BU407">
        <v>23.8</v>
      </c>
      <c r="BV407">
        <v>23.78</v>
      </c>
      <c r="BW407">
        <v>23.76</v>
      </c>
      <c r="BX407">
        <v>23.74</v>
      </c>
      <c r="BY407">
        <v>23.72</v>
      </c>
      <c r="BZ407">
        <v>23.71</v>
      </c>
      <c r="CA407">
        <v>23.69</v>
      </c>
      <c r="CB407">
        <v>23.67</v>
      </c>
      <c r="CC407">
        <v>23.65</v>
      </c>
      <c r="CD407">
        <v>23.63</v>
      </c>
      <c r="CE407">
        <v>23.61</v>
      </c>
      <c r="CF407">
        <v>23.59</v>
      </c>
      <c r="CG407">
        <v>23.57</v>
      </c>
      <c r="CH407">
        <v>23.56</v>
      </c>
      <c r="CI407">
        <v>23.54</v>
      </c>
      <c r="CJ407">
        <v>23.52</v>
      </c>
      <c r="CK407">
        <v>23.5</v>
      </c>
      <c r="CL407">
        <v>23.49</v>
      </c>
      <c r="CM407">
        <v>23.47</v>
      </c>
      <c r="CN407">
        <v>23.45</v>
      </c>
      <c r="CO407">
        <v>23.44</v>
      </c>
      <c r="CP407">
        <v>23.42</v>
      </c>
      <c r="CQ407">
        <v>23.4</v>
      </c>
      <c r="CR407">
        <v>23.39</v>
      </c>
      <c r="CS407">
        <v>23.37</v>
      </c>
      <c r="CT407">
        <v>23.35</v>
      </c>
      <c r="CU407">
        <v>23.34</v>
      </c>
      <c r="CV407">
        <v>23.32</v>
      </c>
      <c r="CW407">
        <v>23.31</v>
      </c>
      <c r="CX407">
        <v>23.29</v>
      </c>
      <c r="CY407">
        <v>23.28</v>
      </c>
      <c r="CZ407">
        <v>23.26</v>
      </c>
      <c r="DA407">
        <v>23.25</v>
      </c>
      <c r="DB407">
        <v>23.23</v>
      </c>
      <c r="DC407">
        <v>23.22</v>
      </c>
      <c r="DD407">
        <v>23.2</v>
      </c>
      <c r="DE407">
        <v>23.19</v>
      </c>
      <c r="DF407">
        <v>23.17</v>
      </c>
      <c r="DG407">
        <v>23.16</v>
      </c>
      <c r="DH407">
        <v>23.14</v>
      </c>
      <c r="DI407">
        <v>23.13</v>
      </c>
      <c r="DJ407">
        <v>23.12</v>
      </c>
      <c r="DK407">
        <v>23.1</v>
      </c>
      <c r="DL407">
        <v>23.09</v>
      </c>
      <c r="DM407">
        <v>23.08</v>
      </c>
      <c r="DN407">
        <v>23.06</v>
      </c>
      <c r="DO407">
        <v>23.05</v>
      </c>
      <c r="DP407">
        <v>23.04</v>
      </c>
      <c r="DQ407">
        <v>23.03</v>
      </c>
      <c r="DR407">
        <v>23.01</v>
      </c>
      <c r="DS407">
        <v>23</v>
      </c>
      <c r="DT407">
        <v>22.99</v>
      </c>
      <c r="DU407">
        <v>22.98</v>
      </c>
      <c r="DV407">
        <v>22.97</v>
      </c>
      <c r="DW407">
        <v>22.95</v>
      </c>
      <c r="DX407">
        <v>22.94</v>
      </c>
      <c r="DY407">
        <v>22.93</v>
      </c>
      <c r="DZ407">
        <v>22.92</v>
      </c>
      <c r="EA407">
        <v>22.91</v>
      </c>
      <c r="EB407">
        <v>22.9</v>
      </c>
      <c r="EC407">
        <v>22.89</v>
      </c>
      <c r="ED407">
        <v>22.87</v>
      </c>
      <c r="EE407">
        <v>22.86</v>
      </c>
      <c r="EF407">
        <v>22.85</v>
      </c>
      <c r="EG407">
        <v>22.84</v>
      </c>
      <c r="EH407">
        <v>22.84</v>
      </c>
      <c r="EI407">
        <v>22.83</v>
      </c>
      <c r="EJ407">
        <v>22.82</v>
      </c>
      <c r="EK407">
        <v>22.81</v>
      </c>
      <c r="EL407">
        <v>22.8</v>
      </c>
      <c r="EM407">
        <v>22.79</v>
      </c>
      <c r="EN407">
        <v>22.78</v>
      </c>
      <c r="EO407">
        <v>22.77</v>
      </c>
      <c r="EP407">
        <v>22.76</v>
      </c>
      <c r="EQ407">
        <v>22.75</v>
      </c>
      <c r="ER407">
        <v>22.74</v>
      </c>
      <c r="ES407">
        <v>22.73</v>
      </c>
      <c r="ET407">
        <v>22.72</v>
      </c>
      <c r="EU407">
        <v>22.71</v>
      </c>
      <c r="EV407">
        <v>22.71</v>
      </c>
      <c r="EW407">
        <v>22.7</v>
      </c>
      <c r="EX407">
        <v>22.69</v>
      </c>
      <c r="EY407">
        <v>22.68</v>
      </c>
      <c r="EZ407">
        <v>22.67</v>
      </c>
      <c r="FA407">
        <v>22.66</v>
      </c>
      <c r="FB407">
        <v>22.66</v>
      </c>
      <c r="FC407">
        <v>22.65</v>
      </c>
      <c r="FD407">
        <v>22.64</v>
      </c>
      <c r="FE407">
        <v>22.64</v>
      </c>
      <c r="FF407">
        <v>22.63</v>
      </c>
      <c r="FG407">
        <v>22.62</v>
      </c>
      <c r="FH407">
        <v>22.61</v>
      </c>
      <c r="FI407">
        <v>22.61</v>
      </c>
      <c r="FJ407">
        <v>22.6</v>
      </c>
      <c r="FK407">
        <v>22.59</v>
      </c>
      <c r="FL407">
        <v>22.59</v>
      </c>
      <c r="FM407">
        <v>22.58</v>
      </c>
      <c r="FN407">
        <v>22.57</v>
      </c>
      <c r="FO407">
        <v>22.57</v>
      </c>
      <c r="FP407">
        <v>22.56</v>
      </c>
      <c r="FQ407">
        <v>22.56</v>
      </c>
      <c r="FR407">
        <v>22.55</v>
      </c>
      <c r="FS407">
        <v>22.54</v>
      </c>
      <c r="FT407">
        <v>22.54</v>
      </c>
      <c r="FU407">
        <v>22.53</v>
      </c>
      <c r="FV407">
        <v>22.53</v>
      </c>
      <c r="FW407">
        <v>22.52</v>
      </c>
      <c r="FX407">
        <v>22.52</v>
      </c>
      <c r="FY407">
        <v>22.51</v>
      </c>
      <c r="FZ407">
        <v>22.5</v>
      </c>
      <c r="GA407">
        <v>22.5</v>
      </c>
      <c r="GB407">
        <v>22.5</v>
      </c>
      <c r="GC407">
        <v>22.49</v>
      </c>
      <c r="GD407">
        <v>22.49</v>
      </c>
      <c r="GE407">
        <v>22.48</v>
      </c>
      <c r="GF407">
        <v>22.48</v>
      </c>
      <c r="GG407">
        <v>22.47</v>
      </c>
      <c r="GH407">
        <v>22.47</v>
      </c>
      <c r="GI407">
        <v>22.46</v>
      </c>
      <c r="GJ407">
        <v>22.46</v>
      </c>
      <c r="GK407">
        <v>22.45</v>
      </c>
      <c r="GL407">
        <v>22.45</v>
      </c>
      <c r="GM407">
        <v>22.45</v>
      </c>
      <c r="GN407">
        <v>22.44</v>
      </c>
      <c r="GO407">
        <v>22.44</v>
      </c>
      <c r="GP407">
        <v>22.44</v>
      </c>
      <c r="GQ407">
        <v>22.43</v>
      </c>
      <c r="GR407">
        <v>22.43</v>
      </c>
      <c r="GS407">
        <v>22.42</v>
      </c>
      <c r="GT407">
        <v>22.42</v>
      </c>
      <c r="GU407">
        <v>22.42</v>
      </c>
      <c r="GV407">
        <v>22.41</v>
      </c>
      <c r="GW407">
        <v>22.41</v>
      </c>
      <c r="GX407">
        <v>22.41</v>
      </c>
      <c r="GY407">
        <v>22.4</v>
      </c>
      <c r="GZ407">
        <v>22.4</v>
      </c>
      <c r="HA407">
        <v>22.4</v>
      </c>
      <c r="HB407">
        <v>22.4</v>
      </c>
      <c r="HC407">
        <v>22.39</v>
      </c>
      <c r="HD407">
        <v>22.39</v>
      </c>
      <c r="HE407">
        <v>22.39</v>
      </c>
      <c r="HF407">
        <v>22.38</v>
      </c>
      <c r="HG407">
        <v>22.38</v>
      </c>
      <c r="HH407">
        <v>22.38</v>
      </c>
      <c r="HI407">
        <v>22.38</v>
      </c>
      <c r="HJ407">
        <v>22.37</v>
      </c>
      <c r="HK407">
        <v>22.37</v>
      </c>
      <c r="HL407">
        <v>22.37</v>
      </c>
      <c r="HM407">
        <v>22.37</v>
      </c>
      <c r="HN407">
        <v>22.37</v>
      </c>
      <c r="HO407">
        <v>22.36</v>
      </c>
      <c r="HP407">
        <v>22.36</v>
      </c>
      <c r="HQ407">
        <v>22.36</v>
      </c>
      <c r="HR407">
        <v>22.36</v>
      </c>
      <c r="HS407">
        <v>22.36</v>
      </c>
      <c r="HT407">
        <v>22.35</v>
      </c>
      <c r="HU407">
        <v>22.35</v>
      </c>
      <c r="HV407">
        <v>22.35</v>
      </c>
      <c r="HW407">
        <v>22.35</v>
      </c>
      <c r="HX407">
        <v>22.35</v>
      </c>
      <c r="HY407">
        <v>22.35</v>
      </c>
      <c r="HZ407">
        <v>22.35</v>
      </c>
      <c r="IA407">
        <v>22.34</v>
      </c>
      <c r="IB407">
        <v>22.34</v>
      </c>
      <c r="IC407">
        <v>22.34</v>
      </c>
      <c r="ID407">
        <v>22.34</v>
      </c>
      <c r="IE407">
        <v>22.34</v>
      </c>
      <c r="IF407">
        <v>22.34</v>
      </c>
      <c r="IG407">
        <v>22.34</v>
      </c>
      <c r="IH407">
        <v>22.33</v>
      </c>
      <c r="II407">
        <v>22.33</v>
      </c>
      <c r="IJ407">
        <v>22.33</v>
      </c>
      <c r="IK407">
        <v>22.33</v>
      </c>
      <c r="IL407">
        <v>22.33</v>
      </c>
      <c r="IM407">
        <v>22.33</v>
      </c>
      <c r="IN407">
        <v>22.33</v>
      </c>
      <c r="IO407">
        <v>22.33</v>
      </c>
      <c r="IP407">
        <v>22.33</v>
      </c>
      <c r="IQ407">
        <v>22.33</v>
      </c>
      <c r="IR407">
        <v>22.33</v>
      </c>
      <c r="IS407">
        <v>22.33</v>
      </c>
      <c r="IT407">
        <v>22.33</v>
      </c>
    </row>
    <row r="408" spans="1:254" x14ac:dyDescent="0.35">
      <c r="A408">
        <v>2000</v>
      </c>
      <c r="B408">
        <v>25.64</v>
      </c>
      <c r="C408">
        <v>25.61</v>
      </c>
      <c r="D408">
        <v>25.58</v>
      </c>
      <c r="E408">
        <v>25.56</v>
      </c>
      <c r="F408">
        <v>25.53</v>
      </c>
      <c r="G408">
        <v>25.5</v>
      </c>
      <c r="H408">
        <v>25.47</v>
      </c>
      <c r="I408">
        <v>25.44</v>
      </c>
      <c r="J408">
        <v>25.41</v>
      </c>
      <c r="K408">
        <v>25.38</v>
      </c>
      <c r="L408">
        <v>25.35</v>
      </c>
      <c r="M408">
        <v>25.32</v>
      </c>
      <c r="N408">
        <v>25.29</v>
      </c>
      <c r="O408">
        <v>25.26</v>
      </c>
      <c r="P408">
        <v>25.23</v>
      </c>
      <c r="Q408">
        <v>25.2</v>
      </c>
      <c r="R408">
        <v>25.18</v>
      </c>
      <c r="S408">
        <v>25.15</v>
      </c>
      <c r="T408">
        <v>25.12</v>
      </c>
      <c r="U408">
        <v>25.09</v>
      </c>
      <c r="V408">
        <v>25.06</v>
      </c>
      <c r="W408">
        <v>25.04</v>
      </c>
      <c r="X408">
        <v>25.01</v>
      </c>
      <c r="Y408">
        <v>24.98</v>
      </c>
      <c r="Z408">
        <v>24.95</v>
      </c>
      <c r="AA408">
        <v>24.93</v>
      </c>
      <c r="AB408">
        <v>24.9</v>
      </c>
      <c r="AC408">
        <v>24.87</v>
      </c>
      <c r="AD408">
        <v>24.85</v>
      </c>
      <c r="AE408">
        <v>24.82</v>
      </c>
      <c r="AF408">
        <v>24.79</v>
      </c>
      <c r="AG408">
        <v>24.77</v>
      </c>
      <c r="AH408">
        <v>24.74</v>
      </c>
      <c r="AI408">
        <v>24.71</v>
      </c>
      <c r="AJ408">
        <v>24.69</v>
      </c>
      <c r="AK408">
        <v>24.66</v>
      </c>
      <c r="AL408">
        <v>24.63</v>
      </c>
      <c r="AM408">
        <v>24.61</v>
      </c>
      <c r="AN408">
        <v>24.59</v>
      </c>
      <c r="AO408">
        <v>24.56</v>
      </c>
      <c r="AP408">
        <v>24.54</v>
      </c>
      <c r="AQ408">
        <v>24.51</v>
      </c>
      <c r="AR408">
        <v>24.49</v>
      </c>
      <c r="AS408">
        <v>24.46</v>
      </c>
      <c r="AT408">
        <v>24.44</v>
      </c>
      <c r="AU408">
        <v>24.41</v>
      </c>
      <c r="AV408">
        <v>24.39</v>
      </c>
      <c r="AW408">
        <v>24.36</v>
      </c>
      <c r="AX408">
        <v>24.34</v>
      </c>
      <c r="AY408">
        <v>24.32</v>
      </c>
      <c r="AZ408">
        <v>24.29</v>
      </c>
      <c r="BA408">
        <v>24.27</v>
      </c>
      <c r="BB408">
        <v>24.25</v>
      </c>
      <c r="BC408">
        <v>24.23</v>
      </c>
      <c r="BD408">
        <v>24.2</v>
      </c>
      <c r="BE408">
        <v>24.18</v>
      </c>
      <c r="BF408">
        <v>24.16</v>
      </c>
      <c r="BG408">
        <v>24.13</v>
      </c>
      <c r="BH408">
        <v>24.11</v>
      </c>
      <c r="BI408">
        <v>24.09</v>
      </c>
      <c r="BJ408">
        <v>24.07</v>
      </c>
      <c r="BK408">
        <v>24.05</v>
      </c>
      <c r="BL408">
        <v>24.02</v>
      </c>
      <c r="BM408">
        <v>24</v>
      </c>
      <c r="BN408">
        <v>23.98</v>
      </c>
      <c r="BO408">
        <v>23.96</v>
      </c>
      <c r="BP408">
        <v>23.94</v>
      </c>
      <c r="BQ408">
        <v>23.92</v>
      </c>
      <c r="BR408">
        <v>23.9</v>
      </c>
      <c r="BS408">
        <v>23.88</v>
      </c>
      <c r="BT408">
        <v>23.86</v>
      </c>
      <c r="BU408">
        <v>23.84</v>
      </c>
      <c r="BV408">
        <v>23.82</v>
      </c>
      <c r="BW408">
        <v>23.8</v>
      </c>
      <c r="BX408">
        <v>23.78</v>
      </c>
      <c r="BY408">
        <v>23.76</v>
      </c>
      <c r="BZ408">
        <v>23.74</v>
      </c>
      <c r="CA408">
        <v>23.72</v>
      </c>
      <c r="CB408">
        <v>23.7</v>
      </c>
      <c r="CC408">
        <v>23.68</v>
      </c>
      <c r="CD408">
        <v>23.67</v>
      </c>
      <c r="CE408">
        <v>23.65</v>
      </c>
      <c r="CF408">
        <v>23.63</v>
      </c>
      <c r="CG408">
        <v>23.61</v>
      </c>
      <c r="CH408">
        <v>23.59</v>
      </c>
      <c r="CI408">
        <v>23.57</v>
      </c>
      <c r="CJ408">
        <v>23.56</v>
      </c>
      <c r="CK408">
        <v>23.54</v>
      </c>
      <c r="CL408">
        <v>23.52</v>
      </c>
      <c r="CM408">
        <v>23.5</v>
      </c>
      <c r="CN408">
        <v>23.49</v>
      </c>
      <c r="CO408">
        <v>23.47</v>
      </c>
      <c r="CP408">
        <v>23.45</v>
      </c>
      <c r="CQ408">
        <v>23.44</v>
      </c>
      <c r="CR408">
        <v>23.42</v>
      </c>
      <c r="CS408">
        <v>23.4</v>
      </c>
      <c r="CT408">
        <v>23.39</v>
      </c>
      <c r="CU408">
        <v>23.37</v>
      </c>
      <c r="CV408">
        <v>23.36</v>
      </c>
      <c r="CW408">
        <v>23.34</v>
      </c>
      <c r="CX408">
        <v>23.33</v>
      </c>
      <c r="CY408">
        <v>23.31</v>
      </c>
      <c r="CZ408">
        <v>23.3</v>
      </c>
      <c r="DA408">
        <v>23.28</v>
      </c>
      <c r="DB408">
        <v>23.27</v>
      </c>
      <c r="DC408">
        <v>23.25</v>
      </c>
      <c r="DD408">
        <v>23.24</v>
      </c>
      <c r="DE408">
        <v>23.22</v>
      </c>
      <c r="DF408">
        <v>23.21</v>
      </c>
      <c r="DG408">
        <v>23.19</v>
      </c>
      <c r="DH408">
        <v>23.18</v>
      </c>
      <c r="DI408">
        <v>23.17</v>
      </c>
      <c r="DJ408">
        <v>23.15</v>
      </c>
      <c r="DK408">
        <v>23.14</v>
      </c>
      <c r="DL408">
        <v>23.13</v>
      </c>
      <c r="DM408">
        <v>23.11</v>
      </c>
      <c r="DN408">
        <v>23.1</v>
      </c>
      <c r="DO408">
        <v>23.09</v>
      </c>
      <c r="DP408">
        <v>23.07</v>
      </c>
      <c r="DQ408">
        <v>23.06</v>
      </c>
      <c r="DR408">
        <v>23.05</v>
      </c>
      <c r="DS408">
        <v>23.04</v>
      </c>
      <c r="DT408">
        <v>23.02</v>
      </c>
      <c r="DU408">
        <v>23.01</v>
      </c>
      <c r="DV408">
        <v>23</v>
      </c>
      <c r="DW408">
        <v>22.99</v>
      </c>
      <c r="DX408">
        <v>22.98</v>
      </c>
      <c r="DY408">
        <v>22.97</v>
      </c>
      <c r="DZ408">
        <v>22.96</v>
      </c>
      <c r="EA408">
        <v>22.94</v>
      </c>
      <c r="EB408">
        <v>22.93</v>
      </c>
      <c r="EC408">
        <v>22.92</v>
      </c>
      <c r="ED408">
        <v>22.91</v>
      </c>
      <c r="EE408">
        <v>22.9</v>
      </c>
      <c r="EF408">
        <v>22.89</v>
      </c>
      <c r="EG408">
        <v>22.88</v>
      </c>
      <c r="EH408">
        <v>22.87</v>
      </c>
      <c r="EI408">
        <v>22.86</v>
      </c>
      <c r="EJ408">
        <v>22.85</v>
      </c>
      <c r="EK408">
        <v>22.84</v>
      </c>
      <c r="EL408">
        <v>22.83</v>
      </c>
      <c r="EM408">
        <v>22.82</v>
      </c>
      <c r="EN408">
        <v>22.81</v>
      </c>
      <c r="EO408">
        <v>22.8</v>
      </c>
      <c r="EP408">
        <v>22.79</v>
      </c>
      <c r="EQ408">
        <v>22.78</v>
      </c>
      <c r="ER408">
        <v>22.78</v>
      </c>
      <c r="ES408">
        <v>22.77</v>
      </c>
      <c r="ET408">
        <v>22.76</v>
      </c>
      <c r="EU408">
        <v>22.75</v>
      </c>
      <c r="EV408">
        <v>22.74</v>
      </c>
      <c r="EW408">
        <v>22.73</v>
      </c>
      <c r="EX408">
        <v>22.73</v>
      </c>
      <c r="EY408">
        <v>22.72</v>
      </c>
      <c r="EZ408">
        <v>22.71</v>
      </c>
      <c r="FA408">
        <v>22.7</v>
      </c>
      <c r="FB408">
        <v>22.69</v>
      </c>
      <c r="FC408">
        <v>22.69</v>
      </c>
      <c r="FD408">
        <v>22.68</v>
      </c>
      <c r="FE408">
        <v>22.67</v>
      </c>
      <c r="FF408">
        <v>22.66</v>
      </c>
      <c r="FG408">
        <v>22.66</v>
      </c>
      <c r="FH408">
        <v>22.65</v>
      </c>
      <c r="FI408">
        <v>22.64</v>
      </c>
      <c r="FJ408">
        <v>22.64</v>
      </c>
      <c r="FK408">
        <v>22.63</v>
      </c>
      <c r="FL408">
        <v>22.62</v>
      </c>
      <c r="FM408">
        <v>22.62</v>
      </c>
      <c r="FN408">
        <v>22.61</v>
      </c>
      <c r="FO408">
        <v>22.6</v>
      </c>
      <c r="FP408">
        <v>22.6</v>
      </c>
      <c r="FQ408">
        <v>22.59</v>
      </c>
      <c r="FR408">
        <v>22.59</v>
      </c>
      <c r="FS408">
        <v>22.58</v>
      </c>
      <c r="FT408">
        <v>22.58</v>
      </c>
      <c r="FU408">
        <v>22.57</v>
      </c>
      <c r="FV408">
        <v>22.56</v>
      </c>
      <c r="FW408">
        <v>22.56</v>
      </c>
      <c r="FX408">
        <v>22.55</v>
      </c>
      <c r="FY408">
        <v>22.55</v>
      </c>
      <c r="FZ408">
        <v>22.54</v>
      </c>
      <c r="GA408">
        <v>22.54</v>
      </c>
      <c r="GB408">
        <v>22.53</v>
      </c>
      <c r="GC408">
        <v>22.53</v>
      </c>
      <c r="GD408">
        <v>22.52</v>
      </c>
      <c r="GE408">
        <v>22.52</v>
      </c>
      <c r="GF408">
        <v>22.51</v>
      </c>
      <c r="GG408">
        <v>22.51</v>
      </c>
      <c r="GH408">
        <v>22.5</v>
      </c>
      <c r="GI408">
        <v>22.5</v>
      </c>
      <c r="GJ408">
        <v>22.5</v>
      </c>
      <c r="GK408">
        <v>22.49</v>
      </c>
      <c r="GL408">
        <v>22.49</v>
      </c>
      <c r="GM408">
        <v>22.48</v>
      </c>
      <c r="GN408">
        <v>22.48</v>
      </c>
      <c r="GO408">
        <v>22.48</v>
      </c>
      <c r="GP408">
        <v>22.47</v>
      </c>
      <c r="GQ408">
        <v>22.47</v>
      </c>
      <c r="GR408">
        <v>22.47</v>
      </c>
      <c r="GS408">
        <v>22.46</v>
      </c>
      <c r="GT408">
        <v>22.46</v>
      </c>
      <c r="GU408">
        <v>22.45</v>
      </c>
      <c r="GV408">
        <v>22.45</v>
      </c>
      <c r="GW408">
        <v>22.45</v>
      </c>
      <c r="GX408">
        <v>22.44</v>
      </c>
      <c r="GY408">
        <v>22.44</v>
      </c>
      <c r="GZ408">
        <v>22.44</v>
      </c>
      <c r="HA408">
        <v>22.44</v>
      </c>
      <c r="HB408">
        <v>22.43</v>
      </c>
      <c r="HC408">
        <v>22.43</v>
      </c>
      <c r="HD408">
        <v>22.43</v>
      </c>
      <c r="HE408">
        <v>22.42</v>
      </c>
      <c r="HF408">
        <v>22.42</v>
      </c>
      <c r="HG408">
        <v>22.42</v>
      </c>
      <c r="HH408">
        <v>22.42</v>
      </c>
      <c r="HI408">
        <v>22.41</v>
      </c>
      <c r="HJ408">
        <v>22.41</v>
      </c>
      <c r="HK408">
        <v>22.41</v>
      </c>
      <c r="HL408">
        <v>22.41</v>
      </c>
      <c r="HM408">
        <v>22.41</v>
      </c>
      <c r="HN408">
        <v>22.4</v>
      </c>
      <c r="HO408">
        <v>22.4</v>
      </c>
      <c r="HP408">
        <v>22.4</v>
      </c>
      <c r="HQ408">
        <v>22.4</v>
      </c>
      <c r="HR408">
        <v>22.4</v>
      </c>
      <c r="HS408">
        <v>22.39</v>
      </c>
      <c r="HT408">
        <v>22.39</v>
      </c>
      <c r="HU408">
        <v>22.39</v>
      </c>
      <c r="HV408">
        <v>22.39</v>
      </c>
      <c r="HW408">
        <v>22.39</v>
      </c>
      <c r="HX408">
        <v>22.39</v>
      </c>
      <c r="HY408">
        <v>22.38</v>
      </c>
      <c r="HZ408">
        <v>22.38</v>
      </c>
      <c r="IA408">
        <v>22.38</v>
      </c>
      <c r="IB408">
        <v>22.38</v>
      </c>
      <c r="IC408">
        <v>22.38</v>
      </c>
      <c r="ID408">
        <v>22.38</v>
      </c>
      <c r="IE408">
        <v>22.38</v>
      </c>
      <c r="IF408">
        <v>22.37</v>
      </c>
      <c r="IG408">
        <v>22.37</v>
      </c>
      <c r="IH408">
        <v>22.37</v>
      </c>
      <c r="II408">
        <v>22.37</v>
      </c>
      <c r="IJ408">
        <v>22.37</v>
      </c>
      <c r="IK408">
        <v>22.37</v>
      </c>
      <c r="IL408">
        <v>22.37</v>
      </c>
      <c r="IM408">
        <v>22.37</v>
      </c>
      <c r="IN408">
        <v>22.37</v>
      </c>
      <c r="IO408">
        <v>22.37</v>
      </c>
      <c r="IP408">
        <v>22.37</v>
      </c>
      <c r="IQ408">
        <v>22.37</v>
      </c>
      <c r="IR408">
        <v>22.37</v>
      </c>
      <c r="IS408">
        <v>22.36</v>
      </c>
      <c r="IT408">
        <v>22.36</v>
      </c>
    </row>
    <row r="409" spans="1:254" x14ac:dyDescent="0.35">
      <c r="A409">
        <v>2001</v>
      </c>
      <c r="B409">
        <v>25.68</v>
      </c>
      <c r="C409">
        <v>25.65</v>
      </c>
      <c r="D409">
        <v>25.62</v>
      </c>
      <c r="E409">
        <v>25.59</v>
      </c>
      <c r="F409">
        <v>25.56</v>
      </c>
      <c r="G409">
        <v>25.53</v>
      </c>
      <c r="H409">
        <v>25.5</v>
      </c>
      <c r="I409">
        <v>25.47</v>
      </c>
      <c r="J409">
        <v>25.44</v>
      </c>
      <c r="K409">
        <v>25.41</v>
      </c>
      <c r="L409">
        <v>25.38</v>
      </c>
      <c r="M409">
        <v>25.35</v>
      </c>
      <c r="N409">
        <v>25.33</v>
      </c>
      <c r="O409">
        <v>25.3</v>
      </c>
      <c r="P409">
        <v>25.27</v>
      </c>
      <c r="Q409">
        <v>25.24</v>
      </c>
      <c r="R409">
        <v>25.21</v>
      </c>
      <c r="S409">
        <v>25.18</v>
      </c>
      <c r="T409">
        <v>25.16</v>
      </c>
      <c r="U409">
        <v>25.13</v>
      </c>
      <c r="V409">
        <v>25.1</v>
      </c>
      <c r="W409">
        <v>25.07</v>
      </c>
      <c r="X409">
        <v>25.04</v>
      </c>
      <c r="Y409">
        <v>25.02</v>
      </c>
      <c r="Z409">
        <v>24.99</v>
      </c>
      <c r="AA409">
        <v>24.96</v>
      </c>
      <c r="AB409">
        <v>24.93</v>
      </c>
      <c r="AC409">
        <v>24.91</v>
      </c>
      <c r="AD409">
        <v>24.88</v>
      </c>
      <c r="AE409">
        <v>24.86</v>
      </c>
      <c r="AF409">
        <v>24.83</v>
      </c>
      <c r="AG409">
        <v>24.8</v>
      </c>
      <c r="AH409">
        <v>24.78</v>
      </c>
      <c r="AI409">
        <v>24.75</v>
      </c>
      <c r="AJ409">
        <v>24.72</v>
      </c>
      <c r="AK409">
        <v>24.7</v>
      </c>
      <c r="AL409">
        <v>24.67</v>
      </c>
      <c r="AM409">
        <v>24.65</v>
      </c>
      <c r="AN409">
        <v>24.62</v>
      </c>
      <c r="AO409">
        <v>24.6</v>
      </c>
      <c r="AP409">
        <v>24.57</v>
      </c>
      <c r="AQ409">
        <v>24.55</v>
      </c>
      <c r="AR409">
        <v>24.52</v>
      </c>
      <c r="AS409">
        <v>24.5</v>
      </c>
      <c r="AT409">
        <v>24.47</v>
      </c>
      <c r="AU409">
        <v>24.45</v>
      </c>
      <c r="AV409">
        <v>24.42</v>
      </c>
      <c r="AW409">
        <v>24.4</v>
      </c>
      <c r="AX409">
        <v>24.37</v>
      </c>
      <c r="AY409">
        <v>24.35</v>
      </c>
      <c r="AZ409">
        <v>24.33</v>
      </c>
      <c r="BA409">
        <v>24.31</v>
      </c>
      <c r="BB409">
        <v>24.28</v>
      </c>
      <c r="BC409">
        <v>24.26</v>
      </c>
      <c r="BD409">
        <v>24.24</v>
      </c>
      <c r="BE409">
        <v>24.21</v>
      </c>
      <c r="BF409">
        <v>24.19</v>
      </c>
      <c r="BG409">
        <v>24.17</v>
      </c>
      <c r="BH409">
        <v>24.15</v>
      </c>
      <c r="BI409">
        <v>24.12</v>
      </c>
      <c r="BJ409">
        <v>24.1</v>
      </c>
      <c r="BK409">
        <v>24.08</v>
      </c>
      <c r="BL409">
        <v>24.06</v>
      </c>
      <c r="BM409">
        <v>24.04</v>
      </c>
      <c r="BN409">
        <v>24.02</v>
      </c>
      <c r="BO409">
        <v>24</v>
      </c>
      <c r="BP409">
        <v>23.98</v>
      </c>
      <c r="BQ409">
        <v>23.96</v>
      </c>
      <c r="BR409">
        <v>23.93</v>
      </c>
      <c r="BS409">
        <v>23.91</v>
      </c>
      <c r="BT409">
        <v>23.89</v>
      </c>
      <c r="BU409">
        <v>23.87</v>
      </c>
      <c r="BV409">
        <v>23.85</v>
      </c>
      <c r="BW409">
        <v>23.83</v>
      </c>
      <c r="BX409">
        <v>23.81</v>
      </c>
      <c r="BY409">
        <v>23.79</v>
      </c>
      <c r="BZ409">
        <v>23.78</v>
      </c>
      <c r="CA409">
        <v>23.76</v>
      </c>
      <c r="CB409">
        <v>23.74</v>
      </c>
      <c r="CC409">
        <v>23.72</v>
      </c>
      <c r="CD409">
        <v>23.7</v>
      </c>
      <c r="CE409">
        <v>23.68</v>
      </c>
      <c r="CF409">
        <v>23.66</v>
      </c>
      <c r="CG409">
        <v>23.64</v>
      </c>
      <c r="CH409">
        <v>23.62</v>
      </c>
      <c r="CI409">
        <v>23.61</v>
      </c>
      <c r="CJ409">
        <v>23.59</v>
      </c>
      <c r="CK409">
        <v>23.57</v>
      </c>
      <c r="CL409">
        <v>23.56</v>
      </c>
      <c r="CM409">
        <v>23.54</v>
      </c>
      <c r="CN409">
        <v>23.52</v>
      </c>
      <c r="CO409">
        <v>23.51</v>
      </c>
      <c r="CP409">
        <v>23.49</v>
      </c>
      <c r="CQ409">
        <v>23.47</v>
      </c>
      <c r="CR409">
        <v>23.45</v>
      </c>
      <c r="CS409">
        <v>23.44</v>
      </c>
      <c r="CT409">
        <v>23.42</v>
      </c>
      <c r="CU409">
        <v>23.41</v>
      </c>
      <c r="CV409">
        <v>23.39</v>
      </c>
      <c r="CW409">
        <v>23.38</v>
      </c>
      <c r="CX409">
        <v>23.36</v>
      </c>
      <c r="CY409">
        <v>23.35</v>
      </c>
      <c r="CZ409">
        <v>23.33</v>
      </c>
      <c r="DA409">
        <v>23.32</v>
      </c>
      <c r="DB409">
        <v>23.3</v>
      </c>
      <c r="DC409">
        <v>23.29</v>
      </c>
      <c r="DD409">
        <v>23.27</v>
      </c>
      <c r="DE409">
        <v>23.25</v>
      </c>
      <c r="DF409">
        <v>23.24</v>
      </c>
      <c r="DG409">
        <v>23.23</v>
      </c>
      <c r="DH409">
        <v>23.21</v>
      </c>
      <c r="DI409">
        <v>23.2</v>
      </c>
      <c r="DJ409">
        <v>23.19</v>
      </c>
      <c r="DK409">
        <v>23.17</v>
      </c>
      <c r="DL409">
        <v>23.16</v>
      </c>
      <c r="DM409">
        <v>23.15</v>
      </c>
      <c r="DN409">
        <v>23.13</v>
      </c>
      <c r="DO409">
        <v>23.12</v>
      </c>
      <c r="DP409">
        <v>23.11</v>
      </c>
      <c r="DQ409">
        <v>23.1</v>
      </c>
      <c r="DR409">
        <v>23.08</v>
      </c>
      <c r="DS409">
        <v>23.07</v>
      </c>
      <c r="DT409">
        <v>23.06</v>
      </c>
      <c r="DU409">
        <v>23.05</v>
      </c>
      <c r="DV409">
        <v>23.04</v>
      </c>
      <c r="DW409">
        <v>23.02</v>
      </c>
      <c r="DX409">
        <v>23.01</v>
      </c>
      <c r="DY409">
        <v>23</v>
      </c>
      <c r="DZ409">
        <v>22.99</v>
      </c>
      <c r="EA409">
        <v>22.98</v>
      </c>
      <c r="EB409">
        <v>22.97</v>
      </c>
      <c r="EC409">
        <v>22.96</v>
      </c>
      <c r="ED409">
        <v>22.94</v>
      </c>
      <c r="EE409">
        <v>22.94</v>
      </c>
      <c r="EF409">
        <v>22.93</v>
      </c>
      <c r="EG409">
        <v>22.92</v>
      </c>
      <c r="EH409">
        <v>22.91</v>
      </c>
      <c r="EI409">
        <v>22.9</v>
      </c>
      <c r="EJ409">
        <v>22.89</v>
      </c>
      <c r="EK409">
        <v>22.88</v>
      </c>
      <c r="EL409">
        <v>22.87</v>
      </c>
      <c r="EM409">
        <v>22.86</v>
      </c>
      <c r="EN409">
        <v>22.85</v>
      </c>
      <c r="EO409">
        <v>22.84</v>
      </c>
      <c r="EP409">
        <v>22.83</v>
      </c>
      <c r="EQ409">
        <v>22.82</v>
      </c>
      <c r="ER409">
        <v>22.81</v>
      </c>
      <c r="ES409">
        <v>22.8</v>
      </c>
      <c r="ET409">
        <v>22.79</v>
      </c>
      <c r="EU409">
        <v>22.79</v>
      </c>
      <c r="EV409">
        <v>22.78</v>
      </c>
      <c r="EW409">
        <v>22.77</v>
      </c>
      <c r="EX409">
        <v>22.76</v>
      </c>
      <c r="EY409">
        <v>22.75</v>
      </c>
      <c r="EZ409">
        <v>22.74</v>
      </c>
      <c r="FA409">
        <v>22.74</v>
      </c>
      <c r="FB409">
        <v>22.73</v>
      </c>
      <c r="FC409">
        <v>22.72</v>
      </c>
      <c r="FD409">
        <v>22.71</v>
      </c>
      <c r="FE409">
        <v>22.71</v>
      </c>
      <c r="FF409">
        <v>22.7</v>
      </c>
      <c r="FG409">
        <v>22.69</v>
      </c>
      <c r="FH409">
        <v>22.69</v>
      </c>
      <c r="FI409">
        <v>22.68</v>
      </c>
      <c r="FJ409">
        <v>22.67</v>
      </c>
      <c r="FK409">
        <v>22.67</v>
      </c>
      <c r="FL409">
        <v>22.66</v>
      </c>
      <c r="FM409">
        <v>22.65</v>
      </c>
      <c r="FN409">
        <v>22.65</v>
      </c>
      <c r="FO409">
        <v>22.64</v>
      </c>
      <c r="FP409">
        <v>22.63</v>
      </c>
      <c r="FQ409">
        <v>22.63</v>
      </c>
      <c r="FR409">
        <v>22.62</v>
      </c>
      <c r="FS409">
        <v>22.62</v>
      </c>
      <c r="FT409">
        <v>22.61</v>
      </c>
      <c r="FU409">
        <v>22.61</v>
      </c>
      <c r="FV409">
        <v>22.6</v>
      </c>
      <c r="FW409">
        <v>22.59</v>
      </c>
      <c r="FX409">
        <v>22.59</v>
      </c>
      <c r="FY409">
        <v>22.58</v>
      </c>
      <c r="FZ409">
        <v>22.58</v>
      </c>
      <c r="GA409">
        <v>22.57</v>
      </c>
      <c r="GB409">
        <v>22.57</v>
      </c>
      <c r="GC409">
        <v>22.56</v>
      </c>
      <c r="GD409">
        <v>22.56</v>
      </c>
      <c r="GE409">
        <v>22.56</v>
      </c>
      <c r="GF409">
        <v>22.55</v>
      </c>
      <c r="GG409">
        <v>22.55</v>
      </c>
      <c r="GH409">
        <v>22.54</v>
      </c>
      <c r="GI409">
        <v>22.54</v>
      </c>
      <c r="GJ409">
        <v>22.53</v>
      </c>
      <c r="GK409">
        <v>22.53</v>
      </c>
      <c r="GL409">
        <v>22.52</v>
      </c>
      <c r="GM409">
        <v>22.52</v>
      </c>
      <c r="GN409">
        <v>22.52</v>
      </c>
      <c r="GO409">
        <v>22.51</v>
      </c>
      <c r="GP409">
        <v>22.51</v>
      </c>
      <c r="GQ409">
        <v>22.51</v>
      </c>
      <c r="GR409">
        <v>22.5</v>
      </c>
      <c r="GS409">
        <v>22.5</v>
      </c>
      <c r="GT409">
        <v>22.5</v>
      </c>
      <c r="GU409">
        <v>22.49</v>
      </c>
      <c r="GV409">
        <v>22.49</v>
      </c>
      <c r="GW409">
        <v>22.48</v>
      </c>
      <c r="GX409">
        <v>22.48</v>
      </c>
      <c r="GY409">
        <v>22.48</v>
      </c>
      <c r="GZ409">
        <v>22.48</v>
      </c>
      <c r="HA409">
        <v>22.47</v>
      </c>
      <c r="HB409">
        <v>22.47</v>
      </c>
      <c r="HC409">
        <v>22.47</v>
      </c>
      <c r="HD409">
        <v>22.46</v>
      </c>
      <c r="HE409">
        <v>22.46</v>
      </c>
      <c r="HF409">
        <v>22.46</v>
      </c>
      <c r="HG409">
        <v>22.46</v>
      </c>
      <c r="HH409">
        <v>22.45</v>
      </c>
      <c r="HI409">
        <v>22.45</v>
      </c>
      <c r="HJ409">
        <v>22.45</v>
      </c>
      <c r="HK409">
        <v>22.45</v>
      </c>
      <c r="HL409">
        <v>22.44</v>
      </c>
      <c r="HM409">
        <v>22.44</v>
      </c>
      <c r="HN409">
        <v>22.44</v>
      </c>
      <c r="HO409">
        <v>22.44</v>
      </c>
      <c r="HP409">
        <v>22.44</v>
      </c>
      <c r="HQ409">
        <v>22.43</v>
      </c>
      <c r="HR409">
        <v>22.43</v>
      </c>
      <c r="HS409">
        <v>22.43</v>
      </c>
      <c r="HT409">
        <v>22.43</v>
      </c>
      <c r="HU409">
        <v>22.43</v>
      </c>
      <c r="HV409">
        <v>22.42</v>
      </c>
      <c r="HW409">
        <v>22.42</v>
      </c>
      <c r="HX409">
        <v>22.42</v>
      </c>
      <c r="HY409">
        <v>22.42</v>
      </c>
      <c r="HZ409">
        <v>22.42</v>
      </c>
      <c r="IA409">
        <v>22.42</v>
      </c>
      <c r="IB409">
        <v>22.42</v>
      </c>
      <c r="IC409">
        <v>22.42</v>
      </c>
      <c r="ID409">
        <v>22.41</v>
      </c>
      <c r="IE409">
        <v>22.41</v>
      </c>
      <c r="IF409">
        <v>22.41</v>
      </c>
      <c r="IG409">
        <v>22.41</v>
      </c>
      <c r="IH409">
        <v>22.41</v>
      </c>
      <c r="II409">
        <v>22.41</v>
      </c>
      <c r="IJ409">
        <v>22.41</v>
      </c>
      <c r="IK409">
        <v>22.41</v>
      </c>
      <c r="IL409">
        <v>22.41</v>
      </c>
      <c r="IM409">
        <v>22.41</v>
      </c>
      <c r="IN409">
        <v>22.41</v>
      </c>
      <c r="IO409">
        <v>22.41</v>
      </c>
      <c r="IP409">
        <v>22.4</v>
      </c>
      <c r="IQ409">
        <v>22.4</v>
      </c>
      <c r="IR409">
        <v>22.4</v>
      </c>
      <c r="IS409">
        <v>22.4</v>
      </c>
      <c r="IT409">
        <v>22.4</v>
      </c>
    </row>
    <row r="410" spans="1:254" x14ac:dyDescent="0.35">
      <c r="A410">
        <v>2002</v>
      </c>
      <c r="B410">
        <v>25.72</v>
      </c>
      <c r="C410">
        <v>25.69</v>
      </c>
      <c r="D410">
        <v>25.66</v>
      </c>
      <c r="E410">
        <v>25.63</v>
      </c>
      <c r="F410">
        <v>25.6</v>
      </c>
      <c r="G410">
        <v>25.57</v>
      </c>
      <c r="H410">
        <v>25.54</v>
      </c>
      <c r="I410">
        <v>25.51</v>
      </c>
      <c r="J410">
        <v>25.48</v>
      </c>
      <c r="K410">
        <v>25.45</v>
      </c>
      <c r="L410">
        <v>25.42</v>
      </c>
      <c r="M410">
        <v>25.39</v>
      </c>
      <c r="N410">
        <v>25.36</v>
      </c>
      <c r="O410">
        <v>25.33</v>
      </c>
      <c r="P410">
        <v>25.3</v>
      </c>
      <c r="Q410">
        <v>25.28</v>
      </c>
      <c r="R410">
        <v>25.25</v>
      </c>
      <c r="S410">
        <v>25.22</v>
      </c>
      <c r="T410">
        <v>25.19</v>
      </c>
      <c r="U410">
        <v>25.16</v>
      </c>
      <c r="V410">
        <v>25.14</v>
      </c>
      <c r="W410">
        <v>25.11</v>
      </c>
      <c r="X410">
        <v>25.08</v>
      </c>
      <c r="Y410">
        <v>25.05</v>
      </c>
      <c r="Z410">
        <v>25.02</v>
      </c>
      <c r="AA410">
        <v>25</v>
      </c>
      <c r="AB410">
        <v>24.97</v>
      </c>
      <c r="AC410">
        <v>24.94</v>
      </c>
      <c r="AD410">
        <v>24.92</v>
      </c>
      <c r="AE410">
        <v>24.89</v>
      </c>
      <c r="AF410">
        <v>24.86</v>
      </c>
      <c r="AG410">
        <v>24.84</v>
      </c>
      <c r="AH410">
        <v>24.81</v>
      </c>
      <c r="AI410">
        <v>24.78</v>
      </c>
      <c r="AJ410">
        <v>24.76</v>
      </c>
      <c r="AK410">
        <v>24.73</v>
      </c>
      <c r="AL410">
        <v>24.71</v>
      </c>
      <c r="AM410">
        <v>24.68</v>
      </c>
      <c r="AN410">
        <v>24.66</v>
      </c>
      <c r="AO410">
        <v>24.63</v>
      </c>
      <c r="AP410">
        <v>24.61</v>
      </c>
      <c r="AQ410">
        <v>24.58</v>
      </c>
      <c r="AR410">
        <v>24.56</v>
      </c>
      <c r="AS410">
        <v>24.53</v>
      </c>
      <c r="AT410">
        <v>24.51</v>
      </c>
      <c r="AU410">
        <v>24.48</v>
      </c>
      <c r="AV410">
        <v>24.46</v>
      </c>
      <c r="AW410">
        <v>24.43</v>
      </c>
      <c r="AX410">
        <v>24.41</v>
      </c>
      <c r="AY410">
        <v>24.39</v>
      </c>
      <c r="AZ410">
        <v>24.36</v>
      </c>
      <c r="BA410">
        <v>24.34</v>
      </c>
      <c r="BB410">
        <v>24.32</v>
      </c>
      <c r="BC410">
        <v>24.29</v>
      </c>
      <c r="BD410">
        <v>24.27</v>
      </c>
      <c r="BE410">
        <v>24.25</v>
      </c>
      <c r="BF410">
        <v>24.23</v>
      </c>
      <c r="BG410">
        <v>24.2</v>
      </c>
      <c r="BH410">
        <v>24.18</v>
      </c>
      <c r="BI410">
        <v>24.16</v>
      </c>
      <c r="BJ410">
        <v>24.14</v>
      </c>
      <c r="BK410">
        <v>24.11</v>
      </c>
      <c r="BL410">
        <v>24.09</v>
      </c>
      <c r="BM410">
        <v>24.07</v>
      </c>
      <c r="BN410">
        <v>24.05</v>
      </c>
      <c r="BO410">
        <v>24.03</v>
      </c>
      <c r="BP410">
        <v>24.01</v>
      </c>
      <c r="BQ410">
        <v>23.99</v>
      </c>
      <c r="BR410">
        <v>23.97</v>
      </c>
      <c r="BS410">
        <v>23.95</v>
      </c>
      <c r="BT410">
        <v>23.93</v>
      </c>
      <c r="BU410">
        <v>23.91</v>
      </c>
      <c r="BV410">
        <v>23.88</v>
      </c>
      <c r="BW410">
        <v>23.87</v>
      </c>
      <c r="BX410">
        <v>23.85</v>
      </c>
      <c r="BY410">
        <v>23.83</v>
      </c>
      <c r="BZ410">
        <v>23.81</v>
      </c>
      <c r="CA410">
        <v>23.79</v>
      </c>
      <c r="CB410">
        <v>23.77</v>
      </c>
      <c r="CC410">
        <v>23.75</v>
      </c>
      <c r="CD410">
        <v>23.73</v>
      </c>
      <c r="CE410">
        <v>23.71</v>
      </c>
      <c r="CF410">
        <v>23.7</v>
      </c>
      <c r="CG410">
        <v>23.68</v>
      </c>
      <c r="CH410">
        <v>23.66</v>
      </c>
      <c r="CI410">
        <v>23.64</v>
      </c>
      <c r="CJ410">
        <v>23.62</v>
      </c>
      <c r="CK410">
        <v>23.61</v>
      </c>
      <c r="CL410">
        <v>23.59</v>
      </c>
      <c r="CM410">
        <v>23.57</v>
      </c>
      <c r="CN410">
        <v>23.56</v>
      </c>
      <c r="CO410">
        <v>23.54</v>
      </c>
      <c r="CP410">
        <v>23.52</v>
      </c>
      <c r="CQ410">
        <v>23.5</v>
      </c>
      <c r="CR410">
        <v>23.49</v>
      </c>
      <c r="CS410">
        <v>23.47</v>
      </c>
      <c r="CT410">
        <v>23.45</v>
      </c>
      <c r="CU410">
        <v>23.44</v>
      </c>
      <c r="CV410">
        <v>23.42</v>
      </c>
      <c r="CW410">
        <v>23.41</v>
      </c>
      <c r="CX410">
        <v>23.39</v>
      </c>
      <c r="CY410">
        <v>23.38</v>
      </c>
      <c r="CZ410">
        <v>23.36</v>
      </c>
      <c r="DA410">
        <v>23.35</v>
      </c>
      <c r="DB410">
        <v>23.33</v>
      </c>
      <c r="DC410">
        <v>23.32</v>
      </c>
      <c r="DD410">
        <v>23.3</v>
      </c>
      <c r="DE410">
        <v>23.29</v>
      </c>
      <c r="DF410">
        <v>23.27</v>
      </c>
      <c r="DG410">
        <v>23.26</v>
      </c>
      <c r="DH410">
        <v>23.25</v>
      </c>
      <c r="DI410">
        <v>23.23</v>
      </c>
      <c r="DJ410">
        <v>23.22</v>
      </c>
      <c r="DK410">
        <v>23.21</v>
      </c>
      <c r="DL410">
        <v>23.2</v>
      </c>
      <c r="DM410">
        <v>23.18</v>
      </c>
      <c r="DN410">
        <v>23.17</v>
      </c>
      <c r="DO410">
        <v>23.16</v>
      </c>
      <c r="DP410">
        <v>23.14</v>
      </c>
      <c r="DQ410">
        <v>23.13</v>
      </c>
      <c r="DR410">
        <v>23.12</v>
      </c>
      <c r="DS410">
        <v>23.1</v>
      </c>
      <c r="DT410">
        <v>23.09</v>
      </c>
      <c r="DU410">
        <v>23.08</v>
      </c>
      <c r="DV410">
        <v>23.07</v>
      </c>
      <c r="DW410">
        <v>23.06</v>
      </c>
      <c r="DX410">
        <v>23.05</v>
      </c>
      <c r="DY410">
        <v>23.04</v>
      </c>
      <c r="DZ410">
        <v>23.02</v>
      </c>
      <c r="EA410">
        <v>23.01</v>
      </c>
      <c r="EB410">
        <v>23</v>
      </c>
      <c r="EC410">
        <v>22.99</v>
      </c>
      <c r="ED410">
        <v>22.98</v>
      </c>
      <c r="EE410">
        <v>22.97</v>
      </c>
      <c r="EF410">
        <v>22.96</v>
      </c>
      <c r="EG410">
        <v>22.95</v>
      </c>
      <c r="EH410">
        <v>22.94</v>
      </c>
      <c r="EI410">
        <v>22.93</v>
      </c>
      <c r="EJ410">
        <v>22.92</v>
      </c>
      <c r="EK410">
        <v>22.91</v>
      </c>
      <c r="EL410">
        <v>22.9</v>
      </c>
      <c r="EM410">
        <v>22.89</v>
      </c>
      <c r="EN410">
        <v>22.88</v>
      </c>
      <c r="EO410">
        <v>22.87</v>
      </c>
      <c r="EP410">
        <v>22.86</v>
      </c>
      <c r="EQ410">
        <v>22.85</v>
      </c>
      <c r="ER410">
        <v>22.85</v>
      </c>
      <c r="ES410">
        <v>22.84</v>
      </c>
      <c r="ET410">
        <v>22.83</v>
      </c>
      <c r="EU410">
        <v>22.82</v>
      </c>
      <c r="EV410">
        <v>22.81</v>
      </c>
      <c r="EW410">
        <v>22.8</v>
      </c>
      <c r="EX410">
        <v>22.8</v>
      </c>
      <c r="EY410">
        <v>22.79</v>
      </c>
      <c r="EZ410">
        <v>22.78</v>
      </c>
      <c r="FA410">
        <v>22.77</v>
      </c>
      <c r="FB410">
        <v>22.76</v>
      </c>
      <c r="FC410">
        <v>22.76</v>
      </c>
      <c r="FD410">
        <v>22.75</v>
      </c>
      <c r="FE410">
        <v>22.74</v>
      </c>
      <c r="FF410">
        <v>22.74</v>
      </c>
      <c r="FG410">
        <v>22.73</v>
      </c>
      <c r="FH410">
        <v>22.72</v>
      </c>
      <c r="FI410">
        <v>22.72</v>
      </c>
      <c r="FJ410">
        <v>22.71</v>
      </c>
      <c r="FK410">
        <v>22.7</v>
      </c>
      <c r="FL410">
        <v>22.69</v>
      </c>
      <c r="FM410">
        <v>22.69</v>
      </c>
      <c r="FN410">
        <v>22.68</v>
      </c>
      <c r="FO410">
        <v>22.68</v>
      </c>
      <c r="FP410">
        <v>22.67</v>
      </c>
      <c r="FQ410">
        <v>22.66</v>
      </c>
      <c r="FR410">
        <v>22.66</v>
      </c>
      <c r="FS410">
        <v>22.65</v>
      </c>
      <c r="FT410">
        <v>22.65</v>
      </c>
      <c r="FU410">
        <v>22.64</v>
      </c>
      <c r="FV410">
        <v>22.64</v>
      </c>
      <c r="FW410">
        <v>22.63</v>
      </c>
      <c r="FX410">
        <v>22.63</v>
      </c>
      <c r="FY410">
        <v>22.62</v>
      </c>
      <c r="FZ410">
        <v>22.61</v>
      </c>
      <c r="GA410">
        <v>22.61</v>
      </c>
      <c r="GB410">
        <v>22.6</v>
      </c>
      <c r="GC410">
        <v>22.6</v>
      </c>
      <c r="GD410">
        <v>22.6</v>
      </c>
      <c r="GE410">
        <v>22.59</v>
      </c>
      <c r="GF410">
        <v>22.59</v>
      </c>
      <c r="GG410">
        <v>22.58</v>
      </c>
      <c r="GH410">
        <v>22.58</v>
      </c>
      <c r="GI410">
        <v>22.57</v>
      </c>
      <c r="GJ410">
        <v>22.57</v>
      </c>
      <c r="GK410">
        <v>22.56</v>
      </c>
      <c r="GL410">
        <v>22.56</v>
      </c>
      <c r="GM410">
        <v>22.56</v>
      </c>
      <c r="GN410">
        <v>22.55</v>
      </c>
      <c r="GO410">
        <v>22.55</v>
      </c>
      <c r="GP410">
        <v>22.55</v>
      </c>
      <c r="GQ410">
        <v>22.54</v>
      </c>
      <c r="GR410">
        <v>22.54</v>
      </c>
      <c r="GS410">
        <v>22.53</v>
      </c>
      <c r="GT410">
        <v>22.53</v>
      </c>
      <c r="GU410">
        <v>22.53</v>
      </c>
      <c r="GV410">
        <v>22.52</v>
      </c>
      <c r="GW410">
        <v>22.52</v>
      </c>
      <c r="GX410">
        <v>22.52</v>
      </c>
      <c r="GY410">
        <v>22.51</v>
      </c>
      <c r="GZ410">
        <v>22.51</v>
      </c>
      <c r="HA410">
        <v>22.51</v>
      </c>
      <c r="HB410">
        <v>22.51</v>
      </c>
      <c r="HC410">
        <v>22.5</v>
      </c>
      <c r="HD410">
        <v>22.5</v>
      </c>
      <c r="HE410">
        <v>22.5</v>
      </c>
      <c r="HF410">
        <v>22.5</v>
      </c>
      <c r="HG410">
        <v>22.49</v>
      </c>
      <c r="HH410">
        <v>22.49</v>
      </c>
      <c r="HI410">
        <v>22.49</v>
      </c>
      <c r="HJ410">
        <v>22.48</v>
      </c>
      <c r="HK410">
        <v>22.48</v>
      </c>
      <c r="HL410">
        <v>22.48</v>
      </c>
      <c r="HM410">
        <v>22.48</v>
      </c>
      <c r="HN410">
        <v>22.48</v>
      </c>
      <c r="HO410">
        <v>22.48</v>
      </c>
      <c r="HP410">
        <v>22.47</v>
      </c>
      <c r="HQ410">
        <v>22.47</v>
      </c>
      <c r="HR410">
        <v>22.47</v>
      </c>
      <c r="HS410">
        <v>22.47</v>
      </c>
      <c r="HT410">
        <v>22.47</v>
      </c>
      <c r="HU410">
        <v>22.46</v>
      </c>
      <c r="HV410">
        <v>22.46</v>
      </c>
      <c r="HW410">
        <v>22.46</v>
      </c>
      <c r="HX410">
        <v>22.46</v>
      </c>
      <c r="HY410">
        <v>22.46</v>
      </c>
      <c r="HZ410">
        <v>22.46</v>
      </c>
      <c r="IA410">
        <v>22.46</v>
      </c>
      <c r="IB410">
        <v>22.45</v>
      </c>
      <c r="IC410">
        <v>22.45</v>
      </c>
      <c r="ID410">
        <v>22.45</v>
      </c>
      <c r="IE410">
        <v>22.45</v>
      </c>
      <c r="IF410">
        <v>22.45</v>
      </c>
      <c r="IG410">
        <v>22.45</v>
      </c>
      <c r="IH410">
        <v>22.45</v>
      </c>
      <c r="II410">
        <v>22.45</v>
      </c>
      <c r="IJ410">
        <v>22.45</v>
      </c>
      <c r="IK410">
        <v>22.45</v>
      </c>
      <c r="IL410">
        <v>22.44</v>
      </c>
      <c r="IM410">
        <v>22.44</v>
      </c>
      <c r="IN410">
        <v>22.44</v>
      </c>
      <c r="IO410">
        <v>22.44</v>
      </c>
      <c r="IP410">
        <v>22.44</v>
      </c>
      <c r="IQ410">
        <v>22.44</v>
      </c>
      <c r="IR410">
        <v>22.44</v>
      </c>
      <c r="IS410">
        <v>22.44</v>
      </c>
      <c r="IT410">
        <v>22.44</v>
      </c>
    </row>
    <row r="411" spans="1:254" x14ac:dyDescent="0.35">
      <c r="A411">
        <v>2003</v>
      </c>
      <c r="B411">
        <v>25.75</v>
      </c>
      <c r="C411">
        <v>25.72</v>
      </c>
      <c r="D411">
        <v>25.69</v>
      </c>
      <c r="E411">
        <v>25.66</v>
      </c>
      <c r="F411">
        <v>25.63</v>
      </c>
      <c r="G411">
        <v>25.6</v>
      </c>
      <c r="H411">
        <v>25.57</v>
      </c>
      <c r="I411">
        <v>25.54</v>
      </c>
      <c r="J411">
        <v>25.51</v>
      </c>
      <c r="K411">
        <v>25.48</v>
      </c>
      <c r="L411">
        <v>25.45</v>
      </c>
      <c r="M411">
        <v>25.42</v>
      </c>
      <c r="N411">
        <v>25.39</v>
      </c>
      <c r="O411">
        <v>25.37</v>
      </c>
      <c r="P411">
        <v>25.34</v>
      </c>
      <c r="Q411">
        <v>25.31</v>
      </c>
      <c r="R411">
        <v>25.28</v>
      </c>
      <c r="S411">
        <v>25.25</v>
      </c>
      <c r="T411">
        <v>25.23</v>
      </c>
      <c r="U411">
        <v>25.2</v>
      </c>
      <c r="V411">
        <v>25.17</v>
      </c>
      <c r="W411">
        <v>25.14</v>
      </c>
      <c r="X411">
        <v>25.11</v>
      </c>
      <c r="Y411">
        <v>25.08</v>
      </c>
      <c r="Z411">
        <v>25.06</v>
      </c>
      <c r="AA411">
        <v>25.03</v>
      </c>
      <c r="AB411">
        <v>25</v>
      </c>
      <c r="AC411">
        <v>24.98</v>
      </c>
      <c r="AD411">
        <v>24.95</v>
      </c>
      <c r="AE411">
        <v>24.92</v>
      </c>
      <c r="AF411">
        <v>24.9</v>
      </c>
      <c r="AG411">
        <v>24.87</v>
      </c>
      <c r="AH411">
        <v>24.84</v>
      </c>
      <c r="AI411">
        <v>24.82</v>
      </c>
      <c r="AJ411">
        <v>24.79</v>
      </c>
      <c r="AK411">
        <v>24.77</v>
      </c>
      <c r="AL411">
        <v>24.74</v>
      </c>
      <c r="AM411">
        <v>24.71</v>
      </c>
      <c r="AN411">
        <v>24.69</v>
      </c>
      <c r="AO411">
        <v>24.66</v>
      </c>
      <c r="AP411">
        <v>24.64</v>
      </c>
      <c r="AQ411">
        <v>24.62</v>
      </c>
      <c r="AR411">
        <v>24.59</v>
      </c>
      <c r="AS411">
        <v>24.57</v>
      </c>
      <c r="AT411">
        <v>24.54</v>
      </c>
      <c r="AU411">
        <v>24.52</v>
      </c>
      <c r="AV411">
        <v>24.49</v>
      </c>
      <c r="AW411">
        <v>24.47</v>
      </c>
      <c r="AX411">
        <v>24.44</v>
      </c>
      <c r="AY411">
        <v>24.42</v>
      </c>
      <c r="AZ411">
        <v>24.4</v>
      </c>
      <c r="BA411">
        <v>24.37</v>
      </c>
      <c r="BB411">
        <v>24.35</v>
      </c>
      <c r="BC411">
        <v>24.33</v>
      </c>
      <c r="BD411">
        <v>24.3</v>
      </c>
      <c r="BE411">
        <v>24.28</v>
      </c>
      <c r="BF411">
        <v>24.26</v>
      </c>
      <c r="BG411">
        <v>24.24</v>
      </c>
      <c r="BH411">
        <v>24.21</v>
      </c>
      <c r="BI411">
        <v>24.19</v>
      </c>
      <c r="BJ411">
        <v>24.17</v>
      </c>
      <c r="BK411">
        <v>24.15</v>
      </c>
      <c r="BL411">
        <v>24.13</v>
      </c>
      <c r="BM411">
        <v>24.11</v>
      </c>
      <c r="BN411">
        <v>24.08</v>
      </c>
      <c r="BO411">
        <v>24.06</v>
      </c>
      <c r="BP411">
        <v>24.04</v>
      </c>
      <c r="BQ411">
        <v>24.02</v>
      </c>
      <c r="BR411">
        <v>24</v>
      </c>
      <c r="BS411">
        <v>23.98</v>
      </c>
      <c r="BT411">
        <v>23.96</v>
      </c>
      <c r="BU411">
        <v>23.94</v>
      </c>
      <c r="BV411">
        <v>23.92</v>
      </c>
      <c r="BW411">
        <v>23.9</v>
      </c>
      <c r="BX411">
        <v>23.88</v>
      </c>
      <c r="BY411">
        <v>23.86</v>
      </c>
      <c r="BZ411">
        <v>23.84</v>
      </c>
      <c r="CA411">
        <v>23.82</v>
      </c>
      <c r="CB411">
        <v>23.8</v>
      </c>
      <c r="CC411">
        <v>23.78</v>
      </c>
      <c r="CD411">
        <v>23.77</v>
      </c>
      <c r="CE411">
        <v>23.75</v>
      </c>
      <c r="CF411">
        <v>23.73</v>
      </c>
      <c r="CG411">
        <v>23.71</v>
      </c>
      <c r="CH411">
        <v>23.69</v>
      </c>
      <c r="CI411">
        <v>23.67</v>
      </c>
      <c r="CJ411">
        <v>23.66</v>
      </c>
      <c r="CK411">
        <v>23.64</v>
      </c>
      <c r="CL411">
        <v>23.62</v>
      </c>
      <c r="CM411">
        <v>23.61</v>
      </c>
      <c r="CN411">
        <v>23.59</v>
      </c>
      <c r="CO411">
        <v>23.57</v>
      </c>
      <c r="CP411">
        <v>23.55</v>
      </c>
      <c r="CQ411">
        <v>23.54</v>
      </c>
      <c r="CR411">
        <v>23.52</v>
      </c>
      <c r="CS411">
        <v>23.5</v>
      </c>
      <c r="CT411">
        <v>23.49</v>
      </c>
      <c r="CU411">
        <v>23.47</v>
      </c>
      <c r="CV411">
        <v>23.46</v>
      </c>
      <c r="CW411">
        <v>23.44</v>
      </c>
      <c r="CX411">
        <v>23.43</v>
      </c>
      <c r="CY411">
        <v>23.41</v>
      </c>
      <c r="CZ411">
        <v>23.4</v>
      </c>
      <c r="DA411">
        <v>23.38</v>
      </c>
      <c r="DB411">
        <v>23.37</v>
      </c>
      <c r="DC411">
        <v>23.35</v>
      </c>
      <c r="DD411">
        <v>23.34</v>
      </c>
      <c r="DE411">
        <v>23.32</v>
      </c>
      <c r="DF411">
        <v>23.31</v>
      </c>
      <c r="DG411">
        <v>23.29</v>
      </c>
      <c r="DH411">
        <v>23.28</v>
      </c>
      <c r="DI411">
        <v>23.27</v>
      </c>
      <c r="DJ411">
        <v>23.25</v>
      </c>
      <c r="DK411">
        <v>23.24</v>
      </c>
      <c r="DL411">
        <v>23.23</v>
      </c>
      <c r="DM411">
        <v>23.22</v>
      </c>
      <c r="DN411">
        <v>23.2</v>
      </c>
      <c r="DO411">
        <v>23.19</v>
      </c>
      <c r="DP411">
        <v>23.18</v>
      </c>
      <c r="DQ411">
        <v>23.16</v>
      </c>
      <c r="DR411">
        <v>23.15</v>
      </c>
      <c r="DS411">
        <v>23.14</v>
      </c>
      <c r="DT411">
        <v>23.13</v>
      </c>
      <c r="DU411">
        <v>23.12</v>
      </c>
      <c r="DV411">
        <v>23.1</v>
      </c>
      <c r="DW411">
        <v>23.09</v>
      </c>
      <c r="DX411">
        <v>23.08</v>
      </c>
      <c r="DY411">
        <v>23.07</v>
      </c>
      <c r="DZ411">
        <v>23.06</v>
      </c>
      <c r="EA411">
        <v>23.05</v>
      </c>
      <c r="EB411">
        <v>23.04</v>
      </c>
      <c r="EC411">
        <v>23.02</v>
      </c>
      <c r="ED411">
        <v>23.01</v>
      </c>
      <c r="EE411">
        <v>23</v>
      </c>
      <c r="EF411">
        <v>22.99</v>
      </c>
      <c r="EG411">
        <v>22.98</v>
      </c>
      <c r="EH411">
        <v>22.97</v>
      </c>
      <c r="EI411">
        <v>22.96</v>
      </c>
      <c r="EJ411">
        <v>22.95</v>
      </c>
      <c r="EK411">
        <v>22.95</v>
      </c>
      <c r="EL411">
        <v>22.94</v>
      </c>
      <c r="EM411">
        <v>22.93</v>
      </c>
      <c r="EN411">
        <v>22.92</v>
      </c>
      <c r="EO411">
        <v>22.91</v>
      </c>
      <c r="EP411">
        <v>22.9</v>
      </c>
      <c r="EQ411">
        <v>22.89</v>
      </c>
      <c r="ER411">
        <v>22.88</v>
      </c>
      <c r="ES411">
        <v>22.87</v>
      </c>
      <c r="ET411">
        <v>22.86</v>
      </c>
      <c r="EU411">
        <v>22.86</v>
      </c>
      <c r="EV411">
        <v>22.85</v>
      </c>
      <c r="EW411">
        <v>22.84</v>
      </c>
      <c r="EX411">
        <v>22.83</v>
      </c>
      <c r="EY411">
        <v>22.82</v>
      </c>
      <c r="EZ411">
        <v>22.81</v>
      </c>
      <c r="FA411">
        <v>22.81</v>
      </c>
      <c r="FB411">
        <v>22.8</v>
      </c>
      <c r="FC411">
        <v>22.79</v>
      </c>
      <c r="FD411">
        <v>22.78</v>
      </c>
      <c r="FE411">
        <v>22.78</v>
      </c>
      <c r="FF411">
        <v>22.77</v>
      </c>
      <c r="FG411">
        <v>22.76</v>
      </c>
      <c r="FH411">
        <v>22.76</v>
      </c>
      <c r="FI411">
        <v>22.75</v>
      </c>
      <c r="FJ411">
        <v>22.74</v>
      </c>
      <c r="FK411">
        <v>22.74</v>
      </c>
      <c r="FL411">
        <v>22.73</v>
      </c>
      <c r="FM411">
        <v>22.72</v>
      </c>
      <c r="FN411">
        <v>22.72</v>
      </c>
      <c r="FO411">
        <v>22.71</v>
      </c>
      <c r="FP411">
        <v>22.71</v>
      </c>
      <c r="FQ411">
        <v>22.7</v>
      </c>
      <c r="FR411">
        <v>22.69</v>
      </c>
      <c r="FS411">
        <v>22.69</v>
      </c>
      <c r="FT411">
        <v>22.68</v>
      </c>
      <c r="FU411">
        <v>22.68</v>
      </c>
      <c r="FV411">
        <v>22.67</v>
      </c>
      <c r="FW411">
        <v>22.67</v>
      </c>
      <c r="FX411">
        <v>22.66</v>
      </c>
      <c r="FY411">
        <v>22.66</v>
      </c>
      <c r="FZ411">
        <v>22.65</v>
      </c>
      <c r="GA411">
        <v>22.64</v>
      </c>
      <c r="GB411">
        <v>22.64</v>
      </c>
      <c r="GC411">
        <v>22.64</v>
      </c>
      <c r="GD411">
        <v>22.63</v>
      </c>
      <c r="GE411">
        <v>22.63</v>
      </c>
      <c r="GF411">
        <v>22.62</v>
      </c>
      <c r="GG411">
        <v>22.62</v>
      </c>
      <c r="GH411">
        <v>22.61</v>
      </c>
      <c r="GI411">
        <v>22.61</v>
      </c>
      <c r="GJ411">
        <v>22.6</v>
      </c>
      <c r="GK411">
        <v>22.6</v>
      </c>
      <c r="GL411">
        <v>22.6</v>
      </c>
      <c r="GM411">
        <v>22.59</v>
      </c>
      <c r="GN411">
        <v>22.59</v>
      </c>
      <c r="GO411">
        <v>22.58</v>
      </c>
      <c r="GP411">
        <v>22.58</v>
      </c>
      <c r="GQ411">
        <v>22.58</v>
      </c>
      <c r="GR411">
        <v>22.57</v>
      </c>
      <c r="GS411">
        <v>22.57</v>
      </c>
      <c r="GT411">
        <v>22.57</v>
      </c>
      <c r="GU411">
        <v>22.56</v>
      </c>
      <c r="GV411">
        <v>22.56</v>
      </c>
      <c r="GW411">
        <v>22.56</v>
      </c>
      <c r="GX411">
        <v>22.55</v>
      </c>
      <c r="GY411">
        <v>22.55</v>
      </c>
      <c r="GZ411">
        <v>22.55</v>
      </c>
      <c r="HA411">
        <v>22.55</v>
      </c>
      <c r="HB411">
        <v>22.54</v>
      </c>
      <c r="HC411">
        <v>22.54</v>
      </c>
      <c r="HD411">
        <v>22.54</v>
      </c>
      <c r="HE411">
        <v>22.53</v>
      </c>
      <c r="HF411">
        <v>22.53</v>
      </c>
      <c r="HG411">
        <v>22.53</v>
      </c>
      <c r="HH411">
        <v>22.53</v>
      </c>
      <c r="HI411">
        <v>22.52</v>
      </c>
      <c r="HJ411">
        <v>22.52</v>
      </c>
      <c r="HK411">
        <v>22.52</v>
      </c>
      <c r="HL411">
        <v>22.52</v>
      </c>
      <c r="HM411">
        <v>22.52</v>
      </c>
      <c r="HN411">
        <v>22.51</v>
      </c>
      <c r="HO411">
        <v>22.51</v>
      </c>
      <c r="HP411">
        <v>22.51</v>
      </c>
      <c r="HQ411">
        <v>22.51</v>
      </c>
      <c r="HR411">
        <v>22.51</v>
      </c>
      <c r="HS411">
        <v>22.5</v>
      </c>
      <c r="HT411">
        <v>22.5</v>
      </c>
      <c r="HU411">
        <v>22.5</v>
      </c>
      <c r="HV411">
        <v>22.5</v>
      </c>
      <c r="HW411">
        <v>22.5</v>
      </c>
      <c r="HX411">
        <v>22.5</v>
      </c>
      <c r="HY411">
        <v>22.5</v>
      </c>
      <c r="HZ411">
        <v>22.49</v>
      </c>
      <c r="IA411">
        <v>22.49</v>
      </c>
      <c r="IB411">
        <v>22.49</v>
      </c>
      <c r="IC411">
        <v>22.49</v>
      </c>
      <c r="ID411">
        <v>22.49</v>
      </c>
      <c r="IE411">
        <v>22.49</v>
      </c>
      <c r="IF411">
        <v>22.49</v>
      </c>
      <c r="IG411">
        <v>22.49</v>
      </c>
      <c r="IH411">
        <v>22.48</v>
      </c>
      <c r="II411">
        <v>22.48</v>
      </c>
      <c r="IJ411">
        <v>22.48</v>
      </c>
      <c r="IK411">
        <v>22.48</v>
      </c>
      <c r="IL411">
        <v>22.48</v>
      </c>
      <c r="IM411">
        <v>22.48</v>
      </c>
      <c r="IN411">
        <v>22.48</v>
      </c>
      <c r="IO411">
        <v>22.48</v>
      </c>
      <c r="IP411">
        <v>22.48</v>
      </c>
      <c r="IQ411">
        <v>22.48</v>
      </c>
      <c r="IR411">
        <v>22.48</v>
      </c>
      <c r="IS411">
        <v>22.48</v>
      </c>
      <c r="IT411">
        <v>22.48</v>
      </c>
    </row>
    <row r="412" spans="1:254" x14ac:dyDescent="0.35">
      <c r="A412">
        <v>2004</v>
      </c>
      <c r="B412">
        <v>25.79</v>
      </c>
      <c r="C412">
        <v>25.76</v>
      </c>
      <c r="D412">
        <v>25.73</v>
      </c>
      <c r="E412">
        <v>25.7</v>
      </c>
      <c r="F412">
        <v>25.67</v>
      </c>
      <c r="G412">
        <v>25.64</v>
      </c>
      <c r="H412">
        <v>25.61</v>
      </c>
      <c r="I412">
        <v>25.58</v>
      </c>
      <c r="J412">
        <v>25.55</v>
      </c>
      <c r="K412">
        <v>25.52</v>
      </c>
      <c r="L412">
        <v>25.49</v>
      </c>
      <c r="M412">
        <v>25.46</v>
      </c>
      <c r="N412">
        <v>25.43</v>
      </c>
      <c r="O412">
        <v>25.4</v>
      </c>
      <c r="P412">
        <v>25.37</v>
      </c>
      <c r="Q412">
        <v>25.34</v>
      </c>
      <c r="R412">
        <v>25.32</v>
      </c>
      <c r="S412">
        <v>25.29</v>
      </c>
      <c r="T412">
        <v>25.26</v>
      </c>
      <c r="U412">
        <v>25.23</v>
      </c>
      <c r="V412">
        <v>25.2</v>
      </c>
      <c r="W412">
        <v>25.17</v>
      </c>
      <c r="X412">
        <v>25.15</v>
      </c>
      <c r="Y412">
        <v>25.12</v>
      </c>
      <c r="Z412">
        <v>25.09</v>
      </c>
      <c r="AA412">
        <v>25.06</v>
      </c>
      <c r="AB412">
        <v>25.04</v>
      </c>
      <c r="AC412">
        <v>25.01</v>
      </c>
      <c r="AD412">
        <v>24.98</v>
      </c>
      <c r="AE412">
        <v>24.96</v>
      </c>
      <c r="AF412">
        <v>24.93</v>
      </c>
      <c r="AG412">
        <v>24.9</v>
      </c>
      <c r="AH412">
        <v>24.88</v>
      </c>
      <c r="AI412">
        <v>24.85</v>
      </c>
      <c r="AJ412">
        <v>24.82</v>
      </c>
      <c r="AK412">
        <v>24.8</v>
      </c>
      <c r="AL412">
        <v>24.77</v>
      </c>
      <c r="AM412">
        <v>24.75</v>
      </c>
      <c r="AN412">
        <v>24.72</v>
      </c>
      <c r="AO412">
        <v>24.7</v>
      </c>
      <c r="AP412">
        <v>24.67</v>
      </c>
      <c r="AQ412">
        <v>24.65</v>
      </c>
      <c r="AR412">
        <v>24.62</v>
      </c>
      <c r="AS412">
        <v>24.6</v>
      </c>
      <c r="AT412">
        <v>24.57</v>
      </c>
      <c r="AU412">
        <v>24.55</v>
      </c>
      <c r="AV412">
        <v>24.52</v>
      </c>
      <c r="AW412">
        <v>24.5</v>
      </c>
      <c r="AX412">
        <v>24.47</v>
      </c>
      <c r="AY412">
        <v>24.45</v>
      </c>
      <c r="AZ412">
        <v>24.43</v>
      </c>
      <c r="BA412">
        <v>24.41</v>
      </c>
      <c r="BB412">
        <v>24.38</v>
      </c>
      <c r="BC412">
        <v>24.36</v>
      </c>
      <c r="BD412">
        <v>24.34</v>
      </c>
      <c r="BE412">
        <v>24.31</v>
      </c>
      <c r="BF412">
        <v>24.29</v>
      </c>
      <c r="BG412">
        <v>24.27</v>
      </c>
      <c r="BH412">
        <v>24.25</v>
      </c>
      <c r="BI412">
        <v>24.22</v>
      </c>
      <c r="BJ412">
        <v>24.2</v>
      </c>
      <c r="BK412">
        <v>24.18</v>
      </c>
      <c r="BL412">
        <v>24.16</v>
      </c>
      <c r="BM412">
        <v>24.14</v>
      </c>
      <c r="BN412">
        <v>24.12</v>
      </c>
      <c r="BO412">
        <v>24.1</v>
      </c>
      <c r="BP412">
        <v>24.07</v>
      </c>
      <c r="BQ412">
        <v>24.05</v>
      </c>
      <c r="BR412">
        <v>24.03</v>
      </c>
      <c r="BS412">
        <v>24.01</v>
      </c>
      <c r="BT412">
        <v>23.99</v>
      </c>
      <c r="BU412">
        <v>23.97</v>
      </c>
      <c r="BV412">
        <v>23.95</v>
      </c>
      <c r="BW412">
        <v>23.93</v>
      </c>
      <c r="BX412">
        <v>23.91</v>
      </c>
      <c r="BY412">
        <v>23.89</v>
      </c>
      <c r="BZ412">
        <v>23.87</v>
      </c>
      <c r="CA412">
        <v>23.86</v>
      </c>
      <c r="CB412">
        <v>23.84</v>
      </c>
      <c r="CC412">
        <v>23.82</v>
      </c>
      <c r="CD412">
        <v>23.8</v>
      </c>
      <c r="CE412">
        <v>23.78</v>
      </c>
      <c r="CF412">
        <v>23.76</v>
      </c>
      <c r="CG412">
        <v>23.74</v>
      </c>
      <c r="CH412">
        <v>23.72</v>
      </c>
      <c r="CI412">
        <v>23.71</v>
      </c>
      <c r="CJ412">
        <v>23.69</v>
      </c>
      <c r="CK412">
        <v>23.67</v>
      </c>
      <c r="CL412">
        <v>23.66</v>
      </c>
      <c r="CM412">
        <v>23.64</v>
      </c>
      <c r="CN412">
        <v>23.62</v>
      </c>
      <c r="CO412">
        <v>23.6</v>
      </c>
      <c r="CP412">
        <v>23.59</v>
      </c>
      <c r="CQ412">
        <v>23.57</v>
      </c>
      <c r="CR412">
        <v>23.55</v>
      </c>
      <c r="CS412">
        <v>23.54</v>
      </c>
      <c r="CT412">
        <v>23.52</v>
      </c>
      <c r="CU412">
        <v>23.5</v>
      </c>
      <c r="CV412">
        <v>23.49</v>
      </c>
      <c r="CW412">
        <v>23.47</v>
      </c>
      <c r="CX412">
        <v>23.46</v>
      </c>
      <c r="CY412">
        <v>23.44</v>
      </c>
      <c r="CZ412">
        <v>23.43</v>
      </c>
      <c r="DA412">
        <v>23.41</v>
      </c>
      <c r="DB412">
        <v>23.4</v>
      </c>
      <c r="DC412">
        <v>23.38</v>
      </c>
      <c r="DD412">
        <v>23.37</v>
      </c>
      <c r="DE412">
        <v>23.36</v>
      </c>
      <c r="DF412">
        <v>23.34</v>
      </c>
      <c r="DG412">
        <v>23.33</v>
      </c>
      <c r="DH412">
        <v>23.31</v>
      </c>
      <c r="DI412">
        <v>23.3</v>
      </c>
      <c r="DJ412">
        <v>23.29</v>
      </c>
      <c r="DK412">
        <v>23.27</v>
      </c>
      <c r="DL412">
        <v>23.26</v>
      </c>
      <c r="DM412">
        <v>23.25</v>
      </c>
      <c r="DN412">
        <v>23.24</v>
      </c>
      <c r="DO412">
        <v>23.22</v>
      </c>
      <c r="DP412">
        <v>23.21</v>
      </c>
      <c r="DQ412">
        <v>23.2</v>
      </c>
      <c r="DR412">
        <v>23.18</v>
      </c>
      <c r="DS412">
        <v>23.17</v>
      </c>
      <c r="DT412">
        <v>23.16</v>
      </c>
      <c r="DU412">
        <v>23.15</v>
      </c>
      <c r="DV412">
        <v>23.14</v>
      </c>
      <c r="DW412">
        <v>23.13</v>
      </c>
      <c r="DX412">
        <v>23.11</v>
      </c>
      <c r="DY412">
        <v>23.1</v>
      </c>
      <c r="DZ412">
        <v>23.09</v>
      </c>
      <c r="EA412">
        <v>23.08</v>
      </c>
      <c r="EB412">
        <v>23.07</v>
      </c>
      <c r="EC412">
        <v>23.06</v>
      </c>
      <c r="ED412">
        <v>23.05</v>
      </c>
      <c r="EE412">
        <v>23.04</v>
      </c>
      <c r="EF412">
        <v>23.03</v>
      </c>
      <c r="EG412">
        <v>23.02</v>
      </c>
      <c r="EH412">
        <v>23.01</v>
      </c>
      <c r="EI412">
        <v>23</v>
      </c>
      <c r="EJ412">
        <v>22.99</v>
      </c>
      <c r="EK412">
        <v>22.98</v>
      </c>
      <c r="EL412">
        <v>22.97</v>
      </c>
      <c r="EM412">
        <v>22.96</v>
      </c>
      <c r="EN412">
        <v>22.95</v>
      </c>
      <c r="EO412">
        <v>22.94</v>
      </c>
      <c r="EP412">
        <v>22.93</v>
      </c>
      <c r="EQ412">
        <v>22.92</v>
      </c>
      <c r="ER412">
        <v>22.91</v>
      </c>
      <c r="ES412">
        <v>22.91</v>
      </c>
      <c r="ET412">
        <v>22.9</v>
      </c>
      <c r="EU412">
        <v>22.89</v>
      </c>
      <c r="EV412">
        <v>22.88</v>
      </c>
      <c r="EW412">
        <v>22.87</v>
      </c>
      <c r="EX412">
        <v>22.87</v>
      </c>
      <c r="EY412">
        <v>22.86</v>
      </c>
      <c r="EZ412">
        <v>22.85</v>
      </c>
      <c r="FA412">
        <v>22.84</v>
      </c>
      <c r="FB412">
        <v>22.83</v>
      </c>
      <c r="FC412">
        <v>22.83</v>
      </c>
      <c r="FD412">
        <v>22.82</v>
      </c>
      <c r="FE412">
        <v>22.81</v>
      </c>
      <c r="FF412">
        <v>22.81</v>
      </c>
      <c r="FG412">
        <v>22.8</v>
      </c>
      <c r="FH412">
        <v>22.79</v>
      </c>
      <c r="FI412">
        <v>22.79</v>
      </c>
      <c r="FJ412">
        <v>22.78</v>
      </c>
      <c r="FK412">
        <v>22.77</v>
      </c>
      <c r="FL412">
        <v>22.76</v>
      </c>
      <c r="FM412">
        <v>22.76</v>
      </c>
      <c r="FN412">
        <v>22.75</v>
      </c>
      <c r="FO412">
        <v>22.75</v>
      </c>
      <c r="FP412">
        <v>22.74</v>
      </c>
      <c r="FQ412">
        <v>22.73</v>
      </c>
      <c r="FR412">
        <v>22.73</v>
      </c>
      <c r="FS412">
        <v>22.72</v>
      </c>
      <c r="FT412">
        <v>22.72</v>
      </c>
      <c r="FU412">
        <v>22.71</v>
      </c>
      <c r="FV412">
        <v>22.71</v>
      </c>
      <c r="FW412">
        <v>22.7</v>
      </c>
      <c r="FX412">
        <v>22.7</v>
      </c>
      <c r="FY412">
        <v>22.69</v>
      </c>
      <c r="FZ412">
        <v>22.68</v>
      </c>
      <c r="GA412">
        <v>22.68</v>
      </c>
      <c r="GB412">
        <v>22.68</v>
      </c>
      <c r="GC412">
        <v>22.67</v>
      </c>
      <c r="GD412">
        <v>22.67</v>
      </c>
      <c r="GE412">
        <v>22.66</v>
      </c>
      <c r="GF412">
        <v>22.66</v>
      </c>
      <c r="GG412">
        <v>22.65</v>
      </c>
      <c r="GH412">
        <v>22.65</v>
      </c>
      <c r="GI412">
        <v>22.64</v>
      </c>
      <c r="GJ412">
        <v>22.64</v>
      </c>
      <c r="GK412">
        <v>22.64</v>
      </c>
      <c r="GL412">
        <v>22.63</v>
      </c>
      <c r="GM412">
        <v>22.63</v>
      </c>
      <c r="GN412">
        <v>22.62</v>
      </c>
      <c r="GO412">
        <v>22.62</v>
      </c>
      <c r="GP412">
        <v>22.62</v>
      </c>
      <c r="GQ412">
        <v>22.61</v>
      </c>
      <c r="GR412">
        <v>22.61</v>
      </c>
      <c r="GS412">
        <v>22.61</v>
      </c>
      <c r="GT412">
        <v>22.6</v>
      </c>
      <c r="GU412">
        <v>22.6</v>
      </c>
      <c r="GV412">
        <v>22.6</v>
      </c>
      <c r="GW412">
        <v>22.59</v>
      </c>
      <c r="GX412">
        <v>22.59</v>
      </c>
      <c r="GY412">
        <v>22.59</v>
      </c>
      <c r="GZ412">
        <v>22.58</v>
      </c>
      <c r="HA412">
        <v>22.58</v>
      </c>
      <c r="HB412">
        <v>22.58</v>
      </c>
      <c r="HC412">
        <v>22.58</v>
      </c>
      <c r="HD412">
        <v>22.57</v>
      </c>
      <c r="HE412">
        <v>22.57</v>
      </c>
      <c r="HF412">
        <v>22.57</v>
      </c>
      <c r="HG412">
        <v>22.57</v>
      </c>
      <c r="HH412">
        <v>22.56</v>
      </c>
      <c r="HI412">
        <v>22.56</v>
      </c>
      <c r="HJ412">
        <v>22.56</v>
      </c>
      <c r="HK412">
        <v>22.56</v>
      </c>
      <c r="HL412">
        <v>22.55</v>
      </c>
      <c r="HM412">
        <v>22.55</v>
      </c>
      <c r="HN412">
        <v>22.55</v>
      </c>
      <c r="HO412">
        <v>22.55</v>
      </c>
      <c r="HP412">
        <v>22.55</v>
      </c>
      <c r="HQ412">
        <v>22.54</v>
      </c>
      <c r="HR412">
        <v>22.54</v>
      </c>
      <c r="HS412">
        <v>22.54</v>
      </c>
      <c r="HT412">
        <v>22.54</v>
      </c>
      <c r="HU412">
        <v>22.54</v>
      </c>
      <c r="HV412">
        <v>22.54</v>
      </c>
      <c r="HW412">
        <v>22.53</v>
      </c>
      <c r="HX412">
        <v>22.53</v>
      </c>
      <c r="HY412">
        <v>22.53</v>
      </c>
      <c r="HZ412">
        <v>22.53</v>
      </c>
      <c r="IA412">
        <v>22.53</v>
      </c>
      <c r="IB412">
        <v>22.53</v>
      </c>
      <c r="IC412">
        <v>22.53</v>
      </c>
      <c r="ID412">
        <v>22.53</v>
      </c>
      <c r="IE412">
        <v>22.53</v>
      </c>
      <c r="IF412">
        <v>22.52</v>
      </c>
      <c r="IG412">
        <v>22.52</v>
      </c>
      <c r="IH412">
        <v>22.52</v>
      </c>
      <c r="II412">
        <v>22.52</v>
      </c>
      <c r="IJ412">
        <v>22.52</v>
      </c>
      <c r="IK412">
        <v>22.52</v>
      </c>
      <c r="IL412">
        <v>22.52</v>
      </c>
      <c r="IM412">
        <v>22.52</v>
      </c>
      <c r="IN412">
        <v>22.52</v>
      </c>
      <c r="IO412">
        <v>22.52</v>
      </c>
      <c r="IP412">
        <v>22.52</v>
      </c>
      <c r="IQ412">
        <v>22.52</v>
      </c>
      <c r="IR412">
        <v>22.52</v>
      </c>
      <c r="IS412">
        <v>22.52</v>
      </c>
      <c r="IT412">
        <v>22.51</v>
      </c>
    </row>
    <row r="413" spans="1:254" x14ac:dyDescent="0.35">
      <c r="A413">
        <v>2005</v>
      </c>
      <c r="B413">
        <v>25.82</v>
      </c>
      <c r="C413">
        <v>25.79</v>
      </c>
      <c r="D413">
        <v>25.76</v>
      </c>
      <c r="E413">
        <v>25.73</v>
      </c>
      <c r="F413">
        <v>25.7</v>
      </c>
      <c r="G413">
        <v>25.67</v>
      </c>
      <c r="H413">
        <v>25.64</v>
      </c>
      <c r="I413">
        <v>25.61</v>
      </c>
      <c r="J413">
        <v>25.58</v>
      </c>
      <c r="K413">
        <v>25.55</v>
      </c>
      <c r="L413">
        <v>25.52</v>
      </c>
      <c r="M413">
        <v>25.49</v>
      </c>
      <c r="N413">
        <v>25.46</v>
      </c>
      <c r="O413">
        <v>25.43</v>
      </c>
      <c r="P413">
        <v>25.41</v>
      </c>
      <c r="Q413">
        <v>25.38</v>
      </c>
      <c r="R413">
        <v>25.35</v>
      </c>
      <c r="S413">
        <v>25.32</v>
      </c>
      <c r="T413">
        <v>25.29</v>
      </c>
      <c r="U413">
        <v>25.26</v>
      </c>
      <c r="V413">
        <v>25.24</v>
      </c>
      <c r="W413">
        <v>25.21</v>
      </c>
      <c r="X413">
        <v>25.18</v>
      </c>
      <c r="Y413">
        <v>25.15</v>
      </c>
      <c r="Z413">
        <v>25.12</v>
      </c>
      <c r="AA413">
        <v>25.1</v>
      </c>
      <c r="AB413">
        <v>25.07</v>
      </c>
      <c r="AC413">
        <v>25.04</v>
      </c>
      <c r="AD413">
        <v>25.02</v>
      </c>
      <c r="AE413">
        <v>24.99</v>
      </c>
      <c r="AF413">
        <v>24.96</v>
      </c>
      <c r="AG413">
        <v>24.94</v>
      </c>
      <c r="AH413">
        <v>24.91</v>
      </c>
      <c r="AI413">
        <v>24.88</v>
      </c>
      <c r="AJ413">
        <v>24.86</v>
      </c>
      <c r="AK413">
        <v>24.83</v>
      </c>
      <c r="AL413">
        <v>24.8</v>
      </c>
      <c r="AM413">
        <v>24.78</v>
      </c>
      <c r="AN413">
        <v>24.75</v>
      </c>
      <c r="AO413">
        <v>24.73</v>
      </c>
      <c r="AP413">
        <v>24.7</v>
      </c>
      <c r="AQ413">
        <v>24.68</v>
      </c>
      <c r="AR413">
        <v>24.65</v>
      </c>
      <c r="AS413">
        <v>24.63</v>
      </c>
      <c r="AT413">
        <v>24.61</v>
      </c>
      <c r="AU413">
        <v>24.58</v>
      </c>
      <c r="AV413">
        <v>24.56</v>
      </c>
      <c r="AW413">
        <v>24.53</v>
      </c>
      <c r="AX413">
        <v>24.51</v>
      </c>
      <c r="AY413">
        <v>24.48</v>
      </c>
      <c r="AZ413">
        <v>24.46</v>
      </c>
      <c r="BA413">
        <v>24.44</v>
      </c>
      <c r="BB413">
        <v>24.41</v>
      </c>
      <c r="BC413">
        <v>24.39</v>
      </c>
      <c r="BD413">
        <v>24.37</v>
      </c>
      <c r="BE413">
        <v>24.35</v>
      </c>
      <c r="BF413">
        <v>24.32</v>
      </c>
      <c r="BG413">
        <v>24.3</v>
      </c>
      <c r="BH413">
        <v>24.28</v>
      </c>
      <c r="BI413">
        <v>24.25</v>
      </c>
      <c r="BJ413">
        <v>24.23</v>
      </c>
      <c r="BK413">
        <v>24.21</v>
      </c>
      <c r="BL413">
        <v>24.19</v>
      </c>
      <c r="BM413">
        <v>24.17</v>
      </c>
      <c r="BN413">
        <v>24.15</v>
      </c>
      <c r="BO413">
        <v>24.13</v>
      </c>
      <c r="BP413">
        <v>24.11</v>
      </c>
      <c r="BQ413">
        <v>24.09</v>
      </c>
      <c r="BR413">
        <v>24.06</v>
      </c>
      <c r="BS413">
        <v>24.04</v>
      </c>
      <c r="BT413">
        <v>24.02</v>
      </c>
      <c r="BU413">
        <v>24</v>
      </c>
      <c r="BV413">
        <v>23.98</v>
      </c>
      <c r="BW413">
        <v>23.96</v>
      </c>
      <c r="BX413">
        <v>23.94</v>
      </c>
      <c r="BY413">
        <v>23.92</v>
      </c>
      <c r="BZ413">
        <v>23.91</v>
      </c>
      <c r="CA413">
        <v>23.89</v>
      </c>
      <c r="CB413">
        <v>23.87</v>
      </c>
      <c r="CC413">
        <v>23.85</v>
      </c>
      <c r="CD413">
        <v>23.83</v>
      </c>
      <c r="CE413">
        <v>23.81</v>
      </c>
      <c r="CF413">
        <v>23.79</v>
      </c>
      <c r="CG413">
        <v>23.77</v>
      </c>
      <c r="CH413">
        <v>23.75</v>
      </c>
      <c r="CI413">
        <v>23.74</v>
      </c>
      <c r="CJ413">
        <v>23.72</v>
      </c>
      <c r="CK413">
        <v>23.7</v>
      </c>
      <c r="CL413">
        <v>23.69</v>
      </c>
      <c r="CM413">
        <v>23.67</v>
      </c>
      <c r="CN413">
        <v>23.65</v>
      </c>
      <c r="CO413">
        <v>23.64</v>
      </c>
      <c r="CP413">
        <v>23.62</v>
      </c>
      <c r="CQ413">
        <v>23.6</v>
      </c>
      <c r="CR413">
        <v>23.59</v>
      </c>
      <c r="CS413">
        <v>23.57</v>
      </c>
      <c r="CT413">
        <v>23.55</v>
      </c>
      <c r="CU413">
        <v>23.54</v>
      </c>
      <c r="CV413">
        <v>23.52</v>
      </c>
      <c r="CW413">
        <v>23.51</v>
      </c>
      <c r="CX413">
        <v>23.49</v>
      </c>
      <c r="CY413">
        <v>23.48</v>
      </c>
      <c r="CZ413">
        <v>23.46</v>
      </c>
      <c r="DA413">
        <v>23.45</v>
      </c>
      <c r="DB413">
        <v>23.43</v>
      </c>
      <c r="DC413">
        <v>23.42</v>
      </c>
      <c r="DD413">
        <v>23.4</v>
      </c>
      <c r="DE413">
        <v>23.39</v>
      </c>
      <c r="DF413">
        <v>23.37</v>
      </c>
      <c r="DG413">
        <v>23.36</v>
      </c>
      <c r="DH413">
        <v>23.35</v>
      </c>
      <c r="DI413">
        <v>23.33</v>
      </c>
      <c r="DJ413">
        <v>23.32</v>
      </c>
      <c r="DK413">
        <v>23.31</v>
      </c>
      <c r="DL413">
        <v>23.29</v>
      </c>
      <c r="DM413">
        <v>23.28</v>
      </c>
      <c r="DN413">
        <v>23.27</v>
      </c>
      <c r="DO413">
        <v>23.25</v>
      </c>
      <c r="DP413">
        <v>23.24</v>
      </c>
      <c r="DQ413">
        <v>23.23</v>
      </c>
      <c r="DR413">
        <v>23.22</v>
      </c>
      <c r="DS413">
        <v>23.2</v>
      </c>
      <c r="DT413">
        <v>23.19</v>
      </c>
      <c r="DU413">
        <v>23.18</v>
      </c>
      <c r="DV413">
        <v>23.17</v>
      </c>
      <c r="DW413">
        <v>23.16</v>
      </c>
      <c r="DX413">
        <v>23.15</v>
      </c>
      <c r="DY413">
        <v>23.14</v>
      </c>
      <c r="DZ413">
        <v>23.13</v>
      </c>
      <c r="EA413">
        <v>23.11</v>
      </c>
      <c r="EB413">
        <v>23.1</v>
      </c>
      <c r="EC413">
        <v>23.09</v>
      </c>
      <c r="ED413">
        <v>23.08</v>
      </c>
      <c r="EE413">
        <v>23.07</v>
      </c>
      <c r="EF413">
        <v>23.06</v>
      </c>
      <c r="EG413">
        <v>23.05</v>
      </c>
      <c r="EH413">
        <v>23.04</v>
      </c>
      <c r="EI413">
        <v>23.03</v>
      </c>
      <c r="EJ413">
        <v>23.02</v>
      </c>
      <c r="EK413">
        <v>23.01</v>
      </c>
      <c r="EL413">
        <v>23</v>
      </c>
      <c r="EM413">
        <v>22.99</v>
      </c>
      <c r="EN413">
        <v>22.98</v>
      </c>
      <c r="EO413">
        <v>22.97</v>
      </c>
      <c r="EP413">
        <v>22.96</v>
      </c>
      <c r="EQ413">
        <v>22.96</v>
      </c>
      <c r="ER413">
        <v>22.95</v>
      </c>
      <c r="ES413">
        <v>22.94</v>
      </c>
      <c r="ET413">
        <v>22.93</v>
      </c>
      <c r="EU413">
        <v>22.92</v>
      </c>
      <c r="EV413">
        <v>22.92</v>
      </c>
      <c r="EW413">
        <v>22.91</v>
      </c>
      <c r="EX413">
        <v>22.9</v>
      </c>
      <c r="EY413">
        <v>22.89</v>
      </c>
      <c r="EZ413">
        <v>22.88</v>
      </c>
      <c r="FA413">
        <v>22.87</v>
      </c>
      <c r="FB413">
        <v>22.87</v>
      </c>
      <c r="FC413">
        <v>22.86</v>
      </c>
      <c r="FD413">
        <v>22.85</v>
      </c>
      <c r="FE413">
        <v>22.85</v>
      </c>
      <c r="FF413">
        <v>22.84</v>
      </c>
      <c r="FG413">
        <v>22.83</v>
      </c>
      <c r="FH413">
        <v>22.83</v>
      </c>
      <c r="FI413">
        <v>22.82</v>
      </c>
      <c r="FJ413">
        <v>22.81</v>
      </c>
      <c r="FK413">
        <v>22.81</v>
      </c>
      <c r="FL413">
        <v>22.8</v>
      </c>
      <c r="FM413">
        <v>22.79</v>
      </c>
      <c r="FN413">
        <v>22.79</v>
      </c>
      <c r="FO413">
        <v>22.78</v>
      </c>
      <c r="FP413">
        <v>22.77</v>
      </c>
      <c r="FQ413">
        <v>22.77</v>
      </c>
      <c r="FR413">
        <v>22.76</v>
      </c>
      <c r="FS413">
        <v>22.76</v>
      </c>
      <c r="FT413">
        <v>22.75</v>
      </c>
      <c r="FU413">
        <v>22.75</v>
      </c>
      <c r="FV413">
        <v>22.74</v>
      </c>
      <c r="FW413">
        <v>22.74</v>
      </c>
      <c r="FX413">
        <v>22.73</v>
      </c>
      <c r="FY413">
        <v>22.72</v>
      </c>
      <c r="FZ413">
        <v>22.72</v>
      </c>
      <c r="GA413">
        <v>22.71</v>
      </c>
      <c r="GB413">
        <v>22.71</v>
      </c>
      <c r="GC413">
        <v>22.71</v>
      </c>
      <c r="GD413">
        <v>22.7</v>
      </c>
      <c r="GE413">
        <v>22.7</v>
      </c>
      <c r="GF413">
        <v>22.69</v>
      </c>
      <c r="GG413">
        <v>22.69</v>
      </c>
      <c r="GH413">
        <v>22.68</v>
      </c>
      <c r="GI413">
        <v>22.68</v>
      </c>
      <c r="GJ413">
        <v>22.67</v>
      </c>
      <c r="GK413">
        <v>22.67</v>
      </c>
      <c r="GL413">
        <v>22.67</v>
      </c>
      <c r="GM413">
        <v>22.66</v>
      </c>
      <c r="GN413">
        <v>22.66</v>
      </c>
      <c r="GO413">
        <v>22.66</v>
      </c>
      <c r="GP413">
        <v>22.65</v>
      </c>
      <c r="GQ413">
        <v>22.65</v>
      </c>
      <c r="GR413">
        <v>22.64</v>
      </c>
      <c r="GS413">
        <v>22.64</v>
      </c>
      <c r="GT413">
        <v>22.64</v>
      </c>
      <c r="GU413">
        <v>22.63</v>
      </c>
      <c r="GV413">
        <v>22.63</v>
      </c>
      <c r="GW413">
        <v>22.63</v>
      </c>
      <c r="GX413">
        <v>22.62</v>
      </c>
      <c r="GY413">
        <v>22.62</v>
      </c>
      <c r="GZ413">
        <v>22.62</v>
      </c>
      <c r="HA413">
        <v>22.62</v>
      </c>
      <c r="HB413">
        <v>22.61</v>
      </c>
      <c r="HC413">
        <v>22.61</v>
      </c>
      <c r="HD413">
        <v>22.61</v>
      </c>
      <c r="HE413">
        <v>22.61</v>
      </c>
      <c r="HF413">
        <v>22.6</v>
      </c>
      <c r="HG413">
        <v>22.6</v>
      </c>
      <c r="HH413">
        <v>22.6</v>
      </c>
      <c r="HI413">
        <v>22.6</v>
      </c>
      <c r="HJ413">
        <v>22.59</v>
      </c>
      <c r="HK413">
        <v>22.59</v>
      </c>
      <c r="HL413">
        <v>22.59</v>
      </c>
      <c r="HM413">
        <v>22.59</v>
      </c>
      <c r="HN413">
        <v>22.59</v>
      </c>
      <c r="HO413">
        <v>22.58</v>
      </c>
      <c r="HP413">
        <v>22.58</v>
      </c>
      <c r="HQ413">
        <v>22.58</v>
      </c>
      <c r="HR413">
        <v>22.58</v>
      </c>
      <c r="HS413">
        <v>22.58</v>
      </c>
      <c r="HT413">
        <v>22.58</v>
      </c>
      <c r="HU413">
        <v>22.57</v>
      </c>
      <c r="HV413">
        <v>22.57</v>
      </c>
      <c r="HW413">
        <v>22.57</v>
      </c>
      <c r="HX413">
        <v>22.57</v>
      </c>
      <c r="HY413">
        <v>22.57</v>
      </c>
      <c r="HZ413">
        <v>22.57</v>
      </c>
      <c r="IA413">
        <v>22.57</v>
      </c>
      <c r="IB413">
        <v>22.57</v>
      </c>
      <c r="IC413">
        <v>22.56</v>
      </c>
      <c r="ID413">
        <v>22.56</v>
      </c>
      <c r="IE413">
        <v>22.56</v>
      </c>
      <c r="IF413">
        <v>22.56</v>
      </c>
      <c r="IG413">
        <v>22.56</v>
      </c>
      <c r="IH413">
        <v>22.56</v>
      </c>
      <c r="II413">
        <v>22.56</v>
      </c>
      <c r="IJ413">
        <v>22.56</v>
      </c>
      <c r="IK413">
        <v>22.56</v>
      </c>
      <c r="IL413">
        <v>22.56</v>
      </c>
      <c r="IM413">
        <v>22.56</v>
      </c>
      <c r="IN413">
        <v>22.55</v>
      </c>
      <c r="IO413">
        <v>22.55</v>
      </c>
      <c r="IP413">
        <v>22.55</v>
      </c>
      <c r="IQ413">
        <v>22.55</v>
      </c>
      <c r="IR413">
        <v>22.55</v>
      </c>
      <c r="IS413">
        <v>22.55</v>
      </c>
      <c r="IT413">
        <v>22.55</v>
      </c>
    </row>
    <row r="414" spans="1:254" x14ac:dyDescent="0.35">
      <c r="A414">
        <v>2006</v>
      </c>
      <c r="B414">
        <v>25.85</v>
      </c>
      <c r="C414">
        <v>25.82</v>
      </c>
      <c r="D414">
        <v>25.79</v>
      </c>
      <c r="E414">
        <v>25.76</v>
      </c>
      <c r="F414">
        <v>25.73</v>
      </c>
      <c r="G414">
        <v>25.7</v>
      </c>
      <c r="H414">
        <v>25.67</v>
      </c>
      <c r="I414">
        <v>25.64</v>
      </c>
      <c r="J414">
        <v>25.61</v>
      </c>
      <c r="K414">
        <v>25.58</v>
      </c>
      <c r="L414">
        <v>25.55</v>
      </c>
      <c r="M414">
        <v>25.52</v>
      </c>
      <c r="N414">
        <v>25.49</v>
      </c>
      <c r="O414">
        <v>25.47</v>
      </c>
      <c r="P414">
        <v>25.44</v>
      </c>
      <c r="Q414">
        <v>25.41</v>
      </c>
      <c r="R414">
        <v>25.38</v>
      </c>
      <c r="S414">
        <v>25.35</v>
      </c>
      <c r="T414">
        <v>25.32</v>
      </c>
      <c r="U414">
        <v>25.3</v>
      </c>
      <c r="V414">
        <v>25.27</v>
      </c>
      <c r="W414">
        <v>25.24</v>
      </c>
      <c r="X414">
        <v>25.21</v>
      </c>
      <c r="Y414">
        <v>25.18</v>
      </c>
      <c r="Z414">
        <v>25.15</v>
      </c>
      <c r="AA414">
        <v>25.13</v>
      </c>
      <c r="AB414">
        <v>25.1</v>
      </c>
      <c r="AC414">
        <v>25.07</v>
      </c>
      <c r="AD414">
        <v>25.05</v>
      </c>
      <c r="AE414">
        <v>25.02</v>
      </c>
      <c r="AF414">
        <v>25</v>
      </c>
      <c r="AG414">
        <v>24.97</v>
      </c>
      <c r="AH414">
        <v>24.94</v>
      </c>
      <c r="AI414">
        <v>24.92</v>
      </c>
      <c r="AJ414">
        <v>24.89</v>
      </c>
      <c r="AK414">
        <v>24.86</v>
      </c>
      <c r="AL414">
        <v>24.84</v>
      </c>
      <c r="AM414">
        <v>24.81</v>
      </c>
      <c r="AN414">
        <v>24.79</v>
      </c>
      <c r="AO414">
        <v>24.76</v>
      </c>
      <c r="AP414">
        <v>24.74</v>
      </c>
      <c r="AQ414">
        <v>24.71</v>
      </c>
      <c r="AR414">
        <v>24.69</v>
      </c>
      <c r="AS414">
        <v>24.66</v>
      </c>
      <c r="AT414">
        <v>24.64</v>
      </c>
      <c r="AU414">
        <v>24.61</v>
      </c>
      <c r="AV414">
        <v>24.59</v>
      </c>
      <c r="AW414">
        <v>24.56</v>
      </c>
      <c r="AX414">
        <v>24.54</v>
      </c>
      <c r="AY414">
        <v>24.51</v>
      </c>
      <c r="AZ414">
        <v>24.49</v>
      </c>
      <c r="BA414">
        <v>24.47</v>
      </c>
      <c r="BB414">
        <v>24.45</v>
      </c>
      <c r="BC414">
        <v>24.42</v>
      </c>
      <c r="BD414">
        <v>24.4</v>
      </c>
      <c r="BE414">
        <v>24.38</v>
      </c>
      <c r="BF414">
        <v>24.35</v>
      </c>
      <c r="BG414">
        <v>24.33</v>
      </c>
      <c r="BH414">
        <v>24.31</v>
      </c>
      <c r="BI414">
        <v>24.29</v>
      </c>
      <c r="BJ414">
        <v>24.26</v>
      </c>
      <c r="BK414">
        <v>24.24</v>
      </c>
      <c r="BL414">
        <v>24.22</v>
      </c>
      <c r="BM414">
        <v>24.2</v>
      </c>
      <c r="BN414">
        <v>24.18</v>
      </c>
      <c r="BO414">
        <v>24.16</v>
      </c>
      <c r="BP414">
        <v>24.14</v>
      </c>
      <c r="BQ414">
        <v>24.12</v>
      </c>
      <c r="BR414">
        <v>24.1</v>
      </c>
      <c r="BS414">
        <v>24.08</v>
      </c>
      <c r="BT414">
        <v>24.05</v>
      </c>
      <c r="BU414">
        <v>24.03</v>
      </c>
      <c r="BV414">
        <v>24.01</v>
      </c>
      <c r="BW414">
        <v>23.99</v>
      </c>
      <c r="BX414">
        <v>23.98</v>
      </c>
      <c r="BY414">
        <v>23.96</v>
      </c>
      <c r="BZ414">
        <v>23.94</v>
      </c>
      <c r="CA414">
        <v>23.92</v>
      </c>
      <c r="CB414">
        <v>23.9</v>
      </c>
      <c r="CC414">
        <v>23.88</v>
      </c>
      <c r="CD414">
        <v>23.86</v>
      </c>
      <c r="CE414">
        <v>23.84</v>
      </c>
      <c r="CF414">
        <v>23.82</v>
      </c>
      <c r="CG414">
        <v>23.81</v>
      </c>
      <c r="CH414">
        <v>23.79</v>
      </c>
      <c r="CI414">
        <v>23.77</v>
      </c>
      <c r="CJ414">
        <v>23.75</v>
      </c>
      <c r="CK414">
        <v>23.74</v>
      </c>
      <c r="CL414">
        <v>23.72</v>
      </c>
      <c r="CM414">
        <v>23.7</v>
      </c>
      <c r="CN414">
        <v>23.68</v>
      </c>
      <c r="CO414">
        <v>23.67</v>
      </c>
      <c r="CP414">
        <v>23.65</v>
      </c>
      <c r="CQ414">
        <v>23.63</v>
      </c>
      <c r="CR414">
        <v>23.62</v>
      </c>
      <c r="CS414">
        <v>23.6</v>
      </c>
      <c r="CT414">
        <v>23.58</v>
      </c>
      <c r="CU414">
        <v>23.57</v>
      </c>
      <c r="CV414">
        <v>23.55</v>
      </c>
      <c r="CW414">
        <v>23.54</v>
      </c>
      <c r="CX414">
        <v>23.52</v>
      </c>
      <c r="CY414">
        <v>23.51</v>
      </c>
      <c r="CZ414">
        <v>23.49</v>
      </c>
      <c r="DA414">
        <v>23.48</v>
      </c>
      <c r="DB414">
        <v>23.46</v>
      </c>
      <c r="DC414">
        <v>23.45</v>
      </c>
      <c r="DD414">
        <v>23.43</v>
      </c>
      <c r="DE414">
        <v>23.42</v>
      </c>
      <c r="DF414">
        <v>23.4</v>
      </c>
      <c r="DG414">
        <v>23.39</v>
      </c>
      <c r="DH414">
        <v>23.38</v>
      </c>
      <c r="DI414">
        <v>23.37</v>
      </c>
      <c r="DJ414">
        <v>23.35</v>
      </c>
      <c r="DK414">
        <v>23.34</v>
      </c>
      <c r="DL414">
        <v>23.33</v>
      </c>
      <c r="DM414">
        <v>23.31</v>
      </c>
      <c r="DN414">
        <v>23.3</v>
      </c>
      <c r="DO414">
        <v>23.29</v>
      </c>
      <c r="DP414">
        <v>23.27</v>
      </c>
      <c r="DQ414">
        <v>23.26</v>
      </c>
      <c r="DR414">
        <v>23.25</v>
      </c>
      <c r="DS414">
        <v>23.24</v>
      </c>
      <c r="DT414">
        <v>23.23</v>
      </c>
      <c r="DU414">
        <v>23.21</v>
      </c>
      <c r="DV414">
        <v>23.2</v>
      </c>
      <c r="DW414">
        <v>23.19</v>
      </c>
      <c r="DX414">
        <v>23.18</v>
      </c>
      <c r="DY414">
        <v>23.17</v>
      </c>
      <c r="DZ414">
        <v>23.16</v>
      </c>
      <c r="EA414">
        <v>23.15</v>
      </c>
      <c r="EB414">
        <v>23.14</v>
      </c>
      <c r="EC414">
        <v>23.12</v>
      </c>
      <c r="ED414">
        <v>23.11</v>
      </c>
      <c r="EE414">
        <v>23.1</v>
      </c>
      <c r="EF414">
        <v>23.09</v>
      </c>
      <c r="EG414">
        <v>23.08</v>
      </c>
      <c r="EH414">
        <v>23.07</v>
      </c>
      <c r="EI414">
        <v>23.06</v>
      </c>
      <c r="EJ414">
        <v>23.06</v>
      </c>
      <c r="EK414">
        <v>23.05</v>
      </c>
      <c r="EL414">
        <v>23.04</v>
      </c>
      <c r="EM414">
        <v>23.03</v>
      </c>
      <c r="EN414">
        <v>23.02</v>
      </c>
      <c r="EO414">
        <v>23.01</v>
      </c>
      <c r="EP414">
        <v>23</v>
      </c>
      <c r="EQ414">
        <v>22.99</v>
      </c>
      <c r="ER414">
        <v>22.98</v>
      </c>
      <c r="ES414">
        <v>22.97</v>
      </c>
      <c r="ET414">
        <v>22.97</v>
      </c>
      <c r="EU414">
        <v>22.96</v>
      </c>
      <c r="EV414">
        <v>22.95</v>
      </c>
      <c r="EW414">
        <v>22.94</v>
      </c>
      <c r="EX414">
        <v>22.93</v>
      </c>
      <c r="EY414">
        <v>22.92</v>
      </c>
      <c r="EZ414">
        <v>22.92</v>
      </c>
      <c r="FA414">
        <v>22.91</v>
      </c>
      <c r="FB414">
        <v>22.9</v>
      </c>
      <c r="FC414">
        <v>22.89</v>
      </c>
      <c r="FD414">
        <v>22.89</v>
      </c>
      <c r="FE414">
        <v>22.88</v>
      </c>
      <c r="FF414">
        <v>22.87</v>
      </c>
      <c r="FG414">
        <v>22.87</v>
      </c>
      <c r="FH414">
        <v>22.86</v>
      </c>
      <c r="FI414">
        <v>22.85</v>
      </c>
      <c r="FJ414">
        <v>22.85</v>
      </c>
      <c r="FK414">
        <v>22.84</v>
      </c>
      <c r="FL414">
        <v>22.83</v>
      </c>
      <c r="FM414">
        <v>22.83</v>
      </c>
      <c r="FN414">
        <v>22.82</v>
      </c>
      <c r="FO414">
        <v>22.81</v>
      </c>
      <c r="FP414">
        <v>22.81</v>
      </c>
      <c r="FQ414">
        <v>22.8</v>
      </c>
      <c r="FR414">
        <v>22.8</v>
      </c>
      <c r="FS414">
        <v>22.79</v>
      </c>
      <c r="FT414">
        <v>22.79</v>
      </c>
      <c r="FU414">
        <v>22.78</v>
      </c>
      <c r="FV414">
        <v>22.78</v>
      </c>
      <c r="FW414">
        <v>22.77</v>
      </c>
      <c r="FX414">
        <v>22.76</v>
      </c>
      <c r="FY414">
        <v>22.76</v>
      </c>
      <c r="FZ414">
        <v>22.75</v>
      </c>
      <c r="GA414">
        <v>22.75</v>
      </c>
      <c r="GB414">
        <v>22.74</v>
      </c>
      <c r="GC414">
        <v>22.74</v>
      </c>
      <c r="GD414">
        <v>22.74</v>
      </c>
      <c r="GE414">
        <v>22.73</v>
      </c>
      <c r="GF414">
        <v>22.73</v>
      </c>
      <c r="GG414">
        <v>22.72</v>
      </c>
      <c r="GH414">
        <v>22.72</v>
      </c>
      <c r="GI414">
        <v>22.71</v>
      </c>
      <c r="GJ414">
        <v>22.71</v>
      </c>
      <c r="GK414">
        <v>22.71</v>
      </c>
      <c r="GL414">
        <v>22.7</v>
      </c>
      <c r="GM414">
        <v>22.7</v>
      </c>
      <c r="GN414">
        <v>22.69</v>
      </c>
      <c r="GO414">
        <v>22.69</v>
      </c>
      <c r="GP414">
        <v>22.69</v>
      </c>
      <c r="GQ414">
        <v>22.68</v>
      </c>
      <c r="GR414">
        <v>22.68</v>
      </c>
      <c r="GS414">
        <v>22.68</v>
      </c>
      <c r="GT414">
        <v>22.67</v>
      </c>
      <c r="GU414">
        <v>22.67</v>
      </c>
      <c r="GV414">
        <v>22.67</v>
      </c>
      <c r="GW414">
        <v>22.66</v>
      </c>
      <c r="GX414">
        <v>22.66</v>
      </c>
      <c r="GY414">
        <v>22.66</v>
      </c>
      <c r="GZ414">
        <v>22.66</v>
      </c>
      <c r="HA414">
        <v>22.65</v>
      </c>
      <c r="HB414">
        <v>22.65</v>
      </c>
      <c r="HC414">
        <v>22.65</v>
      </c>
      <c r="HD414">
        <v>22.64</v>
      </c>
      <c r="HE414">
        <v>22.64</v>
      </c>
      <c r="HF414">
        <v>22.64</v>
      </c>
      <c r="HG414">
        <v>22.64</v>
      </c>
      <c r="HH414">
        <v>22.63</v>
      </c>
      <c r="HI414">
        <v>22.63</v>
      </c>
      <c r="HJ414">
        <v>22.63</v>
      </c>
      <c r="HK414">
        <v>22.63</v>
      </c>
      <c r="HL414">
        <v>22.63</v>
      </c>
      <c r="HM414">
        <v>22.62</v>
      </c>
      <c r="HN414">
        <v>22.62</v>
      </c>
      <c r="HO414">
        <v>22.62</v>
      </c>
      <c r="HP414">
        <v>22.62</v>
      </c>
      <c r="HQ414">
        <v>22.62</v>
      </c>
      <c r="HR414">
        <v>22.62</v>
      </c>
      <c r="HS414">
        <v>22.61</v>
      </c>
      <c r="HT414">
        <v>22.61</v>
      </c>
      <c r="HU414">
        <v>22.61</v>
      </c>
      <c r="HV414">
        <v>22.61</v>
      </c>
      <c r="HW414">
        <v>22.61</v>
      </c>
      <c r="HX414">
        <v>22.61</v>
      </c>
      <c r="HY414">
        <v>22.6</v>
      </c>
      <c r="HZ414">
        <v>22.6</v>
      </c>
      <c r="IA414">
        <v>22.6</v>
      </c>
      <c r="IB414">
        <v>22.6</v>
      </c>
      <c r="IC414">
        <v>22.6</v>
      </c>
      <c r="ID414">
        <v>22.6</v>
      </c>
      <c r="IE414">
        <v>22.6</v>
      </c>
      <c r="IF414">
        <v>22.6</v>
      </c>
      <c r="IG414">
        <v>22.6</v>
      </c>
      <c r="IH414">
        <v>22.59</v>
      </c>
      <c r="II414">
        <v>22.59</v>
      </c>
      <c r="IJ414">
        <v>22.59</v>
      </c>
      <c r="IK414">
        <v>22.59</v>
      </c>
      <c r="IL414">
        <v>22.59</v>
      </c>
      <c r="IM414">
        <v>22.59</v>
      </c>
      <c r="IN414">
        <v>22.59</v>
      </c>
      <c r="IO414">
        <v>22.59</v>
      </c>
      <c r="IP414">
        <v>22.59</v>
      </c>
      <c r="IQ414">
        <v>22.59</v>
      </c>
      <c r="IR414">
        <v>22.59</v>
      </c>
      <c r="IS414">
        <v>22.59</v>
      </c>
      <c r="IT414">
        <v>22.59</v>
      </c>
    </row>
    <row r="415" spans="1:254" x14ac:dyDescent="0.35">
      <c r="A415">
        <v>2007</v>
      </c>
      <c r="B415">
        <v>25.89</v>
      </c>
      <c r="C415">
        <v>25.86</v>
      </c>
      <c r="D415">
        <v>25.83</v>
      </c>
      <c r="E415">
        <v>25.8</v>
      </c>
      <c r="F415">
        <v>25.77</v>
      </c>
      <c r="G415">
        <v>25.74</v>
      </c>
      <c r="H415">
        <v>25.71</v>
      </c>
      <c r="I415">
        <v>25.68</v>
      </c>
      <c r="J415">
        <v>25.65</v>
      </c>
      <c r="K415">
        <v>25.62</v>
      </c>
      <c r="L415">
        <v>25.59</v>
      </c>
      <c r="M415">
        <v>25.56</v>
      </c>
      <c r="N415">
        <v>25.53</v>
      </c>
      <c r="O415">
        <v>25.5</v>
      </c>
      <c r="P415">
        <v>25.47</v>
      </c>
      <c r="Q415">
        <v>25.44</v>
      </c>
      <c r="R415">
        <v>25.41</v>
      </c>
      <c r="S415">
        <v>25.39</v>
      </c>
      <c r="T415">
        <v>25.36</v>
      </c>
      <c r="U415">
        <v>25.33</v>
      </c>
      <c r="V415">
        <v>25.3</v>
      </c>
      <c r="W415">
        <v>25.27</v>
      </c>
      <c r="X415">
        <v>25.24</v>
      </c>
      <c r="Y415">
        <v>25.22</v>
      </c>
      <c r="Z415">
        <v>25.19</v>
      </c>
      <c r="AA415">
        <v>25.16</v>
      </c>
      <c r="AB415">
        <v>25.13</v>
      </c>
      <c r="AC415">
        <v>25.11</v>
      </c>
      <c r="AD415">
        <v>25.08</v>
      </c>
      <c r="AE415">
        <v>25.05</v>
      </c>
      <c r="AF415">
        <v>25.03</v>
      </c>
      <c r="AG415">
        <v>25</v>
      </c>
      <c r="AH415">
        <v>24.97</v>
      </c>
      <c r="AI415">
        <v>24.95</v>
      </c>
      <c r="AJ415">
        <v>24.92</v>
      </c>
      <c r="AK415">
        <v>24.89</v>
      </c>
      <c r="AL415">
        <v>24.87</v>
      </c>
      <c r="AM415">
        <v>24.84</v>
      </c>
      <c r="AN415">
        <v>24.82</v>
      </c>
      <c r="AO415">
        <v>24.79</v>
      </c>
      <c r="AP415">
        <v>24.77</v>
      </c>
      <c r="AQ415">
        <v>24.74</v>
      </c>
      <c r="AR415">
        <v>24.72</v>
      </c>
      <c r="AS415">
        <v>24.69</v>
      </c>
      <c r="AT415">
        <v>24.67</v>
      </c>
      <c r="AU415">
        <v>24.64</v>
      </c>
      <c r="AV415">
        <v>24.62</v>
      </c>
      <c r="AW415">
        <v>24.59</v>
      </c>
      <c r="AX415">
        <v>24.57</v>
      </c>
      <c r="AY415">
        <v>24.55</v>
      </c>
      <c r="AZ415">
        <v>24.52</v>
      </c>
      <c r="BA415">
        <v>24.5</v>
      </c>
      <c r="BB415">
        <v>24.48</v>
      </c>
      <c r="BC415">
        <v>24.45</v>
      </c>
      <c r="BD415">
        <v>24.43</v>
      </c>
      <c r="BE415">
        <v>24.41</v>
      </c>
      <c r="BF415">
        <v>24.39</v>
      </c>
      <c r="BG415">
        <v>24.36</v>
      </c>
      <c r="BH415">
        <v>24.34</v>
      </c>
      <c r="BI415">
        <v>24.32</v>
      </c>
      <c r="BJ415">
        <v>24.29</v>
      </c>
      <c r="BK415">
        <v>24.27</v>
      </c>
      <c r="BL415">
        <v>24.25</v>
      </c>
      <c r="BM415">
        <v>24.23</v>
      </c>
      <c r="BN415">
        <v>24.21</v>
      </c>
      <c r="BO415">
        <v>24.19</v>
      </c>
      <c r="BP415">
        <v>24.17</v>
      </c>
      <c r="BQ415">
        <v>24.15</v>
      </c>
      <c r="BR415">
        <v>24.13</v>
      </c>
      <c r="BS415">
        <v>24.11</v>
      </c>
      <c r="BT415">
        <v>24.09</v>
      </c>
      <c r="BU415">
        <v>24.06</v>
      </c>
      <c r="BV415">
        <v>24.04</v>
      </c>
      <c r="BW415">
        <v>24.03</v>
      </c>
      <c r="BX415">
        <v>24.01</v>
      </c>
      <c r="BY415">
        <v>23.99</v>
      </c>
      <c r="BZ415">
        <v>23.97</v>
      </c>
      <c r="CA415">
        <v>23.95</v>
      </c>
      <c r="CB415">
        <v>23.93</v>
      </c>
      <c r="CC415">
        <v>23.91</v>
      </c>
      <c r="CD415">
        <v>23.89</v>
      </c>
      <c r="CE415">
        <v>23.87</v>
      </c>
      <c r="CF415">
        <v>23.86</v>
      </c>
      <c r="CG415">
        <v>23.84</v>
      </c>
      <c r="CH415">
        <v>23.82</v>
      </c>
      <c r="CI415">
        <v>23.8</v>
      </c>
      <c r="CJ415">
        <v>23.78</v>
      </c>
      <c r="CK415">
        <v>23.77</v>
      </c>
      <c r="CL415">
        <v>23.75</v>
      </c>
      <c r="CM415">
        <v>23.73</v>
      </c>
      <c r="CN415">
        <v>23.72</v>
      </c>
      <c r="CO415">
        <v>23.7</v>
      </c>
      <c r="CP415">
        <v>23.68</v>
      </c>
      <c r="CQ415">
        <v>23.67</v>
      </c>
      <c r="CR415">
        <v>23.65</v>
      </c>
      <c r="CS415">
        <v>23.63</v>
      </c>
      <c r="CT415">
        <v>23.62</v>
      </c>
      <c r="CU415">
        <v>23.6</v>
      </c>
      <c r="CV415">
        <v>23.59</v>
      </c>
      <c r="CW415">
        <v>23.57</v>
      </c>
      <c r="CX415">
        <v>23.56</v>
      </c>
      <c r="CY415">
        <v>23.54</v>
      </c>
      <c r="CZ415">
        <v>23.53</v>
      </c>
      <c r="DA415">
        <v>23.51</v>
      </c>
      <c r="DB415">
        <v>23.5</v>
      </c>
      <c r="DC415">
        <v>23.48</v>
      </c>
      <c r="DD415">
        <v>23.47</v>
      </c>
      <c r="DE415">
        <v>23.45</v>
      </c>
      <c r="DF415">
        <v>23.44</v>
      </c>
      <c r="DG415">
        <v>23.42</v>
      </c>
      <c r="DH415">
        <v>23.41</v>
      </c>
      <c r="DI415">
        <v>23.4</v>
      </c>
      <c r="DJ415">
        <v>23.38</v>
      </c>
      <c r="DK415">
        <v>23.37</v>
      </c>
      <c r="DL415">
        <v>23.36</v>
      </c>
      <c r="DM415">
        <v>23.35</v>
      </c>
      <c r="DN415">
        <v>23.33</v>
      </c>
      <c r="DO415">
        <v>23.32</v>
      </c>
      <c r="DP415">
        <v>23.31</v>
      </c>
      <c r="DQ415">
        <v>23.29</v>
      </c>
      <c r="DR415">
        <v>23.28</v>
      </c>
      <c r="DS415">
        <v>23.27</v>
      </c>
      <c r="DT415">
        <v>23.26</v>
      </c>
      <c r="DU415">
        <v>23.25</v>
      </c>
      <c r="DV415">
        <v>23.24</v>
      </c>
      <c r="DW415">
        <v>23.22</v>
      </c>
      <c r="DX415">
        <v>23.21</v>
      </c>
      <c r="DY415">
        <v>23.2</v>
      </c>
      <c r="DZ415">
        <v>23.19</v>
      </c>
      <c r="EA415">
        <v>23.18</v>
      </c>
      <c r="EB415">
        <v>23.17</v>
      </c>
      <c r="EC415">
        <v>23.16</v>
      </c>
      <c r="ED415">
        <v>23.15</v>
      </c>
      <c r="EE415">
        <v>23.14</v>
      </c>
      <c r="EF415">
        <v>23.13</v>
      </c>
      <c r="EG415">
        <v>23.12</v>
      </c>
      <c r="EH415">
        <v>23.11</v>
      </c>
      <c r="EI415">
        <v>23.1</v>
      </c>
      <c r="EJ415">
        <v>23.09</v>
      </c>
      <c r="EK415">
        <v>23.08</v>
      </c>
      <c r="EL415">
        <v>23.07</v>
      </c>
      <c r="EM415">
        <v>23.06</v>
      </c>
      <c r="EN415">
        <v>23.05</v>
      </c>
      <c r="EO415">
        <v>23.04</v>
      </c>
      <c r="EP415">
        <v>23.03</v>
      </c>
      <c r="EQ415">
        <v>23.02</v>
      </c>
      <c r="ER415">
        <v>23.01</v>
      </c>
      <c r="ES415">
        <v>23.01</v>
      </c>
      <c r="ET415">
        <v>23</v>
      </c>
      <c r="EU415">
        <v>22.99</v>
      </c>
      <c r="EV415">
        <v>22.98</v>
      </c>
      <c r="EW415">
        <v>22.97</v>
      </c>
      <c r="EX415">
        <v>22.97</v>
      </c>
      <c r="EY415">
        <v>22.96</v>
      </c>
      <c r="EZ415">
        <v>22.95</v>
      </c>
      <c r="FA415">
        <v>22.94</v>
      </c>
      <c r="FB415">
        <v>22.93</v>
      </c>
      <c r="FC415">
        <v>22.93</v>
      </c>
      <c r="FD415">
        <v>22.92</v>
      </c>
      <c r="FE415">
        <v>22.91</v>
      </c>
      <c r="FF415">
        <v>22.91</v>
      </c>
      <c r="FG415">
        <v>22.9</v>
      </c>
      <c r="FH415">
        <v>22.89</v>
      </c>
      <c r="FI415">
        <v>22.89</v>
      </c>
      <c r="FJ415">
        <v>22.88</v>
      </c>
      <c r="FK415">
        <v>22.87</v>
      </c>
      <c r="FL415">
        <v>22.87</v>
      </c>
      <c r="FM415">
        <v>22.86</v>
      </c>
      <c r="FN415">
        <v>22.85</v>
      </c>
      <c r="FO415">
        <v>22.85</v>
      </c>
      <c r="FP415">
        <v>22.84</v>
      </c>
      <c r="FQ415">
        <v>22.84</v>
      </c>
      <c r="FR415">
        <v>22.83</v>
      </c>
      <c r="FS415">
        <v>22.83</v>
      </c>
      <c r="FT415">
        <v>22.82</v>
      </c>
      <c r="FU415">
        <v>22.81</v>
      </c>
      <c r="FV415">
        <v>22.81</v>
      </c>
      <c r="FW415">
        <v>22.8</v>
      </c>
      <c r="FX415">
        <v>22.8</v>
      </c>
      <c r="FY415">
        <v>22.79</v>
      </c>
      <c r="FZ415">
        <v>22.79</v>
      </c>
      <c r="GA415">
        <v>22.78</v>
      </c>
      <c r="GB415">
        <v>22.78</v>
      </c>
      <c r="GC415">
        <v>22.77</v>
      </c>
      <c r="GD415">
        <v>22.77</v>
      </c>
      <c r="GE415">
        <v>22.77</v>
      </c>
      <c r="GF415">
        <v>22.76</v>
      </c>
      <c r="GG415">
        <v>22.76</v>
      </c>
      <c r="GH415">
        <v>22.75</v>
      </c>
      <c r="GI415">
        <v>22.75</v>
      </c>
      <c r="GJ415">
        <v>22.74</v>
      </c>
      <c r="GK415">
        <v>22.74</v>
      </c>
      <c r="GL415">
        <v>22.74</v>
      </c>
      <c r="GM415">
        <v>22.73</v>
      </c>
      <c r="GN415">
        <v>22.73</v>
      </c>
      <c r="GO415">
        <v>22.73</v>
      </c>
      <c r="GP415">
        <v>22.72</v>
      </c>
      <c r="GQ415">
        <v>22.72</v>
      </c>
      <c r="GR415">
        <v>22.72</v>
      </c>
      <c r="GS415">
        <v>22.71</v>
      </c>
      <c r="GT415">
        <v>22.71</v>
      </c>
      <c r="GU415">
        <v>22.71</v>
      </c>
      <c r="GV415">
        <v>22.7</v>
      </c>
      <c r="GW415">
        <v>22.7</v>
      </c>
      <c r="GX415">
        <v>22.7</v>
      </c>
      <c r="GY415">
        <v>22.69</v>
      </c>
      <c r="GZ415">
        <v>22.69</v>
      </c>
      <c r="HA415">
        <v>22.69</v>
      </c>
      <c r="HB415">
        <v>22.69</v>
      </c>
      <c r="HC415">
        <v>22.68</v>
      </c>
      <c r="HD415">
        <v>22.68</v>
      </c>
      <c r="HE415">
        <v>22.68</v>
      </c>
      <c r="HF415">
        <v>22.68</v>
      </c>
      <c r="HG415">
        <v>22.67</v>
      </c>
      <c r="HH415">
        <v>22.67</v>
      </c>
      <c r="HI415">
        <v>22.67</v>
      </c>
      <c r="HJ415">
        <v>22.67</v>
      </c>
      <c r="HK415">
        <v>22.66</v>
      </c>
      <c r="HL415">
        <v>22.66</v>
      </c>
      <c r="HM415">
        <v>22.66</v>
      </c>
      <c r="HN415">
        <v>22.66</v>
      </c>
      <c r="HO415">
        <v>22.66</v>
      </c>
      <c r="HP415">
        <v>22.65</v>
      </c>
      <c r="HQ415">
        <v>22.65</v>
      </c>
      <c r="HR415">
        <v>22.65</v>
      </c>
      <c r="HS415">
        <v>22.65</v>
      </c>
      <c r="HT415">
        <v>22.65</v>
      </c>
      <c r="HU415">
        <v>22.65</v>
      </c>
      <c r="HV415">
        <v>22.64</v>
      </c>
      <c r="HW415">
        <v>22.64</v>
      </c>
      <c r="HX415">
        <v>22.64</v>
      </c>
      <c r="HY415">
        <v>22.64</v>
      </c>
      <c r="HZ415">
        <v>22.64</v>
      </c>
      <c r="IA415">
        <v>22.64</v>
      </c>
      <c r="IB415">
        <v>22.64</v>
      </c>
      <c r="IC415">
        <v>22.64</v>
      </c>
      <c r="ID415">
        <v>22.63</v>
      </c>
      <c r="IE415">
        <v>22.63</v>
      </c>
      <c r="IF415">
        <v>22.63</v>
      </c>
      <c r="IG415">
        <v>22.63</v>
      </c>
      <c r="IH415">
        <v>22.63</v>
      </c>
      <c r="II415">
        <v>22.63</v>
      </c>
      <c r="IJ415">
        <v>22.63</v>
      </c>
      <c r="IK415">
        <v>22.63</v>
      </c>
      <c r="IL415">
        <v>22.63</v>
      </c>
      <c r="IM415">
        <v>22.63</v>
      </c>
      <c r="IN415">
        <v>22.63</v>
      </c>
      <c r="IO415">
        <v>22.63</v>
      </c>
      <c r="IP415">
        <v>22.62</v>
      </c>
      <c r="IQ415">
        <v>22.62</v>
      </c>
      <c r="IR415">
        <v>22.62</v>
      </c>
      <c r="IS415">
        <v>22.62</v>
      </c>
      <c r="IT415">
        <v>22.62</v>
      </c>
    </row>
    <row r="416" spans="1:254" x14ac:dyDescent="0.35">
      <c r="A416">
        <v>2008</v>
      </c>
      <c r="B416">
        <v>25.92</v>
      </c>
      <c r="C416">
        <v>25.89</v>
      </c>
      <c r="D416">
        <v>25.86</v>
      </c>
      <c r="E416">
        <v>25.83</v>
      </c>
      <c r="F416">
        <v>25.8</v>
      </c>
      <c r="G416">
        <v>25.77</v>
      </c>
      <c r="H416">
        <v>25.74</v>
      </c>
      <c r="I416">
        <v>25.71</v>
      </c>
      <c r="J416">
        <v>25.68</v>
      </c>
      <c r="K416">
        <v>25.65</v>
      </c>
      <c r="L416">
        <v>25.62</v>
      </c>
      <c r="M416">
        <v>25.59</v>
      </c>
      <c r="N416">
        <v>25.56</v>
      </c>
      <c r="O416">
        <v>25.53</v>
      </c>
      <c r="P416">
        <v>25.5</v>
      </c>
      <c r="Q416">
        <v>25.47</v>
      </c>
      <c r="R416">
        <v>25.44</v>
      </c>
      <c r="S416">
        <v>25.42</v>
      </c>
      <c r="T416">
        <v>25.39</v>
      </c>
      <c r="U416">
        <v>25.36</v>
      </c>
      <c r="V416">
        <v>25.33</v>
      </c>
      <c r="W416">
        <v>25.3</v>
      </c>
      <c r="X416">
        <v>25.27</v>
      </c>
      <c r="Y416">
        <v>25.25</v>
      </c>
      <c r="Z416">
        <v>25.22</v>
      </c>
      <c r="AA416">
        <v>25.19</v>
      </c>
      <c r="AB416">
        <v>25.16</v>
      </c>
      <c r="AC416">
        <v>25.14</v>
      </c>
      <c r="AD416">
        <v>25.11</v>
      </c>
      <c r="AE416">
        <v>25.08</v>
      </c>
      <c r="AF416">
        <v>25.06</v>
      </c>
      <c r="AG416">
        <v>25.03</v>
      </c>
      <c r="AH416">
        <v>25</v>
      </c>
      <c r="AI416">
        <v>24.98</v>
      </c>
      <c r="AJ416">
        <v>24.95</v>
      </c>
      <c r="AK416">
        <v>24.92</v>
      </c>
      <c r="AL416">
        <v>24.9</v>
      </c>
      <c r="AM416">
        <v>24.87</v>
      </c>
      <c r="AN416">
        <v>24.85</v>
      </c>
      <c r="AO416">
        <v>24.82</v>
      </c>
      <c r="AP416">
        <v>24.8</v>
      </c>
      <c r="AQ416">
        <v>24.77</v>
      </c>
      <c r="AR416">
        <v>24.75</v>
      </c>
      <c r="AS416">
        <v>24.72</v>
      </c>
      <c r="AT416">
        <v>24.7</v>
      </c>
      <c r="AU416">
        <v>24.67</v>
      </c>
      <c r="AV416">
        <v>24.65</v>
      </c>
      <c r="AW416">
        <v>24.62</v>
      </c>
      <c r="AX416">
        <v>24.6</v>
      </c>
      <c r="AY416">
        <v>24.58</v>
      </c>
      <c r="AZ416">
        <v>24.55</v>
      </c>
      <c r="BA416">
        <v>24.53</v>
      </c>
      <c r="BB416">
        <v>24.51</v>
      </c>
      <c r="BC416">
        <v>24.49</v>
      </c>
      <c r="BD416">
        <v>24.46</v>
      </c>
      <c r="BE416">
        <v>24.44</v>
      </c>
      <c r="BF416">
        <v>24.42</v>
      </c>
      <c r="BG416">
        <v>24.39</v>
      </c>
      <c r="BH416">
        <v>24.37</v>
      </c>
      <c r="BI416">
        <v>24.35</v>
      </c>
      <c r="BJ416">
        <v>24.33</v>
      </c>
      <c r="BK416">
        <v>24.3</v>
      </c>
      <c r="BL416">
        <v>24.28</v>
      </c>
      <c r="BM416">
        <v>24.26</v>
      </c>
      <c r="BN416">
        <v>24.24</v>
      </c>
      <c r="BO416">
        <v>24.22</v>
      </c>
      <c r="BP416">
        <v>24.2</v>
      </c>
      <c r="BQ416">
        <v>24.18</v>
      </c>
      <c r="BR416">
        <v>24.16</v>
      </c>
      <c r="BS416">
        <v>24.14</v>
      </c>
      <c r="BT416">
        <v>24.12</v>
      </c>
      <c r="BU416">
        <v>24.1</v>
      </c>
      <c r="BV416">
        <v>24.07</v>
      </c>
      <c r="BW416">
        <v>24.06</v>
      </c>
      <c r="BX416">
        <v>24.04</v>
      </c>
      <c r="BY416">
        <v>24.02</v>
      </c>
      <c r="BZ416">
        <v>24</v>
      </c>
      <c r="CA416">
        <v>23.98</v>
      </c>
      <c r="CB416">
        <v>23.96</v>
      </c>
      <c r="CC416">
        <v>23.94</v>
      </c>
      <c r="CD416">
        <v>23.92</v>
      </c>
      <c r="CE416">
        <v>23.91</v>
      </c>
      <c r="CF416">
        <v>23.89</v>
      </c>
      <c r="CG416">
        <v>23.87</v>
      </c>
      <c r="CH416">
        <v>23.85</v>
      </c>
      <c r="CI416">
        <v>23.83</v>
      </c>
      <c r="CJ416">
        <v>23.81</v>
      </c>
      <c r="CK416">
        <v>23.8</v>
      </c>
      <c r="CL416">
        <v>23.78</v>
      </c>
      <c r="CM416">
        <v>23.76</v>
      </c>
      <c r="CN416">
        <v>23.75</v>
      </c>
      <c r="CO416">
        <v>23.73</v>
      </c>
      <c r="CP416">
        <v>23.71</v>
      </c>
      <c r="CQ416">
        <v>23.7</v>
      </c>
      <c r="CR416">
        <v>23.68</v>
      </c>
      <c r="CS416">
        <v>23.66</v>
      </c>
      <c r="CT416">
        <v>23.65</v>
      </c>
      <c r="CU416">
        <v>23.63</v>
      </c>
      <c r="CV416">
        <v>23.62</v>
      </c>
      <c r="CW416">
        <v>23.6</v>
      </c>
      <c r="CX416">
        <v>23.59</v>
      </c>
      <c r="CY416">
        <v>23.57</v>
      </c>
      <c r="CZ416">
        <v>23.56</v>
      </c>
      <c r="DA416">
        <v>23.54</v>
      </c>
      <c r="DB416">
        <v>23.53</v>
      </c>
      <c r="DC416">
        <v>23.51</v>
      </c>
      <c r="DD416">
        <v>23.5</v>
      </c>
      <c r="DE416">
        <v>23.48</v>
      </c>
      <c r="DF416">
        <v>23.47</v>
      </c>
      <c r="DG416">
        <v>23.45</v>
      </c>
      <c r="DH416">
        <v>23.44</v>
      </c>
      <c r="DI416">
        <v>23.43</v>
      </c>
      <c r="DJ416">
        <v>23.42</v>
      </c>
      <c r="DK416">
        <v>23.4</v>
      </c>
      <c r="DL416">
        <v>23.39</v>
      </c>
      <c r="DM416">
        <v>23.38</v>
      </c>
      <c r="DN416">
        <v>23.36</v>
      </c>
      <c r="DO416">
        <v>23.35</v>
      </c>
      <c r="DP416">
        <v>23.34</v>
      </c>
      <c r="DQ416">
        <v>23.33</v>
      </c>
      <c r="DR416">
        <v>23.31</v>
      </c>
      <c r="DS416">
        <v>23.3</v>
      </c>
      <c r="DT416">
        <v>23.29</v>
      </c>
      <c r="DU416">
        <v>23.28</v>
      </c>
      <c r="DV416">
        <v>23.27</v>
      </c>
      <c r="DW416">
        <v>23.26</v>
      </c>
      <c r="DX416">
        <v>23.24</v>
      </c>
      <c r="DY416">
        <v>23.23</v>
      </c>
      <c r="DZ416">
        <v>23.22</v>
      </c>
      <c r="EA416">
        <v>23.21</v>
      </c>
      <c r="EB416">
        <v>23.2</v>
      </c>
      <c r="EC416">
        <v>23.19</v>
      </c>
      <c r="ED416">
        <v>23.18</v>
      </c>
      <c r="EE416">
        <v>23.17</v>
      </c>
      <c r="EF416">
        <v>23.16</v>
      </c>
      <c r="EG416">
        <v>23.15</v>
      </c>
      <c r="EH416">
        <v>23.14</v>
      </c>
      <c r="EI416">
        <v>23.13</v>
      </c>
      <c r="EJ416">
        <v>23.12</v>
      </c>
      <c r="EK416">
        <v>23.11</v>
      </c>
      <c r="EL416">
        <v>23.1</v>
      </c>
      <c r="EM416">
        <v>23.09</v>
      </c>
      <c r="EN416">
        <v>23.08</v>
      </c>
      <c r="EO416">
        <v>23.07</v>
      </c>
      <c r="EP416">
        <v>23.06</v>
      </c>
      <c r="EQ416">
        <v>23.05</v>
      </c>
      <c r="ER416">
        <v>23.05</v>
      </c>
      <c r="ES416">
        <v>23.04</v>
      </c>
      <c r="ET416">
        <v>23.03</v>
      </c>
      <c r="EU416">
        <v>23.02</v>
      </c>
      <c r="EV416">
        <v>23.01</v>
      </c>
      <c r="EW416">
        <v>23.01</v>
      </c>
      <c r="EX416">
        <v>23</v>
      </c>
      <c r="EY416">
        <v>22.99</v>
      </c>
      <c r="EZ416">
        <v>22.98</v>
      </c>
      <c r="FA416">
        <v>22.97</v>
      </c>
      <c r="FB416">
        <v>22.97</v>
      </c>
      <c r="FC416">
        <v>22.96</v>
      </c>
      <c r="FD416">
        <v>22.95</v>
      </c>
      <c r="FE416">
        <v>22.95</v>
      </c>
      <c r="FF416">
        <v>22.94</v>
      </c>
      <c r="FG416">
        <v>22.93</v>
      </c>
      <c r="FH416">
        <v>22.93</v>
      </c>
      <c r="FI416">
        <v>22.92</v>
      </c>
      <c r="FJ416">
        <v>22.91</v>
      </c>
      <c r="FK416">
        <v>22.91</v>
      </c>
      <c r="FL416">
        <v>22.9</v>
      </c>
      <c r="FM416">
        <v>22.89</v>
      </c>
      <c r="FN416">
        <v>22.89</v>
      </c>
      <c r="FO416">
        <v>22.88</v>
      </c>
      <c r="FP416">
        <v>22.88</v>
      </c>
      <c r="FQ416">
        <v>22.87</v>
      </c>
      <c r="FR416">
        <v>22.86</v>
      </c>
      <c r="FS416">
        <v>22.86</v>
      </c>
      <c r="FT416">
        <v>22.85</v>
      </c>
      <c r="FU416">
        <v>22.85</v>
      </c>
      <c r="FV416">
        <v>22.84</v>
      </c>
      <c r="FW416">
        <v>22.84</v>
      </c>
      <c r="FX416">
        <v>22.83</v>
      </c>
      <c r="FY416">
        <v>22.83</v>
      </c>
      <c r="FZ416">
        <v>22.82</v>
      </c>
      <c r="GA416">
        <v>22.82</v>
      </c>
      <c r="GB416">
        <v>22.81</v>
      </c>
      <c r="GC416">
        <v>22.81</v>
      </c>
      <c r="GD416">
        <v>22.8</v>
      </c>
      <c r="GE416">
        <v>22.8</v>
      </c>
      <c r="GF416">
        <v>22.8</v>
      </c>
      <c r="GG416">
        <v>22.79</v>
      </c>
      <c r="GH416">
        <v>22.79</v>
      </c>
      <c r="GI416">
        <v>22.78</v>
      </c>
      <c r="GJ416">
        <v>22.78</v>
      </c>
      <c r="GK416">
        <v>22.77</v>
      </c>
      <c r="GL416">
        <v>22.77</v>
      </c>
      <c r="GM416">
        <v>22.77</v>
      </c>
      <c r="GN416">
        <v>22.76</v>
      </c>
      <c r="GO416">
        <v>22.76</v>
      </c>
      <c r="GP416">
        <v>22.76</v>
      </c>
      <c r="GQ416">
        <v>22.75</v>
      </c>
      <c r="GR416">
        <v>22.75</v>
      </c>
      <c r="GS416">
        <v>22.75</v>
      </c>
      <c r="GT416">
        <v>22.74</v>
      </c>
      <c r="GU416">
        <v>22.74</v>
      </c>
      <c r="GV416">
        <v>22.74</v>
      </c>
      <c r="GW416">
        <v>22.73</v>
      </c>
      <c r="GX416">
        <v>22.73</v>
      </c>
      <c r="GY416">
        <v>22.73</v>
      </c>
      <c r="GZ416">
        <v>22.73</v>
      </c>
      <c r="HA416">
        <v>22.72</v>
      </c>
      <c r="HB416">
        <v>22.72</v>
      </c>
      <c r="HC416">
        <v>22.72</v>
      </c>
      <c r="HD416">
        <v>22.72</v>
      </c>
      <c r="HE416">
        <v>22.71</v>
      </c>
      <c r="HF416">
        <v>22.71</v>
      </c>
      <c r="HG416">
        <v>22.71</v>
      </c>
      <c r="HH416">
        <v>22.71</v>
      </c>
      <c r="HI416">
        <v>22.7</v>
      </c>
      <c r="HJ416">
        <v>22.7</v>
      </c>
      <c r="HK416">
        <v>22.7</v>
      </c>
      <c r="HL416">
        <v>22.7</v>
      </c>
      <c r="HM416">
        <v>22.7</v>
      </c>
      <c r="HN416">
        <v>22.69</v>
      </c>
      <c r="HO416">
        <v>22.69</v>
      </c>
      <c r="HP416">
        <v>22.69</v>
      </c>
      <c r="HQ416">
        <v>22.69</v>
      </c>
      <c r="HR416">
        <v>22.69</v>
      </c>
      <c r="HS416">
        <v>22.68</v>
      </c>
      <c r="HT416">
        <v>22.68</v>
      </c>
      <c r="HU416">
        <v>22.68</v>
      </c>
      <c r="HV416">
        <v>22.68</v>
      </c>
      <c r="HW416">
        <v>22.68</v>
      </c>
      <c r="HX416">
        <v>22.68</v>
      </c>
      <c r="HY416">
        <v>22.68</v>
      </c>
      <c r="HZ416">
        <v>22.67</v>
      </c>
      <c r="IA416">
        <v>22.67</v>
      </c>
      <c r="IB416">
        <v>22.67</v>
      </c>
      <c r="IC416">
        <v>22.67</v>
      </c>
      <c r="ID416">
        <v>22.67</v>
      </c>
      <c r="IE416">
        <v>22.67</v>
      </c>
      <c r="IF416">
        <v>22.67</v>
      </c>
      <c r="IG416">
        <v>22.67</v>
      </c>
      <c r="IH416">
        <v>22.66</v>
      </c>
      <c r="II416">
        <v>22.66</v>
      </c>
      <c r="IJ416">
        <v>22.66</v>
      </c>
      <c r="IK416">
        <v>22.66</v>
      </c>
      <c r="IL416">
        <v>22.66</v>
      </c>
      <c r="IM416">
        <v>22.66</v>
      </c>
      <c r="IN416">
        <v>22.66</v>
      </c>
      <c r="IO416">
        <v>22.66</v>
      </c>
      <c r="IP416">
        <v>22.66</v>
      </c>
      <c r="IQ416">
        <v>22.66</v>
      </c>
      <c r="IR416">
        <v>22.66</v>
      </c>
      <c r="IS416">
        <v>22.66</v>
      </c>
      <c r="IT416">
        <v>22.66</v>
      </c>
    </row>
    <row r="417" spans="1:254" x14ac:dyDescent="0.35">
      <c r="A417">
        <v>2009</v>
      </c>
      <c r="B417">
        <v>25.95</v>
      </c>
      <c r="C417">
        <v>25.92</v>
      </c>
      <c r="D417">
        <v>25.89</v>
      </c>
      <c r="E417">
        <v>25.86</v>
      </c>
      <c r="F417">
        <v>25.83</v>
      </c>
      <c r="G417">
        <v>25.8</v>
      </c>
      <c r="H417">
        <v>25.77</v>
      </c>
      <c r="I417">
        <v>25.74</v>
      </c>
      <c r="J417">
        <v>25.71</v>
      </c>
      <c r="K417">
        <v>25.68</v>
      </c>
      <c r="L417">
        <v>25.65</v>
      </c>
      <c r="M417">
        <v>25.62</v>
      </c>
      <c r="N417">
        <v>25.59</v>
      </c>
      <c r="O417">
        <v>25.56</v>
      </c>
      <c r="P417">
        <v>25.53</v>
      </c>
      <c r="Q417">
        <v>25.5</v>
      </c>
      <c r="R417">
        <v>25.48</v>
      </c>
      <c r="S417">
        <v>25.45</v>
      </c>
      <c r="T417">
        <v>25.42</v>
      </c>
      <c r="U417">
        <v>25.39</v>
      </c>
      <c r="V417">
        <v>25.36</v>
      </c>
      <c r="W417">
        <v>25.33</v>
      </c>
      <c r="X417">
        <v>25.31</v>
      </c>
      <c r="Y417">
        <v>25.28</v>
      </c>
      <c r="Z417">
        <v>25.25</v>
      </c>
      <c r="AA417">
        <v>25.22</v>
      </c>
      <c r="AB417">
        <v>25.2</v>
      </c>
      <c r="AC417">
        <v>25.17</v>
      </c>
      <c r="AD417">
        <v>25.14</v>
      </c>
      <c r="AE417">
        <v>25.12</v>
      </c>
      <c r="AF417">
        <v>25.09</v>
      </c>
      <c r="AG417">
        <v>25.06</v>
      </c>
      <c r="AH417">
        <v>25.04</v>
      </c>
      <c r="AI417">
        <v>25.01</v>
      </c>
      <c r="AJ417">
        <v>24.98</v>
      </c>
      <c r="AK417">
        <v>24.96</v>
      </c>
      <c r="AL417">
        <v>24.93</v>
      </c>
      <c r="AM417">
        <v>24.9</v>
      </c>
      <c r="AN417">
        <v>24.88</v>
      </c>
      <c r="AO417">
        <v>24.85</v>
      </c>
      <c r="AP417">
        <v>24.83</v>
      </c>
      <c r="AQ417">
        <v>24.8</v>
      </c>
      <c r="AR417">
        <v>24.78</v>
      </c>
      <c r="AS417">
        <v>24.75</v>
      </c>
      <c r="AT417">
        <v>24.73</v>
      </c>
      <c r="AU417">
        <v>24.7</v>
      </c>
      <c r="AV417">
        <v>24.68</v>
      </c>
      <c r="AW417">
        <v>24.66</v>
      </c>
      <c r="AX417">
        <v>24.63</v>
      </c>
      <c r="AY417">
        <v>24.61</v>
      </c>
      <c r="AZ417">
        <v>24.58</v>
      </c>
      <c r="BA417">
        <v>24.56</v>
      </c>
      <c r="BB417">
        <v>24.54</v>
      </c>
      <c r="BC417">
        <v>24.52</v>
      </c>
      <c r="BD417">
        <v>24.49</v>
      </c>
      <c r="BE417">
        <v>24.47</v>
      </c>
      <c r="BF417">
        <v>24.45</v>
      </c>
      <c r="BG417">
        <v>24.42</v>
      </c>
      <c r="BH417">
        <v>24.4</v>
      </c>
      <c r="BI417">
        <v>24.38</v>
      </c>
      <c r="BJ417">
        <v>24.36</v>
      </c>
      <c r="BK417">
        <v>24.33</v>
      </c>
      <c r="BL417">
        <v>24.31</v>
      </c>
      <c r="BM417">
        <v>24.29</v>
      </c>
      <c r="BN417">
        <v>24.27</v>
      </c>
      <c r="BO417">
        <v>24.25</v>
      </c>
      <c r="BP417">
        <v>24.23</v>
      </c>
      <c r="BQ417">
        <v>24.21</v>
      </c>
      <c r="BR417">
        <v>24.19</v>
      </c>
      <c r="BS417">
        <v>24.17</v>
      </c>
      <c r="BT417">
        <v>24.15</v>
      </c>
      <c r="BU417">
        <v>24.13</v>
      </c>
      <c r="BV417">
        <v>24.11</v>
      </c>
      <c r="BW417">
        <v>24.09</v>
      </c>
      <c r="BX417">
        <v>24.07</v>
      </c>
      <c r="BY417">
        <v>24.05</v>
      </c>
      <c r="BZ417">
        <v>24.03</v>
      </c>
      <c r="CA417">
        <v>24.01</v>
      </c>
      <c r="CB417">
        <v>23.99</v>
      </c>
      <c r="CC417">
        <v>23.97</v>
      </c>
      <c r="CD417">
        <v>23.95</v>
      </c>
      <c r="CE417">
        <v>23.94</v>
      </c>
      <c r="CF417">
        <v>23.92</v>
      </c>
      <c r="CG417">
        <v>23.9</v>
      </c>
      <c r="CH417">
        <v>23.88</v>
      </c>
      <c r="CI417">
        <v>23.86</v>
      </c>
      <c r="CJ417">
        <v>23.85</v>
      </c>
      <c r="CK417">
        <v>23.83</v>
      </c>
      <c r="CL417">
        <v>23.81</v>
      </c>
      <c r="CM417">
        <v>23.8</v>
      </c>
      <c r="CN417">
        <v>23.78</v>
      </c>
      <c r="CO417">
        <v>23.76</v>
      </c>
      <c r="CP417">
        <v>23.74</v>
      </c>
      <c r="CQ417">
        <v>23.73</v>
      </c>
      <c r="CR417">
        <v>23.71</v>
      </c>
      <c r="CS417">
        <v>23.69</v>
      </c>
      <c r="CT417">
        <v>23.68</v>
      </c>
      <c r="CU417">
        <v>23.66</v>
      </c>
      <c r="CV417">
        <v>23.65</v>
      </c>
      <c r="CW417">
        <v>23.63</v>
      </c>
      <c r="CX417">
        <v>23.62</v>
      </c>
      <c r="CY417">
        <v>23.6</v>
      </c>
      <c r="CZ417">
        <v>23.59</v>
      </c>
      <c r="DA417">
        <v>23.57</v>
      </c>
      <c r="DB417">
        <v>23.56</v>
      </c>
      <c r="DC417">
        <v>23.54</v>
      </c>
      <c r="DD417">
        <v>23.53</v>
      </c>
      <c r="DE417">
        <v>23.51</v>
      </c>
      <c r="DF417">
        <v>23.5</v>
      </c>
      <c r="DG417">
        <v>23.49</v>
      </c>
      <c r="DH417">
        <v>23.47</v>
      </c>
      <c r="DI417">
        <v>23.46</v>
      </c>
      <c r="DJ417">
        <v>23.45</v>
      </c>
      <c r="DK417">
        <v>23.43</v>
      </c>
      <c r="DL417">
        <v>23.42</v>
      </c>
      <c r="DM417">
        <v>23.41</v>
      </c>
      <c r="DN417">
        <v>23.4</v>
      </c>
      <c r="DO417">
        <v>23.38</v>
      </c>
      <c r="DP417">
        <v>23.37</v>
      </c>
      <c r="DQ417">
        <v>23.36</v>
      </c>
      <c r="DR417">
        <v>23.34</v>
      </c>
      <c r="DS417">
        <v>23.33</v>
      </c>
      <c r="DT417">
        <v>23.32</v>
      </c>
      <c r="DU417">
        <v>23.31</v>
      </c>
      <c r="DV417">
        <v>23.3</v>
      </c>
      <c r="DW417">
        <v>23.29</v>
      </c>
      <c r="DX417">
        <v>23.28</v>
      </c>
      <c r="DY417">
        <v>23.26</v>
      </c>
      <c r="DZ417">
        <v>23.25</v>
      </c>
      <c r="EA417">
        <v>23.24</v>
      </c>
      <c r="EB417">
        <v>23.23</v>
      </c>
      <c r="EC417">
        <v>23.22</v>
      </c>
      <c r="ED417">
        <v>23.21</v>
      </c>
      <c r="EE417">
        <v>23.2</v>
      </c>
      <c r="EF417">
        <v>23.19</v>
      </c>
      <c r="EG417">
        <v>23.18</v>
      </c>
      <c r="EH417">
        <v>23.17</v>
      </c>
      <c r="EI417">
        <v>23.16</v>
      </c>
      <c r="EJ417">
        <v>23.15</v>
      </c>
      <c r="EK417">
        <v>23.14</v>
      </c>
      <c r="EL417">
        <v>23.13</v>
      </c>
      <c r="EM417">
        <v>23.12</v>
      </c>
      <c r="EN417">
        <v>23.11</v>
      </c>
      <c r="EO417">
        <v>23.1</v>
      </c>
      <c r="EP417">
        <v>23.09</v>
      </c>
      <c r="EQ417">
        <v>23.09</v>
      </c>
      <c r="ER417">
        <v>23.08</v>
      </c>
      <c r="ES417">
        <v>23.07</v>
      </c>
      <c r="ET417">
        <v>23.06</v>
      </c>
      <c r="EU417">
        <v>23.05</v>
      </c>
      <c r="EV417">
        <v>23.05</v>
      </c>
      <c r="EW417">
        <v>23.04</v>
      </c>
      <c r="EX417">
        <v>23.03</v>
      </c>
      <c r="EY417">
        <v>23.02</v>
      </c>
      <c r="EZ417">
        <v>23.01</v>
      </c>
      <c r="FA417">
        <v>23.01</v>
      </c>
      <c r="FB417">
        <v>23</v>
      </c>
      <c r="FC417">
        <v>22.99</v>
      </c>
      <c r="FD417">
        <v>22.99</v>
      </c>
      <c r="FE417">
        <v>22.98</v>
      </c>
      <c r="FF417">
        <v>22.97</v>
      </c>
      <c r="FG417">
        <v>22.97</v>
      </c>
      <c r="FH417">
        <v>22.96</v>
      </c>
      <c r="FI417">
        <v>22.95</v>
      </c>
      <c r="FJ417">
        <v>22.95</v>
      </c>
      <c r="FK417">
        <v>22.94</v>
      </c>
      <c r="FL417">
        <v>22.93</v>
      </c>
      <c r="FM417">
        <v>22.93</v>
      </c>
      <c r="FN417">
        <v>22.92</v>
      </c>
      <c r="FO417">
        <v>22.91</v>
      </c>
      <c r="FP417">
        <v>22.91</v>
      </c>
      <c r="FQ417">
        <v>22.9</v>
      </c>
      <c r="FR417">
        <v>22.9</v>
      </c>
      <c r="FS417">
        <v>22.89</v>
      </c>
      <c r="FT417">
        <v>22.89</v>
      </c>
      <c r="FU417">
        <v>22.88</v>
      </c>
      <c r="FV417">
        <v>22.88</v>
      </c>
      <c r="FW417">
        <v>22.87</v>
      </c>
      <c r="FX417">
        <v>22.87</v>
      </c>
      <c r="FY417">
        <v>22.86</v>
      </c>
      <c r="FZ417">
        <v>22.86</v>
      </c>
      <c r="GA417">
        <v>22.85</v>
      </c>
      <c r="GB417">
        <v>22.85</v>
      </c>
      <c r="GC417">
        <v>22.84</v>
      </c>
      <c r="GD417">
        <v>22.84</v>
      </c>
      <c r="GE417">
        <v>22.83</v>
      </c>
      <c r="GF417">
        <v>22.83</v>
      </c>
      <c r="GG417">
        <v>22.83</v>
      </c>
      <c r="GH417">
        <v>22.82</v>
      </c>
      <c r="GI417">
        <v>22.82</v>
      </c>
      <c r="GJ417">
        <v>22.81</v>
      </c>
      <c r="GK417">
        <v>22.81</v>
      </c>
      <c r="GL417">
        <v>22.8</v>
      </c>
      <c r="GM417">
        <v>22.8</v>
      </c>
      <c r="GN417">
        <v>22.8</v>
      </c>
      <c r="GO417">
        <v>22.79</v>
      </c>
      <c r="GP417">
        <v>22.79</v>
      </c>
      <c r="GQ417">
        <v>22.79</v>
      </c>
      <c r="GR417">
        <v>22.78</v>
      </c>
      <c r="GS417">
        <v>22.78</v>
      </c>
      <c r="GT417">
        <v>22.78</v>
      </c>
      <c r="GU417">
        <v>22.77</v>
      </c>
      <c r="GV417">
        <v>22.77</v>
      </c>
      <c r="GW417">
        <v>22.77</v>
      </c>
      <c r="GX417">
        <v>22.77</v>
      </c>
      <c r="GY417">
        <v>22.76</v>
      </c>
      <c r="GZ417">
        <v>22.76</v>
      </c>
      <c r="HA417">
        <v>22.76</v>
      </c>
      <c r="HB417">
        <v>22.76</v>
      </c>
      <c r="HC417">
        <v>22.75</v>
      </c>
      <c r="HD417">
        <v>22.75</v>
      </c>
      <c r="HE417">
        <v>22.75</v>
      </c>
      <c r="HF417">
        <v>22.75</v>
      </c>
      <c r="HG417">
        <v>22.74</v>
      </c>
      <c r="HH417">
        <v>22.74</v>
      </c>
      <c r="HI417">
        <v>22.74</v>
      </c>
      <c r="HJ417">
        <v>22.74</v>
      </c>
      <c r="HK417">
        <v>22.73</v>
      </c>
      <c r="HL417">
        <v>22.73</v>
      </c>
      <c r="HM417">
        <v>22.73</v>
      </c>
      <c r="HN417">
        <v>22.73</v>
      </c>
      <c r="HO417">
        <v>22.73</v>
      </c>
      <c r="HP417">
        <v>22.72</v>
      </c>
      <c r="HQ417">
        <v>22.72</v>
      </c>
      <c r="HR417">
        <v>22.72</v>
      </c>
      <c r="HS417">
        <v>22.72</v>
      </c>
      <c r="HT417">
        <v>22.72</v>
      </c>
      <c r="HU417">
        <v>22.71</v>
      </c>
      <c r="HV417">
        <v>22.71</v>
      </c>
      <c r="HW417">
        <v>22.71</v>
      </c>
      <c r="HX417">
        <v>22.71</v>
      </c>
      <c r="HY417">
        <v>22.71</v>
      </c>
      <c r="HZ417">
        <v>22.71</v>
      </c>
      <c r="IA417">
        <v>22.71</v>
      </c>
      <c r="IB417">
        <v>22.71</v>
      </c>
      <c r="IC417">
        <v>22.7</v>
      </c>
      <c r="ID417">
        <v>22.7</v>
      </c>
      <c r="IE417">
        <v>22.7</v>
      </c>
      <c r="IF417">
        <v>22.7</v>
      </c>
      <c r="IG417">
        <v>22.7</v>
      </c>
      <c r="IH417">
        <v>22.7</v>
      </c>
      <c r="II417">
        <v>22.7</v>
      </c>
      <c r="IJ417">
        <v>22.7</v>
      </c>
      <c r="IK417">
        <v>22.69</v>
      </c>
      <c r="IL417">
        <v>22.69</v>
      </c>
      <c r="IM417">
        <v>22.69</v>
      </c>
      <c r="IN417">
        <v>22.69</v>
      </c>
      <c r="IO417">
        <v>22.69</v>
      </c>
      <c r="IP417">
        <v>22.69</v>
      </c>
      <c r="IQ417">
        <v>22.69</v>
      </c>
      <c r="IR417">
        <v>22.69</v>
      </c>
      <c r="IS417">
        <v>22.69</v>
      </c>
      <c r="IT417">
        <v>22.69</v>
      </c>
    </row>
    <row r="418" spans="1:254" x14ac:dyDescent="0.35">
      <c r="A418">
        <v>2010</v>
      </c>
      <c r="B418">
        <v>25.98</v>
      </c>
      <c r="C418">
        <v>25.95</v>
      </c>
      <c r="D418">
        <v>25.92</v>
      </c>
      <c r="E418">
        <v>25.89</v>
      </c>
      <c r="F418">
        <v>25.86</v>
      </c>
      <c r="G418">
        <v>25.83</v>
      </c>
      <c r="H418">
        <v>25.8</v>
      </c>
      <c r="I418">
        <v>25.77</v>
      </c>
      <c r="J418">
        <v>25.74</v>
      </c>
      <c r="K418">
        <v>25.71</v>
      </c>
      <c r="L418">
        <v>25.68</v>
      </c>
      <c r="M418">
        <v>25.65</v>
      </c>
      <c r="N418">
        <v>25.62</v>
      </c>
      <c r="O418">
        <v>25.59</v>
      </c>
      <c r="P418">
        <v>25.56</v>
      </c>
      <c r="Q418">
        <v>25.54</v>
      </c>
      <c r="R418">
        <v>25.51</v>
      </c>
      <c r="S418">
        <v>25.48</v>
      </c>
      <c r="T418">
        <v>25.45</v>
      </c>
      <c r="U418">
        <v>25.42</v>
      </c>
      <c r="V418">
        <v>25.39</v>
      </c>
      <c r="W418">
        <v>25.36</v>
      </c>
      <c r="X418">
        <v>25.34</v>
      </c>
      <c r="Y418">
        <v>25.31</v>
      </c>
      <c r="Z418">
        <v>25.28</v>
      </c>
      <c r="AA418">
        <v>25.25</v>
      </c>
      <c r="AB418">
        <v>25.23</v>
      </c>
      <c r="AC418">
        <v>25.2</v>
      </c>
      <c r="AD418">
        <v>25.17</v>
      </c>
      <c r="AE418">
        <v>25.15</v>
      </c>
      <c r="AF418">
        <v>25.12</v>
      </c>
      <c r="AG418">
        <v>25.09</v>
      </c>
      <c r="AH418">
        <v>25.07</v>
      </c>
      <c r="AI418">
        <v>25.04</v>
      </c>
      <c r="AJ418">
        <v>25.01</v>
      </c>
      <c r="AK418">
        <v>24.99</v>
      </c>
      <c r="AL418">
        <v>24.96</v>
      </c>
      <c r="AM418">
        <v>24.93</v>
      </c>
      <c r="AN418">
        <v>24.91</v>
      </c>
      <c r="AO418">
        <v>24.88</v>
      </c>
      <c r="AP418">
        <v>24.86</v>
      </c>
      <c r="AQ418">
        <v>24.83</v>
      </c>
      <c r="AR418">
        <v>24.81</v>
      </c>
      <c r="AS418">
        <v>24.78</v>
      </c>
      <c r="AT418">
        <v>24.76</v>
      </c>
      <c r="AU418">
        <v>24.74</v>
      </c>
      <c r="AV418">
        <v>24.71</v>
      </c>
      <c r="AW418">
        <v>24.69</v>
      </c>
      <c r="AX418">
        <v>24.66</v>
      </c>
      <c r="AY418">
        <v>24.64</v>
      </c>
      <c r="AZ418">
        <v>24.61</v>
      </c>
      <c r="BA418">
        <v>24.59</v>
      </c>
      <c r="BB418">
        <v>24.57</v>
      </c>
      <c r="BC418">
        <v>24.55</v>
      </c>
      <c r="BD418">
        <v>24.52</v>
      </c>
      <c r="BE418">
        <v>24.5</v>
      </c>
      <c r="BF418">
        <v>24.48</v>
      </c>
      <c r="BG418">
        <v>24.45</v>
      </c>
      <c r="BH418">
        <v>24.43</v>
      </c>
      <c r="BI418">
        <v>24.41</v>
      </c>
      <c r="BJ418">
        <v>24.39</v>
      </c>
      <c r="BK418">
        <v>24.36</v>
      </c>
      <c r="BL418">
        <v>24.34</v>
      </c>
      <c r="BM418">
        <v>24.32</v>
      </c>
      <c r="BN418">
        <v>24.3</v>
      </c>
      <c r="BO418">
        <v>24.28</v>
      </c>
      <c r="BP418">
        <v>24.26</v>
      </c>
      <c r="BQ418">
        <v>24.24</v>
      </c>
      <c r="BR418">
        <v>24.22</v>
      </c>
      <c r="BS418">
        <v>24.2</v>
      </c>
      <c r="BT418">
        <v>24.18</v>
      </c>
      <c r="BU418">
        <v>24.16</v>
      </c>
      <c r="BV418">
        <v>24.14</v>
      </c>
      <c r="BW418">
        <v>24.12</v>
      </c>
      <c r="BX418">
        <v>24.1</v>
      </c>
      <c r="BY418">
        <v>24.08</v>
      </c>
      <c r="BZ418">
        <v>24.06</v>
      </c>
      <c r="CA418">
        <v>24.04</v>
      </c>
      <c r="CB418">
        <v>24.02</v>
      </c>
      <c r="CC418">
        <v>24</v>
      </c>
      <c r="CD418">
        <v>23.98</v>
      </c>
      <c r="CE418">
        <v>23.97</v>
      </c>
      <c r="CF418">
        <v>23.95</v>
      </c>
      <c r="CG418">
        <v>23.93</v>
      </c>
      <c r="CH418">
        <v>23.91</v>
      </c>
      <c r="CI418">
        <v>23.89</v>
      </c>
      <c r="CJ418">
        <v>23.88</v>
      </c>
      <c r="CK418">
        <v>23.86</v>
      </c>
      <c r="CL418">
        <v>23.84</v>
      </c>
      <c r="CM418">
        <v>23.83</v>
      </c>
      <c r="CN418">
        <v>23.81</v>
      </c>
      <c r="CO418">
        <v>23.79</v>
      </c>
      <c r="CP418">
        <v>23.77</v>
      </c>
      <c r="CQ418">
        <v>23.76</v>
      </c>
      <c r="CR418">
        <v>23.74</v>
      </c>
      <c r="CS418">
        <v>23.72</v>
      </c>
      <c r="CT418">
        <v>23.71</v>
      </c>
      <c r="CU418">
        <v>23.69</v>
      </c>
      <c r="CV418">
        <v>23.68</v>
      </c>
      <c r="CW418">
        <v>23.66</v>
      </c>
      <c r="CX418">
        <v>23.65</v>
      </c>
      <c r="CY418">
        <v>23.63</v>
      </c>
      <c r="CZ418">
        <v>23.62</v>
      </c>
      <c r="DA418">
        <v>23.6</v>
      </c>
      <c r="DB418">
        <v>23.59</v>
      </c>
      <c r="DC418">
        <v>23.57</v>
      </c>
      <c r="DD418">
        <v>23.56</v>
      </c>
      <c r="DE418">
        <v>23.54</v>
      </c>
      <c r="DF418">
        <v>23.53</v>
      </c>
      <c r="DG418">
        <v>23.52</v>
      </c>
      <c r="DH418">
        <v>23.5</v>
      </c>
      <c r="DI418">
        <v>23.49</v>
      </c>
      <c r="DJ418">
        <v>23.48</v>
      </c>
      <c r="DK418">
        <v>23.46</v>
      </c>
      <c r="DL418">
        <v>23.45</v>
      </c>
      <c r="DM418">
        <v>23.44</v>
      </c>
      <c r="DN418">
        <v>23.43</v>
      </c>
      <c r="DO418">
        <v>23.41</v>
      </c>
      <c r="DP418">
        <v>23.4</v>
      </c>
      <c r="DQ418">
        <v>23.39</v>
      </c>
      <c r="DR418">
        <v>23.37</v>
      </c>
      <c r="DS418">
        <v>23.36</v>
      </c>
      <c r="DT418">
        <v>23.35</v>
      </c>
      <c r="DU418">
        <v>23.34</v>
      </c>
      <c r="DV418">
        <v>23.33</v>
      </c>
      <c r="DW418">
        <v>23.32</v>
      </c>
      <c r="DX418">
        <v>23.31</v>
      </c>
      <c r="DY418">
        <v>23.3</v>
      </c>
      <c r="DZ418">
        <v>23.28</v>
      </c>
      <c r="EA418">
        <v>23.27</v>
      </c>
      <c r="EB418">
        <v>23.26</v>
      </c>
      <c r="EC418">
        <v>23.25</v>
      </c>
      <c r="ED418">
        <v>23.24</v>
      </c>
      <c r="EE418">
        <v>23.23</v>
      </c>
      <c r="EF418">
        <v>23.22</v>
      </c>
      <c r="EG418">
        <v>23.21</v>
      </c>
      <c r="EH418">
        <v>23.2</v>
      </c>
      <c r="EI418">
        <v>23.19</v>
      </c>
      <c r="EJ418">
        <v>23.18</v>
      </c>
      <c r="EK418">
        <v>23.17</v>
      </c>
      <c r="EL418">
        <v>23.16</v>
      </c>
      <c r="EM418">
        <v>23.16</v>
      </c>
      <c r="EN418">
        <v>23.15</v>
      </c>
      <c r="EO418">
        <v>23.14</v>
      </c>
      <c r="EP418">
        <v>23.13</v>
      </c>
      <c r="EQ418">
        <v>23.12</v>
      </c>
      <c r="ER418">
        <v>23.11</v>
      </c>
      <c r="ES418">
        <v>23.1</v>
      </c>
      <c r="ET418">
        <v>23.1</v>
      </c>
      <c r="EU418">
        <v>23.09</v>
      </c>
      <c r="EV418">
        <v>23.08</v>
      </c>
      <c r="EW418">
        <v>23.07</v>
      </c>
      <c r="EX418">
        <v>23.06</v>
      </c>
      <c r="EY418">
        <v>23.06</v>
      </c>
      <c r="EZ418">
        <v>23.05</v>
      </c>
      <c r="FA418">
        <v>23.04</v>
      </c>
      <c r="FB418">
        <v>23.03</v>
      </c>
      <c r="FC418">
        <v>23.03</v>
      </c>
      <c r="FD418">
        <v>23.02</v>
      </c>
      <c r="FE418">
        <v>23.01</v>
      </c>
      <c r="FF418">
        <v>23.01</v>
      </c>
      <c r="FG418">
        <v>23</v>
      </c>
      <c r="FH418">
        <v>22.99</v>
      </c>
      <c r="FI418">
        <v>22.99</v>
      </c>
      <c r="FJ418">
        <v>22.98</v>
      </c>
      <c r="FK418">
        <v>22.97</v>
      </c>
      <c r="FL418">
        <v>22.97</v>
      </c>
      <c r="FM418">
        <v>22.96</v>
      </c>
      <c r="FN418">
        <v>22.95</v>
      </c>
      <c r="FO418">
        <v>22.95</v>
      </c>
      <c r="FP418">
        <v>22.94</v>
      </c>
      <c r="FQ418">
        <v>22.94</v>
      </c>
      <c r="FR418">
        <v>22.93</v>
      </c>
      <c r="FS418">
        <v>22.93</v>
      </c>
      <c r="FT418">
        <v>22.92</v>
      </c>
      <c r="FU418">
        <v>22.92</v>
      </c>
      <c r="FV418">
        <v>22.91</v>
      </c>
      <c r="FW418">
        <v>22.91</v>
      </c>
      <c r="FX418">
        <v>22.9</v>
      </c>
      <c r="FY418">
        <v>22.89</v>
      </c>
      <c r="FZ418">
        <v>22.89</v>
      </c>
      <c r="GA418">
        <v>22.89</v>
      </c>
      <c r="GB418">
        <v>22.88</v>
      </c>
      <c r="GC418">
        <v>22.88</v>
      </c>
      <c r="GD418">
        <v>22.87</v>
      </c>
      <c r="GE418">
        <v>22.87</v>
      </c>
      <c r="GF418">
        <v>22.86</v>
      </c>
      <c r="GG418">
        <v>22.86</v>
      </c>
      <c r="GH418">
        <v>22.86</v>
      </c>
      <c r="GI418">
        <v>22.85</v>
      </c>
      <c r="GJ418">
        <v>22.85</v>
      </c>
      <c r="GK418">
        <v>22.84</v>
      </c>
      <c r="GL418">
        <v>22.84</v>
      </c>
      <c r="GM418">
        <v>22.84</v>
      </c>
      <c r="GN418">
        <v>22.83</v>
      </c>
      <c r="GO418">
        <v>22.83</v>
      </c>
      <c r="GP418">
        <v>22.83</v>
      </c>
      <c r="GQ418">
        <v>22.82</v>
      </c>
      <c r="GR418">
        <v>22.82</v>
      </c>
      <c r="GS418">
        <v>22.82</v>
      </c>
      <c r="GT418">
        <v>22.81</v>
      </c>
      <c r="GU418">
        <v>22.81</v>
      </c>
      <c r="GV418">
        <v>22.81</v>
      </c>
      <c r="GW418">
        <v>22.8</v>
      </c>
      <c r="GX418">
        <v>22.8</v>
      </c>
      <c r="GY418">
        <v>22.8</v>
      </c>
      <c r="GZ418">
        <v>22.79</v>
      </c>
      <c r="HA418">
        <v>22.79</v>
      </c>
      <c r="HB418">
        <v>22.79</v>
      </c>
      <c r="HC418">
        <v>22.79</v>
      </c>
      <c r="HD418">
        <v>22.78</v>
      </c>
      <c r="HE418">
        <v>22.78</v>
      </c>
      <c r="HF418">
        <v>22.78</v>
      </c>
      <c r="HG418">
        <v>22.78</v>
      </c>
      <c r="HH418">
        <v>22.77</v>
      </c>
      <c r="HI418">
        <v>22.77</v>
      </c>
      <c r="HJ418">
        <v>22.77</v>
      </c>
      <c r="HK418">
        <v>22.77</v>
      </c>
      <c r="HL418">
        <v>22.76</v>
      </c>
      <c r="HM418">
        <v>22.76</v>
      </c>
      <c r="HN418">
        <v>22.76</v>
      </c>
      <c r="HO418">
        <v>22.76</v>
      </c>
      <c r="HP418">
        <v>22.76</v>
      </c>
      <c r="HQ418">
        <v>22.76</v>
      </c>
      <c r="HR418">
        <v>22.75</v>
      </c>
      <c r="HS418">
        <v>22.75</v>
      </c>
      <c r="HT418">
        <v>22.75</v>
      </c>
      <c r="HU418">
        <v>22.75</v>
      </c>
      <c r="HV418">
        <v>22.75</v>
      </c>
      <c r="HW418">
        <v>22.74</v>
      </c>
      <c r="HX418">
        <v>22.74</v>
      </c>
      <c r="HY418">
        <v>22.74</v>
      </c>
      <c r="HZ418">
        <v>22.74</v>
      </c>
      <c r="IA418">
        <v>22.74</v>
      </c>
      <c r="IB418">
        <v>22.74</v>
      </c>
      <c r="IC418">
        <v>22.74</v>
      </c>
      <c r="ID418">
        <v>22.73</v>
      </c>
      <c r="IE418">
        <v>22.73</v>
      </c>
      <c r="IF418">
        <v>22.73</v>
      </c>
      <c r="IG418">
        <v>22.73</v>
      </c>
      <c r="IH418">
        <v>22.73</v>
      </c>
      <c r="II418">
        <v>22.73</v>
      </c>
      <c r="IJ418">
        <v>22.73</v>
      </c>
      <c r="IK418">
        <v>22.73</v>
      </c>
      <c r="IL418">
        <v>22.72</v>
      </c>
      <c r="IM418">
        <v>22.72</v>
      </c>
      <c r="IN418">
        <v>22.72</v>
      </c>
      <c r="IO418">
        <v>22.72</v>
      </c>
      <c r="IP418">
        <v>22.72</v>
      </c>
      <c r="IQ418">
        <v>22.72</v>
      </c>
      <c r="IR418">
        <v>22.72</v>
      </c>
      <c r="IS418">
        <v>22.72</v>
      </c>
      <c r="IT418">
        <v>22.72</v>
      </c>
    </row>
    <row r="419" spans="1:254" x14ac:dyDescent="0.35">
      <c r="A419">
        <v>2011</v>
      </c>
      <c r="B419">
        <v>26.01</v>
      </c>
      <c r="C419">
        <v>25.98</v>
      </c>
      <c r="D419">
        <v>25.95</v>
      </c>
      <c r="E419">
        <v>25.92</v>
      </c>
      <c r="F419">
        <v>25.89</v>
      </c>
      <c r="G419">
        <v>25.86</v>
      </c>
      <c r="H419">
        <v>25.83</v>
      </c>
      <c r="I419">
        <v>25.8</v>
      </c>
      <c r="J419">
        <v>25.77</v>
      </c>
      <c r="K419">
        <v>25.74</v>
      </c>
      <c r="L419">
        <v>25.71</v>
      </c>
      <c r="M419">
        <v>25.68</v>
      </c>
      <c r="N419">
        <v>25.65</v>
      </c>
      <c r="O419">
        <v>25.62</v>
      </c>
      <c r="P419">
        <v>25.59</v>
      </c>
      <c r="Q419">
        <v>25.57</v>
      </c>
      <c r="R419">
        <v>25.54</v>
      </c>
      <c r="S419">
        <v>25.51</v>
      </c>
      <c r="T419">
        <v>25.48</v>
      </c>
      <c r="U419">
        <v>25.45</v>
      </c>
      <c r="V419">
        <v>25.42</v>
      </c>
      <c r="W419">
        <v>25.4</v>
      </c>
      <c r="X419">
        <v>25.37</v>
      </c>
      <c r="Y419">
        <v>25.34</v>
      </c>
      <c r="Z419">
        <v>25.31</v>
      </c>
      <c r="AA419">
        <v>25.28</v>
      </c>
      <c r="AB419">
        <v>25.26</v>
      </c>
      <c r="AC419">
        <v>25.23</v>
      </c>
      <c r="AD419">
        <v>25.2</v>
      </c>
      <c r="AE419">
        <v>25.18</v>
      </c>
      <c r="AF419">
        <v>25.15</v>
      </c>
      <c r="AG419">
        <v>25.12</v>
      </c>
      <c r="AH419">
        <v>25.1</v>
      </c>
      <c r="AI419">
        <v>25.07</v>
      </c>
      <c r="AJ419">
        <v>25.04</v>
      </c>
      <c r="AK419">
        <v>25.02</v>
      </c>
      <c r="AL419">
        <v>24.99</v>
      </c>
      <c r="AM419">
        <v>24.96</v>
      </c>
      <c r="AN419">
        <v>24.94</v>
      </c>
      <c r="AO419">
        <v>24.91</v>
      </c>
      <c r="AP419">
        <v>24.89</v>
      </c>
      <c r="AQ419">
        <v>24.86</v>
      </c>
      <c r="AR419">
        <v>24.84</v>
      </c>
      <c r="AS419">
        <v>24.81</v>
      </c>
      <c r="AT419">
        <v>24.79</v>
      </c>
      <c r="AU419">
        <v>24.77</v>
      </c>
      <c r="AV419">
        <v>24.74</v>
      </c>
      <c r="AW419">
        <v>24.72</v>
      </c>
      <c r="AX419">
        <v>24.69</v>
      </c>
      <c r="AY419">
        <v>24.67</v>
      </c>
      <c r="AZ419">
        <v>24.64</v>
      </c>
      <c r="BA419">
        <v>24.62</v>
      </c>
      <c r="BB419">
        <v>24.6</v>
      </c>
      <c r="BC419">
        <v>24.58</v>
      </c>
      <c r="BD419">
        <v>24.55</v>
      </c>
      <c r="BE419">
        <v>24.53</v>
      </c>
      <c r="BF419">
        <v>24.51</v>
      </c>
      <c r="BG419">
        <v>24.48</v>
      </c>
      <c r="BH419">
        <v>24.46</v>
      </c>
      <c r="BI419">
        <v>24.44</v>
      </c>
      <c r="BJ419">
        <v>24.42</v>
      </c>
      <c r="BK419">
        <v>24.39</v>
      </c>
      <c r="BL419">
        <v>24.37</v>
      </c>
      <c r="BM419">
        <v>24.35</v>
      </c>
      <c r="BN419">
        <v>24.33</v>
      </c>
      <c r="BO419">
        <v>24.31</v>
      </c>
      <c r="BP419">
        <v>24.29</v>
      </c>
      <c r="BQ419">
        <v>24.27</v>
      </c>
      <c r="BR419">
        <v>24.25</v>
      </c>
      <c r="BS419">
        <v>24.23</v>
      </c>
      <c r="BT419">
        <v>24.21</v>
      </c>
      <c r="BU419">
        <v>24.19</v>
      </c>
      <c r="BV419">
        <v>24.17</v>
      </c>
      <c r="BW419">
        <v>24.15</v>
      </c>
      <c r="BX419">
        <v>24.13</v>
      </c>
      <c r="BY419">
        <v>24.11</v>
      </c>
      <c r="BZ419">
        <v>24.09</v>
      </c>
      <c r="CA419">
        <v>24.07</v>
      </c>
      <c r="CB419">
        <v>24.05</v>
      </c>
      <c r="CC419">
        <v>24.03</v>
      </c>
      <c r="CD419">
        <v>24.01</v>
      </c>
      <c r="CE419">
        <v>24</v>
      </c>
      <c r="CF419">
        <v>23.98</v>
      </c>
      <c r="CG419">
        <v>23.96</v>
      </c>
      <c r="CH419">
        <v>23.94</v>
      </c>
      <c r="CI419">
        <v>23.92</v>
      </c>
      <c r="CJ419">
        <v>23.91</v>
      </c>
      <c r="CK419">
        <v>23.89</v>
      </c>
      <c r="CL419">
        <v>23.87</v>
      </c>
      <c r="CM419">
        <v>23.86</v>
      </c>
      <c r="CN419">
        <v>23.84</v>
      </c>
      <c r="CO419">
        <v>23.82</v>
      </c>
      <c r="CP419">
        <v>23.8</v>
      </c>
      <c r="CQ419">
        <v>23.79</v>
      </c>
      <c r="CR419">
        <v>23.77</v>
      </c>
      <c r="CS419">
        <v>23.75</v>
      </c>
      <c r="CT419">
        <v>23.74</v>
      </c>
      <c r="CU419">
        <v>23.72</v>
      </c>
      <c r="CV419">
        <v>23.71</v>
      </c>
      <c r="CW419">
        <v>23.69</v>
      </c>
      <c r="CX419">
        <v>23.68</v>
      </c>
      <c r="CY419">
        <v>23.66</v>
      </c>
      <c r="CZ419">
        <v>23.65</v>
      </c>
      <c r="DA419">
        <v>23.63</v>
      </c>
      <c r="DB419">
        <v>23.62</v>
      </c>
      <c r="DC419">
        <v>23.6</v>
      </c>
      <c r="DD419">
        <v>23.59</v>
      </c>
      <c r="DE419">
        <v>23.57</v>
      </c>
      <c r="DF419">
        <v>23.56</v>
      </c>
      <c r="DG419">
        <v>23.55</v>
      </c>
      <c r="DH419">
        <v>23.53</v>
      </c>
      <c r="DI419">
        <v>23.52</v>
      </c>
      <c r="DJ419">
        <v>23.51</v>
      </c>
      <c r="DK419">
        <v>23.5</v>
      </c>
      <c r="DL419">
        <v>23.48</v>
      </c>
      <c r="DM419">
        <v>23.47</v>
      </c>
      <c r="DN419">
        <v>23.46</v>
      </c>
      <c r="DO419">
        <v>23.44</v>
      </c>
      <c r="DP419">
        <v>23.43</v>
      </c>
      <c r="DQ419">
        <v>23.42</v>
      </c>
      <c r="DR419">
        <v>23.4</v>
      </c>
      <c r="DS419">
        <v>23.39</v>
      </c>
      <c r="DT419">
        <v>23.38</v>
      </c>
      <c r="DU419">
        <v>23.37</v>
      </c>
      <c r="DV419">
        <v>23.36</v>
      </c>
      <c r="DW419">
        <v>23.35</v>
      </c>
      <c r="DX419">
        <v>23.34</v>
      </c>
      <c r="DY419">
        <v>23.33</v>
      </c>
      <c r="DZ419">
        <v>23.32</v>
      </c>
      <c r="EA419">
        <v>23.31</v>
      </c>
      <c r="EB419">
        <v>23.29</v>
      </c>
      <c r="EC419">
        <v>23.28</v>
      </c>
      <c r="ED419">
        <v>23.27</v>
      </c>
      <c r="EE419">
        <v>23.26</v>
      </c>
      <c r="EF419">
        <v>23.25</v>
      </c>
      <c r="EG419">
        <v>23.24</v>
      </c>
      <c r="EH419">
        <v>23.23</v>
      </c>
      <c r="EI419">
        <v>23.22</v>
      </c>
      <c r="EJ419">
        <v>23.22</v>
      </c>
      <c r="EK419">
        <v>23.21</v>
      </c>
      <c r="EL419">
        <v>23.2</v>
      </c>
      <c r="EM419">
        <v>23.19</v>
      </c>
      <c r="EN419">
        <v>23.18</v>
      </c>
      <c r="EO419">
        <v>23.17</v>
      </c>
      <c r="EP419">
        <v>23.16</v>
      </c>
      <c r="EQ419">
        <v>23.15</v>
      </c>
      <c r="ER419">
        <v>23.14</v>
      </c>
      <c r="ES419">
        <v>23.14</v>
      </c>
      <c r="ET419">
        <v>23.13</v>
      </c>
      <c r="EU419">
        <v>23.12</v>
      </c>
      <c r="EV419">
        <v>23.11</v>
      </c>
      <c r="EW419">
        <v>23.1</v>
      </c>
      <c r="EX419">
        <v>23.1</v>
      </c>
      <c r="EY419">
        <v>23.09</v>
      </c>
      <c r="EZ419">
        <v>23.08</v>
      </c>
      <c r="FA419">
        <v>23.07</v>
      </c>
      <c r="FB419">
        <v>23.06</v>
      </c>
      <c r="FC419">
        <v>23.06</v>
      </c>
      <c r="FD419">
        <v>23.05</v>
      </c>
      <c r="FE419">
        <v>23.04</v>
      </c>
      <c r="FF419">
        <v>23.04</v>
      </c>
      <c r="FG419">
        <v>23.03</v>
      </c>
      <c r="FH419">
        <v>23.03</v>
      </c>
      <c r="FI419">
        <v>23.02</v>
      </c>
      <c r="FJ419">
        <v>23.01</v>
      </c>
      <c r="FK419">
        <v>23.01</v>
      </c>
      <c r="FL419">
        <v>23</v>
      </c>
      <c r="FM419">
        <v>22.99</v>
      </c>
      <c r="FN419">
        <v>22.99</v>
      </c>
      <c r="FO419">
        <v>22.98</v>
      </c>
      <c r="FP419">
        <v>22.98</v>
      </c>
      <c r="FQ419">
        <v>22.97</v>
      </c>
      <c r="FR419">
        <v>22.96</v>
      </c>
      <c r="FS419">
        <v>22.96</v>
      </c>
      <c r="FT419">
        <v>22.95</v>
      </c>
      <c r="FU419">
        <v>22.95</v>
      </c>
      <c r="FV419">
        <v>22.94</v>
      </c>
      <c r="FW419">
        <v>22.94</v>
      </c>
      <c r="FX419">
        <v>22.93</v>
      </c>
      <c r="FY419">
        <v>22.93</v>
      </c>
      <c r="FZ419">
        <v>22.92</v>
      </c>
      <c r="GA419">
        <v>22.92</v>
      </c>
      <c r="GB419">
        <v>22.91</v>
      </c>
      <c r="GC419">
        <v>22.91</v>
      </c>
      <c r="GD419">
        <v>22.91</v>
      </c>
      <c r="GE419">
        <v>22.9</v>
      </c>
      <c r="GF419">
        <v>22.9</v>
      </c>
      <c r="GG419">
        <v>22.89</v>
      </c>
      <c r="GH419">
        <v>22.89</v>
      </c>
      <c r="GI419">
        <v>22.88</v>
      </c>
      <c r="GJ419">
        <v>22.88</v>
      </c>
      <c r="GK419">
        <v>22.88</v>
      </c>
      <c r="GL419">
        <v>22.87</v>
      </c>
      <c r="GM419">
        <v>22.87</v>
      </c>
      <c r="GN419">
        <v>22.87</v>
      </c>
      <c r="GO419">
        <v>22.86</v>
      </c>
      <c r="GP419">
        <v>22.86</v>
      </c>
      <c r="GQ419">
        <v>22.86</v>
      </c>
      <c r="GR419">
        <v>22.85</v>
      </c>
      <c r="GS419">
        <v>22.85</v>
      </c>
      <c r="GT419">
        <v>22.85</v>
      </c>
      <c r="GU419">
        <v>22.84</v>
      </c>
      <c r="GV419">
        <v>22.84</v>
      </c>
      <c r="GW419">
        <v>22.84</v>
      </c>
      <c r="GX419">
        <v>22.83</v>
      </c>
      <c r="GY419">
        <v>22.83</v>
      </c>
      <c r="GZ419">
        <v>22.83</v>
      </c>
      <c r="HA419">
        <v>22.82</v>
      </c>
      <c r="HB419">
        <v>22.82</v>
      </c>
      <c r="HC419">
        <v>22.82</v>
      </c>
      <c r="HD419">
        <v>22.82</v>
      </c>
      <c r="HE419">
        <v>22.81</v>
      </c>
      <c r="HF419">
        <v>22.81</v>
      </c>
      <c r="HG419">
        <v>22.81</v>
      </c>
      <c r="HH419">
        <v>22.81</v>
      </c>
      <c r="HI419">
        <v>22.8</v>
      </c>
      <c r="HJ419">
        <v>22.8</v>
      </c>
      <c r="HK419">
        <v>22.8</v>
      </c>
      <c r="HL419">
        <v>22.8</v>
      </c>
      <c r="HM419">
        <v>22.79</v>
      </c>
      <c r="HN419">
        <v>22.79</v>
      </c>
      <c r="HO419">
        <v>22.79</v>
      </c>
      <c r="HP419">
        <v>22.79</v>
      </c>
      <c r="HQ419">
        <v>22.79</v>
      </c>
      <c r="HR419">
        <v>22.78</v>
      </c>
      <c r="HS419">
        <v>22.78</v>
      </c>
      <c r="HT419">
        <v>22.78</v>
      </c>
      <c r="HU419">
        <v>22.78</v>
      </c>
      <c r="HV419">
        <v>22.78</v>
      </c>
      <c r="HW419">
        <v>22.77</v>
      </c>
      <c r="HX419">
        <v>22.77</v>
      </c>
      <c r="HY419">
        <v>22.77</v>
      </c>
      <c r="HZ419">
        <v>22.77</v>
      </c>
      <c r="IA419">
        <v>22.77</v>
      </c>
      <c r="IB419">
        <v>22.77</v>
      </c>
      <c r="IC419">
        <v>22.77</v>
      </c>
      <c r="ID419">
        <v>22.76</v>
      </c>
      <c r="IE419">
        <v>22.76</v>
      </c>
      <c r="IF419">
        <v>22.76</v>
      </c>
      <c r="IG419">
        <v>22.76</v>
      </c>
      <c r="IH419">
        <v>22.76</v>
      </c>
      <c r="II419">
        <v>22.76</v>
      </c>
      <c r="IJ419">
        <v>22.76</v>
      </c>
      <c r="IK419">
        <v>22.76</v>
      </c>
      <c r="IL419">
        <v>22.75</v>
      </c>
      <c r="IM419">
        <v>22.75</v>
      </c>
      <c r="IN419">
        <v>22.75</v>
      </c>
      <c r="IO419">
        <v>22.75</v>
      </c>
      <c r="IP419">
        <v>22.75</v>
      </c>
      <c r="IQ419">
        <v>22.75</v>
      </c>
      <c r="IR419">
        <v>22.75</v>
      </c>
      <c r="IS419">
        <v>22.75</v>
      </c>
      <c r="IT419">
        <v>22.75</v>
      </c>
    </row>
    <row r="420" spans="1:254" x14ac:dyDescent="0.35">
      <c r="A420">
        <v>2012</v>
      </c>
      <c r="B420">
        <v>26.04</v>
      </c>
      <c r="C420">
        <v>26.01</v>
      </c>
      <c r="D420">
        <v>25.98</v>
      </c>
      <c r="E420">
        <v>25.95</v>
      </c>
      <c r="F420">
        <v>25.92</v>
      </c>
      <c r="G420">
        <v>25.89</v>
      </c>
      <c r="H420">
        <v>25.86</v>
      </c>
      <c r="I420">
        <v>25.83</v>
      </c>
      <c r="J420">
        <v>25.8</v>
      </c>
      <c r="K420">
        <v>25.77</v>
      </c>
      <c r="L420">
        <v>25.74</v>
      </c>
      <c r="M420">
        <v>25.71</v>
      </c>
      <c r="N420">
        <v>25.68</v>
      </c>
      <c r="O420">
        <v>25.65</v>
      </c>
      <c r="P420">
        <v>25.62</v>
      </c>
      <c r="Q420">
        <v>25.6</v>
      </c>
      <c r="R420">
        <v>25.57</v>
      </c>
      <c r="S420">
        <v>25.54</v>
      </c>
      <c r="T420">
        <v>25.51</v>
      </c>
      <c r="U420">
        <v>25.48</v>
      </c>
      <c r="V420">
        <v>25.45</v>
      </c>
      <c r="W420">
        <v>25.43</v>
      </c>
      <c r="X420">
        <v>25.4</v>
      </c>
      <c r="Y420">
        <v>25.37</v>
      </c>
      <c r="Z420">
        <v>25.34</v>
      </c>
      <c r="AA420">
        <v>25.31</v>
      </c>
      <c r="AB420">
        <v>25.29</v>
      </c>
      <c r="AC420">
        <v>25.26</v>
      </c>
      <c r="AD420">
        <v>25.23</v>
      </c>
      <c r="AE420">
        <v>25.21</v>
      </c>
      <c r="AF420">
        <v>25.18</v>
      </c>
      <c r="AG420">
        <v>25.15</v>
      </c>
      <c r="AH420">
        <v>25.13</v>
      </c>
      <c r="AI420">
        <v>25.1</v>
      </c>
      <c r="AJ420">
        <v>25.07</v>
      </c>
      <c r="AK420">
        <v>25.05</v>
      </c>
      <c r="AL420">
        <v>25.02</v>
      </c>
      <c r="AM420">
        <v>24.99</v>
      </c>
      <c r="AN420">
        <v>24.97</v>
      </c>
      <c r="AO420">
        <v>24.94</v>
      </c>
      <c r="AP420">
        <v>24.92</v>
      </c>
      <c r="AQ420">
        <v>24.89</v>
      </c>
      <c r="AR420">
        <v>24.87</v>
      </c>
      <c r="AS420">
        <v>24.84</v>
      </c>
      <c r="AT420">
        <v>24.82</v>
      </c>
      <c r="AU420">
        <v>24.79</v>
      </c>
      <c r="AV420">
        <v>24.77</v>
      </c>
      <c r="AW420">
        <v>24.75</v>
      </c>
      <c r="AX420">
        <v>24.72</v>
      </c>
      <c r="AY420">
        <v>24.7</v>
      </c>
      <c r="AZ420">
        <v>24.67</v>
      </c>
      <c r="BA420">
        <v>24.65</v>
      </c>
      <c r="BB420">
        <v>24.63</v>
      </c>
      <c r="BC420">
        <v>24.61</v>
      </c>
      <c r="BD420">
        <v>24.58</v>
      </c>
      <c r="BE420">
        <v>24.56</v>
      </c>
      <c r="BF420">
        <v>24.54</v>
      </c>
      <c r="BG420">
        <v>24.51</v>
      </c>
      <c r="BH420">
        <v>24.49</v>
      </c>
      <c r="BI420">
        <v>24.47</v>
      </c>
      <c r="BJ420">
        <v>24.45</v>
      </c>
      <c r="BK420">
        <v>24.42</v>
      </c>
      <c r="BL420">
        <v>24.4</v>
      </c>
      <c r="BM420">
        <v>24.38</v>
      </c>
      <c r="BN420">
        <v>24.36</v>
      </c>
      <c r="BO420">
        <v>24.34</v>
      </c>
      <c r="BP420">
        <v>24.32</v>
      </c>
      <c r="BQ420">
        <v>24.3</v>
      </c>
      <c r="BR420">
        <v>24.28</v>
      </c>
      <c r="BS420">
        <v>24.26</v>
      </c>
      <c r="BT420">
        <v>24.24</v>
      </c>
      <c r="BU420">
        <v>24.22</v>
      </c>
      <c r="BV420">
        <v>24.19</v>
      </c>
      <c r="BW420">
        <v>24.18</v>
      </c>
      <c r="BX420">
        <v>24.16</v>
      </c>
      <c r="BY420">
        <v>24.14</v>
      </c>
      <c r="BZ420">
        <v>24.12</v>
      </c>
      <c r="CA420">
        <v>24.1</v>
      </c>
      <c r="CB420">
        <v>24.08</v>
      </c>
      <c r="CC420">
        <v>24.06</v>
      </c>
      <c r="CD420">
        <v>24.04</v>
      </c>
      <c r="CE420">
        <v>24.03</v>
      </c>
      <c r="CF420">
        <v>24.01</v>
      </c>
      <c r="CG420">
        <v>23.99</v>
      </c>
      <c r="CH420">
        <v>23.97</v>
      </c>
      <c r="CI420">
        <v>23.95</v>
      </c>
      <c r="CJ420">
        <v>23.94</v>
      </c>
      <c r="CK420">
        <v>23.92</v>
      </c>
      <c r="CL420">
        <v>23.9</v>
      </c>
      <c r="CM420">
        <v>23.88</v>
      </c>
      <c r="CN420">
        <v>23.87</v>
      </c>
      <c r="CO420">
        <v>23.85</v>
      </c>
      <c r="CP420">
        <v>23.83</v>
      </c>
      <c r="CQ420">
        <v>23.82</v>
      </c>
      <c r="CR420">
        <v>23.8</v>
      </c>
      <c r="CS420">
        <v>23.78</v>
      </c>
      <c r="CT420">
        <v>23.77</v>
      </c>
      <c r="CU420">
        <v>23.75</v>
      </c>
      <c r="CV420">
        <v>23.74</v>
      </c>
      <c r="CW420">
        <v>23.72</v>
      </c>
      <c r="CX420">
        <v>23.71</v>
      </c>
      <c r="CY420">
        <v>23.69</v>
      </c>
      <c r="CZ420">
        <v>23.68</v>
      </c>
      <c r="DA420">
        <v>23.66</v>
      </c>
      <c r="DB420">
        <v>23.65</v>
      </c>
      <c r="DC420">
        <v>23.63</v>
      </c>
      <c r="DD420">
        <v>23.62</v>
      </c>
      <c r="DE420">
        <v>23.6</v>
      </c>
      <c r="DF420">
        <v>23.59</v>
      </c>
      <c r="DG420">
        <v>23.58</v>
      </c>
      <c r="DH420">
        <v>23.56</v>
      </c>
      <c r="DI420">
        <v>23.55</v>
      </c>
      <c r="DJ420">
        <v>23.54</v>
      </c>
      <c r="DK420">
        <v>23.53</v>
      </c>
      <c r="DL420">
        <v>23.51</v>
      </c>
      <c r="DM420">
        <v>23.5</v>
      </c>
      <c r="DN420">
        <v>23.49</v>
      </c>
      <c r="DO420">
        <v>23.47</v>
      </c>
      <c r="DP420">
        <v>23.46</v>
      </c>
      <c r="DQ420">
        <v>23.45</v>
      </c>
      <c r="DR420">
        <v>23.44</v>
      </c>
      <c r="DS420">
        <v>23.42</v>
      </c>
      <c r="DT420">
        <v>23.41</v>
      </c>
      <c r="DU420">
        <v>23.4</v>
      </c>
      <c r="DV420">
        <v>23.39</v>
      </c>
      <c r="DW420">
        <v>23.38</v>
      </c>
      <c r="DX420">
        <v>23.37</v>
      </c>
      <c r="DY420">
        <v>23.36</v>
      </c>
      <c r="DZ420">
        <v>23.35</v>
      </c>
      <c r="EA420">
        <v>23.34</v>
      </c>
      <c r="EB420">
        <v>23.33</v>
      </c>
      <c r="EC420">
        <v>23.31</v>
      </c>
      <c r="ED420">
        <v>23.3</v>
      </c>
      <c r="EE420">
        <v>23.29</v>
      </c>
      <c r="EF420">
        <v>23.28</v>
      </c>
      <c r="EG420">
        <v>23.28</v>
      </c>
      <c r="EH420">
        <v>23.27</v>
      </c>
      <c r="EI420">
        <v>23.26</v>
      </c>
      <c r="EJ420">
        <v>23.25</v>
      </c>
      <c r="EK420">
        <v>23.24</v>
      </c>
      <c r="EL420">
        <v>23.23</v>
      </c>
      <c r="EM420">
        <v>23.22</v>
      </c>
      <c r="EN420">
        <v>23.21</v>
      </c>
      <c r="EO420">
        <v>23.2</v>
      </c>
      <c r="EP420">
        <v>23.19</v>
      </c>
      <c r="EQ420">
        <v>23.18</v>
      </c>
      <c r="ER420">
        <v>23.17</v>
      </c>
      <c r="ES420">
        <v>23.17</v>
      </c>
      <c r="ET420">
        <v>23.16</v>
      </c>
      <c r="EU420">
        <v>23.15</v>
      </c>
      <c r="EV420">
        <v>23.14</v>
      </c>
      <c r="EW420">
        <v>23.14</v>
      </c>
      <c r="EX420">
        <v>23.13</v>
      </c>
      <c r="EY420">
        <v>23.12</v>
      </c>
      <c r="EZ420">
        <v>23.11</v>
      </c>
      <c r="FA420">
        <v>23.1</v>
      </c>
      <c r="FB420">
        <v>23.1</v>
      </c>
      <c r="FC420">
        <v>23.09</v>
      </c>
      <c r="FD420">
        <v>23.08</v>
      </c>
      <c r="FE420">
        <v>23.08</v>
      </c>
      <c r="FF420">
        <v>23.07</v>
      </c>
      <c r="FG420">
        <v>23.06</v>
      </c>
      <c r="FH420">
        <v>23.06</v>
      </c>
      <c r="FI420">
        <v>23.05</v>
      </c>
      <c r="FJ420">
        <v>23.04</v>
      </c>
      <c r="FK420">
        <v>23.04</v>
      </c>
      <c r="FL420">
        <v>23.03</v>
      </c>
      <c r="FM420">
        <v>23.03</v>
      </c>
      <c r="FN420">
        <v>23.02</v>
      </c>
      <c r="FO420">
        <v>23.01</v>
      </c>
      <c r="FP420">
        <v>23.01</v>
      </c>
      <c r="FQ420">
        <v>23</v>
      </c>
      <c r="FR420">
        <v>23</v>
      </c>
      <c r="FS420">
        <v>22.99</v>
      </c>
      <c r="FT420">
        <v>22.99</v>
      </c>
      <c r="FU420">
        <v>22.98</v>
      </c>
      <c r="FV420">
        <v>22.98</v>
      </c>
      <c r="FW420">
        <v>22.97</v>
      </c>
      <c r="FX420">
        <v>22.97</v>
      </c>
      <c r="FY420">
        <v>22.96</v>
      </c>
      <c r="FZ420">
        <v>22.96</v>
      </c>
      <c r="GA420">
        <v>22.95</v>
      </c>
      <c r="GB420">
        <v>22.95</v>
      </c>
      <c r="GC420">
        <v>22.94</v>
      </c>
      <c r="GD420">
        <v>22.94</v>
      </c>
      <c r="GE420">
        <v>22.93</v>
      </c>
      <c r="GF420">
        <v>22.93</v>
      </c>
      <c r="GG420">
        <v>22.93</v>
      </c>
      <c r="GH420">
        <v>22.92</v>
      </c>
      <c r="GI420">
        <v>22.92</v>
      </c>
      <c r="GJ420">
        <v>22.91</v>
      </c>
      <c r="GK420">
        <v>22.91</v>
      </c>
      <c r="GL420">
        <v>22.9</v>
      </c>
      <c r="GM420">
        <v>22.9</v>
      </c>
      <c r="GN420">
        <v>22.9</v>
      </c>
      <c r="GO420">
        <v>22.89</v>
      </c>
      <c r="GP420">
        <v>22.89</v>
      </c>
      <c r="GQ420">
        <v>22.89</v>
      </c>
      <c r="GR420">
        <v>22.88</v>
      </c>
      <c r="GS420">
        <v>22.88</v>
      </c>
      <c r="GT420">
        <v>22.88</v>
      </c>
      <c r="GU420">
        <v>22.87</v>
      </c>
      <c r="GV420">
        <v>22.87</v>
      </c>
      <c r="GW420">
        <v>22.87</v>
      </c>
      <c r="GX420">
        <v>22.86</v>
      </c>
      <c r="GY420">
        <v>22.86</v>
      </c>
      <c r="GZ420">
        <v>22.86</v>
      </c>
      <c r="HA420">
        <v>22.85</v>
      </c>
      <c r="HB420">
        <v>22.85</v>
      </c>
      <c r="HC420">
        <v>22.85</v>
      </c>
      <c r="HD420">
        <v>22.85</v>
      </c>
      <c r="HE420">
        <v>22.84</v>
      </c>
      <c r="HF420">
        <v>22.84</v>
      </c>
      <c r="HG420">
        <v>22.84</v>
      </c>
      <c r="HH420">
        <v>22.84</v>
      </c>
      <c r="HI420">
        <v>22.83</v>
      </c>
      <c r="HJ420">
        <v>22.83</v>
      </c>
      <c r="HK420">
        <v>22.83</v>
      </c>
      <c r="HL420">
        <v>22.83</v>
      </c>
      <c r="HM420">
        <v>22.82</v>
      </c>
      <c r="HN420">
        <v>22.82</v>
      </c>
      <c r="HO420">
        <v>22.82</v>
      </c>
      <c r="HP420">
        <v>22.82</v>
      </c>
      <c r="HQ420">
        <v>22.82</v>
      </c>
      <c r="HR420">
        <v>22.81</v>
      </c>
      <c r="HS420">
        <v>22.81</v>
      </c>
      <c r="HT420">
        <v>22.81</v>
      </c>
      <c r="HU420">
        <v>22.81</v>
      </c>
      <c r="HV420">
        <v>22.81</v>
      </c>
      <c r="HW420">
        <v>22.8</v>
      </c>
      <c r="HX420">
        <v>22.8</v>
      </c>
      <c r="HY420">
        <v>22.8</v>
      </c>
      <c r="HZ420">
        <v>22.8</v>
      </c>
      <c r="IA420">
        <v>22.8</v>
      </c>
      <c r="IB420">
        <v>22.8</v>
      </c>
      <c r="IC420">
        <v>22.79</v>
      </c>
      <c r="ID420">
        <v>22.79</v>
      </c>
      <c r="IE420">
        <v>22.79</v>
      </c>
      <c r="IF420">
        <v>22.79</v>
      </c>
      <c r="IG420">
        <v>22.79</v>
      </c>
      <c r="IH420">
        <v>22.79</v>
      </c>
      <c r="II420">
        <v>22.78</v>
      </c>
      <c r="IJ420">
        <v>22.78</v>
      </c>
      <c r="IK420">
        <v>22.78</v>
      </c>
      <c r="IL420">
        <v>22.78</v>
      </c>
      <c r="IM420">
        <v>22.78</v>
      </c>
      <c r="IN420">
        <v>22.78</v>
      </c>
      <c r="IO420">
        <v>22.78</v>
      </c>
      <c r="IP420">
        <v>22.78</v>
      </c>
      <c r="IQ420">
        <v>22.78</v>
      </c>
      <c r="IR420">
        <v>22.77</v>
      </c>
      <c r="IS420">
        <v>22.77</v>
      </c>
      <c r="IT420">
        <v>22.77</v>
      </c>
    </row>
    <row r="421" spans="1:254" x14ac:dyDescent="0.35">
      <c r="A421">
        <v>2013</v>
      </c>
      <c r="B421">
        <v>26.07</v>
      </c>
      <c r="C421">
        <v>26.04</v>
      </c>
      <c r="D421">
        <v>26.01</v>
      </c>
      <c r="E421">
        <v>25.98</v>
      </c>
      <c r="F421">
        <v>25.95</v>
      </c>
      <c r="G421">
        <v>25.92</v>
      </c>
      <c r="H421">
        <v>25.89</v>
      </c>
      <c r="I421">
        <v>25.86</v>
      </c>
      <c r="J421">
        <v>25.83</v>
      </c>
      <c r="K421">
        <v>25.8</v>
      </c>
      <c r="L421">
        <v>25.77</v>
      </c>
      <c r="M421">
        <v>25.74</v>
      </c>
      <c r="N421">
        <v>25.71</v>
      </c>
      <c r="O421">
        <v>25.68</v>
      </c>
      <c r="P421">
        <v>25.65</v>
      </c>
      <c r="Q421">
        <v>25.63</v>
      </c>
      <c r="R421">
        <v>25.6</v>
      </c>
      <c r="S421">
        <v>25.57</v>
      </c>
      <c r="T421">
        <v>25.54</v>
      </c>
      <c r="U421">
        <v>25.51</v>
      </c>
      <c r="V421">
        <v>25.48</v>
      </c>
      <c r="W421">
        <v>25.46</v>
      </c>
      <c r="X421">
        <v>25.43</v>
      </c>
      <c r="Y421">
        <v>25.4</v>
      </c>
      <c r="Z421">
        <v>25.37</v>
      </c>
      <c r="AA421">
        <v>25.34</v>
      </c>
      <c r="AB421">
        <v>25.32</v>
      </c>
      <c r="AC421">
        <v>25.29</v>
      </c>
      <c r="AD421">
        <v>25.26</v>
      </c>
      <c r="AE421">
        <v>25.24</v>
      </c>
      <c r="AF421">
        <v>25.21</v>
      </c>
      <c r="AG421">
        <v>25.18</v>
      </c>
      <c r="AH421">
        <v>25.16</v>
      </c>
      <c r="AI421">
        <v>25.13</v>
      </c>
      <c r="AJ421">
        <v>25.1</v>
      </c>
      <c r="AK421">
        <v>25.08</v>
      </c>
      <c r="AL421">
        <v>25.05</v>
      </c>
      <c r="AM421">
        <v>25.02</v>
      </c>
      <c r="AN421">
        <v>25</v>
      </c>
      <c r="AO421">
        <v>24.97</v>
      </c>
      <c r="AP421">
        <v>24.95</v>
      </c>
      <c r="AQ421">
        <v>24.92</v>
      </c>
      <c r="AR421">
        <v>24.9</v>
      </c>
      <c r="AS421">
        <v>24.87</v>
      </c>
      <c r="AT421">
        <v>24.85</v>
      </c>
      <c r="AU421">
        <v>24.82</v>
      </c>
      <c r="AV421">
        <v>24.8</v>
      </c>
      <c r="AW421">
        <v>24.77</v>
      </c>
      <c r="AX421">
        <v>24.75</v>
      </c>
      <c r="AY421">
        <v>24.73</v>
      </c>
      <c r="AZ421">
        <v>24.7</v>
      </c>
      <c r="BA421">
        <v>24.68</v>
      </c>
      <c r="BB421">
        <v>24.66</v>
      </c>
      <c r="BC421">
        <v>24.63</v>
      </c>
      <c r="BD421">
        <v>24.61</v>
      </c>
      <c r="BE421">
        <v>24.59</v>
      </c>
      <c r="BF421">
        <v>24.57</v>
      </c>
      <c r="BG421">
        <v>24.54</v>
      </c>
      <c r="BH421">
        <v>24.52</v>
      </c>
      <c r="BI421">
        <v>24.5</v>
      </c>
      <c r="BJ421">
        <v>24.47</v>
      </c>
      <c r="BK421">
        <v>24.45</v>
      </c>
      <c r="BL421">
        <v>24.43</v>
      </c>
      <c r="BM421">
        <v>24.41</v>
      </c>
      <c r="BN421">
        <v>24.39</v>
      </c>
      <c r="BO421">
        <v>24.37</v>
      </c>
      <c r="BP421">
        <v>24.35</v>
      </c>
      <c r="BQ421">
        <v>24.33</v>
      </c>
      <c r="BR421">
        <v>24.31</v>
      </c>
      <c r="BS421">
        <v>24.29</v>
      </c>
      <c r="BT421">
        <v>24.27</v>
      </c>
      <c r="BU421">
        <v>24.24</v>
      </c>
      <c r="BV421">
        <v>24.22</v>
      </c>
      <c r="BW421">
        <v>24.21</v>
      </c>
      <c r="BX421">
        <v>24.19</v>
      </c>
      <c r="BY421">
        <v>24.17</v>
      </c>
      <c r="BZ421">
        <v>24.15</v>
      </c>
      <c r="CA421">
        <v>24.13</v>
      </c>
      <c r="CB421">
        <v>24.11</v>
      </c>
      <c r="CC421">
        <v>24.09</v>
      </c>
      <c r="CD421">
        <v>24.07</v>
      </c>
      <c r="CE421">
        <v>24.05</v>
      </c>
      <c r="CF421">
        <v>24.04</v>
      </c>
      <c r="CG421">
        <v>24.02</v>
      </c>
      <c r="CH421">
        <v>24</v>
      </c>
      <c r="CI421">
        <v>23.98</v>
      </c>
      <c r="CJ421">
        <v>23.96</v>
      </c>
      <c r="CK421">
        <v>23.95</v>
      </c>
      <c r="CL421">
        <v>23.93</v>
      </c>
      <c r="CM421">
        <v>23.91</v>
      </c>
      <c r="CN421">
        <v>23.9</v>
      </c>
      <c r="CO421">
        <v>23.88</v>
      </c>
      <c r="CP421">
        <v>23.86</v>
      </c>
      <c r="CQ421">
        <v>23.85</v>
      </c>
      <c r="CR421">
        <v>23.83</v>
      </c>
      <c r="CS421">
        <v>23.81</v>
      </c>
      <c r="CT421">
        <v>23.8</v>
      </c>
      <c r="CU421">
        <v>23.78</v>
      </c>
      <c r="CV421">
        <v>23.77</v>
      </c>
      <c r="CW421">
        <v>23.75</v>
      </c>
      <c r="CX421">
        <v>23.74</v>
      </c>
      <c r="CY421">
        <v>23.72</v>
      </c>
      <c r="CZ421">
        <v>23.71</v>
      </c>
      <c r="DA421">
        <v>23.69</v>
      </c>
      <c r="DB421">
        <v>23.68</v>
      </c>
      <c r="DC421">
        <v>23.66</v>
      </c>
      <c r="DD421">
        <v>23.65</v>
      </c>
      <c r="DE421">
        <v>23.63</v>
      </c>
      <c r="DF421">
        <v>23.62</v>
      </c>
      <c r="DG421">
        <v>23.61</v>
      </c>
      <c r="DH421">
        <v>23.59</v>
      </c>
      <c r="DI421">
        <v>23.58</v>
      </c>
      <c r="DJ421">
        <v>23.57</v>
      </c>
      <c r="DK421">
        <v>23.56</v>
      </c>
      <c r="DL421">
        <v>23.54</v>
      </c>
      <c r="DM421">
        <v>23.53</v>
      </c>
      <c r="DN421">
        <v>23.52</v>
      </c>
      <c r="DO421">
        <v>23.5</v>
      </c>
      <c r="DP421">
        <v>23.49</v>
      </c>
      <c r="DQ421">
        <v>23.48</v>
      </c>
      <c r="DR421">
        <v>23.47</v>
      </c>
      <c r="DS421">
        <v>23.46</v>
      </c>
      <c r="DT421">
        <v>23.44</v>
      </c>
      <c r="DU421">
        <v>23.43</v>
      </c>
      <c r="DV421">
        <v>23.42</v>
      </c>
      <c r="DW421">
        <v>23.41</v>
      </c>
      <c r="DX421">
        <v>23.4</v>
      </c>
      <c r="DY421">
        <v>23.39</v>
      </c>
      <c r="DZ421">
        <v>23.38</v>
      </c>
      <c r="EA421">
        <v>23.37</v>
      </c>
      <c r="EB421">
        <v>23.36</v>
      </c>
      <c r="EC421">
        <v>23.35</v>
      </c>
      <c r="ED421">
        <v>23.33</v>
      </c>
      <c r="EE421">
        <v>23.32</v>
      </c>
      <c r="EF421">
        <v>23.32</v>
      </c>
      <c r="EG421">
        <v>23.31</v>
      </c>
      <c r="EH421">
        <v>23.3</v>
      </c>
      <c r="EI421">
        <v>23.29</v>
      </c>
      <c r="EJ421">
        <v>23.28</v>
      </c>
      <c r="EK421">
        <v>23.27</v>
      </c>
      <c r="EL421">
        <v>23.26</v>
      </c>
      <c r="EM421">
        <v>23.25</v>
      </c>
      <c r="EN421">
        <v>23.24</v>
      </c>
      <c r="EO421">
        <v>23.23</v>
      </c>
      <c r="EP421">
        <v>23.22</v>
      </c>
      <c r="EQ421">
        <v>23.21</v>
      </c>
      <c r="ER421">
        <v>23.21</v>
      </c>
      <c r="ES421">
        <v>23.2</v>
      </c>
      <c r="ET421">
        <v>23.19</v>
      </c>
      <c r="EU421">
        <v>23.18</v>
      </c>
      <c r="EV421">
        <v>23.18</v>
      </c>
      <c r="EW421">
        <v>23.17</v>
      </c>
      <c r="EX421">
        <v>23.16</v>
      </c>
      <c r="EY421">
        <v>23.15</v>
      </c>
      <c r="EZ421">
        <v>23.14</v>
      </c>
      <c r="FA421">
        <v>23.14</v>
      </c>
      <c r="FB421">
        <v>23.13</v>
      </c>
      <c r="FC421">
        <v>23.12</v>
      </c>
      <c r="FD421">
        <v>23.12</v>
      </c>
      <c r="FE421">
        <v>23.11</v>
      </c>
      <c r="FF421">
        <v>23.1</v>
      </c>
      <c r="FG421">
        <v>23.1</v>
      </c>
      <c r="FH421">
        <v>23.09</v>
      </c>
      <c r="FI421">
        <v>23.08</v>
      </c>
      <c r="FJ421">
        <v>23.08</v>
      </c>
      <c r="FK421">
        <v>23.07</v>
      </c>
      <c r="FL421">
        <v>23.06</v>
      </c>
      <c r="FM421">
        <v>23.06</v>
      </c>
      <c r="FN421">
        <v>23.05</v>
      </c>
      <c r="FO421">
        <v>23.05</v>
      </c>
      <c r="FP421">
        <v>23.04</v>
      </c>
      <c r="FQ421">
        <v>23.03</v>
      </c>
      <c r="FR421">
        <v>23.03</v>
      </c>
      <c r="FS421">
        <v>23.02</v>
      </c>
      <c r="FT421">
        <v>23.02</v>
      </c>
      <c r="FU421">
        <v>23.01</v>
      </c>
      <c r="FV421">
        <v>23.01</v>
      </c>
      <c r="FW421">
        <v>23</v>
      </c>
      <c r="FX421">
        <v>23</v>
      </c>
      <c r="FY421">
        <v>22.99</v>
      </c>
      <c r="FZ421">
        <v>22.99</v>
      </c>
      <c r="GA421">
        <v>22.98</v>
      </c>
      <c r="GB421">
        <v>22.98</v>
      </c>
      <c r="GC421">
        <v>22.97</v>
      </c>
      <c r="GD421">
        <v>22.97</v>
      </c>
      <c r="GE421">
        <v>22.96</v>
      </c>
      <c r="GF421">
        <v>22.96</v>
      </c>
      <c r="GG421">
        <v>22.96</v>
      </c>
      <c r="GH421">
        <v>22.95</v>
      </c>
      <c r="GI421">
        <v>22.95</v>
      </c>
      <c r="GJ421">
        <v>22.94</v>
      </c>
      <c r="GK421">
        <v>22.94</v>
      </c>
      <c r="GL421">
        <v>22.93</v>
      </c>
      <c r="GM421">
        <v>22.93</v>
      </c>
      <c r="GN421">
        <v>22.93</v>
      </c>
      <c r="GO421">
        <v>22.92</v>
      </c>
      <c r="GP421">
        <v>22.92</v>
      </c>
      <c r="GQ421">
        <v>22.92</v>
      </c>
      <c r="GR421">
        <v>22.91</v>
      </c>
      <c r="GS421">
        <v>22.91</v>
      </c>
      <c r="GT421">
        <v>22.91</v>
      </c>
      <c r="GU421">
        <v>22.9</v>
      </c>
      <c r="GV421">
        <v>22.9</v>
      </c>
      <c r="GW421">
        <v>22.9</v>
      </c>
      <c r="GX421">
        <v>22.89</v>
      </c>
      <c r="GY421">
        <v>22.89</v>
      </c>
      <c r="GZ421">
        <v>22.89</v>
      </c>
      <c r="HA421">
        <v>22.88</v>
      </c>
      <c r="HB421">
        <v>22.88</v>
      </c>
      <c r="HC421">
        <v>22.88</v>
      </c>
      <c r="HD421">
        <v>22.88</v>
      </c>
      <c r="HE421">
        <v>22.87</v>
      </c>
      <c r="HF421">
        <v>22.87</v>
      </c>
      <c r="HG421">
        <v>22.87</v>
      </c>
      <c r="HH421">
        <v>22.86</v>
      </c>
      <c r="HI421">
        <v>22.86</v>
      </c>
      <c r="HJ421">
        <v>22.86</v>
      </c>
      <c r="HK421">
        <v>22.86</v>
      </c>
      <c r="HL421">
        <v>22.85</v>
      </c>
      <c r="HM421">
        <v>22.85</v>
      </c>
      <c r="HN421">
        <v>22.85</v>
      </c>
      <c r="HO421">
        <v>22.85</v>
      </c>
      <c r="HP421">
        <v>22.85</v>
      </c>
      <c r="HQ421">
        <v>22.84</v>
      </c>
      <c r="HR421">
        <v>22.84</v>
      </c>
      <c r="HS421">
        <v>22.84</v>
      </c>
      <c r="HT421">
        <v>22.84</v>
      </c>
      <c r="HU421">
        <v>22.83</v>
      </c>
      <c r="HV421">
        <v>22.83</v>
      </c>
      <c r="HW421">
        <v>22.83</v>
      </c>
      <c r="HX421">
        <v>22.83</v>
      </c>
      <c r="HY421">
        <v>22.83</v>
      </c>
      <c r="HZ421">
        <v>22.83</v>
      </c>
      <c r="IA421">
        <v>22.82</v>
      </c>
      <c r="IB421">
        <v>22.82</v>
      </c>
      <c r="IC421">
        <v>22.82</v>
      </c>
      <c r="ID421">
        <v>22.82</v>
      </c>
      <c r="IE421">
        <v>22.82</v>
      </c>
      <c r="IF421">
        <v>22.82</v>
      </c>
      <c r="IG421">
        <v>22.81</v>
      </c>
      <c r="IH421">
        <v>22.81</v>
      </c>
      <c r="II421">
        <v>22.81</v>
      </c>
      <c r="IJ421">
        <v>22.81</v>
      </c>
      <c r="IK421">
        <v>22.81</v>
      </c>
      <c r="IL421">
        <v>22.81</v>
      </c>
      <c r="IM421">
        <v>22.81</v>
      </c>
      <c r="IN421">
        <v>22.8</v>
      </c>
      <c r="IO421">
        <v>22.8</v>
      </c>
      <c r="IP421">
        <v>22.8</v>
      </c>
      <c r="IQ421">
        <v>22.8</v>
      </c>
      <c r="IR421">
        <v>22.8</v>
      </c>
      <c r="IS421">
        <v>22.8</v>
      </c>
      <c r="IT421">
        <v>22.8</v>
      </c>
    </row>
    <row r="422" spans="1:254" x14ac:dyDescent="0.35">
      <c r="A422">
        <v>2014</v>
      </c>
      <c r="B422">
        <v>26.1</v>
      </c>
      <c r="C422">
        <v>26.07</v>
      </c>
      <c r="D422">
        <v>26.04</v>
      </c>
      <c r="E422">
        <v>26.01</v>
      </c>
      <c r="F422">
        <v>25.98</v>
      </c>
      <c r="G422">
        <v>25.95</v>
      </c>
      <c r="H422">
        <v>25.92</v>
      </c>
      <c r="I422">
        <v>25.89</v>
      </c>
      <c r="J422">
        <v>25.86</v>
      </c>
      <c r="K422">
        <v>25.83</v>
      </c>
      <c r="L422">
        <v>25.8</v>
      </c>
      <c r="M422">
        <v>25.77</v>
      </c>
      <c r="N422">
        <v>25.74</v>
      </c>
      <c r="O422">
        <v>25.71</v>
      </c>
      <c r="P422">
        <v>25.68</v>
      </c>
      <c r="Q422">
        <v>25.66</v>
      </c>
      <c r="R422">
        <v>25.63</v>
      </c>
      <c r="S422">
        <v>25.6</v>
      </c>
      <c r="T422">
        <v>25.57</v>
      </c>
      <c r="U422">
        <v>25.54</v>
      </c>
      <c r="V422">
        <v>25.51</v>
      </c>
      <c r="W422">
        <v>25.48</v>
      </c>
      <c r="X422">
        <v>25.46</v>
      </c>
      <c r="Y422">
        <v>25.43</v>
      </c>
      <c r="Z422">
        <v>25.4</v>
      </c>
      <c r="AA422">
        <v>25.37</v>
      </c>
      <c r="AB422">
        <v>25.35</v>
      </c>
      <c r="AC422">
        <v>25.32</v>
      </c>
      <c r="AD422">
        <v>25.29</v>
      </c>
      <c r="AE422">
        <v>25.26</v>
      </c>
      <c r="AF422">
        <v>25.24</v>
      </c>
      <c r="AG422">
        <v>25.21</v>
      </c>
      <c r="AH422">
        <v>25.18</v>
      </c>
      <c r="AI422">
        <v>25.16</v>
      </c>
      <c r="AJ422">
        <v>25.13</v>
      </c>
      <c r="AK422">
        <v>25.1</v>
      </c>
      <c r="AL422">
        <v>25.08</v>
      </c>
      <c r="AM422">
        <v>25.05</v>
      </c>
      <c r="AN422">
        <v>25.03</v>
      </c>
      <c r="AO422">
        <v>25</v>
      </c>
      <c r="AP422">
        <v>24.98</v>
      </c>
      <c r="AQ422">
        <v>24.95</v>
      </c>
      <c r="AR422">
        <v>24.93</v>
      </c>
      <c r="AS422">
        <v>24.9</v>
      </c>
      <c r="AT422">
        <v>24.88</v>
      </c>
      <c r="AU422">
        <v>24.85</v>
      </c>
      <c r="AV422">
        <v>24.83</v>
      </c>
      <c r="AW422">
        <v>24.8</v>
      </c>
      <c r="AX422">
        <v>24.78</v>
      </c>
      <c r="AY422">
        <v>24.76</v>
      </c>
      <c r="AZ422">
        <v>24.73</v>
      </c>
      <c r="BA422">
        <v>24.71</v>
      </c>
      <c r="BB422">
        <v>24.69</v>
      </c>
      <c r="BC422">
        <v>24.66</v>
      </c>
      <c r="BD422">
        <v>24.64</v>
      </c>
      <c r="BE422">
        <v>24.62</v>
      </c>
      <c r="BF422">
        <v>24.59</v>
      </c>
      <c r="BG422">
        <v>24.57</v>
      </c>
      <c r="BH422">
        <v>24.55</v>
      </c>
      <c r="BI422">
        <v>24.53</v>
      </c>
      <c r="BJ422">
        <v>24.5</v>
      </c>
      <c r="BK422">
        <v>24.48</v>
      </c>
      <c r="BL422">
        <v>24.46</v>
      </c>
      <c r="BM422">
        <v>24.44</v>
      </c>
      <c r="BN422">
        <v>24.42</v>
      </c>
      <c r="BO422">
        <v>24.4</v>
      </c>
      <c r="BP422">
        <v>24.38</v>
      </c>
      <c r="BQ422">
        <v>24.36</v>
      </c>
      <c r="BR422">
        <v>24.34</v>
      </c>
      <c r="BS422">
        <v>24.32</v>
      </c>
      <c r="BT422">
        <v>24.29</v>
      </c>
      <c r="BU422">
        <v>24.27</v>
      </c>
      <c r="BV422">
        <v>24.25</v>
      </c>
      <c r="BW422">
        <v>24.23</v>
      </c>
      <c r="BX422">
        <v>24.22</v>
      </c>
      <c r="BY422">
        <v>24.2</v>
      </c>
      <c r="BZ422">
        <v>24.18</v>
      </c>
      <c r="CA422">
        <v>24.16</v>
      </c>
      <c r="CB422">
        <v>24.14</v>
      </c>
      <c r="CC422">
        <v>24.12</v>
      </c>
      <c r="CD422">
        <v>24.1</v>
      </c>
      <c r="CE422">
        <v>24.08</v>
      </c>
      <c r="CF422">
        <v>24.06</v>
      </c>
      <c r="CG422">
        <v>24.05</v>
      </c>
      <c r="CH422">
        <v>24.03</v>
      </c>
      <c r="CI422">
        <v>24.01</v>
      </c>
      <c r="CJ422">
        <v>23.99</v>
      </c>
      <c r="CK422">
        <v>23.98</v>
      </c>
      <c r="CL422">
        <v>23.96</v>
      </c>
      <c r="CM422">
        <v>23.94</v>
      </c>
      <c r="CN422">
        <v>23.93</v>
      </c>
      <c r="CO422">
        <v>23.91</v>
      </c>
      <c r="CP422">
        <v>23.89</v>
      </c>
      <c r="CQ422">
        <v>23.88</v>
      </c>
      <c r="CR422">
        <v>23.86</v>
      </c>
      <c r="CS422">
        <v>23.84</v>
      </c>
      <c r="CT422">
        <v>23.83</v>
      </c>
      <c r="CU422">
        <v>23.81</v>
      </c>
      <c r="CV422">
        <v>23.8</v>
      </c>
      <c r="CW422">
        <v>23.78</v>
      </c>
      <c r="CX422">
        <v>23.77</v>
      </c>
      <c r="CY422">
        <v>23.75</v>
      </c>
      <c r="CZ422">
        <v>23.74</v>
      </c>
      <c r="DA422">
        <v>23.72</v>
      </c>
      <c r="DB422">
        <v>23.71</v>
      </c>
      <c r="DC422">
        <v>23.69</v>
      </c>
      <c r="DD422">
        <v>23.68</v>
      </c>
      <c r="DE422">
        <v>23.66</v>
      </c>
      <c r="DF422">
        <v>23.65</v>
      </c>
      <c r="DG422">
        <v>23.64</v>
      </c>
      <c r="DH422">
        <v>23.62</v>
      </c>
      <c r="DI422">
        <v>23.61</v>
      </c>
      <c r="DJ422">
        <v>23.6</v>
      </c>
      <c r="DK422">
        <v>23.59</v>
      </c>
      <c r="DL422">
        <v>23.57</v>
      </c>
      <c r="DM422">
        <v>23.56</v>
      </c>
      <c r="DN422">
        <v>23.55</v>
      </c>
      <c r="DO422">
        <v>23.53</v>
      </c>
      <c r="DP422">
        <v>23.52</v>
      </c>
      <c r="DQ422">
        <v>23.51</v>
      </c>
      <c r="DR422">
        <v>23.5</v>
      </c>
      <c r="DS422">
        <v>23.49</v>
      </c>
      <c r="DT422">
        <v>23.47</v>
      </c>
      <c r="DU422">
        <v>23.46</v>
      </c>
      <c r="DV422">
        <v>23.45</v>
      </c>
      <c r="DW422">
        <v>23.44</v>
      </c>
      <c r="DX422">
        <v>23.43</v>
      </c>
      <c r="DY422">
        <v>23.42</v>
      </c>
      <c r="DZ422">
        <v>23.41</v>
      </c>
      <c r="EA422">
        <v>23.4</v>
      </c>
      <c r="EB422">
        <v>23.39</v>
      </c>
      <c r="EC422">
        <v>23.38</v>
      </c>
      <c r="ED422">
        <v>23.36</v>
      </c>
      <c r="EE422">
        <v>23.36</v>
      </c>
      <c r="EF422">
        <v>23.35</v>
      </c>
      <c r="EG422">
        <v>23.34</v>
      </c>
      <c r="EH422">
        <v>23.33</v>
      </c>
      <c r="EI422">
        <v>23.32</v>
      </c>
      <c r="EJ422">
        <v>23.31</v>
      </c>
      <c r="EK422">
        <v>23.3</v>
      </c>
      <c r="EL422">
        <v>23.29</v>
      </c>
      <c r="EM422">
        <v>23.28</v>
      </c>
      <c r="EN422">
        <v>23.27</v>
      </c>
      <c r="EO422">
        <v>23.26</v>
      </c>
      <c r="EP422">
        <v>23.25</v>
      </c>
      <c r="EQ422">
        <v>23.25</v>
      </c>
      <c r="ER422">
        <v>23.24</v>
      </c>
      <c r="ES422">
        <v>23.23</v>
      </c>
      <c r="ET422">
        <v>23.22</v>
      </c>
      <c r="EU422">
        <v>23.21</v>
      </c>
      <c r="EV422">
        <v>23.21</v>
      </c>
      <c r="EW422">
        <v>23.2</v>
      </c>
      <c r="EX422">
        <v>23.19</v>
      </c>
      <c r="EY422">
        <v>23.18</v>
      </c>
      <c r="EZ422">
        <v>23.17</v>
      </c>
      <c r="FA422">
        <v>23.17</v>
      </c>
      <c r="FB422">
        <v>23.16</v>
      </c>
      <c r="FC422">
        <v>23.15</v>
      </c>
      <c r="FD422">
        <v>23.15</v>
      </c>
      <c r="FE422">
        <v>23.14</v>
      </c>
      <c r="FF422">
        <v>23.13</v>
      </c>
      <c r="FG422">
        <v>23.13</v>
      </c>
      <c r="FH422">
        <v>23.12</v>
      </c>
      <c r="FI422">
        <v>23.11</v>
      </c>
      <c r="FJ422">
        <v>23.11</v>
      </c>
      <c r="FK422">
        <v>23.1</v>
      </c>
      <c r="FL422">
        <v>23.09</v>
      </c>
      <c r="FM422">
        <v>23.09</v>
      </c>
      <c r="FN422">
        <v>23.08</v>
      </c>
      <c r="FO422">
        <v>23.08</v>
      </c>
      <c r="FP422">
        <v>23.07</v>
      </c>
      <c r="FQ422">
        <v>23.07</v>
      </c>
      <c r="FR422">
        <v>23.06</v>
      </c>
      <c r="FS422">
        <v>23.05</v>
      </c>
      <c r="FT422">
        <v>23.05</v>
      </c>
      <c r="FU422">
        <v>23.04</v>
      </c>
      <c r="FV422">
        <v>23.04</v>
      </c>
      <c r="FW422">
        <v>23.03</v>
      </c>
      <c r="FX422">
        <v>23.03</v>
      </c>
      <c r="FY422">
        <v>23.02</v>
      </c>
      <c r="FZ422">
        <v>23.02</v>
      </c>
      <c r="GA422">
        <v>23.01</v>
      </c>
      <c r="GB422">
        <v>23.01</v>
      </c>
      <c r="GC422">
        <v>23</v>
      </c>
      <c r="GD422">
        <v>23</v>
      </c>
      <c r="GE422">
        <v>22.99</v>
      </c>
      <c r="GF422">
        <v>22.99</v>
      </c>
      <c r="GG422">
        <v>22.99</v>
      </c>
      <c r="GH422">
        <v>22.98</v>
      </c>
      <c r="GI422">
        <v>22.98</v>
      </c>
      <c r="GJ422">
        <v>22.97</v>
      </c>
      <c r="GK422">
        <v>22.97</v>
      </c>
      <c r="GL422">
        <v>22.96</v>
      </c>
      <c r="GM422">
        <v>22.96</v>
      </c>
      <c r="GN422">
        <v>22.96</v>
      </c>
      <c r="GO422">
        <v>22.95</v>
      </c>
      <c r="GP422">
        <v>22.95</v>
      </c>
      <c r="GQ422">
        <v>22.95</v>
      </c>
      <c r="GR422">
        <v>22.94</v>
      </c>
      <c r="GS422">
        <v>22.94</v>
      </c>
      <c r="GT422">
        <v>22.93</v>
      </c>
      <c r="GU422">
        <v>22.93</v>
      </c>
      <c r="GV422">
        <v>22.93</v>
      </c>
      <c r="GW422">
        <v>22.92</v>
      </c>
      <c r="GX422">
        <v>22.92</v>
      </c>
      <c r="GY422">
        <v>22.92</v>
      </c>
      <c r="GZ422">
        <v>22.91</v>
      </c>
      <c r="HA422">
        <v>22.91</v>
      </c>
      <c r="HB422">
        <v>22.91</v>
      </c>
      <c r="HC422">
        <v>22.91</v>
      </c>
      <c r="HD422">
        <v>22.9</v>
      </c>
      <c r="HE422">
        <v>22.9</v>
      </c>
      <c r="HF422">
        <v>22.9</v>
      </c>
      <c r="HG422">
        <v>22.89</v>
      </c>
      <c r="HH422">
        <v>22.89</v>
      </c>
      <c r="HI422">
        <v>22.89</v>
      </c>
      <c r="HJ422">
        <v>22.89</v>
      </c>
      <c r="HK422">
        <v>22.88</v>
      </c>
      <c r="HL422">
        <v>22.88</v>
      </c>
      <c r="HM422">
        <v>22.88</v>
      </c>
      <c r="HN422">
        <v>22.88</v>
      </c>
      <c r="HO422">
        <v>22.87</v>
      </c>
      <c r="HP422">
        <v>22.87</v>
      </c>
      <c r="HQ422">
        <v>22.87</v>
      </c>
      <c r="HR422">
        <v>22.87</v>
      </c>
      <c r="HS422">
        <v>22.86</v>
      </c>
      <c r="HT422">
        <v>22.86</v>
      </c>
      <c r="HU422">
        <v>22.86</v>
      </c>
      <c r="HV422">
        <v>22.86</v>
      </c>
      <c r="HW422">
        <v>22.86</v>
      </c>
      <c r="HX422">
        <v>22.85</v>
      </c>
      <c r="HY422">
        <v>22.85</v>
      </c>
      <c r="HZ422">
        <v>22.85</v>
      </c>
      <c r="IA422">
        <v>22.85</v>
      </c>
      <c r="IB422">
        <v>22.85</v>
      </c>
      <c r="IC422">
        <v>22.84</v>
      </c>
      <c r="ID422">
        <v>22.84</v>
      </c>
      <c r="IE422">
        <v>22.84</v>
      </c>
      <c r="IF422">
        <v>22.84</v>
      </c>
      <c r="IG422">
        <v>22.84</v>
      </c>
      <c r="IH422">
        <v>22.84</v>
      </c>
      <c r="II422">
        <v>22.83</v>
      </c>
      <c r="IJ422">
        <v>22.83</v>
      </c>
      <c r="IK422">
        <v>22.83</v>
      </c>
      <c r="IL422">
        <v>22.83</v>
      </c>
      <c r="IM422">
        <v>22.83</v>
      </c>
      <c r="IN422">
        <v>22.83</v>
      </c>
      <c r="IO422">
        <v>22.83</v>
      </c>
      <c r="IP422">
        <v>22.82</v>
      </c>
      <c r="IQ422">
        <v>22.82</v>
      </c>
      <c r="IR422">
        <v>22.82</v>
      </c>
      <c r="IS422">
        <v>22.82</v>
      </c>
      <c r="IT422">
        <v>22.82</v>
      </c>
    </row>
    <row r="423" spans="1:254" x14ac:dyDescent="0.35">
      <c r="A423">
        <v>2015</v>
      </c>
      <c r="B423">
        <v>26.13</v>
      </c>
      <c r="C423">
        <v>26.1</v>
      </c>
      <c r="D423">
        <v>26.07</v>
      </c>
      <c r="E423">
        <v>26.04</v>
      </c>
      <c r="F423">
        <v>26.01</v>
      </c>
      <c r="G423">
        <v>25.98</v>
      </c>
      <c r="H423">
        <v>25.95</v>
      </c>
      <c r="I423">
        <v>25.92</v>
      </c>
      <c r="J423">
        <v>25.89</v>
      </c>
      <c r="K423">
        <v>25.86</v>
      </c>
      <c r="L423">
        <v>25.83</v>
      </c>
      <c r="M423">
        <v>25.8</v>
      </c>
      <c r="N423">
        <v>25.77</v>
      </c>
      <c r="O423">
        <v>25.74</v>
      </c>
      <c r="P423">
        <v>25.71</v>
      </c>
      <c r="Q423">
        <v>25.68</v>
      </c>
      <c r="R423">
        <v>25.66</v>
      </c>
      <c r="S423">
        <v>25.63</v>
      </c>
      <c r="T423">
        <v>25.6</v>
      </c>
      <c r="U423">
        <v>25.57</v>
      </c>
      <c r="V423">
        <v>25.54</v>
      </c>
      <c r="W423">
        <v>25.51</v>
      </c>
      <c r="X423">
        <v>25.48</v>
      </c>
      <c r="Y423">
        <v>25.46</v>
      </c>
      <c r="Z423">
        <v>25.43</v>
      </c>
      <c r="AA423">
        <v>25.4</v>
      </c>
      <c r="AB423">
        <v>25.37</v>
      </c>
      <c r="AC423">
        <v>25.35</v>
      </c>
      <c r="AD423">
        <v>25.32</v>
      </c>
      <c r="AE423">
        <v>25.29</v>
      </c>
      <c r="AF423">
        <v>25.27</v>
      </c>
      <c r="AG423">
        <v>25.24</v>
      </c>
      <c r="AH423">
        <v>25.21</v>
      </c>
      <c r="AI423">
        <v>25.19</v>
      </c>
      <c r="AJ423">
        <v>25.16</v>
      </c>
      <c r="AK423">
        <v>25.13</v>
      </c>
      <c r="AL423">
        <v>25.11</v>
      </c>
      <c r="AM423">
        <v>25.08</v>
      </c>
      <c r="AN423">
        <v>25.06</v>
      </c>
      <c r="AO423">
        <v>25.03</v>
      </c>
      <c r="AP423">
        <v>25.01</v>
      </c>
      <c r="AQ423">
        <v>24.98</v>
      </c>
      <c r="AR423">
        <v>24.96</v>
      </c>
      <c r="AS423">
        <v>24.93</v>
      </c>
      <c r="AT423">
        <v>24.91</v>
      </c>
      <c r="AU423">
        <v>24.88</v>
      </c>
      <c r="AV423">
        <v>24.86</v>
      </c>
      <c r="AW423">
        <v>24.83</v>
      </c>
      <c r="AX423">
        <v>24.81</v>
      </c>
      <c r="AY423">
        <v>24.78</v>
      </c>
      <c r="AZ423">
        <v>24.76</v>
      </c>
      <c r="BA423">
        <v>24.74</v>
      </c>
      <c r="BB423">
        <v>24.71</v>
      </c>
      <c r="BC423">
        <v>24.69</v>
      </c>
      <c r="BD423">
        <v>24.67</v>
      </c>
      <c r="BE423">
        <v>24.65</v>
      </c>
      <c r="BF423">
        <v>24.62</v>
      </c>
      <c r="BG423">
        <v>24.6</v>
      </c>
      <c r="BH423">
        <v>24.58</v>
      </c>
      <c r="BI423">
        <v>24.55</v>
      </c>
      <c r="BJ423">
        <v>24.53</v>
      </c>
      <c r="BK423">
        <v>24.51</v>
      </c>
      <c r="BL423">
        <v>24.49</v>
      </c>
      <c r="BM423">
        <v>24.47</v>
      </c>
      <c r="BN423">
        <v>24.45</v>
      </c>
      <c r="BO423">
        <v>24.43</v>
      </c>
      <c r="BP423">
        <v>24.41</v>
      </c>
      <c r="BQ423">
        <v>24.39</v>
      </c>
      <c r="BR423">
        <v>24.36</v>
      </c>
      <c r="BS423">
        <v>24.34</v>
      </c>
      <c r="BT423">
        <v>24.32</v>
      </c>
      <c r="BU423">
        <v>24.3</v>
      </c>
      <c r="BV423">
        <v>24.28</v>
      </c>
      <c r="BW423">
        <v>24.26</v>
      </c>
      <c r="BX423">
        <v>24.24</v>
      </c>
      <c r="BY423">
        <v>24.22</v>
      </c>
      <c r="BZ423">
        <v>24.21</v>
      </c>
      <c r="CA423">
        <v>24.19</v>
      </c>
      <c r="CB423">
        <v>24.17</v>
      </c>
      <c r="CC423">
        <v>24.15</v>
      </c>
      <c r="CD423">
        <v>24.13</v>
      </c>
      <c r="CE423">
        <v>24.11</v>
      </c>
      <c r="CF423">
        <v>24.09</v>
      </c>
      <c r="CG423">
        <v>24.07</v>
      </c>
      <c r="CH423">
        <v>24.06</v>
      </c>
      <c r="CI423">
        <v>24.04</v>
      </c>
      <c r="CJ423">
        <v>24.02</v>
      </c>
      <c r="CK423">
        <v>24.01</v>
      </c>
      <c r="CL423">
        <v>23.99</v>
      </c>
      <c r="CM423">
        <v>23.97</v>
      </c>
      <c r="CN423">
        <v>23.96</v>
      </c>
      <c r="CO423">
        <v>23.94</v>
      </c>
      <c r="CP423">
        <v>23.92</v>
      </c>
      <c r="CQ423">
        <v>23.91</v>
      </c>
      <c r="CR423">
        <v>23.89</v>
      </c>
      <c r="CS423">
        <v>23.87</v>
      </c>
      <c r="CT423">
        <v>23.86</v>
      </c>
      <c r="CU423">
        <v>23.84</v>
      </c>
      <c r="CV423">
        <v>23.83</v>
      </c>
      <c r="CW423">
        <v>23.81</v>
      </c>
      <c r="CX423">
        <v>23.8</v>
      </c>
      <c r="CY423">
        <v>23.78</v>
      </c>
      <c r="CZ423">
        <v>23.77</v>
      </c>
      <c r="DA423">
        <v>23.75</v>
      </c>
      <c r="DB423">
        <v>23.74</v>
      </c>
      <c r="DC423">
        <v>23.72</v>
      </c>
      <c r="DD423">
        <v>23.71</v>
      </c>
      <c r="DE423">
        <v>23.69</v>
      </c>
      <c r="DF423">
        <v>23.68</v>
      </c>
      <c r="DG423">
        <v>23.67</v>
      </c>
      <c r="DH423">
        <v>23.65</v>
      </c>
      <c r="DI423">
        <v>23.64</v>
      </c>
      <c r="DJ423">
        <v>23.63</v>
      </c>
      <c r="DK423">
        <v>23.62</v>
      </c>
      <c r="DL423">
        <v>23.6</v>
      </c>
      <c r="DM423">
        <v>23.59</v>
      </c>
      <c r="DN423">
        <v>23.58</v>
      </c>
      <c r="DO423">
        <v>23.56</v>
      </c>
      <c r="DP423">
        <v>23.55</v>
      </c>
      <c r="DQ423">
        <v>23.54</v>
      </c>
      <c r="DR423">
        <v>23.53</v>
      </c>
      <c r="DS423">
        <v>23.52</v>
      </c>
      <c r="DT423">
        <v>23.5</v>
      </c>
      <c r="DU423">
        <v>23.49</v>
      </c>
      <c r="DV423">
        <v>23.48</v>
      </c>
      <c r="DW423">
        <v>23.47</v>
      </c>
      <c r="DX423">
        <v>23.46</v>
      </c>
      <c r="DY423">
        <v>23.45</v>
      </c>
      <c r="DZ423">
        <v>23.44</v>
      </c>
      <c r="EA423">
        <v>23.43</v>
      </c>
      <c r="EB423">
        <v>23.42</v>
      </c>
      <c r="EC423">
        <v>23.41</v>
      </c>
      <c r="ED423">
        <v>23.39</v>
      </c>
      <c r="EE423">
        <v>23.39</v>
      </c>
      <c r="EF423">
        <v>23.38</v>
      </c>
      <c r="EG423">
        <v>23.37</v>
      </c>
      <c r="EH423">
        <v>23.36</v>
      </c>
      <c r="EI423">
        <v>23.35</v>
      </c>
      <c r="EJ423">
        <v>23.34</v>
      </c>
      <c r="EK423">
        <v>23.33</v>
      </c>
      <c r="EL423">
        <v>23.32</v>
      </c>
      <c r="EM423">
        <v>23.31</v>
      </c>
      <c r="EN423">
        <v>23.3</v>
      </c>
      <c r="EO423">
        <v>23.29</v>
      </c>
      <c r="EP423">
        <v>23.28</v>
      </c>
      <c r="EQ423">
        <v>23.28</v>
      </c>
      <c r="ER423">
        <v>23.27</v>
      </c>
      <c r="ES423">
        <v>23.26</v>
      </c>
      <c r="ET423">
        <v>23.25</v>
      </c>
      <c r="EU423">
        <v>23.24</v>
      </c>
      <c r="EV423">
        <v>23.24</v>
      </c>
      <c r="EW423">
        <v>23.23</v>
      </c>
      <c r="EX423">
        <v>23.22</v>
      </c>
      <c r="EY423">
        <v>23.21</v>
      </c>
      <c r="EZ423">
        <v>23.2</v>
      </c>
      <c r="FA423">
        <v>23.2</v>
      </c>
      <c r="FB423">
        <v>23.19</v>
      </c>
      <c r="FC423">
        <v>23.18</v>
      </c>
      <c r="FD423">
        <v>23.18</v>
      </c>
      <c r="FE423">
        <v>23.17</v>
      </c>
      <c r="FF423">
        <v>23.16</v>
      </c>
      <c r="FG423">
        <v>23.16</v>
      </c>
      <c r="FH423">
        <v>23.15</v>
      </c>
      <c r="FI423">
        <v>23.14</v>
      </c>
      <c r="FJ423">
        <v>23.14</v>
      </c>
      <c r="FK423">
        <v>23.13</v>
      </c>
      <c r="FL423">
        <v>23.12</v>
      </c>
      <c r="FM423">
        <v>23.12</v>
      </c>
      <c r="FN423">
        <v>23.11</v>
      </c>
      <c r="FO423">
        <v>23.1</v>
      </c>
      <c r="FP423">
        <v>23.1</v>
      </c>
      <c r="FQ423">
        <v>23.09</v>
      </c>
      <c r="FR423">
        <v>23.09</v>
      </c>
      <c r="FS423">
        <v>23.08</v>
      </c>
      <c r="FT423">
        <v>23.08</v>
      </c>
      <c r="FU423">
        <v>23.07</v>
      </c>
      <c r="FV423">
        <v>23.07</v>
      </c>
      <c r="FW423">
        <v>23.06</v>
      </c>
      <c r="FX423">
        <v>23.06</v>
      </c>
      <c r="FY423">
        <v>23.05</v>
      </c>
      <c r="FZ423">
        <v>23.04</v>
      </c>
      <c r="GA423">
        <v>23.04</v>
      </c>
      <c r="GB423">
        <v>23.04</v>
      </c>
      <c r="GC423">
        <v>23.03</v>
      </c>
      <c r="GD423">
        <v>23.03</v>
      </c>
      <c r="GE423">
        <v>23.02</v>
      </c>
      <c r="GF423">
        <v>23.02</v>
      </c>
      <c r="GG423">
        <v>23.01</v>
      </c>
      <c r="GH423">
        <v>23.01</v>
      </c>
      <c r="GI423">
        <v>23</v>
      </c>
      <c r="GJ423">
        <v>23</v>
      </c>
      <c r="GK423">
        <v>23</v>
      </c>
      <c r="GL423">
        <v>22.99</v>
      </c>
      <c r="GM423">
        <v>22.99</v>
      </c>
      <c r="GN423">
        <v>22.98</v>
      </c>
      <c r="GO423">
        <v>22.98</v>
      </c>
      <c r="GP423">
        <v>22.98</v>
      </c>
      <c r="GQ423">
        <v>22.97</v>
      </c>
      <c r="GR423">
        <v>22.97</v>
      </c>
      <c r="GS423">
        <v>22.97</v>
      </c>
      <c r="GT423">
        <v>22.96</v>
      </c>
      <c r="GU423">
        <v>22.96</v>
      </c>
      <c r="GV423">
        <v>22.95</v>
      </c>
      <c r="GW423">
        <v>22.95</v>
      </c>
      <c r="GX423">
        <v>22.95</v>
      </c>
      <c r="GY423">
        <v>22.94</v>
      </c>
      <c r="GZ423">
        <v>22.94</v>
      </c>
      <c r="HA423">
        <v>22.94</v>
      </c>
      <c r="HB423">
        <v>22.93</v>
      </c>
      <c r="HC423">
        <v>22.93</v>
      </c>
      <c r="HD423">
        <v>22.93</v>
      </c>
      <c r="HE423">
        <v>22.93</v>
      </c>
      <c r="HF423">
        <v>22.92</v>
      </c>
      <c r="HG423">
        <v>22.92</v>
      </c>
      <c r="HH423">
        <v>22.92</v>
      </c>
      <c r="HI423">
        <v>22.91</v>
      </c>
      <c r="HJ423">
        <v>22.91</v>
      </c>
      <c r="HK423">
        <v>22.91</v>
      </c>
      <c r="HL423">
        <v>22.91</v>
      </c>
      <c r="HM423">
        <v>22.9</v>
      </c>
      <c r="HN423">
        <v>22.9</v>
      </c>
      <c r="HO423">
        <v>22.9</v>
      </c>
      <c r="HP423">
        <v>22.9</v>
      </c>
      <c r="HQ423">
        <v>22.89</v>
      </c>
      <c r="HR423">
        <v>22.89</v>
      </c>
      <c r="HS423">
        <v>22.89</v>
      </c>
      <c r="HT423">
        <v>22.89</v>
      </c>
      <c r="HU423">
        <v>22.88</v>
      </c>
      <c r="HV423">
        <v>22.88</v>
      </c>
      <c r="HW423">
        <v>22.88</v>
      </c>
      <c r="HX423">
        <v>22.88</v>
      </c>
      <c r="HY423">
        <v>22.88</v>
      </c>
      <c r="HZ423">
        <v>22.87</v>
      </c>
      <c r="IA423">
        <v>22.87</v>
      </c>
      <c r="IB423">
        <v>22.87</v>
      </c>
      <c r="IC423">
        <v>22.87</v>
      </c>
      <c r="ID423">
        <v>22.87</v>
      </c>
      <c r="IE423">
        <v>22.86</v>
      </c>
      <c r="IF423">
        <v>22.86</v>
      </c>
      <c r="IG423">
        <v>22.86</v>
      </c>
      <c r="IH423">
        <v>22.86</v>
      </c>
      <c r="II423">
        <v>22.86</v>
      </c>
      <c r="IJ423">
        <v>22.85</v>
      </c>
      <c r="IK423">
        <v>22.85</v>
      </c>
      <c r="IL423">
        <v>22.85</v>
      </c>
      <c r="IM423">
        <v>22.85</v>
      </c>
      <c r="IN423">
        <v>22.85</v>
      </c>
      <c r="IO423">
        <v>22.85</v>
      </c>
      <c r="IP423">
        <v>22.85</v>
      </c>
      <c r="IQ423">
        <v>22.84</v>
      </c>
      <c r="IR423">
        <v>22.84</v>
      </c>
      <c r="IS423">
        <v>22.84</v>
      </c>
      <c r="IT423">
        <v>22.84</v>
      </c>
    </row>
    <row r="424" spans="1:254" x14ac:dyDescent="0.35">
      <c r="A424">
        <v>2016</v>
      </c>
      <c r="B424">
        <v>26.16</v>
      </c>
      <c r="C424">
        <v>26.13</v>
      </c>
      <c r="D424">
        <v>26.1</v>
      </c>
      <c r="E424">
        <v>26.07</v>
      </c>
      <c r="F424">
        <v>26.04</v>
      </c>
      <c r="G424">
        <v>26.01</v>
      </c>
      <c r="H424">
        <v>25.98</v>
      </c>
      <c r="I424">
        <v>25.95</v>
      </c>
      <c r="J424">
        <v>25.92</v>
      </c>
      <c r="K424">
        <v>25.89</v>
      </c>
      <c r="L424">
        <v>25.86</v>
      </c>
      <c r="M424">
        <v>25.83</v>
      </c>
      <c r="N424">
        <v>25.8</v>
      </c>
      <c r="O424">
        <v>25.77</v>
      </c>
      <c r="P424">
        <v>25.74</v>
      </c>
      <c r="Q424">
        <v>25.71</v>
      </c>
      <c r="R424">
        <v>25.68</v>
      </c>
      <c r="S424">
        <v>25.66</v>
      </c>
      <c r="T424">
        <v>25.63</v>
      </c>
      <c r="U424">
        <v>25.6</v>
      </c>
      <c r="V424">
        <v>25.57</v>
      </c>
      <c r="W424">
        <v>25.54</v>
      </c>
      <c r="X424">
        <v>25.51</v>
      </c>
      <c r="Y424">
        <v>25.48</v>
      </c>
      <c r="Z424">
        <v>25.46</v>
      </c>
      <c r="AA424">
        <v>25.43</v>
      </c>
      <c r="AB424">
        <v>25.4</v>
      </c>
      <c r="AC424">
        <v>25.38</v>
      </c>
      <c r="AD424">
        <v>25.35</v>
      </c>
      <c r="AE424">
        <v>25.32</v>
      </c>
      <c r="AF424">
        <v>25.3</v>
      </c>
      <c r="AG424">
        <v>25.27</v>
      </c>
      <c r="AH424">
        <v>25.24</v>
      </c>
      <c r="AI424">
        <v>25.21</v>
      </c>
      <c r="AJ424">
        <v>25.19</v>
      </c>
      <c r="AK424">
        <v>25.16</v>
      </c>
      <c r="AL424">
        <v>25.13</v>
      </c>
      <c r="AM424">
        <v>25.11</v>
      </c>
      <c r="AN424">
        <v>25.08</v>
      </c>
      <c r="AO424">
        <v>25.06</v>
      </c>
      <c r="AP424">
        <v>25.03</v>
      </c>
      <c r="AQ424">
        <v>25.01</v>
      </c>
      <c r="AR424">
        <v>24.98</v>
      </c>
      <c r="AS424">
        <v>24.96</v>
      </c>
      <c r="AT424">
        <v>24.93</v>
      </c>
      <c r="AU424">
        <v>24.91</v>
      </c>
      <c r="AV424">
        <v>24.88</v>
      </c>
      <c r="AW424">
        <v>24.86</v>
      </c>
      <c r="AX424">
        <v>24.83</v>
      </c>
      <c r="AY424">
        <v>24.81</v>
      </c>
      <c r="AZ424">
        <v>24.79</v>
      </c>
      <c r="BA424">
        <v>24.77</v>
      </c>
      <c r="BB424">
        <v>24.74</v>
      </c>
      <c r="BC424">
        <v>24.72</v>
      </c>
      <c r="BD424">
        <v>24.7</v>
      </c>
      <c r="BE424">
        <v>24.67</v>
      </c>
      <c r="BF424">
        <v>24.65</v>
      </c>
      <c r="BG424">
        <v>24.63</v>
      </c>
      <c r="BH424">
        <v>24.61</v>
      </c>
      <c r="BI424">
        <v>24.58</v>
      </c>
      <c r="BJ424">
        <v>24.56</v>
      </c>
      <c r="BK424">
        <v>24.54</v>
      </c>
      <c r="BL424">
        <v>24.52</v>
      </c>
      <c r="BM424">
        <v>24.5</v>
      </c>
      <c r="BN424">
        <v>24.48</v>
      </c>
      <c r="BO424">
        <v>24.46</v>
      </c>
      <c r="BP424">
        <v>24.43</v>
      </c>
      <c r="BQ424">
        <v>24.41</v>
      </c>
      <c r="BR424">
        <v>24.39</v>
      </c>
      <c r="BS424">
        <v>24.37</v>
      </c>
      <c r="BT424">
        <v>24.35</v>
      </c>
      <c r="BU424">
        <v>24.33</v>
      </c>
      <c r="BV424">
        <v>24.31</v>
      </c>
      <c r="BW424">
        <v>24.29</v>
      </c>
      <c r="BX424">
        <v>24.27</v>
      </c>
      <c r="BY424">
        <v>24.25</v>
      </c>
      <c r="BZ424">
        <v>24.23</v>
      </c>
      <c r="CA424">
        <v>24.22</v>
      </c>
      <c r="CB424">
        <v>24.2</v>
      </c>
      <c r="CC424">
        <v>24.18</v>
      </c>
      <c r="CD424">
        <v>24.16</v>
      </c>
      <c r="CE424">
        <v>24.14</v>
      </c>
      <c r="CF424">
        <v>24.12</v>
      </c>
      <c r="CG424">
        <v>24.1</v>
      </c>
      <c r="CH424">
        <v>24.08</v>
      </c>
      <c r="CI424">
        <v>24.07</v>
      </c>
      <c r="CJ424">
        <v>24.05</v>
      </c>
      <c r="CK424">
        <v>24.03</v>
      </c>
      <c r="CL424">
        <v>24.02</v>
      </c>
      <c r="CM424">
        <v>24</v>
      </c>
      <c r="CN424">
        <v>23.98</v>
      </c>
      <c r="CO424">
        <v>23.97</v>
      </c>
      <c r="CP424">
        <v>23.95</v>
      </c>
      <c r="CQ424">
        <v>23.93</v>
      </c>
      <c r="CR424">
        <v>23.92</v>
      </c>
      <c r="CS424">
        <v>23.9</v>
      </c>
      <c r="CT424">
        <v>23.88</v>
      </c>
      <c r="CU424">
        <v>23.87</v>
      </c>
      <c r="CV424">
        <v>23.85</v>
      </c>
      <c r="CW424">
        <v>23.84</v>
      </c>
      <c r="CX424">
        <v>23.83</v>
      </c>
      <c r="CY424">
        <v>23.81</v>
      </c>
      <c r="CZ424">
        <v>23.8</v>
      </c>
      <c r="DA424">
        <v>23.78</v>
      </c>
      <c r="DB424">
        <v>23.77</v>
      </c>
      <c r="DC424">
        <v>23.75</v>
      </c>
      <c r="DD424">
        <v>23.74</v>
      </c>
      <c r="DE424">
        <v>23.72</v>
      </c>
      <c r="DF424">
        <v>23.71</v>
      </c>
      <c r="DG424">
        <v>23.7</v>
      </c>
      <c r="DH424">
        <v>23.68</v>
      </c>
      <c r="DI424">
        <v>23.67</v>
      </c>
      <c r="DJ424">
        <v>23.66</v>
      </c>
      <c r="DK424">
        <v>23.64</v>
      </c>
      <c r="DL424">
        <v>23.63</v>
      </c>
      <c r="DM424">
        <v>23.62</v>
      </c>
      <c r="DN424">
        <v>23.61</v>
      </c>
      <c r="DO424">
        <v>23.59</v>
      </c>
      <c r="DP424">
        <v>23.58</v>
      </c>
      <c r="DQ424">
        <v>23.57</v>
      </c>
      <c r="DR424">
        <v>23.56</v>
      </c>
      <c r="DS424">
        <v>23.54</v>
      </c>
      <c r="DT424">
        <v>23.53</v>
      </c>
      <c r="DU424">
        <v>23.52</v>
      </c>
      <c r="DV424">
        <v>23.51</v>
      </c>
      <c r="DW424">
        <v>23.5</v>
      </c>
      <c r="DX424">
        <v>23.49</v>
      </c>
      <c r="DY424">
        <v>23.48</v>
      </c>
      <c r="DZ424">
        <v>23.47</v>
      </c>
      <c r="EA424">
        <v>23.46</v>
      </c>
      <c r="EB424">
        <v>23.45</v>
      </c>
      <c r="EC424">
        <v>23.44</v>
      </c>
      <c r="ED424">
        <v>23.42</v>
      </c>
      <c r="EE424">
        <v>23.42</v>
      </c>
      <c r="EF424">
        <v>23.41</v>
      </c>
      <c r="EG424">
        <v>23.4</v>
      </c>
      <c r="EH424">
        <v>23.39</v>
      </c>
      <c r="EI424">
        <v>23.38</v>
      </c>
      <c r="EJ424">
        <v>23.37</v>
      </c>
      <c r="EK424">
        <v>23.36</v>
      </c>
      <c r="EL424">
        <v>23.35</v>
      </c>
      <c r="EM424">
        <v>23.34</v>
      </c>
      <c r="EN424">
        <v>23.33</v>
      </c>
      <c r="EO424">
        <v>23.32</v>
      </c>
      <c r="EP424">
        <v>23.31</v>
      </c>
      <c r="EQ424">
        <v>23.3</v>
      </c>
      <c r="ER424">
        <v>23.3</v>
      </c>
      <c r="ES424">
        <v>23.29</v>
      </c>
      <c r="ET424">
        <v>23.28</v>
      </c>
      <c r="EU424">
        <v>23.27</v>
      </c>
      <c r="EV424">
        <v>23.26</v>
      </c>
      <c r="EW424">
        <v>23.26</v>
      </c>
      <c r="EX424">
        <v>23.25</v>
      </c>
      <c r="EY424">
        <v>23.24</v>
      </c>
      <c r="EZ424">
        <v>23.23</v>
      </c>
      <c r="FA424">
        <v>23.23</v>
      </c>
      <c r="FB424">
        <v>23.22</v>
      </c>
      <c r="FC424">
        <v>23.21</v>
      </c>
      <c r="FD424">
        <v>23.2</v>
      </c>
      <c r="FE424">
        <v>23.2</v>
      </c>
      <c r="FF424">
        <v>23.19</v>
      </c>
      <c r="FG424">
        <v>23.18</v>
      </c>
      <c r="FH424">
        <v>23.18</v>
      </c>
      <c r="FI424">
        <v>23.17</v>
      </c>
      <c r="FJ424">
        <v>23.16</v>
      </c>
      <c r="FK424">
        <v>23.16</v>
      </c>
      <c r="FL424">
        <v>23.15</v>
      </c>
      <c r="FM424">
        <v>23.14</v>
      </c>
      <c r="FN424">
        <v>23.14</v>
      </c>
      <c r="FO424">
        <v>23.13</v>
      </c>
      <c r="FP424">
        <v>23.13</v>
      </c>
      <c r="FQ424">
        <v>23.12</v>
      </c>
      <c r="FR424">
        <v>23.12</v>
      </c>
      <c r="FS424">
        <v>23.11</v>
      </c>
      <c r="FT424">
        <v>23.1</v>
      </c>
      <c r="FU424">
        <v>23.1</v>
      </c>
      <c r="FV424">
        <v>23.09</v>
      </c>
      <c r="FW424">
        <v>23.09</v>
      </c>
      <c r="FX424">
        <v>23.08</v>
      </c>
      <c r="FY424">
        <v>23.08</v>
      </c>
      <c r="FZ424">
        <v>23.07</v>
      </c>
      <c r="GA424">
        <v>23.07</v>
      </c>
      <c r="GB424">
        <v>23.06</v>
      </c>
      <c r="GC424">
        <v>23.06</v>
      </c>
      <c r="GD424">
        <v>23.05</v>
      </c>
      <c r="GE424">
        <v>23.05</v>
      </c>
      <c r="GF424">
        <v>23.04</v>
      </c>
      <c r="GG424">
        <v>23.04</v>
      </c>
      <c r="GH424">
        <v>23.03</v>
      </c>
      <c r="GI424">
        <v>23.03</v>
      </c>
      <c r="GJ424">
        <v>23.03</v>
      </c>
      <c r="GK424">
        <v>23.02</v>
      </c>
      <c r="GL424">
        <v>23.02</v>
      </c>
      <c r="GM424">
        <v>23.01</v>
      </c>
      <c r="GN424">
        <v>23.01</v>
      </c>
      <c r="GO424">
        <v>23</v>
      </c>
      <c r="GP424">
        <v>23</v>
      </c>
      <c r="GQ424">
        <v>23</v>
      </c>
      <c r="GR424">
        <v>22.99</v>
      </c>
      <c r="GS424">
        <v>22.99</v>
      </c>
      <c r="GT424">
        <v>22.99</v>
      </c>
      <c r="GU424">
        <v>22.98</v>
      </c>
      <c r="GV424">
        <v>22.98</v>
      </c>
      <c r="GW424">
        <v>22.97</v>
      </c>
      <c r="GX424">
        <v>22.97</v>
      </c>
      <c r="GY424">
        <v>22.97</v>
      </c>
      <c r="GZ424">
        <v>22.96</v>
      </c>
      <c r="HA424">
        <v>22.96</v>
      </c>
      <c r="HB424">
        <v>22.96</v>
      </c>
      <c r="HC424">
        <v>22.96</v>
      </c>
      <c r="HD424">
        <v>22.95</v>
      </c>
      <c r="HE424">
        <v>22.95</v>
      </c>
      <c r="HF424">
        <v>22.95</v>
      </c>
      <c r="HG424">
        <v>22.94</v>
      </c>
      <c r="HH424">
        <v>22.94</v>
      </c>
      <c r="HI424">
        <v>22.94</v>
      </c>
      <c r="HJ424">
        <v>22.93</v>
      </c>
      <c r="HK424">
        <v>22.93</v>
      </c>
      <c r="HL424">
        <v>22.93</v>
      </c>
      <c r="HM424">
        <v>22.93</v>
      </c>
      <c r="HN424">
        <v>22.92</v>
      </c>
      <c r="HO424">
        <v>22.92</v>
      </c>
      <c r="HP424">
        <v>22.92</v>
      </c>
      <c r="HQ424">
        <v>22.92</v>
      </c>
      <c r="HR424">
        <v>22.91</v>
      </c>
      <c r="HS424">
        <v>22.91</v>
      </c>
      <c r="HT424">
        <v>22.91</v>
      </c>
      <c r="HU424">
        <v>22.91</v>
      </c>
      <c r="HV424">
        <v>22.9</v>
      </c>
      <c r="HW424">
        <v>22.9</v>
      </c>
      <c r="HX424">
        <v>22.9</v>
      </c>
      <c r="HY424">
        <v>22.9</v>
      </c>
      <c r="HZ424">
        <v>22.89</v>
      </c>
      <c r="IA424">
        <v>22.89</v>
      </c>
      <c r="IB424">
        <v>22.89</v>
      </c>
      <c r="IC424">
        <v>22.89</v>
      </c>
      <c r="ID424">
        <v>22.89</v>
      </c>
      <c r="IE424">
        <v>22.88</v>
      </c>
      <c r="IF424">
        <v>22.88</v>
      </c>
      <c r="IG424">
        <v>22.88</v>
      </c>
      <c r="IH424">
        <v>22.88</v>
      </c>
      <c r="II424">
        <v>22.88</v>
      </c>
      <c r="IJ424">
        <v>22.87</v>
      </c>
      <c r="IK424">
        <v>22.87</v>
      </c>
      <c r="IL424">
        <v>22.87</v>
      </c>
      <c r="IM424">
        <v>22.87</v>
      </c>
      <c r="IN424">
        <v>22.87</v>
      </c>
      <c r="IO424">
        <v>22.87</v>
      </c>
      <c r="IP424">
        <v>22.86</v>
      </c>
      <c r="IQ424">
        <v>22.86</v>
      </c>
      <c r="IR424">
        <v>22.86</v>
      </c>
      <c r="IS424">
        <v>22.86</v>
      </c>
      <c r="IT424">
        <v>22.86</v>
      </c>
    </row>
    <row r="425" spans="1:254" x14ac:dyDescent="0.35">
      <c r="A425">
        <v>2017</v>
      </c>
      <c r="B425">
        <v>26.19</v>
      </c>
      <c r="C425">
        <v>26.16</v>
      </c>
      <c r="D425">
        <v>26.13</v>
      </c>
      <c r="E425">
        <v>26.1</v>
      </c>
      <c r="F425">
        <v>26.07</v>
      </c>
      <c r="G425">
        <v>26.04</v>
      </c>
      <c r="H425">
        <v>26.01</v>
      </c>
      <c r="I425">
        <v>25.98</v>
      </c>
      <c r="J425">
        <v>25.95</v>
      </c>
      <c r="K425">
        <v>25.92</v>
      </c>
      <c r="L425">
        <v>25.89</v>
      </c>
      <c r="M425">
        <v>25.86</v>
      </c>
      <c r="N425">
        <v>25.83</v>
      </c>
      <c r="O425">
        <v>25.8</v>
      </c>
      <c r="P425">
        <v>25.77</v>
      </c>
      <c r="Q425">
        <v>25.74</v>
      </c>
      <c r="R425">
        <v>25.71</v>
      </c>
      <c r="S425">
        <v>25.68</v>
      </c>
      <c r="T425">
        <v>25.66</v>
      </c>
      <c r="U425">
        <v>25.63</v>
      </c>
      <c r="V425">
        <v>25.6</v>
      </c>
      <c r="W425">
        <v>25.57</v>
      </c>
      <c r="X425">
        <v>25.54</v>
      </c>
      <c r="Y425">
        <v>25.51</v>
      </c>
      <c r="Z425">
        <v>25.48</v>
      </c>
      <c r="AA425">
        <v>25.46</v>
      </c>
      <c r="AB425">
        <v>25.43</v>
      </c>
      <c r="AC425">
        <v>25.4</v>
      </c>
      <c r="AD425">
        <v>25.38</v>
      </c>
      <c r="AE425">
        <v>25.35</v>
      </c>
      <c r="AF425">
        <v>25.32</v>
      </c>
      <c r="AG425">
        <v>25.3</v>
      </c>
      <c r="AH425">
        <v>25.27</v>
      </c>
      <c r="AI425">
        <v>25.24</v>
      </c>
      <c r="AJ425">
        <v>25.22</v>
      </c>
      <c r="AK425">
        <v>25.19</v>
      </c>
      <c r="AL425">
        <v>25.16</v>
      </c>
      <c r="AM425">
        <v>25.14</v>
      </c>
      <c r="AN425">
        <v>25.11</v>
      </c>
      <c r="AO425">
        <v>25.09</v>
      </c>
      <c r="AP425">
        <v>25.06</v>
      </c>
      <c r="AQ425">
        <v>25.04</v>
      </c>
      <c r="AR425">
        <v>25.01</v>
      </c>
      <c r="AS425">
        <v>24.99</v>
      </c>
      <c r="AT425">
        <v>24.96</v>
      </c>
      <c r="AU425">
        <v>24.94</v>
      </c>
      <c r="AV425">
        <v>24.91</v>
      </c>
      <c r="AW425">
        <v>24.89</v>
      </c>
      <c r="AX425">
        <v>24.86</v>
      </c>
      <c r="AY425">
        <v>24.84</v>
      </c>
      <c r="AZ425">
        <v>24.82</v>
      </c>
      <c r="BA425">
        <v>24.79</v>
      </c>
      <c r="BB425">
        <v>24.77</v>
      </c>
      <c r="BC425">
        <v>24.75</v>
      </c>
      <c r="BD425">
        <v>24.72</v>
      </c>
      <c r="BE425">
        <v>24.7</v>
      </c>
      <c r="BF425">
        <v>24.68</v>
      </c>
      <c r="BG425">
        <v>24.66</v>
      </c>
      <c r="BH425">
        <v>24.63</v>
      </c>
      <c r="BI425">
        <v>24.61</v>
      </c>
      <c r="BJ425">
        <v>24.59</v>
      </c>
      <c r="BK425">
        <v>24.57</v>
      </c>
      <c r="BL425">
        <v>24.55</v>
      </c>
      <c r="BM425">
        <v>24.52</v>
      </c>
      <c r="BN425">
        <v>24.5</v>
      </c>
      <c r="BO425">
        <v>24.48</v>
      </c>
      <c r="BP425">
        <v>24.46</v>
      </c>
      <c r="BQ425">
        <v>24.44</v>
      </c>
      <c r="BR425">
        <v>24.42</v>
      </c>
      <c r="BS425">
        <v>24.4</v>
      </c>
      <c r="BT425">
        <v>24.38</v>
      </c>
      <c r="BU425">
        <v>24.36</v>
      </c>
      <c r="BV425">
        <v>24.34</v>
      </c>
      <c r="BW425">
        <v>24.32</v>
      </c>
      <c r="BX425">
        <v>24.3</v>
      </c>
      <c r="BY425">
        <v>24.28</v>
      </c>
      <c r="BZ425">
        <v>24.26</v>
      </c>
      <c r="CA425">
        <v>24.24</v>
      </c>
      <c r="CB425">
        <v>24.22</v>
      </c>
      <c r="CC425">
        <v>24.21</v>
      </c>
      <c r="CD425">
        <v>24.19</v>
      </c>
      <c r="CE425">
        <v>24.17</v>
      </c>
      <c r="CF425">
        <v>24.15</v>
      </c>
      <c r="CG425">
        <v>24.13</v>
      </c>
      <c r="CH425">
        <v>24.11</v>
      </c>
      <c r="CI425">
        <v>24.1</v>
      </c>
      <c r="CJ425">
        <v>24.08</v>
      </c>
      <c r="CK425">
        <v>24.06</v>
      </c>
      <c r="CL425">
        <v>24.05</v>
      </c>
      <c r="CM425">
        <v>24.03</v>
      </c>
      <c r="CN425">
        <v>24.01</v>
      </c>
      <c r="CO425">
        <v>24</v>
      </c>
      <c r="CP425">
        <v>23.98</v>
      </c>
      <c r="CQ425">
        <v>23.96</v>
      </c>
      <c r="CR425">
        <v>23.95</v>
      </c>
      <c r="CS425">
        <v>23.93</v>
      </c>
      <c r="CT425">
        <v>23.91</v>
      </c>
      <c r="CU425">
        <v>23.9</v>
      </c>
      <c r="CV425">
        <v>23.88</v>
      </c>
      <c r="CW425">
        <v>23.87</v>
      </c>
      <c r="CX425">
        <v>23.85</v>
      </c>
      <c r="CY425">
        <v>23.84</v>
      </c>
      <c r="CZ425">
        <v>23.82</v>
      </c>
      <c r="DA425">
        <v>23.81</v>
      </c>
      <c r="DB425">
        <v>23.8</v>
      </c>
      <c r="DC425">
        <v>23.78</v>
      </c>
      <c r="DD425">
        <v>23.77</v>
      </c>
      <c r="DE425">
        <v>23.75</v>
      </c>
      <c r="DF425">
        <v>23.74</v>
      </c>
      <c r="DG425">
        <v>23.72</v>
      </c>
      <c r="DH425">
        <v>23.71</v>
      </c>
      <c r="DI425">
        <v>23.7</v>
      </c>
      <c r="DJ425">
        <v>23.69</v>
      </c>
      <c r="DK425">
        <v>23.67</v>
      </c>
      <c r="DL425">
        <v>23.66</v>
      </c>
      <c r="DM425">
        <v>23.65</v>
      </c>
      <c r="DN425">
        <v>23.64</v>
      </c>
      <c r="DO425">
        <v>23.62</v>
      </c>
      <c r="DP425">
        <v>23.61</v>
      </c>
      <c r="DQ425">
        <v>23.6</v>
      </c>
      <c r="DR425">
        <v>23.58</v>
      </c>
      <c r="DS425">
        <v>23.57</v>
      </c>
      <c r="DT425">
        <v>23.56</v>
      </c>
      <c r="DU425">
        <v>23.55</v>
      </c>
      <c r="DV425">
        <v>23.54</v>
      </c>
      <c r="DW425">
        <v>23.53</v>
      </c>
      <c r="DX425">
        <v>23.52</v>
      </c>
      <c r="DY425">
        <v>23.51</v>
      </c>
      <c r="DZ425">
        <v>23.5</v>
      </c>
      <c r="EA425">
        <v>23.49</v>
      </c>
      <c r="EB425">
        <v>23.47</v>
      </c>
      <c r="EC425">
        <v>23.46</v>
      </c>
      <c r="ED425">
        <v>23.45</v>
      </c>
      <c r="EE425">
        <v>23.44</v>
      </c>
      <c r="EF425">
        <v>23.43</v>
      </c>
      <c r="EG425">
        <v>23.42</v>
      </c>
      <c r="EH425">
        <v>23.42</v>
      </c>
      <c r="EI425">
        <v>23.41</v>
      </c>
      <c r="EJ425">
        <v>23.4</v>
      </c>
      <c r="EK425">
        <v>23.39</v>
      </c>
      <c r="EL425">
        <v>23.38</v>
      </c>
      <c r="EM425">
        <v>23.37</v>
      </c>
      <c r="EN425">
        <v>23.36</v>
      </c>
      <c r="EO425">
        <v>23.35</v>
      </c>
      <c r="EP425">
        <v>23.34</v>
      </c>
      <c r="EQ425">
        <v>23.33</v>
      </c>
      <c r="ER425">
        <v>23.32</v>
      </c>
      <c r="ES425">
        <v>23.32</v>
      </c>
      <c r="ET425">
        <v>23.31</v>
      </c>
      <c r="EU425">
        <v>23.3</v>
      </c>
      <c r="EV425">
        <v>23.29</v>
      </c>
      <c r="EW425">
        <v>23.28</v>
      </c>
      <c r="EX425">
        <v>23.28</v>
      </c>
      <c r="EY425">
        <v>23.27</v>
      </c>
      <c r="EZ425">
        <v>23.26</v>
      </c>
      <c r="FA425">
        <v>23.25</v>
      </c>
      <c r="FB425">
        <v>23.24</v>
      </c>
      <c r="FC425">
        <v>23.24</v>
      </c>
      <c r="FD425">
        <v>23.23</v>
      </c>
      <c r="FE425">
        <v>23.22</v>
      </c>
      <c r="FF425">
        <v>23.22</v>
      </c>
      <c r="FG425">
        <v>23.21</v>
      </c>
      <c r="FH425">
        <v>23.2</v>
      </c>
      <c r="FI425">
        <v>23.2</v>
      </c>
      <c r="FJ425">
        <v>23.19</v>
      </c>
      <c r="FK425">
        <v>23.18</v>
      </c>
      <c r="FL425">
        <v>23.18</v>
      </c>
      <c r="FM425">
        <v>23.17</v>
      </c>
      <c r="FN425">
        <v>23.16</v>
      </c>
      <c r="FO425">
        <v>23.16</v>
      </c>
      <c r="FP425">
        <v>23.15</v>
      </c>
      <c r="FQ425">
        <v>23.15</v>
      </c>
      <c r="FR425">
        <v>23.14</v>
      </c>
      <c r="FS425">
        <v>23.14</v>
      </c>
      <c r="FT425">
        <v>23.13</v>
      </c>
      <c r="FU425">
        <v>23.12</v>
      </c>
      <c r="FV425">
        <v>23.12</v>
      </c>
      <c r="FW425">
        <v>23.11</v>
      </c>
      <c r="FX425">
        <v>23.11</v>
      </c>
      <c r="FY425">
        <v>23.1</v>
      </c>
      <c r="FZ425">
        <v>23.1</v>
      </c>
      <c r="GA425">
        <v>23.09</v>
      </c>
      <c r="GB425">
        <v>23.09</v>
      </c>
      <c r="GC425">
        <v>23.08</v>
      </c>
      <c r="GD425">
        <v>23.08</v>
      </c>
      <c r="GE425">
        <v>23.07</v>
      </c>
      <c r="GF425">
        <v>23.07</v>
      </c>
      <c r="GG425">
        <v>23.06</v>
      </c>
      <c r="GH425">
        <v>23.06</v>
      </c>
      <c r="GI425">
        <v>23.05</v>
      </c>
      <c r="GJ425">
        <v>23.05</v>
      </c>
      <c r="GK425">
        <v>23.04</v>
      </c>
      <c r="GL425">
        <v>23.04</v>
      </c>
      <c r="GM425">
        <v>23.04</v>
      </c>
      <c r="GN425">
        <v>23.03</v>
      </c>
      <c r="GO425">
        <v>23.03</v>
      </c>
      <c r="GP425">
        <v>23.02</v>
      </c>
      <c r="GQ425">
        <v>23.02</v>
      </c>
      <c r="GR425">
        <v>23.02</v>
      </c>
      <c r="GS425">
        <v>23.01</v>
      </c>
      <c r="GT425">
        <v>23.01</v>
      </c>
      <c r="GU425">
        <v>23</v>
      </c>
      <c r="GV425">
        <v>23</v>
      </c>
      <c r="GW425">
        <v>23</v>
      </c>
      <c r="GX425">
        <v>22.99</v>
      </c>
      <c r="GY425">
        <v>22.99</v>
      </c>
      <c r="GZ425">
        <v>22.99</v>
      </c>
      <c r="HA425">
        <v>22.98</v>
      </c>
      <c r="HB425">
        <v>22.98</v>
      </c>
      <c r="HC425">
        <v>22.98</v>
      </c>
      <c r="HD425">
        <v>22.97</v>
      </c>
      <c r="HE425">
        <v>22.97</v>
      </c>
      <c r="HF425">
        <v>22.97</v>
      </c>
      <c r="HG425">
        <v>22.96</v>
      </c>
      <c r="HH425">
        <v>22.96</v>
      </c>
      <c r="HI425">
        <v>22.96</v>
      </c>
      <c r="HJ425">
        <v>22.95</v>
      </c>
      <c r="HK425">
        <v>22.95</v>
      </c>
      <c r="HL425">
        <v>22.95</v>
      </c>
      <c r="HM425">
        <v>22.95</v>
      </c>
      <c r="HN425">
        <v>22.94</v>
      </c>
      <c r="HO425">
        <v>22.94</v>
      </c>
      <c r="HP425">
        <v>22.94</v>
      </c>
      <c r="HQ425">
        <v>22.94</v>
      </c>
      <c r="HR425">
        <v>22.93</v>
      </c>
      <c r="HS425">
        <v>22.93</v>
      </c>
      <c r="HT425">
        <v>22.93</v>
      </c>
      <c r="HU425">
        <v>22.93</v>
      </c>
      <c r="HV425">
        <v>22.92</v>
      </c>
      <c r="HW425">
        <v>22.92</v>
      </c>
      <c r="HX425">
        <v>22.92</v>
      </c>
      <c r="HY425">
        <v>22.92</v>
      </c>
      <c r="HZ425">
        <v>22.91</v>
      </c>
      <c r="IA425">
        <v>22.91</v>
      </c>
      <c r="IB425">
        <v>22.91</v>
      </c>
      <c r="IC425">
        <v>22.91</v>
      </c>
      <c r="ID425">
        <v>22.9</v>
      </c>
      <c r="IE425">
        <v>22.9</v>
      </c>
      <c r="IF425">
        <v>22.9</v>
      </c>
      <c r="IG425">
        <v>22.9</v>
      </c>
      <c r="IH425">
        <v>22.9</v>
      </c>
      <c r="II425">
        <v>22.89</v>
      </c>
      <c r="IJ425">
        <v>22.89</v>
      </c>
      <c r="IK425">
        <v>22.89</v>
      </c>
      <c r="IL425">
        <v>22.89</v>
      </c>
      <c r="IM425">
        <v>22.89</v>
      </c>
      <c r="IN425">
        <v>22.89</v>
      </c>
      <c r="IO425">
        <v>22.88</v>
      </c>
      <c r="IP425">
        <v>22.88</v>
      </c>
      <c r="IQ425">
        <v>22.88</v>
      </c>
      <c r="IR425">
        <v>22.88</v>
      </c>
      <c r="IS425">
        <v>22.88</v>
      </c>
      <c r="IT425">
        <v>22.87</v>
      </c>
    </row>
    <row r="426" spans="1:254" x14ac:dyDescent="0.35">
      <c r="A426">
        <v>2018</v>
      </c>
      <c r="B426">
        <v>26.22</v>
      </c>
      <c r="C426">
        <v>26.19</v>
      </c>
      <c r="D426">
        <v>26.16</v>
      </c>
      <c r="E426">
        <v>26.13</v>
      </c>
      <c r="F426">
        <v>26.1</v>
      </c>
      <c r="G426">
        <v>26.07</v>
      </c>
      <c r="H426">
        <v>26.04</v>
      </c>
      <c r="I426">
        <v>26.01</v>
      </c>
      <c r="J426">
        <v>25.98</v>
      </c>
      <c r="K426">
        <v>25.95</v>
      </c>
      <c r="L426">
        <v>25.92</v>
      </c>
      <c r="M426">
        <v>25.89</v>
      </c>
      <c r="N426">
        <v>25.86</v>
      </c>
      <c r="O426">
        <v>25.83</v>
      </c>
      <c r="P426">
        <v>25.8</v>
      </c>
      <c r="Q426">
        <v>25.77</v>
      </c>
      <c r="R426">
        <v>25.74</v>
      </c>
      <c r="S426">
        <v>25.71</v>
      </c>
      <c r="T426">
        <v>25.68</v>
      </c>
      <c r="U426">
        <v>25.66</v>
      </c>
      <c r="V426">
        <v>25.63</v>
      </c>
      <c r="W426">
        <v>25.6</v>
      </c>
      <c r="X426">
        <v>25.57</v>
      </c>
      <c r="Y426">
        <v>25.54</v>
      </c>
      <c r="Z426">
        <v>25.51</v>
      </c>
      <c r="AA426">
        <v>25.49</v>
      </c>
      <c r="AB426">
        <v>25.46</v>
      </c>
      <c r="AC426">
        <v>25.43</v>
      </c>
      <c r="AD426">
        <v>25.4</v>
      </c>
      <c r="AE426">
        <v>25.38</v>
      </c>
      <c r="AF426">
        <v>25.35</v>
      </c>
      <c r="AG426">
        <v>25.32</v>
      </c>
      <c r="AH426">
        <v>25.3</v>
      </c>
      <c r="AI426">
        <v>25.27</v>
      </c>
      <c r="AJ426">
        <v>25.24</v>
      </c>
      <c r="AK426">
        <v>25.22</v>
      </c>
      <c r="AL426">
        <v>25.19</v>
      </c>
      <c r="AM426">
        <v>25.16</v>
      </c>
      <c r="AN426">
        <v>25.14</v>
      </c>
      <c r="AO426">
        <v>25.11</v>
      </c>
      <c r="AP426">
        <v>25.09</v>
      </c>
      <c r="AQ426">
        <v>25.07</v>
      </c>
      <c r="AR426">
        <v>25.04</v>
      </c>
      <c r="AS426">
        <v>25.02</v>
      </c>
      <c r="AT426">
        <v>24.99</v>
      </c>
      <c r="AU426">
        <v>24.97</v>
      </c>
      <c r="AV426">
        <v>24.94</v>
      </c>
      <c r="AW426">
        <v>24.92</v>
      </c>
      <c r="AX426">
        <v>24.89</v>
      </c>
      <c r="AY426">
        <v>24.87</v>
      </c>
      <c r="AZ426">
        <v>24.84</v>
      </c>
      <c r="BA426">
        <v>24.82</v>
      </c>
      <c r="BB426">
        <v>24.8</v>
      </c>
      <c r="BC426">
        <v>24.78</v>
      </c>
      <c r="BD426">
        <v>24.75</v>
      </c>
      <c r="BE426">
        <v>24.73</v>
      </c>
      <c r="BF426">
        <v>24.71</v>
      </c>
      <c r="BG426">
        <v>24.68</v>
      </c>
      <c r="BH426">
        <v>24.66</v>
      </c>
      <c r="BI426">
        <v>24.64</v>
      </c>
      <c r="BJ426">
        <v>24.62</v>
      </c>
      <c r="BK426">
        <v>24.59</v>
      </c>
      <c r="BL426">
        <v>24.57</v>
      </c>
      <c r="BM426">
        <v>24.55</v>
      </c>
      <c r="BN426">
        <v>24.53</v>
      </c>
      <c r="BO426">
        <v>24.51</v>
      </c>
      <c r="BP426">
        <v>24.49</v>
      </c>
      <c r="BQ426">
        <v>24.47</v>
      </c>
      <c r="BR426">
        <v>24.45</v>
      </c>
      <c r="BS426">
        <v>24.43</v>
      </c>
      <c r="BT426">
        <v>24.41</v>
      </c>
      <c r="BU426">
        <v>24.39</v>
      </c>
      <c r="BV426">
        <v>24.37</v>
      </c>
      <c r="BW426">
        <v>24.35</v>
      </c>
      <c r="BX426">
        <v>24.33</v>
      </c>
      <c r="BY426">
        <v>24.31</v>
      </c>
      <c r="BZ426">
        <v>24.29</v>
      </c>
      <c r="CA426">
        <v>24.27</v>
      </c>
      <c r="CB426">
        <v>24.25</v>
      </c>
      <c r="CC426">
        <v>24.23</v>
      </c>
      <c r="CD426">
        <v>24.22</v>
      </c>
      <c r="CE426">
        <v>24.2</v>
      </c>
      <c r="CF426">
        <v>24.18</v>
      </c>
      <c r="CG426">
        <v>24.16</v>
      </c>
      <c r="CH426">
        <v>24.14</v>
      </c>
      <c r="CI426">
        <v>24.12</v>
      </c>
      <c r="CJ426">
        <v>24.11</v>
      </c>
      <c r="CK426">
        <v>24.09</v>
      </c>
      <c r="CL426">
        <v>24.07</v>
      </c>
      <c r="CM426">
        <v>24.06</v>
      </c>
      <c r="CN426">
        <v>24.04</v>
      </c>
      <c r="CO426">
        <v>24.02</v>
      </c>
      <c r="CP426">
        <v>24.01</v>
      </c>
      <c r="CQ426">
        <v>23.99</v>
      </c>
      <c r="CR426">
        <v>23.97</v>
      </c>
      <c r="CS426">
        <v>23.96</v>
      </c>
      <c r="CT426">
        <v>23.94</v>
      </c>
      <c r="CU426">
        <v>23.93</v>
      </c>
      <c r="CV426">
        <v>23.91</v>
      </c>
      <c r="CW426">
        <v>23.9</v>
      </c>
      <c r="CX426">
        <v>23.88</v>
      </c>
      <c r="CY426">
        <v>23.87</v>
      </c>
      <c r="CZ426">
        <v>23.85</v>
      </c>
      <c r="DA426">
        <v>23.84</v>
      </c>
      <c r="DB426">
        <v>23.82</v>
      </c>
      <c r="DC426">
        <v>23.81</v>
      </c>
      <c r="DD426">
        <v>23.79</v>
      </c>
      <c r="DE426">
        <v>23.78</v>
      </c>
      <c r="DF426">
        <v>23.77</v>
      </c>
      <c r="DG426">
        <v>23.75</v>
      </c>
      <c r="DH426">
        <v>23.74</v>
      </c>
      <c r="DI426">
        <v>23.73</v>
      </c>
      <c r="DJ426">
        <v>23.71</v>
      </c>
      <c r="DK426">
        <v>23.7</v>
      </c>
      <c r="DL426">
        <v>23.69</v>
      </c>
      <c r="DM426">
        <v>23.68</v>
      </c>
      <c r="DN426">
        <v>23.66</v>
      </c>
      <c r="DO426">
        <v>23.65</v>
      </c>
      <c r="DP426">
        <v>23.64</v>
      </c>
      <c r="DQ426">
        <v>23.62</v>
      </c>
      <c r="DR426">
        <v>23.61</v>
      </c>
      <c r="DS426">
        <v>23.6</v>
      </c>
      <c r="DT426">
        <v>23.59</v>
      </c>
      <c r="DU426">
        <v>23.58</v>
      </c>
      <c r="DV426">
        <v>23.57</v>
      </c>
      <c r="DW426">
        <v>23.56</v>
      </c>
      <c r="DX426">
        <v>23.55</v>
      </c>
      <c r="DY426">
        <v>23.53</v>
      </c>
      <c r="DZ426">
        <v>23.52</v>
      </c>
      <c r="EA426">
        <v>23.51</v>
      </c>
      <c r="EB426">
        <v>23.5</v>
      </c>
      <c r="EC426">
        <v>23.49</v>
      </c>
      <c r="ED426">
        <v>23.48</v>
      </c>
      <c r="EE426">
        <v>23.47</v>
      </c>
      <c r="EF426">
        <v>23.46</v>
      </c>
      <c r="EG426">
        <v>23.45</v>
      </c>
      <c r="EH426">
        <v>23.44</v>
      </c>
      <c r="EI426">
        <v>23.43</v>
      </c>
      <c r="EJ426">
        <v>23.42</v>
      </c>
      <c r="EK426">
        <v>23.41</v>
      </c>
      <c r="EL426">
        <v>23.4</v>
      </c>
      <c r="EM426">
        <v>23.39</v>
      </c>
      <c r="EN426">
        <v>23.39</v>
      </c>
      <c r="EO426">
        <v>23.38</v>
      </c>
      <c r="EP426">
        <v>23.37</v>
      </c>
      <c r="EQ426">
        <v>23.36</v>
      </c>
      <c r="ER426">
        <v>23.35</v>
      </c>
      <c r="ES426">
        <v>23.34</v>
      </c>
      <c r="ET426">
        <v>23.33</v>
      </c>
      <c r="EU426">
        <v>23.33</v>
      </c>
      <c r="EV426">
        <v>23.32</v>
      </c>
      <c r="EW426">
        <v>23.31</v>
      </c>
      <c r="EX426">
        <v>23.3</v>
      </c>
      <c r="EY426">
        <v>23.29</v>
      </c>
      <c r="EZ426">
        <v>23.29</v>
      </c>
      <c r="FA426">
        <v>23.28</v>
      </c>
      <c r="FB426">
        <v>23.27</v>
      </c>
      <c r="FC426">
        <v>23.26</v>
      </c>
      <c r="FD426">
        <v>23.26</v>
      </c>
      <c r="FE426">
        <v>23.25</v>
      </c>
      <c r="FF426">
        <v>23.24</v>
      </c>
      <c r="FG426">
        <v>23.24</v>
      </c>
      <c r="FH426">
        <v>23.23</v>
      </c>
      <c r="FI426">
        <v>23.22</v>
      </c>
      <c r="FJ426">
        <v>23.22</v>
      </c>
      <c r="FK426">
        <v>23.21</v>
      </c>
      <c r="FL426">
        <v>23.2</v>
      </c>
      <c r="FM426">
        <v>23.19</v>
      </c>
      <c r="FN426">
        <v>23.19</v>
      </c>
      <c r="FO426">
        <v>23.18</v>
      </c>
      <c r="FP426">
        <v>23.18</v>
      </c>
      <c r="FQ426">
        <v>23.17</v>
      </c>
      <c r="FR426">
        <v>23.17</v>
      </c>
      <c r="FS426">
        <v>23.16</v>
      </c>
      <c r="FT426">
        <v>23.15</v>
      </c>
      <c r="FU426">
        <v>23.15</v>
      </c>
      <c r="FV426">
        <v>23.14</v>
      </c>
      <c r="FW426">
        <v>23.14</v>
      </c>
      <c r="FX426">
        <v>23.13</v>
      </c>
      <c r="FY426">
        <v>23.13</v>
      </c>
      <c r="FZ426">
        <v>23.12</v>
      </c>
      <c r="GA426">
        <v>23.11</v>
      </c>
      <c r="GB426">
        <v>23.11</v>
      </c>
      <c r="GC426">
        <v>23.1</v>
      </c>
      <c r="GD426">
        <v>23.1</v>
      </c>
      <c r="GE426">
        <v>23.1</v>
      </c>
      <c r="GF426">
        <v>23.09</v>
      </c>
      <c r="GG426">
        <v>23.09</v>
      </c>
      <c r="GH426">
        <v>23.08</v>
      </c>
      <c r="GI426">
        <v>23.08</v>
      </c>
      <c r="GJ426">
        <v>23.07</v>
      </c>
      <c r="GK426">
        <v>23.07</v>
      </c>
      <c r="GL426">
        <v>23.06</v>
      </c>
      <c r="GM426">
        <v>23.06</v>
      </c>
      <c r="GN426">
        <v>23.05</v>
      </c>
      <c r="GO426">
        <v>23.05</v>
      </c>
      <c r="GP426">
        <v>23.05</v>
      </c>
      <c r="GQ426">
        <v>23.04</v>
      </c>
      <c r="GR426">
        <v>23.04</v>
      </c>
      <c r="GS426">
        <v>23.03</v>
      </c>
      <c r="GT426">
        <v>23.03</v>
      </c>
      <c r="GU426">
        <v>23.03</v>
      </c>
      <c r="GV426">
        <v>23.02</v>
      </c>
      <c r="GW426">
        <v>23.02</v>
      </c>
      <c r="GX426">
        <v>23.01</v>
      </c>
      <c r="GY426">
        <v>23.01</v>
      </c>
      <c r="GZ426">
        <v>23.01</v>
      </c>
      <c r="HA426">
        <v>23</v>
      </c>
      <c r="HB426">
        <v>23</v>
      </c>
      <c r="HC426">
        <v>23</v>
      </c>
      <c r="HD426">
        <v>22.99</v>
      </c>
      <c r="HE426">
        <v>22.99</v>
      </c>
      <c r="HF426">
        <v>22.99</v>
      </c>
      <c r="HG426">
        <v>22.98</v>
      </c>
      <c r="HH426">
        <v>22.98</v>
      </c>
      <c r="HI426">
        <v>22.98</v>
      </c>
      <c r="HJ426">
        <v>22.97</v>
      </c>
      <c r="HK426">
        <v>22.97</v>
      </c>
      <c r="HL426">
        <v>22.97</v>
      </c>
      <c r="HM426">
        <v>22.97</v>
      </c>
      <c r="HN426">
        <v>22.96</v>
      </c>
      <c r="HO426">
        <v>22.96</v>
      </c>
      <c r="HP426">
        <v>22.96</v>
      </c>
      <c r="HQ426">
        <v>22.95</v>
      </c>
      <c r="HR426">
        <v>22.95</v>
      </c>
      <c r="HS426">
        <v>22.95</v>
      </c>
      <c r="HT426">
        <v>22.95</v>
      </c>
      <c r="HU426">
        <v>22.94</v>
      </c>
      <c r="HV426">
        <v>22.94</v>
      </c>
      <c r="HW426">
        <v>22.94</v>
      </c>
      <c r="HX426">
        <v>22.94</v>
      </c>
      <c r="HY426">
        <v>22.93</v>
      </c>
      <c r="HZ426">
        <v>22.93</v>
      </c>
      <c r="IA426">
        <v>22.93</v>
      </c>
      <c r="IB426">
        <v>22.93</v>
      </c>
      <c r="IC426">
        <v>22.92</v>
      </c>
      <c r="ID426">
        <v>22.92</v>
      </c>
      <c r="IE426">
        <v>22.92</v>
      </c>
      <c r="IF426">
        <v>22.92</v>
      </c>
      <c r="IG426">
        <v>22.91</v>
      </c>
      <c r="IH426">
        <v>22.91</v>
      </c>
      <c r="II426">
        <v>22.91</v>
      </c>
      <c r="IJ426">
        <v>22.91</v>
      </c>
      <c r="IK426">
        <v>22.91</v>
      </c>
      <c r="IL426">
        <v>22.9</v>
      </c>
      <c r="IM426">
        <v>22.9</v>
      </c>
      <c r="IN426">
        <v>22.9</v>
      </c>
      <c r="IO426">
        <v>22.9</v>
      </c>
      <c r="IP426">
        <v>22.9</v>
      </c>
      <c r="IQ426">
        <v>22.9</v>
      </c>
      <c r="IR426">
        <v>22.89</v>
      </c>
      <c r="IS426">
        <v>22.89</v>
      </c>
      <c r="IT426">
        <v>22.89</v>
      </c>
    </row>
    <row r="427" spans="1:254" x14ac:dyDescent="0.35">
      <c r="A427">
        <v>2019</v>
      </c>
      <c r="B427">
        <v>26.25</v>
      </c>
      <c r="C427">
        <v>26.22</v>
      </c>
      <c r="D427">
        <v>26.19</v>
      </c>
      <c r="E427">
        <v>26.16</v>
      </c>
      <c r="F427">
        <v>26.13</v>
      </c>
      <c r="G427">
        <v>26.1</v>
      </c>
      <c r="H427">
        <v>26.07</v>
      </c>
      <c r="I427">
        <v>26.04</v>
      </c>
      <c r="J427">
        <v>26.01</v>
      </c>
      <c r="K427">
        <v>25.98</v>
      </c>
      <c r="L427">
        <v>25.95</v>
      </c>
      <c r="M427">
        <v>25.91</v>
      </c>
      <c r="N427">
        <v>25.88</v>
      </c>
      <c r="O427">
        <v>25.86</v>
      </c>
      <c r="P427">
        <v>25.83</v>
      </c>
      <c r="Q427">
        <v>25.8</v>
      </c>
      <c r="R427">
        <v>25.77</v>
      </c>
      <c r="S427">
        <v>25.74</v>
      </c>
      <c r="T427">
        <v>25.71</v>
      </c>
      <c r="U427">
        <v>25.68</v>
      </c>
      <c r="V427">
        <v>25.66</v>
      </c>
      <c r="W427">
        <v>25.63</v>
      </c>
      <c r="X427">
        <v>25.6</v>
      </c>
      <c r="Y427">
        <v>25.57</v>
      </c>
      <c r="Z427">
        <v>25.54</v>
      </c>
      <c r="AA427">
        <v>25.51</v>
      </c>
      <c r="AB427">
        <v>25.49</v>
      </c>
      <c r="AC427">
        <v>25.46</v>
      </c>
      <c r="AD427">
        <v>25.43</v>
      </c>
      <c r="AE427">
        <v>25.41</v>
      </c>
      <c r="AF427">
        <v>25.38</v>
      </c>
      <c r="AG427">
        <v>25.35</v>
      </c>
      <c r="AH427">
        <v>25.33</v>
      </c>
      <c r="AI427">
        <v>25.3</v>
      </c>
      <c r="AJ427">
        <v>25.27</v>
      </c>
      <c r="AK427">
        <v>25.24</v>
      </c>
      <c r="AL427">
        <v>25.22</v>
      </c>
      <c r="AM427">
        <v>25.19</v>
      </c>
      <c r="AN427">
        <v>25.17</v>
      </c>
      <c r="AO427">
        <v>25.14</v>
      </c>
      <c r="AP427">
        <v>25.12</v>
      </c>
      <c r="AQ427">
        <v>25.09</v>
      </c>
      <c r="AR427">
        <v>25.07</v>
      </c>
      <c r="AS427">
        <v>25.04</v>
      </c>
      <c r="AT427">
        <v>25.02</v>
      </c>
      <c r="AU427">
        <v>24.99</v>
      </c>
      <c r="AV427">
        <v>24.97</v>
      </c>
      <c r="AW427">
        <v>24.94</v>
      </c>
      <c r="AX427">
        <v>24.92</v>
      </c>
      <c r="AY427">
        <v>24.9</v>
      </c>
      <c r="AZ427">
        <v>24.87</v>
      </c>
      <c r="BA427">
        <v>24.85</v>
      </c>
      <c r="BB427">
        <v>24.83</v>
      </c>
      <c r="BC427">
        <v>24.8</v>
      </c>
      <c r="BD427">
        <v>24.78</v>
      </c>
      <c r="BE427">
        <v>24.76</v>
      </c>
      <c r="BF427">
        <v>24.73</v>
      </c>
      <c r="BG427">
        <v>24.71</v>
      </c>
      <c r="BH427">
        <v>24.69</v>
      </c>
      <c r="BI427">
        <v>24.67</v>
      </c>
      <c r="BJ427">
        <v>24.64</v>
      </c>
      <c r="BK427">
        <v>24.62</v>
      </c>
      <c r="BL427">
        <v>24.6</v>
      </c>
      <c r="BM427">
        <v>24.58</v>
      </c>
      <c r="BN427">
        <v>24.56</v>
      </c>
      <c r="BO427">
        <v>24.54</v>
      </c>
      <c r="BP427">
        <v>24.52</v>
      </c>
      <c r="BQ427">
        <v>24.5</v>
      </c>
      <c r="BR427">
        <v>24.48</v>
      </c>
      <c r="BS427">
        <v>24.46</v>
      </c>
      <c r="BT427">
        <v>24.43</v>
      </c>
      <c r="BU427">
        <v>24.41</v>
      </c>
      <c r="BV427">
        <v>24.39</v>
      </c>
      <c r="BW427">
        <v>24.37</v>
      </c>
      <c r="BX427">
        <v>24.36</v>
      </c>
      <c r="BY427">
        <v>24.34</v>
      </c>
      <c r="BZ427">
        <v>24.32</v>
      </c>
      <c r="CA427">
        <v>24.3</v>
      </c>
      <c r="CB427">
        <v>24.28</v>
      </c>
      <c r="CC427">
        <v>24.26</v>
      </c>
      <c r="CD427">
        <v>24.24</v>
      </c>
      <c r="CE427">
        <v>24.22</v>
      </c>
      <c r="CF427">
        <v>24.21</v>
      </c>
      <c r="CG427">
        <v>24.19</v>
      </c>
      <c r="CH427">
        <v>24.17</v>
      </c>
      <c r="CI427">
        <v>24.15</v>
      </c>
      <c r="CJ427">
        <v>24.14</v>
      </c>
      <c r="CK427">
        <v>24.12</v>
      </c>
      <c r="CL427">
        <v>24.1</v>
      </c>
      <c r="CM427">
        <v>24.09</v>
      </c>
      <c r="CN427">
        <v>24.07</v>
      </c>
      <c r="CO427">
        <v>24.05</v>
      </c>
      <c r="CP427">
        <v>24.04</v>
      </c>
      <c r="CQ427">
        <v>24.02</v>
      </c>
      <c r="CR427">
        <v>24</v>
      </c>
      <c r="CS427">
        <v>23.99</v>
      </c>
      <c r="CT427">
        <v>23.97</v>
      </c>
      <c r="CU427">
        <v>23.95</v>
      </c>
      <c r="CV427">
        <v>23.94</v>
      </c>
      <c r="CW427">
        <v>23.92</v>
      </c>
      <c r="CX427">
        <v>23.91</v>
      </c>
      <c r="CY427">
        <v>23.9</v>
      </c>
      <c r="CZ427">
        <v>23.88</v>
      </c>
      <c r="DA427">
        <v>23.87</v>
      </c>
      <c r="DB427">
        <v>23.85</v>
      </c>
      <c r="DC427">
        <v>23.84</v>
      </c>
      <c r="DD427">
        <v>23.82</v>
      </c>
      <c r="DE427">
        <v>23.81</v>
      </c>
      <c r="DF427">
        <v>23.79</v>
      </c>
      <c r="DG427">
        <v>23.78</v>
      </c>
      <c r="DH427">
        <v>23.77</v>
      </c>
      <c r="DI427">
        <v>23.75</v>
      </c>
      <c r="DJ427">
        <v>23.74</v>
      </c>
      <c r="DK427">
        <v>23.73</v>
      </c>
      <c r="DL427">
        <v>23.72</v>
      </c>
      <c r="DM427">
        <v>23.7</v>
      </c>
      <c r="DN427">
        <v>23.69</v>
      </c>
      <c r="DO427">
        <v>23.68</v>
      </c>
      <c r="DP427">
        <v>23.66</v>
      </c>
      <c r="DQ427">
        <v>23.65</v>
      </c>
      <c r="DR427">
        <v>23.64</v>
      </c>
      <c r="DS427">
        <v>23.63</v>
      </c>
      <c r="DT427">
        <v>23.62</v>
      </c>
      <c r="DU427">
        <v>23.61</v>
      </c>
      <c r="DV427">
        <v>23.59</v>
      </c>
      <c r="DW427">
        <v>23.58</v>
      </c>
      <c r="DX427">
        <v>23.57</v>
      </c>
      <c r="DY427">
        <v>23.56</v>
      </c>
      <c r="DZ427">
        <v>23.55</v>
      </c>
      <c r="EA427">
        <v>23.54</v>
      </c>
      <c r="EB427">
        <v>23.53</v>
      </c>
      <c r="EC427">
        <v>23.52</v>
      </c>
      <c r="ED427">
        <v>23.51</v>
      </c>
      <c r="EE427">
        <v>23.5</v>
      </c>
      <c r="EF427">
        <v>23.49</v>
      </c>
      <c r="EG427">
        <v>23.48</v>
      </c>
      <c r="EH427">
        <v>23.47</v>
      </c>
      <c r="EI427">
        <v>23.46</v>
      </c>
      <c r="EJ427">
        <v>23.45</v>
      </c>
      <c r="EK427">
        <v>23.44</v>
      </c>
      <c r="EL427">
        <v>23.43</v>
      </c>
      <c r="EM427">
        <v>23.42</v>
      </c>
      <c r="EN427">
        <v>23.41</v>
      </c>
      <c r="EO427">
        <v>23.4</v>
      </c>
      <c r="EP427">
        <v>23.39</v>
      </c>
      <c r="EQ427">
        <v>23.38</v>
      </c>
      <c r="ER427">
        <v>23.37</v>
      </c>
      <c r="ES427">
        <v>23.37</v>
      </c>
      <c r="ET427">
        <v>23.36</v>
      </c>
      <c r="EU427">
        <v>23.35</v>
      </c>
      <c r="EV427">
        <v>23.34</v>
      </c>
      <c r="EW427">
        <v>23.33</v>
      </c>
      <c r="EX427">
        <v>23.33</v>
      </c>
      <c r="EY427">
        <v>23.32</v>
      </c>
      <c r="EZ427">
        <v>23.31</v>
      </c>
      <c r="FA427">
        <v>23.3</v>
      </c>
      <c r="FB427">
        <v>23.29</v>
      </c>
      <c r="FC427">
        <v>23.29</v>
      </c>
      <c r="FD427">
        <v>23.28</v>
      </c>
      <c r="FE427">
        <v>23.27</v>
      </c>
      <c r="FF427">
        <v>23.27</v>
      </c>
      <c r="FG427">
        <v>23.26</v>
      </c>
      <c r="FH427">
        <v>23.25</v>
      </c>
      <c r="FI427">
        <v>23.25</v>
      </c>
      <c r="FJ427">
        <v>23.24</v>
      </c>
      <c r="FK427">
        <v>23.23</v>
      </c>
      <c r="FL427">
        <v>23.22</v>
      </c>
      <c r="FM427">
        <v>23.22</v>
      </c>
      <c r="FN427">
        <v>23.21</v>
      </c>
      <c r="FO427">
        <v>23.2</v>
      </c>
      <c r="FP427">
        <v>23.2</v>
      </c>
      <c r="FQ427">
        <v>23.19</v>
      </c>
      <c r="FR427">
        <v>23.19</v>
      </c>
      <c r="FS427">
        <v>23.18</v>
      </c>
      <c r="FT427">
        <v>23.18</v>
      </c>
      <c r="FU427">
        <v>23.17</v>
      </c>
      <c r="FV427">
        <v>23.16</v>
      </c>
      <c r="FW427">
        <v>23.16</v>
      </c>
      <c r="FX427">
        <v>23.15</v>
      </c>
      <c r="FY427">
        <v>23.15</v>
      </c>
      <c r="FZ427">
        <v>23.14</v>
      </c>
      <c r="GA427">
        <v>23.14</v>
      </c>
      <c r="GB427">
        <v>23.13</v>
      </c>
      <c r="GC427">
        <v>23.13</v>
      </c>
      <c r="GD427">
        <v>23.12</v>
      </c>
      <c r="GE427">
        <v>23.12</v>
      </c>
      <c r="GF427">
        <v>23.11</v>
      </c>
      <c r="GG427">
        <v>23.11</v>
      </c>
      <c r="GH427">
        <v>23.1</v>
      </c>
      <c r="GI427">
        <v>23.1</v>
      </c>
      <c r="GJ427">
        <v>23.09</v>
      </c>
      <c r="GK427">
        <v>23.09</v>
      </c>
      <c r="GL427">
        <v>23.08</v>
      </c>
      <c r="GM427">
        <v>23.08</v>
      </c>
      <c r="GN427">
        <v>23.07</v>
      </c>
      <c r="GO427">
        <v>23.07</v>
      </c>
      <c r="GP427">
        <v>23.07</v>
      </c>
      <c r="GQ427">
        <v>23.06</v>
      </c>
      <c r="GR427">
        <v>23.06</v>
      </c>
      <c r="GS427">
        <v>23.05</v>
      </c>
      <c r="GT427">
        <v>23.05</v>
      </c>
      <c r="GU427">
        <v>23.04</v>
      </c>
      <c r="GV427">
        <v>23.04</v>
      </c>
      <c r="GW427">
        <v>23.04</v>
      </c>
      <c r="GX427">
        <v>23.03</v>
      </c>
      <c r="GY427">
        <v>23.03</v>
      </c>
      <c r="GZ427">
        <v>23.03</v>
      </c>
      <c r="HA427">
        <v>23.02</v>
      </c>
      <c r="HB427">
        <v>23.02</v>
      </c>
      <c r="HC427">
        <v>23.02</v>
      </c>
      <c r="HD427">
        <v>23.01</v>
      </c>
      <c r="HE427">
        <v>23.01</v>
      </c>
      <c r="HF427">
        <v>23</v>
      </c>
      <c r="HG427">
        <v>23</v>
      </c>
      <c r="HH427">
        <v>23</v>
      </c>
      <c r="HI427">
        <v>22.99</v>
      </c>
      <c r="HJ427">
        <v>22.99</v>
      </c>
      <c r="HK427">
        <v>22.99</v>
      </c>
      <c r="HL427">
        <v>22.99</v>
      </c>
      <c r="HM427">
        <v>22.98</v>
      </c>
      <c r="HN427">
        <v>22.98</v>
      </c>
      <c r="HO427">
        <v>22.98</v>
      </c>
      <c r="HP427">
        <v>22.97</v>
      </c>
      <c r="HQ427">
        <v>22.97</v>
      </c>
      <c r="HR427">
        <v>22.97</v>
      </c>
      <c r="HS427">
        <v>22.97</v>
      </c>
      <c r="HT427">
        <v>22.96</v>
      </c>
      <c r="HU427">
        <v>22.96</v>
      </c>
      <c r="HV427">
        <v>22.96</v>
      </c>
      <c r="HW427">
        <v>22.95</v>
      </c>
      <c r="HX427">
        <v>22.95</v>
      </c>
      <c r="HY427">
        <v>22.95</v>
      </c>
      <c r="HZ427">
        <v>22.95</v>
      </c>
      <c r="IA427">
        <v>22.94</v>
      </c>
      <c r="IB427">
        <v>22.94</v>
      </c>
      <c r="IC427">
        <v>22.94</v>
      </c>
      <c r="ID427">
        <v>22.94</v>
      </c>
      <c r="IE427">
        <v>22.93</v>
      </c>
      <c r="IF427">
        <v>22.93</v>
      </c>
      <c r="IG427">
        <v>22.93</v>
      </c>
      <c r="IH427">
        <v>22.93</v>
      </c>
      <c r="II427">
        <v>22.93</v>
      </c>
      <c r="IJ427">
        <v>22.92</v>
      </c>
      <c r="IK427">
        <v>22.92</v>
      </c>
      <c r="IL427">
        <v>22.92</v>
      </c>
      <c r="IM427">
        <v>22.92</v>
      </c>
      <c r="IN427">
        <v>22.92</v>
      </c>
      <c r="IO427">
        <v>22.91</v>
      </c>
      <c r="IP427">
        <v>22.91</v>
      </c>
      <c r="IQ427">
        <v>22.91</v>
      </c>
      <c r="IR427">
        <v>22.91</v>
      </c>
      <c r="IS427">
        <v>22.91</v>
      </c>
      <c r="IT427">
        <v>22.9</v>
      </c>
    </row>
    <row r="428" spans="1:254" x14ac:dyDescent="0.35">
      <c r="A428">
        <v>2020</v>
      </c>
      <c r="B428">
        <v>26.28</v>
      </c>
      <c r="C428">
        <v>26.25</v>
      </c>
      <c r="D428">
        <v>26.22</v>
      </c>
      <c r="E428">
        <v>26.19</v>
      </c>
      <c r="F428">
        <v>26.16</v>
      </c>
      <c r="G428">
        <v>26.12</v>
      </c>
      <c r="H428">
        <v>26.09</v>
      </c>
      <c r="I428">
        <v>26.06</v>
      </c>
      <c r="J428">
        <v>26.03</v>
      </c>
      <c r="K428">
        <v>26</v>
      </c>
      <c r="L428">
        <v>25.97</v>
      </c>
      <c r="M428">
        <v>25.94</v>
      </c>
      <c r="N428">
        <v>25.91</v>
      </c>
      <c r="O428">
        <v>25.88</v>
      </c>
      <c r="P428">
        <v>25.86</v>
      </c>
      <c r="Q428">
        <v>25.83</v>
      </c>
      <c r="R428">
        <v>25.8</v>
      </c>
      <c r="S428">
        <v>25.77</v>
      </c>
      <c r="T428">
        <v>25.74</v>
      </c>
      <c r="U428">
        <v>25.71</v>
      </c>
      <c r="V428">
        <v>25.68</v>
      </c>
      <c r="W428">
        <v>25.65</v>
      </c>
      <c r="X428">
        <v>25.63</v>
      </c>
      <c r="Y428">
        <v>25.6</v>
      </c>
      <c r="Z428">
        <v>25.57</v>
      </c>
      <c r="AA428">
        <v>25.54</v>
      </c>
      <c r="AB428">
        <v>25.51</v>
      </c>
      <c r="AC428">
        <v>25.49</v>
      </c>
      <c r="AD428">
        <v>25.46</v>
      </c>
      <c r="AE428">
        <v>25.43</v>
      </c>
      <c r="AF428">
        <v>25.41</v>
      </c>
      <c r="AG428">
        <v>25.38</v>
      </c>
      <c r="AH428">
        <v>25.35</v>
      </c>
      <c r="AI428">
        <v>25.33</v>
      </c>
      <c r="AJ428">
        <v>25.3</v>
      </c>
      <c r="AK428">
        <v>25.27</v>
      </c>
      <c r="AL428">
        <v>25.25</v>
      </c>
      <c r="AM428">
        <v>25.22</v>
      </c>
      <c r="AN428">
        <v>25.2</v>
      </c>
      <c r="AO428">
        <v>25.17</v>
      </c>
      <c r="AP428">
        <v>25.15</v>
      </c>
      <c r="AQ428">
        <v>25.12</v>
      </c>
      <c r="AR428">
        <v>25.1</v>
      </c>
      <c r="AS428">
        <v>25.07</v>
      </c>
      <c r="AT428">
        <v>25.05</v>
      </c>
      <c r="AU428">
        <v>25.02</v>
      </c>
      <c r="AV428">
        <v>25</v>
      </c>
      <c r="AW428">
        <v>24.97</v>
      </c>
      <c r="AX428">
        <v>24.95</v>
      </c>
      <c r="AY428">
        <v>24.92</v>
      </c>
      <c r="AZ428">
        <v>24.9</v>
      </c>
      <c r="BA428">
        <v>24.88</v>
      </c>
      <c r="BB428">
        <v>24.85</v>
      </c>
      <c r="BC428">
        <v>24.83</v>
      </c>
      <c r="BD428">
        <v>24.81</v>
      </c>
      <c r="BE428">
        <v>24.79</v>
      </c>
      <c r="BF428">
        <v>24.76</v>
      </c>
      <c r="BG428">
        <v>24.74</v>
      </c>
      <c r="BH428">
        <v>24.72</v>
      </c>
      <c r="BI428">
        <v>24.69</v>
      </c>
      <c r="BJ428">
        <v>24.67</v>
      </c>
      <c r="BK428">
        <v>24.65</v>
      </c>
      <c r="BL428">
        <v>24.63</v>
      </c>
      <c r="BM428">
        <v>24.61</v>
      </c>
      <c r="BN428">
        <v>24.59</v>
      </c>
      <c r="BO428">
        <v>24.57</v>
      </c>
      <c r="BP428">
        <v>24.55</v>
      </c>
      <c r="BQ428">
        <v>24.52</v>
      </c>
      <c r="BR428">
        <v>24.5</v>
      </c>
      <c r="BS428">
        <v>24.48</v>
      </c>
      <c r="BT428">
        <v>24.46</v>
      </c>
      <c r="BU428">
        <v>24.44</v>
      </c>
      <c r="BV428">
        <v>24.42</v>
      </c>
      <c r="BW428">
        <v>24.4</v>
      </c>
      <c r="BX428">
        <v>24.38</v>
      </c>
      <c r="BY428">
        <v>24.36</v>
      </c>
      <c r="BZ428">
        <v>24.35</v>
      </c>
      <c r="CA428">
        <v>24.33</v>
      </c>
      <c r="CB428">
        <v>24.31</v>
      </c>
      <c r="CC428">
        <v>24.29</v>
      </c>
      <c r="CD428">
        <v>24.27</v>
      </c>
      <c r="CE428">
        <v>24.25</v>
      </c>
      <c r="CF428">
        <v>24.23</v>
      </c>
      <c r="CG428">
        <v>24.21</v>
      </c>
      <c r="CH428">
        <v>24.2</v>
      </c>
      <c r="CI428">
        <v>24.18</v>
      </c>
      <c r="CJ428">
        <v>24.16</v>
      </c>
      <c r="CK428">
        <v>24.15</v>
      </c>
      <c r="CL428">
        <v>24.13</v>
      </c>
      <c r="CM428">
        <v>24.11</v>
      </c>
      <c r="CN428">
        <v>24.1</v>
      </c>
      <c r="CO428">
        <v>24.08</v>
      </c>
      <c r="CP428">
        <v>24.06</v>
      </c>
      <c r="CQ428">
        <v>24.05</v>
      </c>
      <c r="CR428">
        <v>24.03</v>
      </c>
      <c r="CS428">
        <v>24.01</v>
      </c>
      <c r="CT428">
        <v>23.99</v>
      </c>
      <c r="CU428">
        <v>23.98</v>
      </c>
      <c r="CV428">
        <v>23.97</v>
      </c>
      <c r="CW428">
        <v>23.95</v>
      </c>
      <c r="CX428">
        <v>23.94</v>
      </c>
      <c r="CY428">
        <v>23.92</v>
      </c>
      <c r="CZ428">
        <v>23.91</v>
      </c>
      <c r="DA428">
        <v>23.89</v>
      </c>
      <c r="DB428">
        <v>23.88</v>
      </c>
      <c r="DC428">
        <v>23.86</v>
      </c>
      <c r="DD428">
        <v>23.85</v>
      </c>
      <c r="DE428">
        <v>23.83</v>
      </c>
      <c r="DF428">
        <v>23.82</v>
      </c>
      <c r="DG428">
        <v>23.81</v>
      </c>
      <c r="DH428">
        <v>23.79</v>
      </c>
      <c r="DI428">
        <v>23.78</v>
      </c>
      <c r="DJ428">
        <v>23.77</v>
      </c>
      <c r="DK428">
        <v>23.75</v>
      </c>
      <c r="DL428">
        <v>23.74</v>
      </c>
      <c r="DM428">
        <v>23.73</v>
      </c>
      <c r="DN428">
        <v>23.72</v>
      </c>
      <c r="DO428">
        <v>23.7</v>
      </c>
      <c r="DP428">
        <v>23.69</v>
      </c>
      <c r="DQ428">
        <v>23.68</v>
      </c>
      <c r="DR428">
        <v>23.66</v>
      </c>
      <c r="DS428">
        <v>23.65</v>
      </c>
      <c r="DT428">
        <v>23.64</v>
      </c>
      <c r="DU428">
        <v>23.63</v>
      </c>
      <c r="DV428">
        <v>23.62</v>
      </c>
      <c r="DW428">
        <v>23.61</v>
      </c>
      <c r="DX428">
        <v>23.6</v>
      </c>
      <c r="DY428">
        <v>23.59</v>
      </c>
      <c r="DZ428">
        <v>23.57</v>
      </c>
      <c r="EA428">
        <v>23.56</v>
      </c>
      <c r="EB428">
        <v>23.55</v>
      </c>
      <c r="EC428">
        <v>23.54</v>
      </c>
      <c r="ED428">
        <v>23.53</v>
      </c>
      <c r="EE428">
        <v>23.52</v>
      </c>
      <c r="EF428">
        <v>23.51</v>
      </c>
      <c r="EG428">
        <v>23.5</v>
      </c>
      <c r="EH428">
        <v>23.49</v>
      </c>
      <c r="EI428">
        <v>23.48</v>
      </c>
      <c r="EJ428">
        <v>23.47</v>
      </c>
      <c r="EK428">
        <v>23.46</v>
      </c>
      <c r="EL428">
        <v>23.45</v>
      </c>
      <c r="EM428">
        <v>23.44</v>
      </c>
      <c r="EN428">
        <v>23.43</v>
      </c>
      <c r="EO428">
        <v>23.42</v>
      </c>
      <c r="EP428">
        <v>23.41</v>
      </c>
      <c r="EQ428">
        <v>23.41</v>
      </c>
      <c r="ER428">
        <v>23.4</v>
      </c>
      <c r="ES428">
        <v>23.39</v>
      </c>
      <c r="ET428">
        <v>23.38</v>
      </c>
      <c r="EU428">
        <v>23.37</v>
      </c>
      <c r="EV428">
        <v>23.36</v>
      </c>
      <c r="EW428">
        <v>23.36</v>
      </c>
      <c r="EX428">
        <v>23.35</v>
      </c>
      <c r="EY428">
        <v>23.34</v>
      </c>
      <c r="EZ428">
        <v>23.33</v>
      </c>
      <c r="FA428">
        <v>23.32</v>
      </c>
      <c r="FB428">
        <v>23.32</v>
      </c>
      <c r="FC428">
        <v>23.31</v>
      </c>
      <c r="FD428">
        <v>23.3</v>
      </c>
      <c r="FE428">
        <v>23.29</v>
      </c>
      <c r="FF428">
        <v>23.29</v>
      </c>
      <c r="FG428">
        <v>23.28</v>
      </c>
      <c r="FH428">
        <v>23.27</v>
      </c>
      <c r="FI428">
        <v>23.27</v>
      </c>
      <c r="FJ428">
        <v>23.26</v>
      </c>
      <c r="FK428">
        <v>23.25</v>
      </c>
      <c r="FL428">
        <v>23.25</v>
      </c>
      <c r="FM428">
        <v>23.24</v>
      </c>
      <c r="FN428">
        <v>23.23</v>
      </c>
      <c r="FO428">
        <v>23.23</v>
      </c>
      <c r="FP428">
        <v>23.22</v>
      </c>
      <c r="FQ428">
        <v>23.21</v>
      </c>
      <c r="FR428">
        <v>23.21</v>
      </c>
      <c r="FS428">
        <v>23.2</v>
      </c>
      <c r="FT428">
        <v>23.2</v>
      </c>
      <c r="FU428">
        <v>23.19</v>
      </c>
      <c r="FV428">
        <v>23.18</v>
      </c>
      <c r="FW428">
        <v>23.18</v>
      </c>
      <c r="FX428">
        <v>23.17</v>
      </c>
      <c r="FY428">
        <v>23.17</v>
      </c>
      <c r="FZ428">
        <v>23.16</v>
      </c>
      <c r="GA428">
        <v>23.15</v>
      </c>
      <c r="GB428">
        <v>23.15</v>
      </c>
      <c r="GC428">
        <v>23.14</v>
      </c>
      <c r="GD428">
        <v>23.14</v>
      </c>
      <c r="GE428">
        <v>23.13</v>
      </c>
      <c r="GF428">
        <v>23.13</v>
      </c>
      <c r="GG428">
        <v>23.12</v>
      </c>
      <c r="GH428">
        <v>23.12</v>
      </c>
      <c r="GI428">
        <v>23.11</v>
      </c>
      <c r="GJ428">
        <v>23.11</v>
      </c>
      <c r="GK428">
        <v>23.1</v>
      </c>
      <c r="GL428">
        <v>23.1</v>
      </c>
      <c r="GM428">
        <v>23.1</v>
      </c>
      <c r="GN428">
        <v>23.09</v>
      </c>
      <c r="GO428">
        <v>23.09</v>
      </c>
      <c r="GP428">
        <v>23.08</v>
      </c>
      <c r="GQ428">
        <v>23.08</v>
      </c>
      <c r="GR428">
        <v>23.07</v>
      </c>
      <c r="GS428">
        <v>23.07</v>
      </c>
      <c r="GT428">
        <v>23.07</v>
      </c>
      <c r="GU428">
        <v>23.06</v>
      </c>
      <c r="GV428">
        <v>23.06</v>
      </c>
      <c r="GW428">
        <v>23.05</v>
      </c>
      <c r="GX428">
        <v>23.05</v>
      </c>
      <c r="GY428">
        <v>23.05</v>
      </c>
      <c r="GZ428">
        <v>23.04</v>
      </c>
      <c r="HA428">
        <v>23.04</v>
      </c>
      <c r="HB428">
        <v>23.04</v>
      </c>
      <c r="HC428">
        <v>23.03</v>
      </c>
      <c r="HD428">
        <v>23.03</v>
      </c>
      <c r="HE428">
        <v>23.02</v>
      </c>
      <c r="HF428">
        <v>23.02</v>
      </c>
      <c r="HG428">
        <v>23.02</v>
      </c>
      <c r="HH428">
        <v>23.01</v>
      </c>
      <c r="HI428">
        <v>23.01</v>
      </c>
      <c r="HJ428">
        <v>23.01</v>
      </c>
      <c r="HK428">
        <v>23</v>
      </c>
      <c r="HL428">
        <v>23</v>
      </c>
      <c r="HM428">
        <v>23</v>
      </c>
      <c r="HN428">
        <v>22.99</v>
      </c>
      <c r="HO428">
        <v>22.99</v>
      </c>
      <c r="HP428">
        <v>22.99</v>
      </c>
      <c r="HQ428">
        <v>22.99</v>
      </c>
      <c r="HR428">
        <v>22.98</v>
      </c>
      <c r="HS428">
        <v>22.98</v>
      </c>
      <c r="HT428">
        <v>22.98</v>
      </c>
      <c r="HU428">
        <v>22.97</v>
      </c>
      <c r="HV428">
        <v>22.97</v>
      </c>
      <c r="HW428">
        <v>22.97</v>
      </c>
      <c r="HX428">
        <v>22.97</v>
      </c>
      <c r="HY428">
        <v>22.96</v>
      </c>
      <c r="HZ428">
        <v>22.96</v>
      </c>
      <c r="IA428">
        <v>22.96</v>
      </c>
      <c r="IB428">
        <v>22.96</v>
      </c>
      <c r="IC428">
        <v>22.95</v>
      </c>
      <c r="ID428">
        <v>22.95</v>
      </c>
      <c r="IE428">
        <v>22.95</v>
      </c>
      <c r="IF428">
        <v>22.95</v>
      </c>
      <c r="IG428">
        <v>22.94</v>
      </c>
      <c r="IH428">
        <v>22.94</v>
      </c>
      <c r="II428">
        <v>22.94</v>
      </c>
      <c r="IJ428">
        <v>22.94</v>
      </c>
      <c r="IK428">
        <v>22.93</v>
      </c>
      <c r="IL428">
        <v>22.93</v>
      </c>
      <c r="IM428">
        <v>22.93</v>
      </c>
      <c r="IN428">
        <v>22.93</v>
      </c>
      <c r="IO428">
        <v>22.93</v>
      </c>
      <c r="IP428">
        <v>22.92</v>
      </c>
      <c r="IQ428">
        <v>22.92</v>
      </c>
      <c r="IR428">
        <v>22.92</v>
      </c>
      <c r="IS428">
        <v>22.92</v>
      </c>
      <c r="IT428">
        <v>22.92</v>
      </c>
    </row>
    <row r="429" spans="1:254" x14ac:dyDescent="0.35">
      <c r="A429">
        <v>2021</v>
      </c>
      <c r="B429">
        <v>26.3</v>
      </c>
      <c r="C429">
        <v>26.27</v>
      </c>
      <c r="D429">
        <v>26.24</v>
      </c>
      <c r="E429">
        <v>26.21</v>
      </c>
      <c r="F429">
        <v>26.18</v>
      </c>
      <c r="G429">
        <v>26.15</v>
      </c>
      <c r="H429">
        <v>26.12</v>
      </c>
      <c r="I429">
        <v>26.09</v>
      </c>
      <c r="J429">
        <v>26.06</v>
      </c>
      <c r="K429">
        <v>26.03</v>
      </c>
      <c r="L429">
        <v>26</v>
      </c>
      <c r="M429">
        <v>25.97</v>
      </c>
      <c r="N429">
        <v>25.94</v>
      </c>
      <c r="O429">
        <v>25.91</v>
      </c>
      <c r="P429">
        <v>25.88</v>
      </c>
      <c r="Q429">
        <v>25.85</v>
      </c>
      <c r="R429">
        <v>25.83</v>
      </c>
      <c r="S429">
        <v>25.8</v>
      </c>
      <c r="T429">
        <v>25.77</v>
      </c>
      <c r="U429">
        <v>25.74</v>
      </c>
      <c r="V429">
        <v>25.71</v>
      </c>
      <c r="W429">
        <v>25.68</v>
      </c>
      <c r="X429">
        <v>25.65</v>
      </c>
      <c r="Y429">
        <v>25.62</v>
      </c>
      <c r="Z429">
        <v>25.6</v>
      </c>
      <c r="AA429">
        <v>25.57</v>
      </c>
      <c r="AB429">
        <v>25.54</v>
      </c>
      <c r="AC429">
        <v>25.51</v>
      </c>
      <c r="AD429">
        <v>25.49</v>
      </c>
      <c r="AE429">
        <v>25.46</v>
      </c>
      <c r="AF429">
        <v>25.43</v>
      </c>
      <c r="AG429">
        <v>25.41</v>
      </c>
      <c r="AH429">
        <v>25.38</v>
      </c>
      <c r="AI429">
        <v>25.35</v>
      </c>
      <c r="AJ429">
        <v>25.33</v>
      </c>
      <c r="AK429">
        <v>25.3</v>
      </c>
      <c r="AL429">
        <v>25.27</v>
      </c>
      <c r="AM429">
        <v>25.25</v>
      </c>
      <c r="AN429">
        <v>25.22</v>
      </c>
      <c r="AO429">
        <v>25.2</v>
      </c>
      <c r="AP429">
        <v>25.17</v>
      </c>
      <c r="AQ429">
        <v>25.15</v>
      </c>
      <c r="AR429">
        <v>25.12</v>
      </c>
      <c r="AS429">
        <v>25.1</v>
      </c>
      <c r="AT429">
        <v>25.07</v>
      </c>
      <c r="AU429">
        <v>25.05</v>
      </c>
      <c r="AV429">
        <v>25.02</v>
      </c>
      <c r="AW429">
        <v>25</v>
      </c>
      <c r="AX429">
        <v>24.97</v>
      </c>
      <c r="AY429">
        <v>24.95</v>
      </c>
      <c r="AZ429">
        <v>24.93</v>
      </c>
      <c r="BA429">
        <v>24.9</v>
      </c>
      <c r="BB429">
        <v>24.88</v>
      </c>
      <c r="BC429">
        <v>24.86</v>
      </c>
      <c r="BD429">
        <v>24.83</v>
      </c>
      <c r="BE429">
        <v>24.81</v>
      </c>
      <c r="BF429">
        <v>24.79</v>
      </c>
      <c r="BG429">
        <v>24.77</v>
      </c>
      <c r="BH429">
        <v>24.74</v>
      </c>
      <c r="BI429">
        <v>24.72</v>
      </c>
      <c r="BJ429">
        <v>24.7</v>
      </c>
      <c r="BK429">
        <v>24.68</v>
      </c>
      <c r="BL429">
        <v>24.66</v>
      </c>
      <c r="BM429">
        <v>24.63</v>
      </c>
      <c r="BN429">
        <v>24.61</v>
      </c>
      <c r="BO429">
        <v>24.59</v>
      </c>
      <c r="BP429">
        <v>24.57</v>
      </c>
      <c r="BQ429">
        <v>24.55</v>
      </c>
      <c r="BR429">
        <v>24.53</v>
      </c>
      <c r="BS429">
        <v>24.51</v>
      </c>
      <c r="BT429">
        <v>24.49</v>
      </c>
      <c r="BU429">
        <v>24.47</v>
      </c>
      <c r="BV429">
        <v>24.45</v>
      </c>
      <c r="BW429">
        <v>24.43</v>
      </c>
      <c r="BX429">
        <v>24.41</v>
      </c>
      <c r="BY429">
        <v>24.39</v>
      </c>
      <c r="BZ429">
        <v>24.37</v>
      </c>
      <c r="CA429">
        <v>24.35</v>
      </c>
      <c r="CB429">
        <v>24.33</v>
      </c>
      <c r="CC429">
        <v>24.32</v>
      </c>
      <c r="CD429">
        <v>24.3</v>
      </c>
      <c r="CE429">
        <v>24.28</v>
      </c>
      <c r="CF429">
        <v>24.26</v>
      </c>
      <c r="CG429">
        <v>24.24</v>
      </c>
      <c r="CH429">
        <v>24.22</v>
      </c>
      <c r="CI429">
        <v>24.2</v>
      </c>
      <c r="CJ429">
        <v>24.19</v>
      </c>
      <c r="CK429">
        <v>24.17</v>
      </c>
      <c r="CL429">
        <v>24.15</v>
      </c>
      <c r="CM429">
        <v>24.14</v>
      </c>
      <c r="CN429">
        <v>24.12</v>
      </c>
      <c r="CO429">
        <v>24.1</v>
      </c>
      <c r="CP429">
        <v>24.09</v>
      </c>
      <c r="CQ429">
        <v>24.07</v>
      </c>
      <c r="CR429">
        <v>24.05</v>
      </c>
      <c r="CS429">
        <v>24.04</v>
      </c>
      <c r="CT429">
        <v>24.02</v>
      </c>
      <c r="CU429">
        <v>24.01</v>
      </c>
      <c r="CV429">
        <v>23.99</v>
      </c>
      <c r="CW429">
        <v>23.98</v>
      </c>
      <c r="CX429">
        <v>23.96</v>
      </c>
      <c r="CY429">
        <v>23.95</v>
      </c>
      <c r="CZ429">
        <v>23.93</v>
      </c>
      <c r="DA429">
        <v>23.92</v>
      </c>
      <c r="DB429">
        <v>23.9</v>
      </c>
      <c r="DC429">
        <v>23.89</v>
      </c>
      <c r="DD429">
        <v>23.87</v>
      </c>
      <c r="DE429">
        <v>23.86</v>
      </c>
      <c r="DF429">
        <v>23.84</v>
      </c>
      <c r="DG429">
        <v>23.83</v>
      </c>
      <c r="DH429">
        <v>23.82</v>
      </c>
      <c r="DI429">
        <v>23.8</v>
      </c>
      <c r="DJ429">
        <v>23.79</v>
      </c>
      <c r="DK429">
        <v>23.78</v>
      </c>
      <c r="DL429">
        <v>23.76</v>
      </c>
      <c r="DM429">
        <v>23.75</v>
      </c>
      <c r="DN429">
        <v>23.74</v>
      </c>
      <c r="DO429">
        <v>23.73</v>
      </c>
      <c r="DP429">
        <v>23.71</v>
      </c>
      <c r="DQ429">
        <v>23.7</v>
      </c>
      <c r="DR429">
        <v>23.69</v>
      </c>
      <c r="DS429">
        <v>23.68</v>
      </c>
      <c r="DT429">
        <v>23.66</v>
      </c>
      <c r="DU429">
        <v>23.65</v>
      </c>
      <c r="DV429">
        <v>23.64</v>
      </c>
      <c r="DW429">
        <v>23.63</v>
      </c>
      <c r="DX429">
        <v>23.62</v>
      </c>
      <c r="DY429">
        <v>23.61</v>
      </c>
      <c r="DZ429">
        <v>23.6</v>
      </c>
      <c r="EA429">
        <v>23.59</v>
      </c>
      <c r="EB429">
        <v>23.57</v>
      </c>
      <c r="EC429">
        <v>23.56</v>
      </c>
      <c r="ED429">
        <v>23.55</v>
      </c>
      <c r="EE429">
        <v>23.54</v>
      </c>
      <c r="EF429">
        <v>23.53</v>
      </c>
      <c r="EG429">
        <v>23.52</v>
      </c>
      <c r="EH429">
        <v>23.51</v>
      </c>
      <c r="EI429">
        <v>23.5</v>
      </c>
      <c r="EJ429">
        <v>23.49</v>
      </c>
      <c r="EK429">
        <v>23.48</v>
      </c>
      <c r="EL429">
        <v>23.47</v>
      </c>
      <c r="EM429">
        <v>23.46</v>
      </c>
      <c r="EN429">
        <v>23.45</v>
      </c>
      <c r="EO429">
        <v>23.44</v>
      </c>
      <c r="EP429">
        <v>23.44</v>
      </c>
      <c r="EQ429">
        <v>23.43</v>
      </c>
      <c r="ER429">
        <v>23.42</v>
      </c>
      <c r="ES429">
        <v>23.41</v>
      </c>
      <c r="ET429">
        <v>23.4</v>
      </c>
      <c r="EU429">
        <v>23.39</v>
      </c>
      <c r="EV429">
        <v>23.39</v>
      </c>
      <c r="EW429">
        <v>23.38</v>
      </c>
      <c r="EX429">
        <v>23.37</v>
      </c>
      <c r="EY429">
        <v>23.36</v>
      </c>
      <c r="EZ429">
        <v>23.35</v>
      </c>
      <c r="FA429">
        <v>23.34</v>
      </c>
      <c r="FB429">
        <v>23.34</v>
      </c>
      <c r="FC429">
        <v>23.33</v>
      </c>
      <c r="FD429">
        <v>23.32</v>
      </c>
      <c r="FE429">
        <v>23.31</v>
      </c>
      <c r="FF429">
        <v>23.31</v>
      </c>
      <c r="FG429">
        <v>23.3</v>
      </c>
      <c r="FH429">
        <v>23.29</v>
      </c>
      <c r="FI429">
        <v>23.29</v>
      </c>
      <c r="FJ429">
        <v>23.28</v>
      </c>
      <c r="FK429">
        <v>23.27</v>
      </c>
      <c r="FL429">
        <v>23.26</v>
      </c>
      <c r="FM429">
        <v>23.26</v>
      </c>
      <c r="FN429">
        <v>23.25</v>
      </c>
      <c r="FO429">
        <v>23.24</v>
      </c>
      <c r="FP429">
        <v>23.24</v>
      </c>
      <c r="FQ429">
        <v>23.23</v>
      </c>
      <c r="FR429">
        <v>23.23</v>
      </c>
      <c r="FS429">
        <v>23.22</v>
      </c>
      <c r="FT429">
        <v>23.21</v>
      </c>
      <c r="FU429">
        <v>23.21</v>
      </c>
      <c r="FV429">
        <v>23.2</v>
      </c>
      <c r="FW429">
        <v>23.2</v>
      </c>
      <c r="FX429">
        <v>23.19</v>
      </c>
      <c r="FY429">
        <v>23.18</v>
      </c>
      <c r="FZ429">
        <v>23.18</v>
      </c>
      <c r="GA429">
        <v>23.17</v>
      </c>
      <c r="GB429">
        <v>23.17</v>
      </c>
      <c r="GC429">
        <v>23.16</v>
      </c>
      <c r="GD429">
        <v>23.16</v>
      </c>
      <c r="GE429">
        <v>23.15</v>
      </c>
      <c r="GF429">
        <v>23.15</v>
      </c>
      <c r="GG429">
        <v>23.14</v>
      </c>
      <c r="GH429">
        <v>23.14</v>
      </c>
      <c r="GI429">
        <v>23.13</v>
      </c>
      <c r="GJ429">
        <v>23.13</v>
      </c>
      <c r="GK429">
        <v>23.12</v>
      </c>
      <c r="GL429">
        <v>23.12</v>
      </c>
      <c r="GM429">
        <v>23.11</v>
      </c>
      <c r="GN429">
        <v>23.11</v>
      </c>
      <c r="GO429">
        <v>23.1</v>
      </c>
      <c r="GP429">
        <v>23.1</v>
      </c>
      <c r="GQ429">
        <v>23.09</v>
      </c>
      <c r="GR429">
        <v>23.09</v>
      </c>
      <c r="GS429">
        <v>23.09</v>
      </c>
      <c r="GT429">
        <v>23.08</v>
      </c>
      <c r="GU429">
        <v>23.08</v>
      </c>
      <c r="GV429">
        <v>23.07</v>
      </c>
      <c r="GW429">
        <v>23.07</v>
      </c>
      <c r="GX429">
        <v>23.06</v>
      </c>
      <c r="GY429">
        <v>23.06</v>
      </c>
      <c r="GZ429">
        <v>23.06</v>
      </c>
      <c r="HA429">
        <v>23.05</v>
      </c>
      <c r="HB429">
        <v>23.05</v>
      </c>
      <c r="HC429">
        <v>23.05</v>
      </c>
      <c r="HD429">
        <v>23.04</v>
      </c>
      <c r="HE429">
        <v>23.04</v>
      </c>
      <c r="HF429">
        <v>23.04</v>
      </c>
      <c r="HG429">
        <v>23.03</v>
      </c>
      <c r="HH429">
        <v>23.03</v>
      </c>
      <c r="HI429">
        <v>23.02</v>
      </c>
      <c r="HJ429">
        <v>23.02</v>
      </c>
      <c r="HK429">
        <v>23.02</v>
      </c>
      <c r="HL429">
        <v>23.01</v>
      </c>
      <c r="HM429">
        <v>23.01</v>
      </c>
      <c r="HN429">
        <v>23.01</v>
      </c>
      <c r="HO429">
        <v>23.01</v>
      </c>
      <c r="HP429">
        <v>23</v>
      </c>
      <c r="HQ429">
        <v>23</v>
      </c>
      <c r="HR429">
        <v>23</v>
      </c>
      <c r="HS429">
        <v>22.99</v>
      </c>
      <c r="HT429">
        <v>22.99</v>
      </c>
      <c r="HU429">
        <v>22.99</v>
      </c>
      <c r="HV429">
        <v>22.98</v>
      </c>
      <c r="HW429">
        <v>22.98</v>
      </c>
      <c r="HX429">
        <v>22.98</v>
      </c>
      <c r="HY429">
        <v>22.98</v>
      </c>
      <c r="HZ429">
        <v>22.97</v>
      </c>
      <c r="IA429">
        <v>22.97</v>
      </c>
      <c r="IB429">
        <v>22.97</v>
      </c>
      <c r="IC429">
        <v>22.97</v>
      </c>
      <c r="ID429">
        <v>22.96</v>
      </c>
      <c r="IE429">
        <v>22.96</v>
      </c>
      <c r="IF429">
        <v>22.96</v>
      </c>
      <c r="IG429">
        <v>22.96</v>
      </c>
      <c r="IH429">
        <v>22.95</v>
      </c>
      <c r="II429">
        <v>22.95</v>
      </c>
      <c r="IJ429">
        <v>22.95</v>
      </c>
      <c r="IK429">
        <v>22.95</v>
      </c>
      <c r="IL429">
        <v>22.94</v>
      </c>
      <c r="IM429">
        <v>22.94</v>
      </c>
      <c r="IN429">
        <v>22.94</v>
      </c>
      <c r="IO429">
        <v>22.94</v>
      </c>
      <c r="IP429">
        <v>22.94</v>
      </c>
      <c r="IQ429">
        <v>22.93</v>
      </c>
      <c r="IR429">
        <v>22.93</v>
      </c>
      <c r="IS429">
        <v>22.93</v>
      </c>
      <c r="IT429">
        <v>22.93</v>
      </c>
    </row>
    <row r="430" spans="1:254" x14ac:dyDescent="0.35">
      <c r="A430">
        <v>2022</v>
      </c>
      <c r="B430">
        <v>26.33</v>
      </c>
      <c r="C430">
        <v>26.3</v>
      </c>
      <c r="D430">
        <v>26.27</v>
      </c>
      <c r="E430">
        <v>26.24</v>
      </c>
      <c r="F430">
        <v>26.21</v>
      </c>
      <c r="G430">
        <v>26.18</v>
      </c>
      <c r="H430">
        <v>26.15</v>
      </c>
      <c r="I430">
        <v>26.12</v>
      </c>
      <c r="J430">
        <v>26.09</v>
      </c>
      <c r="K430">
        <v>26.06</v>
      </c>
      <c r="L430">
        <v>26.03</v>
      </c>
      <c r="M430">
        <v>26</v>
      </c>
      <c r="N430">
        <v>25.97</v>
      </c>
      <c r="O430">
        <v>25.94</v>
      </c>
      <c r="P430">
        <v>25.91</v>
      </c>
      <c r="Q430">
        <v>25.88</v>
      </c>
      <c r="R430">
        <v>25.85</v>
      </c>
      <c r="S430">
        <v>25.82</v>
      </c>
      <c r="T430">
        <v>25.8</v>
      </c>
      <c r="U430">
        <v>25.77</v>
      </c>
      <c r="V430">
        <v>25.74</v>
      </c>
      <c r="W430">
        <v>25.71</v>
      </c>
      <c r="X430">
        <v>25.68</v>
      </c>
      <c r="Y430">
        <v>25.65</v>
      </c>
      <c r="Z430">
        <v>25.62</v>
      </c>
      <c r="AA430">
        <v>25.6</v>
      </c>
      <c r="AB430">
        <v>25.57</v>
      </c>
      <c r="AC430">
        <v>25.54</v>
      </c>
      <c r="AD430">
        <v>25.52</v>
      </c>
      <c r="AE430">
        <v>25.49</v>
      </c>
      <c r="AF430">
        <v>25.46</v>
      </c>
      <c r="AG430">
        <v>25.43</v>
      </c>
      <c r="AH430">
        <v>25.41</v>
      </c>
      <c r="AI430">
        <v>25.38</v>
      </c>
      <c r="AJ430">
        <v>25.35</v>
      </c>
      <c r="AK430">
        <v>25.33</v>
      </c>
      <c r="AL430">
        <v>25.3</v>
      </c>
      <c r="AM430">
        <v>25.27</v>
      </c>
      <c r="AN430">
        <v>25.25</v>
      </c>
      <c r="AO430">
        <v>25.22</v>
      </c>
      <c r="AP430">
        <v>25.2</v>
      </c>
      <c r="AQ430">
        <v>25.17</v>
      </c>
      <c r="AR430">
        <v>25.15</v>
      </c>
      <c r="AS430">
        <v>25.12</v>
      </c>
      <c r="AT430">
        <v>25.1</v>
      </c>
      <c r="AU430">
        <v>25.07</v>
      </c>
      <c r="AV430">
        <v>25.05</v>
      </c>
      <c r="AW430">
        <v>25.02</v>
      </c>
      <c r="AX430">
        <v>25</v>
      </c>
      <c r="AY430">
        <v>24.98</v>
      </c>
      <c r="AZ430">
        <v>24.95</v>
      </c>
      <c r="BA430">
        <v>24.93</v>
      </c>
      <c r="BB430">
        <v>24.91</v>
      </c>
      <c r="BC430">
        <v>24.88</v>
      </c>
      <c r="BD430">
        <v>24.86</v>
      </c>
      <c r="BE430">
        <v>24.84</v>
      </c>
      <c r="BF430">
        <v>24.82</v>
      </c>
      <c r="BG430">
        <v>24.79</v>
      </c>
      <c r="BH430">
        <v>24.77</v>
      </c>
      <c r="BI430">
        <v>24.75</v>
      </c>
      <c r="BJ430">
        <v>24.72</v>
      </c>
      <c r="BK430">
        <v>24.7</v>
      </c>
      <c r="BL430">
        <v>24.68</v>
      </c>
      <c r="BM430">
        <v>24.66</v>
      </c>
      <c r="BN430">
        <v>24.64</v>
      </c>
      <c r="BO430">
        <v>24.62</v>
      </c>
      <c r="BP430">
        <v>24.6</v>
      </c>
      <c r="BQ430">
        <v>24.58</v>
      </c>
      <c r="BR430">
        <v>24.56</v>
      </c>
      <c r="BS430">
        <v>24.53</v>
      </c>
      <c r="BT430">
        <v>24.51</v>
      </c>
      <c r="BU430">
        <v>24.49</v>
      </c>
      <c r="BV430">
        <v>24.47</v>
      </c>
      <c r="BW430">
        <v>24.45</v>
      </c>
      <c r="BX430">
        <v>24.43</v>
      </c>
      <c r="BY430">
        <v>24.42</v>
      </c>
      <c r="BZ430">
        <v>24.4</v>
      </c>
      <c r="CA430">
        <v>24.38</v>
      </c>
      <c r="CB430">
        <v>24.36</v>
      </c>
      <c r="CC430">
        <v>24.34</v>
      </c>
      <c r="CD430">
        <v>24.32</v>
      </c>
      <c r="CE430">
        <v>24.3</v>
      </c>
      <c r="CF430">
        <v>24.28</v>
      </c>
      <c r="CG430">
        <v>24.26</v>
      </c>
      <c r="CH430">
        <v>24.25</v>
      </c>
      <c r="CI430">
        <v>24.23</v>
      </c>
      <c r="CJ430">
        <v>24.21</v>
      </c>
      <c r="CK430">
        <v>24.2</v>
      </c>
      <c r="CL430">
        <v>24.18</v>
      </c>
      <c r="CM430">
        <v>24.16</v>
      </c>
      <c r="CN430">
        <v>24.14</v>
      </c>
      <c r="CO430">
        <v>24.13</v>
      </c>
      <c r="CP430">
        <v>24.11</v>
      </c>
      <c r="CQ430">
        <v>24.09</v>
      </c>
      <c r="CR430">
        <v>24.08</v>
      </c>
      <c r="CS430">
        <v>24.06</v>
      </c>
      <c r="CT430">
        <v>24.04</v>
      </c>
      <c r="CU430">
        <v>24.03</v>
      </c>
      <c r="CV430">
        <v>24.01</v>
      </c>
      <c r="CW430">
        <v>24</v>
      </c>
      <c r="CX430">
        <v>23.98</v>
      </c>
      <c r="CY430">
        <v>23.97</v>
      </c>
      <c r="CZ430">
        <v>23.95</v>
      </c>
      <c r="DA430">
        <v>23.94</v>
      </c>
      <c r="DB430">
        <v>23.92</v>
      </c>
      <c r="DC430">
        <v>23.91</v>
      </c>
      <c r="DD430">
        <v>23.89</v>
      </c>
      <c r="DE430">
        <v>23.88</v>
      </c>
      <c r="DF430">
        <v>23.87</v>
      </c>
      <c r="DG430">
        <v>23.85</v>
      </c>
      <c r="DH430">
        <v>23.84</v>
      </c>
      <c r="DI430">
        <v>23.83</v>
      </c>
      <c r="DJ430">
        <v>23.81</v>
      </c>
      <c r="DK430">
        <v>23.8</v>
      </c>
      <c r="DL430">
        <v>23.79</v>
      </c>
      <c r="DM430">
        <v>23.77</v>
      </c>
      <c r="DN430">
        <v>23.76</v>
      </c>
      <c r="DO430">
        <v>23.75</v>
      </c>
      <c r="DP430">
        <v>23.73</v>
      </c>
      <c r="DQ430">
        <v>23.72</v>
      </c>
      <c r="DR430">
        <v>23.71</v>
      </c>
      <c r="DS430">
        <v>23.7</v>
      </c>
      <c r="DT430">
        <v>23.69</v>
      </c>
      <c r="DU430">
        <v>23.67</v>
      </c>
      <c r="DV430">
        <v>23.66</v>
      </c>
      <c r="DW430">
        <v>23.65</v>
      </c>
      <c r="DX430">
        <v>23.64</v>
      </c>
      <c r="DY430">
        <v>23.63</v>
      </c>
      <c r="DZ430">
        <v>23.62</v>
      </c>
      <c r="EA430">
        <v>23.61</v>
      </c>
      <c r="EB430">
        <v>23.59</v>
      </c>
      <c r="EC430">
        <v>23.58</v>
      </c>
      <c r="ED430">
        <v>23.57</v>
      </c>
      <c r="EE430">
        <v>23.56</v>
      </c>
      <c r="EF430">
        <v>23.55</v>
      </c>
      <c r="EG430">
        <v>23.54</v>
      </c>
      <c r="EH430">
        <v>23.53</v>
      </c>
      <c r="EI430">
        <v>23.52</v>
      </c>
      <c r="EJ430">
        <v>23.51</v>
      </c>
      <c r="EK430">
        <v>23.5</v>
      </c>
      <c r="EL430">
        <v>23.49</v>
      </c>
      <c r="EM430">
        <v>23.48</v>
      </c>
      <c r="EN430">
        <v>23.47</v>
      </c>
      <c r="EO430">
        <v>23.46</v>
      </c>
      <c r="EP430">
        <v>23.45</v>
      </c>
      <c r="EQ430">
        <v>23.45</v>
      </c>
      <c r="ER430">
        <v>23.44</v>
      </c>
      <c r="ES430">
        <v>23.43</v>
      </c>
      <c r="ET430">
        <v>23.42</v>
      </c>
      <c r="EU430">
        <v>23.41</v>
      </c>
      <c r="EV430">
        <v>23.4</v>
      </c>
      <c r="EW430">
        <v>23.4</v>
      </c>
      <c r="EX430">
        <v>23.39</v>
      </c>
      <c r="EY430">
        <v>23.38</v>
      </c>
      <c r="EZ430">
        <v>23.37</v>
      </c>
      <c r="FA430">
        <v>23.36</v>
      </c>
      <c r="FB430">
        <v>23.35</v>
      </c>
      <c r="FC430">
        <v>23.35</v>
      </c>
      <c r="FD430">
        <v>23.34</v>
      </c>
      <c r="FE430">
        <v>23.33</v>
      </c>
      <c r="FF430">
        <v>23.32</v>
      </c>
      <c r="FG430">
        <v>23.32</v>
      </c>
      <c r="FH430">
        <v>23.31</v>
      </c>
      <c r="FI430">
        <v>23.3</v>
      </c>
      <c r="FJ430">
        <v>23.3</v>
      </c>
      <c r="FK430">
        <v>23.29</v>
      </c>
      <c r="FL430">
        <v>23.28</v>
      </c>
      <c r="FM430">
        <v>23.27</v>
      </c>
      <c r="FN430">
        <v>23.27</v>
      </c>
      <c r="FO430">
        <v>23.26</v>
      </c>
      <c r="FP430">
        <v>23.25</v>
      </c>
      <c r="FQ430">
        <v>23.25</v>
      </c>
      <c r="FR430">
        <v>23.24</v>
      </c>
      <c r="FS430">
        <v>23.24</v>
      </c>
      <c r="FT430">
        <v>23.23</v>
      </c>
      <c r="FU430">
        <v>23.22</v>
      </c>
      <c r="FV430">
        <v>23.22</v>
      </c>
      <c r="FW430">
        <v>23.21</v>
      </c>
      <c r="FX430">
        <v>23.21</v>
      </c>
      <c r="FY430">
        <v>23.2</v>
      </c>
      <c r="FZ430">
        <v>23.19</v>
      </c>
      <c r="GA430">
        <v>23.19</v>
      </c>
      <c r="GB430">
        <v>23.18</v>
      </c>
      <c r="GC430">
        <v>23.18</v>
      </c>
      <c r="GD430">
        <v>23.17</v>
      </c>
      <c r="GE430">
        <v>23.17</v>
      </c>
      <c r="GF430">
        <v>23.16</v>
      </c>
      <c r="GG430">
        <v>23.16</v>
      </c>
      <c r="GH430">
        <v>23.15</v>
      </c>
      <c r="GI430">
        <v>23.15</v>
      </c>
      <c r="GJ430">
        <v>23.14</v>
      </c>
      <c r="GK430">
        <v>23.14</v>
      </c>
      <c r="GL430">
        <v>23.13</v>
      </c>
      <c r="GM430">
        <v>23.13</v>
      </c>
      <c r="GN430">
        <v>23.12</v>
      </c>
      <c r="GO430">
        <v>23.12</v>
      </c>
      <c r="GP430">
        <v>23.11</v>
      </c>
      <c r="GQ430">
        <v>23.11</v>
      </c>
      <c r="GR430">
        <v>23.1</v>
      </c>
      <c r="GS430">
        <v>23.1</v>
      </c>
      <c r="GT430">
        <v>23.1</v>
      </c>
      <c r="GU430">
        <v>23.09</v>
      </c>
      <c r="GV430">
        <v>23.09</v>
      </c>
      <c r="GW430">
        <v>23.08</v>
      </c>
      <c r="GX430">
        <v>23.08</v>
      </c>
      <c r="GY430">
        <v>23.07</v>
      </c>
      <c r="GZ430">
        <v>23.07</v>
      </c>
      <c r="HA430">
        <v>23.07</v>
      </c>
      <c r="HB430">
        <v>23.06</v>
      </c>
      <c r="HC430">
        <v>23.06</v>
      </c>
      <c r="HD430">
        <v>23.06</v>
      </c>
      <c r="HE430">
        <v>23.05</v>
      </c>
      <c r="HF430">
        <v>23.05</v>
      </c>
      <c r="HG430">
        <v>23.04</v>
      </c>
      <c r="HH430">
        <v>23.04</v>
      </c>
      <c r="HI430">
        <v>23.04</v>
      </c>
      <c r="HJ430">
        <v>23.03</v>
      </c>
      <c r="HK430">
        <v>23.03</v>
      </c>
      <c r="HL430">
        <v>23.03</v>
      </c>
      <c r="HM430">
        <v>23.02</v>
      </c>
      <c r="HN430">
        <v>23.02</v>
      </c>
      <c r="HO430">
        <v>23.02</v>
      </c>
      <c r="HP430">
        <v>23.01</v>
      </c>
      <c r="HQ430">
        <v>23.01</v>
      </c>
      <c r="HR430">
        <v>23.01</v>
      </c>
      <c r="HS430">
        <v>23.01</v>
      </c>
      <c r="HT430">
        <v>23</v>
      </c>
      <c r="HU430">
        <v>23</v>
      </c>
      <c r="HV430">
        <v>23</v>
      </c>
      <c r="HW430">
        <v>22.99</v>
      </c>
      <c r="HX430">
        <v>22.99</v>
      </c>
      <c r="HY430">
        <v>22.99</v>
      </c>
      <c r="HZ430">
        <v>22.98</v>
      </c>
      <c r="IA430">
        <v>22.98</v>
      </c>
      <c r="IB430">
        <v>22.98</v>
      </c>
      <c r="IC430">
        <v>22.98</v>
      </c>
      <c r="ID430">
        <v>22.97</v>
      </c>
      <c r="IE430">
        <v>22.97</v>
      </c>
      <c r="IF430">
        <v>22.97</v>
      </c>
      <c r="IG430">
        <v>22.97</v>
      </c>
      <c r="IH430">
        <v>22.96</v>
      </c>
      <c r="II430">
        <v>22.96</v>
      </c>
      <c r="IJ430">
        <v>22.96</v>
      </c>
      <c r="IK430">
        <v>22.96</v>
      </c>
      <c r="IL430">
        <v>22.95</v>
      </c>
      <c r="IM430">
        <v>22.95</v>
      </c>
      <c r="IN430">
        <v>22.95</v>
      </c>
      <c r="IO430">
        <v>22.95</v>
      </c>
      <c r="IP430">
        <v>22.95</v>
      </c>
      <c r="IQ430">
        <v>22.94</v>
      </c>
      <c r="IR430">
        <v>22.94</v>
      </c>
      <c r="IS430">
        <v>22.94</v>
      </c>
      <c r="IT430">
        <v>22.94</v>
      </c>
    </row>
    <row r="431" spans="1:254" x14ac:dyDescent="0.35">
      <c r="A431" t="s">
        <v>28</v>
      </c>
      <c r="B431">
        <v>6100</v>
      </c>
      <c r="C431">
        <v>6101</v>
      </c>
      <c r="D431">
        <v>6102</v>
      </c>
      <c r="E431">
        <v>6103</v>
      </c>
      <c r="F431">
        <v>6104</v>
      </c>
      <c r="G431">
        <v>6105</v>
      </c>
      <c r="H431">
        <v>6106</v>
      </c>
      <c r="I431">
        <v>6107</v>
      </c>
      <c r="J431">
        <v>6108</v>
      </c>
      <c r="K431">
        <v>6109</v>
      </c>
      <c r="L431">
        <v>6110</v>
      </c>
      <c r="M431">
        <v>6111</v>
      </c>
      <c r="N431">
        <v>6200</v>
      </c>
      <c r="O431">
        <v>6201</v>
      </c>
      <c r="P431">
        <v>6202</v>
      </c>
      <c r="Q431">
        <v>6203</v>
      </c>
      <c r="R431">
        <v>6204</v>
      </c>
      <c r="S431">
        <v>6205</v>
      </c>
      <c r="T431">
        <v>6206</v>
      </c>
      <c r="U431">
        <v>6207</v>
      </c>
      <c r="V431">
        <v>6208</v>
      </c>
      <c r="W431">
        <v>6209</v>
      </c>
      <c r="X431">
        <v>6210</v>
      </c>
      <c r="Y431">
        <v>6211</v>
      </c>
      <c r="Z431">
        <v>6300</v>
      </c>
      <c r="AA431">
        <v>6301</v>
      </c>
      <c r="AB431">
        <v>6302</v>
      </c>
      <c r="AC431">
        <v>6303</v>
      </c>
      <c r="AD431">
        <v>6304</v>
      </c>
      <c r="AE431">
        <v>6305</v>
      </c>
      <c r="AF431">
        <v>6306</v>
      </c>
      <c r="AG431">
        <v>6307</v>
      </c>
      <c r="AH431">
        <v>6308</v>
      </c>
      <c r="AI431">
        <v>6309</v>
      </c>
      <c r="AJ431">
        <v>6310</v>
      </c>
      <c r="AK431">
        <v>6311</v>
      </c>
      <c r="AL431">
        <v>6400</v>
      </c>
      <c r="AM431">
        <v>6401</v>
      </c>
      <c r="AN431">
        <v>6402</v>
      </c>
      <c r="AO431">
        <v>6403</v>
      </c>
      <c r="AP431">
        <v>6404</v>
      </c>
      <c r="AQ431">
        <v>6405</v>
      </c>
      <c r="AR431">
        <v>6406</v>
      </c>
      <c r="AS431">
        <v>6407</v>
      </c>
      <c r="AT431">
        <v>6408</v>
      </c>
      <c r="AU431">
        <v>6409</v>
      </c>
      <c r="AV431">
        <v>6410</v>
      </c>
      <c r="AW431">
        <v>6411</v>
      </c>
      <c r="AX431">
        <v>6500</v>
      </c>
      <c r="AY431">
        <v>6501</v>
      </c>
      <c r="AZ431">
        <v>6502</v>
      </c>
      <c r="BA431">
        <v>6503</v>
      </c>
      <c r="BB431">
        <v>6504</v>
      </c>
      <c r="BC431">
        <v>6505</v>
      </c>
      <c r="BD431">
        <v>6506</v>
      </c>
      <c r="BE431">
        <v>6507</v>
      </c>
      <c r="BF431">
        <v>6508</v>
      </c>
      <c r="BG431">
        <v>6509</v>
      </c>
      <c r="BH431">
        <v>6510</v>
      </c>
      <c r="BI431">
        <v>6511</v>
      </c>
      <c r="BJ431">
        <v>6600</v>
      </c>
      <c r="BK431">
        <v>6601</v>
      </c>
      <c r="BL431">
        <v>6602</v>
      </c>
      <c r="BM431">
        <v>6603</v>
      </c>
      <c r="BN431">
        <v>6604</v>
      </c>
      <c r="BO431">
        <v>6605</v>
      </c>
      <c r="BP431">
        <v>6606</v>
      </c>
      <c r="BQ431">
        <v>6607</v>
      </c>
      <c r="BR431">
        <v>6608</v>
      </c>
      <c r="BS431">
        <v>6609</v>
      </c>
      <c r="BT431">
        <v>6610</v>
      </c>
      <c r="BU431">
        <v>6611</v>
      </c>
      <c r="BV431">
        <v>6700</v>
      </c>
      <c r="BW431">
        <v>6701</v>
      </c>
      <c r="BX431">
        <v>6702</v>
      </c>
      <c r="BY431">
        <v>6703</v>
      </c>
      <c r="BZ431">
        <v>6704</v>
      </c>
      <c r="CA431">
        <v>6705</v>
      </c>
      <c r="CB431">
        <v>6706</v>
      </c>
      <c r="CC431">
        <v>6707</v>
      </c>
      <c r="CD431">
        <v>6708</v>
      </c>
      <c r="CE431">
        <v>6709</v>
      </c>
      <c r="CF431">
        <v>6710</v>
      </c>
      <c r="CG431">
        <v>6711</v>
      </c>
      <c r="CH431">
        <v>6800</v>
      </c>
      <c r="CI431">
        <v>6801</v>
      </c>
      <c r="CJ431">
        <v>6802</v>
      </c>
      <c r="CK431">
        <v>6803</v>
      </c>
      <c r="CL431">
        <v>6804</v>
      </c>
      <c r="CM431">
        <v>6805</v>
      </c>
      <c r="CN431">
        <v>6806</v>
      </c>
      <c r="CO431">
        <v>6807</v>
      </c>
      <c r="CP431">
        <v>6808</v>
      </c>
      <c r="CQ431">
        <v>6809</v>
      </c>
      <c r="CR431">
        <v>6810</v>
      </c>
      <c r="CS431">
        <v>6811</v>
      </c>
      <c r="CT431">
        <v>6900</v>
      </c>
      <c r="CU431">
        <v>6901</v>
      </c>
      <c r="CV431">
        <v>6902</v>
      </c>
      <c r="CW431">
        <v>6903</v>
      </c>
      <c r="CX431">
        <v>6904</v>
      </c>
      <c r="CY431">
        <v>6905</v>
      </c>
      <c r="CZ431">
        <v>6906</v>
      </c>
      <c r="DA431">
        <v>6907</v>
      </c>
      <c r="DB431">
        <v>6908</v>
      </c>
      <c r="DC431">
        <v>6909</v>
      </c>
      <c r="DD431">
        <v>6910</v>
      </c>
      <c r="DE431">
        <v>6911</v>
      </c>
      <c r="DF431">
        <v>7000</v>
      </c>
      <c r="DG431">
        <v>7001</v>
      </c>
      <c r="DH431">
        <v>7002</v>
      </c>
      <c r="DI431">
        <v>7003</v>
      </c>
      <c r="DJ431">
        <v>7004</v>
      </c>
      <c r="DK431">
        <v>7005</v>
      </c>
      <c r="DL431">
        <v>7006</v>
      </c>
      <c r="DM431">
        <v>7007</v>
      </c>
      <c r="DN431">
        <v>7008</v>
      </c>
      <c r="DO431">
        <v>7009</v>
      </c>
      <c r="DP431">
        <v>7010</v>
      </c>
      <c r="DQ431">
        <v>7011</v>
      </c>
      <c r="DR431">
        <v>7100</v>
      </c>
      <c r="DS431">
        <v>7101</v>
      </c>
      <c r="DT431">
        <v>7102</v>
      </c>
      <c r="DU431">
        <v>7103</v>
      </c>
      <c r="DV431">
        <v>7104</v>
      </c>
      <c r="DW431">
        <v>7105</v>
      </c>
      <c r="DX431">
        <v>7106</v>
      </c>
      <c r="DY431">
        <v>7107</v>
      </c>
      <c r="DZ431">
        <v>7108</v>
      </c>
      <c r="EA431">
        <v>7109</v>
      </c>
      <c r="EB431">
        <v>7110</v>
      </c>
      <c r="EC431">
        <v>7111</v>
      </c>
      <c r="ED431">
        <v>7200</v>
      </c>
      <c r="EE431">
        <v>7201</v>
      </c>
      <c r="EF431">
        <v>7202</v>
      </c>
      <c r="EG431">
        <v>7203</v>
      </c>
      <c r="EH431">
        <v>7204</v>
      </c>
      <c r="EI431">
        <v>7205</v>
      </c>
      <c r="EJ431">
        <v>7206</v>
      </c>
      <c r="EK431">
        <v>7207</v>
      </c>
      <c r="EL431">
        <v>7208</v>
      </c>
      <c r="EM431">
        <v>7209</v>
      </c>
      <c r="EN431">
        <v>7210</v>
      </c>
      <c r="EO431">
        <v>7211</v>
      </c>
      <c r="EP431">
        <v>7300</v>
      </c>
      <c r="EQ431">
        <v>7301</v>
      </c>
      <c r="ER431">
        <v>7302</v>
      </c>
      <c r="ES431">
        <v>7303</v>
      </c>
      <c r="ET431">
        <v>7304</v>
      </c>
      <c r="EU431">
        <v>7305</v>
      </c>
      <c r="EV431">
        <v>7306</v>
      </c>
      <c r="EW431">
        <v>7307</v>
      </c>
      <c r="EX431">
        <v>7308</v>
      </c>
      <c r="EY431">
        <v>7309</v>
      </c>
      <c r="EZ431">
        <v>7310</v>
      </c>
      <c r="FA431">
        <v>7311</v>
      </c>
      <c r="FB431">
        <v>7400</v>
      </c>
      <c r="FC431">
        <v>7401</v>
      </c>
      <c r="FD431">
        <v>7402</v>
      </c>
      <c r="FE431">
        <v>7403</v>
      </c>
      <c r="FF431">
        <v>7404</v>
      </c>
      <c r="FG431">
        <v>7405</v>
      </c>
      <c r="FH431">
        <v>7406</v>
      </c>
      <c r="FI431">
        <v>7407</v>
      </c>
      <c r="FJ431">
        <v>7408</v>
      </c>
      <c r="FK431">
        <v>7409</v>
      </c>
      <c r="FL431">
        <v>7410</v>
      </c>
      <c r="FM431">
        <v>7411</v>
      </c>
      <c r="FN431">
        <v>7500</v>
      </c>
      <c r="FO431">
        <v>7501</v>
      </c>
      <c r="FP431">
        <v>7502</v>
      </c>
      <c r="FQ431">
        <v>7503</v>
      </c>
      <c r="FR431">
        <v>7504</v>
      </c>
      <c r="FS431">
        <v>7505</v>
      </c>
      <c r="FT431">
        <v>7506</v>
      </c>
      <c r="FU431">
        <v>7507</v>
      </c>
      <c r="FV431">
        <v>7508</v>
      </c>
      <c r="FW431">
        <v>7509</v>
      </c>
      <c r="FX431">
        <v>7510</v>
      </c>
      <c r="FY431">
        <v>7511</v>
      </c>
      <c r="FZ431">
        <v>7600</v>
      </c>
      <c r="GA431">
        <v>7601</v>
      </c>
      <c r="GB431">
        <v>7602</v>
      </c>
      <c r="GC431">
        <v>7603</v>
      </c>
      <c r="GD431">
        <v>7604</v>
      </c>
      <c r="GE431">
        <v>7605</v>
      </c>
      <c r="GF431">
        <v>7606</v>
      </c>
      <c r="GG431">
        <v>7607</v>
      </c>
      <c r="GH431">
        <v>7608</v>
      </c>
      <c r="GI431">
        <v>7609</v>
      </c>
      <c r="GJ431">
        <v>7610</v>
      </c>
      <c r="GK431">
        <v>7611</v>
      </c>
      <c r="GL431">
        <v>7700</v>
      </c>
      <c r="GM431">
        <v>7701</v>
      </c>
      <c r="GN431">
        <v>7702</v>
      </c>
      <c r="GO431">
        <v>7703</v>
      </c>
      <c r="GP431">
        <v>7704</v>
      </c>
      <c r="GQ431">
        <v>7705</v>
      </c>
      <c r="GR431">
        <v>7706</v>
      </c>
      <c r="GS431">
        <v>7707</v>
      </c>
      <c r="GT431">
        <v>7708</v>
      </c>
      <c r="GU431">
        <v>7709</v>
      </c>
      <c r="GV431">
        <v>7710</v>
      </c>
      <c r="GW431">
        <v>7711</v>
      </c>
      <c r="GX431">
        <v>7800</v>
      </c>
      <c r="GY431">
        <v>7801</v>
      </c>
      <c r="GZ431">
        <v>7802</v>
      </c>
      <c r="HA431">
        <v>7803</v>
      </c>
      <c r="HB431">
        <v>7804</v>
      </c>
      <c r="HC431">
        <v>7805</v>
      </c>
      <c r="HD431">
        <v>7806</v>
      </c>
      <c r="HE431">
        <v>7807</v>
      </c>
      <c r="HF431">
        <v>7808</v>
      </c>
      <c r="HG431">
        <v>7809</v>
      </c>
      <c r="HH431">
        <v>7810</v>
      </c>
      <c r="HI431">
        <v>7811</v>
      </c>
      <c r="HJ431">
        <v>7900</v>
      </c>
      <c r="HK431">
        <v>7901</v>
      </c>
      <c r="HL431">
        <v>7902</v>
      </c>
      <c r="HM431">
        <v>7903</v>
      </c>
      <c r="HN431">
        <v>7904</v>
      </c>
      <c r="HO431">
        <v>7905</v>
      </c>
      <c r="HP431">
        <v>7906</v>
      </c>
      <c r="HQ431">
        <v>7907</v>
      </c>
      <c r="HR431">
        <v>7908</v>
      </c>
      <c r="HS431">
        <v>7909</v>
      </c>
      <c r="HT431">
        <v>7910</v>
      </c>
      <c r="HU431">
        <v>7911</v>
      </c>
      <c r="HV431">
        <v>8000</v>
      </c>
      <c r="HW431">
        <v>8001</v>
      </c>
      <c r="HX431">
        <v>8002</v>
      </c>
      <c r="HY431">
        <v>8003</v>
      </c>
      <c r="HZ431">
        <v>8004</v>
      </c>
      <c r="IA431">
        <v>8005</v>
      </c>
      <c r="IB431">
        <v>8006</v>
      </c>
      <c r="IC431">
        <v>8007</v>
      </c>
      <c r="ID431">
        <v>8008</v>
      </c>
      <c r="IE431">
        <v>8009</v>
      </c>
      <c r="IF431">
        <v>8010</v>
      </c>
      <c r="IG431">
        <v>8011</v>
      </c>
      <c r="IH431">
        <v>8100</v>
      </c>
      <c r="II431">
        <v>8101</v>
      </c>
      <c r="IJ431">
        <v>8102</v>
      </c>
      <c r="IK431">
        <v>8103</v>
      </c>
      <c r="IL431">
        <v>8104</v>
      </c>
      <c r="IM431">
        <v>8105</v>
      </c>
      <c r="IN431">
        <v>8106</v>
      </c>
      <c r="IO431">
        <v>8107</v>
      </c>
      <c r="IP431">
        <v>8108</v>
      </c>
      <c r="IQ431">
        <v>8109</v>
      </c>
      <c r="IR431">
        <v>8110</v>
      </c>
      <c r="IS431">
        <v>8111</v>
      </c>
      <c r="IT431">
        <v>8200</v>
      </c>
    </row>
    <row r="432" spans="1:254" x14ac:dyDescent="0.35">
      <c r="A432">
        <v>1938</v>
      </c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>
        <v>16.260000000000002</v>
      </c>
    </row>
    <row r="433" spans="1:254" x14ac:dyDescent="0.35">
      <c r="A433">
        <v>1939</v>
      </c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>
        <v>16.38</v>
      </c>
      <c r="II433">
        <v>16.37</v>
      </c>
      <c r="IJ433">
        <v>16.37</v>
      </c>
      <c r="IK433">
        <v>16.37</v>
      </c>
      <c r="IL433">
        <v>16.36</v>
      </c>
      <c r="IM433">
        <v>16.36</v>
      </c>
      <c r="IN433">
        <v>16.350000000000001</v>
      </c>
      <c r="IO433">
        <v>16.350000000000001</v>
      </c>
      <c r="IP433">
        <v>16.34</v>
      </c>
      <c r="IQ433">
        <v>16.34</v>
      </c>
      <c r="IR433">
        <v>16.329999999999998</v>
      </c>
      <c r="IS433">
        <v>16.329999999999998</v>
      </c>
      <c r="IT433">
        <v>16.32</v>
      </c>
    </row>
    <row r="434" spans="1:254" x14ac:dyDescent="0.35">
      <c r="A434">
        <v>1940</v>
      </c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>
        <v>16.52</v>
      </c>
      <c r="HW434">
        <v>16.510000000000002</v>
      </c>
      <c r="HX434">
        <v>16.510000000000002</v>
      </c>
      <c r="HY434">
        <v>16.5</v>
      </c>
      <c r="HZ434">
        <v>16.489999999999998</v>
      </c>
      <c r="IA434">
        <v>16.489999999999998</v>
      </c>
      <c r="IB434">
        <v>16.48</v>
      </c>
      <c r="IC434">
        <v>16.48</v>
      </c>
      <c r="ID434">
        <v>16.47</v>
      </c>
      <c r="IE434">
        <v>16.46</v>
      </c>
      <c r="IF434">
        <v>16.46</v>
      </c>
      <c r="IG434">
        <v>16.45</v>
      </c>
      <c r="IH434">
        <v>16.45</v>
      </c>
      <c r="II434">
        <v>16.440000000000001</v>
      </c>
      <c r="IJ434">
        <v>16.440000000000001</v>
      </c>
      <c r="IK434">
        <v>16.43</v>
      </c>
      <c r="IL434">
        <v>16.43</v>
      </c>
      <c r="IM434">
        <v>16.420000000000002</v>
      </c>
      <c r="IN434">
        <v>16.420000000000002</v>
      </c>
      <c r="IO434">
        <v>16.41</v>
      </c>
      <c r="IP434">
        <v>16.41</v>
      </c>
      <c r="IQ434">
        <v>16.399999999999999</v>
      </c>
      <c r="IR434">
        <v>16.399999999999999</v>
      </c>
      <c r="IS434">
        <v>16.39</v>
      </c>
      <c r="IT434">
        <v>16.39</v>
      </c>
    </row>
    <row r="435" spans="1:254" x14ac:dyDescent="0.35">
      <c r="A435">
        <v>1941</v>
      </c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>
        <v>16.670000000000002</v>
      </c>
      <c r="HK435">
        <v>16.670000000000002</v>
      </c>
      <c r="HL435">
        <v>16.66</v>
      </c>
      <c r="HM435">
        <v>16.649999999999999</v>
      </c>
      <c r="HN435">
        <v>16.64</v>
      </c>
      <c r="HO435">
        <v>16.64</v>
      </c>
      <c r="HP435">
        <v>16.63</v>
      </c>
      <c r="HQ435">
        <v>16.62</v>
      </c>
      <c r="HR435">
        <v>16.61</v>
      </c>
      <c r="HS435">
        <v>16.61</v>
      </c>
      <c r="HT435">
        <v>16.600000000000001</v>
      </c>
      <c r="HU435">
        <v>16.59</v>
      </c>
      <c r="HV435">
        <v>16.579999999999998</v>
      </c>
      <c r="HW435">
        <v>16.579999999999998</v>
      </c>
      <c r="HX435">
        <v>16.57</v>
      </c>
      <c r="HY435">
        <v>16.57</v>
      </c>
      <c r="HZ435">
        <v>16.559999999999999</v>
      </c>
      <c r="IA435">
        <v>16.55</v>
      </c>
      <c r="IB435">
        <v>16.55</v>
      </c>
      <c r="IC435">
        <v>16.54</v>
      </c>
      <c r="ID435">
        <v>16.54</v>
      </c>
      <c r="IE435">
        <v>16.53</v>
      </c>
      <c r="IF435">
        <v>16.52</v>
      </c>
      <c r="IG435">
        <v>16.52</v>
      </c>
      <c r="IH435">
        <v>16.510000000000002</v>
      </c>
      <c r="II435">
        <v>16.510000000000002</v>
      </c>
      <c r="IJ435">
        <v>16.5</v>
      </c>
      <c r="IK435">
        <v>16.5</v>
      </c>
      <c r="IL435">
        <v>16.489999999999998</v>
      </c>
      <c r="IM435">
        <v>16.489999999999998</v>
      </c>
      <c r="IN435">
        <v>16.48</v>
      </c>
      <c r="IO435">
        <v>16.48</v>
      </c>
      <c r="IP435">
        <v>16.48</v>
      </c>
      <c r="IQ435">
        <v>16.47</v>
      </c>
      <c r="IR435">
        <v>16.47</v>
      </c>
      <c r="IS435">
        <v>16.46</v>
      </c>
      <c r="IT435">
        <v>16.46</v>
      </c>
    </row>
    <row r="436" spans="1:254" x14ac:dyDescent="0.35">
      <c r="A436">
        <v>1942</v>
      </c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>
        <v>16.850000000000001</v>
      </c>
      <c r="GY436">
        <v>16.84</v>
      </c>
      <c r="GZ436">
        <v>16.829999999999998</v>
      </c>
      <c r="HA436">
        <v>16.82</v>
      </c>
      <c r="HB436">
        <v>16.809999999999999</v>
      </c>
      <c r="HC436">
        <v>16.8</v>
      </c>
      <c r="HD436">
        <v>16.79</v>
      </c>
      <c r="HE436">
        <v>16.79</v>
      </c>
      <c r="HF436">
        <v>16.78</v>
      </c>
      <c r="HG436">
        <v>16.77</v>
      </c>
      <c r="HH436">
        <v>16.760000000000002</v>
      </c>
      <c r="HI436">
        <v>16.75</v>
      </c>
      <c r="HJ436">
        <v>16.739999999999998</v>
      </c>
      <c r="HK436">
        <v>16.73</v>
      </c>
      <c r="HL436">
        <v>16.73</v>
      </c>
      <c r="HM436">
        <v>16.72</v>
      </c>
      <c r="HN436">
        <v>16.71</v>
      </c>
      <c r="HO436">
        <v>16.7</v>
      </c>
      <c r="HP436">
        <v>16.7</v>
      </c>
      <c r="HQ436">
        <v>16.690000000000001</v>
      </c>
      <c r="HR436">
        <v>16.68</v>
      </c>
      <c r="HS436">
        <v>16.670000000000002</v>
      </c>
      <c r="HT436">
        <v>16.670000000000002</v>
      </c>
      <c r="HU436">
        <v>16.66</v>
      </c>
      <c r="HV436">
        <v>16.649999999999999</v>
      </c>
      <c r="HW436">
        <v>16.64</v>
      </c>
      <c r="HX436">
        <v>16.64</v>
      </c>
      <c r="HY436">
        <v>16.63</v>
      </c>
      <c r="HZ436">
        <v>16.63</v>
      </c>
      <c r="IA436">
        <v>16.62</v>
      </c>
      <c r="IB436">
        <v>16.61</v>
      </c>
      <c r="IC436">
        <v>16.61</v>
      </c>
      <c r="ID436">
        <v>16.600000000000001</v>
      </c>
      <c r="IE436">
        <v>16.600000000000001</v>
      </c>
      <c r="IF436">
        <v>16.59</v>
      </c>
      <c r="IG436">
        <v>16.59</v>
      </c>
      <c r="IH436">
        <v>16.579999999999998</v>
      </c>
      <c r="II436">
        <v>16.57</v>
      </c>
      <c r="IJ436">
        <v>16.57</v>
      </c>
      <c r="IK436">
        <v>16.559999999999999</v>
      </c>
      <c r="IL436">
        <v>16.559999999999999</v>
      </c>
      <c r="IM436">
        <v>16.55</v>
      </c>
      <c r="IN436">
        <v>16.55</v>
      </c>
      <c r="IO436">
        <v>16.54</v>
      </c>
      <c r="IP436">
        <v>16.54</v>
      </c>
      <c r="IQ436">
        <v>16.53</v>
      </c>
      <c r="IR436">
        <v>16.53</v>
      </c>
      <c r="IS436">
        <v>16.52</v>
      </c>
      <c r="IT436">
        <v>16.52</v>
      </c>
    </row>
    <row r="437" spans="1:254" x14ac:dyDescent="0.35">
      <c r="A437">
        <v>1943</v>
      </c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>
        <v>17.04</v>
      </c>
      <c r="GM437">
        <v>17.03</v>
      </c>
      <c r="GN437">
        <v>17.02</v>
      </c>
      <c r="GO437">
        <v>17.010000000000002</v>
      </c>
      <c r="GP437">
        <v>17</v>
      </c>
      <c r="GQ437">
        <v>16.989999999999998</v>
      </c>
      <c r="GR437">
        <v>16.98</v>
      </c>
      <c r="GS437">
        <v>16.97</v>
      </c>
      <c r="GT437">
        <v>16.96</v>
      </c>
      <c r="GU437">
        <v>16.940000000000001</v>
      </c>
      <c r="GV437">
        <v>16.93</v>
      </c>
      <c r="GW437">
        <v>16.920000000000002</v>
      </c>
      <c r="GX437">
        <v>16.91</v>
      </c>
      <c r="GY437">
        <v>16.899999999999999</v>
      </c>
      <c r="GZ437">
        <v>16.899999999999999</v>
      </c>
      <c r="HA437">
        <v>16.89</v>
      </c>
      <c r="HB437">
        <v>16.88</v>
      </c>
      <c r="HC437">
        <v>16.87</v>
      </c>
      <c r="HD437">
        <v>16.86</v>
      </c>
      <c r="HE437">
        <v>16.850000000000001</v>
      </c>
      <c r="HF437">
        <v>16.84</v>
      </c>
      <c r="HG437">
        <v>16.829999999999998</v>
      </c>
      <c r="HH437">
        <v>16.82</v>
      </c>
      <c r="HI437">
        <v>16.809999999999999</v>
      </c>
      <c r="HJ437">
        <v>16.809999999999999</v>
      </c>
      <c r="HK437">
        <v>16.8</v>
      </c>
      <c r="HL437">
        <v>16.79</v>
      </c>
      <c r="HM437">
        <v>16.78</v>
      </c>
      <c r="HN437">
        <v>16.78</v>
      </c>
      <c r="HO437">
        <v>16.77</v>
      </c>
      <c r="HP437">
        <v>16.760000000000002</v>
      </c>
      <c r="HQ437">
        <v>16.75</v>
      </c>
      <c r="HR437">
        <v>16.75</v>
      </c>
      <c r="HS437">
        <v>16.739999999999998</v>
      </c>
      <c r="HT437">
        <v>16.73</v>
      </c>
      <c r="HU437">
        <v>16.72</v>
      </c>
      <c r="HV437">
        <v>16.72</v>
      </c>
      <c r="HW437">
        <v>16.71</v>
      </c>
      <c r="HX437">
        <v>16.7</v>
      </c>
      <c r="HY437">
        <v>16.7</v>
      </c>
      <c r="HZ437">
        <v>16.690000000000001</v>
      </c>
      <c r="IA437">
        <v>16.690000000000001</v>
      </c>
      <c r="IB437">
        <v>16.68</v>
      </c>
      <c r="IC437">
        <v>16.670000000000002</v>
      </c>
      <c r="ID437">
        <v>16.670000000000002</v>
      </c>
      <c r="IE437">
        <v>16.66</v>
      </c>
      <c r="IF437">
        <v>16.649999999999999</v>
      </c>
      <c r="IG437">
        <v>16.649999999999999</v>
      </c>
      <c r="IH437">
        <v>16.64</v>
      </c>
      <c r="II437">
        <v>16.64</v>
      </c>
      <c r="IJ437">
        <v>16.63</v>
      </c>
      <c r="IK437">
        <v>16.63</v>
      </c>
      <c r="IL437">
        <v>16.62</v>
      </c>
      <c r="IM437">
        <v>16.62</v>
      </c>
      <c r="IN437">
        <v>16.61</v>
      </c>
      <c r="IO437">
        <v>16.61</v>
      </c>
      <c r="IP437">
        <v>16.600000000000001</v>
      </c>
      <c r="IQ437">
        <v>16.600000000000001</v>
      </c>
      <c r="IR437">
        <v>16.59</v>
      </c>
      <c r="IS437">
        <v>16.59</v>
      </c>
      <c r="IT437">
        <v>16.579999999999998</v>
      </c>
    </row>
    <row r="438" spans="1:254" x14ac:dyDescent="0.35">
      <c r="A438">
        <v>1944</v>
      </c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>
        <v>17.25</v>
      </c>
      <c r="GA438">
        <v>17.239999999999998</v>
      </c>
      <c r="GB438">
        <v>17.22</v>
      </c>
      <c r="GC438">
        <v>17.21</v>
      </c>
      <c r="GD438">
        <v>17.2</v>
      </c>
      <c r="GE438">
        <v>17.190000000000001</v>
      </c>
      <c r="GF438">
        <v>17.18</v>
      </c>
      <c r="GG438">
        <v>17.16</v>
      </c>
      <c r="GH438">
        <v>17.149999999999999</v>
      </c>
      <c r="GI438">
        <v>17.14</v>
      </c>
      <c r="GJ438">
        <v>17.13</v>
      </c>
      <c r="GK438">
        <v>17.12</v>
      </c>
      <c r="GL438">
        <v>17.100000000000001</v>
      </c>
      <c r="GM438">
        <v>17.09</v>
      </c>
      <c r="GN438">
        <v>17.079999999999998</v>
      </c>
      <c r="GO438">
        <v>17.07</v>
      </c>
      <c r="GP438">
        <v>17.059999999999999</v>
      </c>
      <c r="GQ438">
        <v>17.05</v>
      </c>
      <c r="GR438">
        <v>17.04</v>
      </c>
      <c r="GS438">
        <v>17.03</v>
      </c>
      <c r="GT438">
        <v>17.02</v>
      </c>
      <c r="GU438">
        <v>17.010000000000002</v>
      </c>
      <c r="GV438">
        <v>17</v>
      </c>
      <c r="GW438">
        <v>16.989999999999998</v>
      </c>
      <c r="GX438">
        <v>16.98</v>
      </c>
      <c r="GY438">
        <v>16.97</v>
      </c>
      <c r="GZ438">
        <v>16.96</v>
      </c>
      <c r="HA438">
        <v>16.95</v>
      </c>
      <c r="HB438">
        <v>16.940000000000001</v>
      </c>
      <c r="HC438">
        <v>16.93</v>
      </c>
      <c r="HD438">
        <v>16.920000000000002</v>
      </c>
      <c r="HE438">
        <v>16.91</v>
      </c>
      <c r="HF438">
        <v>16.91</v>
      </c>
      <c r="HG438">
        <v>16.899999999999999</v>
      </c>
      <c r="HH438">
        <v>16.89</v>
      </c>
      <c r="HI438">
        <v>16.88</v>
      </c>
      <c r="HJ438">
        <v>16.87</v>
      </c>
      <c r="HK438">
        <v>16.86</v>
      </c>
      <c r="HL438">
        <v>16.86</v>
      </c>
      <c r="HM438">
        <v>16.850000000000001</v>
      </c>
      <c r="HN438">
        <v>16.84</v>
      </c>
      <c r="HO438">
        <v>16.829999999999998</v>
      </c>
      <c r="HP438">
        <v>16.82</v>
      </c>
      <c r="HQ438">
        <v>16.82</v>
      </c>
      <c r="HR438">
        <v>16.809999999999999</v>
      </c>
      <c r="HS438">
        <v>16.8</v>
      </c>
      <c r="HT438">
        <v>16.79</v>
      </c>
      <c r="HU438">
        <v>16.79</v>
      </c>
      <c r="HV438">
        <v>16.78</v>
      </c>
      <c r="HW438">
        <v>16.77</v>
      </c>
      <c r="HX438">
        <v>16.77</v>
      </c>
      <c r="HY438">
        <v>16.760000000000002</v>
      </c>
      <c r="HZ438">
        <v>16.75</v>
      </c>
      <c r="IA438">
        <v>16.75</v>
      </c>
      <c r="IB438">
        <v>16.739999999999998</v>
      </c>
      <c r="IC438">
        <v>16.73</v>
      </c>
      <c r="ID438">
        <v>16.73</v>
      </c>
      <c r="IE438">
        <v>16.72</v>
      </c>
      <c r="IF438">
        <v>16.72</v>
      </c>
      <c r="IG438">
        <v>16.71</v>
      </c>
      <c r="IH438">
        <v>16.7</v>
      </c>
      <c r="II438">
        <v>16.7</v>
      </c>
      <c r="IJ438">
        <v>16.690000000000001</v>
      </c>
      <c r="IK438">
        <v>16.690000000000001</v>
      </c>
      <c r="IL438">
        <v>16.68</v>
      </c>
      <c r="IM438">
        <v>16.68</v>
      </c>
      <c r="IN438">
        <v>16.670000000000002</v>
      </c>
      <c r="IO438">
        <v>16.670000000000002</v>
      </c>
      <c r="IP438">
        <v>16.66</v>
      </c>
      <c r="IQ438">
        <v>16.66</v>
      </c>
      <c r="IR438">
        <v>16.649999999999999</v>
      </c>
      <c r="IS438">
        <v>16.649999999999999</v>
      </c>
      <c r="IT438">
        <v>16.64</v>
      </c>
    </row>
    <row r="439" spans="1:254" x14ac:dyDescent="0.35">
      <c r="A439">
        <v>1945</v>
      </c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>
        <v>17.48</v>
      </c>
      <c r="FO439">
        <v>17.47</v>
      </c>
      <c r="FP439">
        <v>17.45</v>
      </c>
      <c r="FQ439">
        <v>17.440000000000001</v>
      </c>
      <c r="FR439">
        <v>17.420000000000002</v>
      </c>
      <c r="FS439">
        <v>17.41</v>
      </c>
      <c r="FT439">
        <v>17.399999999999999</v>
      </c>
      <c r="FU439">
        <v>17.38</v>
      </c>
      <c r="FV439">
        <v>17.37</v>
      </c>
      <c r="FW439">
        <v>17.350000000000001</v>
      </c>
      <c r="FX439">
        <v>17.34</v>
      </c>
      <c r="FY439">
        <v>17.329999999999998</v>
      </c>
      <c r="FZ439">
        <v>17.309999999999999</v>
      </c>
      <c r="GA439">
        <v>17.3</v>
      </c>
      <c r="GB439">
        <v>17.29</v>
      </c>
      <c r="GC439">
        <v>17.28</v>
      </c>
      <c r="GD439">
        <v>17.260000000000002</v>
      </c>
      <c r="GE439">
        <v>17.25</v>
      </c>
      <c r="GF439">
        <v>17.239999999999998</v>
      </c>
      <c r="GG439">
        <v>17.23</v>
      </c>
      <c r="GH439">
        <v>17.22</v>
      </c>
      <c r="GI439">
        <v>17.2</v>
      </c>
      <c r="GJ439">
        <v>17.190000000000001</v>
      </c>
      <c r="GK439">
        <v>17.18</v>
      </c>
      <c r="GL439">
        <v>17.170000000000002</v>
      </c>
      <c r="GM439">
        <v>17.16</v>
      </c>
      <c r="GN439">
        <v>17.149999999999999</v>
      </c>
      <c r="GO439">
        <v>17.14</v>
      </c>
      <c r="GP439">
        <v>17.13</v>
      </c>
      <c r="GQ439">
        <v>17.11</v>
      </c>
      <c r="GR439">
        <v>17.100000000000001</v>
      </c>
      <c r="GS439">
        <v>17.09</v>
      </c>
      <c r="GT439">
        <v>17.079999999999998</v>
      </c>
      <c r="GU439">
        <v>17.07</v>
      </c>
      <c r="GV439">
        <v>17.059999999999999</v>
      </c>
      <c r="GW439">
        <v>17.05</v>
      </c>
      <c r="GX439">
        <v>17.04</v>
      </c>
      <c r="GY439">
        <v>17.03</v>
      </c>
      <c r="GZ439">
        <v>17.02</v>
      </c>
      <c r="HA439">
        <v>17.010000000000002</v>
      </c>
      <c r="HB439">
        <v>17.010000000000002</v>
      </c>
      <c r="HC439">
        <v>17</v>
      </c>
      <c r="HD439">
        <v>16.989999999999998</v>
      </c>
      <c r="HE439">
        <v>16.98</v>
      </c>
      <c r="HF439">
        <v>16.97</v>
      </c>
      <c r="HG439">
        <v>16.96</v>
      </c>
      <c r="HH439">
        <v>16.95</v>
      </c>
      <c r="HI439">
        <v>16.940000000000001</v>
      </c>
      <c r="HJ439">
        <v>16.93</v>
      </c>
      <c r="HK439">
        <v>16.920000000000002</v>
      </c>
      <c r="HL439">
        <v>16.920000000000002</v>
      </c>
      <c r="HM439">
        <v>16.91</v>
      </c>
      <c r="HN439">
        <v>16.899999999999999</v>
      </c>
      <c r="HO439">
        <v>16.89</v>
      </c>
      <c r="HP439">
        <v>16.89</v>
      </c>
      <c r="HQ439">
        <v>16.88</v>
      </c>
      <c r="HR439">
        <v>16.87</v>
      </c>
      <c r="HS439">
        <v>16.86</v>
      </c>
      <c r="HT439">
        <v>16.86</v>
      </c>
      <c r="HU439">
        <v>16.850000000000001</v>
      </c>
      <c r="HV439">
        <v>16.84</v>
      </c>
      <c r="HW439">
        <v>16.829999999999998</v>
      </c>
      <c r="HX439">
        <v>16.829999999999998</v>
      </c>
      <c r="HY439">
        <v>16.82</v>
      </c>
      <c r="HZ439">
        <v>16.82</v>
      </c>
      <c r="IA439">
        <v>16.809999999999999</v>
      </c>
      <c r="IB439">
        <v>16.8</v>
      </c>
      <c r="IC439">
        <v>16.8</v>
      </c>
      <c r="ID439">
        <v>16.79</v>
      </c>
      <c r="IE439">
        <v>16.78</v>
      </c>
      <c r="IF439">
        <v>16.78</v>
      </c>
      <c r="IG439">
        <v>16.77</v>
      </c>
      <c r="IH439">
        <v>16.760000000000002</v>
      </c>
      <c r="II439">
        <v>16.760000000000002</v>
      </c>
      <c r="IJ439">
        <v>16.75</v>
      </c>
      <c r="IK439">
        <v>16.75</v>
      </c>
      <c r="IL439">
        <v>16.739999999999998</v>
      </c>
      <c r="IM439">
        <v>16.739999999999998</v>
      </c>
      <c r="IN439">
        <v>16.73</v>
      </c>
      <c r="IO439">
        <v>16.73</v>
      </c>
      <c r="IP439">
        <v>16.72</v>
      </c>
      <c r="IQ439">
        <v>16.72</v>
      </c>
      <c r="IR439">
        <v>16.71</v>
      </c>
      <c r="IS439">
        <v>16.71</v>
      </c>
      <c r="IT439">
        <v>16.7</v>
      </c>
    </row>
    <row r="440" spans="1:254" x14ac:dyDescent="0.35">
      <c r="A440">
        <v>1946</v>
      </c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>
        <v>17.73</v>
      </c>
      <c r="FC440">
        <v>17.71</v>
      </c>
      <c r="FD440">
        <v>17.7</v>
      </c>
      <c r="FE440">
        <v>17.68</v>
      </c>
      <c r="FF440">
        <v>17.670000000000002</v>
      </c>
      <c r="FG440">
        <v>17.649999999999999</v>
      </c>
      <c r="FH440">
        <v>17.64</v>
      </c>
      <c r="FI440">
        <v>17.62</v>
      </c>
      <c r="FJ440">
        <v>17.61</v>
      </c>
      <c r="FK440">
        <v>17.59</v>
      </c>
      <c r="FL440">
        <v>17.57</v>
      </c>
      <c r="FM440">
        <v>17.559999999999999</v>
      </c>
      <c r="FN440">
        <v>17.54</v>
      </c>
      <c r="FO440">
        <v>17.53</v>
      </c>
      <c r="FP440">
        <v>17.52</v>
      </c>
      <c r="FQ440">
        <v>17.5</v>
      </c>
      <c r="FR440">
        <v>17.489999999999998</v>
      </c>
      <c r="FS440">
        <v>17.47</v>
      </c>
      <c r="FT440">
        <v>17.46</v>
      </c>
      <c r="FU440">
        <v>17.45</v>
      </c>
      <c r="FV440">
        <v>17.43</v>
      </c>
      <c r="FW440">
        <v>17.420000000000002</v>
      </c>
      <c r="FX440">
        <v>17.399999999999999</v>
      </c>
      <c r="FY440">
        <v>17.39</v>
      </c>
      <c r="FZ440">
        <v>17.38</v>
      </c>
      <c r="GA440">
        <v>17.36</v>
      </c>
      <c r="GB440">
        <v>17.350000000000001</v>
      </c>
      <c r="GC440">
        <v>17.34</v>
      </c>
      <c r="GD440">
        <v>17.329999999999998</v>
      </c>
      <c r="GE440">
        <v>17.32</v>
      </c>
      <c r="GF440">
        <v>17.3</v>
      </c>
      <c r="GG440">
        <v>17.29</v>
      </c>
      <c r="GH440">
        <v>17.28</v>
      </c>
      <c r="GI440">
        <v>17.27</v>
      </c>
      <c r="GJ440">
        <v>17.260000000000002</v>
      </c>
      <c r="GK440">
        <v>17.239999999999998</v>
      </c>
      <c r="GL440">
        <v>17.23</v>
      </c>
      <c r="GM440">
        <v>17.22</v>
      </c>
      <c r="GN440">
        <v>17.21</v>
      </c>
      <c r="GO440">
        <v>17.2</v>
      </c>
      <c r="GP440">
        <v>17.190000000000001</v>
      </c>
      <c r="GQ440">
        <v>17.18</v>
      </c>
      <c r="GR440">
        <v>17.170000000000002</v>
      </c>
      <c r="GS440">
        <v>17.16</v>
      </c>
      <c r="GT440">
        <v>17.149999999999999</v>
      </c>
      <c r="GU440">
        <v>17.13</v>
      </c>
      <c r="GV440">
        <v>17.12</v>
      </c>
      <c r="GW440">
        <v>17.11</v>
      </c>
      <c r="GX440">
        <v>17.100000000000001</v>
      </c>
      <c r="GY440">
        <v>17.09</v>
      </c>
      <c r="GZ440">
        <v>17.079999999999998</v>
      </c>
      <c r="HA440">
        <v>17.079999999999998</v>
      </c>
      <c r="HB440">
        <v>17.07</v>
      </c>
      <c r="HC440">
        <v>17.059999999999999</v>
      </c>
      <c r="HD440">
        <v>17.05</v>
      </c>
      <c r="HE440">
        <v>17.04</v>
      </c>
      <c r="HF440">
        <v>17.03</v>
      </c>
      <c r="HG440">
        <v>17.02</v>
      </c>
      <c r="HH440">
        <v>17.010000000000002</v>
      </c>
      <c r="HI440">
        <v>17</v>
      </c>
      <c r="HJ440">
        <v>16.989999999999998</v>
      </c>
      <c r="HK440">
        <v>16.989999999999998</v>
      </c>
      <c r="HL440">
        <v>16.98</v>
      </c>
      <c r="HM440">
        <v>16.97</v>
      </c>
      <c r="HN440">
        <v>16.96</v>
      </c>
      <c r="HO440">
        <v>16.95</v>
      </c>
      <c r="HP440">
        <v>16.95</v>
      </c>
      <c r="HQ440">
        <v>16.940000000000001</v>
      </c>
      <c r="HR440">
        <v>16.93</v>
      </c>
      <c r="HS440">
        <v>16.920000000000002</v>
      </c>
      <c r="HT440">
        <v>16.920000000000002</v>
      </c>
      <c r="HU440">
        <v>16.91</v>
      </c>
      <c r="HV440">
        <v>16.899999999999999</v>
      </c>
      <c r="HW440">
        <v>16.89</v>
      </c>
      <c r="HX440">
        <v>16.89</v>
      </c>
      <c r="HY440">
        <v>16.88</v>
      </c>
      <c r="HZ440">
        <v>16.88</v>
      </c>
      <c r="IA440">
        <v>16.87</v>
      </c>
      <c r="IB440">
        <v>16.86</v>
      </c>
      <c r="IC440">
        <v>16.86</v>
      </c>
      <c r="ID440">
        <v>16.850000000000001</v>
      </c>
      <c r="IE440">
        <v>16.84</v>
      </c>
      <c r="IF440">
        <v>16.84</v>
      </c>
      <c r="IG440">
        <v>16.829999999999998</v>
      </c>
      <c r="IH440">
        <v>16.82</v>
      </c>
      <c r="II440">
        <v>16.82</v>
      </c>
      <c r="IJ440">
        <v>16.809999999999999</v>
      </c>
      <c r="IK440">
        <v>16.809999999999999</v>
      </c>
      <c r="IL440">
        <v>16.8</v>
      </c>
      <c r="IM440">
        <v>16.8</v>
      </c>
      <c r="IN440">
        <v>16.79</v>
      </c>
      <c r="IO440">
        <v>16.79</v>
      </c>
      <c r="IP440">
        <v>16.78</v>
      </c>
      <c r="IQ440">
        <v>16.78</v>
      </c>
      <c r="IR440">
        <v>16.77</v>
      </c>
      <c r="IS440">
        <v>16.77</v>
      </c>
      <c r="IT440">
        <v>16.760000000000002</v>
      </c>
    </row>
    <row r="441" spans="1:254" x14ac:dyDescent="0.35">
      <c r="A441">
        <v>1947</v>
      </c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>
        <v>18</v>
      </c>
      <c r="EQ441">
        <v>17.989999999999998</v>
      </c>
      <c r="ER441">
        <v>17.97</v>
      </c>
      <c r="ES441">
        <v>17.95</v>
      </c>
      <c r="ET441">
        <v>17.93</v>
      </c>
      <c r="EU441">
        <v>17.920000000000002</v>
      </c>
      <c r="EV441">
        <v>17.899999999999999</v>
      </c>
      <c r="EW441">
        <v>17.88</v>
      </c>
      <c r="EX441">
        <v>17.86</v>
      </c>
      <c r="EY441">
        <v>17.850000000000001</v>
      </c>
      <c r="EZ441">
        <v>17.829999999999998</v>
      </c>
      <c r="FA441">
        <v>17.809999999999999</v>
      </c>
      <c r="FB441">
        <v>17.79</v>
      </c>
      <c r="FC441">
        <v>17.78</v>
      </c>
      <c r="FD441">
        <v>17.760000000000002</v>
      </c>
      <c r="FE441">
        <v>17.75</v>
      </c>
      <c r="FF441">
        <v>17.73</v>
      </c>
      <c r="FG441">
        <v>17.72</v>
      </c>
      <c r="FH441">
        <v>17.7</v>
      </c>
      <c r="FI441">
        <v>17.68</v>
      </c>
      <c r="FJ441">
        <v>17.670000000000002</v>
      </c>
      <c r="FK441">
        <v>17.649999999999999</v>
      </c>
      <c r="FL441">
        <v>17.64</v>
      </c>
      <c r="FM441">
        <v>17.62</v>
      </c>
      <c r="FN441">
        <v>17.61</v>
      </c>
      <c r="FO441">
        <v>17.59</v>
      </c>
      <c r="FP441">
        <v>17.579999999999998</v>
      </c>
      <c r="FQ441">
        <v>17.57</v>
      </c>
      <c r="FR441">
        <v>17.55</v>
      </c>
      <c r="FS441">
        <v>17.54</v>
      </c>
      <c r="FT441">
        <v>17.52</v>
      </c>
      <c r="FU441">
        <v>17.510000000000002</v>
      </c>
      <c r="FV441">
        <v>17.5</v>
      </c>
      <c r="FW441">
        <v>17.48</v>
      </c>
      <c r="FX441">
        <v>17.47</v>
      </c>
      <c r="FY441">
        <v>17.45</v>
      </c>
      <c r="FZ441">
        <v>17.440000000000001</v>
      </c>
      <c r="GA441">
        <v>17.43</v>
      </c>
      <c r="GB441">
        <v>17.420000000000002</v>
      </c>
      <c r="GC441">
        <v>17.399999999999999</v>
      </c>
      <c r="GD441">
        <v>17.39</v>
      </c>
      <c r="GE441">
        <v>17.38</v>
      </c>
      <c r="GF441">
        <v>17.37</v>
      </c>
      <c r="GG441">
        <v>17.350000000000001</v>
      </c>
      <c r="GH441">
        <v>17.34</v>
      </c>
      <c r="GI441">
        <v>17.329999999999998</v>
      </c>
      <c r="GJ441">
        <v>17.32</v>
      </c>
      <c r="GK441">
        <v>17.3</v>
      </c>
      <c r="GL441">
        <v>17.29</v>
      </c>
      <c r="GM441">
        <v>17.28</v>
      </c>
      <c r="GN441">
        <v>17.27</v>
      </c>
      <c r="GO441">
        <v>17.260000000000002</v>
      </c>
      <c r="GP441">
        <v>17.25</v>
      </c>
      <c r="GQ441">
        <v>17.239999999999998</v>
      </c>
      <c r="GR441">
        <v>17.23</v>
      </c>
      <c r="GS441">
        <v>17.22</v>
      </c>
      <c r="GT441">
        <v>17.21</v>
      </c>
      <c r="GU441">
        <v>17.2</v>
      </c>
      <c r="GV441">
        <v>17.190000000000001</v>
      </c>
      <c r="GW441">
        <v>17.170000000000002</v>
      </c>
      <c r="GX441">
        <v>17.16</v>
      </c>
      <c r="GY441">
        <v>17.149999999999999</v>
      </c>
      <c r="GZ441">
        <v>17.149999999999999</v>
      </c>
      <c r="HA441">
        <v>17.14</v>
      </c>
      <c r="HB441">
        <v>17.13</v>
      </c>
      <c r="HC441">
        <v>17.12</v>
      </c>
      <c r="HD441">
        <v>17.11</v>
      </c>
      <c r="HE441">
        <v>17.100000000000001</v>
      </c>
      <c r="HF441">
        <v>17.09</v>
      </c>
      <c r="HG441">
        <v>17.079999999999998</v>
      </c>
      <c r="HH441">
        <v>17.07</v>
      </c>
      <c r="HI441">
        <v>17.059999999999999</v>
      </c>
      <c r="HJ441">
        <v>17.05</v>
      </c>
      <c r="HK441">
        <v>17.05</v>
      </c>
      <c r="HL441">
        <v>17.04</v>
      </c>
      <c r="HM441">
        <v>17.03</v>
      </c>
      <c r="HN441">
        <v>17.02</v>
      </c>
      <c r="HO441">
        <v>17.02</v>
      </c>
      <c r="HP441">
        <v>17.010000000000002</v>
      </c>
      <c r="HQ441">
        <v>17</v>
      </c>
      <c r="HR441">
        <v>16.989999999999998</v>
      </c>
      <c r="HS441">
        <v>16.98</v>
      </c>
      <c r="HT441">
        <v>16.98</v>
      </c>
      <c r="HU441">
        <v>16.97</v>
      </c>
      <c r="HV441">
        <v>16.96</v>
      </c>
      <c r="HW441">
        <v>16.95</v>
      </c>
      <c r="HX441">
        <v>16.95</v>
      </c>
      <c r="HY441">
        <v>16.940000000000001</v>
      </c>
      <c r="HZ441">
        <v>16.940000000000001</v>
      </c>
      <c r="IA441">
        <v>16.93</v>
      </c>
      <c r="IB441">
        <v>16.920000000000002</v>
      </c>
      <c r="IC441">
        <v>16.920000000000002</v>
      </c>
      <c r="ID441">
        <v>16.91</v>
      </c>
      <c r="IE441">
        <v>16.899999999999999</v>
      </c>
      <c r="IF441">
        <v>16.899999999999999</v>
      </c>
      <c r="IG441">
        <v>16.89</v>
      </c>
      <c r="IH441">
        <v>16.89</v>
      </c>
      <c r="II441">
        <v>16.88</v>
      </c>
      <c r="IJ441">
        <v>16.88</v>
      </c>
      <c r="IK441">
        <v>16.87</v>
      </c>
      <c r="IL441">
        <v>16.87</v>
      </c>
      <c r="IM441">
        <v>16.86</v>
      </c>
      <c r="IN441">
        <v>16.86</v>
      </c>
      <c r="IO441">
        <v>16.850000000000001</v>
      </c>
      <c r="IP441">
        <v>16.850000000000001</v>
      </c>
      <c r="IQ441">
        <v>16.84</v>
      </c>
      <c r="IR441">
        <v>16.84</v>
      </c>
      <c r="IS441">
        <v>16.829999999999998</v>
      </c>
      <c r="IT441">
        <v>16.829999999999998</v>
      </c>
    </row>
    <row r="442" spans="1:254" x14ac:dyDescent="0.35">
      <c r="A442">
        <v>1948</v>
      </c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>
        <v>18.3</v>
      </c>
      <c r="EE442">
        <v>18.28</v>
      </c>
      <c r="EF442">
        <v>18.260000000000002</v>
      </c>
      <c r="EG442">
        <v>18.239999999999998</v>
      </c>
      <c r="EH442">
        <v>18.22</v>
      </c>
      <c r="EI442">
        <v>18.2</v>
      </c>
      <c r="EJ442">
        <v>18.18</v>
      </c>
      <c r="EK442">
        <v>18.16</v>
      </c>
      <c r="EL442">
        <v>18.14</v>
      </c>
      <c r="EM442">
        <v>18.12</v>
      </c>
      <c r="EN442">
        <v>18.100000000000001</v>
      </c>
      <c r="EO442">
        <v>18.09</v>
      </c>
      <c r="EP442">
        <v>18.07</v>
      </c>
      <c r="EQ442">
        <v>18.05</v>
      </c>
      <c r="ER442">
        <v>18.03</v>
      </c>
      <c r="ES442">
        <v>18.010000000000002</v>
      </c>
      <c r="ET442">
        <v>18</v>
      </c>
      <c r="EU442">
        <v>17.98</v>
      </c>
      <c r="EV442">
        <v>17.96</v>
      </c>
      <c r="EW442">
        <v>17.940000000000001</v>
      </c>
      <c r="EX442">
        <v>17.93</v>
      </c>
      <c r="EY442">
        <v>17.91</v>
      </c>
      <c r="EZ442">
        <v>17.89</v>
      </c>
      <c r="FA442">
        <v>17.87</v>
      </c>
      <c r="FB442">
        <v>17.86</v>
      </c>
      <c r="FC442">
        <v>17.84</v>
      </c>
      <c r="FD442">
        <v>17.829999999999998</v>
      </c>
      <c r="FE442">
        <v>17.809999999999999</v>
      </c>
      <c r="FF442">
        <v>17.79</v>
      </c>
      <c r="FG442">
        <v>17.78</v>
      </c>
      <c r="FH442">
        <v>17.760000000000002</v>
      </c>
      <c r="FI442">
        <v>17.75</v>
      </c>
      <c r="FJ442">
        <v>17.73</v>
      </c>
      <c r="FK442">
        <v>17.72</v>
      </c>
      <c r="FL442">
        <v>17.7</v>
      </c>
      <c r="FM442">
        <v>17.690000000000001</v>
      </c>
      <c r="FN442">
        <v>17.670000000000002</v>
      </c>
      <c r="FO442">
        <v>17.66</v>
      </c>
      <c r="FP442">
        <v>17.64</v>
      </c>
      <c r="FQ442">
        <v>17.63</v>
      </c>
      <c r="FR442">
        <v>17.61</v>
      </c>
      <c r="FS442">
        <v>17.600000000000001</v>
      </c>
      <c r="FT442">
        <v>17.59</v>
      </c>
      <c r="FU442">
        <v>17.57</v>
      </c>
      <c r="FV442">
        <v>17.559999999999999</v>
      </c>
      <c r="FW442">
        <v>17.54</v>
      </c>
      <c r="FX442">
        <v>17.53</v>
      </c>
      <c r="FY442">
        <v>17.52</v>
      </c>
      <c r="FZ442">
        <v>17.5</v>
      </c>
      <c r="GA442">
        <v>17.489999999999998</v>
      </c>
      <c r="GB442">
        <v>17.48</v>
      </c>
      <c r="GC442">
        <v>17.46</v>
      </c>
      <c r="GD442">
        <v>17.45</v>
      </c>
      <c r="GE442">
        <v>17.440000000000001</v>
      </c>
      <c r="GF442">
        <v>17.43</v>
      </c>
      <c r="GG442">
        <v>17.420000000000002</v>
      </c>
      <c r="GH442">
        <v>17.399999999999999</v>
      </c>
      <c r="GI442">
        <v>17.39</v>
      </c>
      <c r="GJ442">
        <v>17.38</v>
      </c>
      <c r="GK442">
        <v>17.37</v>
      </c>
      <c r="GL442">
        <v>17.350000000000001</v>
      </c>
      <c r="GM442">
        <v>17.34</v>
      </c>
      <c r="GN442">
        <v>17.329999999999998</v>
      </c>
      <c r="GO442">
        <v>17.32</v>
      </c>
      <c r="GP442">
        <v>17.309999999999999</v>
      </c>
      <c r="GQ442">
        <v>17.3</v>
      </c>
      <c r="GR442">
        <v>17.29</v>
      </c>
      <c r="GS442">
        <v>17.28</v>
      </c>
      <c r="GT442">
        <v>17.27</v>
      </c>
      <c r="GU442">
        <v>17.260000000000002</v>
      </c>
      <c r="GV442">
        <v>17.25</v>
      </c>
      <c r="GW442">
        <v>17.239999999999998</v>
      </c>
      <c r="GX442">
        <v>17.22</v>
      </c>
      <c r="GY442">
        <v>17.22</v>
      </c>
      <c r="GZ442">
        <v>17.21</v>
      </c>
      <c r="HA442">
        <v>17.2</v>
      </c>
      <c r="HB442">
        <v>17.190000000000001</v>
      </c>
      <c r="HC442">
        <v>17.18</v>
      </c>
      <c r="HD442">
        <v>17.170000000000002</v>
      </c>
      <c r="HE442">
        <v>17.16</v>
      </c>
      <c r="HF442">
        <v>17.149999999999999</v>
      </c>
      <c r="HG442">
        <v>17.14</v>
      </c>
      <c r="HH442">
        <v>17.13</v>
      </c>
      <c r="HI442">
        <v>17.12</v>
      </c>
      <c r="HJ442">
        <v>17.11</v>
      </c>
      <c r="HK442">
        <v>17.11</v>
      </c>
      <c r="HL442">
        <v>17.100000000000001</v>
      </c>
      <c r="HM442">
        <v>17.09</v>
      </c>
      <c r="HN442">
        <v>17.079999999999998</v>
      </c>
      <c r="HO442">
        <v>17.07</v>
      </c>
      <c r="HP442">
        <v>17.07</v>
      </c>
      <c r="HQ442">
        <v>17.059999999999999</v>
      </c>
      <c r="HR442">
        <v>17.05</v>
      </c>
      <c r="HS442">
        <v>17.04</v>
      </c>
      <c r="HT442">
        <v>17.04</v>
      </c>
      <c r="HU442">
        <v>17.03</v>
      </c>
      <c r="HV442">
        <v>17.02</v>
      </c>
      <c r="HW442">
        <v>17.010000000000002</v>
      </c>
      <c r="HX442">
        <v>17.010000000000002</v>
      </c>
      <c r="HY442">
        <v>17</v>
      </c>
      <c r="HZ442">
        <v>17</v>
      </c>
      <c r="IA442">
        <v>16.989999999999998</v>
      </c>
      <c r="IB442">
        <v>16.98</v>
      </c>
      <c r="IC442">
        <v>16.98</v>
      </c>
      <c r="ID442">
        <v>16.97</v>
      </c>
      <c r="IE442">
        <v>16.96</v>
      </c>
      <c r="IF442">
        <v>16.96</v>
      </c>
      <c r="IG442">
        <v>16.95</v>
      </c>
      <c r="IH442">
        <v>16.95</v>
      </c>
      <c r="II442">
        <v>16.940000000000001</v>
      </c>
      <c r="IJ442">
        <v>16.940000000000001</v>
      </c>
      <c r="IK442">
        <v>16.93</v>
      </c>
      <c r="IL442">
        <v>16.93</v>
      </c>
      <c r="IM442">
        <v>16.920000000000002</v>
      </c>
      <c r="IN442">
        <v>16.920000000000002</v>
      </c>
      <c r="IO442">
        <v>16.91</v>
      </c>
      <c r="IP442">
        <v>16.91</v>
      </c>
      <c r="IQ442">
        <v>16.899999999999999</v>
      </c>
      <c r="IR442">
        <v>16.899999999999999</v>
      </c>
      <c r="IS442">
        <v>16.89</v>
      </c>
      <c r="IT442">
        <v>16.89</v>
      </c>
    </row>
    <row r="443" spans="1:254" x14ac:dyDescent="0.35">
      <c r="A443">
        <v>1949</v>
      </c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>
        <v>18.61</v>
      </c>
      <c r="DS443">
        <v>18.59</v>
      </c>
      <c r="DT443">
        <v>18.57</v>
      </c>
      <c r="DU443">
        <v>18.55</v>
      </c>
      <c r="DV443">
        <v>18.53</v>
      </c>
      <c r="DW443">
        <v>18.510000000000002</v>
      </c>
      <c r="DX443">
        <v>18.489999999999998</v>
      </c>
      <c r="DY443">
        <v>18.46</v>
      </c>
      <c r="DZ443">
        <v>18.440000000000001</v>
      </c>
      <c r="EA443">
        <v>18.420000000000002</v>
      </c>
      <c r="EB443">
        <v>18.399999999999999</v>
      </c>
      <c r="EC443">
        <v>18.38</v>
      </c>
      <c r="ED443">
        <v>18.36</v>
      </c>
      <c r="EE443">
        <v>18.34</v>
      </c>
      <c r="EF443">
        <v>18.32</v>
      </c>
      <c r="EG443">
        <v>18.3</v>
      </c>
      <c r="EH443">
        <v>18.28</v>
      </c>
      <c r="EI443">
        <v>18.260000000000002</v>
      </c>
      <c r="EJ443">
        <v>18.239999999999998</v>
      </c>
      <c r="EK443">
        <v>18.23</v>
      </c>
      <c r="EL443">
        <v>18.21</v>
      </c>
      <c r="EM443">
        <v>18.190000000000001</v>
      </c>
      <c r="EN443">
        <v>18.170000000000002</v>
      </c>
      <c r="EO443">
        <v>18.149999999999999</v>
      </c>
      <c r="EP443">
        <v>18.13</v>
      </c>
      <c r="EQ443">
        <v>18.11</v>
      </c>
      <c r="ER443">
        <v>18.09</v>
      </c>
      <c r="ES443">
        <v>18.079999999999998</v>
      </c>
      <c r="ET443">
        <v>18.059999999999999</v>
      </c>
      <c r="EU443">
        <v>18.04</v>
      </c>
      <c r="EV443">
        <v>18.02</v>
      </c>
      <c r="EW443">
        <v>18.010000000000002</v>
      </c>
      <c r="EX443">
        <v>17.989999999999998</v>
      </c>
      <c r="EY443">
        <v>17.97</v>
      </c>
      <c r="EZ443">
        <v>17.96</v>
      </c>
      <c r="FA443">
        <v>17.940000000000001</v>
      </c>
      <c r="FB443">
        <v>17.920000000000002</v>
      </c>
      <c r="FC443">
        <v>17.899999999999999</v>
      </c>
      <c r="FD443">
        <v>17.89</v>
      </c>
      <c r="FE443">
        <v>17.87</v>
      </c>
      <c r="FF443">
        <v>17.86</v>
      </c>
      <c r="FG443">
        <v>17.84</v>
      </c>
      <c r="FH443">
        <v>17.829999999999998</v>
      </c>
      <c r="FI443">
        <v>17.809999999999999</v>
      </c>
      <c r="FJ443">
        <v>17.79</v>
      </c>
      <c r="FK443">
        <v>17.78</v>
      </c>
      <c r="FL443">
        <v>17.760000000000002</v>
      </c>
      <c r="FM443">
        <v>17.75</v>
      </c>
      <c r="FN443">
        <v>17.73</v>
      </c>
      <c r="FO443">
        <v>17.72</v>
      </c>
      <c r="FP443">
        <v>17.7</v>
      </c>
      <c r="FQ443">
        <v>17.690000000000001</v>
      </c>
      <c r="FR443">
        <v>17.670000000000002</v>
      </c>
      <c r="FS443">
        <v>17.66</v>
      </c>
      <c r="FT443">
        <v>17.649999999999999</v>
      </c>
      <c r="FU443">
        <v>17.63</v>
      </c>
      <c r="FV443">
        <v>17.62</v>
      </c>
      <c r="FW443">
        <v>17.600000000000001</v>
      </c>
      <c r="FX443">
        <v>17.59</v>
      </c>
      <c r="FY443">
        <v>17.579999999999998</v>
      </c>
      <c r="FZ443">
        <v>17.559999999999999</v>
      </c>
      <c r="GA443">
        <v>17.55</v>
      </c>
      <c r="GB443">
        <v>17.54</v>
      </c>
      <c r="GC443">
        <v>17.52</v>
      </c>
      <c r="GD443">
        <v>17.510000000000002</v>
      </c>
      <c r="GE443">
        <v>17.5</v>
      </c>
      <c r="GF443">
        <v>17.489999999999998</v>
      </c>
      <c r="GG443">
        <v>17.48</v>
      </c>
      <c r="GH443">
        <v>17.46</v>
      </c>
      <c r="GI443">
        <v>17.45</v>
      </c>
      <c r="GJ443">
        <v>17.440000000000001</v>
      </c>
      <c r="GK443">
        <v>17.43</v>
      </c>
      <c r="GL443">
        <v>17.41</v>
      </c>
      <c r="GM443">
        <v>17.399999999999999</v>
      </c>
      <c r="GN443">
        <v>17.39</v>
      </c>
      <c r="GO443">
        <v>17.38</v>
      </c>
      <c r="GP443">
        <v>17.37</v>
      </c>
      <c r="GQ443">
        <v>17.36</v>
      </c>
      <c r="GR443">
        <v>17.350000000000001</v>
      </c>
      <c r="GS443">
        <v>17.34</v>
      </c>
      <c r="GT443">
        <v>17.329999999999998</v>
      </c>
      <c r="GU443">
        <v>17.32</v>
      </c>
      <c r="GV443">
        <v>17.3</v>
      </c>
      <c r="GW443">
        <v>17.29</v>
      </c>
      <c r="GX443">
        <v>17.28</v>
      </c>
      <c r="GY443">
        <v>17.27</v>
      </c>
      <c r="GZ443">
        <v>17.260000000000002</v>
      </c>
      <c r="HA443">
        <v>17.260000000000002</v>
      </c>
      <c r="HB443">
        <v>17.25</v>
      </c>
      <c r="HC443">
        <v>17.239999999999998</v>
      </c>
      <c r="HD443">
        <v>17.23</v>
      </c>
      <c r="HE443">
        <v>17.22</v>
      </c>
      <c r="HF443">
        <v>17.21</v>
      </c>
      <c r="HG443">
        <v>17.2</v>
      </c>
      <c r="HH443">
        <v>17.190000000000001</v>
      </c>
      <c r="HI443">
        <v>17.18</v>
      </c>
      <c r="HJ443">
        <v>17.170000000000002</v>
      </c>
      <c r="HK443">
        <v>17.170000000000002</v>
      </c>
      <c r="HL443">
        <v>17.16</v>
      </c>
      <c r="HM443">
        <v>17.149999999999999</v>
      </c>
      <c r="HN443">
        <v>17.14</v>
      </c>
      <c r="HO443">
        <v>17.13</v>
      </c>
      <c r="HP443">
        <v>17.13</v>
      </c>
      <c r="HQ443">
        <v>17.12</v>
      </c>
      <c r="HR443">
        <v>17.11</v>
      </c>
      <c r="HS443">
        <v>17.100000000000001</v>
      </c>
      <c r="HT443">
        <v>17.100000000000001</v>
      </c>
      <c r="HU443">
        <v>17.09</v>
      </c>
      <c r="HV443">
        <v>17.079999999999998</v>
      </c>
      <c r="HW443">
        <v>17.079999999999998</v>
      </c>
      <c r="HX443">
        <v>17.07</v>
      </c>
      <c r="HY443">
        <v>17.059999999999999</v>
      </c>
      <c r="HZ443">
        <v>17.059999999999999</v>
      </c>
      <c r="IA443">
        <v>17.05</v>
      </c>
      <c r="IB443">
        <v>17.04</v>
      </c>
      <c r="IC443">
        <v>17.04</v>
      </c>
      <c r="ID443">
        <v>17.03</v>
      </c>
      <c r="IE443">
        <v>17.03</v>
      </c>
      <c r="IF443">
        <v>17.02</v>
      </c>
      <c r="IG443">
        <v>17.010000000000002</v>
      </c>
      <c r="IH443">
        <v>17.010000000000002</v>
      </c>
      <c r="II443">
        <v>17</v>
      </c>
      <c r="IJ443">
        <v>17</v>
      </c>
      <c r="IK443">
        <v>16.989999999999998</v>
      </c>
      <c r="IL443">
        <v>16.989999999999998</v>
      </c>
      <c r="IM443">
        <v>16.98</v>
      </c>
      <c r="IN443">
        <v>16.98</v>
      </c>
      <c r="IO443">
        <v>16.97</v>
      </c>
      <c r="IP443">
        <v>16.97</v>
      </c>
      <c r="IQ443">
        <v>16.96</v>
      </c>
      <c r="IR443">
        <v>16.96</v>
      </c>
      <c r="IS443">
        <v>16.95</v>
      </c>
      <c r="IT443">
        <v>16.95</v>
      </c>
    </row>
    <row r="444" spans="1:254" x14ac:dyDescent="0.35">
      <c r="A444">
        <v>1950</v>
      </c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>
        <v>18.95</v>
      </c>
      <c r="DG444">
        <v>18.93</v>
      </c>
      <c r="DH444">
        <v>18.899999999999999</v>
      </c>
      <c r="DI444">
        <v>18.88</v>
      </c>
      <c r="DJ444">
        <v>18.86</v>
      </c>
      <c r="DK444">
        <v>18.829999999999998</v>
      </c>
      <c r="DL444">
        <v>18.809999999999999</v>
      </c>
      <c r="DM444">
        <v>18.79</v>
      </c>
      <c r="DN444">
        <v>18.77</v>
      </c>
      <c r="DO444">
        <v>18.739999999999998</v>
      </c>
      <c r="DP444">
        <v>18.72</v>
      </c>
      <c r="DQ444">
        <v>18.7</v>
      </c>
      <c r="DR444">
        <v>18.68</v>
      </c>
      <c r="DS444">
        <v>18.649999999999999</v>
      </c>
      <c r="DT444">
        <v>18.63</v>
      </c>
      <c r="DU444">
        <v>18.61</v>
      </c>
      <c r="DV444">
        <v>18.59</v>
      </c>
      <c r="DW444">
        <v>18.57</v>
      </c>
      <c r="DX444">
        <v>18.55</v>
      </c>
      <c r="DY444">
        <v>18.53</v>
      </c>
      <c r="DZ444">
        <v>18.510000000000002</v>
      </c>
      <c r="EA444">
        <v>18.489999999999998</v>
      </c>
      <c r="EB444">
        <v>18.47</v>
      </c>
      <c r="EC444">
        <v>18.440000000000001</v>
      </c>
      <c r="ED444">
        <v>18.420000000000002</v>
      </c>
      <c r="EE444">
        <v>18.399999999999999</v>
      </c>
      <c r="EF444">
        <v>18.38</v>
      </c>
      <c r="EG444">
        <v>18.37</v>
      </c>
      <c r="EH444">
        <v>18.350000000000001</v>
      </c>
      <c r="EI444">
        <v>18.329999999999998</v>
      </c>
      <c r="EJ444">
        <v>18.309999999999999</v>
      </c>
      <c r="EK444">
        <v>18.29</v>
      </c>
      <c r="EL444">
        <v>18.27</v>
      </c>
      <c r="EM444">
        <v>18.25</v>
      </c>
      <c r="EN444">
        <v>18.23</v>
      </c>
      <c r="EO444">
        <v>18.21</v>
      </c>
      <c r="EP444">
        <v>18.190000000000001</v>
      </c>
      <c r="EQ444">
        <v>18.18</v>
      </c>
      <c r="ER444">
        <v>18.16</v>
      </c>
      <c r="ES444">
        <v>18.14</v>
      </c>
      <c r="ET444">
        <v>18.12</v>
      </c>
      <c r="EU444">
        <v>18.100000000000001</v>
      </c>
      <c r="EV444">
        <v>18.09</v>
      </c>
      <c r="EW444">
        <v>18.07</v>
      </c>
      <c r="EX444">
        <v>18.05</v>
      </c>
      <c r="EY444">
        <v>18.03</v>
      </c>
      <c r="EZ444">
        <v>18.02</v>
      </c>
      <c r="FA444">
        <v>18</v>
      </c>
      <c r="FB444">
        <v>17.98</v>
      </c>
      <c r="FC444">
        <v>17.97</v>
      </c>
      <c r="FD444">
        <v>17.95</v>
      </c>
      <c r="FE444">
        <v>17.93</v>
      </c>
      <c r="FF444">
        <v>17.920000000000002</v>
      </c>
      <c r="FG444">
        <v>17.899999999999999</v>
      </c>
      <c r="FH444">
        <v>17.89</v>
      </c>
      <c r="FI444">
        <v>17.87</v>
      </c>
      <c r="FJ444">
        <v>17.850000000000001</v>
      </c>
      <c r="FK444">
        <v>17.84</v>
      </c>
      <c r="FL444">
        <v>17.82</v>
      </c>
      <c r="FM444">
        <v>17.809999999999999</v>
      </c>
      <c r="FN444">
        <v>17.79</v>
      </c>
      <c r="FO444">
        <v>17.78</v>
      </c>
      <c r="FP444">
        <v>17.760000000000002</v>
      </c>
      <c r="FQ444">
        <v>17.75</v>
      </c>
      <c r="FR444">
        <v>17.73</v>
      </c>
      <c r="FS444">
        <v>17.72</v>
      </c>
      <c r="FT444">
        <v>17.71</v>
      </c>
      <c r="FU444">
        <v>17.690000000000001</v>
      </c>
      <c r="FV444">
        <v>17.68</v>
      </c>
      <c r="FW444">
        <v>17.66</v>
      </c>
      <c r="FX444">
        <v>17.649999999999999</v>
      </c>
      <c r="FY444">
        <v>17.64</v>
      </c>
      <c r="FZ444">
        <v>17.62</v>
      </c>
      <c r="GA444">
        <v>17.61</v>
      </c>
      <c r="GB444">
        <v>17.600000000000001</v>
      </c>
      <c r="GC444">
        <v>17.579999999999998</v>
      </c>
      <c r="GD444">
        <v>17.57</v>
      </c>
      <c r="GE444">
        <v>17.559999999999999</v>
      </c>
      <c r="GF444">
        <v>17.55</v>
      </c>
      <c r="GG444">
        <v>17.53</v>
      </c>
      <c r="GH444">
        <v>17.52</v>
      </c>
      <c r="GI444">
        <v>17.510000000000002</v>
      </c>
      <c r="GJ444">
        <v>17.5</v>
      </c>
      <c r="GK444">
        <v>17.48</v>
      </c>
      <c r="GL444">
        <v>17.47</v>
      </c>
      <c r="GM444">
        <v>17.46</v>
      </c>
      <c r="GN444">
        <v>17.45</v>
      </c>
      <c r="GO444">
        <v>17.440000000000001</v>
      </c>
      <c r="GP444">
        <v>17.43</v>
      </c>
      <c r="GQ444">
        <v>17.420000000000002</v>
      </c>
      <c r="GR444">
        <v>17.41</v>
      </c>
      <c r="GS444">
        <v>17.399999999999999</v>
      </c>
      <c r="GT444">
        <v>17.39</v>
      </c>
      <c r="GU444">
        <v>17.37</v>
      </c>
      <c r="GV444">
        <v>17.36</v>
      </c>
      <c r="GW444">
        <v>17.350000000000001</v>
      </c>
      <c r="GX444">
        <v>17.34</v>
      </c>
      <c r="GY444">
        <v>17.329999999999998</v>
      </c>
      <c r="GZ444">
        <v>17.32</v>
      </c>
      <c r="HA444">
        <v>17.32</v>
      </c>
      <c r="HB444">
        <v>17.309999999999999</v>
      </c>
      <c r="HC444">
        <v>17.3</v>
      </c>
      <c r="HD444">
        <v>17.29</v>
      </c>
      <c r="HE444">
        <v>17.28</v>
      </c>
      <c r="HF444">
        <v>17.27</v>
      </c>
      <c r="HG444">
        <v>17.260000000000002</v>
      </c>
      <c r="HH444">
        <v>17.25</v>
      </c>
      <c r="HI444">
        <v>17.239999999999998</v>
      </c>
      <c r="HJ444">
        <v>17.23</v>
      </c>
      <c r="HK444">
        <v>17.23</v>
      </c>
      <c r="HL444">
        <v>17.22</v>
      </c>
      <c r="HM444">
        <v>17.21</v>
      </c>
      <c r="HN444">
        <v>17.2</v>
      </c>
      <c r="HO444">
        <v>17.2</v>
      </c>
      <c r="HP444">
        <v>17.190000000000001</v>
      </c>
      <c r="HQ444">
        <v>17.18</v>
      </c>
      <c r="HR444">
        <v>17.170000000000002</v>
      </c>
      <c r="HS444">
        <v>17.16</v>
      </c>
      <c r="HT444">
        <v>17.16</v>
      </c>
      <c r="HU444">
        <v>17.149999999999999</v>
      </c>
      <c r="HV444">
        <v>17.14</v>
      </c>
      <c r="HW444">
        <v>17.14</v>
      </c>
      <c r="HX444">
        <v>17.13</v>
      </c>
      <c r="HY444">
        <v>17.12</v>
      </c>
      <c r="HZ444">
        <v>17.12</v>
      </c>
      <c r="IA444">
        <v>17.11</v>
      </c>
      <c r="IB444">
        <v>17.100000000000001</v>
      </c>
      <c r="IC444">
        <v>17.100000000000001</v>
      </c>
      <c r="ID444">
        <v>17.09</v>
      </c>
      <c r="IE444">
        <v>17.09</v>
      </c>
      <c r="IF444">
        <v>17.079999999999998</v>
      </c>
      <c r="IG444">
        <v>17.07</v>
      </c>
      <c r="IH444">
        <v>17.07</v>
      </c>
      <c r="II444">
        <v>17.059999999999999</v>
      </c>
      <c r="IJ444">
        <v>17.059999999999999</v>
      </c>
      <c r="IK444">
        <v>17.05</v>
      </c>
      <c r="IL444">
        <v>17.05</v>
      </c>
      <c r="IM444">
        <v>17.04</v>
      </c>
      <c r="IN444">
        <v>17.04</v>
      </c>
      <c r="IO444">
        <v>17.03</v>
      </c>
      <c r="IP444">
        <v>17.03</v>
      </c>
      <c r="IQ444">
        <v>17.02</v>
      </c>
      <c r="IR444">
        <v>17.02</v>
      </c>
      <c r="IS444">
        <v>17.010000000000002</v>
      </c>
      <c r="IT444">
        <v>17.010000000000002</v>
      </c>
    </row>
    <row r="445" spans="1:254" x14ac:dyDescent="0.35">
      <c r="A445">
        <v>1951</v>
      </c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>
        <v>19.309999999999999</v>
      </c>
      <c r="CU445">
        <v>19.28</v>
      </c>
      <c r="CV445">
        <v>19.260000000000002</v>
      </c>
      <c r="CW445">
        <v>19.23</v>
      </c>
      <c r="CX445">
        <v>19.21</v>
      </c>
      <c r="CY445">
        <v>19.18</v>
      </c>
      <c r="CZ445">
        <v>19.16</v>
      </c>
      <c r="DA445">
        <v>19.13</v>
      </c>
      <c r="DB445">
        <v>19.11</v>
      </c>
      <c r="DC445">
        <v>19.09</v>
      </c>
      <c r="DD445">
        <v>19.059999999999999</v>
      </c>
      <c r="DE445">
        <v>19.04</v>
      </c>
      <c r="DF445">
        <v>19.010000000000002</v>
      </c>
      <c r="DG445">
        <v>18.989999999999998</v>
      </c>
      <c r="DH445">
        <v>18.97</v>
      </c>
      <c r="DI445">
        <v>18.940000000000001</v>
      </c>
      <c r="DJ445">
        <v>18.920000000000002</v>
      </c>
      <c r="DK445">
        <v>18.899999999999999</v>
      </c>
      <c r="DL445">
        <v>18.88</v>
      </c>
      <c r="DM445">
        <v>18.850000000000001</v>
      </c>
      <c r="DN445">
        <v>18.829999999999998</v>
      </c>
      <c r="DO445">
        <v>18.809999999999999</v>
      </c>
      <c r="DP445">
        <v>18.78</v>
      </c>
      <c r="DQ445">
        <v>18.760000000000002</v>
      </c>
      <c r="DR445">
        <v>18.739999999999998</v>
      </c>
      <c r="DS445">
        <v>18.72</v>
      </c>
      <c r="DT445">
        <v>18.7</v>
      </c>
      <c r="DU445">
        <v>18.68</v>
      </c>
      <c r="DV445">
        <v>18.649999999999999</v>
      </c>
      <c r="DW445">
        <v>18.63</v>
      </c>
      <c r="DX445">
        <v>18.61</v>
      </c>
      <c r="DY445">
        <v>18.59</v>
      </c>
      <c r="DZ445">
        <v>18.57</v>
      </c>
      <c r="EA445">
        <v>18.55</v>
      </c>
      <c r="EB445">
        <v>18.53</v>
      </c>
      <c r="EC445">
        <v>18.510000000000002</v>
      </c>
      <c r="ED445">
        <v>18.489999999999998</v>
      </c>
      <c r="EE445">
        <v>18.47</v>
      </c>
      <c r="EF445">
        <v>18.45</v>
      </c>
      <c r="EG445">
        <v>18.43</v>
      </c>
      <c r="EH445">
        <v>18.41</v>
      </c>
      <c r="EI445">
        <v>18.39</v>
      </c>
      <c r="EJ445">
        <v>18.37</v>
      </c>
      <c r="EK445">
        <v>18.350000000000001</v>
      </c>
      <c r="EL445">
        <v>18.329999999999998</v>
      </c>
      <c r="EM445">
        <v>18.309999999999999</v>
      </c>
      <c r="EN445">
        <v>18.29</v>
      </c>
      <c r="EO445">
        <v>18.27</v>
      </c>
      <c r="EP445">
        <v>18.25</v>
      </c>
      <c r="EQ445">
        <v>18.239999999999998</v>
      </c>
      <c r="ER445">
        <v>18.22</v>
      </c>
      <c r="ES445">
        <v>18.2</v>
      </c>
      <c r="ET445">
        <v>18.18</v>
      </c>
      <c r="EU445">
        <v>18.16</v>
      </c>
      <c r="EV445">
        <v>18.149999999999999</v>
      </c>
      <c r="EW445">
        <v>18.13</v>
      </c>
      <c r="EX445">
        <v>18.11</v>
      </c>
      <c r="EY445">
        <v>18.09</v>
      </c>
      <c r="EZ445">
        <v>18.079999999999998</v>
      </c>
      <c r="FA445">
        <v>18.059999999999999</v>
      </c>
      <c r="FB445">
        <v>18.04</v>
      </c>
      <c r="FC445">
        <v>18.03</v>
      </c>
      <c r="FD445">
        <v>18.010000000000002</v>
      </c>
      <c r="FE445">
        <v>17.989999999999998</v>
      </c>
      <c r="FF445">
        <v>17.98</v>
      </c>
      <c r="FG445">
        <v>17.96</v>
      </c>
      <c r="FH445">
        <v>17.95</v>
      </c>
      <c r="FI445">
        <v>17.93</v>
      </c>
      <c r="FJ445">
        <v>17.91</v>
      </c>
      <c r="FK445">
        <v>17.899999999999999</v>
      </c>
      <c r="FL445">
        <v>17.88</v>
      </c>
      <c r="FM445">
        <v>17.87</v>
      </c>
      <c r="FN445">
        <v>17.850000000000001</v>
      </c>
      <c r="FO445">
        <v>17.84</v>
      </c>
      <c r="FP445">
        <v>17.82</v>
      </c>
      <c r="FQ445">
        <v>17.809999999999999</v>
      </c>
      <c r="FR445">
        <v>17.79</v>
      </c>
      <c r="FS445">
        <v>17.78</v>
      </c>
      <c r="FT445">
        <v>17.77</v>
      </c>
      <c r="FU445">
        <v>17.75</v>
      </c>
      <c r="FV445">
        <v>17.739999999999998</v>
      </c>
      <c r="FW445">
        <v>17.72</v>
      </c>
      <c r="FX445">
        <v>17.71</v>
      </c>
      <c r="FY445">
        <v>17.690000000000001</v>
      </c>
      <c r="FZ445">
        <v>17.68</v>
      </c>
      <c r="GA445">
        <v>17.670000000000002</v>
      </c>
      <c r="GB445">
        <v>17.66</v>
      </c>
      <c r="GC445">
        <v>17.64</v>
      </c>
      <c r="GD445">
        <v>17.63</v>
      </c>
      <c r="GE445">
        <v>17.62</v>
      </c>
      <c r="GF445">
        <v>17.61</v>
      </c>
      <c r="GG445">
        <v>17.59</v>
      </c>
      <c r="GH445">
        <v>17.579999999999998</v>
      </c>
      <c r="GI445">
        <v>17.57</v>
      </c>
      <c r="GJ445">
        <v>17.559999999999999</v>
      </c>
      <c r="GK445">
        <v>17.54</v>
      </c>
      <c r="GL445">
        <v>17.53</v>
      </c>
      <c r="GM445">
        <v>17.52</v>
      </c>
      <c r="GN445">
        <v>17.510000000000002</v>
      </c>
      <c r="GO445">
        <v>17.5</v>
      </c>
      <c r="GP445">
        <v>17.489999999999998</v>
      </c>
      <c r="GQ445">
        <v>17.48</v>
      </c>
      <c r="GR445">
        <v>17.47</v>
      </c>
      <c r="GS445">
        <v>17.46</v>
      </c>
      <c r="GT445">
        <v>17.45</v>
      </c>
      <c r="GU445">
        <v>17.43</v>
      </c>
      <c r="GV445">
        <v>17.420000000000002</v>
      </c>
      <c r="GW445">
        <v>17.41</v>
      </c>
      <c r="GX445">
        <v>17.399999999999999</v>
      </c>
      <c r="GY445">
        <v>17.39</v>
      </c>
      <c r="GZ445">
        <v>17.38</v>
      </c>
      <c r="HA445">
        <v>17.38</v>
      </c>
      <c r="HB445">
        <v>17.37</v>
      </c>
      <c r="HC445">
        <v>17.36</v>
      </c>
      <c r="HD445">
        <v>17.350000000000001</v>
      </c>
      <c r="HE445">
        <v>17.34</v>
      </c>
      <c r="HF445">
        <v>17.329999999999998</v>
      </c>
      <c r="HG445">
        <v>17.32</v>
      </c>
      <c r="HH445">
        <v>17.309999999999999</v>
      </c>
      <c r="HI445">
        <v>17.3</v>
      </c>
      <c r="HJ445">
        <v>17.29</v>
      </c>
      <c r="HK445">
        <v>17.29</v>
      </c>
      <c r="HL445">
        <v>17.28</v>
      </c>
      <c r="HM445">
        <v>17.27</v>
      </c>
      <c r="HN445">
        <v>17.260000000000002</v>
      </c>
      <c r="HO445">
        <v>17.25</v>
      </c>
      <c r="HP445">
        <v>17.25</v>
      </c>
      <c r="HQ445">
        <v>17.239999999999998</v>
      </c>
      <c r="HR445">
        <v>17.23</v>
      </c>
      <c r="HS445">
        <v>17.22</v>
      </c>
      <c r="HT445">
        <v>17.22</v>
      </c>
      <c r="HU445">
        <v>17.21</v>
      </c>
      <c r="HV445">
        <v>17.2</v>
      </c>
      <c r="HW445">
        <v>17.2</v>
      </c>
      <c r="HX445">
        <v>17.190000000000001</v>
      </c>
      <c r="HY445">
        <v>17.18</v>
      </c>
      <c r="HZ445">
        <v>17.18</v>
      </c>
      <c r="IA445">
        <v>17.170000000000002</v>
      </c>
      <c r="IB445">
        <v>17.16</v>
      </c>
      <c r="IC445">
        <v>17.16</v>
      </c>
      <c r="ID445">
        <v>17.149999999999999</v>
      </c>
      <c r="IE445">
        <v>17.149999999999999</v>
      </c>
      <c r="IF445">
        <v>17.14</v>
      </c>
      <c r="IG445">
        <v>17.13</v>
      </c>
      <c r="IH445">
        <v>17.13</v>
      </c>
      <c r="II445">
        <v>17.12</v>
      </c>
      <c r="IJ445">
        <v>17.12</v>
      </c>
      <c r="IK445">
        <v>17.11</v>
      </c>
      <c r="IL445">
        <v>17.11</v>
      </c>
      <c r="IM445">
        <v>17.100000000000001</v>
      </c>
      <c r="IN445">
        <v>17.100000000000001</v>
      </c>
      <c r="IO445">
        <v>17.09</v>
      </c>
      <c r="IP445">
        <v>17.09</v>
      </c>
      <c r="IQ445">
        <v>17.079999999999998</v>
      </c>
      <c r="IR445">
        <v>17.079999999999998</v>
      </c>
      <c r="IS445">
        <v>17.07</v>
      </c>
      <c r="IT445">
        <v>17.07</v>
      </c>
    </row>
    <row r="446" spans="1:254" x14ac:dyDescent="0.35">
      <c r="A446">
        <v>1952</v>
      </c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>
        <v>19.68</v>
      </c>
      <c r="CI446">
        <v>19.66</v>
      </c>
      <c r="CJ446">
        <v>19.63</v>
      </c>
      <c r="CK446">
        <v>19.600000000000001</v>
      </c>
      <c r="CL446">
        <v>19.579999999999998</v>
      </c>
      <c r="CM446">
        <v>19.55</v>
      </c>
      <c r="CN446">
        <v>19.53</v>
      </c>
      <c r="CO446">
        <v>19.5</v>
      </c>
      <c r="CP446">
        <v>19.47</v>
      </c>
      <c r="CQ446">
        <v>19.45</v>
      </c>
      <c r="CR446">
        <v>19.420000000000002</v>
      </c>
      <c r="CS446">
        <v>19.399999999999999</v>
      </c>
      <c r="CT446">
        <v>19.37</v>
      </c>
      <c r="CU446">
        <v>19.350000000000001</v>
      </c>
      <c r="CV446">
        <v>19.32</v>
      </c>
      <c r="CW446">
        <v>19.3</v>
      </c>
      <c r="CX446">
        <v>19.27</v>
      </c>
      <c r="CY446">
        <v>19.25</v>
      </c>
      <c r="CZ446">
        <v>19.22</v>
      </c>
      <c r="DA446">
        <v>19.2</v>
      </c>
      <c r="DB446">
        <v>19.170000000000002</v>
      </c>
      <c r="DC446">
        <v>19.149999999999999</v>
      </c>
      <c r="DD446">
        <v>19.12</v>
      </c>
      <c r="DE446">
        <v>19.100000000000001</v>
      </c>
      <c r="DF446">
        <v>19.079999999999998</v>
      </c>
      <c r="DG446">
        <v>19.05</v>
      </c>
      <c r="DH446">
        <v>19.03</v>
      </c>
      <c r="DI446">
        <v>19.010000000000002</v>
      </c>
      <c r="DJ446">
        <v>18.98</v>
      </c>
      <c r="DK446">
        <v>18.96</v>
      </c>
      <c r="DL446">
        <v>18.940000000000001</v>
      </c>
      <c r="DM446">
        <v>18.920000000000002</v>
      </c>
      <c r="DN446">
        <v>18.89</v>
      </c>
      <c r="DO446">
        <v>18.87</v>
      </c>
      <c r="DP446">
        <v>18.850000000000001</v>
      </c>
      <c r="DQ446">
        <v>18.82</v>
      </c>
      <c r="DR446">
        <v>18.8</v>
      </c>
      <c r="DS446">
        <v>18.78</v>
      </c>
      <c r="DT446">
        <v>18.760000000000002</v>
      </c>
      <c r="DU446">
        <v>18.739999999999998</v>
      </c>
      <c r="DV446">
        <v>18.72</v>
      </c>
      <c r="DW446">
        <v>18.7</v>
      </c>
      <c r="DX446">
        <v>18.670000000000002</v>
      </c>
      <c r="DY446">
        <v>18.649999999999999</v>
      </c>
      <c r="DZ446">
        <v>18.63</v>
      </c>
      <c r="EA446">
        <v>18.61</v>
      </c>
      <c r="EB446">
        <v>18.59</v>
      </c>
      <c r="EC446">
        <v>18.57</v>
      </c>
      <c r="ED446">
        <v>18.55</v>
      </c>
      <c r="EE446">
        <v>18.53</v>
      </c>
      <c r="EF446">
        <v>18.510000000000002</v>
      </c>
      <c r="EG446">
        <v>18.489999999999998</v>
      </c>
      <c r="EH446">
        <v>18.47</v>
      </c>
      <c r="EI446">
        <v>18.45</v>
      </c>
      <c r="EJ446">
        <v>18.43</v>
      </c>
      <c r="EK446">
        <v>18.41</v>
      </c>
      <c r="EL446">
        <v>18.39</v>
      </c>
      <c r="EM446">
        <v>18.37</v>
      </c>
      <c r="EN446">
        <v>18.350000000000001</v>
      </c>
      <c r="EO446">
        <v>18.329999999999998</v>
      </c>
      <c r="EP446">
        <v>18.309999999999999</v>
      </c>
      <c r="EQ446">
        <v>18.3</v>
      </c>
      <c r="ER446">
        <v>18.28</v>
      </c>
      <c r="ES446">
        <v>18.260000000000002</v>
      </c>
      <c r="ET446">
        <v>18.239999999999998</v>
      </c>
      <c r="EU446">
        <v>18.22</v>
      </c>
      <c r="EV446">
        <v>18.21</v>
      </c>
      <c r="EW446">
        <v>18.190000000000001</v>
      </c>
      <c r="EX446">
        <v>18.170000000000002</v>
      </c>
      <c r="EY446">
        <v>18.149999999999999</v>
      </c>
      <c r="EZ446">
        <v>18.14</v>
      </c>
      <c r="FA446">
        <v>18.12</v>
      </c>
      <c r="FB446">
        <v>18.100000000000001</v>
      </c>
      <c r="FC446">
        <v>18.079999999999998</v>
      </c>
      <c r="FD446">
        <v>18.07</v>
      </c>
      <c r="FE446">
        <v>18.05</v>
      </c>
      <c r="FF446">
        <v>18.04</v>
      </c>
      <c r="FG446">
        <v>18.02</v>
      </c>
      <c r="FH446">
        <v>18</v>
      </c>
      <c r="FI446">
        <v>17.989999999999998</v>
      </c>
      <c r="FJ446">
        <v>17.97</v>
      </c>
      <c r="FK446">
        <v>17.96</v>
      </c>
      <c r="FL446">
        <v>17.940000000000001</v>
      </c>
      <c r="FM446">
        <v>17.920000000000002</v>
      </c>
      <c r="FN446">
        <v>17.91</v>
      </c>
      <c r="FO446">
        <v>17.89</v>
      </c>
      <c r="FP446">
        <v>17.88</v>
      </c>
      <c r="FQ446">
        <v>17.87</v>
      </c>
      <c r="FR446">
        <v>17.850000000000001</v>
      </c>
      <c r="FS446">
        <v>17.84</v>
      </c>
      <c r="FT446">
        <v>17.82</v>
      </c>
      <c r="FU446">
        <v>17.809999999999999</v>
      </c>
      <c r="FV446">
        <v>17.8</v>
      </c>
      <c r="FW446">
        <v>17.78</v>
      </c>
      <c r="FX446">
        <v>17.77</v>
      </c>
      <c r="FY446">
        <v>17.75</v>
      </c>
      <c r="FZ446">
        <v>17.739999999999998</v>
      </c>
      <c r="GA446">
        <v>17.73</v>
      </c>
      <c r="GB446">
        <v>17.71</v>
      </c>
      <c r="GC446">
        <v>17.7</v>
      </c>
      <c r="GD446">
        <v>17.690000000000001</v>
      </c>
      <c r="GE446">
        <v>17.68</v>
      </c>
      <c r="GF446">
        <v>17.66</v>
      </c>
      <c r="GG446">
        <v>17.649999999999999</v>
      </c>
      <c r="GH446">
        <v>17.64</v>
      </c>
      <c r="GI446">
        <v>17.63</v>
      </c>
      <c r="GJ446">
        <v>17.62</v>
      </c>
      <c r="GK446">
        <v>17.600000000000001</v>
      </c>
      <c r="GL446">
        <v>17.59</v>
      </c>
      <c r="GM446">
        <v>17.579999999999998</v>
      </c>
      <c r="GN446">
        <v>17.57</v>
      </c>
      <c r="GO446">
        <v>17.559999999999999</v>
      </c>
      <c r="GP446">
        <v>17.55</v>
      </c>
      <c r="GQ446">
        <v>17.54</v>
      </c>
      <c r="GR446">
        <v>17.53</v>
      </c>
      <c r="GS446">
        <v>17.52</v>
      </c>
      <c r="GT446">
        <v>17.5</v>
      </c>
      <c r="GU446">
        <v>17.489999999999998</v>
      </c>
      <c r="GV446">
        <v>17.48</v>
      </c>
      <c r="GW446">
        <v>17.47</v>
      </c>
      <c r="GX446">
        <v>17.46</v>
      </c>
      <c r="GY446">
        <v>17.45</v>
      </c>
      <c r="GZ446">
        <v>17.440000000000001</v>
      </c>
      <c r="HA446">
        <v>17.43</v>
      </c>
      <c r="HB446">
        <v>17.43</v>
      </c>
      <c r="HC446">
        <v>17.420000000000002</v>
      </c>
      <c r="HD446">
        <v>17.41</v>
      </c>
      <c r="HE446">
        <v>17.399999999999999</v>
      </c>
      <c r="HF446">
        <v>17.39</v>
      </c>
      <c r="HG446">
        <v>17.38</v>
      </c>
      <c r="HH446">
        <v>17.37</v>
      </c>
      <c r="HI446">
        <v>17.36</v>
      </c>
      <c r="HJ446">
        <v>17.350000000000001</v>
      </c>
      <c r="HK446">
        <v>17.34</v>
      </c>
      <c r="HL446">
        <v>17.34</v>
      </c>
      <c r="HM446">
        <v>17.329999999999998</v>
      </c>
      <c r="HN446">
        <v>17.32</v>
      </c>
      <c r="HO446">
        <v>17.309999999999999</v>
      </c>
      <c r="HP446">
        <v>17.309999999999999</v>
      </c>
      <c r="HQ446">
        <v>17.3</v>
      </c>
      <c r="HR446">
        <v>17.29</v>
      </c>
      <c r="HS446">
        <v>17.28</v>
      </c>
      <c r="HT446">
        <v>17.28</v>
      </c>
      <c r="HU446">
        <v>17.27</v>
      </c>
      <c r="HV446">
        <v>17.260000000000002</v>
      </c>
      <c r="HW446">
        <v>17.260000000000002</v>
      </c>
      <c r="HX446">
        <v>17.25</v>
      </c>
      <c r="HY446">
        <v>17.239999999999998</v>
      </c>
      <c r="HZ446">
        <v>17.239999999999998</v>
      </c>
      <c r="IA446">
        <v>17.23</v>
      </c>
      <c r="IB446">
        <v>17.22</v>
      </c>
      <c r="IC446">
        <v>17.22</v>
      </c>
      <c r="ID446">
        <v>17.21</v>
      </c>
      <c r="IE446">
        <v>17.2</v>
      </c>
      <c r="IF446">
        <v>17.2</v>
      </c>
      <c r="IG446">
        <v>17.190000000000001</v>
      </c>
      <c r="IH446">
        <v>17.190000000000001</v>
      </c>
      <c r="II446">
        <v>17.18</v>
      </c>
      <c r="IJ446">
        <v>17.170000000000002</v>
      </c>
      <c r="IK446">
        <v>17.170000000000002</v>
      </c>
      <c r="IL446">
        <v>17.16</v>
      </c>
      <c r="IM446">
        <v>17.16</v>
      </c>
      <c r="IN446">
        <v>17.149999999999999</v>
      </c>
      <c r="IO446">
        <v>17.149999999999999</v>
      </c>
      <c r="IP446">
        <v>17.14</v>
      </c>
      <c r="IQ446">
        <v>17.14</v>
      </c>
      <c r="IR446">
        <v>17.13</v>
      </c>
      <c r="IS446">
        <v>17.13</v>
      </c>
      <c r="IT446">
        <v>17.12</v>
      </c>
    </row>
    <row r="447" spans="1:254" x14ac:dyDescent="0.35">
      <c r="A447">
        <v>1953</v>
      </c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>
        <v>20.079999999999998</v>
      </c>
      <c r="BW447">
        <v>20.05</v>
      </c>
      <c r="BX447">
        <v>20.03</v>
      </c>
      <c r="BY447">
        <v>20</v>
      </c>
      <c r="BZ447">
        <v>19.97</v>
      </c>
      <c r="CA447">
        <v>19.940000000000001</v>
      </c>
      <c r="CB447">
        <v>19.91</v>
      </c>
      <c r="CC447">
        <v>19.89</v>
      </c>
      <c r="CD447">
        <v>19.86</v>
      </c>
      <c r="CE447">
        <v>19.829999999999998</v>
      </c>
      <c r="CF447">
        <v>19.8</v>
      </c>
      <c r="CG447">
        <v>19.78</v>
      </c>
      <c r="CH447">
        <v>19.75</v>
      </c>
      <c r="CI447">
        <v>19.72</v>
      </c>
      <c r="CJ447">
        <v>19.7</v>
      </c>
      <c r="CK447">
        <v>19.670000000000002</v>
      </c>
      <c r="CL447">
        <v>19.64</v>
      </c>
      <c r="CM447">
        <v>19.62</v>
      </c>
      <c r="CN447">
        <v>19.59</v>
      </c>
      <c r="CO447">
        <v>19.559999999999999</v>
      </c>
      <c r="CP447">
        <v>19.54</v>
      </c>
      <c r="CQ447">
        <v>19.510000000000002</v>
      </c>
      <c r="CR447">
        <v>19.489999999999998</v>
      </c>
      <c r="CS447">
        <v>19.46</v>
      </c>
      <c r="CT447">
        <v>19.43</v>
      </c>
      <c r="CU447">
        <v>19.41</v>
      </c>
      <c r="CV447">
        <v>19.38</v>
      </c>
      <c r="CW447">
        <v>19.36</v>
      </c>
      <c r="CX447">
        <v>19.34</v>
      </c>
      <c r="CY447">
        <v>19.309999999999999</v>
      </c>
      <c r="CZ447">
        <v>19.29</v>
      </c>
      <c r="DA447">
        <v>19.260000000000002</v>
      </c>
      <c r="DB447">
        <v>19.239999999999998</v>
      </c>
      <c r="DC447">
        <v>19.21</v>
      </c>
      <c r="DD447">
        <v>19.190000000000001</v>
      </c>
      <c r="DE447">
        <v>19.16</v>
      </c>
      <c r="DF447">
        <v>19.14</v>
      </c>
      <c r="DG447">
        <v>19.12</v>
      </c>
      <c r="DH447">
        <v>19.09</v>
      </c>
      <c r="DI447">
        <v>19.07</v>
      </c>
      <c r="DJ447">
        <v>19.05</v>
      </c>
      <c r="DK447">
        <v>19.02</v>
      </c>
      <c r="DL447">
        <v>19</v>
      </c>
      <c r="DM447">
        <v>18.98</v>
      </c>
      <c r="DN447">
        <v>18.95</v>
      </c>
      <c r="DO447">
        <v>18.93</v>
      </c>
      <c r="DP447">
        <v>18.91</v>
      </c>
      <c r="DQ447">
        <v>18.89</v>
      </c>
      <c r="DR447">
        <v>18.86</v>
      </c>
      <c r="DS447">
        <v>18.84</v>
      </c>
      <c r="DT447">
        <v>18.82</v>
      </c>
      <c r="DU447">
        <v>18.8</v>
      </c>
      <c r="DV447">
        <v>18.78</v>
      </c>
      <c r="DW447">
        <v>18.760000000000002</v>
      </c>
      <c r="DX447">
        <v>18.73</v>
      </c>
      <c r="DY447">
        <v>18.71</v>
      </c>
      <c r="DZ447">
        <v>18.690000000000001</v>
      </c>
      <c r="EA447">
        <v>18.670000000000002</v>
      </c>
      <c r="EB447">
        <v>18.649999999999999</v>
      </c>
      <c r="EC447">
        <v>18.63</v>
      </c>
      <c r="ED447">
        <v>18.61</v>
      </c>
      <c r="EE447">
        <v>18.59</v>
      </c>
      <c r="EF447">
        <v>18.57</v>
      </c>
      <c r="EG447">
        <v>18.55</v>
      </c>
      <c r="EH447">
        <v>18.53</v>
      </c>
      <c r="EI447">
        <v>18.510000000000002</v>
      </c>
      <c r="EJ447">
        <v>18.489999999999998</v>
      </c>
      <c r="EK447">
        <v>18.47</v>
      </c>
      <c r="EL447">
        <v>18.45</v>
      </c>
      <c r="EM447">
        <v>18.43</v>
      </c>
      <c r="EN447">
        <v>18.41</v>
      </c>
      <c r="EO447">
        <v>18.39</v>
      </c>
      <c r="EP447">
        <v>18.37</v>
      </c>
      <c r="EQ447">
        <v>18.350000000000001</v>
      </c>
      <c r="ER447">
        <v>18.34</v>
      </c>
      <c r="ES447">
        <v>18.32</v>
      </c>
      <c r="ET447">
        <v>18.3</v>
      </c>
      <c r="EU447">
        <v>18.28</v>
      </c>
      <c r="EV447">
        <v>18.27</v>
      </c>
      <c r="EW447">
        <v>18.25</v>
      </c>
      <c r="EX447">
        <v>18.23</v>
      </c>
      <c r="EY447">
        <v>18.21</v>
      </c>
      <c r="EZ447">
        <v>18.190000000000001</v>
      </c>
      <c r="FA447">
        <v>18.18</v>
      </c>
      <c r="FB447">
        <v>18.16</v>
      </c>
      <c r="FC447">
        <v>18.14</v>
      </c>
      <c r="FD447">
        <v>18.13</v>
      </c>
      <c r="FE447">
        <v>18.11</v>
      </c>
      <c r="FF447">
        <v>18.100000000000001</v>
      </c>
      <c r="FG447">
        <v>18.079999999999998</v>
      </c>
      <c r="FH447">
        <v>18.059999999999999</v>
      </c>
      <c r="FI447">
        <v>18.05</v>
      </c>
      <c r="FJ447">
        <v>18.03</v>
      </c>
      <c r="FK447">
        <v>18.02</v>
      </c>
      <c r="FL447">
        <v>18</v>
      </c>
      <c r="FM447">
        <v>17.98</v>
      </c>
      <c r="FN447">
        <v>17.97</v>
      </c>
      <c r="FO447">
        <v>17.95</v>
      </c>
      <c r="FP447">
        <v>17.940000000000001</v>
      </c>
      <c r="FQ447">
        <v>17.93</v>
      </c>
      <c r="FR447">
        <v>17.91</v>
      </c>
      <c r="FS447">
        <v>17.899999999999999</v>
      </c>
      <c r="FT447">
        <v>17.88</v>
      </c>
      <c r="FU447">
        <v>17.87</v>
      </c>
      <c r="FV447">
        <v>17.850000000000001</v>
      </c>
      <c r="FW447">
        <v>17.84</v>
      </c>
      <c r="FX447">
        <v>17.829999999999998</v>
      </c>
      <c r="FY447">
        <v>17.809999999999999</v>
      </c>
      <c r="FZ447">
        <v>17.8</v>
      </c>
      <c r="GA447">
        <v>17.79</v>
      </c>
      <c r="GB447">
        <v>17.77</v>
      </c>
      <c r="GC447">
        <v>17.760000000000002</v>
      </c>
      <c r="GD447">
        <v>17.75</v>
      </c>
      <c r="GE447">
        <v>17.739999999999998</v>
      </c>
      <c r="GF447">
        <v>17.72</v>
      </c>
      <c r="GG447">
        <v>17.71</v>
      </c>
      <c r="GH447">
        <v>17.7</v>
      </c>
      <c r="GI447">
        <v>17.690000000000001</v>
      </c>
      <c r="GJ447">
        <v>17.670000000000002</v>
      </c>
      <c r="GK447">
        <v>17.66</v>
      </c>
      <c r="GL447">
        <v>17.649999999999999</v>
      </c>
      <c r="GM447">
        <v>17.64</v>
      </c>
      <c r="GN447">
        <v>17.63</v>
      </c>
      <c r="GO447">
        <v>17.62</v>
      </c>
      <c r="GP447">
        <v>17.61</v>
      </c>
      <c r="GQ447">
        <v>17.600000000000001</v>
      </c>
      <c r="GR447">
        <v>17.579999999999998</v>
      </c>
      <c r="GS447">
        <v>17.57</v>
      </c>
      <c r="GT447">
        <v>17.559999999999999</v>
      </c>
      <c r="GU447">
        <v>17.55</v>
      </c>
      <c r="GV447">
        <v>17.54</v>
      </c>
      <c r="GW447">
        <v>17.53</v>
      </c>
      <c r="GX447">
        <v>17.52</v>
      </c>
      <c r="GY447">
        <v>17.510000000000002</v>
      </c>
      <c r="GZ447">
        <v>17.5</v>
      </c>
      <c r="HA447">
        <v>17.489999999999998</v>
      </c>
      <c r="HB447">
        <v>17.48</v>
      </c>
      <c r="HC447">
        <v>17.48</v>
      </c>
      <c r="HD447">
        <v>17.47</v>
      </c>
      <c r="HE447">
        <v>17.46</v>
      </c>
      <c r="HF447">
        <v>17.45</v>
      </c>
      <c r="HG447">
        <v>17.440000000000001</v>
      </c>
      <c r="HH447">
        <v>17.43</v>
      </c>
      <c r="HI447">
        <v>17.420000000000002</v>
      </c>
      <c r="HJ447">
        <v>17.41</v>
      </c>
      <c r="HK447">
        <v>17.399999999999999</v>
      </c>
      <c r="HL447">
        <v>17.399999999999999</v>
      </c>
      <c r="HM447">
        <v>17.39</v>
      </c>
      <c r="HN447">
        <v>17.38</v>
      </c>
      <c r="HO447">
        <v>17.37</v>
      </c>
      <c r="HP447">
        <v>17.37</v>
      </c>
      <c r="HQ447">
        <v>17.36</v>
      </c>
      <c r="HR447">
        <v>17.350000000000001</v>
      </c>
      <c r="HS447">
        <v>17.34</v>
      </c>
      <c r="HT447">
        <v>17.329999999999998</v>
      </c>
      <c r="HU447">
        <v>17.329999999999998</v>
      </c>
      <c r="HV447">
        <v>17.32</v>
      </c>
      <c r="HW447">
        <v>17.309999999999999</v>
      </c>
      <c r="HX447">
        <v>17.309999999999999</v>
      </c>
      <c r="HY447">
        <v>17.3</v>
      </c>
      <c r="HZ447">
        <v>17.29</v>
      </c>
      <c r="IA447">
        <v>17.29</v>
      </c>
      <c r="IB447">
        <v>17.28</v>
      </c>
      <c r="IC447">
        <v>17.27</v>
      </c>
      <c r="ID447">
        <v>17.27</v>
      </c>
      <c r="IE447">
        <v>17.260000000000002</v>
      </c>
      <c r="IF447">
        <v>17.25</v>
      </c>
      <c r="IG447">
        <v>17.25</v>
      </c>
      <c r="IH447">
        <v>17.239999999999998</v>
      </c>
      <c r="II447">
        <v>17.239999999999998</v>
      </c>
      <c r="IJ447">
        <v>17.23</v>
      </c>
      <c r="IK447">
        <v>17.23</v>
      </c>
      <c r="IL447">
        <v>17.22</v>
      </c>
      <c r="IM447">
        <v>17.22</v>
      </c>
      <c r="IN447">
        <v>17.21</v>
      </c>
      <c r="IO447">
        <v>17.2</v>
      </c>
      <c r="IP447">
        <v>17.2</v>
      </c>
      <c r="IQ447">
        <v>17.190000000000001</v>
      </c>
      <c r="IR447">
        <v>17.190000000000001</v>
      </c>
      <c r="IS447">
        <v>17.18</v>
      </c>
      <c r="IT447">
        <v>17.18</v>
      </c>
    </row>
    <row r="448" spans="1:254" x14ac:dyDescent="0.35">
      <c r="A448">
        <v>1954</v>
      </c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>
        <v>20.49</v>
      </c>
      <c r="BK448">
        <v>20.47</v>
      </c>
      <c r="BL448">
        <v>20.440000000000001</v>
      </c>
      <c r="BM448">
        <v>20.41</v>
      </c>
      <c r="BN448">
        <v>20.38</v>
      </c>
      <c r="BO448">
        <v>20.350000000000001</v>
      </c>
      <c r="BP448">
        <v>20.32</v>
      </c>
      <c r="BQ448">
        <v>20.29</v>
      </c>
      <c r="BR448">
        <v>20.260000000000002</v>
      </c>
      <c r="BS448">
        <v>20.23</v>
      </c>
      <c r="BT448">
        <v>20.2</v>
      </c>
      <c r="BU448">
        <v>20.170000000000002</v>
      </c>
      <c r="BV448">
        <v>20.14</v>
      </c>
      <c r="BW448">
        <v>20.12</v>
      </c>
      <c r="BX448">
        <v>20.09</v>
      </c>
      <c r="BY448">
        <v>20.059999999999999</v>
      </c>
      <c r="BZ448">
        <v>20.03</v>
      </c>
      <c r="CA448">
        <v>20.010000000000002</v>
      </c>
      <c r="CB448">
        <v>19.98</v>
      </c>
      <c r="CC448">
        <v>19.95</v>
      </c>
      <c r="CD448">
        <v>19.920000000000002</v>
      </c>
      <c r="CE448">
        <v>19.89</v>
      </c>
      <c r="CF448">
        <v>19.87</v>
      </c>
      <c r="CG448">
        <v>19.84</v>
      </c>
      <c r="CH448">
        <v>19.809999999999999</v>
      </c>
      <c r="CI448">
        <v>19.78</v>
      </c>
      <c r="CJ448">
        <v>19.760000000000002</v>
      </c>
      <c r="CK448">
        <v>19.73</v>
      </c>
      <c r="CL448">
        <v>19.71</v>
      </c>
      <c r="CM448">
        <v>19.68</v>
      </c>
      <c r="CN448">
        <v>19.649999999999999</v>
      </c>
      <c r="CO448">
        <v>19.63</v>
      </c>
      <c r="CP448">
        <v>19.600000000000001</v>
      </c>
      <c r="CQ448">
        <v>19.57</v>
      </c>
      <c r="CR448">
        <v>19.55</v>
      </c>
      <c r="CS448">
        <v>19.52</v>
      </c>
      <c r="CT448">
        <v>19.5</v>
      </c>
      <c r="CU448">
        <v>19.47</v>
      </c>
      <c r="CV448">
        <v>19.45</v>
      </c>
      <c r="CW448">
        <v>19.420000000000002</v>
      </c>
      <c r="CX448">
        <v>19.399999999999999</v>
      </c>
      <c r="CY448">
        <v>19.37</v>
      </c>
      <c r="CZ448">
        <v>19.350000000000001</v>
      </c>
      <c r="DA448">
        <v>19.32</v>
      </c>
      <c r="DB448">
        <v>19.3</v>
      </c>
      <c r="DC448">
        <v>19.27</v>
      </c>
      <c r="DD448">
        <v>19.25</v>
      </c>
      <c r="DE448">
        <v>19.22</v>
      </c>
      <c r="DF448">
        <v>19.2</v>
      </c>
      <c r="DG448">
        <v>19.18</v>
      </c>
      <c r="DH448">
        <v>19.149999999999999</v>
      </c>
      <c r="DI448">
        <v>19.13</v>
      </c>
      <c r="DJ448">
        <v>19.11</v>
      </c>
      <c r="DK448">
        <v>19.079999999999998</v>
      </c>
      <c r="DL448">
        <v>19.059999999999999</v>
      </c>
      <c r="DM448">
        <v>19.04</v>
      </c>
      <c r="DN448">
        <v>19.010000000000002</v>
      </c>
      <c r="DO448">
        <v>18.989999999999998</v>
      </c>
      <c r="DP448">
        <v>18.97</v>
      </c>
      <c r="DQ448">
        <v>18.940000000000001</v>
      </c>
      <c r="DR448">
        <v>18.920000000000002</v>
      </c>
      <c r="DS448">
        <v>18.899999999999999</v>
      </c>
      <c r="DT448">
        <v>18.88</v>
      </c>
      <c r="DU448">
        <v>18.86</v>
      </c>
      <c r="DV448">
        <v>18.84</v>
      </c>
      <c r="DW448">
        <v>18.809999999999999</v>
      </c>
      <c r="DX448">
        <v>18.79</v>
      </c>
      <c r="DY448">
        <v>18.77</v>
      </c>
      <c r="DZ448">
        <v>18.75</v>
      </c>
      <c r="EA448">
        <v>18.73</v>
      </c>
      <c r="EB448">
        <v>18.71</v>
      </c>
      <c r="EC448">
        <v>18.690000000000001</v>
      </c>
      <c r="ED448">
        <v>18.670000000000002</v>
      </c>
      <c r="EE448">
        <v>18.649999999999999</v>
      </c>
      <c r="EF448">
        <v>18.63</v>
      </c>
      <c r="EG448">
        <v>18.61</v>
      </c>
      <c r="EH448">
        <v>18.59</v>
      </c>
      <c r="EI448">
        <v>18.57</v>
      </c>
      <c r="EJ448">
        <v>18.55</v>
      </c>
      <c r="EK448">
        <v>18.53</v>
      </c>
      <c r="EL448">
        <v>18.510000000000002</v>
      </c>
      <c r="EM448">
        <v>18.489999999999998</v>
      </c>
      <c r="EN448">
        <v>18.47</v>
      </c>
      <c r="EO448">
        <v>18.45</v>
      </c>
      <c r="EP448">
        <v>18.43</v>
      </c>
      <c r="EQ448">
        <v>18.41</v>
      </c>
      <c r="ER448">
        <v>18.39</v>
      </c>
      <c r="ES448">
        <v>18.38</v>
      </c>
      <c r="ET448">
        <v>18.36</v>
      </c>
      <c r="EU448">
        <v>18.34</v>
      </c>
      <c r="EV448">
        <v>18.32</v>
      </c>
      <c r="EW448">
        <v>18.309999999999999</v>
      </c>
      <c r="EX448">
        <v>18.29</v>
      </c>
      <c r="EY448">
        <v>18.27</v>
      </c>
      <c r="EZ448">
        <v>18.25</v>
      </c>
      <c r="FA448">
        <v>18.23</v>
      </c>
      <c r="FB448">
        <v>18.22</v>
      </c>
      <c r="FC448">
        <v>18.2</v>
      </c>
      <c r="FD448">
        <v>18.18</v>
      </c>
      <c r="FE448">
        <v>18.170000000000002</v>
      </c>
      <c r="FF448">
        <v>18.149999999999999</v>
      </c>
      <c r="FG448">
        <v>18.14</v>
      </c>
      <c r="FH448">
        <v>18.12</v>
      </c>
      <c r="FI448">
        <v>18.11</v>
      </c>
      <c r="FJ448">
        <v>18.09</v>
      </c>
      <c r="FK448">
        <v>18.07</v>
      </c>
      <c r="FL448">
        <v>18.059999999999999</v>
      </c>
      <c r="FM448">
        <v>18.04</v>
      </c>
      <c r="FN448">
        <v>18.03</v>
      </c>
      <c r="FO448">
        <v>18.010000000000002</v>
      </c>
      <c r="FP448">
        <v>18</v>
      </c>
      <c r="FQ448">
        <v>17.98</v>
      </c>
      <c r="FR448">
        <v>17.97</v>
      </c>
      <c r="FS448">
        <v>17.95</v>
      </c>
      <c r="FT448">
        <v>17.940000000000001</v>
      </c>
      <c r="FU448">
        <v>17.93</v>
      </c>
      <c r="FV448">
        <v>17.91</v>
      </c>
      <c r="FW448">
        <v>17.899999999999999</v>
      </c>
      <c r="FX448">
        <v>17.88</v>
      </c>
      <c r="FY448">
        <v>17.87</v>
      </c>
      <c r="FZ448">
        <v>17.86</v>
      </c>
      <c r="GA448">
        <v>17.84</v>
      </c>
      <c r="GB448">
        <v>17.829999999999998</v>
      </c>
      <c r="GC448">
        <v>17.82</v>
      </c>
      <c r="GD448">
        <v>17.809999999999999</v>
      </c>
      <c r="GE448">
        <v>17.79</v>
      </c>
      <c r="GF448">
        <v>17.78</v>
      </c>
      <c r="GG448">
        <v>17.77</v>
      </c>
      <c r="GH448">
        <v>17.760000000000002</v>
      </c>
      <c r="GI448">
        <v>17.739999999999998</v>
      </c>
      <c r="GJ448">
        <v>17.73</v>
      </c>
      <c r="GK448">
        <v>17.72</v>
      </c>
      <c r="GL448">
        <v>17.71</v>
      </c>
      <c r="GM448">
        <v>17.7</v>
      </c>
      <c r="GN448">
        <v>17.690000000000001</v>
      </c>
      <c r="GO448">
        <v>17.68</v>
      </c>
      <c r="GP448">
        <v>17.66</v>
      </c>
      <c r="GQ448">
        <v>17.649999999999999</v>
      </c>
      <c r="GR448">
        <v>17.64</v>
      </c>
      <c r="GS448">
        <v>17.63</v>
      </c>
      <c r="GT448">
        <v>17.62</v>
      </c>
      <c r="GU448">
        <v>17.61</v>
      </c>
      <c r="GV448">
        <v>17.600000000000001</v>
      </c>
      <c r="GW448">
        <v>17.59</v>
      </c>
      <c r="GX448">
        <v>17.579999999999998</v>
      </c>
      <c r="GY448">
        <v>17.57</v>
      </c>
      <c r="GZ448">
        <v>17.559999999999999</v>
      </c>
      <c r="HA448">
        <v>17.55</v>
      </c>
      <c r="HB448">
        <v>17.54</v>
      </c>
      <c r="HC448">
        <v>17.53</v>
      </c>
      <c r="HD448">
        <v>17.52</v>
      </c>
      <c r="HE448">
        <v>17.510000000000002</v>
      </c>
      <c r="HF448">
        <v>17.510000000000002</v>
      </c>
      <c r="HG448">
        <v>17.5</v>
      </c>
      <c r="HH448">
        <v>17.489999999999998</v>
      </c>
      <c r="HI448">
        <v>17.48</v>
      </c>
      <c r="HJ448">
        <v>17.47</v>
      </c>
      <c r="HK448">
        <v>17.46</v>
      </c>
      <c r="HL448">
        <v>17.45</v>
      </c>
      <c r="HM448">
        <v>17.440000000000001</v>
      </c>
      <c r="HN448">
        <v>17.440000000000001</v>
      </c>
      <c r="HO448">
        <v>17.43</v>
      </c>
      <c r="HP448">
        <v>17.420000000000002</v>
      </c>
      <c r="HQ448">
        <v>17.41</v>
      </c>
      <c r="HR448">
        <v>17.41</v>
      </c>
      <c r="HS448">
        <v>17.399999999999999</v>
      </c>
      <c r="HT448">
        <v>17.39</v>
      </c>
      <c r="HU448">
        <v>17.38</v>
      </c>
      <c r="HV448">
        <v>17.37</v>
      </c>
      <c r="HW448">
        <v>17.37</v>
      </c>
      <c r="HX448">
        <v>17.36</v>
      </c>
      <c r="HY448">
        <v>17.350000000000001</v>
      </c>
      <c r="HZ448">
        <v>17.350000000000001</v>
      </c>
      <c r="IA448">
        <v>17.34</v>
      </c>
      <c r="IB448">
        <v>17.329999999999998</v>
      </c>
      <c r="IC448">
        <v>17.329999999999998</v>
      </c>
      <c r="ID448">
        <v>17.32</v>
      </c>
      <c r="IE448">
        <v>17.32</v>
      </c>
      <c r="IF448">
        <v>17.309999999999999</v>
      </c>
      <c r="IG448">
        <v>17.3</v>
      </c>
      <c r="IH448">
        <v>17.3</v>
      </c>
      <c r="II448">
        <v>17.29</v>
      </c>
      <c r="IJ448">
        <v>17.29</v>
      </c>
      <c r="IK448">
        <v>17.28</v>
      </c>
      <c r="IL448">
        <v>17.27</v>
      </c>
      <c r="IM448">
        <v>17.27</v>
      </c>
      <c r="IN448">
        <v>17.260000000000002</v>
      </c>
      <c r="IO448">
        <v>17.260000000000002</v>
      </c>
      <c r="IP448">
        <v>17.25</v>
      </c>
      <c r="IQ448">
        <v>17.25</v>
      </c>
      <c r="IR448">
        <v>17.239999999999998</v>
      </c>
      <c r="IS448">
        <v>17.239999999999998</v>
      </c>
      <c r="IT448">
        <v>17.23</v>
      </c>
    </row>
    <row r="449" spans="1:254" x14ac:dyDescent="0.35">
      <c r="A449">
        <v>1955</v>
      </c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>
        <v>20.93</v>
      </c>
      <c r="AY449">
        <v>20.89</v>
      </c>
      <c r="AZ449">
        <v>20.86</v>
      </c>
      <c r="BA449">
        <v>20.83</v>
      </c>
      <c r="BB449">
        <v>20.8</v>
      </c>
      <c r="BC449">
        <v>20.77</v>
      </c>
      <c r="BD449">
        <v>20.74</v>
      </c>
      <c r="BE449">
        <v>20.71</v>
      </c>
      <c r="BF449">
        <v>20.68</v>
      </c>
      <c r="BG449">
        <v>20.65</v>
      </c>
      <c r="BH449">
        <v>20.62</v>
      </c>
      <c r="BI449">
        <v>20.59</v>
      </c>
      <c r="BJ449">
        <v>20.56</v>
      </c>
      <c r="BK449">
        <v>20.53</v>
      </c>
      <c r="BL449">
        <v>20.5</v>
      </c>
      <c r="BM449">
        <v>20.47</v>
      </c>
      <c r="BN449">
        <v>20.440000000000001</v>
      </c>
      <c r="BO449">
        <v>20.41</v>
      </c>
      <c r="BP449">
        <v>20.38</v>
      </c>
      <c r="BQ449">
        <v>20.350000000000001</v>
      </c>
      <c r="BR449">
        <v>20.32</v>
      </c>
      <c r="BS449">
        <v>20.29</v>
      </c>
      <c r="BT449">
        <v>20.27</v>
      </c>
      <c r="BU449">
        <v>20.239999999999998</v>
      </c>
      <c r="BV449">
        <v>20.21</v>
      </c>
      <c r="BW449">
        <v>20.18</v>
      </c>
      <c r="BX449">
        <v>20.149999999999999</v>
      </c>
      <c r="BY449">
        <v>20.12</v>
      </c>
      <c r="BZ449">
        <v>20.100000000000001</v>
      </c>
      <c r="CA449">
        <v>20.07</v>
      </c>
      <c r="CB449">
        <v>20.04</v>
      </c>
      <c r="CC449">
        <v>20.010000000000002</v>
      </c>
      <c r="CD449">
        <v>19.98</v>
      </c>
      <c r="CE449">
        <v>19.96</v>
      </c>
      <c r="CF449">
        <v>19.93</v>
      </c>
      <c r="CG449">
        <v>19.899999999999999</v>
      </c>
      <c r="CH449">
        <v>19.87</v>
      </c>
      <c r="CI449">
        <v>19.850000000000001</v>
      </c>
      <c r="CJ449">
        <v>19.82</v>
      </c>
      <c r="CK449">
        <v>19.79</v>
      </c>
      <c r="CL449">
        <v>19.77</v>
      </c>
      <c r="CM449">
        <v>19.739999999999998</v>
      </c>
      <c r="CN449">
        <v>19.71</v>
      </c>
      <c r="CO449">
        <v>19.690000000000001</v>
      </c>
      <c r="CP449">
        <v>19.66</v>
      </c>
      <c r="CQ449">
        <v>19.64</v>
      </c>
      <c r="CR449">
        <v>19.61</v>
      </c>
      <c r="CS449">
        <v>19.579999999999998</v>
      </c>
      <c r="CT449">
        <v>19.559999999999999</v>
      </c>
      <c r="CU449">
        <v>19.53</v>
      </c>
      <c r="CV449">
        <v>19.510000000000002</v>
      </c>
      <c r="CW449">
        <v>19.48</v>
      </c>
      <c r="CX449">
        <v>19.46</v>
      </c>
      <c r="CY449">
        <v>19.43</v>
      </c>
      <c r="CZ449">
        <v>19.41</v>
      </c>
      <c r="DA449">
        <v>19.38</v>
      </c>
      <c r="DB449">
        <v>19.36</v>
      </c>
      <c r="DC449">
        <v>19.329999999999998</v>
      </c>
      <c r="DD449">
        <v>19.309999999999999</v>
      </c>
      <c r="DE449">
        <v>19.28</v>
      </c>
      <c r="DF449">
        <v>19.260000000000002</v>
      </c>
      <c r="DG449">
        <v>19.23</v>
      </c>
      <c r="DH449">
        <v>19.21</v>
      </c>
      <c r="DI449">
        <v>19.190000000000001</v>
      </c>
      <c r="DJ449">
        <v>19.170000000000002</v>
      </c>
      <c r="DK449">
        <v>19.14</v>
      </c>
      <c r="DL449">
        <v>19.12</v>
      </c>
      <c r="DM449">
        <v>19.100000000000001</v>
      </c>
      <c r="DN449">
        <v>19.07</v>
      </c>
      <c r="DO449">
        <v>19.05</v>
      </c>
      <c r="DP449">
        <v>19.03</v>
      </c>
      <c r="DQ449">
        <v>19</v>
      </c>
      <c r="DR449">
        <v>18.98</v>
      </c>
      <c r="DS449">
        <v>18.96</v>
      </c>
      <c r="DT449">
        <v>18.940000000000001</v>
      </c>
      <c r="DU449">
        <v>18.920000000000002</v>
      </c>
      <c r="DV449">
        <v>18.89</v>
      </c>
      <c r="DW449">
        <v>18.87</v>
      </c>
      <c r="DX449">
        <v>18.850000000000001</v>
      </c>
      <c r="DY449">
        <v>18.829999999999998</v>
      </c>
      <c r="DZ449">
        <v>18.809999999999999</v>
      </c>
      <c r="EA449">
        <v>18.79</v>
      </c>
      <c r="EB449">
        <v>18.77</v>
      </c>
      <c r="EC449">
        <v>18.739999999999998</v>
      </c>
      <c r="ED449">
        <v>18.72</v>
      </c>
      <c r="EE449">
        <v>18.7</v>
      </c>
      <c r="EF449">
        <v>18.68</v>
      </c>
      <c r="EG449">
        <v>18.66</v>
      </c>
      <c r="EH449">
        <v>18.64</v>
      </c>
      <c r="EI449">
        <v>18.62</v>
      </c>
      <c r="EJ449">
        <v>18.61</v>
      </c>
      <c r="EK449">
        <v>18.59</v>
      </c>
      <c r="EL449">
        <v>18.57</v>
      </c>
      <c r="EM449">
        <v>18.55</v>
      </c>
      <c r="EN449">
        <v>18.53</v>
      </c>
      <c r="EO449">
        <v>18.510000000000002</v>
      </c>
      <c r="EP449">
        <v>18.489999999999998</v>
      </c>
      <c r="EQ449">
        <v>18.47</v>
      </c>
      <c r="ER449">
        <v>18.45</v>
      </c>
      <c r="ES449">
        <v>18.43</v>
      </c>
      <c r="ET449">
        <v>18.420000000000002</v>
      </c>
      <c r="EU449">
        <v>18.399999999999999</v>
      </c>
      <c r="EV449">
        <v>18.38</v>
      </c>
      <c r="EW449">
        <v>18.36</v>
      </c>
      <c r="EX449">
        <v>18.350000000000001</v>
      </c>
      <c r="EY449">
        <v>18.329999999999998</v>
      </c>
      <c r="EZ449">
        <v>18.309999999999999</v>
      </c>
      <c r="FA449">
        <v>18.29</v>
      </c>
      <c r="FB449">
        <v>18.27</v>
      </c>
      <c r="FC449">
        <v>18.260000000000002</v>
      </c>
      <c r="FD449">
        <v>18.239999999999998</v>
      </c>
      <c r="FE449">
        <v>18.23</v>
      </c>
      <c r="FF449">
        <v>18.21</v>
      </c>
      <c r="FG449">
        <v>18.190000000000001</v>
      </c>
      <c r="FH449">
        <v>18.18</v>
      </c>
      <c r="FI449">
        <v>18.16</v>
      </c>
      <c r="FJ449">
        <v>18.149999999999999</v>
      </c>
      <c r="FK449">
        <v>18.13</v>
      </c>
      <c r="FL449">
        <v>18.12</v>
      </c>
      <c r="FM449">
        <v>18.100000000000001</v>
      </c>
      <c r="FN449">
        <v>18.079999999999998</v>
      </c>
      <c r="FO449">
        <v>18.07</v>
      </c>
      <c r="FP449">
        <v>18.059999999999999</v>
      </c>
      <c r="FQ449">
        <v>18.04</v>
      </c>
      <c r="FR449">
        <v>18.03</v>
      </c>
      <c r="FS449">
        <v>18.010000000000002</v>
      </c>
      <c r="FT449">
        <v>18</v>
      </c>
      <c r="FU449">
        <v>17.98</v>
      </c>
      <c r="FV449">
        <v>17.97</v>
      </c>
      <c r="FW449">
        <v>17.96</v>
      </c>
      <c r="FX449">
        <v>17.940000000000001</v>
      </c>
      <c r="FY449">
        <v>17.93</v>
      </c>
      <c r="FZ449">
        <v>17.91</v>
      </c>
      <c r="GA449">
        <v>17.899999999999999</v>
      </c>
      <c r="GB449">
        <v>17.89</v>
      </c>
      <c r="GC449">
        <v>17.88</v>
      </c>
      <c r="GD449">
        <v>17.86</v>
      </c>
      <c r="GE449">
        <v>17.850000000000001</v>
      </c>
      <c r="GF449">
        <v>17.84</v>
      </c>
      <c r="GG449">
        <v>17.829999999999998</v>
      </c>
      <c r="GH449">
        <v>17.809999999999999</v>
      </c>
      <c r="GI449">
        <v>17.8</v>
      </c>
      <c r="GJ449">
        <v>17.79</v>
      </c>
      <c r="GK449">
        <v>17.78</v>
      </c>
      <c r="GL449">
        <v>17.77</v>
      </c>
      <c r="GM449">
        <v>17.75</v>
      </c>
      <c r="GN449">
        <v>17.739999999999998</v>
      </c>
      <c r="GO449">
        <v>17.73</v>
      </c>
      <c r="GP449">
        <v>17.72</v>
      </c>
      <c r="GQ449">
        <v>17.71</v>
      </c>
      <c r="GR449">
        <v>17.7</v>
      </c>
      <c r="GS449">
        <v>17.690000000000001</v>
      </c>
      <c r="GT449">
        <v>17.68</v>
      </c>
      <c r="GU449">
        <v>17.670000000000002</v>
      </c>
      <c r="GV449">
        <v>17.66</v>
      </c>
      <c r="GW449">
        <v>17.649999999999999</v>
      </c>
      <c r="GX449">
        <v>17.64</v>
      </c>
      <c r="GY449">
        <v>17.63</v>
      </c>
      <c r="GZ449">
        <v>17.62</v>
      </c>
      <c r="HA449">
        <v>17.61</v>
      </c>
      <c r="HB449">
        <v>17.600000000000001</v>
      </c>
      <c r="HC449">
        <v>17.59</v>
      </c>
      <c r="HD449">
        <v>17.579999999999998</v>
      </c>
      <c r="HE449">
        <v>17.57</v>
      </c>
      <c r="HF449">
        <v>17.559999999999999</v>
      </c>
      <c r="HG449">
        <v>17.55</v>
      </c>
      <c r="HH449">
        <v>17.54</v>
      </c>
      <c r="HI449">
        <v>17.53</v>
      </c>
      <c r="HJ449">
        <v>17.52</v>
      </c>
      <c r="HK449">
        <v>17.52</v>
      </c>
      <c r="HL449">
        <v>17.510000000000002</v>
      </c>
      <c r="HM449">
        <v>17.5</v>
      </c>
      <c r="HN449">
        <v>17.489999999999998</v>
      </c>
      <c r="HO449">
        <v>17.48</v>
      </c>
      <c r="HP449">
        <v>17.48</v>
      </c>
      <c r="HQ449">
        <v>17.47</v>
      </c>
      <c r="HR449">
        <v>17.46</v>
      </c>
      <c r="HS449">
        <v>17.45</v>
      </c>
      <c r="HT449">
        <v>17.440000000000001</v>
      </c>
      <c r="HU449">
        <v>17.440000000000001</v>
      </c>
      <c r="HV449">
        <v>17.43</v>
      </c>
      <c r="HW449">
        <v>17.420000000000002</v>
      </c>
      <c r="HX449">
        <v>17.420000000000002</v>
      </c>
      <c r="HY449">
        <v>17.41</v>
      </c>
      <c r="HZ449">
        <v>17.399999999999999</v>
      </c>
      <c r="IA449">
        <v>17.399999999999999</v>
      </c>
      <c r="IB449">
        <v>17.39</v>
      </c>
      <c r="IC449">
        <v>17.38</v>
      </c>
      <c r="ID449">
        <v>17.38</v>
      </c>
      <c r="IE449">
        <v>17.37</v>
      </c>
      <c r="IF449">
        <v>17.36</v>
      </c>
      <c r="IG449">
        <v>17.36</v>
      </c>
      <c r="IH449">
        <v>17.350000000000001</v>
      </c>
      <c r="II449">
        <v>17.350000000000001</v>
      </c>
      <c r="IJ449">
        <v>17.34</v>
      </c>
      <c r="IK449">
        <v>17.34</v>
      </c>
      <c r="IL449">
        <v>17.329999999999998</v>
      </c>
      <c r="IM449">
        <v>17.32</v>
      </c>
      <c r="IN449">
        <v>17.32</v>
      </c>
      <c r="IO449">
        <v>17.309999999999999</v>
      </c>
      <c r="IP449">
        <v>17.309999999999999</v>
      </c>
      <c r="IQ449">
        <v>17.3</v>
      </c>
      <c r="IR449">
        <v>17.3</v>
      </c>
      <c r="IS449">
        <v>17.29</v>
      </c>
      <c r="IT449">
        <v>17.29</v>
      </c>
    </row>
    <row r="450" spans="1:254" x14ac:dyDescent="0.35">
      <c r="A450">
        <v>1956</v>
      </c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>
        <v>21.37</v>
      </c>
      <c r="AM450">
        <v>21.34</v>
      </c>
      <c r="AN450">
        <v>21.31</v>
      </c>
      <c r="AO450">
        <v>21.28</v>
      </c>
      <c r="AP450">
        <v>21.25</v>
      </c>
      <c r="AQ450">
        <v>21.21</v>
      </c>
      <c r="AR450">
        <v>21.18</v>
      </c>
      <c r="AS450">
        <v>21.15</v>
      </c>
      <c r="AT450">
        <v>21.12</v>
      </c>
      <c r="AU450">
        <v>21.09</v>
      </c>
      <c r="AV450">
        <v>21.05</v>
      </c>
      <c r="AW450">
        <v>21.02</v>
      </c>
      <c r="AX450">
        <v>20.99</v>
      </c>
      <c r="AY450">
        <v>20.96</v>
      </c>
      <c r="AZ450">
        <v>20.93</v>
      </c>
      <c r="BA450">
        <v>20.9</v>
      </c>
      <c r="BB450">
        <v>20.87</v>
      </c>
      <c r="BC450">
        <v>20.84</v>
      </c>
      <c r="BD450">
        <v>20.81</v>
      </c>
      <c r="BE450">
        <v>20.78</v>
      </c>
      <c r="BF450">
        <v>20.74</v>
      </c>
      <c r="BG450">
        <v>20.71</v>
      </c>
      <c r="BH450">
        <v>20.68</v>
      </c>
      <c r="BI450">
        <v>20.65</v>
      </c>
      <c r="BJ450">
        <v>20.62</v>
      </c>
      <c r="BK450">
        <v>20.59</v>
      </c>
      <c r="BL450">
        <v>20.56</v>
      </c>
      <c r="BM450">
        <v>20.53</v>
      </c>
      <c r="BN450">
        <v>20.5</v>
      </c>
      <c r="BO450">
        <v>20.48</v>
      </c>
      <c r="BP450">
        <v>20.45</v>
      </c>
      <c r="BQ450">
        <v>20.420000000000002</v>
      </c>
      <c r="BR450">
        <v>20.39</v>
      </c>
      <c r="BS450">
        <v>20.36</v>
      </c>
      <c r="BT450">
        <v>20.329999999999998</v>
      </c>
      <c r="BU450">
        <v>20.3</v>
      </c>
      <c r="BV450">
        <v>20.27</v>
      </c>
      <c r="BW450">
        <v>20.239999999999998</v>
      </c>
      <c r="BX450">
        <v>20.21</v>
      </c>
      <c r="BY450">
        <v>20.190000000000001</v>
      </c>
      <c r="BZ450">
        <v>20.16</v>
      </c>
      <c r="CA450">
        <v>20.13</v>
      </c>
      <c r="CB450">
        <v>20.100000000000001</v>
      </c>
      <c r="CC450">
        <v>20.07</v>
      </c>
      <c r="CD450">
        <v>20.05</v>
      </c>
      <c r="CE450">
        <v>20.02</v>
      </c>
      <c r="CF450">
        <v>19.989999999999998</v>
      </c>
      <c r="CG450">
        <v>19.96</v>
      </c>
      <c r="CH450">
        <v>19.93</v>
      </c>
      <c r="CI450">
        <v>19.91</v>
      </c>
      <c r="CJ450">
        <v>19.88</v>
      </c>
      <c r="CK450">
        <v>19.850000000000001</v>
      </c>
      <c r="CL450">
        <v>19.829999999999998</v>
      </c>
      <c r="CM450">
        <v>19.8</v>
      </c>
      <c r="CN450">
        <v>19.77</v>
      </c>
      <c r="CO450">
        <v>19.75</v>
      </c>
      <c r="CP450">
        <v>19.72</v>
      </c>
      <c r="CQ450">
        <v>19.690000000000001</v>
      </c>
      <c r="CR450">
        <v>19.670000000000002</v>
      </c>
      <c r="CS450">
        <v>19.64</v>
      </c>
      <c r="CT450">
        <v>19.62</v>
      </c>
      <c r="CU450">
        <v>19.59</v>
      </c>
      <c r="CV450">
        <v>19.57</v>
      </c>
      <c r="CW450">
        <v>19.54</v>
      </c>
      <c r="CX450">
        <v>19.52</v>
      </c>
      <c r="CY450">
        <v>19.489999999999998</v>
      </c>
      <c r="CZ450">
        <v>19.47</v>
      </c>
      <c r="DA450">
        <v>19.440000000000001</v>
      </c>
      <c r="DB450">
        <v>19.420000000000002</v>
      </c>
      <c r="DC450">
        <v>19.39</v>
      </c>
      <c r="DD450">
        <v>19.37</v>
      </c>
      <c r="DE450">
        <v>19.34</v>
      </c>
      <c r="DF450">
        <v>19.32</v>
      </c>
      <c r="DG450">
        <v>19.29</v>
      </c>
      <c r="DH450">
        <v>19.27</v>
      </c>
      <c r="DI450">
        <v>19.25</v>
      </c>
      <c r="DJ450">
        <v>19.22</v>
      </c>
      <c r="DK450">
        <v>19.2</v>
      </c>
      <c r="DL450">
        <v>19.18</v>
      </c>
      <c r="DM450">
        <v>19.149999999999999</v>
      </c>
      <c r="DN450">
        <v>19.13</v>
      </c>
      <c r="DO450">
        <v>19.11</v>
      </c>
      <c r="DP450">
        <v>19.079999999999998</v>
      </c>
      <c r="DQ450">
        <v>19.059999999999999</v>
      </c>
      <c r="DR450">
        <v>19.04</v>
      </c>
      <c r="DS450">
        <v>19.02</v>
      </c>
      <c r="DT450">
        <v>18.989999999999998</v>
      </c>
      <c r="DU450">
        <v>18.97</v>
      </c>
      <c r="DV450">
        <v>18.95</v>
      </c>
      <c r="DW450">
        <v>18.93</v>
      </c>
      <c r="DX450">
        <v>18.91</v>
      </c>
      <c r="DY450">
        <v>18.89</v>
      </c>
      <c r="DZ450">
        <v>18.87</v>
      </c>
      <c r="EA450">
        <v>18.84</v>
      </c>
      <c r="EB450">
        <v>18.82</v>
      </c>
      <c r="EC450">
        <v>18.8</v>
      </c>
      <c r="ED450">
        <v>18.78</v>
      </c>
      <c r="EE450">
        <v>18.760000000000002</v>
      </c>
      <c r="EF450">
        <v>18.739999999999998</v>
      </c>
      <c r="EG450">
        <v>18.72</v>
      </c>
      <c r="EH450">
        <v>18.7</v>
      </c>
      <c r="EI450">
        <v>18.68</v>
      </c>
      <c r="EJ450">
        <v>18.66</v>
      </c>
      <c r="EK450">
        <v>18.64</v>
      </c>
      <c r="EL450">
        <v>18.62</v>
      </c>
      <c r="EM450">
        <v>18.600000000000001</v>
      </c>
      <c r="EN450">
        <v>18.579999999999998</v>
      </c>
      <c r="EO450">
        <v>18.559999999999999</v>
      </c>
      <c r="EP450">
        <v>18.55</v>
      </c>
      <c r="EQ450">
        <v>18.53</v>
      </c>
      <c r="ER450">
        <v>18.510000000000002</v>
      </c>
      <c r="ES450">
        <v>18.489999999999998</v>
      </c>
      <c r="ET450">
        <v>18.47</v>
      </c>
      <c r="EU450">
        <v>18.46</v>
      </c>
      <c r="EV450">
        <v>18.440000000000001</v>
      </c>
      <c r="EW450">
        <v>18.420000000000002</v>
      </c>
      <c r="EX450">
        <v>18.399999999999999</v>
      </c>
      <c r="EY450">
        <v>18.39</v>
      </c>
      <c r="EZ450">
        <v>18.37</v>
      </c>
      <c r="FA450">
        <v>18.350000000000001</v>
      </c>
      <c r="FB450">
        <v>18.329999999999998</v>
      </c>
      <c r="FC450">
        <v>18.32</v>
      </c>
      <c r="FD450">
        <v>18.3</v>
      </c>
      <c r="FE450">
        <v>18.28</v>
      </c>
      <c r="FF450">
        <v>18.27</v>
      </c>
      <c r="FG450">
        <v>18.25</v>
      </c>
      <c r="FH450">
        <v>18.239999999999998</v>
      </c>
      <c r="FI450">
        <v>18.22</v>
      </c>
      <c r="FJ450">
        <v>18.2</v>
      </c>
      <c r="FK450">
        <v>18.190000000000001</v>
      </c>
      <c r="FL450">
        <v>18.170000000000002</v>
      </c>
      <c r="FM450">
        <v>18.16</v>
      </c>
      <c r="FN450">
        <v>18.14</v>
      </c>
      <c r="FO450">
        <v>18.13</v>
      </c>
      <c r="FP450">
        <v>18.11</v>
      </c>
      <c r="FQ450">
        <v>18.100000000000001</v>
      </c>
      <c r="FR450">
        <v>18.079999999999998</v>
      </c>
      <c r="FS450">
        <v>18.07</v>
      </c>
      <c r="FT450">
        <v>18.059999999999999</v>
      </c>
      <c r="FU450">
        <v>18.04</v>
      </c>
      <c r="FV450">
        <v>18.03</v>
      </c>
      <c r="FW450">
        <v>18.010000000000002</v>
      </c>
      <c r="FX450">
        <v>18</v>
      </c>
      <c r="FY450">
        <v>17.989999999999998</v>
      </c>
      <c r="FZ450">
        <v>17.97</v>
      </c>
      <c r="GA450">
        <v>17.96</v>
      </c>
      <c r="GB450">
        <v>17.95</v>
      </c>
      <c r="GC450">
        <v>17.93</v>
      </c>
      <c r="GD450">
        <v>17.920000000000002</v>
      </c>
      <c r="GE450">
        <v>17.91</v>
      </c>
      <c r="GF450">
        <v>17.899999999999999</v>
      </c>
      <c r="GG450">
        <v>17.88</v>
      </c>
      <c r="GH450">
        <v>17.87</v>
      </c>
      <c r="GI450">
        <v>17.86</v>
      </c>
      <c r="GJ450">
        <v>17.850000000000001</v>
      </c>
      <c r="GK450">
        <v>17.829999999999998</v>
      </c>
      <c r="GL450">
        <v>17.82</v>
      </c>
      <c r="GM450">
        <v>17.809999999999999</v>
      </c>
      <c r="GN450">
        <v>17.8</v>
      </c>
      <c r="GO450">
        <v>17.79</v>
      </c>
      <c r="GP450">
        <v>17.78</v>
      </c>
      <c r="GQ450">
        <v>17.77</v>
      </c>
      <c r="GR450">
        <v>17.760000000000002</v>
      </c>
      <c r="GS450">
        <v>17.739999999999998</v>
      </c>
      <c r="GT450">
        <v>17.73</v>
      </c>
      <c r="GU450">
        <v>17.72</v>
      </c>
      <c r="GV450">
        <v>17.71</v>
      </c>
      <c r="GW450">
        <v>17.7</v>
      </c>
      <c r="GX450">
        <v>17.690000000000001</v>
      </c>
      <c r="GY450">
        <v>17.68</v>
      </c>
      <c r="GZ450">
        <v>17.670000000000002</v>
      </c>
      <c r="HA450">
        <v>17.66</v>
      </c>
      <c r="HB450">
        <v>17.649999999999999</v>
      </c>
      <c r="HC450">
        <v>17.64</v>
      </c>
      <c r="HD450">
        <v>17.63</v>
      </c>
      <c r="HE450">
        <v>17.62</v>
      </c>
      <c r="HF450">
        <v>17.61</v>
      </c>
      <c r="HG450">
        <v>17.61</v>
      </c>
      <c r="HH450">
        <v>17.600000000000001</v>
      </c>
      <c r="HI450">
        <v>17.59</v>
      </c>
      <c r="HJ450">
        <v>17.579999999999998</v>
      </c>
      <c r="HK450">
        <v>17.57</v>
      </c>
      <c r="HL450">
        <v>17.559999999999999</v>
      </c>
      <c r="HM450">
        <v>17.55</v>
      </c>
      <c r="HN450">
        <v>17.55</v>
      </c>
      <c r="HO450">
        <v>17.54</v>
      </c>
      <c r="HP450">
        <v>17.53</v>
      </c>
      <c r="HQ450">
        <v>17.52</v>
      </c>
      <c r="HR450">
        <v>17.510000000000002</v>
      </c>
      <c r="HS450">
        <v>17.510000000000002</v>
      </c>
      <c r="HT450">
        <v>17.5</v>
      </c>
      <c r="HU450">
        <v>17.489999999999998</v>
      </c>
      <c r="HV450">
        <v>17.48</v>
      </c>
      <c r="HW450">
        <v>17.48</v>
      </c>
      <c r="HX450">
        <v>17.47</v>
      </c>
      <c r="HY450">
        <v>17.46</v>
      </c>
      <c r="HZ450">
        <v>17.46</v>
      </c>
      <c r="IA450">
        <v>17.45</v>
      </c>
      <c r="IB450">
        <v>17.440000000000001</v>
      </c>
      <c r="IC450">
        <v>17.440000000000001</v>
      </c>
      <c r="ID450">
        <v>17.43</v>
      </c>
      <c r="IE450">
        <v>17.420000000000002</v>
      </c>
      <c r="IF450">
        <v>17.420000000000002</v>
      </c>
      <c r="IG450">
        <v>17.41</v>
      </c>
      <c r="IH450">
        <v>17.41</v>
      </c>
      <c r="II450">
        <v>17.399999999999999</v>
      </c>
      <c r="IJ450">
        <v>17.399999999999999</v>
      </c>
      <c r="IK450">
        <v>17.39</v>
      </c>
      <c r="IL450">
        <v>17.39</v>
      </c>
      <c r="IM450">
        <v>17.38</v>
      </c>
      <c r="IN450">
        <v>17.38</v>
      </c>
      <c r="IO450">
        <v>17.37</v>
      </c>
      <c r="IP450">
        <v>17.37</v>
      </c>
      <c r="IQ450">
        <v>17.36</v>
      </c>
      <c r="IR450">
        <v>17.36</v>
      </c>
      <c r="IS450">
        <v>17.350000000000001</v>
      </c>
      <c r="IT450">
        <v>17.350000000000001</v>
      </c>
    </row>
    <row r="451" spans="1:254" x14ac:dyDescent="0.35">
      <c r="A451">
        <v>1957</v>
      </c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>
        <v>21.83</v>
      </c>
      <c r="AA451">
        <v>21.8</v>
      </c>
      <c r="AB451">
        <v>21.77</v>
      </c>
      <c r="AC451">
        <v>21.73</v>
      </c>
      <c r="AD451">
        <v>21.7</v>
      </c>
      <c r="AE451">
        <v>21.67</v>
      </c>
      <c r="AF451">
        <v>21.63</v>
      </c>
      <c r="AG451">
        <v>21.6</v>
      </c>
      <c r="AH451">
        <v>21.57</v>
      </c>
      <c r="AI451">
        <v>21.54</v>
      </c>
      <c r="AJ451">
        <v>21.5</v>
      </c>
      <c r="AK451">
        <v>21.47</v>
      </c>
      <c r="AL451">
        <v>21.44</v>
      </c>
      <c r="AM451">
        <v>21.4</v>
      </c>
      <c r="AN451">
        <v>21.37</v>
      </c>
      <c r="AO451">
        <v>21.34</v>
      </c>
      <c r="AP451">
        <v>21.31</v>
      </c>
      <c r="AQ451">
        <v>21.28</v>
      </c>
      <c r="AR451">
        <v>21.24</v>
      </c>
      <c r="AS451">
        <v>21.21</v>
      </c>
      <c r="AT451">
        <v>21.18</v>
      </c>
      <c r="AU451">
        <v>21.15</v>
      </c>
      <c r="AV451">
        <v>21.12</v>
      </c>
      <c r="AW451">
        <v>21.08</v>
      </c>
      <c r="AX451">
        <v>21.05</v>
      </c>
      <c r="AY451">
        <v>21.02</v>
      </c>
      <c r="AZ451">
        <v>20.99</v>
      </c>
      <c r="BA451">
        <v>20.96</v>
      </c>
      <c r="BB451">
        <v>20.93</v>
      </c>
      <c r="BC451">
        <v>20.9</v>
      </c>
      <c r="BD451">
        <v>20.87</v>
      </c>
      <c r="BE451">
        <v>20.84</v>
      </c>
      <c r="BF451">
        <v>20.81</v>
      </c>
      <c r="BG451">
        <v>20.78</v>
      </c>
      <c r="BH451">
        <v>20.74</v>
      </c>
      <c r="BI451">
        <v>20.71</v>
      </c>
      <c r="BJ451">
        <v>20.68</v>
      </c>
      <c r="BK451">
        <v>20.65</v>
      </c>
      <c r="BL451">
        <v>20.62</v>
      </c>
      <c r="BM451">
        <v>20.59</v>
      </c>
      <c r="BN451">
        <v>20.57</v>
      </c>
      <c r="BO451">
        <v>20.54</v>
      </c>
      <c r="BP451">
        <v>20.51</v>
      </c>
      <c r="BQ451">
        <v>20.48</v>
      </c>
      <c r="BR451">
        <v>20.45</v>
      </c>
      <c r="BS451">
        <v>20.420000000000002</v>
      </c>
      <c r="BT451">
        <v>20.39</v>
      </c>
      <c r="BU451">
        <v>20.36</v>
      </c>
      <c r="BV451">
        <v>20.329999999999998</v>
      </c>
      <c r="BW451">
        <v>20.3</v>
      </c>
      <c r="BX451">
        <v>20.27</v>
      </c>
      <c r="BY451">
        <v>20.239999999999998</v>
      </c>
      <c r="BZ451">
        <v>20.22</v>
      </c>
      <c r="CA451">
        <v>20.190000000000001</v>
      </c>
      <c r="CB451">
        <v>20.16</v>
      </c>
      <c r="CC451">
        <v>20.13</v>
      </c>
      <c r="CD451">
        <v>20.100000000000001</v>
      </c>
      <c r="CE451">
        <v>20.079999999999998</v>
      </c>
      <c r="CF451">
        <v>20.05</v>
      </c>
      <c r="CG451">
        <v>20.02</v>
      </c>
      <c r="CH451">
        <v>19.989999999999998</v>
      </c>
      <c r="CI451">
        <v>19.97</v>
      </c>
      <c r="CJ451">
        <v>19.940000000000001</v>
      </c>
      <c r="CK451">
        <v>19.91</v>
      </c>
      <c r="CL451">
        <v>19.89</v>
      </c>
      <c r="CM451">
        <v>19.86</v>
      </c>
      <c r="CN451">
        <v>19.829999999999998</v>
      </c>
      <c r="CO451">
        <v>19.809999999999999</v>
      </c>
      <c r="CP451">
        <v>19.78</v>
      </c>
      <c r="CQ451">
        <v>19.75</v>
      </c>
      <c r="CR451">
        <v>19.73</v>
      </c>
      <c r="CS451">
        <v>19.7</v>
      </c>
      <c r="CT451">
        <v>19.670000000000002</v>
      </c>
      <c r="CU451">
        <v>19.649999999999999</v>
      </c>
      <c r="CV451">
        <v>19.62</v>
      </c>
      <c r="CW451">
        <v>19.600000000000001</v>
      </c>
      <c r="CX451">
        <v>19.57</v>
      </c>
      <c r="CY451">
        <v>19.55</v>
      </c>
      <c r="CZ451">
        <v>19.52</v>
      </c>
      <c r="DA451">
        <v>19.5</v>
      </c>
      <c r="DB451">
        <v>19.47</v>
      </c>
      <c r="DC451">
        <v>19.45</v>
      </c>
      <c r="DD451">
        <v>19.420000000000002</v>
      </c>
      <c r="DE451">
        <v>19.399999999999999</v>
      </c>
      <c r="DF451">
        <v>19.37</v>
      </c>
      <c r="DG451">
        <v>19.350000000000001</v>
      </c>
      <c r="DH451">
        <v>19.329999999999998</v>
      </c>
      <c r="DI451">
        <v>19.3</v>
      </c>
      <c r="DJ451">
        <v>19.28</v>
      </c>
      <c r="DK451">
        <v>19.260000000000002</v>
      </c>
      <c r="DL451">
        <v>19.23</v>
      </c>
      <c r="DM451">
        <v>19.21</v>
      </c>
      <c r="DN451">
        <v>19.190000000000001</v>
      </c>
      <c r="DO451">
        <v>19.16</v>
      </c>
      <c r="DP451">
        <v>19.14</v>
      </c>
      <c r="DQ451">
        <v>19.12</v>
      </c>
      <c r="DR451">
        <v>19.09</v>
      </c>
      <c r="DS451">
        <v>19.07</v>
      </c>
      <c r="DT451">
        <v>19.05</v>
      </c>
      <c r="DU451">
        <v>19.03</v>
      </c>
      <c r="DV451">
        <v>19.010000000000002</v>
      </c>
      <c r="DW451">
        <v>18.989999999999998</v>
      </c>
      <c r="DX451">
        <v>18.97</v>
      </c>
      <c r="DY451">
        <v>18.940000000000001</v>
      </c>
      <c r="DZ451">
        <v>18.920000000000002</v>
      </c>
      <c r="EA451">
        <v>18.899999999999999</v>
      </c>
      <c r="EB451">
        <v>18.88</v>
      </c>
      <c r="EC451">
        <v>18.86</v>
      </c>
      <c r="ED451">
        <v>18.84</v>
      </c>
      <c r="EE451">
        <v>18.82</v>
      </c>
      <c r="EF451">
        <v>18.8</v>
      </c>
      <c r="EG451">
        <v>18.78</v>
      </c>
      <c r="EH451">
        <v>18.760000000000002</v>
      </c>
      <c r="EI451">
        <v>18.739999999999998</v>
      </c>
      <c r="EJ451">
        <v>18.72</v>
      </c>
      <c r="EK451">
        <v>18.7</v>
      </c>
      <c r="EL451">
        <v>18.68</v>
      </c>
      <c r="EM451">
        <v>18.66</v>
      </c>
      <c r="EN451">
        <v>18.64</v>
      </c>
      <c r="EO451">
        <v>18.62</v>
      </c>
      <c r="EP451">
        <v>18.600000000000001</v>
      </c>
      <c r="EQ451">
        <v>18.579999999999998</v>
      </c>
      <c r="ER451">
        <v>18.57</v>
      </c>
      <c r="ES451">
        <v>18.55</v>
      </c>
      <c r="ET451">
        <v>18.53</v>
      </c>
      <c r="EU451">
        <v>18.510000000000002</v>
      </c>
      <c r="EV451">
        <v>18.489999999999998</v>
      </c>
      <c r="EW451">
        <v>18.48</v>
      </c>
      <c r="EX451">
        <v>18.46</v>
      </c>
      <c r="EY451">
        <v>18.440000000000001</v>
      </c>
      <c r="EZ451">
        <v>18.420000000000002</v>
      </c>
      <c r="FA451">
        <v>18.41</v>
      </c>
      <c r="FB451">
        <v>18.39</v>
      </c>
      <c r="FC451">
        <v>18.37</v>
      </c>
      <c r="FD451">
        <v>18.36</v>
      </c>
      <c r="FE451">
        <v>18.34</v>
      </c>
      <c r="FF451">
        <v>18.32</v>
      </c>
      <c r="FG451">
        <v>18.309999999999999</v>
      </c>
      <c r="FH451">
        <v>18.29</v>
      </c>
      <c r="FI451">
        <v>18.28</v>
      </c>
      <c r="FJ451">
        <v>18.260000000000002</v>
      </c>
      <c r="FK451">
        <v>18.25</v>
      </c>
      <c r="FL451">
        <v>18.23</v>
      </c>
      <c r="FM451">
        <v>18.21</v>
      </c>
      <c r="FN451">
        <v>18.2</v>
      </c>
      <c r="FO451">
        <v>18.18</v>
      </c>
      <c r="FP451">
        <v>18.170000000000002</v>
      </c>
      <c r="FQ451">
        <v>18.149999999999999</v>
      </c>
      <c r="FR451">
        <v>18.14</v>
      </c>
      <c r="FS451">
        <v>18.13</v>
      </c>
      <c r="FT451">
        <v>18.11</v>
      </c>
      <c r="FU451">
        <v>18.100000000000001</v>
      </c>
      <c r="FV451">
        <v>18.079999999999998</v>
      </c>
      <c r="FW451">
        <v>18.07</v>
      </c>
      <c r="FX451">
        <v>18.05</v>
      </c>
      <c r="FY451">
        <v>18.04</v>
      </c>
      <c r="FZ451">
        <v>18.03</v>
      </c>
      <c r="GA451">
        <v>18.010000000000002</v>
      </c>
      <c r="GB451">
        <v>18</v>
      </c>
      <c r="GC451">
        <v>17.989999999999998</v>
      </c>
      <c r="GD451">
        <v>17.98</v>
      </c>
      <c r="GE451">
        <v>17.96</v>
      </c>
      <c r="GF451">
        <v>17.95</v>
      </c>
      <c r="GG451">
        <v>17.940000000000001</v>
      </c>
      <c r="GH451">
        <v>17.93</v>
      </c>
      <c r="GI451">
        <v>17.91</v>
      </c>
      <c r="GJ451">
        <v>17.899999999999999</v>
      </c>
      <c r="GK451">
        <v>17.89</v>
      </c>
      <c r="GL451">
        <v>17.87</v>
      </c>
      <c r="GM451">
        <v>17.86</v>
      </c>
      <c r="GN451">
        <v>17.850000000000001</v>
      </c>
      <c r="GO451">
        <v>17.84</v>
      </c>
      <c r="GP451">
        <v>17.829999999999998</v>
      </c>
      <c r="GQ451">
        <v>17.82</v>
      </c>
      <c r="GR451">
        <v>17.809999999999999</v>
      </c>
      <c r="GS451">
        <v>17.8</v>
      </c>
      <c r="GT451">
        <v>17.79</v>
      </c>
      <c r="GU451">
        <v>17.78</v>
      </c>
      <c r="GV451">
        <v>17.760000000000002</v>
      </c>
      <c r="GW451">
        <v>17.75</v>
      </c>
      <c r="GX451">
        <v>17.739999999999998</v>
      </c>
      <c r="GY451">
        <v>17.73</v>
      </c>
      <c r="GZ451">
        <v>17.72</v>
      </c>
      <c r="HA451">
        <v>17.71</v>
      </c>
      <c r="HB451">
        <v>17.71</v>
      </c>
      <c r="HC451">
        <v>17.7</v>
      </c>
      <c r="HD451">
        <v>17.690000000000001</v>
      </c>
      <c r="HE451">
        <v>17.68</v>
      </c>
      <c r="HF451">
        <v>17.670000000000002</v>
      </c>
      <c r="HG451">
        <v>17.66</v>
      </c>
      <c r="HH451">
        <v>17.649999999999999</v>
      </c>
      <c r="HI451">
        <v>17.64</v>
      </c>
      <c r="HJ451">
        <v>17.63</v>
      </c>
      <c r="HK451">
        <v>17.62</v>
      </c>
      <c r="HL451">
        <v>17.61</v>
      </c>
      <c r="HM451">
        <v>17.61</v>
      </c>
      <c r="HN451">
        <v>17.600000000000001</v>
      </c>
      <c r="HO451">
        <v>17.59</v>
      </c>
      <c r="HP451">
        <v>17.579999999999998</v>
      </c>
      <c r="HQ451">
        <v>17.579999999999998</v>
      </c>
      <c r="HR451">
        <v>17.57</v>
      </c>
      <c r="HS451">
        <v>17.559999999999999</v>
      </c>
      <c r="HT451">
        <v>17.55</v>
      </c>
      <c r="HU451">
        <v>17.54</v>
      </c>
      <c r="HV451">
        <v>17.54</v>
      </c>
      <c r="HW451">
        <v>17.53</v>
      </c>
      <c r="HX451">
        <v>17.52</v>
      </c>
      <c r="HY451">
        <v>17.52</v>
      </c>
      <c r="HZ451">
        <v>17.510000000000002</v>
      </c>
      <c r="IA451">
        <v>17.510000000000002</v>
      </c>
      <c r="IB451">
        <v>17.5</v>
      </c>
      <c r="IC451">
        <v>17.489999999999998</v>
      </c>
      <c r="ID451">
        <v>17.489999999999998</v>
      </c>
      <c r="IE451">
        <v>17.48</v>
      </c>
      <c r="IF451">
        <v>17.47</v>
      </c>
      <c r="IG451">
        <v>17.47</v>
      </c>
      <c r="IH451">
        <v>17.46</v>
      </c>
      <c r="II451">
        <v>17.46</v>
      </c>
      <c r="IJ451">
        <v>17.45</v>
      </c>
      <c r="IK451">
        <v>17.45</v>
      </c>
      <c r="IL451">
        <v>17.440000000000001</v>
      </c>
      <c r="IM451">
        <v>17.440000000000001</v>
      </c>
      <c r="IN451">
        <v>17.43</v>
      </c>
      <c r="IO451">
        <v>17.43</v>
      </c>
      <c r="IP451">
        <v>17.420000000000002</v>
      </c>
      <c r="IQ451">
        <v>17.420000000000002</v>
      </c>
      <c r="IR451">
        <v>17.41</v>
      </c>
      <c r="IS451">
        <v>17.41</v>
      </c>
      <c r="IT451">
        <v>17.399999999999999</v>
      </c>
    </row>
    <row r="452" spans="1:254" x14ac:dyDescent="0.35">
      <c r="A452">
        <v>1958</v>
      </c>
      <c r="B452"/>
      <c r="C452"/>
      <c r="D452"/>
      <c r="E452"/>
      <c r="F452"/>
      <c r="G452"/>
      <c r="H452"/>
      <c r="I452"/>
      <c r="J452"/>
      <c r="K452"/>
      <c r="L452"/>
      <c r="M452"/>
      <c r="N452">
        <v>22.31</v>
      </c>
      <c r="O452">
        <v>22.27</v>
      </c>
      <c r="P452">
        <v>22.24</v>
      </c>
      <c r="Q452">
        <v>22.2</v>
      </c>
      <c r="R452">
        <v>22.17</v>
      </c>
      <c r="S452">
        <v>22.14</v>
      </c>
      <c r="T452">
        <v>22.1</v>
      </c>
      <c r="U452">
        <v>22.07</v>
      </c>
      <c r="V452">
        <v>22.03</v>
      </c>
      <c r="W452">
        <v>22</v>
      </c>
      <c r="X452">
        <v>21.97</v>
      </c>
      <c r="Y452">
        <v>21.93</v>
      </c>
      <c r="Z452">
        <v>21.9</v>
      </c>
      <c r="AA452">
        <v>21.86</v>
      </c>
      <c r="AB452">
        <v>21.83</v>
      </c>
      <c r="AC452">
        <v>21.8</v>
      </c>
      <c r="AD452">
        <v>21.76</v>
      </c>
      <c r="AE452">
        <v>21.73</v>
      </c>
      <c r="AF452">
        <v>21.7</v>
      </c>
      <c r="AG452">
        <v>21.66</v>
      </c>
      <c r="AH452">
        <v>21.63</v>
      </c>
      <c r="AI452">
        <v>21.6</v>
      </c>
      <c r="AJ452">
        <v>21.57</v>
      </c>
      <c r="AK452">
        <v>21.53</v>
      </c>
      <c r="AL452">
        <v>21.5</v>
      </c>
      <c r="AM452">
        <v>21.47</v>
      </c>
      <c r="AN452">
        <v>21.43</v>
      </c>
      <c r="AO452">
        <v>21.4</v>
      </c>
      <c r="AP452">
        <v>21.37</v>
      </c>
      <c r="AQ452">
        <v>21.34</v>
      </c>
      <c r="AR452">
        <v>21.31</v>
      </c>
      <c r="AS452">
        <v>21.27</v>
      </c>
      <c r="AT452">
        <v>21.24</v>
      </c>
      <c r="AU452">
        <v>21.21</v>
      </c>
      <c r="AV452">
        <v>21.18</v>
      </c>
      <c r="AW452">
        <v>21.15</v>
      </c>
      <c r="AX452">
        <v>21.11</v>
      </c>
      <c r="AY452">
        <v>21.08</v>
      </c>
      <c r="AZ452">
        <v>21.05</v>
      </c>
      <c r="BA452">
        <v>21.02</v>
      </c>
      <c r="BB452">
        <v>20.99</v>
      </c>
      <c r="BC452">
        <v>20.96</v>
      </c>
      <c r="BD452">
        <v>20.93</v>
      </c>
      <c r="BE452">
        <v>20.9</v>
      </c>
      <c r="BF452">
        <v>20.87</v>
      </c>
      <c r="BG452">
        <v>20.84</v>
      </c>
      <c r="BH452">
        <v>20.81</v>
      </c>
      <c r="BI452">
        <v>20.77</v>
      </c>
      <c r="BJ452">
        <v>20.74</v>
      </c>
      <c r="BK452">
        <v>20.71</v>
      </c>
      <c r="BL452">
        <v>20.68</v>
      </c>
      <c r="BM452">
        <v>20.65</v>
      </c>
      <c r="BN452">
        <v>20.63</v>
      </c>
      <c r="BO452">
        <v>20.6</v>
      </c>
      <c r="BP452">
        <v>20.57</v>
      </c>
      <c r="BQ452">
        <v>20.54</v>
      </c>
      <c r="BR452">
        <v>20.51</v>
      </c>
      <c r="BS452">
        <v>20.48</v>
      </c>
      <c r="BT452">
        <v>20.45</v>
      </c>
      <c r="BU452">
        <v>20.420000000000002</v>
      </c>
      <c r="BV452">
        <v>20.39</v>
      </c>
      <c r="BW452">
        <v>20.36</v>
      </c>
      <c r="BX452">
        <v>20.329999999999998</v>
      </c>
      <c r="BY452">
        <v>20.3</v>
      </c>
      <c r="BZ452">
        <v>20.28</v>
      </c>
      <c r="CA452">
        <v>20.25</v>
      </c>
      <c r="CB452">
        <v>20.22</v>
      </c>
      <c r="CC452">
        <v>20.190000000000001</v>
      </c>
      <c r="CD452">
        <v>20.16</v>
      </c>
      <c r="CE452">
        <v>20.13</v>
      </c>
      <c r="CF452">
        <v>20.11</v>
      </c>
      <c r="CG452">
        <v>20.079999999999998</v>
      </c>
      <c r="CH452">
        <v>20.05</v>
      </c>
      <c r="CI452">
        <v>20.02</v>
      </c>
      <c r="CJ452">
        <v>20</v>
      </c>
      <c r="CK452">
        <v>19.97</v>
      </c>
      <c r="CL452">
        <v>19.940000000000001</v>
      </c>
      <c r="CM452">
        <v>19.920000000000002</v>
      </c>
      <c r="CN452">
        <v>19.89</v>
      </c>
      <c r="CO452">
        <v>19.86</v>
      </c>
      <c r="CP452">
        <v>19.84</v>
      </c>
      <c r="CQ452">
        <v>19.809999999999999</v>
      </c>
      <c r="CR452">
        <v>19.78</v>
      </c>
      <c r="CS452">
        <v>19.760000000000002</v>
      </c>
      <c r="CT452">
        <v>19.73</v>
      </c>
      <c r="CU452">
        <v>19.7</v>
      </c>
      <c r="CV452">
        <v>19.68</v>
      </c>
      <c r="CW452">
        <v>19.649999999999999</v>
      </c>
      <c r="CX452">
        <v>19.63</v>
      </c>
      <c r="CY452">
        <v>19.600000000000001</v>
      </c>
      <c r="CZ452">
        <v>19.579999999999998</v>
      </c>
      <c r="DA452">
        <v>19.55</v>
      </c>
      <c r="DB452">
        <v>19.53</v>
      </c>
      <c r="DC452">
        <v>19.5</v>
      </c>
      <c r="DD452">
        <v>19.48</v>
      </c>
      <c r="DE452">
        <v>19.45</v>
      </c>
      <c r="DF452">
        <v>19.43</v>
      </c>
      <c r="DG452">
        <v>19.41</v>
      </c>
      <c r="DH452">
        <v>19.38</v>
      </c>
      <c r="DI452">
        <v>19.36</v>
      </c>
      <c r="DJ452">
        <v>19.34</v>
      </c>
      <c r="DK452">
        <v>19.309999999999999</v>
      </c>
      <c r="DL452">
        <v>19.29</v>
      </c>
      <c r="DM452">
        <v>19.27</v>
      </c>
      <c r="DN452">
        <v>19.239999999999998</v>
      </c>
      <c r="DO452">
        <v>19.22</v>
      </c>
      <c r="DP452">
        <v>19.2</v>
      </c>
      <c r="DQ452">
        <v>19.170000000000002</v>
      </c>
      <c r="DR452">
        <v>19.149999999999999</v>
      </c>
      <c r="DS452">
        <v>19.13</v>
      </c>
      <c r="DT452">
        <v>19.11</v>
      </c>
      <c r="DU452">
        <v>19.09</v>
      </c>
      <c r="DV452">
        <v>19.07</v>
      </c>
      <c r="DW452">
        <v>19.04</v>
      </c>
      <c r="DX452">
        <v>19.02</v>
      </c>
      <c r="DY452">
        <v>19</v>
      </c>
      <c r="DZ452">
        <v>18.98</v>
      </c>
      <c r="EA452">
        <v>18.96</v>
      </c>
      <c r="EB452">
        <v>18.940000000000001</v>
      </c>
      <c r="EC452">
        <v>18.91</v>
      </c>
      <c r="ED452">
        <v>18.89</v>
      </c>
      <c r="EE452">
        <v>18.87</v>
      </c>
      <c r="EF452">
        <v>18.850000000000001</v>
      </c>
      <c r="EG452">
        <v>18.829999999999998</v>
      </c>
      <c r="EH452">
        <v>18.809999999999999</v>
      </c>
      <c r="EI452">
        <v>18.8</v>
      </c>
      <c r="EJ452">
        <v>18.78</v>
      </c>
      <c r="EK452">
        <v>18.760000000000002</v>
      </c>
      <c r="EL452">
        <v>18.739999999999998</v>
      </c>
      <c r="EM452">
        <v>18.72</v>
      </c>
      <c r="EN452">
        <v>18.7</v>
      </c>
      <c r="EO452">
        <v>18.68</v>
      </c>
      <c r="EP452">
        <v>18.66</v>
      </c>
      <c r="EQ452">
        <v>18.64</v>
      </c>
      <c r="ER452">
        <v>18.62</v>
      </c>
      <c r="ES452">
        <v>18.600000000000001</v>
      </c>
      <c r="ET452">
        <v>18.59</v>
      </c>
      <c r="EU452">
        <v>18.57</v>
      </c>
      <c r="EV452">
        <v>18.55</v>
      </c>
      <c r="EW452">
        <v>18.53</v>
      </c>
      <c r="EX452">
        <v>18.52</v>
      </c>
      <c r="EY452">
        <v>18.5</v>
      </c>
      <c r="EZ452">
        <v>18.48</v>
      </c>
      <c r="FA452">
        <v>18.46</v>
      </c>
      <c r="FB452">
        <v>18.440000000000001</v>
      </c>
      <c r="FC452">
        <v>18.43</v>
      </c>
      <c r="FD452">
        <v>18.41</v>
      </c>
      <c r="FE452">
        <v>18.399999999999999</v>
      </c>
      <c r="FF452">
        <v>18.38</v>
      </c>
      <c r="FG452">
        <v>18.36</v>
      </c>
      <c r="FH452">
        <v>18.350000000000001</v>
      </c>
      <c r="FI452">
        <v>18.329999999999998</v>
      </c>
      <c r="FJ452">
        <v>18.32</v>
      </c>
      <c r="FK452">
        <v>18.3</v>
      </c>
      <c r="FL452">
        <v>18.28</v>
      </c>
      <c r="FM452">
        <v>18.27</v>
      </c>
      <c r="FN452">
        <v>18.25</v>
      </c>
      <c r="FO452">
        <v>18.239999999999998</v>
      </c>
      <c r="FP452">
        <v>18.22</v>
      </c>
      <c r="FQ452">
        <v>18.21</v>
      </c>
      <c r="FR452">
        <v>18.190000000000001</v>
      </c>
      <c r="FS452">
        <v>18.18</v>
      </c>
      <c r="FT452">
        <v>18.170000000000002</v>
      </c>
      <c r="FU452">
        <v>18.149999999999999</v>
      </c>
      <c r="FV452">
        <v>18.14</v>
      </c>
      <c r="FW452">
        <v>18.12</v>
      </c>
      <c r="FX452">
        <v>18.11</v>
      </c>
      <c r="FY452">
        <v>18.09</v>
      </c>
      <c r="FZ452">
        <v>18.079999999999998</v>
      </c>
      <c r="GA452">
        <v>18.07</v>
      </c>
      <c r="GB452">
        <v>18.05</v>
      </c>
      <c r="GC452">
        <v>18.04</v>
      </c>
      <c r="GD452">
        <v>18.03</v>
      </c>
      <c r="GE452">
        <v>18.02</v>
      </c>
      <c r="GF452">
        <v>18</v>
      </c>
      <c r="GG452">
        <v>17.989999999999998</v>
      </c>
      <c r="GH452">
        <v>17.98</v>
      </c>
      <c r="GI452">
        <v>17.97</v>
      </c>
      <c r="GJ452">
        <v>17.95</v>
      </c>
      <c r="GK452">
        <v>17.940000000000001</v>
      </c>
      <c r="GL452">
        <v>17.93</v>
      </c>
      <c r="GM452">
        <v>17.920000000000002</v>
      </c>
      <c r="GN452">
        <v>17.91</v>
      </c>
      <c r="GO452">
        <v>17.89</v>
      </c>
      <c r="GP452">
        <v>17.88</v>
      </c>
      <c r="GQ452">
        <v>17.87</v>
      </c>
      <c r="GR452">
        <v>17.86</v>
      </c>
      <c r="GS452">
        <v>17.850000000000001</v>
      </c>
      <c r="GT452">
        <v>17.84</v>
      </c>
      <c r="GU452">
        <v>17.829999999999998</v>
      </c>
      <c r="GV452">
        <v>17.82</v>
      </c>
      <c r="GW452">
        <v>17.809999999999999</v>
      </c>
      <c r="GX452">
        <v>17.8</v>
      </c>
      <c r="GY452">
        <v>17.79</v>
      </c>
      <c r="GZ452">
        <v>17.78</v>
      </c>
      <c r="HA452">
        <v>17.77</v>
      </c>
      <c r="HB452">
        <v>17.760000000000002</v>
      </c>
      <c r="HC452">
        <v>17.75</v>
      </c>
      <c r="HD452">
        <v>17.739999999999998</v>
      </c>
      <c r="HE452">
        <v>17.73</v>
      </c>
      <c r="HF452">
        <v>17.72</v>
      </c>
      <c r="HG452">
        <v>17.71</v>
      </c>
      <c r="HH452">
        <v>17.7</v>
      </c>
      <c r="HI452">
        <v>17.690000000000001</v>
      </c>
      <c r="HJ452">
        <v>17.68</v>
      </c>
      <c r="HK452">
        <v>17.68</v>
      </c>
      <c r="HL452">
        <v>17.670000000000002</v>
      </c>
      <c r="HM452">
        <v>17.66</v>
      </c>
      <c r="HN452">
        <v>17.649999999999999</v>
      </c>
      <c r="HO452">
        <v>17.649999999999999</v>
      </c>
      <c r="HP452">
        <v>17.64</v>
      </c>
      <c r="HQ452">
        <v>17.63</v>
      </c>
      <c r="HR452">
        <v>17.62</v>
      </c>
      <c r="HS452">
        <v>17.62</v>
      </c>
      <c r="HT452">
        <v>17.61</v>
      </c>
      <c r="HU452">
        <v>17.600000000000001</v>
      </c>
      <c r="HV452">
        <v>17.59</v>
      </c>
      <c r="HW452">
        <v>17.59</v>
      </c>
      <c r="HX452">
        <v>17.579999999999998</v>
      </c>
      <c r="HY452">
        <v>17.57</v>
      </c>
      <c r="HZ452">
        <v>17.57</v>
      </c>
      <c r="IA452">
        <v>17.559999999999999</v>
      </c>
      <c r="IB452">
        <v>17.559999999999999</v>
      </c>
      <c r="IC452">
        <v>17.55</v>
      </c>
      <c r="ID452">
        <v>17.54</v>
      </c>
      <c r="IE452">
        <v>17.54</v>
      </c>
      <c r="IF452">
        <v>17.53</v>
      </c>
      <c r="IG452">
        <v>17.53</v>
      </c>
      <c r="IH452">
        <v>17.52</v>
      </c>
      <c r="II452">
        <v>17.510000000000002</v>
      </c>
      <c r="IJ452">
        <v>17.510000000000002</v>
      </c>
      <c r="IK452">
        <v>17.510000000000002</v>
      </c>
      <c r="IL452">
        <v>17.5</v>
      </c>
      <c r="IM452">
        <v>17.5</v>
      </c>
      <c r="IN452">
        <v>17.489999999999998</v>
      </c>
      <c r="IO452">
        <v>17.489999999999998</v>
      </c>
      <c r="IP452">
        <v>17.48</v>
      </c>
      <c r="IQ452">
        <v>17.48</v>
      </c>
      <c r="IR452">
        <v>17.47</v>
      </c>
      <c r="IS452">
        <v>17.47</v>
      </c>
      <c r="IT452">
        <v>17.46</v>
      </c>
    </row>
    <row r="453" spans="1:254" x14ac:dyDescent="0.35">
      <c r="A453">
        <v>1959</v>
      </c>
      <c r="B453">
        <v>22.79</v>
      </c>
      <c r="C453">
        <v>22.76</v>
      </c>
      <c r="D453">
        <v>22.72</v>
      </c>
      <c r="E453">
        <v>22.69</v>
      </c>
      <c r="F453">
        <v>22.65</v>
      </c>
      <c r="G453">
        <v>22.62</v>
      </c>
      <c r="H453">
        <v>22.58</v>
      </c>
      <c r="I453">
        <v>22.55</v>
      </c>
      <c r="J453">
        <v>22.51</v>
      </c>
      <c r="K453">
        <v>22.48</v>
      </c>
      <c r="L453">
        <v>22.44</v>
      </c>
      <c r="M453">
        <v>22.41</v>
      </c>
      <c r="N453">
        <v>22.37</v>
      </c>
      <c r="O453">
        <v>22.34</v>
      </c>
      <c r="P453">
        <v>22.3</v>
      </c>
      <c r="Q453">
        <v>22.27</v>
      </c>
      <c r="R453">
        <v>22.24</v>
      </c>
      <c r="S453">
        <v>22.2</v>
      </c>
      <c r="T453">
        <v>22.17</v>
      </c>
      <c r="U453">
        <v>22.13</v>
      </c>
      <c r="V453">
        <v>22.1</v>
      </c>
      <c r="W453">
        <v>22.06</v>
      </c>
      <c r="X453">
        <v>22.03</v>
      </c>
      <c r="Y453">
        <v>22</v>
      </c>
      <c r="Z453">
        <v>21.96</v>
      </c>
      <c r="AA453">
        <v>21.93</v>
      </c>
      <c r="AB453">
        <v>21.9</v>
      </c>
      <c r="AC453">
        <v>21.86</v>
      </c>
      <c r="AD453">
        <v>21.83</v>
      </c>
      <c r="AE453">
        <v>21.8</v>
      </c>
      <c r="AF453">
        <v>21.76</v>
      </c>
      <c r="AG453">
        <v>21.73</v>
      </c>
      <c r="AH453">
        <v>21.7</v>
      </c>
      <c r="AI453">
        <v>21.66</v>
      </c>
      <c r="AJ453">
        <v>21.63</v>
      </c>
      <c r="AK453">
        <v>21.6</v>
      </c>
      <c r="AL453">
        <v>21.56</v>
      </c>
      <c r="AM453">
        <v>21.53</v>
      </c>
      <c r="AN453">
        <v>21.5</v>
      </c>
      <c r="AO453">
        <v>21.47</v>
      </c>
      <c r="AP453">
        <v>21.43</v>
      </c>
      <c r="AQ453">
        <v>21.4</v>
      </c>
      <c r="AR453">
        <v>21.37</v>
      </c>
      <c r="AS453">
        <v>21.34</v>
      </c>
      <c r="AT453">
        <v>21.3</v>
      </c>
      <c r="AU453">
        <v>21.27</v>
      </c>
      <c r="AV453">
        <v>21.24</v>
      </c>
      <c r="AW453">
        <v>21.21</v>
      </c>
      <c r="AX453">
        <v>21.18</v>
      </c>
      <c r="AY453">
        <v>21.14</v>
      </c>
      <c r="AZ453">
        <v>21.11</v>
      </c>
      <c r="BA453">
        <v>21.08</v>
      </c>
      <c r="BB453">
        <v>21.05</v>
      </c>
      <c r="BC453">
        <v>21.02</v>
      </c>
      <c r="BD453">
        <v>20.99</v>
      </c>
      <c r="BE453">
        <v>20.96</v>
      </c>
      <c r="BF453">
        <v>20.93</v>
      </c>
      <c r="BG453">
        <v>20.9</v>
      </c>
      <c r="BH453">
        <v>20.87</v>
      </c>
      <c r="BI453">
        <v>20.84</v>
      </c>
      <c r="BJ453">
        <v>20.8</v>
      </c>
      <c r="BK453">
        <v>20.77</v>
      </c>
      <c r="BL453">
        <v>20.74</v>
      </c>
      <c r="BM453">
        <v>20.72</v>
      </c>
      <c r="BN453">
        <v>20.69</v>
      </c>
      <c r="BO453">
        <v>20.66</v>
      </c>
      <c r="BP453">
        <v>20.63</v>
      </c>
      <c r="BQ453">
        <v>20.6</v>
      </c>
      <c r="BR453">
        <v>20.57</v>
      </c>
      <c r="BS453">
        <v>20.54</v>
      </c>
      <c r="BT453">
        <v>20.51</v>
      </c>
      <c r="BU453">
        <v>20.48</v>
      </c>
      <c r="BV453">
        <v>20.45</v>
      </c>
      <c r="BW453">
        <v>20.420000000000002</v>
      </c>
      <c r="BX453">
        <v>20.39</v>
      </c>
      <c r="BY453">
        <v>20.36</v>
      </c>
      <c r="BZ453">
        <v>20.329999999999998</v>
      </c>
      <c r="CA453">
        <v>20.309999999999999</v>
      </c>
      <c r="CB453">
        <v>20.28</v>
      </c>
      <c r="CC453">
        <v>20.25</v>
      </c>
      <c r="CD453">
        <v>20.22</v>
      </c>
      <c r="CE453">
        <v>20.190000000000001</v>
      </c>
      <c r="CF453">
        <v>20.170000000000002</v>
      </c>
      <c r="CG453">
        <v>20.14</v>
      </c>
      <c r="CH453">
        <v>20.11</v>
      </c>
      <c r="CI453">
        <v>20.079999999999998</v>
      </c>
      <c r="CJ453">
        <v>20.059999999999999</v>
      </c>
      <c r="CK453">
        <v>20.03</v>
      </c>
      <c r="CL453">
        <v>20</v>
      </c>
      <c r="CM453">
        <v>19.97</v>
      </c>
      <c r="CN453">
        <v>19.95</v>
      </c>
      <c r="CO453">
        <v>19.920000000000002</v>
      </c>
      <c r="CP453">
        <v>19.89</v>
      </c>
      <c r="CQ453">
        <v>19.87</v>
      </c>
      <c r="CR453">
        <v>19.84</v>
      </c>
      <c r="CS453">
        <v>19.809999999999999</v>
      </c>
      <c r="CT453">
        <v>19.79</v>
      </c>
      <c r="CU453">
        <v>19.760000000000002</v>
      </c>
      <c r="CV453">
        <v>19.739999999999998</v>
      </c>
      <c r="CW453">
        <v>19.71</v>
      </c>
      <c r="CX453">
        <v>19.690000000000001</v>
      </c>
      <c r="CY453">
        <v>19.66</v>
      </c>
      <c r="CZ453">
        <v>19.64</v>
      </c>
      <c r="DA453">
        <v>19.61</v>
      </c>
      <c r="DB453">
        <v>19.59</v>
      </c>
      <c r="DC453">
        <v>19.559999999999999</v>
      </c>
      <c r="DD453">
        <v>19.54</v>
      </c>
      <c r="DE453">
        <v>19.510000000000002</v>
      </c>
      <c r="DF453">
        <v>19.489999999999998</v>
      </c>
      <c r="DG453">
        <v>19.46</v>
      </c>
      <c r="DH453">
        <v>19.440000000000001</v>
      </c>
      <c r="DI453">
        <v>19.420000000000002</v>
      </c>
      <c r="DJ453">
        <v>19.39</v>
      </c>
      <c r="DK453">
        <v>19.37</v>
      </c>
      <c r="DL453">
        <v>19.350000000000001</v>
      </c>
      <c r="DM453">
        <v>19.32</v>
      </c>
      <c r="DN453">
        <v>19.3</v>
      </c>
      <c r="DO453">
        <v>19.28</v>
      </c>
      <c r="DP453">
        <v>19.25</v>
      </c>
      <c r="DQ453">
        <v>19.23</v>
      </c>
      <c r="DR453">
        <v>19.21</v>
      </c>
      <c r="DS453">
        <v>19.190000000000001</v>
      </c>
      <c r="DT453">
        <v>19.170000000000002</v>
      </c>
      <c r="DU453">
        <v>19.14</v>
      </c>
      <c r="DV453">
        <v>19.12</v>
      </c>
      <c r="DW453">
        <v>19.100000000000001</v>
      </c>
      <c r="DX453">
        <v>19.079999999999998</v>
      </c>
      <c r="DY453">
        <v>19.059999999999999</v>
      </c>
      <c r="DZ453">
        <v>19.04</v>
      </c>
      <c r="EA453">
        <v>19.010000000000002</v>
      </c>
      <c r="EB453">
        <v>18.989999999999998</v>
      </c>
      <c r="EC453">
        <v>18.97</v>
      </c>
      <c r="ED453">
        <v>18.95</v>
      </c>
      <c r="EE453">
        <v>18.93</v>
      </c>
      <c r="EF453">
        <v>18.91</v>
      </c>
      <c r="EG453">
        <v>18.89</v>
      </c>
      <c r="EH453">
        <v>18.87</v>
      </c>
      <c r="EI453">
        <v>18.850000000000001</v>
      </c>
      <c r="EJ453">
        <v>18.829999999999998</v>
      </c>
      <c r="EK453">
        <v>18.809999999999999</v>
      </c>
      <c r="EL453">
        <v>18.79</v>
      </c>
      <c r="EM453">
        <v>18.77</v>
      </c>
      <c r="EN453">
        <v>18.75</v>
      </c>
      <c r="EO453">
        <v>18.73</v>
      </c>
      <c r="EP453">
        <v>18.71</v>
      </c>
      <c r="EQ453">
        <v>18.7</v>
      </c>
      <c r="ER453">
        <v>18.68</v>
      </c>
      <c r="ES453">
        <v>18.66</v>
      </c>
      <c r="ET453">
        <v>18.64</v>
      </c>
      <c r="EU453">
        <v>18.63</v>
      </c>
      <c r="EV453">
        <v>18.61</v>
      </c>
      <c r="EW453">
        <v>18.59</v>
      </c>
      <c r="EX453">
        <v>18.57</v>
      </c>
      <c r="EY453">
        <v>18.55</v>
      </c>
      <c r="EZ453">
        <v>18.54</v>
      </c>
      <c r="FA453">
        <v>18.52</v>
      </c>
      <c r="FB453">
        <v>18.5</v>
      </c>
      <c r="FC453">
        <v>18.48</v>
      </c>
      <c r="FD453">
        <v>18.47</v>
      </c>
      <c r="FE453">
        <v>18.45</v>
      </c>
      <c r="FF453">
        <v>18.43</v>
      </c>
      <c r="FG453">
        <v>18.420000000000002</v>
      </c>
      <c r="FH453">
        <v>18.399999999999999</v>
      </c>
      <c r="FI453">
        <v>18.39</v>
      </c>
      <c r="FJ453">
        <v>18.37</v>
      </c>
      <c r="FK453">
        <v>18.350000000000001</v>
      </c>
      <c r="FL453">
        <v>18.34</v>
      </c>
      <c r="FM453">
        <v>18.32</v>
      </c>
      <c r="FN453">
        <v>18.309999999999999</v>
      </c>
      <c r="FO453">
        <v>18.29</v>
      </c>
      <c r="FP453">
        <v>18.28</v>
      </c>
      <c r="FQ453">
        <v>18.260000000000002</v>
      </c>
      <c r="FR453">
        <v>18.25</v>
      </c>
      <c r="FS453">
        <v>18.23</v>
      </c>
      <c r="FT453">
        <v>18.22</v>
      </c>
      <c r="FU453">
        <v>18.2</v>
      </c>
      <c r="FV453">
        <v>18.190000000000001</v>
      </c>
      <c r="FW453">
        <v>18.18</v>
      </c>
      <c r="FX453">
        <v>18.16</v>
      </c>
      <c r="FY453">
        <v>18.149999999999999</v>
      </c>
      <c r="FZ453">
        <v>18.13</v>
      </c>
      <c r="GA453">
        <v>18.12</v>
      </c>
      <c r="GB453">
        <v>18.11</v>
      </c>
      <c r="GC453">
        <v>18.09</v>
      </c>
      <c r="GD453">
        <v>18.079999999999998</v>
      </c>
      <c r="GE453">
        <v>18.07</v>
      </c>
      <c r="GF453">
        <v>18.059999999999999</v>
      </c>
      <c r="GG453">
        <v>18.04</v>
      </c>
      <c r="GH453">
        <v>18.03</v>
      </c>
      <c r="GI453">
        <v>18.02</v>
      </c>
      <c r="GJ453">
        <v>18.010000000000002</v>
      </c>
      <c r="GK453">
        <v>17.989999999999998</v>
      </c>
      <c r="GL453">
        <v>17.98</v>
      </c>
      <c r="GM453">
        <v>17.97</v>
      </c>
      <c r="GN453">
        <v>17.96</v>
      </c>
      <c r="GO453">
        <v>17.95</v>
      </c>
      <c r="GP453">
        <v>17.940000000000001</v>
      </c>
      <c r="GQ453">
        <v>17.93</v>
      </c>
      <c r="GR453">
        <v>17.920000000000002</v>
      </c>
      <c r="GS453">
        <v>17.899999999999999</v>
      </c>
      <c r="GT453">
        <v>17.89</v>
      </c>
      <c r="GU453">
        <v>17.88</v>
      </c>
      <c r="GV453">
        <v>17.87</v>
      </c>
      <c r="GW453">
        <v>17.86</v>
      </c>
      <c r="GX453">
        <v>17.850000000000001</v>
      </c>
      <c r="GY453">
        <v>17.84</v>
      </c>
      <c r="GZ453">
        <v>17.829999999999998</v>
      </c>
      <c r="HA453">
        <v>17.82</v>
      </c>
      <c r="HB453">
        <v>17.809999999999999</v>
      </c>
      <c r="HC453">
        <v>17.8</v>
      </c>
      <c r="HD453">
        <v>17.8</v>
      </c>
      <c r="HE453">
        <v>17.79</v>
      </c>
      <c r="HF453">
        <v>17.78</v>
      </c>
      <c r="HG453">
        <v>17.77</v>
      </c>
      <c r="HH453">
        <v>17.760000000000002</v>
      </c>
      <c r="HI453">
        <v>17.75</v>
      </c>
      <c r="HJ453">
        <v>17.739999999999998</v>
      </c>
      <c r="HK453">
        <v>17.73</v>
      </c>
      <c r="HL453">
        <v>17.73</v>
      </c>
      <c r="HM453">
        <v>17.72</v>
      </c>
      <c r="HN453">
        <v>17.71</v>
      </c>
      <c r="HO453">
        <v>17.7</v>
      </c>
      <c r="HP453">
        <v>17.7</v>
      </c>
      <c r="HQ453">
        <v>17.690000000000001</v>
      </c>
      <c r="HR453">
        <v>17.68</v>
      </c>
      <c r="HS453">
        <v>17.670000000000002</v>
      </c>
      <c r="HT453">
        <v>17.670000000000002</v>
      </c>
      <c r="HU453">
        <v>17.66</v>
      </c>
      <c r="HV453">
        <v>17.649999999999999</v>
      </c>
      <c r="HW453">
        <v>17.64</v>
      </c>
      <c r="HX453">
        <v>17.64</v>
      </c>
      <c r="HY453">
        <v>17.63</v>
      </c>
      <c r="HZ453">
        <v>17.63</v>
      </c>
      <c r="IA453">
        <v>17.62</v>
      </c>
      <c r="IB453">
        <v>17.61</v>
      </c>
      <c r="IC453">
        <v>17.61</v>
      </c>
      <c r="ID453">
        <v>17.600000000000001</v>
      </c>
      <c r="IE453">
        <v>17.600000000000001</v>
      </c>
      <c r="IF453">
        <v>17.59</v>
      </c>
      <c r="IG453">
        <v>17.579999999999998</v>
      </c>
      <c r="IH453">
        <v>17.579999999999998</v>
      </c>
      <c r="II453">
        <v>17.57</v>
      </c>
      <c r="IJ453">
        <v>17.57</v>
      </c>
      <c r="IK453">
        <v>17.559999999999999</v>
      </c>
      <c r="IL453">
        <v>17.559999999999999</v>
      </c>
      <c r="IM453">
        <v>17.55</v>
      </c>
      <c r="IN453">
        <v>17.55</v>
      </c>
      <c r="IO453">
        <v>17.54</v>
      </c>
      <c r="IP453">
        <v>17.54</v>
      </c>
      <c r="IQ453">
        <v>17.53</v>
      </c>
      <c r="IR453">
        <v>17.53</v>
      </c>
      <c r="IS453">
        <v>17.52</v>
      </c>
      <c r="IT453">
        <v>17.52</v>
      </c>
    </row>
    <row r="454" spans="1:254" x14ac:dyDescent="0.35">
      <c r="A454">
        <v>1960</v>
      </c>
      <c r="B454">
        <v>22.86</v>
      </c>
      <c r="C454">
        <v>22.82</v>
      </c>
      <c r="D454">
        <v>22.79</v>
      </c>
      <c r="E454">
        <v>22.75</v>
      </c>
      <c r="F454">
        <v>22.72</v>
      </c>
      <c r="G454">
        <v>22.68</v>
      </c>
      <c r="H454">
        <v>22.65</v>
      </c>
      <c r="I454">
        <v>22.61</v>
      </c>
      <c r="J454">
        <v>22.58</v>
      </c>
      <c r="K454">
        <v>22.54</v>
      </c>
      <c r="L454">
        <v>22.51</v>
      </c>
      <c r="M454">
        <v>22.47</v>
      </c>
      <c r="N454">
        <v>22.44</v>
      </c>
      <c r="O454">
        <v>22.4</v>
      </c>
      <c r="P454">
        <v>22.37</v>
      </c>
      <c r="Q454">
        <v>22.33</v>
      </c>
      <c r="R454">
        <v>22.3</v>
      </c>
      <c r="S454">
        <v>22.27</v>
      </c>
      <c r="T454">
        <v>22.23</v>
      </c>
      <c r="U454">
        <v>22.2</v>
      </c>
      <c r="V454">
        <v>22.16</v>
      </c>
      <c r="W454">
        <v>22.13</v>
      </c>
      <c r="X454">
        <v>22.09</v>
      </c>
      <c r="Y454">
        <v>22.06</v>
      </c>
      <c r="Z454">
        <v>22.03</v>
      </c>
      <c r="AA454">
        <v>21.99</v>
      </c>
      <c r="AB454">
        <v>21.96</v>
      </c>
      <c r="AC454">
        <v>21.92</v>
      </c>
      <c r="AD454">
        <v>21.89</v>
      </c>
      <c r="AE454">
        <v>21.86</v>
      </c>
      <c r="AF454">
        <v>21.82</v>
      </c>
      <c r="AG454">
        <v>21.79</v>
      </c>
      <c r="AH454">
        <v>21.76</v>
      </c>
      <c r="AI454">
        <v>21.72</v>
      </c>
      <c r="AJ454">
        <v>21.69</v>
      </c>
      <c r="AK454">
        <v>21.66</v>
      </c>
      <c r="AL454">
        <v>21.62</v>
      </c>
      <c r="AM454">
        <v>21.59</v>
      </c>
      <c r="AN454">
        <v>21.56</v>
      </c>
      <c r="AO454">
        <v>21.53</v>
      </c>
      <c r="AP454">
        <v>21.49</v>
      </c>
      <c r="AQ454">
        <v>21.46</v>
      </c>
      <c r="AR454">
        <v>21.43</v>
      </c>
      <c r="AS454">
        <v>21.4</v>
      </c>
      <c r="AT454">
        <v>21.37</v>
      </c>
      <c r="AU454">
        <v>21.33</v>
      </c>
      <c r="AV454">
        <v>21.3</v>
      </c>
      <c r="AW454">
        <v>21.27</v>
      </c>
      <c r="AX454">
        <v>21.24</v>
      </c>
      <c r="AY454">
        <v>21.21</v>
      </c>
      <c r="AZ454">
        <v>21.17</v>
      </c>
      <c r="BA454">
        <v>21.14</v>
      </c>
      <c r="BB454">
        <v>21.11</v>
      </c>
      <c r="BC454">
        <v>21.08</v>
      </c>
      <c r="BD454">
        <v>21.05</v>
      </c>
      <c r="BE454">
        <v>21.02</v>
      </c>
      <c r="BF454">
        <v>20.99</v>
      </c>
      <c r="BG454">
        <v>20.96</v>
      </c>
      <c r="BH454">
        <v>20.93</v>
      </c>
      <c r="BI454">
        <v>20.89</v>
      </c>
      <c r="BJ454">
        <v>20.86</v>
      </c>
      <c r="BK454">
        <v>20.83</v>
      </c>
      <c r="BL454">
        <v>20.8</v>
      </c>
      <c r="BM454">
        <v>20.77</v>
      </c>
      <c r="BN454">
        <v>20.74</v>
      </c>
      <c r="BO454">
        <v>20.71</v>
      </c>
      <c r="BP454">
        <v>20.68</v>
      </c>
      <c r="BQ454">
        <v>20.65</v>
      </c>
      <c r="BR454">
        <v>20.63</v>
      </c>
      <c r="BS454">
        <v>20.6</v>
      </c>
      <c r="BT454">
        <v>20.57</v>
      </c>
      <c r="BU454">
        <v>20.54</v>
      </c>
      <c r="BV454">
        <v>20.51</v>
      </c>
      <c r="BW454">
        <v>20.48</v>
      </c>
      <c r="BX454">
        <v>20.45</v>
      </c>
      <c r="BY454">
        <v>20.420000000000002</v>
      </c>
      <c r="BZ454">
        <v>20.39</v>
      </c>
      <c r="CA454">
        <v>20.36</v>
      </c>
      <c r="CB454">
        <v>20.34</v>
      </c>
      <c r="CC454">
        <v>20.309999999999999</v>
      </c>
      <c r="CD454">
        <v>20.28</v>
      </c>
      <c r="CE454">
        <v>20.25</v>
      </c>
      <c r="CF454">
        <v>20.22</v>
      </c>
      <c r="CG454">
        <v>20.190000000000001</v>
      </c>
      <c r="CH454">
        <v>20.170000000000002</v>
      </c>
      <c r="CI454">
        <v>20.14</v>
      </c>
      <c r="CJ454">
        <v>20.11</v>
      </c>
      <c r="CK454">
        <v>20.09</v>
      </c>
      <c r="CL454">
        <v>20.059999999999999</v>
      </c>
      <c r="CM454">
        <v>20.03</v>
      </c>
      <c r="CN454">
        <v>20.010000000000002</v>
      </c>
      <c r="CO454">
        <v>19.98</v>
      </c>
      <c r="CP454">
        <v>19.95</v>
      </c>
      <c r="CQ454">
        <v>19.93</v>
      </c>
      <c r="CR454">
        <v>19.899999999999999</v>
      </c>
      <c r="CS454">
        <v>19.87</v>
      </c>
      <c r="CT454">
        <v>19.850000000000001</v>
      </c>
      <c r="CU454">
        <v>19.82</v>
      </c>
      <c r="CV454">
        <v>19.8</v>
      </c>
      <c r="CW454">
        <v>19.77</v>
      </c>
      <c r="CX454">
        <v>19.739999999999998</v>
      </c>
      <c r="CY454">
        <v>19.72</v>
      </c>
      <c r="CZ454">
        <v>19.690000000000001</v>
      </c>
      <c r="DA454">
        <v>19.670000000000002</v>
      </c>
      <c r="DB454">
        <v>19.64</v>
      </c>
      <c r="DC454">
        <v>19.62</v>
      </c>
      <c r="DD454">
        <v>19.59</v>
      </c>
      <c r="DE454">
        <v>19.57</v>
      </c>
      <c r="DF454">
        <v>19.54</v>
      </c>
      <c r="DG454">
        <v>19.52</v>
      </c>
      <c r="DH454">
        <v>19.5</v>
      </c>
      <c r="DI454">
        <v>19.47</v>
      </c>
      <c r="DJ454">
        <v>19.45</v>
      </c>
      <c r="DK454">
        <v>19.43</v>
      </c>
      <c r="DL454">
        <v>19.399999999999999</v>
      </c>
      <c r="DM454">
        <v>19.38</v>
      </c>
      <c r="DN454">
        <v>19.36</v>
      </c>
      <c r="DO454">
        <v>19.329999999999998</v>
      </c>
      <c r="DP454">
        <v>19.309999999999999</v>
      </c>
      <c r="DQ454">
        <v>19.29</v>
      </c>
      <c r="DR454">
        <v>19.260000000000002</v>
      </c>
      <c r="DS454">
        <v>19.239999999999998</v>
      </c>
      <c r="DT454">
        <v>19.22</v>
      </c>
      <c r="DU454">
        <v>19.2</v>
      </c>
      <c r="DV454">
        <v>19.18</v>
      </c>
      <c r="DW454">
        <v>19.16</v>
      </c>
      <c r="DX454">
        <v>19.14</v>
      </c>
      <c r="DY454">
        <v>19.11</v>
      </c>
      <c r="DZ454">
        <v>19.09</v>
      </c>
      <c r="EA454">
        <v>19.07</v>
      </c>
      <c r="EB454">
        <v>19.05</v>
      </c>
      <c r="EC454">
        <v>19.03</v>
      </c>
      <c r="ED454">
        <v>19.010000000000002</v>
      </c>
      <c r="EE454">
        <v>18.989999999999998</v>
      </c>
      <c r="EF454">
        <v>18.97</v>
      </c>
      <c r="EG454">
        <v>18.95</v>
      </c>
      <c r="EH454">
        <v>18.93</v>
      </c>
      <c r="EI454">
        <v>18.91</v>
      </c>
      <c r="EJ454">
        <v>18.89</v>
      </c>
      <c r="EK454">
        <v>18.87</v>
      </c>
      <c r="EL454">
        <v>18.850000000000001</v>
      </c>
      <c r="EM454">
        <v>18.829999999999998</v>
      </c>
      <c r="EN454">
        <v>18.809999999999999</v>
      </c>
      <c r="EO454">
        <v>18.79</v>
      </c>
      <c r="EP454">
        <v>18.77</v>
      </c>
      <c r="EQ454">
        <v>18.75</v>
      </c>
      <c r="ER454">
        <v>18.73</v>
      </c>
      <c r="ES454">
        <v>18.71</v>
      </c>
      <c r="ET454">
        <v>18.7</v>
      </c>
      <c r="EU454">
        <v>18.68</v>
      </c>
      <c r="EV454">
        <v>18.66</v>
      </c>
      <c r="EW454">
        <v>18.64</v>
      </c>
      <c r="EX454">
        <v>18.62</v>
      </c>
      <c r="EY454">
        <v>18.61</v>
      </c>
      <c r="EZ454">
        <v>18.59</v>
      </c>
      <c r="FA454">
        <v>18.57</v>
      </c>
      <c r="FB454">
        <v>18.55</v>
      </c>
      <c r="FC454">
        <v>18.54</v>
      </c>
      <c r="FD454">
        <v>18.52</v>
      </c>
      <c r="FE454">
        <v>18.5</v>
      </c>
      <c r="FF454">
        <v>18.489999999999998</v>
      </c>
      <c r="FG454">
        <v>18.47</v>
      </c>
      <c r="FH454">
        <v>18.46</v>
      </c>
      <c r="FI454">
        <v>18.440000000000001</v>
      </c>
      <c r="FJ454">
        <v>18.420000000000002</v>
      </c>
      <c r="FK454">
        <v>18.41</v>
      </c>
      <c r="FL454">
        <v>18.39</v>
      </c>
      <c r="FM454">
        <v>18.37</v>
      </c>
      <c r="FN454">
        <v>18.36</v>
      </c>
      <c r="FO454">
        <v>18.34</v>
      </c>
      <c r="FP454">
        <v>18.329999999999998</v>
      </c>
      <c r="FQ454">
        <v>18.309999999999999</v>
      </c>
      <c r="FR454">
        <v>18.3</v>
      </c>
      <c r="FS454">
        <v>18.29</v>
      </c>
      <c r="FT454">
        <v>18.27</v>
      </c>
      <c r="FU454">
        <v>18.260000000000002</v>
      </c>
      <c r="FV454">
        <v>18.239999999999998</v>
      </c>
      <c r="FW454">
        <v>18.23</v>
      </c>
      <c r="FX454">
        <v>18.21</v>
      </c>
      <c r="FY454">
        <v>18.2</v>
      </c>
      <c r="FZ454">
        <v>18.190000000000001</v>
      </c>
      <c r="GA454">
        <v>18.170000000000002</v>
      </c>
      <c r="GB454">
        <v>18.16</v>
      </c>
      <c r="GC454">
        <v>18.149999999999999</v>
      </c>
      <c r="GD454">
        <v>18.13</v>
      </c>
      <c r="GE454">
        <v>18.12</v>
      </c>
      <c r="GF454">
        <v>18.11</v>
      </c>
      <c r="GG454">
        <v>18.100000000000001</v>
      </c>
      <c r="GH454">
        <v>18.079999999999998</v>
      </c>
      <c r="GI454">
        <v>18.07</v>
      </c>
      <c r="GJ454">
        <v>18.059999999999999</v>
      </c>
      <c r="GK454">
        <v>18.05</v>
      </c>
      <c r="GL454">
        <v>18.03</v>
      </c>
      <c r="GM454">
        <v>18.02</v>
      </c>
      <c r="GN454">
        <v>18.010000000000002</v>
      </c>
      <c r="GO454">
        <v>18</v>
      </c>
      <c r="GP454">
        <v>17.989999999999998</v>
      </c>
      <c r="GQ454">
        <v>17.98</v>
      </c>
      <c r="GR454">
        <v>17.97</v>
      </c>
      <c r="GS454">
        <v>17.96</v>
      </c>
      <c r="GT454">
        <v>17.95</v>
      </c>
      <c r="GU454">
        <v>17.940000000000001</v>
      </c>
      <c r="GV454">
        <v>17.93</v>
      </c>
      <c r="GW454">
        <v>17.920000000000002</v>
      </c>
      <c r="GX454">
        <v>17.91</v>
      </c>
      <c r="GY454">
        <v>17.899999999999999</v>
      </c>
      <c r="GZ454">
        <v>17.89</v>
      </c>
      <c r="HA454">
        <v>17.88</v>
      </c>
      <c r="HB454">
        <v>17.87</v>
      </c>
      <c r="HC454">
        <v>17.86</v>
      </c>
      <c r="HD454">
        <v>17.850000000000001</v>
      </c>
      <c r="HE454">
        <v>17.84</v>
      </c>
      <c r="HF454">
        <v>17.829999999999998</v>
      </c>
      <c r="HG454">
        <v>17.82</v>
      </c>
      <c r="HH454">
        <v>17.809999999999999</v>
      </c>
      <c r="HI454">
        <v>17.809999999999999</v>
      </c>
      <c r="HJ454">
        <v>17.8</v>
      </c>
      <c r="HK454">
        <v>17.79</v>
      </c>
      <c r="HL454">
        <v>17.78</v>
      </c>
      <c r="HM454">
        <v>17.77</v>
      </c>
      <c r="HN454">
        <v>17.77</v>
      </c>
      <c r="HO454">
        <v>17.760000000000002</v>
      </c>
      <c r="HP454">
        <v>17.75</v>
      </c>
      <c r="HQ454">
        <v>17.739999999999998</v>
      </c>
      <c r="HR454">
        <v>17.739999999999998</v>
      </c>
      <c r="HS454">
        <v>17.73</v>
      </c>
      <c r="HT454">
        <v>17.72</v>
      </c>
      <c r="HU454">
        <v>17.71</v>
      </c>
      <c r="HV454">
        <v>17.71</v>
      </c>
      <c r="HW454">
        <v>17.7</v>
      </c>
      <c r="HX454">
        <v>17.690000000000001</v>
      </c>
      <c r="HY454">
        <v>17.690000000000001</v>
      </c>
      <c r="HZ454">
        <v>17.68</v>
      </c>
      <c r="IA454">
        <v>17.68</v>
      </c>
      <c r="IB454">
        <v>17.670000000000002</v>
      </c>
      <c r="IC454">
        <v>17.66</v>
      </c>
      <c r="ID454">
        <v>17.66</v>
      </c>
      <c r="IE454">
        <v>17.649999999999999</v>
      </c>
      <c r="IF454">
        <v>17.64</v>
      </c>
      <c r="IG454">
        <v>17.64</v>
      </c>
      <c r="IH454">
        <v>17.63</v>
      </c>
      <c r="II454">
        <v>17.63</v>
      </c>
      <c r="IJ454">
        <v>17.62</v>
      </c>
      <c r="IK454">
        <v>17.62</v>
      </c>
      <c r="IL454">
        <v>17.61</v>
      </c>
      <c r="IM454">
        <v>17.61</v>
      </c>
      <c r="IN454">
        <v>17.600000000000001</v>
      </c>
      <c r="IO454">
        <v>17.600000000000001</v>
      </c>
      <c r="IP454">
        <v>17.59</v>
      </c>
      <c r="IQ454">
        <v>17.59</v>
      </c>
      <c r="IR454">
        <v>17.579999999999998</v>
      </c>
      <c r="IS454">
        <v>17.579999999999998</v>
      </c>
      <c r="IT454">
        <v>17.57</v>
      </c>
    </row>
    <row r="455" spans="1:254" x14ac:dyDescent="0.35">
      <c r="A455">
        <v>1961</v>
      </c>
      <c r="B455">
        <v>22.92</v>
      </c>
      <c r="C455">
        <v>22.89</v>
      </c>
      <c r="D455">
        <v>22.85</v>
      </c>
      <c r="E455">
        <v>22.82</v>
      </c>
      <c r="F455">
        <v>22.78</v>
      </c>
      <c r="G455">
        <v>22.75</v>
      </c>
      <c r="H455">
        <v>22.71</v>
      </c>
      <c r="I455">
        <v>22.68</v>
      </c>
      <c r="J455">
        <v>22.64</v>
      </c>
      <c r="K455">
        <v>22.61</v>
      </c>
      <c r="L455">
        <v>22.57</v>
      </c>
      <c r="M455">
        <v>22.54</v>
      </c>
      <c r="N455">
        <v>22.5</v>
      </c>
      <c r="O455">
        <v>22.47</v>
      </c>
      <c r="P455">
        <v>22.43</v>
      </c>
      <c r="Q455">
        <v>22.4</v>
      </c>
      <c r="R455">
        <v>22.36</v>
      </c>
      <c r="S455">
        <v>22.33</v>
      </c>
      <c r="T455">
        <v>22.29</v>
      </c>
      <c r="U455">
        <v>22.26</v>
      </c>
      <c r="V455">
        <v>22.22</v>
      </c>
      <c r="W455">
        <v>22.19</v>
      </c>
      <c r="X455">
        <v>22.16</v>
      </c>
      <c r="Y455">
        <v>22.12</v>
      </c>
      <c r="Z455">
        <v>22.09</v>
      </c>
      <c r="AA455">
        <v>22.05</v>
      </c>
      <c r="AB455">
        <v>22.02</v>
      </c>
      <c r="AC455">
        <v>21.99</v>
      </c>
      <c r="AD455">
        <v>21.95</v>
      </c>
      <c r="AE455">
        <v>21.92</v>
      </c>
      <c r="AF455">
        <v>21.89</v>
      </c>
      <c r="AG455">
        <v>21.85</v>
      </c>
      <c r="AH455">
        <v>21.82</v>
      </c>
      <c r="AI455">
        <v>21.79</v>
      </c>
      <c r="AJ455">
        <v>21.75</v>
      </c>
      <c r="AK455">
        <v>21.72</v>
      </c>
      <c r="AL455">
        <v>21.68</v>
      </c>
      <c r="AM455">
        <v>21.65</v>
      </c>
      <c r="AN455">
        <v>21.62</v>
      </c>
      <c r="AO455">
        <v>21.59</v>
      </c>
      <c r="AP455">
        <v>21.56</v>
      </c>
      <c r="AQ455">
        <v>21.52</v>
      </c>
      <c r="AR455">
        <v>21.49</v>
      </c>
      <c r="AS455">
        <v>21.46</v>
      </c>
      <c r="AT455">
        <v>21.43</v>
      </c>
      <c r="AU455">
        <v>21.39</v>
      </c>
      <c r="AV455">
        <v>21.36</v>
      </c>
      <c r="AW455">
        <v>21.33</v>
      </c>
      <c r="AX455">
        <v>21.3</v>
      </c>
      <c r="AY455">
        <v>21.27</v>
      </c>
      <c r="AZ455">
        <v>21.23</v>
      </c>
      <c r="BA455">
        <v>21.2</v>
      </c>
      <c r="BB455">
        <v>21.17</v>
      </c>
      <c r="BC455">
        <v>21.14</v>
      </c>
      <c r="BD455">
        <v>21.11</v>
      </c>
      <c r="BE455">
        <v>21.08</v>
      </c>
      <c r="BF455">
        <v>21.05</v>
      </c>
      <c r="BG455">
        <v>21.02</v>
      </c>
      <c r="BH455">
        <v>20.98</v>
      </c>
      <c r="BI455">
        <v>20.95</v>
      </c>
      <c r="BJ455">
        <v>20.92</v>
      </c>
      <c r="BK455">
        <v>20.89</v>
      </c>
      <c r="BL455">
        <v>20.86</v>
      </c>
      <c r="BM455">
        <v>20.83</v>
      </c>
      <c r="BN455">
        <v>20.8</v>
      </c>
      <c r="BO455">
        <v>20.77</v>
      </c>
      <c r="BP455">
        <v>20.74</v>
      </c>
      <c r="BQ455">
        <v>20.71</v>
      </c>
      <c r="BR455">
        <v>20.68</v>
      </c>
      <c r="BS455">
        <v>20.65</v>
      </c>
      <c r="BT455">
        <v>20.62</v>
      </c>
      <c r="BU455">
        <v>20.59</v>
      </c>
      <c r="BV455">
        <v>20.56</v>
      </c>
      <c r="BW455">
        <v>20.54</v>
      </c>
      <c r="BX455">
        <v>20.51</v>
      </c>
      <c r="BY455">
        <v>20.48</v>
      </c>
      <c r="BZ455">
        <v>20.45</v>
      </c>
      <c r="CA455">
        <v>20.420000000000002</v>
      </c>
      <c r="CB455">
        <v>20.39</v>
      </c>
      <c r="CC455">
        <v>20.37</v>
      </c>
      <c r="CD455">
        <v>20.34</v>
      </c>
      <c r="CE455">
        <v>20.309999999999999</v>
      </c>
      <c r="CF455">
        <v>20.28</v>
      </c>
      <c r="CG455">
        <v>20.25</v>
      </c>
      <c r="CH455">
        <v>20.22</v>
      </c>
      <c r="CI455">
        <v>20.2</v>
      </c>
      <c r="CJ455">
        <v>20.170000000000002</v>
      </c>
      <c r="CK455">
        <v>20.14</v>
      </c>
      <c r="CL455">
        <v>20.12</v>
      </c>
      <c r="CM455">
        <v>20.09</v>
      </c>
      <c r="CN455">
        <v>20.059999999999999</v>
      </c>
      <c r="CO455">
        <v>20.04</v>
      </c>
      <c r="CP455">
        <v>20.010000000000002</v>
      </c>
      <c r="CQ455">
        <v>19.98</v>
      </c>
      <c r="CR455">
        <v>19.96</v>
      </c>
      <c r="CS455">
        <v>19.93</v>
      </c>
      <c r="CT455">
        <v>19.899999999999999</v>
      </c>
      <c r="CU455">
        <v>19.88</v>
      </c>
      <c r="CV455">
        <v>19.850000000000001</v>
      </c>
      <c r="CW455">
        <v>19.829999999999998</v>
      </c>
      <c r="CX455">
        <v>19.8</v>
      </c>
      <c r="CY455">
        <v>19.78</v>
      </c>
      <c r="CZ455">
        <v>19.75</v>
      </c>
      <c r="DA455">
        <v>19.73</v>
      </c>
      <c r="DB455">
        <v>19.7</v>
      </c>
      <c r="DC455">
        <v>19.68</v>
      </c>
      <c r="DD455">
        <v>19.649999999999999</v>
      </c>
      <c r="DE455">
        <v>19.63</v>
      </c>
      <c r="DF455">
        <v>19.600000000000001</v>
      </c>
      <c r="DG455">
        <v>19.579999999999998</v>
      </c>
      <c r="DH455">
        <v>19.55</v>
      </c>
      <c r="DI455">
        <v>19.53</v>
      </c>
      <c r="DJ455">
        <v>19.510000000000002</v>
      </c>
      <c r="DK455">
        <v>19.48</v>
      </c>
      <c r="DL455">
        <v>19.46</v>
      </c>
      <c r="DM455">
        <v>19.440000000000001</v>
      </c>
      <c r="DN455">
        <v>19.41</v>
      </c>
      <c r="DO455">
        <v>19.39</v>
      </c>
      <c r="DP455">
        <v>19.37</v>
      </c>
      <c r="DQ455">
        <v>19.34</v>
      </c>
      <c r="DR455">
        <v>19.32</v>
      </c>
      <c r="DS455">
        <v>19.3</v>
      </c>
      <c r="DT455">
        <v>19.28</v>
      </c>
      <c r="DU455">
        <v>19.260000000000002</v>
      </c>
      <c r="DV455">
        <v>19.23</v>
      </c>
      <c r="DW455">
        <v>19.21</v>
      </c>
      <c r="DX455">
        <v>19.190000000000001</v>
      </c>
      <c r="DY455">
        <v>19.170000000000002</v>
      </c>
      <c r="DZ455">
        <v>19.149999999999999</v>
      </c>
      <c r="EA455">
        <v>19.13</v>
      </c>
      <c r="EB455">
        <v>19.100000000000001</v>
      </c>
      <c r="EC455">
        <v>19.079999999999998</v>
      </c>
      <c r="ED455">
        <v>19.059999999999999</v>
      </c>
      <c r="EE455">
        <v>19.04</v>
      </c>
      <c r="EF455">
        <v>19.02</v>
      </c>
      <c r="EG455">
        <v>19</v>
      </c>
      <c r="EH455">
        <v>18.98</v>
      </c>
      <c r="EI455">
        <v>18.96</v>
      </c>
      <c r="EJ455">
        <v>18.940000000000001</v>
      </c>
      <c r="EK455">
        <v>18.920000000000002</v>
      </c>
      <c r="EL455">
        <v>18.899999999999999</v>
      </c>
      <c r="EM455">
        <v>18.88</v>
      </c>
      <c r="EN455">
        <v>18.86</v>
      </c>
      <c r="EO455">
        <v>18.84</v>
      </c>
      <c r="EP455">
        <v>18.82</v>
      </c>
      <c r="EQ455">
        <v>18.8</v>
      </c>
      <c r="ER455">
        <v>18.79</v>
      </c>
      <c r="ES455">
        <v>18.77</v>
      </c>
      <c r="ET455">
        <v>18.75</v>
      </c>
      <c r="EU455">
        <v>18.73</v>
      </c>
      <c r="EV455">
        <v>18.71</v>
      </c>
      <c r="EW455">
        <v>18.7</v>
      </c>
      <c r="EX455">
        <v>18.68</v>
      </c>
      <c r="EY455">
        <v>18.66</v>
      </c>
      <c r="EZ455">
        <v>18.64</v>
      </c>
      <c r="FA455">
        <v>18.62</v>
      </c>
      <c r="FB455">
        <v>18.600000000000001</v>
      </c>
      <c r="FC455">
        <v>18.59</v>
      </c>
      <c r="FD455">
        <v>18.57</v>
      </c>
      <c r="FE455">
        <v>18.559999999999999</v>
      </c>
      <c r="FF455">
        <v>18.54</v>
      </c>
      <c r="FG455">
        <v>18.52</v>
      </c>
      <c r="FH455">
        <v>18.510000000000002</v>
      </c>
      <c r="FI455">
        <v>18.489999999999998</v>
      </c>
      <c r="FJ455">
        <v>18.48</v>
      </c>
      <c r="FK455">
        <v>18.46</v>
      </c>
      <c r="FL455">
        <v>18.440000000000001</v>
      </c>
      <c r="FM455">
        <v>18.43</v>
      </c>
      <c r="FN455">
        <v>18.41</v>
      </c>
      <c r="FO455">
        <v>18.399999999999999</v>
      </c>
      <c r="FP455">
        <v>18.38</v>
      </c>
      <c r="FQ455">
        <v>18.37</v>
      </c>
      <c r="FR455">
        <v>18.350000000000001</v>
      </c>
      <c r="FS455">
        <v>18.34</v>
      </c>
      <c r="FT455">
        <v>18.32</v>
      </c>
      <c r="FU455">
        <v>18.309999999999999</v>
      </c>
      <c r="FV455">
        <v>18.3</v>
      </c>
      <c r="FW455">
        <v>18.28</v>
      </c>
      <c r="FX455">
        <v>18.27</v>
      </c>
      <c r="FY455">
        <v>18.25</v>
      </c>
      <c r="FZ455">
        <v>18.239999999999998</v>
      </c>
      <c r="GA455">
        <v>18.23</v>
      </c>
      <c r="GB455">
        <v>18.21</v>
      </c>
      <c r="GC455">
        <v>18.2</v>
      </c>
      <c r="GD455">
        <v>18.190000000000001</v>
      </c>
      <c r="GE455">
        <v>18.18</v>
      </c>
      <c r="GF455">
        <v>18.16</v>
      </c>
      <c r="GG455">
        <v>18.149999999999999</v>
      </c>
      <c r="GH455">
        <v>18.14</v>
      </c>
      <c r="GI455">
        <v>18.13</v>
      </c>
      <c r="GJ455">
        <v>18.11</v>
      </c>
      <c r="GK455">
        <v>18.100000000000001</v>
      </c>
      <c r="GL455">
        <v>18.09</v>
      </c>
      <c r="GM455">
        <v>18.079999999999998</v>
      </c>
      <c r="GN455">
        <v>18.07</v>
      </c>
      <c r="GO455">
        <v>18.059999999999999</v>
      </c>
      <c r="GP455">
        <v>18.05</v>
      </c>
      <c r="GQ455">
        <v>18.04</v>
      </c>
      <c r="GR455">
        <v>18.02</v>
      </c>
      <c r="GS455">
        <v>18.010000000000002</v>
      </c>
      <c r="GT455">
        <v>18</v>
      </c>
      <c r="GU455">
        <v>17.989999999999998</v>
      </c>
      <c r="GV455">
        <v>17.98</v>
      </c>
      <c r="GW455">
        <v>17.97</v>
      </c>
      <c r="GX455">
        <v>17.96</v>
      </c>
      <c r="GY455">
        <v>17.95</v>
      </c>
      <c r="GZ455">
        <v>17.940000000000001</v>
      </c>
      <c r="HA455">
        <v>17.93</v>
      </c>
      <c r="HB455">
        <v>17.920000000000002</v>
      </c>
      <c r="HC455">
        <v>17.920000000000002</v>
      </c>
      <c r="HD455">
        <v>17.91</v>
      </c>
      <c r="HE455">
        <v>17.899999999999999</v>
      </c>
      <c r="HF455">
        <v>17.89</v>
      </c>
      <c r="HG455">
        <v>17.88</v>
      </c>
      <c r="HH455">
        <v>17.87</v>
      </c>
      <c r="HI455">
        <v>17.86</v>
      </c>
      <c r="HJ455">
        <v>17.850000000000001</v>
      </c>
      <c r="HK455">
        <v>17.850000000000001</v>
      </c>
      <c r="HL455">
        <v>17.84</v>
      </c>
      <c r="HM455">
        <v>17.829999999999998</v>
      </c>
      <c r="HN455">
        <v>17.82</v>
      </c>
      <c r="HO455">
        <v>17.809999999999999</v>
      </c>
      <c r="HP455">
        <v>17.809999999999999</v>
      </c>
      <c r="HQ455">
        <v>17.8</v>
      </c>
      <c r="HR455">
        <v>17.79</v>
      </c>
      <c r="HS455">
        <v>17.78</v>
      </c>
      <c r="HT455">
        <v>17.78</v>
      </c>
      <c r="HU455">
        <v>17.77</v>
      </c>
      <c r="HV455">
        <v>17.760000000000002</v>
      </c>
      <c r="HW455">
        <v>17.75</v>
      </c>
      <c r="HX455">
        <v>17.75</v>
      </c>
      <c r="HY455">
        <v>17.739999999999998</v>
      </c>
      <c r="HZ455">
        <v>17.739999999999998</v>
      </c>
      <c r="IA455">
        <v>17.73</v>
      </c>
      <c r="IB455">
        <v>17.72</v>
      </c>
      <c r="IC455">
        <v>17.72</v>
      </c>
      <c r="ID455">
        <v>17.71</v>
      </c>
      <c r="IE455">
        <v>17.7</v>
      </c>
      <c r="IF455">
        <v>17.7</v>
      </c>
      <c r="IG455">
        <v>17.690000000000001</v>
      </c>
      <c r="IH455">
        <v>17.690000000000001</v>
      </c>
      <c r="II455">
        <v>17.68</v>
      </c>
      <c r="IJ455">
        <v>17.68</v>
      </c>
      <c r="IK455">
        <v>17.670000000000002</v>
      </c>
      <c r="IL455">
        <v>17.670000000000002</v>
      </c>
      <c r="IM455">
        <v>17.66</v>
      </c>
      <c r="IN455">
        <v>17.66</v>
      </c>
      <c r="IO455">
        <v>17.649999999999999</v>
      </c>
      <c r="IP455">
        <v>17.64</v>
      </c>
      <c r="IQ455">
        <v>17.64</v>
      </c>
      <c r="IR455">
        <v>17.63</v>
      </c>
      <c r="IS455">
        <v>17.63</v>
      </c>
      <c r="IT455">
        <v>17.62</v>
      </c>
    </row>
    <row r="456" spans="1:254" x14ac:dyDescent="0.35">
      <c r="A456">
        <v>1962</v>
      </c>
      <c r="B456">
        <v>22.99</v>
      </c>
      <c r="C456">
        <v>22.95</v>
      </c>
      <c r="D456">
        <v>22.92</v>
      </c>
      <c r="E456">
        <v>22.88</v>
      </c>
      <c r="F456">
        <v>22.85</v>
      </c>
      <c r="G456">
        <v>22.81</v>
      </c>
      <c r="H456">
        <v>22.78</v>
      </c>
      <c r="I456">
        <v>22.74</v>
      </c>
      <c r="J456">
        <v>22.7</v>
      </c>
      <c r="K456">
        <v>22.67</v>
      </c>
      <c r="L456">
        <v>22.63</v>
      </c>
      <c r="M456">
        <v>22.6</v>
      </c>
      <c r="N456">
        <v>22.56</v>
      </c>
      <c r="O456">
        <v>22.53</v>
      </c>
      <c r="P456">
        <v>22.49</v>
      </c>
      <c r="Q456">
        <v>22.46</v>
      </c>
      <c r="R456">
        <v>22.43</v>
      </c>
      <c r="S456">
        <v>22.39</v>
      </c>
      <c r="T456">
        <v>22.36</v>
      </c>
      <c r="U456">
        <v>22.32</v>
      </c>
      <c r="V456">
        <v>22.29</v>
      </c>
      <c r="W456">
        <v>22.25</v>
      </c>
      <c r="X456">
        <v>22.22</v>
      </c>
      <c r="Y456">
        <v>22.18</v>
      </c>
      <c r="Z456">
        <v>22.15</v>
      </c>
      <c r="AA456">
        <v>22.12</v>
      </c>
      <c r="AB456">
        <v>22.08</v>
      </c>
      <c r="AC456">
        <v>22.05</v>
      </c>
      <c r="AD456">
        <v>22.01</v>
      </c>
      <c r="AE456">
        <v>21.98</v>
      </c>
      <c r="AF456">
        <v>21.95</v>
      </c>
      <c r="AG456">
        <v>21.91</v>
      </c>
      <c r="AH456">
        <v>21.88</v>
      </c>
      <c r="AI456">
        <v>21.85</v>
      </c>
      <c r="AJ456">
        <v>21.81</v>
      </c>
      <c r="AK456">
        <v>21.78</v>
      </c>
      <c r="AL456">
        <v>21.75</v>
      </c>
      <c r="AM456">
        <v>21.71</v>
      </c>
      <c r="AN456">
        <v>21.68</v>
      </c>
      <c r="AO456">
        <v>21.65</v>
      </c>
      <c r="AP456">
        <v>21.62</v>
      </c>
      <c r="AQ456">
        <v>21.58</v>
      </c>
      <c r="AR456">
        <v>21.55</v>
      </c>
      <c r="AS456">
        <v>21.52</v>
      </c>
      <c r="AT456">
        <v>21.49</v>
      </c>
      <c r="AU456">
        <v>21.45</v>
      </c>
      <c r="AV456">
        <v>21.42</v>
      </c>
      <c r="AW456">
        <v>21.39</v>
      </c>
      <c r="AX456">
        <v>21.36</v>
      </c>
      <c r="AY456">
        <v>21.32</v>
      </c>
      <c r="AZ456">
        <v>21.29</v>
      </c>
      <c r="BA456">
        <v>21.26</v>
      </c>
      <c r="BB456">
        <v>21.23</v>
      </c>
      <c r="BC456">
        <v>21.2</v>
      </c>
      <c r="BD456">
        <v>21.17</v>
      </c>
      <c r="BE456">
        <v>21.14</v>
      </c>
      <c r="BF456">
        <v>21.11</v>
      </c>
      <c r="BG456">
        <v>21.07</v>
      </c>
      <c r="BH456">
        <v>21.04</v>
      </c>
      <c r="BI456">
        <v>21.01</v>
      </c>
      <c r="BJ456">
        <v>20.98</v>
      </c>
      <c r="BK456">
        <v>20.95</v>
      </c>
      <c r="BL456">
        <v>20.92</v>
      </c>
      <c r="BM456">
        <v>20.89</v>
      </c>
      <c r="BN456">
        <v>20.86</v>
      </c>
      <c r="BO456">
        <v>20.83</v>
      </c>
      <c r="BP456">
        <v>20.8</v>
      </c>
      <c r="BQ456">
        <v>20.77</v>
      </c>
      <c r="BR456">
        <v>20.74</v>
      </c>
      <c r="BS456">
        <v>20.71</v>
      </c>
      <c r="BT456">
        <v>20.68</v>
      </c>
      <c r="BU456">
        <v>20.65</v>
      </c>
      <c r="BV456">
        <v>20.62</v>
      </c>
      <c r="BW456">
        <v>20.59</v>
      </c>
      <c r="BX456">
        <v>20.57</v>
      </c>
      <c r="BY456">
        <v>20.54</v>
      </c>
      <c r="BZ456">
        <v>20.51</v>
      </c>
      <c r="CA456">
        <v>20.48</v>
      </c>
      <c r="CB456">
        <v>20.45</v>
      </c>
      <c r="CC456">
        <v>20.420000000000002</v>
      </c>
      <c r="CD456">
        <v>20.399999999999999</v>
      </c>
      <c r="CE456">
        <v>20.37</v>
      </c>
      <c r="CF456">
        <v>20.34</v>
      </c>
      <c r="CG456">
        <v>20.309999999999999</v>
      </c>
      <c r="CH456">
        <v>20.28</v>
      </c>
      <c r="CI456">
        <v>20.25</v>
      </c>
      <c r="CJ456">
        <v>20.23</v>
      </c>
      <c r="CK456">
        <v>20.2</v>
      </c>
      <c r="CL456">
        <v>20.170000000000002</v>
      </c>
      <c r="CM456">
        <v>20.149999999999999</v>
      </c>
      <c r="CN456">
        <v>20.12</v>
      </c>
      <c r="CO456">
        <v>20.09</v>
      </c>
      <c r="CP456">
        <v>20.07</v>
      </c>
      <c r="CQ456">
        <v>20.04</v>
      </c>
      <c r="CR456">
        <v>20.010000000000002</v>
      </c>
      <c r="CS456">
        <v>19.989999999999998</v>
      </c>
      <c r="CT456">
        <v>19.96</v>
      </c>
      <c r="CU456">
        <v>19.93</v>
      </c>
      <c r="CV456">
        <v>19.91</v>
      </c>
      <c r="CW456">
        <v>19.88</v>
      </c>
      <c r="CX456">
        <v>19.86</v>
      </c>
      <c r="CY456">
        <v>19.829999999999998</v>
      </c>
      <c r="CZ456">
        <v>19.809999999999999</v>
      </c>
      <c r="DA456">
        <v>19.78</v>
      </c>
      <c r="DB456">
        <v>19.760000000000002</v>
      </c>
      <c r="DC456">
        <v>19.73</v>
      </c>
      <c r="DD456">
        <v>19.71</v>
      </c>
      <c r="DE456">
        <v>19.68</v>
      </c>
      <c r="DF456">
        <v>19.66</v>
      </c>
      <c r="DG456">
        <v>19.63</v>
      </c>
      <c r="DH456">
        <v>19.61</v>
      </c>
      <c r="DI456">
        <v>19.59</v>
      </c>
      <c r="DJ456">
        <v>19.559999999999999</v>
      </c>
      <c r="DK456">
        <v>19.54</v>
      </c>
      <c r="DL456">
        <v>19.52</v>
      </c>
      <c r="DM456">
        <v>19.489999999999998</v>
      </c>
      <c r="DN456">
        <v>19.47</v>
      </c>
      <c r="DO456">
        <v>19.45</v>
      </c>
      <c r="DP456">
        <v>19.420000000000002</v>
      </c>
      <c r="DQ456">
        <v>19.399999999999999</v>
      </c>
      <c r="DR456">
        <v>19.38</v>
      </c>
      <c r="DS456">
        <v>19.350000000000001</v>
      </c>
      <c r="DT456">
        <v>19.329999999999998</v>
      </c>
      <c r="DU456">
        <v>19.309999999999999</v>
      </c>
      <c r="DV456">
        <v>19.29</v>
      </c>
      <c r="DW456">
        <v>19.27</v>
      </c>
      <c r="DX456">
        <v>19.239999999999998</v>
      </c>
      <c r="DY456">
        <v>19.22</v>
      </c>
      <c r="DZ456">
        <v>19.2</v>
      </c>
      <c r="EA456">
        <v>19.18</v>
      </c>
      <c r="EB456">
        <v>19.16</v>
      </c>
      <c r="EC456">
        <v>19.14</v>
      </c>
      <c r="ED456">
        <v>19.11</v>
      </c>
      <c r="EE456">
        <v>19.09</v>
      </c>
      <c r="EF456">
        <v>19.07</v>
      </c>
      <c r="EG456">
        <v>19.05</v>
      </c>
      <c r="EH456">
        <v>19.03</v>
      </c>
      <c r="EI456">
        <v>19.010000000000002</v>
      </c>
      <c r="EJ456">
        <v>18.989999999999998</v>
      </c>
      <c r="EK456">
        <v>18.97</v>
      </c>
      <c r="EL456">
        <v>18.95</v>
      </c>
      <c r="EM456">
        <v>18.93</v>
      </c>
      <c r="EN456">
        <v>18.91</v>
      </c>
      <c r="EO456">
        <v>18.89</v>
      </c>
      <c r="EP456">
        <v>18.87</v>
      </c>
      <c r="EQ456">
        <v>18.86</v>
      </c>
      <c r="ER456">
        <v>18.84</v>
      </c>
      <c r="ES456">
        <v>18.82</v>
      </c>
      <c r="ET456">
        <v>18.8</v>
      </c>
      <c r="EU456">
        <v>18.78</v>
      </c>
      <c r="EV456">
        <v>18.77</v>
      </c>
      <c r="EW456">
        <v>18.75</v>
      </c>
      <c r="EX456">
        <v>18.73</v>
      </c>
      <c r="EY456">
        <v>18.71</v>
      </c>
      <c r="EZ456">
        <v>18.690000000000001</v>
      </c>
      <c r="FA456">
        <v>18.68</v>
      </c>
      <c r="FB456">
        <v>18.66</v>
      </c>
      <c r="FC456">
        <v>18.64</v>
      </c>
      <c r="FD456">
        <v>18.63</v>
      </c>
      <c r="FE456">
        <v>18.61</v>
      </c>
      <c r="FF456">
        <v>18.59</v>
      </c>
      <c r="FG456">
        <v>18.579999999999998</v>
      </c>
      <c r="FH456">
        <v>18.559999999999999</v>
      </c>
      <c r="FI456">
        <v>18.54</v>
      </c>
      <c r="FJ456">
        <v>18.53</v>
      </c>
      <c r="FK456">
        <v>18.510000000000002</v>
      </c>
      <c r="FL456">
        <v>18.5</v>
      </c>
      <c r="FM456">
        <v>18.48</v>
      </c>
      <c r="FN456">
        <v>18.46</v>
      </c>
      <c r="FO456">
        <v>18.45</v>
      </c>
      <c r="FP456">
        <v>18.43</v>
      </c>
      <c r="FQ456">
        <v>18.420000000000002</v>
      </c>
      <c r="FR456">
        <v>18.41</v>
      </c>
      <c r="FS456">
        <v>18.39</v>
      </c>
      <c r="FT456">
        <v>18.38</v>
      </c>
      <c r="FU456">
        <v>18.36</v>
      </c>
      <c r="FV456">
        <v>18.350000000000001</v>
      </c>
      <c r="FW456">
        <v>18.34</v>
      </c>
      <c r="FX456">
        <v>18.32</v>
      </c>
      <c r="FY456">
        <v>18.309999999999999</v>
      </c>
      <c r="FZ456">
        <v>18.29</v>
      </c>
      <c r="GA456">
        <v>18.28</v>
      </c>
      <c r="GB456">
        <v>18.27</v>
      </c>
      <c r="GC456">
        <v>18.260000000000002</v>
      </c>
      <c r="GD456">
        <v>18.239999999999998</v>
      </c>
      <c r="GE456">
        <v>18.23</v>
      </c>
      <c r="GF456">
        <v>18.22</v>
      </c>
      <c r="GG456">
        <v>18.21</v>
      </c>
      <c r="GH456">
        <v>18.190000000000001</v>
      </c>
      <c r="GI456">
        <v>18.18</v>
      </c>
      <c r="GJ456">
        <v>18.170000000000002</v>
      </c>
      <c r="GK456">
        <v>18.16</v>
      </c>
      <c r="GL456">
        <v>18.14</v>
      </c>
      <c r="GM456">
        <v>18.13</v>
      </c>
      <c r="GN456">
        <v>18.12</v>
      </c>
      <c r="GO456">
        <v>18.11</v>
      </c>
      <c r="GP456">
        <v>18.100000000000001</v>
      </c>
      <c r="GQ456">
        <v>18.09</v>
      </c>
      <c r="GR456">
        <v>18.079999999999998</v>
      </c>
      <c r="GS456">
        <v>18.07</v>
      </c>
      <c r="GT456">
        <v>18.059999999999999</v>
      </c>
      <c r="GU456">
        <v>18.05</v>
      </c>
      <c r="GV456">
        <v>18.04</v>
      </c>
      <c r="GW456">
        <v>18.03</v>
      </c>
      <c r="GX456">
        <v>18.02</v>
      </c>
      <c r="GY456">
        <v>18.010000000000002</v>
      </c>
      <c r="GZ456">
        <v>18</v>
      </c>
      <c r="HA456">
        <v>17.989999999999998</v>
      </c>
      <c r="HB456">
        <v>17.98</v>
      </c>
      <c r="HC456">
        <v>17.97</v>
      </c>
      <c r="HD456">
        <v>17.96</v>
      </c>
      <c r="HE456">
        <v>17.95</v>
      </c>
      <c r="HF456">
        <v>17.940000000000001</v>
      </c>
      <c r="HG456">
        <v>17.93</v>
      </c>
      <c r="HH456">
        <v>17.93</v>
      </c>
      <c r="HI456">
        <v>17.920000000000002</v>
      </c>
      <c r="HJ456">
        <v>17.91</v>
      </c>
      <c r="HK456">
        <v>17.899999999999999</v>
      </c>
      <c r="HL456">
        <v>17.89</v>
      </c>
      <c r="HM456">
        <v>17.88</v>
      </c>
      <c r="HN456">
        <v>17.88</v>
      </c>
      <c r="HO456">
        <v>17.87</v>
      </c>
      <c r="HP456">
        <v>17.86</v>
      </c>
      <c r="HQ456">
        <v>17.850000000000001</v>
      </c>
      <c r="HR456">
        <v>17.850000000000001</v>
      </c>
      <c r="HS456">
        <v>17.84</v>
      </c>
      <c r="HT456">
        <v>17.829999999999998</v>
      </c>
      <c r="HU456">
        <v>17.82</v>
      </c>
      <c r="HV456">
        <v>17.809999999999999</v>
      </c>
      <c r="HW456">
        <v>17.809999999999999</v>
      </c>
      <c r="HX456">
        <v>17.8</v>
      </c>
      <c r="HY456">
        <v>17.8</v>
      </c>
      <c r="HZ456">
        <v>17.79</v>
      </c>
      <c r="IA456">
        <v>17.78</v>
      </c>
      <c r="IB456">
        <v>17.78</v>
      </c>
      <c r="IC456">
        <v>17.77</v>
      </c>
      <c r="ID456">
        <v>17.760000000000002</v>
      </c>
      <c r="IE456">
        <v>17.760000000000002</v>
      </c>
      <c r="IF456">
        <v>17.75</v>
      </c>
      <c r="IG456">
        <v>17.739999999999998</v>
      </c>
      <c r="IH456">
        <v>17.739999999999998</v>
      </c>
      <c r="II456">
        <v>17.73</v>
      </c>
      <c r="IJ456">
        <v>17.73</v>
      </c>
      <c r="IK456">
        <v>17.72</v>
      </c>
      <c r="IL456">
        <v>17.72</v>
      </c>
      <c r="IM456">
        <v>17.71</v>
      </c>
      <c r="IN456">
        <v>17.71</v>
      </c>
      <c r="IO456">
        <v>17.7</v>
      </c>
      <c r="IP456">
        <v>17.7</v>
      </c>
      <c r="IQ456">
        <v>17.690000000000001</v>
      </c>
      <c r="IR456">
        <v>17.690000000000001</v>
      </c>
      <c r="IS456">
        <v>17.68</v>
      </c>
      <c r="IT456">
        <v>17.68</v>
      </c>
    </row>
    <row r="457" spans="1:254" x14ac:dyDescent="0.35">
      <c r="A457">
        <v>1963</v>
      </c>
      <c r="B457">
        <v>23.05</v>
      </c>
      <c r="C457">
        <v>23.01</v>
      </c>
      <c r="D457">
        <v>22.98</v>
      </c>
      <c r="E457">
        <v>22.94</v>
      </c>
      <c r="F457">
        <v>22.91</v>
      </c>
      <c r="G457">
        <v>22.87</v>
      </c>
      <c r="H457">
        <v>22.84</v>
      </c>
      <c r="I457">
        <v>22.8</v>
      </c>
      <c r="J457">
        <v>22.76</v>
      </c>
      <c r="K457">
        <v>22.73</v>
      </c>
      <c r="L457">
        <v>22.69</v>
      </c>
      <c r="M457">
        <v>22.66</v>
      </c>
      <c r="N457">
        <v>22.62</v>
      </c>
      <c r="O457">
        <v>22.59</v>
      </c>
      <c r="P457">
        <v>22.55</v>
      </c>
      <c r="Q457">
        <v>22.52</v>
      </c>
      <c r="R457">
        <v>22.48</v>
      </c>
      <c r="S457">
        <v>22.45</v>
      </c>
      <c r="T457">
        <v>22.42</v>
      </c>
      <c r="U457">
        <v>22.38</v>
      </c>
      <c r="V457">
        <v>22.35</v>
      </c>
      <c r="W457">
        <v>22.31</v>
      </c>
      <c r="X457">
        <v>22.28</v>
      </c>
      <c r="Y457">
        <v>22.24</v>
      </c>
      <c r="Z457">
        <v>22.21</v>
      </c>
      <c r="AA457">
        <v>22.17</v>
      </c>
      <c r="AB457">
        <v>22.14</v>
      </c>
      <c r="AC457">
        <v>22.11</v>
      </c>
      <c r="AD457">
        <v>22.07</v>
      </c>
      <c r="AE457">
        <v>22.04</v>
      </c>
      <c r="AF457">
        <v>22.01</v>
      </c>
      <c r="AG457">
        <v>21.97</v>
      </c>
      <c r="AH457">
        <v>21.94</v>
      </c>
      <c r="AI457">
        <v>21.9</v>
      </c>
      <c r="AJ457">
        <v>21.87</v>
      </c>
      <c r="AK457">
        <v>21.84</v>
      </c>
      <c r="AL457">
        <v>21.8</v>
      </c>
      <c r="AM457">
        <v>21.77</v>
      </c>
      <c r="AN457">
        <v>21.74</v>
      </c>
      <c r="AO457">
        <v>21.71</v>
      </c>
      <c r="AP457">
        <v>21.67</v>
      </c>
      <c r="AQ457">
        <v>21.64</v>
      </c>
      <c r="AR457">
        <v>21.61</v>
      </c>
      <c r="AS457">
        <v>21.58</v>
      </c>
      <c r="AT457">
        <v>21.54</v>
      </c>
      <c r="AU457">
        <v>21.51</v>
      </c>
      <c r="AV457">
        <v>21.48</v>
      </c>
      <c r="AW457">
        <v>21.45</v>
      </c>
      <c r="AX457">
        <v>21.41</v>
      </c>
      <c r="AY457">
        <v>21.38</v>
      </c>
      <c r="AZ457">
        <v>21.35</v>
      </c>
      <c r="BA457">
        <v>21.32</v>
      </c>
      <c r="BB457">
        <v>21.29</v>
      </c>
      <c r="BC457">
        <v>21.26</v>
      </c>
      <c r="BD457">
        <v>21.22</v>
      </c>
      <c r="BE457">
        <v>21.19</v>
      </c>
      <c r="BF457">
        <v>21.16</v>
      </c>
      <c r="BG457">
        <v>21.13</v>
      </c>
      <c r="BH457">
        <v>21.1</v>
      </c>
      <c r="BI457">
        <v>21.07</v>
      </c>
      <c r="BJ457">
        <v>21.04</v>
      </c>
      <c r="BK457">
        <v>21.01</v>
      </c>
      <c r="BL457">
        <v>20.98</v>
      </c>
      <c r="BM457">
        <v>20.95</v>
      </c>
      <c r="BN457">
        <v>20.92</v>
      </c>
      <c r="BO457">
        <v>20.89</v>
      </c>
      <c r="BP457">
        <v>20.86</v>
      </c>
      <c r="BQ457">
        <v>20.83</v>
      </c>
      <c r="BR457">
        <v>20.8</v>
      </c>
      <c r="BS457">
        <v>20.77</v>
      </c>
      <c r="BT457">
        <v>20.74</v>
      </c>
      <c r="BU457">
        <v>20.71</v>
      </c>
      <c r="BV457">
        <v>20.68</v>
      </c>
      <c r="BW457">
        <v>20.65</v>
      </c>
      <c r="BX457">
        <v>20.62</v>
      </c>
      <c r="BY457">
        <v>20.59</v>
      </c>
      <c r="BZ457">
        <v>20.56</v>
      </c>
      <c r="CA457">
        <v>20.54</v>
      </c>
      <c r="CB457">
        <v>20.51</v>
      </c>
      <c r="CC457">
        <v>20.48</v>
      </c>
      <c r="CD457">
        <v>20.45</v>
      </c>
      <c r="CE457">
        <v>20.420000000000002</v>
      </c>
      <c r="CF457">
        <v>20.39</v>
      </c>
      <c r="CG457">
        <v>20.36</v>
      </c>
      <c r="CH457">
        <v>20.34</v>
      </c>
      <c r="CI457">
        <v>20.309999999999999</v>
      </c>
      <c r="CJ457">
        <v>20.28</v>
      </c>
      <c r="CK457">
        <v>20.260000000000002</v>
      </c>
      <c r="CL457">
        <v>20.23</v>
      </c>
      <c r="CM457">
        <v>20.2</v>
      </c>
      <c r="CN457">
        <v>20.18</v>
      </c>
      <c r="CO457">
        <v>20.149999999999999</v>
      </c>
      <c r="CP457">
        <v>20.12</v>
      </c>
      <c r="CQ457">
        <v>20.09</v>
      </c>
      <c r="CR457">
        <v>20.07</v>
      </c>
      <c r="CS457">
        <v>20.04</v>
      </c>
      <c r="CT457">
        <v>20.010000000000002</v>
      </c>
      <c r="CU457">
        <v>19.989999999999998</v>
      </c>
      <c r="CV457">
        <v>19.96</v>
      </c>
      <c r="CW457">
        <v>19.940000000000001</v>
      </c>
      <c r="CX457">
        <v>19.91</v>
      </c>
      <c r="CY457">
        <v>19.89</v>
      </c>
      <c r="CZ457">
        <v>19.86</v>
      </c>
      <c r="DA457">
        <v>19.84</v>
      </c>
      <c r="DB457">
        <v>19.809999999999999</v>
      </c>
      <c r="DC457">
        <v>19.79</v>
      </c>
      <c r="DD457">
        <v>19.760000000000002</v>
      </c>
      <c r="DE457">
        <v>19.739999999999998</v>
      </c>
      <c r="DF457">
        <v>19.71</v>
      </c>
      <c r="DG457">
        <v>19.690000000000001</v>
      </c>
      <c r="DH457">
        <v>19.66</v>
      </c>
      <c r="DI457">
        <v>19.64</v>
      </c>
      <c r="DJ457">
        <v>19.62</v>
      </c>
      <c r="DK457">
        <v>19.59</v>
      </c>
      <c r="DL457">
        <v>19.57</v>
      </c>
      <c r="DM457">
        <v>19.55</v>
      </c>
      <c r="DN457">
        <v>19.52</v>
      </c>
      <c r="DO457">
        <v>19.5</v>
      </c>
      <c r="DP457">
        <v>19.47</v>
      </c>
      <c r="DQ457">
        <v>19.45</v>
      </c>
      <c r="DR457">
        <v>19.43</v>
      </c>
      <c r="DS457">
        <v>19.41</v>
      </c>
      <c r="DT457">
        <v>19.38</v>
      </c>
      <c r="DU457">
        <v>19.36</v>
      </c>
      <c r="DV457">
        <v>19.34</v>
      </c>
      <c r="DW457">
        <v>19.32</v>
      </c>
      <c r="DX457">
        <v>19.3</v>
      </c>
      <c r="DY457">
        <v>19.27</v>
      </c>
      <c r="DZ457">
        <v>19.25</v>
      </c>
      <c r="EA457">
        <v>19.23</v>
      </c>
      <c r="EB457">
        <v>19.21</v>
      </c>
      <c r="EC457">
        <v>19.190000000000001</v>
      </c>
      <c r="ED457">
        <v>19.170000000000002</v>
      </c>
      <c r="EE457">
        <v>19.149999999999999</v>
      </c>
      <c r="EF457">
        <v>19.13</v>
      </c>
      <c r="EG457">
        <v>19.11</v>
      </c>
      <c r="EH457">
        <v>19.09</v>
      </c>
      <c r="EI457">
        <v>19.07</v>
      </c>
      <c r="EJ457">
        <v>19.05</v>
      </c>
      <c r="EK457">
        <v>19.03</v>
      </c>
      <c r="EL457">
        <v>19.010000000000002</v>
      </c>
      <c r="EM457">
        <v>18.989999999999998</v>
      </c>
      <c r="EN457">
        <v>18.97</v>
      </c>
      <c r="EO457">
        <v>18.95</v>
      </c>
      <c r="EP457">
        <v>18.93</v>
      </c>
      <c r="EQ457">
        <v>18.91</v>
      </c>
      <c r="ER457">
        <v>18.89</v>
      </c>
      <c r="ES457">
        <v>18.87</v>
      </c>
      <c r="ET457">
        <v>18.850000000000001</v>
      </c>
      <c r="EU457">
        <v>18.84</v>
      </c>
      <c r="EV457">
        <v>18.82</v>
      </c>
      <c r="EW457">
        <v>18.8</v>
      </c>
      <c r="EX457">
        <v>18.78</v>
      </c>
      <c r="EY457">
        <v>18.760000000000002</v>
      </c>
      <c r="EZ457">
        <v>18.75</v>
      </c>
      <c r="FA457">
        <v>18.73</v>
      </c>
      <c r="FB457">
        <v>18.71</v>
      </c>
      <c r="FC457">
        <v>18.690000000000001</v>
      </c>
      <c r="FD457">
        <v>18.68</v>
      </c>
      <c r="FE457">
        <v>18.66</v>
      </c>
      <c r="FF457">
        <v>18.64</v>
      </c>
      <c r="FG457">
        <v>18.63</v>
      </c>
      <c r="FH457">
        <v>18.61</v>
      </c>
      <c r="FI457">
        <v>18.600000000000001</v>
      </c>
      <c r="FJ457">
        <v>18.579999999999998</v>
      </c>
      <c r="FK457">
        <v>18.559999999999999</v>
      </c>
      <c r="FL457">
        <v>18.55</v>
      </c>
      <c r="FM457">
        <v>18.53</v>
      </c>
      <c r="FN457">
        <v>18.52</v>
      </c>
      <c r="FO457">
        <v>18.5</v>
      </c>
      <c r="FP457">
        <v>18.489999999999998</v>
      </c>
      <c r="FQ457">
        <v>18.47</v>
      </c>
      <c r="FR457">
        <v>18.46</v>
      </c>
      <c r="FS457">
        <v>18.45</v>
      </c>
      <c r="FT457">
        <v>18.43</v>
      </c>
      <c r="FU457">
        <v>18.420000000000002</v>
      </c>
      <c r="FV457">
        <v>18.399999999999999</v>
      </c>
      <c r="FW457">
        <v>18.39</v>
      </c>
      <c r="FX457">
        <v>18.37</v>
      </c>
      <c r="FY457">
        <v>18.36</v>
      </c>
      <c r="FZ457">
        <v>18.350000000000001</v>
      </c>
      <c r="GA457">
        <v>18.329999999999998</v>
      </c>
      <c r="GB457">
        <v>18.32</v>
      </c>
      <c r="GC457">
        <v>18.309999999999999</v>
      </c>
      <c r="GD457">
        <v>18.3</v>
      </c>
      <c r="GE457">
        <v>18.28</v>
      </c>
      <c r="GF457">
        <v>18.27</v>
      </c>
      <c r="GG457">
        <v>18.260000000000002</v>
      </c>
      <c r="GH457">
        <v>18.25</v>
      </c>
      <c r="GI457">
        <v>18.239999999999998</v>
      </c>
      <c r="GJ457">
        <v>18.22</v>
      </c>
      <c r="GK457">
        <v>18.21</v>
      </c>
      <c r="GL457">
        <v>18.2</v>
      </c>
      <c r="GM457">
        <v>18.190000000000001</v>
      </c>
      <c r="GN457">
        <v>18.18</v>
      </c>
      <c r="GO457">
        <v>18.170000000000002</v>
      </c>
      <c r="GP457">
        <v>18.16</v>
      </c>
      <c r="GQ457">
        <v>18.14</v>
      </c>
      <c r="GR457">
        <v>18.13</v>
      </c>
      <c r="GS457">
        <v>18.12</v>
      </c>
      <c r="GT457">
        <v>18.11</v>
      </c>
      <c r="GU457">
        <v>18.100000000000001</v>
      </c>
      <c r="GV457">
        <v>18.09</v>
      </c>
      <c r="GW457">
        <v>18.079999999999998</v>
      </c>
      <c r="GX457">
        <v>18.07</v>
      </c>
      <c r="GY457">
        <v>18.059999999999999</v>
      </c>
      <c r="GZ457">
        <v>18.05</v>
      </c>
      <c r="HA457">
        <v>18.04</v>
      </c>
      <c r="HB457">
        <v>18.03</v>
      </c>
      <c r="HC457">
        <v>18.02</v>
      </c>
      <c r="HD457">
        <v>18.010000000000002</v>
      </c>
      <c r="HE457">
        <v>18.010000000000002</v>
      </c>
      <c r="HF457">
        <v>18</v>
      </c>
      <c r="HG457">
        <v>17.989999999999998</v>
      </c>
      <c r="HH457">
        <v>17.98</v>
      </c>
      <c r="HI457">
        <v>17.97</v>
      </c>
      <c r="HJ457">
        <v>17.96</v>
      </c>
      <c r="HK457">
        <v>17.95</v>
      </c>
      <c r="HL457">
        <v>17.940000000000001</v>
      </c>
      <c r="HM457">
        <v>17.940000000000001</v>
      </c>
      <c r="HN457">
        <v>17.93</v>
      </c>
      <c r="HO457">
        <v>17.920000000000002</v>
      </c>
      <c r="HP457">
        <v>17.91</v>
      </c>
      <c r="HQ457">
        <v>17.899999999999999</v>
      </c>
      <c r="HR457">
        <v>17.899999999999999</v>
      </c>
      <c r="HS457">
        <v>17.89</v>
      </c>
      <c r="HT457">
        <v>17.88</v>
      </c>
      <c r="HU457">
        <v>17.87</v>
      </c>
      <c r="HV457">
        <v>17.87</v>
      </c>
      <c r="HW457">
        <v>17.86</v>
      </c>
      <c r="HX457">
        <v>17.850000000000001</v>
      </c>
      <c r="HY457">
        <v>17.850000000000001</v>
      </c>
      <c r="HZ457">
        <v>17.84</v>
      </c>
      <c r="IA457">
        <v>17.829999999999998</v>
      </c>
      <c r="IB457">
        <v>17.829999999999998</v>
      </c>
      <c r="IC457">
        <v>17.82</v>
      </c>
      <c r="ID457">
        <v>17.809999999999999</v>
      </c>
      <c r="IE457">
        <v>17.809999999999999</v>
      </c>
      <c r="IF457">
        <v>17.8</v>
      </c>
      <c r="IG457">
        <v>17.8</v>
      </c>
      <c r="IH457">
        <v>17.79</v>
      </c>
      <c r="II457">
        <v>17.78</v>
      </c>
      <c r="IJ457">
        <v>17.78</v>
      </c>
      <c r="IK457">
        <v>17.77</v>
      </c>
      <c r="IL457">
        <v>17.77</v>
      </c>
      <c r="IM457">
        <v>17.760000000000002</v>
      </c>
      <c r="IN457">
        <v>17.760000000000002</v>
      </c>
      <c r="IO457">
        <v>17.75</v>
      </c>
      <c r="IP457">
        <v>17.75</v>
      </c>
      <c r="IQ457">
        <v>17.739999999999998</v>
      </c>
      <c r="IR457">
        <v>17.739999999999998</v>
      </c>
      <c r="IS457">
        <v>17.73</v>
      </c>
      <c r="IT457">
        <v>17.73</v>
      </c>
    </row>
    <row r="458" spans="1:254" x14ac:dyDescent="0.35">
      <c r="A458">
        <v>1964</v>
      </c>
      <c r="B458">
        <v>23.11</v>
      </c>
      <c r="C458">
        <v>23.07</v>
      </c>
      <c r="D458">
        <v>23.04</v>
      </c>
      <c r="E458">
        <v>23</v>
      </c>
      <c r="F458">
        <v>22.96</v>
      </c>
      <c r="G458">
        <v>22.93</v>
      </c>
      <c r="H458">
        <v>22.89</v>
      </c>
      <c r="I458">
        <v>22.86</v>
      </c>
      <c r="J458">
        <v>22.82</v>
      </c>
      <c r="K458">
        <v>22.79</v>
      </c>
      <c r="L458">
        <v>22.75</v>
      </c>
      <c r="M458">
        <v>22.72</v>
      </c>
      <c r="N458">
        <v>22.68</v>
      </c>
      <c r="O458">
        <v>22.65</v>
      </c>
      <c r="P458">
        <v>22.61</v>
      </c>
      <c r="Q458">
        <v>22.58</v>
      </c>
      <c r="R458">
        <v>22.54</v>
      </c>
      <c r="S458">
        <v>22.51</v>
      </c>
      <c r="T458">
        <v>22.47</v>
      </c>
      <c r="U458">
        <v>22.44</v>
      </c>
      <c r="V458">
        <v>22.4</v>
      </c>
      <c r="W458">
        <v>22.37</v>
      </c>
      <c r="X458">
        <v>22.33</v>
      </c>
      <c r="Y458">
        <v>22.3</v>
      </c>
      <c r="Z458">
        <v>22.26</v>
      </c>
      <c r="AA458">
        <v>22.23</v>
      </c>
      <c r="AB458">
        <v>22.2</v>
      </c>
      <c r="AC458">
        <v>22.16</v>
      </c>
      <c r="AD458">
        <v>22.13</v>
      </c>
      <c r="AE458">
        <v>22.1</v>
      </c>
      <c r="AF458">
        <v>22.06</v>
      </c>
      <c r="AG458">
        <v>22.03</v>
      </c>
      <c r="AH458">
        <v>21.99</v>
      </c>
      <c r="AI458">
        <v>21.96</v>
      </c>
      <c r="AJ458">
        <v>21.93</v>
      </c>
      <c r="AK458">
        <v>21.89</v>
      </c>
      <c r="AL458">
        <v>21.86</v>
      </c>
      <c r="AM458">
        <v>21.83</v>
      </c>
      <c r="AN458">
        <v>21.79</v>
      </c>
      <c r="AO458">
        <v>21.76</v>
      </c>
      <c r="AP458">
        <v>21.73</v>
      </c>
      <c r="AQ458">
        <v>21.7</v>
      </c>
      <c r="AR458">
        <v>21.66</v>
      </c>
      <c r="AS458">
        <v>21.63</v>
      </c>
      <c r="AT458">
        <v>21.6</v>
      </c>
      <c r="AU458">
        <v>21.57</v>
      </c>
      <c r="AV458">
        <v>21.53</v>
      </c>
      <c r="AW458">
        <v>21.5</v>
      </c>
      <c r="AX458">
        <v>21.47</v>
      </c>
      <c r="AY458">
        <v>21.44</v>
      </c>
      <c r="AZ458">
        <v>21.41</v>
      </c>
      <c r="BA458">
        <v>21.37</v>
      </c>
      <c r="BB458">
        <v>21.34</v>
      </c>
      <c r="BC458">
        <v>21.31</v>
      </c>
      <c r="BD458">
        <v>21.28</v>
      </c>
      <c r="BE458">
        <v>21.25</v>
      </c>
      <c r="BF458">
        <v>21.22</v>
      </c>
      <c r="BG458">
        <v>21.19</v>
      </c>
      <c r="BH458">
        <v>21.15</v>
      </c>
      <c r="BI458">
        <v>21.12</v>
      </c>
      <c r="BJ458">
        <v>21.09</v>
      </c>
      <c r="BK458">
        <v>21.06</v>
      </c>
      <c r="BL458">
        <v>21.03</v>
      </c>
      <c r="BM458">
        <v>21</v>
      </c>
      <c r="BN458">
        <v>20.97</v>
      </c>
      <c r="BO458">
        <v>20.94</v>
      </c>
      <c r="BP458">
        <v>20.91</v>
      </c>
      <c r="BQ458">
        <v>20.88</v>
      </c>
      <c r="BR458">
        <v>20.85</v>
      </c>
      <c r="BS458">
        <v>20.82</v>
      </c>
      <c r="BT458">
        <v>20.79</v>
      </c>
      <c r="BU458">
        <v>20.76</v>
      </c>
      <c r="BV458">
        <v>20.73</v>
      </c>
      <c r="BW458">
        <v>20.7</v>
      </c>
      <c r="BX458">
        <v>20.68</v>
      </c>
      <c r="BY458">
        <v>20.65</v>
      </c>
      <c r="BZ458">
        <v>20.62</v>
      </c>
      <c r="CA458">
        <v>20.59</v>
      </c>
      <c r="CB458">
        <v>20.56</v>
      </c>
      <c r="CC458">
        <v>20.53</v>
      </c>
      <c r="CD458">
        <v>20.5</v>
      </c>
      <c r="CE458">
        <v>20.48</v>
      </c>
      <c r="CF458">
        <v>20.45</v>
      </c>
      <c r="CG458">
        <v>20.420000000000002</v>
      </c>
      <c r="CH458">
        <v>20.39</v>
      </c>
      <c r="CI458">
        <v>20.36</v>
      </c>
      <c r="CJ458">
        <v>20.34</v>
      </c>
      <c r="CK458">
        <v>20.309999999999999</v>
      </c>
      <c r="CL458">
        <v>20.28</v>
      </c>
      <c r="CM458">
        <v>20.260000000000002</v>
      </c>
      <c r="CN458">
        <v>20.23</v>
      </c>
      <c r="CO458">
        <v>20.2</v>
      </c>
      <c r="CP458">
        <v>20.170000000000002</v>
      </c>
      <c r="CQ458">
        <v>20.149999999999999</v>
      </c>
      <c r="CR458">
        <v>20.12</v>
      </c>
      <c r="CS458">
        <v>20.09</v>
      </c>
      <c r="CT458">
        <v>20.07</v>
      </c>
      <c r="CU458">
        <v>20.04</v>
      </c>
      <c r="CV458">
        <v>20.02</v>
      </c>
      <c r="CW458">
        <v>19.989999999999998</v>
      </c>
      <c r="CX458">
        <v>19.96</v>
      </c>
      <c r="CY458">
        <v>19.940000000000001</v>
      </c>
      <c r="CZ458">
        <v>19.91</v>
      </c>
      <c r="DA458">
        <v>19.89</v>
      </c>
      <c r="DB458">
        <v>19.86</v>
      </c>
      <c r="DC458">
        <v>19.84</v>
      </c>
      <c r="DD458">
        <v>19.809999999999999</v>
      </c>
      <c r="DE458">
        <v>19.79</v>
      </c>
      <c r="DF458">
        <v>19.760000000000002</v>
      </c>
      <c r="DG458">
        <v>19.739999999999998</v>
      </c>
      <c r="DH458">
        <v>19.71</v>
      </c>
      <c r="DI458">
        <v>19.690000000000001</v>
      </c>
      <c r="DJ458">
        <v>19.670000000000002</v>
      </c>
      <c r="DK458">
        <v>19.64</v>
      </c>
      <c r="DL458">
        <v>19.62</v>
      </c>
      <c r="DM458">
        <v>19.600000000000001</v>
      </c>
      <c r="DN458">
        <v>19.57</v>
      </c>
      <c r="DO458">
        <v>19.55</v>
      </c>
      <c r="DP458">
        <v>19.52</v>
      </c>
      <c r="DQ458">
        <v>19.5</v>
      </c>
      <c r="DR458">
        <v>19.48</v>
      </c>
      <c r="DS458">
        <v>19.46</v>
      </c>
      <c r="DT458">
        <v>19.43</v>
      </c>
      <c r="DU458">
        <v>19.41</v>
      </c>
      <c r="DV458">
        <v>19.39</v>
      </c>
      <c r="DW458">
        <v>19.37</v>
      </c>
      <c r="DX458">
        <v>19.350000000000001</v>
      </c>
      <c r="DY458">
        <v>19.32</v>
      </c>
      <c r="DZ458">
        <v>19.3</v>
      </c>
      <c r="EA458">
        <v>19.28</v>
      </c>
      <c r="EB458">
        <v>19.260000000000002</v>
      </c>
      <c r="EC458">
        <v>19.239999999999998</v>
      </c>
      <c r="ED458">
        <v>19.22</v>
      </c>
      <c r="EE458">
        <v>19.2</v>
      </c>
      <c r="EF458">
        <v>19.18</v>
      </c>
      <c r="EG458">
        <v>19.16</v>
      </c>
      <c r="EH458">
        <v>19.14</v>
      </c>
      <c r="EI458">
        <v>19.12</v>
      </c>
      <c r="EJ458">
        <v>19.100000000000001</v>
      </c>
      <c r="EK458">
        <v>19.079999999999998</v>
      </c>
      <c r="EL458">
        <v>19.059999999999999</v>
      </c>
      <c r="EM458">
        <v>19.04</v>
      </c>
      <c r="EN458">
        <v>19.02</v>
      </c>
      <c r="EO458">
        <v>19</v>
      </c>
      <c r="EP458">
        <v>18.98</v>
      </c>
      <c r="EQ458">
        <v>18.96</v>
      </c>
      <c r="ER458">
        <v>18.940000000000001</v>
      </c>
      <c r="ES458">
        <v>18.920000000000002</v>
      </c>
      <c r="ET458">
        <v>18.899999999999999</v>
      </c>
      <c r="EU458">
        <v>18.89</v>
      </c>
      <c r="EV458">
        <v>18.87</v>
      </c>
      <c r="EW458">
        <v>18.850000000000001</v>
      </c>
      <c r="EX458">
        <v>18.829999999999998</v>
      </c>
      <c r="EY458">
        <v>18.809999999999999</v>
      </c>
      <c r="EZ458">
        <v>18.8</v>
      </c>
      <c r="FA458">
        <v>18.78</v>
      </c>
      <c r="FB458">
        <v>18.760000000000002</v>
      </c>
      <c r="FC458">
        <v>18.75</v>
      </c>
      <c r="FD458">
        <v>18.73</v>
      </c>
      <c r="FE458">
        <v>18.71</v>
      </c>
      <c r="FF458">
        <v>18.7</v>
      </c>
      <c r="FG458">
        <v>18.68</v>
      </c>
      <c r="FH458">
        <v>18.670000000000002</v>
      </c>
      <c r="FI458">
        <v>18.649999999999999</v>
      </c>
      <c r="FJ458">
        <v>18.63</v>
      </c>
      <c r="FK458">
        <v>18.62</v>
      </c>
      <c r="FL458">
        <v>18.600000000000001</v>
      </c>
      <c r="FM458">
        <v>18.59</v>
      </c>
      <c r="FN458">
        <v>18.57</v>
      </c>
      <c r="FO458">
        <v>18.559999999999999</v>
      </c>
      <c r="FP458">
        <v>18.54</v>
      </c>
      <c r="FQ458">
        <v>18.53</v>
      </c>
      <c r="FR458">
        <v>18.510000000000002</v>
      </c>
      <c r="FS458">
        <v>18.5</v>
      </c>
      <c r="FT458">
        <v>18.48</v>
      </c>
      <c r="FU458">
        <v>18.47</v>
      </c>
      <c r="FV458">
        <v>18.46</v>
      </c>
      <c r="FW458">
        <v>18.440000000000001</v>
      </c>
      <c r="FX458">
        <v>18.43</v>
      </c>
      <c r="FY458">
        <v>18.41</v>
      </c>
      <c r="FZ458">
        <v>18.399999999999999</v>
      </c>
      <c r="GA458">
        <v>18.39</v>
      </c>
      <c r="GB458">
        <v>18.38</v>
      </c>
      <c r="GC458">
        <v>18.36</v>
      </c>
      <c r="GD458">
        <v>18.350000000000001</v>
      </c>
      <c r="GE458">
        <v>18.34</v>
      </c>
      <c r="GF458">
        <v>18.329999999999998</v>
      </c>
      <c r="GG458">
        <v>18.309999999999999</v>
      </c>
      <c r="GH458">
        <v>18.3</v>
      </c>
      <c r="GI458">
        <v>18.29</v>
      </c>
      <c r="GJ458">
        <v>18.28</v>
      </c>
      <c r="GK458">
        <v>18.260000000000002</v>
      </c>
      <c r="GL458">
        <v>18.25</v>
      </c>
      <c r="GM458">
        <v>18.239999999999998</v>
      </c>
      <c r="GN458">
        <v>18.23</v>
      </c>
      <c r="GO458">
        <v>18.22</v>
      </c>
      <c r="GP458">
        <v>18.21</v>
      </c>
      <c r="GQ458">
        <v>18.2</v>
      </c>
      <c r="GR458">
        <v>18.190000000000001</v>
      </c>
      <c r="GS458">
        <v>18.170000000000002</v>
      </c>
      <c r="GT458">
        <v>18.16</v>
      </c>
      <c r="GU458">
        <v>18.149999999999999</v>
      </c>
      <c r="GV458">
        <v>18.14</v>
      </c>
      <c r="GW458">
        <v>18.13</v>
      </c>
      <c r="GX458">
        <v>18.12</v>
      </c>
      <c r="GY458">
        <v>18.11</v>
      </c>
      <c r="GZ458">
        <v>18.100000000000001</v>
      </c>
      <c r="HA458">
        <v>18.09</v>
      </c>
      <c r="HB458">
        <v>18.079999999999998</v>
      </c>
      <c r="HC458">
        <v>18.07</v>
      </c>
      <c r="HD458">
        <v>18.07</v>
      </c>
      <c r="HE458">
        <v>18.059999999999999</v>
      </c>
      <c r="HF458">
        <v>18.05</v>
      </c>
      <c r="HG458">
        <v>18.04</v>
      </c>
      <c r="HH458">
        <v>18.03</v>
      </c>
      <c r="HI458">
        <v>18.02</v>
      </c>
      <c r="HJ458">
        <v>18.010000000000002</v>
      </c>
      <c r="HK458">
        <v>18</v>
      </c>
      <c r="HL458">
        <v>17.989999999999998</v>
      </c>
      <c r="HM458">
        <v>17.989999999999998</v>
      </c>
      <c r="HN458">
        <v>17.98</v>
      </c>
      <c r="HO458">
        <v>17.97</v>
      </c>
      <c r="HP458">
        <v>17.96</v>
      </c>
      <c r="HQ458">
        <v>17.96</v>
      </c>
      <c r="HR458">
        <v>17.95</v>
      </c>
      <c r="HS458">
        <v>17.940000000000001</v>
      </c>
      <c r="HT458">
        <v>17.93</v>
      </c>
      <c r="HU458">
        <v>17.920000000000002</v>
      </c>
      <c r="HV458">
        <v>17.920000000000002</v>
      </c>
      <c r="HW458">
        <v>17.91</v>
      </c>
      <c r="HX458">
        <v>17.899999999999999</v>
      </c>
      <c r="HY458">
        <v>17.899999999999999</v>
      </c>
      <c r="HZ458">
        <v>17.89</v>
      </c>
      <c r="IA458">
        <v>17.89</v>
      </c>
      <c r="IB458">
        <v>17.88</v>
      </c>
      <c r="IC458">
        <v>17.87</v>
      </c>
      <c r="ID458">
        <v>17.87</v>
      </c>
      <c r="IE458">
        <v>17.86</v>
      </c>
      <c r="IF458">
        <v>17.850000000000001</v>
      </c>
      <c r="IG458">
        <v>17.850000000000001</v>
      </c>
      <c r="IH458">
        <v>17.84</v>
      </c>
      <c r="II458">
        <v>17.84</v>
      </c>
      <c r="IJ458">
        <v>17.829999999999998</v>
      </c>
      <c r="IK458">
        <v>17.829999999999998</v>
      </c>
      <c r="IL458">
        <v>17.82</v>
      </c>
      <c r="IM458">
        <v>17.82</v>
      </c>
      <c r="IN458">
        <v>17.809999999999999</v>
      </c>
      <c r="IO458">
        <v>17.809999999999999</v>
      </c>
      <c r="IP458">
        <v>17.8</v>
      </c>
      <c r="IQ458">
        <v>17.8</v>
      </c>
      <c r="IR458">
        <v>17.79</v>
      </c>
      <c r="IS458">
        <v>17.79</v>
      </c>
      <c r="IT458">
        <v>17.78</v>
      </c>
    </row>
    <row r="459" spans="1:254" x14ac:dyDescent="0.35">
      <c r="A459">
        <v>1965</v>
      </c>
      <c r="B459">
        <v>23.16</v>
      </c>
      <c r="C459">
        <v>23.13</v>
      </c>
      <c r="D459">
        <v>23.09</v>
      </c>
      <c r="E459">
        <v>23.06</v>
      </c>
      <c r="F459">
        <v>23.02</v>
      </c>
      <c r="G459">
        <v>22.99</v>
      </c>
      <c r="H459">
        <v>22.95</v>
      </c>
      <c r="I459">
        <v>22.91</v>
      </c>
      <c r="J459">
        <v>22.88</v>
      </c>
      <c r="K459">
        <v>22.84</v>
      </c>
      <c r="L459">
        <v>22.81</v>
      </c>
      <c r="M459">
        <v>22.77</v>
      </c>
      <c r="N459">
        <v>22.74</v>
      </c>
      <c r="O459">
        <v>22.7</v>
      </c>
      <c r="P459">
        <v>22.67</v>
      </c>
      <c r="Q459">
        <v>22.63</v>
      </c>
      <c r="R459">
        <v>22.6</v>
      </c>
      <c r="S459">
        <v>22.56</v>
      </c>
      <c r="T459">
        <v>22.53</v>
      </c>
      <c r="U459">
        <v>22.49</v>
      </c>
      <c r="V459">
        <v>22.46</v>
      </c>
      <c r="W459">
        <v>22.42</v>
      </c>
      <c r="X459">
        <v>22.39</v>
      </c>
      <c r="Y459">
        <v>22.35</v>
      </c>
      <c r="Z459">
        <v>22.32</v>
      </c>
      <c r="AA459">
        <v>22.29</v>
      </c>
      <c r="AB459">
        <v>22.25</v>
      </c>
      <c r="AC459">
        <v>22.22</v>
      </c>
      <c r="AD459">
        <v>22.18</v>
      </c>
      <c r="AE459">
        <v>22.15</v>
      </c>
      <c r="AF459">
        <v>22.12</v>
      </c>
      <c r="AG459">
        <v>22.08</v>
      </c>
      <c r="AH459">
        <v>22.05</v>
      </c>
      <c r="AI459">
        <v>22.02</v>
      </c>
      <c r="AJ459">
        <v>21.98</v>
      </c>
      <c r="AK459">
        <v>21.95</v>
      </c>
      <c r="AL459">
        <v>21.91</v>
      </c>
      <c r="AM459">
        <v>21.88</v>
      </c>
      <c r="AN459">
        <v>21.85</v>
      </c>
      <c r="AO459">
        <v>21.82</v>
      </c>
      <c r="AP459">
        <v>21.78</v>
      </c>
      <c r="AQ459">
        <v>21.75</v>
      </c>
      <c r="AR459">
        <v>21.72</v>
      </c>
      <c r="AS459">
        <v>21.69</v>
      </c>
      <c r="AT459">
        <v>21.65</v>
      </c>
      <c r="AU459">
        <v>21.62</v>
      </c>
      <c r="AV459">
        <v>21.59</v>
      </c>
      <c r="AW459">
        <v>21.56</v>
      </c>
      <c r="AX459">
        <v>21.52</v>
      </c>
      <c r="AY459">
        <v>21.49</v>
      </c>
      <c r="AZ459">
        <v>21.46</v>
      </c>
      <c r="BA459">
        <v>21.43</v>
      </c>
      <c r="BB459">
        <v>21.4</v>
      </c>
      <c r="BC459">
        <v>21.37</v>
      </c>
      <c r="BD459">
        <v>21.33</v>
      </c>
      <c r="BE459">
        <v>21.3</v>
      </c>
      <c r="BF459">
        <v>21.27</v>
      </c>
      <c r="BG459">
        <v>21.24</v>
      </c>
      <c r="BH459">
        <v>21.21</v>
      </c>
      <c r="BI459">
        <v>21.18</v>
      </c>
      <c r="BJ459">
        <v>21.15</v>
      </c>
      <c r="BK459">
        <v>21.12</v>
      </c>
      <c r="BL459">
        <v>21.09</v>
      </c>
      <c r="BM459">
        <v>21.06</v>
      </c>
      <c r="BN459">
        <v>21.03</v>
      </c>
      <c r="BO459">
        <v>21</v>
      </c>
      <c r="BP459">
        <v>20.97</v>
      </c>
      <c r="BQ459">
        <v>20.94</v>
      </c>
      <c r="BR459">
        <v>20.91</v>
      </c>
      <c r="BS459">
        <v>20.88</v>
      </c>
      <c r="BT459">
        <v>20.85</v>
      </c>
      <c r="BU459">
        <v>20.82</v>
      </c>
      <c r="BV459">
        <v>20.79</v>
      </c>
      <c r="BW459">
        <v>20.76</v>
      </c>
      <c r="BX459">
        <v>20.73</v>
      </c>
      <c r="BY459">
        <v>20.7</v>
      </c>
      <c r="BZ459">
        <v>20.67</v>
      </c>
      <c r="CA459">
        <v>20.64</v>
      </c>
      <c r="CB459">
        <v>20.61</v>
      </c>
      <c r="CC459">
        <v>20.59</v>
      </c>
      <c r="CD459">
        <v>20.56</v>
      </c>
      <c r="CE459">
        <v>20.53</v>
      </c>
      <c r="CF459">
        <v>20.5</v>
      </c>
      <c r="CG459">
        <v>20.47</v>
      </c>
      <c r="CH459">
        <v>20.440000000000001</v>
      </c>
      <c r="CI459">
        <v>20.420000000000002</v>
      </c>
      <c r="CJ459">
        <v>20.39</v>
      </c>
      <c r="CK459">
        <v>20.36</v>
      </c>
      <c r="CL459">
        <v>20.329999999999998</v>
      </c>
      <c r="CM459">
        <v>20.309999999999999</v>
      </c>
      <c r="CN459">
        <v>20.28</v>
      </c>
      <c r="CO459">
        <v>20.25</v>
      </c>
      <c r="CP459">
        <v>20.23</v>
      </c>
      <c r="CQ459">
        <v>20.2</v>
      </c>
      <c r="CR459">
        <v>20.170000000000002</v>
      </c>
      <c r="CS459">
        <v>20.14</v>
      </c>
      <c r="CT459">
        <v>20.12</v>
      </c>
      <c r="CU459">
        <v>20.09</v>
      </c>
      <c r="CV459">
        <v>20.07</v>
      </c>
      <c r="CW459">
        <v>20.04</v>
      </c>
      <c r="CX459">
        <v>20.02</v>
      </c>
      <c r="CY459">
        <v>19.989999999999998</v>
      </c>
      <c r="CZ459">
        <v>19.96</v>
      </c>
      <c r="DA459">
        <v>19.940000000000001</v>
      </c>
      <c r="DB459">
        <v>19.91</v>
      </c>
      <c r="DC459">
        <v>19.89</v>
      </c>
      <c r="DD459">
        <v>19.86</v>
      </c>
      <c r="DE459">
        <v>19.84</v>
      </c>
      <c r="DF459">
        <v>19.809999999999999</v>
      </c>
      <c r="DG459">
        <v>19.79</v>
      </c>
      <c r="DH459">
        <v>19.760000000000002</v>
      </c>
      <c r="DI459">
        <v>19.739999999999998</v>
      </c>
      <c r="DJ459">
        <v>19.72</v>
      </c>
      <c r="DK459">
        <v>19.690000000000001</v>
      </c>
      <c r="DL459">
        <v>19.670000000000002</v>
      </c>
      <c r="DM459">
        <v>19.649999999999999</v>
      </c>
      <c r="DN459">
        <v>19.62</v>
      </c>
      <c r="DO459">
        <v>19.600000000000001</v>
      </c>
      <c r="DP459">
        <v>19.57</v>
      </c>
      <c r="DQ459">
        <v>19.55</v>
      </c>
      <c r="DR459">
        <v>19.53</v>
      </c>
      <c r="DS459">
        <v>19.510000000000002</v>
      </c>
      <c r="DT459">
        <v>19.48</v>
      </c>
      <c r="DU459">
        <v>19.46</v>
      </c>
      <c r="DV459">
        <v>19.440000000000001</v>
      </c>
      <c r="DW459">
        <v>19.420000000000002</v>
      </c>
      <c r="DX459">
        <v>19.399999999999999</v>
      </c>
      <c r="DY459">
        <v>19.37</v>
      </c>
      <c r="DZ459">
        <v>19.350000000000001</v>
      </c>
      <c r="EA459">
        <v>19.329999999999998</v>
      </c>
      <c r="EB459">
        <v>19.309999999999999</v>
      </c>
      <c r="EC459">
        <v>19.29</v>
      </c>
      <c r="ED459">
        <v>19.27</v>
      </c>
      <c r="EE459">
        <v>19.25</v>
      </c>
      <c r="EF459">
        <v>19.23</v>
      </c>
      <c r="EG459">
        <v>19.21</v>
      </c>
      <c r="EH459">
        <v>19.190000000000001</v>
      </c>
      <c r="EI459">
        <v>19.170000000000002</v>
      </c>
      <c r="EJ459">
        <v>19.149999999999999</v>
      </c>
      <c r="EK459">
        <v>19.13</v>
      </c>
      <c r="EL459">
        <v>19.11</v>
      </c>
      <c r="EM459">
        <v>19.09</v>
      </c>
      <c r="EN459">
        <v>19.07</v>
      </c>
      <c r="EO459">
        <v>19.05</v>
      </c>
      <c r="EP459">
        <v>19.03</v>
      </c>
      <c r="EQ459">
        <v>19.010000000000002</v>
      </c>
      <c r="ER459">
        <v>18.989999999999998</v>
      </c>
      <c r="ES459">
        <v>18.97</v>
      </c>
      <c r="ET459">
        <v>18.96</v>
      </c>
      <c r="EU459">
        <v>18.940000000000001</v>
      </c>
      <c r="EV459">
        <v>18.920000000000002</v>
      </c>
      <c r="EW459">
        <v>18.899999999999999</v>
      </c>
      <c r="EX459">
        <v>18.88</v>
      </c>
      <c r="EY459">
        <v>18.87</v>
      </c>
      <c r="EZ459">
        <v>18.850000000000001</v>
      </c>
      <c r="FA459">
        <v>18.829999999999998</v>
      </c>
      <c r="FB459">
        <v>18.809999999999999</v>
      </c>
      <c r="FC459">
        <v>18.8</v>
      </c>
      <c r="FD459">
        <v>18.78</v>
      </c>
      <c r="FE459">
        <v>18.77</v>
      </c>
      <c r="FF459">
        <v>18.75</v>
      </c>
      <c r="FG459">
        <v>18.73</v>
      </c>
      <c r="FH459">
        <v>18.72</v>
      </c>
      <c r="FI459">
        <v>18.7</v>
      </c>
      <c r="FJ459">
        <v>18.690000000000001</v>
      </c>
      <c r="FK459">
        <v>18.670000000000002</v>
      </c>
      <c r="FL459">
        <v>18.649999999999999</v>
      </c>
      <c r="FM459">
        <v>18.64</v>
      </c>
      <c r="FN459">
        <v>18.62</v>
      </c>
      <c r="FO459">
        <v>18.61</v>
      </c>
      <c r="FP459">
        <v>18.59</v>
      </c>
      <c r="FQ459">
        <v>18.579999999999998</v>
      </c>
      <c r="FR459">
        <v>18.57</v>
      </c>
      <c r="FS459">
        <v>18.55</v>
      </c>
      <c r="FT459">
        <v>18.54</v>
      </c>
      <c r="FU459">
        <v>18.52</v>
      </c>
      <c r="FV459">
        <v>18.510000000000002</v>
      </c>
      <c r="FW459">
        <v>18.489999999999998</v>
      </c>
      <c r="FX459">
        <v>18.48</v>
      </c>
      <c r="FY459">
        <v>18.47</v>
      </c>
      <c r="FZ459">
        <v>18.45</v>
      </c>
      <c r="GA459">
        <v>18.440000000000001</v>
      </c>
      <c r="GB459">
        <v>18.43</v>
      </c>
      <c r="GC459">
        <v>18.41</v>
      </c>
      <c r="GD459">
        <v>18.399999999999999</v>
      </c>
      <c r="GE459">
        <v>18.39</v>
      </c>
      <c r="GF459">
        <v>18.38</v>
      </c>
      <c r="GG459">
        <v>18.36</v>
      </c>
      <c r="GH459">
        <v>18.350000000000001</v>
      </c>
      <c r="GI459">
        <v>18.34</v>
      </c>
      <c r="GJ459">
        <v>18.329999999999998</v>
      </c>
      <c r="GK459">
        <v>18.309999999999999</v>
      </c>
      <c r="GL459">
        <v>18.3</v>
      </c>
      <c r="GM459">
        <v>18.29</v>
      </c>
      <c r="GN459">
        <v>18.28</v>
      </c>
      <c r="GO459">
        <v>18.27</v>
      </c>
      <c r="GP459">
        <v>18.260000000000002</v>
      </c>
      <c r="GQ459">
        <v>18.25</v>
      </c>
      <c r="GR459">
        <v>18.239999999999998</v>
      </c>
      <c r="GS459">
        <v>18.23</v>
      </c>
      <c r="GT459">
        <v>18.21</v>
      </c>
      <c r="GU459">
        <v>18.2</v>
      </c>
      <c r="GV459">
        <v>18.190000000000001</v>
      </c>
      <c r="GW459">
        <v>18.18</v>
      </c>
      <c r="GX459">
        <v>18.170000000000002</v>
      </c>
      <c r="GY459">
        <v>18.16</v>
      </c>
      <c r="GZ459">
        <v>18.149999999999999</v>
      </c>
      <c r="HA459">
        <v>18.14</v>
      </c>
      <c r="HB459">
        <v>18.13</v>
      </c>
      <c r="HC459">
        <v>18.12</v>
      </c>
      <c r="HD459">
        <v>18.12</v>
      </c>
      <c r="HE459">
        <v>18.11</v>
      </c>
      <c r="HF459">
        <v>18.100000000000001</v>
      </c>
      <c r="HG459">
        <v>18.09</v>
      </c>
      <c r="HH459">
        <v>18.079999999999998</v>
      </c>
      <c r="HI459">
        <v>18.07</v>
      </c>
      <c r="HJ459">
        <v>18.059999999999999</v>
      </c>
      <c r="HK459">
        <v>18.05</v>
      </c>
      <c r="HL459">
        <v>18.04</v>
      </c>
      <c r="HM459">
        <v>18.04</v>
      </c>
      <c r="HN459">
        <v>18.03</v>
      </c>
      <c r="HO459">
        <v>18.02</v>
      </c>
      <c r="HP459">
        <v>18.010000000000002</v>
      </c>
      <c r="HQ459">
        <v>18.010000000000002</v>
      </c>
      <c r="HR459">
        <v>18</v>
      </c>
      <c r="HS459">
        <v>17.989999999999998</v>
      </c>
      <c r="HT459">
        <v>17.98</v>
      </c>
      <c r="HU459">
        <v>17.98</v>
      </c>
      <c r="HV459">
        <v>17.97</v>
      </c>
      <c r="HW459">
        <v>17.96</v>
      </c>
      <c r="HX459">
        <v>17.96</v>
      </c>
      <c r="HY459">
        <v>17.95</v>
      </c>
      <c r="HZ459">
        <v>17.940000000000001</v>
      </c>
      <c r="IA459">
        <v>17.940000000000001</v>
      </c>
      <c r="IB459">
        <v>17.93</v>
      </c>
      <c r="IC459">
        <v>17.920000000000002</v>
      </c>
      <c r="ID459">
        <v>17.920000000000002</v>
      </c>
      <c r="IE459">
        <v>17.91</v>
      </c>
      <c r="IF459">
        <v>17.91</v>
      </c>
      <c r="IG459">
        <v>17.899999999999999</v>
      </c>
      <c r="IH459">
        <v>17.89</v>
      </c>
      <c r="II459">
        <v>17.89</v>
      </c>
      <c r="IJ459">
        <v>17.88</v>
      </c>
      <c r="IK459">
        <v>17.88</v>
      </c>
      <c r="IL459">
        <v>17.87</v>
      </c>
      <c r="IM459">
        <v>17.87</v>
      </c>
      <c r="IN459">
        <v>17.86</v>
      </c>
      <c r="IO459">
        <v>17.86</v>
      </c>
      <c r="IP459">
        <v>17.86</v>
      </c>
      <c r="IQ459">
        <v>17.850000000000001</v>
      </c>
      <c r="IR459">
        <v>17.850000000000001</v>
      </c>
      <c r="IS459">
        <v>17.84</v>
      </c>
      <c r="IT459">
        <v>17.84</v>
      </c>
    </row>
    <row r="460" spans="1:254" x14ac:dyDescent="0.35">
      <c r="A460">
        <v>1966</v>
      </c>
      <c r="B460">
        <v>23.22</v>
      </c>
      <c r="C460">
        <v>23.18</v>
      </c>
      <c r="D460">
        <v>23.15</v>
      </c>
      <c r="E460">
        <v>23.11</v>
      </c>
      <c r="F460">
        <v>23.08</v>
      </c>
      <c r="G460">
        <v>23.04</v>
      </c>
      <c r="H460">
        <v>23.01</v>
      </c>
      <c r="I460">
        <v>22.97</v>
      </c>
      <c r="J460">
        <v>22.93</v>
      </c>
      <c r="K460">
        <v>22.9</v>
      </c>
      <c r="L460">
        <v>22.86</v>
      </c>
      <c r="M460">
        <v>22.83</v>
      </c>
      <c r="N460">
        <v>22.79</v>
      </c>
      <c r="O460">
        <v>22.76</v>
      </c>
      <c r="P460">
        <v>22.72</v>
      </c>
      <c r="Q460">
        <v>22.69</v>
      </c>
      <c r="R460">
        <v>22.65</v>
      </c>
      <c r="S460">
        <v>22.62</v>
      </c>
      <c r="T460">
        <v>22.58</v>
      </c>
      <c r="U460">
        <v>22.55</v>
      </c>
      <c r="V460">
        <v>22.51</v>
      </c>
      <c r="W460">
        <v>22.48</v>
      </c>
      <c r="X460">
        <v>22.44</v>
      </c>
      <c r="Y460">
        <v>22.41</v>
      </c>
      <c r="Z460">
        <v>22.38</v>
      </c>
      <c r="AA460">
        <v>22.34</v>
      </c>
      <c r="AB460">
        <v>22.31</v>
      </c>
      <c r="AC460">
        <v>22.27</v>
      </c>
      <c r="AD460">
        <v>22.24</v>
      </c>
      <c r="AE460">
        <v>22.21</v>
      </c>
      <c r="AF460">
        <v>22.17</v>
      </c>
      <c r="AG460">
        <v>22.14</v>
      </c>
      <c r="AH460">
        <v>22.1</v>
      </c>
      <c r="AI460">
        <v>22.07</v>
      </c>
      <c r="AJ460">
        <v>22.04</v>
      </c>
      <c r="AK460">
        <v>22</v>
      </c>
      <c r="AL460">
        <v>21.97</v>
      </c>
      <c r="AM460">
        <v>21.94</v>
      </c>
      <c r="AN460">
        <v>21.9</v>
      </c>
      <c r="AO460">
        <v>21.87</v>
      </c>
      <c r="AP460">
        <v>21.84</v>
      </c>
      <c r="AQ460">
        <v>21.81</v>
      </c>
      <c r="AR460">
        <v>21.77</v>
      </c>
      <c r="AS460">
        <v>21.74</v>
      </c>
      <c r="AT460">
        <v>21.71</v>
      </c>
      <c r="AU460">
        <v>21.67</v>
      </c>
      <c r="AV460">
        <v>21.64</v>
      </c>
      <c r="AW460">
        <v>21.61</v>
      </c>
      <c r="AX460">
        <v>21.58</v>
      </c>
      <c r="AY460">
        <v>21.55</v>
      </c>
      <c r="AZ460">
        <v>21.51</v>
      </c>
      <c r="BA460">
        <v>21.48</v>
      </c>
      <c r="BB460">
        <v>21.45</v>
      </c>
      <c r="BC460">
        <v>21.42</v>
      </c>
      <c r="BD460">
        <v>21.39</v>
      </c>
      <c r="BE460">
        <v>21.36</v>
      </c>
      <c r="BF460">
        <v>21.33</v>
      </c>
      <c r="BG460">
        <v>21.29</v>
      </c>
      <c r="BH460">
        <v>21.26</v>
      </c>
      <c r="BI460">
        <v>21.23</v>
      </c>
      <c r="BJ460">
        <v>21.2</v>
      </c>
      <c r="BK460">
        <v>21.17</v>
      </c>
      <c r="BL460">
        <v>21.14</v>
      </c>
      <c r="BM460">
        <v>21.11</v>
      </c>
      <c r="BN460">
        <v>21.08</v>
      </c>
      <c r="BO460">
        <v>21.05</v>
      </c>
      <c r="BP460">
        <v>21.02</v>
      </c>
      <c r="BQ460">
        <v>20.99</v>
      </c>
      <c r="BR460">
        <v>20.96</v>
      </c>
      <c r="BS460">
        <v>20.93</v>
      </c>
      <c r="BT460">
        <v>20.9</v>
      </c>
      <c r="BU460">
        <v>20.87</v>
      </c>
      <c r="BV460">
        <v>20.84</v>
      </c>
      <c r="BW460">
        <v>20.81</v>
      </c>
      <c r="BX460">
        <v>20.78</v>
      </c>
      <c r="BY460">
        <v>20.75</v>
      </c>
      <c r="BZ460">
        <v>20.72</v>
      </c>
      <c r="CA460">
        <v>20.69</v>
      </c>
      <c r="CB460">
        <v>20.67</v>
      </c>
      <c r="CC460">
        <v>20.64</v>
      </c>
      <c r="CD460">
        <v>20.61</v>
      </c>
      <c r="CE460">
        <v>20.58</v>
      </c>
      <c r="CF460">
        <v>20.55</v>
      </c>
      <c r="CG460">
        <v>20.52</v>
      </c>
      <c r="CH460">
        <v>20.49</v>
      </c>
      <c r="CI460">
        <v>20.47</v>
      </c>
      <c r="CJ460">
        <v>20.440000000000001</v>
      </c>
      <c r="CK460">
        <v>20.41</v>
      </c>
      <c r="CL460">
        <v>20.38</v>
      </c>
      <c r="CM460">
        <v>20.36</v>
      </c>
      <c r="CN460">
        <v>20.329999999999998</v>
      </c>
      <c r="CO460">
        <v>20.3</v>
      </c>
      <c r="CP460">
        <v>20.28</v>
      </c>
      <c r="CQ460">
        <v>20.25</v>
      </c>
      <c r="CR460">
        <v>20.22</v>
      </c>
      <c r="CS460">
        <v>20.190000000000001</v>
      </c>
      <c r="CT460">
        <v>20.170000000000002</v>
      </c>
      <c r="CU460">
        <v>20.14</v>
      </c>
      <c r="CV460">
        <v>20.12</v>
      </c>
      <c r="CW460">
        <v>20.09</v>
      </c>
      <c r="CX460">
        <v>20.07</v>
      </c>
      <c r="CY460">
        <v>20.04</v>
      </c>
      <c r="CZ460">
        <v>20.010000000000002</v>
      </c>
      <c r="DA460">
        <v>19.989999999999998</v>
      </c>
      <c r="DB460">
        <v>19.96</v>
      </c>
      <c r="DC460">
        <v>19.940000000000001</v>
      </c>
      <c r="DD460">
        <v>19.91</v>
      </c>
      <c r="DE460">
        <v>19.89</v>
      </c>
      <c r="DF460">
        <v>19.86</v>
      </c>
      <c r="DG460">
        <v>19.84</v>
      </c>
      <c r="DH460">
        <v>19.809999999999999</v>
      </c>
      <c r="DI460">
        <v>19.79</v>
      </c>
      <c r="DJ460">
        <v>19.77</v>
      </c>
      <c r="DK460">
        <v>19.739999999999998</v>
      </c>
      <c r="DL460">
        <v>19.72</v>
      </c>
      <c r="DM460">
        <v>19.7</v>
      </c>
      <c r="DN460">
        <v>19.670000000000002</v>
      </c>
      <c r="DO460">
        <v>19.649999999999999</v>
      </c>
      <c r="DP460">
        <v>19.62</v>
      </c>
      <c r="DQ460">
        <v>19.600000000000001</v>
      </c>
      <c r="DR460">
        <v>19.579999999999998</v>
      </c>
      <c r="DS460">
        <v>19.559999999999999</v>
      </c>
      <c r="DT460">
        <v>19.53</v>
      </c>
      <c r="DU460">
        <v>19.510000000000002</v>
      </c>
      <c r="DV460">
        <v>19.489999999999998</v>
      </c>
      <c r="DW460">
        <v>19.47</v>
      </c>
      <c r="DX460">
        <v>19.45</v>
      </c>
      <c r="DY460">
        <v>19.43</v>
      </c>
      <c r="DZ460">
        <v>19.399999999999999</v>
      </c>
      <c r="EA460">
        <v>19.38</v>
      </c>
      <c r="EB460">
        <v>19.36</v>
      </c>
      <c r="EC460">
        <v>19.34</v>
      </c>
      <c r="ED460">
        <v>19.32</v>
      </c>
      <c r="EE460">
        <v>19.3</v>
      </c>
      <c r="EF460">
        <v>19.28</v>
      </c>
      <c r="EG460">
        <v>19.260000000000002</v>
      </c>
      <c r="EH460">
        <v>19.239999999999998</v>
      </c>
      <c r="EI460">
        <v>19.22</v>
      </c>
      <c r="EJ460">
        <v>19.2</v>
      </c>
      <c r="EK460">
        <v>19.18</v>
      </c>
      <c r="EL460">
        <v>19.16</v>
      </c>
      <c r="EM460">
        <v>19.14</v>
      </c>
      <c r="EN460">
        <v>19.12</v>
      </c>
      <c r="EO460">
        <v>19.100000000000001</v>
      </c>
      <c r="EP460">
        <v>19.079999999999998</v>
      </c>
      <c r="EQ460">
        <v>19.059999999999999</v>
      </c>
      <c r="ER460">
        <v>19.04</v>
      </c>
      <c r="ES460">
        <v>19.03</v>
      </c>
      <c r="ET460">
        <v>19.010000000000002</v>
      </c>
      <c r="EU460">
        <v>18.989999999999998</v>
      </c>
      <c r="EV460">
        <v>18.97</v>
      </c>
      <c r="EW460">
        <v>18.95</v>
      </c>
      <c r="EX460">
        <v>18.940000000000001</v>
      </c>
      <c r="EY460">
        <v>18.920000000000002</v>
      </c>
      <c r="EZ460">
        <v>18.899999999999999</v>
      </c>
      <c r="FA460">
        <v>18.88</v>
      </c>
      <c r="FB460">
        <v>18.87</v>
      </c>
      <c r="FC460">
        <v>18.850000000000001</v>
      </c>
      <c r="FD460">
        <v>18.829999999999998</v>
      </c>
      <c r="FE460">
        <v>18.82</v>
      </c>
      <c r="FF460">
        <v>18.8</v>
      </c>
      <c r="FG460">
        <v>18.79</v>
      </c>
      <c r="FH460">
        <v>18.77</v>
      </c>
      <c r="FI460">
        <v>18.75</v>
      </c>
      <c r="FJ460">
        <v>18.739999999999998</v>
      </c>
      <c r="FK460">
        <v>18.72</v>
      </c>
      <c r="FL460">
        <v>18.7</v>
      </c>
      <c r="FM460">
        <v>18.690000000000001</v>
      </c>
      <c r="FN460">
        <v>18.670000000000002</v>
      </c>
      <c r="FO460">
        <v>18.66</v>
      </c>
      <c r="FP460">
        <v>18.64</v>
      </c>
      <c r="FQ460">
        <v>18.63</v>
      </c>
      <c r="FR460">
        <v>18.62</v>
      </c>
      <c r="FS460">
        <v>18.600000000000001</v>
      </c>
      <c r="FT460">
        <v>18.59</v>
      </c>
      <c r="FU460">
        <v>18.57</v>
      </c>
      <c r="FV460">
        <v>18.559999999999999</v>
      </c>
      <c r="FW460">
        <v>18.54</v>
      </c>
      <c r="FX460">
        <v>18.53</v>
      </c>
      <c r="FY460">
        <v>18.52</v>
      </c>
      <c r="FZ460">
        <v>18.5</v>
      </c>
      <c r="GA460">
        <v>18.489999999999998</v>
      </c>
      <c r="GB460">
        <v>18.48</v>
      </c>
      <c r="GC460">
        <v>18.46</v>
      </c>
      <c r="GD460">
        <v>18.45</v>
      </c>
      <c r="GE460">
        <v>18.440000000000001</v>
      </c>
      <c r="GF460">
        <v>18.43</v>
      </c>
      <c r="GG460">
        <v>18.41</v>
      </c>
      <c r="GH460">
        <v>18.399999999999999</v>
      </c>
      <c r="GI460">
        <v>18.39</v>
      </c>
      <c r="GJ460">
        <v>18.38</v>
      </c>
      <c r="GK460">
        <v>18.36</v>
      </c>
      <c r="GL460">
        <v>18.350000000000001</v>
      </c>
      <c r="GM460">
        <v>18.34</v>
      </c>
      <c r="GN460">
        <v>18.329999999999998</v>
      </c>
      <c r="GO460">
        <v>18.32</v>
      </c>
      <c r="GP460">
        <v>18.309999999999999</v>
      </c>
      <c r="GQ460">
        <v>18.3</v>
      </c>
      <c r="GR460">
        <v>18.29</v>
      </c>
      <c r="GS460">
        <v>18.27</v>
      </c>
      <c r="GT460">
        <v>18.260000000000002</v>
      </c>
      <c r="GU460">
        <v>18.25</v>
      </c>
      <c r="GV460">
        <v>18.239999999999998</v>
      </c>
      <c r="GW460">
        <v>18.23</v>
      </c>
      <c r="GX460">
        <v>18.22</v>
      </c>
      <c r="GY460">
        <v>18.21</v>
      </c>
      <c r="GZ460">
        <v>18.2</v>
      </c>
      <c r="HA460">
        <v>18.190000000000001</v>
      </c>
      <c r="HB460">
        <v>18.18</v>
      </c>
      <c r="HC460">
        <v>18.170000000000002</v>
      </c>
      <c r="HD460">
        <v>18.170000000000002</v>
      </c>
      <c r="HE460">
        <v>18.16</v>
      </c>
      <c r="HF460">
        <v>18.149999999999999</v>
      </c>
      <c r="HG460">
        <v>18.14</v>
      </c>
      <c r="HH460">
        <v>18.13</v>
      </c>
      <c r="HI460">
        <v>18.12</v>
      </c>
      <c r="HJ460">
        <v>18.11</v>
      </c>
      <c r="HK460">
        <v>18.100000000000001</v>
      </c>
      <c r="HL460">
        <v>18.100000000000001</v>
      </c>
      <c r="HM460">
        <v>18.09</v>
      </c>
      <c r="HN460">
        <v>18.079999999999998</v>
      </c>
      <c r="HO460">
        <v>18.07</v>
      </c>
      <c r="HP460">
        <v>18.07</v>
      </c>
      <c r="HQ460">
        <v>18.059999999999999</v>
      </c>
      <c r="HR460">
        <v>18.05</v>
      </c>
      <c r="HS460">
        <v>18.04</v>
      </c>
      <c r="HT460">
        <v>18.03</v>
      </c>
      <c r="HU460">
        <v>18.03</v>
      </c>
      <c r="HV460">
        <v>18.02</v>
      </c>
      <c r="HW460">
        <v>18.010000000000002</v>
      </c>
      <c r="HX460">
        <v>18.010000000000002</v>
      </c>
      <c r="HY460">
        <v>18</v>
      </c>
      <c r="HZ460">
        <v>18</v>
      </c>
      <c r="IA460">
        <v>17.989999999999998</v>
      </c>
      <c r="IB460">
        <v>17.98</v>
      </c>
      <c r="IC460">
        <v>17.98</v>
      </c>
      <c r="ID460">
        <v>17.97</v>
      </c>
      <c r="IE460">
        <v>17.97</v>
      </c>
      <c r="IF460">
        <v>17.96</v>
      </c>
      <c r="IG460">
        <v>17.95</v>
      </c>
      <c r="IH460">
        <v>17.95</v>
      </c>
      <c r="II460">
        <v>17.940000000000001</v>
      </c>
      <c r="IJ460">
        <v>17.940000000000001</v>
      </c>
      <c r="IK460">
        <v>17.93</v>
      </c>
      <c r="IL460">
        <v>17.93</v>
      </c>
      <c r="IM460">
        <v>17.920000000000002</v>
      </c>
      <c r="IN460">
        <v>17.920000000000002</v>
      </c>
      <c r="IO460">
        <v>17.91</v>
      </c>
      <c r="IP460">
        <v>17.91</v>
      </c>
      <c r="IQ460">
        <v>17.899999999999999</v>
      </c>
      <c r="IR460">
        <v>17.899999999999999</v>
      </c>
      <c r="IS460">
        <v>17.89</v>
      </c>
      <c r="IT460">
        <v>17.89</v>
      </c>
    </row>
    <row r="461" spans="1:254" x14ac:dyDescent="0.35">
      <c r="A461">
        <v>1967</v>
      </c>
      <c r="B461">
        <v>23.28</v>
      </c>
      <c r="C461">
        <v>23.24</v>
      </c>
      <c r="D461">
        <v>23.21</v>
      </c>
      <c r="E461">
        <v>23.17</v>
      </c>
      <c r="F461">
        <v>23.13</v>
      </c>
      <c r="G461">
        <v>23.1</v>
      </c>
      <c r="H461">
        <v>23.06</v>
      </c>
      <c r="I461">
        <v>23.03</v>
      </c>
      <c r="J461">
        <v>22.99</v>
      </c>
      <c r="K461">
        <v>22.96</v>
      </c>
      <c r="L461">
        <v>22.92</v>
      </c>
      <c r="M461">
        <v>22.88</v>
      </c>
      <c r="N461">
        <v>22.85</v>
      </c>
      <c r="O461">
        <v>22.81</v>
      </c>
      <c r="P461">
        <v>22.78</v>
      </c>
      <c r="Q461">
        <v>22.74</v>
      </c>
      <c r="R461">
        <v>22.71</v>
      </c>
      <c r="S461">
        <v>22.67</v>
      </c>
      <c r="T461">
        <v>22.64</v>
      </c>
      <c r="U461">
        <v>22.61</v>
      </c>
      <c r="V461">
        <v>22.57</v>
      </c>
      <c r="W461">
        <v>22.54</v>
      </c>
      <c r="X461">
        <v>22.5</v>
      </c>
      <c r="Y461">
        <v>22.47</v>
      </c>
      <c r="Z461">
        <v>22.43</v>
      </c>
      <c r="AA461">
        <v>22.4</v>
      </c>
      <c r="AB461">
        <v>22.36</v>
      </c>
      <c r="AC461">
        <v>22.33</v>
      </c>
      <c r="AD461">
        <v>22.3</v>
      </c>
      <c r="AE461">
        <v>22.26</v>
      </c>
      <c r="AF461">
        <v>22.23</v>
      </c>
      <c r="AG461">
        <v>22.19</v>
      </c>
      <c r="AH461">
        <v>22.16</v>
      </c>
      <c r="AI461">
        <v>22.13</v>
      </c>
      <c r="AJ461">
        <v>22.09</v>
      </c>
      <c r="AK461">
        <v>22.06</v>
      </c>
      <c r="AL461">
        <v>22.02</v>
      </c>
      <c r="AM461">
        <v>21.99</v>
      </c>
      <c r="AN461">
        <v>21.96</v>
      </c>
      <c r="AO461">
        <v>21.93</v>
      </c>
      <c r="AP461">
        <v>21.89</v>
      </c>
      <c r="AQ461">
        <v>21.86</v>
      </c>
      <c r="AR461">
        <v>21.83</v>
      </c>
      <c r="AS461">
        <v>21.8</v>
      </c>
      <c r="AT461">
        <v>21.76</v>
      </c>
      <c r="AU461">
        <v>21.73</v>
      </c>
      <c r="AV461">
        <v>21.7</v>
      </c>
      <c r="AW461">
        <v>21.66</v>
      </c>
      <c r="AX461">
        <v>21.63</v>
      </c>
      <c r="AY461">
        <v>21.6</v>
      </c>
      <c r="AZ461">
        <v>21.57</v>
      </c>
      <c r="BA461">
        <v>21.54</v>
      </c>
      <c r="BB461">
        <v>21.51</v>
      </c>
      <c r="BC461">
        <v>21.47</v>
      </c>
      <c r="BD461">
        <v>21.44</v>
      </c>
      <c r="BE461">
        <v>21.41</v>
      </c>
      <c r="BF461">
        <v>21.38</v>
      </c>
      <c r="BG461">
        <v>21.35</v>
      </c>
      <c r="BH461">
        <v>21.32</v>
      </c>
      <c r="BI461">
        <v>21.28</v>
      </c>
      <c r="BJ461">
        <v>21.25</v>
      </c>
      <c r="BK461">
        <v>21.22</v>
      </c>
      <c r="BL461">
        <v>21.19</v>
      </c>
      <c r="BM461">
        <v>21.16</v>
      </c>
      <c r="BN461">
        <v>21.13</v>
      </c>
      <c r="BO461">
        <v>21.1</v>
      </c>
      <c r="BP461">
        <v>21.07</v>
      </c>
      <c r="BQ461">
        <v>21.04</v>
      </c>
      <c r="BR461">
        <v>21.01</v>
      </c>
      <c r="BS461">
        <v>20.98</v>
      </c>
      <c r="BT461">
        <v>20.95</v>
      </c>
      <c r="BU461">
        <v>20.92</v>
      </c>
      <c r="BV461">
        <v>20.89</v>
      </c>
      <c r="BW461">
        <v>20.86</v>
      </c>
      <c r="BX461">
        <v>20.83</v>
      </c>
      <c r="BY461">
        <v>20.8</v>
      </c>
      <c r="BZ461">
        <v>20.77</v>
      </c>
      <c r="CA461">
        <v>20.75</v>
      </c>
      <c r="CB461">
        <v>20.72</v>
      </c>
      <c r="CC461">
        <v>20.69</v>
      </c>
      <c r="CD461">
        <v>20.66</v>
      </c>
      <c r="CE461">
        <v>20.63</v>
      </c>
      <c r="CF461">
        <v>20.6</v>
      </c>
      <c r="CG461">
        <v>20.57</v>
      </c>
      <c r="CH461">
        <v>20.54</v>
      </c>
      <c r="CI461">
        <v>20.52</v>
      </c>
      <c r="CJ461">
        <v>20.49</v>
      </c>
      <c r="CK461">
        <v>20.46</v>
      </c>
      <c r="CL461">
        <v>20.440000000000001</v>
      </c>
      <c r="CM461">
        <v>20.41</v>
      </c>
      <c r="CN461">
        <v>20.38</v>
      </c>
      <c r="CO461">
        <v>20.350000000000001</v>
      </c>
      <c r="CP461">
        <v>20.329999999999998</v>
      </c>
      <c r="CQ461">
        <v>20.3</v>
      </c>
      <c r="CR461">
        <v>20.27</v>
      </c>
      <c r="CS461">
        <v>20.25</v>
      </c>
      <c r="CT461">
        <v>20.22</v>
      </c>
      <c r="CU461">
        <v>20.190000000000001</v>
      </c>
      <c r="CV461">
        <v>20.170000000000002</v>
      </c>
      <c r="CW461">
        <v>20.14</v>
      </c>
      <c r="CX461">
        <v>20.12</v>
      </c>
      <c r="CY461">
        <v>20.09</v>
      </c>
      <c r="CZ461">
        <v>20.059999999999999</v>
      </c>
      <c r="DA461">
        <v>20.04</v>
      </c>
      <c r="DB461">
        <v>20.010000000000002</v>
      </c>
      <c r="DC461">
        <v>19.989999999999998</v>
      </c>
      <c r="DD461">
        <v>19.96</v>
      </c>
      <c r="DE461">
        <v>19.940000000000001</v>
      </c>
      <c r="DF461">
        <v>19.91</v>
      </c>
      <c r="DG461">
        <v>19.89</v>
      </c>
      <c r="DH461">
        <v>19.86</v>
      </c>
      <c r="DI461">
        <v>19.84</v>
      </c>
      <c r="DJ461">
        <v>19.82</v>
      </c>
      <c r="DK461">
        <v>19.79</v>
      </c>
      <c r="DL461">
        <v>19.77</v>
      </c>
      <c r="DM461">
        <v>19.75</v>
      </c>
      <c r="DN461">
        <v>19.72</v>
      </c>
      <c r="DO461">
        <v>19.7</v>
      </c>
      <c r="DP461">
        <v>19.68</v>
      </c>
      <c r="DQ461">
        <v>19.649999999999999</v>
      </c>
      <c r="DR461">
        <v>19.63</v>
      </c>
      <c r="DS461">
        <v>19.61</v>
      </c>
      <c r="DT461">
        <v>19.59</v>
      </c>
      <c r="DU461">
        <v>19.559999999999999</v>
      </c>
      <c r="DV461">
        <v>19.54</v>
      </c>
      <c r="DW461">
        <v>19.52</v>
      </c>
      <c r="DX461">
        <v>19.5</v>
      </c>
      <c r="DY461">
        <v>19.48</v>
      </c>
      <c r="DZ461">
        <v>19.46</v>
      </c>
      <c r="EA461">
        <v>19.43</v>
      </c>
      <c r="EB461">
        <v>19.41</v>
      </c>
      <c r="EC461">
        <v>19.39</v>
      </c>
      <c r="ED461">
        <v>19.37</v>
      </c>
      <c r="EE461">
        <v>19.350000000000001</v>
      </c>
      <c r="EF461">
        <v>19.329999999999998</v>
      </c>
      <c r="EG461">
        <v>19.309999999999999</v>
      </c>
      <c r="EH461">
        <v>19.29</v>
      </c>
      <c r="EI461">
        <v>19.27</v>
      </c>
      <c r="EJ461">
        <v>19.25</v>
      </c>
      <c r="EK461">
        <v>19.23</v>
      </c>
      <c r="EL461">
        <v>19.21</v>
      </c>
      <c r="EM461">
        <v>19.190000000000001</v>
      </c>
      <c r="EN461">
        <v>19.170000000000002</v>
      </c>
      <c r="EO461">
        <v>19.149999999999999</v>
      </c>
      <c r="EP461">
        <v>19.13</v>
      </c>
      <c r="EQ461">
        <v>19.11</v>
      </c>
      <c r="ER461">
        <v>19.100000000000001</v>
      </c>
      <c r="ES461">
        <v>19.079999999999998</v>
      </c>
      <c r="ET461">
        <v>19.059999999999999</v>
      </c>
      <c r="EU461">
        <v>19.04</v>
      </c>
      <c r="EV461">
        <v>19.02</v>
      </c>
      <c r="EW461">
        <v>19.010000000000002</v>
      </c>
      <c r="EX461">
        <v>18.989999999999998</v>
      </c>
      <c r="EY461">
        <v>18.97</v>
      </c>
      <c r="EZ461">
        <v>18.95</v>
      </c>
      <c r="FA461">
        <v>18.93</v>
      </c>
      <c r="FB461">
        <v>18.920000000000002</v>
      </c>
      <c r="FC461">
        <v>18.899999999999999</v>
      </c>
      <c r="FD461">
        <v>18.88</v>
      </c>
      <c r="FE461">
        <v>18.87</v>
      </c>
      <c r="FF461">
        <v>18.850000000000001</v>
      </c>
      <c r="FG461">
        <v>18.84</v>
      </c>
      <c r="FH461">
        <v>18.82</v>
      </c>
      <c r="FI461">
        <v>18.8</v>
      </c>
      <c r="FJ461">
        <v>18.79</v>
      </c>
      <c r="FK461">
        <v>18.77</v>
      </c>
      <c r="FL461">
        <v>18.75</v>
      </c>
      <c r="FM461">
        <v>18.739999999999998</v>
      </c>
      <c r="FN461">
        <v>18.72</v>
      </c>
      <c r="FO461">
        <v>18.71</v>
      </c>
      <c r="FP461">
        <v>18.690000000000001</v>
      </c>
      <c r="FQ461">
        <v>18.68</v>
      </c>
      <c r="FR461">
        <v>18.670000000000002</v>
      </c>
      <c r="FS461">
        <v>18.649999999999999</v>
      </c>
      <c r="FT461">
        <v>18.64</v>
      </c>
      <c r="FU461">
        <v>18.62</v>
      </c>
      <c r="FV461">
        <v>18.61</v>
      </c>
      <c r="FW461">
        <v>18.59</v>
      </c>
      <c r="FX461">
        <v>18.579999999999998</v>
      </c>
      <c r="FY461">
        <v>18.559999999999999</v>
      </c>
      <c r="FZ461">
        <v>18.55</v>
      </c>
      <c r="GA461">
        <v>18.54</v>
      </c>
      <c r="GB461">
        <v>18.53</v>
      </c>
      <c r="GC461">
        <v>18.510000000000002</v>
      </c>
      <c r="GD461">
        <v>18.5</v>
      </c>
      <c r="GE461">
        <v>18.489999999999998</v>
      </c>
      <c r="GF461">
        <v>18.48</v>
      </c>
      <c r="GG461">
        <v>18.46</v>
      </c>
      <c r="GH461">
        <v>18.45</v>
      </c>
      <c r="GI461">
        <v>18.440000000000001</v>
      </c>
      <c r="GJ461">
        <v>18.43</v>
      </c>
      <c r="GK461">
        <v>18.41</v>
      </c>
      <c r="GL461">
        <v>18.399999999999999</v>
      </c>
      <c r="GM461">
        <v>18.39</v>
      </c>
      <c r="GN461">
        <v>18.38</v>
      </c>
      <c r="GO461">
        <v>18.37</v>
      </c>
      <c r="GP461">
        <v>18.36</v>
      </c>
      <c r="GQ461">
        <v>18.350000000000001</v>
      </c>
      <c r="GR461">
        <v>18.34</v>
      </c>
      <c r="GS461">
        <v>18.32</v>
      </c>
      <c r="GT461">
        <v>18.309999999999999</v>
      </c>
      <c r="GU461">
        <v>18.3</v>
      </c>
      <c r="GV461">
        <v>18.29</v>
      </c>
      <c r="GW461">
        <v>18.28</v>
      </c>
      <c r="GX461">
        <v>18.27</v>
      </c>
      <c r="GY461">
        <v>18.260000000000002</v>
      </c>
      <c r="GZ461">
        <v>18.25</v>
      </c>
      <c r="HA461">
        <v>18.239999999999998</v>
      </c>
      <c r="HB461">
        <v>18.23</v>
      </c>
      <c r="HC461">
        <v>18.23</v>
      </c>
      <c r="HD461">
        <v>18.22</v>
      </c>
      <c r="HE461">
        <v>18.21</v>
      </c>
      <c r="HF461">
        <v>18.2</v>
      </c>
      <c r="HG461">
        <v>18.190000000000001</v>
      </c>
      <c r="HH461">
        <v>18.18</v>
      </c>
      <c r="HI461">
        <v>18.170000000000002</v>
      </c>
      <c r="HJ461">
        <v>18.16</v>
      </c>
      <c r="HK461">
        <v>18.149999999999999</v>
      </c>
      <c r="HL461">
        <v>18.149999999999999</v>
      </c>
      <c r="HM461">
        <v>18.14</v>
      </c>
      <c r="HN461">
        <v>18.13</v>
      </c>
      <c r="HO461">
        <v>18.12</v>
      </c>
      <c r="HP461">
        <v>18.12</v>
      </c>
      <c r="HQ461">
        <v>18.11</v>
      </c>
      <c r="HR461">
        <v>18.100000000000001</v>
      </c>
      <c r="HS461">
        <v>18.09</v>
      </c>
      <c r="HT461">
        <v>18.09</v>
      </c>
      <c r="HU461">
        <v>18.079999999999998</v>
      </c>
      <c r="HV461">
        <v>18.07</v>
      </c>
      <c r="HW461">
        <v>18.07</v>
      </c>
      <c r="HX461">
        <v>18.059999999999999</v>
      </c>
      <c r="HY461">
        <v>18.05</v>
      </c>
      <c r="HZ461">
        <v>18.05</v>
      </c>
      <c r="IA461">
        <v>18.04</v>
      </c>
      <c r="IB461">
        <v>18.04</v>
      </c>
      <c r="IC461">
        <v>18.03</v>
      </c>
      <c r="ID461">
        <v>18.02</v>
      </c>
      <c r="IE461">
        <v>18.02</v>
      </c>
      <c r="IF461">
        <v>18.010000000000002</v>
      </c>
      <c r="IG461">
        <v>18.010000000000002</v>
      </c>
      <c r="IH461">
        <v>18</v>
      </c>
      <c r="II461">
        <v>18</v>
      </c>
      <c r="IJ461">
        <v>17.989999999999998</v>
      </c>
      <c r="IK461">
        <v>17.989999999999998</v>
      </c>
      <c r="IL461">
        <v>17.98</v>
      </c>
      <c r="IM461">
        <v>17.98</v>
      </c>
      <c r="IN461">
        <v>17.97</v>
      </c>
      <c r="IO461">
        <v>17.97</v>
      </c>
      <c r="IP461">
        <v>17.96</v>
      </c>
      <c r="IQ461">
        <v>17.96</v>
      </c>
      <c r="IR461">
        <v>17.95</v>
      </c>
      <c r="IS461">
        <v>17.95</v>
      </c>
      <c r="IT461">
        <v>17.940000000000001</v>
      </c>
    </row>
    <row r="462" spans="1:254" x14ac:dyDescent="0.35">
      <c r="A462">
        <v>1968</v>
      </c>
      <c r="B462">
        <v>23.34</v>
      </c>
      <c r="C462">
        <v>23.3</v>
      </c>
      <c r="D462">
        <v>23.26</v>
      </c>
      <c r="E462">
        <v>23.23</v>
      </c>
      <c r="F462">
        <v>23.19</v>
      </c>
      <c r="G462">
        <v>23.16</v>
      </c>
      <c r="H462">
        <v>23.12</v>
      </c>
      <c r="I462">
        <v>23.09</v>
      </c>
      <c r="J462">
        <v>23.05</v>
      </c>
      <c r="K462">
        <v>23.01</v>
      </c>
      <c r="L462">
        <v>22.98</v>
      </c>
      <c r="M462">
        <v>22.94</v>
      </c>
      <c r="N462">
        <v>22.91</v>
      </c>
      <c r="O462">
        <v>22.87</v>
      </c>
      <c r="P462">
        <v>22.84</v>
      </c>
      <c r="Q462">
        <v>22.8</v>
      </c>
      <c r="R462">
        <v>22.77</v>
      </c>
      <c r="S462">
        <v>22.73</v>
      </c>
      <c r="T462">
        <v>22.7</v>
      </c>
      <c r="U462">
        <v>22.66</v>
      </c>
      <c r="V462">
        <v>22.63</v>
      </c>
      <c r="W462">
        <v>22.59</v>
      </c>
      <c r="X462">
        <v>22.56</v>
      </c>
      <c r="Y462">
        <v>22.52</v>
      </c>
      <c r="Z462">
        <v>22.49</v>
      </c>
      <c r="AA462">
        <v>22.45</v>
      </c>
      <c r="AB462">
        <v>22.42</v>
      </c>
      <c r="AC462">
        <v>22.39</v>
      </c>
      <c r="AD462">
        <v>22.35</v>
      </c>
      <c r="AE462">
        <v>22.32</v>
      </c>
      <c r="AF462">
        <v>22.28</v>
      </c>
      <c r="AG462">
        <v>22.25</v>
      </c>
      <c r="AH462">
        <v>22.22</v>
      </c>
      <c r="AI462">
        <v>22.18</v>
      </c>
      <c r="AJ462">
        <v>22.15</v>
      </c>
      <c r="AK462">
        <v>22.12</v>
      </c>
      <c r="AL462">
        <v>22.08</v>
      </c>
      <c r="AM462">
        <v>22.05</v>
      </c>
      <c r="AN462">
        <v>22.02</v>
      </c>
      <c r="AO462">
        <v>21.98</v>
      </c>
      <c r="AP462">
        <v>21.95</v>
      </c>
      <c r="AQ462">
        <v>21.92</v>
      </c>
      <c r="AR462">
        <v>21.88</v>
      </c>
      <c r="AS462">
        <v>21.85</v>
      </c>
      <c r="AT462">
        <v>21.82</v>
      </c>
      <c r="AU462">
        <v>21.79</v>
      </c>
      <c r="AV462">
        <v>21.75</v>
      </c>
      <c r="AW462">
        <v>21.72</v>
      </c>
      <c r="AX462">
        <v>21.69</v>
      </c>
      <c r="AY462">
        <v>21.66</v>
      </c>
      <c r="AZ462">
        <v>21.62</v>
      </c>
      <c r="BA462">
        <v>21.59</v>
      </c>
      <c r="BB462">
        <v>21.56</v>
      </c>
      <c r="BC462">
        <v>21.53</v>
      </c>
      <c r="BD462">
        <v>21.5</v>
      </c>
      <c r="BE462">
        <v>21.47</v>
      </c>
      <c r="BF462">
        <v>21.43</v>
      </c>
      <c r="BG462">
        <v>21.4</v>
      </c>
      <c r="BH462">
        <v>21.37</v>
      </c>
      <c r="BI462">
        <v>21.34</v>
      </c>
      <c r="BJ462">
        <v>21.31</v>
      </c>
      <c r="BK462">
        <v>21.28</v>
      </c>
      <c r="BL462">
        <v>21.25</v>
      </c>
      <c r="BM462">
        <v>21.22</v>
      </c>
      <c r="BN462">
        <v>21.19</v>
      </c>
      <c r="BO462">
        <v>21.16</v>
      </c>
      <c r="BP462">
        <v>21.12</v>
      </c>
      <c r="BQ462">
        <v>21.09</v>
      </c>
      <c r="BR462">
        <v>21.06</v>
      </c>
      <c r="BS462">
        <v>21.03</v>
      </c>
      <c r="BT462">
        <v>21</v>
      </c>
      <c r="BU462">
        <v>20.97</v>
      </c>
      <c r="BV462">
        <v>20.94</v>
      </c>
      <c r="BW462">
        <v>20.91</v>
      </c>
      <c r="BX462">
        <v>20.89</v>
      </c>
      <c r="BY462">
        <v>20.86</v>
      </c>
      <c r="BZ462">
        <v>20.83</v>
      </c>
      <c r="CA462">
        <v>20.8</v>
      </c>
      <c r="CB462">
        <v>20.77</v>
      </c>
      <c r="CC462">
        <v>20.74</v>
      </c>
      <c r="CD462">
        <v>20.71</v>
      </c>
      <c r="CE462">
        <v>20.68</v>
      </c>
      <c r="CF462">
        <v>20.65</v>
      </c>
      <c r="CG462">
        <v>20.63</v>
      </c>
      <c r="CH462">
        <v>20.6</v>
      </c>
      <c r="CI462">
        <v>20.57</v>
      </c>
      <c r="CJ462">
        <v>20.54</v>
      </c>
      <c r="CK462">
        <v>20.52</v>
      </c>
      <c r="CL462">
        <v>20.49</v>
      </c>
      <c r="CM462">
        <v>20.46</v>
      </c>
      <c r="CN462">
        <v>20.43</v>
      </c>
      <c r="CO462">
        <v>20.41</v>
      </c>
      <c r="CP462">
        <v>20.38</v>
      </c>
      <c r="CQ462">
        <v>20.350000000000001</v>
      </c>
      <c r="CR462">
        <v>20.32</v>
      </c>
      <c r="CS462">
        <v>20.3</v>
      </c>
      <c r="CT462">
        <v>20.27</v>
      </c>
      <c r="CU462">
        <v>20.239999999999998</v>
      </c>
      <c r="CV462">
        <v>20.22</v>
      </c>
      <c r="CW462">
        <v>20.190000000000001</v>
      </c>
      <c r="CX462">
        <v>20.170000000000002</v>
      </c>
      <c r="CY462">
        <v>20.14</v>
      </c>
      <c r="CZ462">
        <v>20.12</v>
      </c>
      <c r="DA462">
        <v>20.09</v>
      </c>
      <c r="DB462">
        <v>20.07</v>
      </c>
      <c r="DC462">
        <v>20.04</v>
      </c>
      <c r="DD462">
        <v>20.02</v>
      </c>
      <c r="DE462">
        <v>19.989999999999998</v>
      </c>
      <c r="DF462">
        <v>19.96</v>
      </c>
      <c r="DG462">
        <v>19.940000000000001</v>
      </c>
      <c r="DH462">
        <v>19.920000000000002</v>
      </c>
      <c r="DI462">
        <v>19.89</v>
      </c>
      <c r="DJ462">
        <v>19.87</v>
      </c>
      <c r="DK462">
        <v>19.850000000000001</v>
      </c>
      <c r="DL462">
        <v>19.82</v>
      </c>
      <c r="DM462">
        <v>19.8</v>
      </c>
      <c r="DN462">
        <v>19.78</v>
      </c>
      <c r="DO462">
        <v>19.75</v>
      </c>
      <c r="DP462">
        <v>19.73</v>
      </c>
      <c r="DQ462">
        <v>19.71</v>
      </c>
      <c r="DR462">
        <v>19.68</v>
      </c>
      <c r="DS462">
        <v>19.66</v>
      </c>
      <c r="DT462">
        <v>19.64</v>
      </c>
      <c r="DU462">
        <v>19.62</v>
      </c>
      <c r="DV462">
        <v>19.600000000000001</v>
      </c>
      <c r="DW462">
        <v>19.57</v>
      </c>
      <c r="DX462">
        <v>19.55</v>
      </c>
      <c r="DY462">
        <v>19.53</v>
      </c>
      <c r="DZ462">
        <v>19.510000000000002</v>
      </c>
      <c r="EA462">
        <v>19.489999999999998</v>
      </c>
      <c r="EB462">
        <v>19.46</v>
      </c>
      <c r="EC462">
        <v>19.440000000000001</v>
      </c>
      <c r="ED462">
        <v>19.420000000000002</v>
      </c>
      <c r="EE462">
        <v>19.399999999999999</v>
      </c>
      <c r="EF462">
        <v>19.38</v>
      </c>
      <c r="EG462">
        <v>19.36</v>
      </c>
      <c r="EH462">
        <v>19.34</v>
      </c>
      <c r="EI462">
        <v>19.32</v>
      </c>
      <c r="EJ462">
        <v>19.3</v>
      </c>
      <c r="EK462">
        <v>19.28</v>
      </c>
      <c r="EL462">
        <v>19.260000000000002</v>
      </c>
      <c r="EM462">
        <v>19.239999999999998</v>
      </c>
      <c r="EN462">
        <v>19.22</v>
      </c>
      <c r="EO462">
        <v>19.2</v>
      </c>
      <c r="EP462">
        <v>19.18</v>
      </c>
      <c r="EQ462">
        <v>19.16</v>
      </c>
      <c r="ER462">
        <v>19.149999999999999</v>
      </c>
      <c r="ES462">
        <v>19.13</v>
      </c>
      <c r="ET462">
        <v>19.11</v>
      </c>
      <c r="EU462">
        <v>19.09</v>
      </c>
      <c r="EV462">
        <v>19.07</v>
      </c>
      <c r="EW462">
        <v>19.059999999999999</v>
      </c>
      <c r="EX462">
        <v>19.04</v>
      </c>
      <c r="EY462">
        <v>19.02</v>
      </c>
      <c r="EZ462">
        <v>19</v>
      </c>
      <c r="FA462">
        <v>18.98</v>
      </c>
      <c r="FB462">
        <v>18.97</v>
      </c>
      <c r="FC462">
        <v>18.95</v>
      </c>
      <c r="FD462">
        <v>18.93</v>
      </c>
      <c r="FE462">
        <v>18.920000000000002</v>
      </c>
      <c r="FF462">
        <v>18.899999999999999</v>
      </c>
      <c r="FG462">
        <v>18.89</v>
      </c>
      <c r="FH462">
        <v>18.87</v>
      </c>
      <c r="FI462">
        <v>18.850000000000001</v>
      </c>
      <c r="FJ462">
        <v>18.84</v>
      </c>
      <c r="FK462">
        <v>18.82</v>
      </c>
      <c r="FL462">
        <v>18.8</v>
      </c>
      <c r="FM462">
        <v>18.79</v>
      </c>
      <c r="FN462">
        <v>18.77</v>
      </c>
      <c r="FO462">
        <v>18.760000000000002</v>
      </c>
      <c r="FP462">
        <v>18.739999999999998</v>
      </c>
      <c r="FQ462">
        <v>18.73</v>
      </c>
      <c r="FR462">
        <v>18.71</v>
      </c>
      <c r="FS462">
        <v>18.7</v>
      </c>
      <c r="FT462">
        <v>18.690000000000001</v>
      </c>
      <c r="FU462">
        <v>18.670000000000002</v>
      </c>
      <c r="FV462">
        <v>18.66</v>
      </c>
      <c r="FW462">
        <v>18.64</v>
      </c>
      <c r="FX462">
        <v>18.63</v>
      </c>
      <c r="FY462">
        <v>18.61</v>
      </c>
      <c r="FZ462">
        <v>18.600000000000001</v>
      </c>
      <c r="GA462">
        <v>18.59</v>
      </c>
      <c r="GB462">
        <v>18.579999999999998</v>
      </c>
      <c r="GC462">
        <v>18.559999999999999</v>
      </c>
      <c r="GD462">
        <v>18.55</v>
      </c>
      <c r="GE462">
        <v>18.54</v>
      </c>
      <c r="GF462">
        <v>18.53</v>
      </c>
      <c r="GG462">
        <v>18.510000000000002</v>
      </c>
      <c r="GH462">
        <v>18.5</v>
      </c>
      <c r="GI462">
        <v>18.489999999999998</v>
      </c>
      <c r="GJ462">
        <v>18.48</v>
      </c>
      <c r="GK462">
        <v>18.46</v>
      </c>
      <c r="GL462">
        <v>18.45</v>
      </c>
      <c r="GM462">
        <v>18.440000000000001</v>
      </c>
      <c r="GN462">
        <v>18.43</v>
      </c>
      <c r="GO462">
        <v>18.420000000000002</v>
      </c>
      <c r="GP462">
        <v>18.41</v>
      </c>
      <c r="GQ462">
        <v>18.399999999999999</v>
      </c>
      <c r="GR462">
        <v>18.39</v>
      </c>
      <c r="GS462">
        <v>18.38</v>
      </c>
      <c r="GT462">
        <v>18.36</v>
      </c>
      <c r="GU462">
        <v>18.350000000000001</v>
      </c>
      <c r="GV462">
        <v>18.34</v>
      </c>
      <c r="GW462">
        <v>18.329999999999998</v>
      </c>
      <c r="GX462">
        <v>18.32</v>
      </c>
      <c r="GY462">
        <v>18.309999999999999</v>
      </c>
      <c r="GZ462">
        <v>18.3</v>
      </c>
      <c r="HA462">
        <v>18.3</v>
      </c>
      <c r="HB462">
        <v>18.29</v>
      </c>
      <c r="HC462">
        <v>18.28</v>
      </c>
      <c r="HD462">
        <v>18.27</v>
      </c>
      <c r="HE462">
        <v>18.260000000000002</v>
      </c>
      <c r="HF462">
        <v>18.25</v>
      </c>
      <c r="HG462">
        <v>18.239999999999998</v>
      </c>
      <c r="HH462">
        <v>18.23</v>
      </c>
      <c r="HI462">
        <v>18.22</v>
      </c>
      <c r="HJ462">
        <v>18.21</v>
      </c>
      <c r="HK462">
        <v>18.21</v>
      </c>
      <c r="HL462">
        <v>18.2</v>
      </c>
      <c r="HM462">
        <v>18.190000000000001</v>
      </c>
      <c r="HN462">
        <v>18.18</v>
      </c>
      <c r="HO462">
        <v>18.18</v>
      </c>
      <c r="HP462">
        <v>18.170000000000002</v>
      </c>
      <c r="HQ462">
        <v>18.16</v>
      </c>
      <c r="HR462">
        <v>18.149999999999999</v>
      </c>
      <c r="HS462">
        <v>18.149999999999999</v>
      </c>
      <c r="HT462">
        <v>18.14</v>
      </c>
      <c r="HU462">
        <v>18.13</v>
      </c>
      <c r="HV462">
        <v>18.13</v>
      </c>
      <c r="HW462">
        <v>18.12</v>
      </c>
      <c r="HX462">
        <v>18.11</v>
      </c>
      <c r="HY462">
        <v>18.11</v>
      </c>
      <c r="HZ462">
        <v>18.100000000000001</v>
      </c>
      <c r="IA462">
        <v>18.09</v>
      </c>
      <c r="IB462">
        <v>18.09</v>
      </c>
      <c r="IC462">
        <v>18.079999999999998</v>
      </c>
      <c r="ID462">
        <v>18.079999999999998</v>
      </c>
      <c r="IE462">
        <v>18.07</v>
      </c>
      <c r="IF462">
        <v>18.059999999999999</v>
      </c>
      <c r="IG462">
        <v>18.059999999999999</v>
      </c>
      <c r="IH462">
        <v>18.05</v>
      </c>
      <c r="II462">
        <v>18.05</v>
      </c>
      <c r="IJ462">
        <v>18.04</v>
      </c>
      <c r="IK462">
        <v>18.04</v>
      </c>
      <c r="IL462">
        <v>18.03</v>
      </c>
      <c r="IM462">
        <v>18.03</v>
      </c>
      <c r="IN462">
        <v>18.02</v>
      </c>
      <c r="IO462">
        <v>18.02</v>
      </c>
      <c r="IP462">
        <v>18.010000000000002</v>
      </c>
      <c r="IQ462">
        <v>18.010000000000002</v>
      </c>
      <c r="IR462">
        <v>18</v>
      </c>
      <c r="IS462">
        <v>18</v>
      </c>
      <c r="IT462">
        <v>17.989999999999998</v>
      </c>
    </row>
    <row r="463" spans="1:254" x14ac:dyDescent="0.35">
      <c r="A463">
        <v>1969</v>
      </c>
      <c r="B463">
        <v>23.4</v>
      </c>
      <c r="C463">
        <v>23.36</v>
      </c>
      <c r="D463">
        <v>23.32</v>
      </c>
      <c r="E463">
        <v>23.29</v>
      </c>
      <c r="F463">
        <v>23.25</v>
      </c>
      <c r="G463">
        <v>23.22</v>
      </c>
      <c r="H463">
        <v>23.18</v>
      </c>
      <c r="I463">
        <v>23.14</v>
      </c>
      <c r="J463">
        <v>23.11</v>
      </c>
      <c r="K463">
        <v>23.07</v>
      </c>
      <c r="L463">
        <v>23.04</v>
      </c>
      <c r="M463">
        <v>23</v>
      </c>
      <c r="N463">
        <v>22.97</v>
      </c>
      <c r="O463">
        <v>22.93</v>
      </c>
      <c r="P463">
        <v>22.9</v>
      </c>
      <c r="Q463">
        <v>22.86</v>
      </c>
      <c r="R463">
        <v>22.83</v>
      </c>
      <c r="S463">
        <v>22.79</v>
      </c>
      <c r="T463">
        <v>22.76</v>
      </c>
      <c r="U463">
        <v>22.72</v>
      </c>
      <c r="V463">
        <v>22.69</v>
      </c>
      <c r="W463">
        <v>22.65</v>
      </c>
      <c r="X463">
        <v>22.62</v>
      </c>
      <c r="Y463">
        <v>22.58</v>
      </c>
      <c r="Z463">
        <v>22.55</v>
      </c>
      <c r="AA463">
        <v>22.51</v>
      </c>
      <c r="AB463">
        <v>22.48</v>
      </c>
      <c r="AC463">
        <v>22.44</v>
      </c>
      <c r="AD463">
        <v>22.41</v>
      </c>
      <c r="AE463">
        <v>22.38</v>
      </c>
      <c r="AF463">
        <v>22.34</v>
      </c>
      <c r="AG463">
        <v>22.31</v>
      </c>
      <c r="AH463">
        <v>22.27</v>
      </c>
      <c r="AI463">
        <v>22.24</v>
      </c>
      <c r="AJ463">
        <v>22.21</v>
      </c>
      <c r="AK463">
        <v>22.17</v>
      </c>
      <c r="AL463">
        <v>22.14</v>
      </c>
      <c r="AM463">
        <v>22.1</v>
      </c>
      <c r="AN463">
        <v>22.07</v>
      </c>
      <c r="AO463">
        <v>22.04</v>
      </c>
      <c r="AP463">
        <v>22.01</v>
      </c>
      <c r="AQ463">
        <v>21.97</v>
      </c>
      <c r="AR463">
        <v>21.94</v>
      </c>
      <c r="AS463">
        <v>21.91</v>
      </c>
      <c r="AT463">
        <v>21.87</v>
      </c>
      <c r="AU463">
        <v>21.84</v>
      </c>
      <c r="AV463">
        <v>21.81</v>
      </c>
      <c r="AW463">
        <v>21.77</v>
      </c>
      <c r="AX463">
        <v>21.74</v>
      </c>
      <c r="AY463">
        <v>21.71</v>
      </c>
      <c r="AZ463">
        <v>21.68</v>
      </c>
      <c r="BA463">
        <v>21.65</v>
      </c>
      <c r="BB463">
        <v>21.61</v>
      </c>
      <c r="BC463">
        <v>21.58</v>
      </c>
      <c r="BD463">
        <v>21.55</v>
      </c>
      <c r="BE463">
        <v>21.52</v>
      </c>
      <c r="BF463">
        <v>21.49</v>
      </c>
      <c r="BG463">
        <v>21.46</v>
      </c>
      <c r="BH463">
        <v>21.42</v>
      </c>
      <c r="BI463">
        <v>21.39</v>
      </c>
      <c r="BJ463">
        <v>21.36</v>
      </c>
      <c r="BK463">
        <v>21.33</v>
      </c>
      <c r="BL463">
        <v>21.3</v>
      </c>
      <c r="BM463">
        <v>21.27</v>
      </c>
      <c r="BN463">
        <v>21.24</v>
      </c>
      <c r="BO463">
        <v>21.21</v>
      </c>
      <c r="BP463">
        <v>21.18</v>
      </c>
      <c r="BQ463">
        <v>21.15</v>
      </c>
      <c r="BR463">
        <v>21.12</v>
      </c>
      <c r="BS463">
        <v>21.09</v>
      </c>
      <c r="BT463">
        <v>21.06</v>
      </c>
      <c r="BU463">
        <v>21.03</v>
      </c>
      <c r="BV463">
        <v>21</v>
      </c>
      <c r="BW463">
        <v>20.97</v>
      </c>
      <c r="BX463">
        <v>20.94</v>
      </c>
      <c r="BY463">
        <v>20.91</v>
      </c>
      <c r="BZ463">
        <v>20.88</v>
      </c>
      <c r="CA463">
        <v>20.85</v>
      </c>
      <c r="CB463">
        <v>20.82</v>
      </c>
      <c r="CC463">
        <v>20.79</v>
      </c>
      <c r="CD463">
        <v>20.77</v>
      </c>
      <c r="CE463">
        <v>20.74</v>
      </c>
      <c r="CF463">
        <v>20.71</v>
      </c>
      <c r="CG463">
        <v>20.68</v>
      </c>
      <c r="CH463">
        <v>20.65</v>
      </c>
      <c r="CI463">
        <v>20.62</v>
      </c>
      <c r="CJ463">
        <v>20.6</v>
      </c>
      <c r="CK463">
        <v>20.57</v>
      </c>
      <c r="CL463">
        <v>20.54</v>
      </c>
      <c r="CM463">
        <v>20.51</v>
      </c>
      <c r="CN463">
        <v>20.49</v>
      </c>
      <c r="CO463">
        <v>20.46</v>
      </c>
      <c r="CP463">
        <v>20.43</v>
      </c>
      <c r="CQ463">
        <v>20.399999999999999</v>
      </c>
      <c r="CR463">
        <v>20.38</v>
      </c>
      <c r="CS463">
        <v>20.350000000000001</v>
      </c>
      <c r="CT463">
        <v>20.32</v>
      </c>
      <c r="CU463">
        <v>20.3</v>
      </c>
      <c r="CV463">
        <v>20.27</v>
      </c>
      <c r="CW463">
        <v>20.25</v>
      </c>
      <c r="CX463">
        <v>20.22</v>
      </c>
      <c r="CY463">
        <v>20.2</v>
      </c>
      <c r="CZ463">
        <v>20.170000000000002</v>
      </c>
      <c r="DA463">
        <v>20.149999999999999</v>
      </c>
      <c r="DB463">
        <v>20.12</v>
      </c>
      <c r="DC463">
        <v>20.09</v>
      </c>
      <c r="DD463">
        <v>20.07</v>
      </c>
      <c r="DE463">
        <v>20.04</v>
      </c>
      <c r="DF463">
        <v>20.02</v>
      </c>
      <c r="DG463">
        <v>19.989999999999998</v>
      </c>
      <c r="DH463">
        <v>19.97</v>
      </c>
      <c r="DI463">
        <v>19.95</v>
      </c>
      <c r="DJ463">
        <v>19.920000000000002</v>
      </c>
      <c r="DK463">
        <v>19.899999999999999</v>
      </c>
      <c r="DL463">
        <v>19.88</v>
      </c>
      <c r="DM463">
        <v>19.850000000000001</v>
      </c>
      <c r="DN463">
        <v>19.829999999999998</v>
      </c>
      <c r="DO463">
        <v>19.809999999999999</v>
      </c>
      <c r="DP463">
        <v>19.78</v>
      </c>
      <c r="DQ463">
        <v>19.760000000000002</v>
      </c>
      <c r="DR463">
        <v>19.73</v>
      </c>
      <c r="DS463">
        <v>19.71</v>
      </c>
      <c r="DT463">
        <v>19.690000000000001</v>
      </c>
      <c r="DU463">
        <v>19.670000000000002</v>
      </c>
      <c r="DV463">
        <v>19.649999999999999</v>
      </c>
      <c r="DW463">
        <v>19.63</v>
      </c>
      <c r="DX463">
        <v>19.600000000000001</v>
      </c>
      <c r="DY463">
        <v>19.579999999999998</v>
      </c>
      <c r="DZ463">
        <v>19.559999999999999</v>
      </c>
      <c r="EA463">
        <v>19.54</v>
      </c>
      <c r="EB463">
        <v>19.52</v>
      </c>
      <c r="EC463">
        <v>19.489999999999998</v>
      </c>
      <c r="ED463">
        <v>19.47</v>
      </c>
      <c r="EE463">
        <v>19.45</v>
      </c>
      <c r="EF463">
        <v>19.43</v>
      </c>
      <c r="EG463">
        <v>19.41</v>
      </c>
      <c r="EH463">
        <v>19.39</v>
      </c>
      <c r="EI463">
        <v>19.37</v>
      </c>
      <c r="EJ463">
        <v>19.350000000000001</v>
      </c>
      <c r="EK463">
        <v>19.329999999999998</v>
      </c>
      <c r="EL463">
        <v>19.309999999999999</v>
      </c>
      <c r="EM463">
        <v>19.29</v>
      </c>
      <c r="EN463">
        <v>19.27</v>
      </c>
      <c r="EO463">
        <v>19.25</v>
      </c>
      <c r="EP463">
        <v>19.23</v>
      </c>
      <c r="EQ463">
        <v>19.22</v>
      </c>
      <c r="ER463">
        <v>19.2</v>
      </c>
      <c r="ES463">
        <v>19.18</v>
      </c>
      <c r="ET463">
        <v>19.16</v>
      </c>
      <c r="EU463">
        <v>19.14</v>
      </c>
      <c r="EV463">
        <v>19.12</v>
      </c>
      <c r="EW463">
        <v>19.11</v>
      </c>
      <c r="EX463">
        <v>19.09</v>
      </c>
      <c r="EY463">
        <v>19.07</v>
      </c>
      <c r="EZ463">
        <v>19.05</v>
      </c>
      <c r="FA463">
        <v>19.03</v>
      </c>
      <c r="FB463">
        <v>19.02</v>
      </c>
      <c r="FC463">
        <v>19</v>
      </c>
      <c r="FD463">
        <v>18.98</v>
      </c>
      <c r="FE463">
        <v>18.97</v>
      </c>
      <c r="FF463">
        <v>18.95</v>
      </c>
      <c r="FG463">
        <v>18.940000000000001</v>
      </c>
      <c r="FH463">
        <v>18.920000000000002</v>
      </c>
      <c r="FI463">
        <v>18.899999999999999</v>
      </c>
      <c r="FJ463">
        <v>18.89</v>
      </c>
      <c r="FK463">
        <v>18.87</v>
      </c>
      <c r="FL463">
        <v>18.850000000000001</v>
      </c>
      <c r="FM463">
        <v>18.84</v>
      </c>
      <c r="FN463">
        <v>18.82</v>
      </c>
      <c r="FO463">
        <v>18.809999999999999</v>
      </c>
      <c r="FP463">
        <v>18.79</v>
      </c>
      <c r="FQ463">
        <v>18.78</v>
      </c>
      <c r="FR463">
        <v>18.760000000000002</v>
      </c>
      <c r="FS463">
        <v>18.75</v>
      </c>
      <c r="FT463">
        <v>18.739999999999998</v>
      </c>
      <c r="FU463">
        <v>18.72</v>
      </c>
      <c r="FV463">
        <v>18.71</v>
      </c>
      <c r="FW463">
        <v>18.690000000000001</v>
      </c>
      <c r="FX463">
        <v>18.68</v>
      </c>
      <c r="FY463">
        <v>18.66</v>
      </c>
      <c r="FZ463">
        <v>18.649999999999999</v>
      </c>
      <c r="GA463">
        <v>18.64</v>
      </c>
      <c r="GB463">
        <v>18.63</v>
      </c>
      <c r="GC463">
        <v>18.61</v>
      </c>
      <c r="GD463">
        <v>18.600000000000001</v>
      </c>
      <c r="GE463">
        <v>18.59</v>
      </c>
      <c r="GF463">
        <v>18.579999999999998</v>
      </c>
      <c r="GG463">
        <v>18.559999999999999</v>
      </c>
      <c r="GH463">
        <v>18.55</v>
      </c>
      <c r="GI463">
        <v>18.54</v>
      </c>
      <c r="GJ463">
        <v>18.53</v>
      </c>
      <c r="GK463">
        <v>18.510000000000002</v>
      </c>
      <c r="GL463">
        <v>18.5</v>
      </c>
      <c r="GM463">
        <v>18.489999999999998</v>
      </c>
      <c r="GN463">
        <v>18.48</v>
      </c>
      <c r="GO463">
        <v>18.47</v>
      </c>
      <c r="GP463">
        <v>18.46</v>
      </c>
      <c r="GQ463">
        <v>18.45</v>
      </c>
      <c r="GR463">
        <v>18.440000000000001</v>
      </c>
      <c r="GS463">
        <v>18.43</v>
      </c>
      <c r="GT463">
        <v>18.420000000000002</v>
      </c>
      <c r="GU463">
        <v>18.41</v>
      </c>
      <c r="GV463">
        <v>18.399999999999999</v>
      </c>
      <c r="GW463">
        <v>18.38</v>
      </c>
      <c r="GX463">
        <v>18.37</v>
      </c>
      <c r="GY463">
        <v>18.37</v>
      </c>
      <c r="GZ463">
        <v>18.36</v>
      </c>
      <c r="HA463">
        <v>18.350000000000001</v>
      </c>
      <c r="HB463">
        <v>18.34</v>
      </c>
      <c r="HC463">
        <v>18.329999999999998</v>
      </c>
      <c r="HD463">
        <v>18.32</v>
      </c>
      <c r="HE463">
        <v>18.309999999999999</v>
      </c>
      <c r="HF463">
        <v>18.3</v>
      </c>
      <c r="HG463">
        <v>18.29</v>
      </c>
      <c r="HH463">
        <v>18.28</v>
      </c>
      <c r="HI463">
        <v>18.28</v>
      </c>
      <c r="HJ463">
        <v>18.27</v>
      </c>
      <c r="HK463">
        <v>18.260000000000002</v>
      </c>
      <c r="HL463">
        <v>18.25</v>
      </c>
      <c r="HM463">
        <v>18.239999999999998</v>
      </c>
      <c r="HN463">
        <v>18.239999999999998</v>
      </c>
      <c r="HO463">
        <v>18.23</v>
      </c>
      <c r="HP463">
        <v>18.22</v>
      </c>
      <c r="HQ463">
        <v>18.21</v>
      </c>
      <c r="HR463">
        <v>18.21</v>
      </c>
      <c r="HS463">
        <v>18.2</v>
      </c>
      <c r="HT463">
        <v>18.190000000000001</v>
      </c>
      <c r="HU463">
        <v>18.18</v>
      </c>
      <c r="HV463">
        <v>18.18</v>
      </c>
      <c r="HW463">
        <v>18.170000000000002</v>
      </c>
      <c r="HX463">
        <v>18.16</v>
      </c>
      <c r="HY463">
        <v>18.16</v>
      </c>
      <c r="HZ463">
        <v>18.149999999999999</v>
      </c>
      <c r="IA463">
        <v>18.149999999999999</v>
      </c>
      <c r="IB463">
        <v>18.14</v>
      </c>
      <c r="IC463">
        <v>18.13</v>
      </c>
      <c r="ID463">
        <v>18.13</v>
      </c>
      <c r="IE463">
        <v>18.12</v>
      </c>
      <c r="IF463">
        <v>18.12</v>
      </c>
      <c r="IG463">
        <v>18.11</v>
      </c>
      <c r="IH463">
        <v>18.100000000000001</v>
      </c>
      <c r="II463">
        <v>18.100000000000001</v>
      </c>
      <c r="IJ463">
        <v>18.09</v>
      </c>
      <c r="IK463">
        <v>18.09</v>
      </c>
      <c r="IL463">
        <v>18.079999999999998</v>
      </c>
      <c r="IM463">
        <v>18.079999999999998</v>
      </c>
      <c r="IN463">
        <v>18.07</v>
      </c>
      <c r="IO463">
        <v>18.07</v>
      </c>
      <c r="IP463">
        <v>18.059999999999999</v>
      </c>
      <c r="IQ463">
        <v>18.059999999999999</v>
      </c>
      <c r="IR463">
        <v>18.05</v>
      </c>
      <c r="IS463">
        <v>18.05</v>
      </c>
      <c r="IT463">
        <v>18.04</v>
      </c>
    </row>
    <row r="464" spans="1:254" x14ac:dyDescent="0.35">
      <c r="A464">
        <v>1970</v>
      </c>
      <c r="B464">
        <v>23.45</v>
      </c>
      <c r="C464">
        <v>23.42</v>
      </c>
      <c r="D464">
        <v>23.38</v>
      </c>
      <c r="E464">
        <v>23.35</v>
      </c>
      <c r="F464">
        <v>23.31</v>
      </c>
      <c r="G464">
        <v>23.27</v>
      </c>
      <c r="H464">
        <v>23.24</v>
      </c>
      <c r="I464">
        <v>23.2</v>
      </c>
      <c r="J464">
        <v>23.17</v>
      </c>
      <c r="K464">
        <v>23.13</v>
      </c>
      <c r="L464">
        <v>23.1</v>
      </c>
      <c r="M464">
        <v>23.06</v>
      </c>
      <c r="N464">
        <v>23.02</v>
      </c>
      <c r="O464">
        <v>22.99</v>
      </c>
      <c r="P464">
        <v>22.95</v>
      </c>
      <c r="Q464">
        <v>22.92</v>
      </c>
      <c r="R464">
        <v>22.88</v>
      </c>
      <c r="S464">
        <v>22.85</v>
      </c>
      <c r="T464">
        <v>22.81</v>
      </c>
      <c r="U464">
        <v>22.78</v>
      </c>
      <c r="V464">
        <v>22.74</v>
      </c>
      <c r="W464">
        <v>22.71</v>
      </c>
      <c r="X464">
        <v>22.67</v>
      </c>
      <c r="Y464">
        <v>22.64</v>
      </c>
      <c r="Z464">
        <v>22.6</v>
      </c>
      <c r="AA464">
        <v>22.57</v>
      </c>
      <c r="AB464">
        <v>22.53</v>
      </c>
      <c r="AC464">
        <v>22.5</v>
      </c>
      <c r="AD464">
        <v>22.47</v>
      </c>
      <c r="AE464">
        <v>22.43</v>
      </c>
      <c r="AF464">
        <v>22.4</v>
      </c>
      <c r="AG464">
        <v>22.36</v>
      </c>
      <c r="AH464">
        <v>22.33</v>
      </c>
      <c r="AI464">
        <v>22.3</v>
      </c>
      <c r="AJ464">
        <v>22.26</v>
      </c>
      <c r="AK464">
        <v>22.23</v>
      </c>
      <c r="AL464">
        <v>22.19</v>
      </c>
      <c r="AM464">
        <v>22.16</v>
      </c>
      <c r="AN464">
        <v>22.13</v>
      </c>
      <c r="AO464">
        <v>22.09</v>
      </c>
      <c r="AP464">
        <v>22.06</v>
      </c>
      <c r="AQ464">
        <v>22.03</v>
      </c>
      <c r="AR464">
        <v>21.99</v>
      </c>
      <c r="AS464">
        <v>21.96</v>
      </c>
      <c r="AT464">
        <v>21.93</v>
      </c>
      <c r="AU464">
        <v>21.9</v>
      </c>
      <c r="AV464">
        <v>21.86</v>
      </c>
      <c r="AW464">
        <v>21.83</v>
      </c>
      <c r="AX464">
        <v>21.8</v>
      </c>
      <c r="AY464">
        <v>21.76</v>
      </c>
      <c r="AZ464">
        <v>21.73</v>
      </c>
      <c r="BA464">
        <v>21.7</v>
      </c>
      <c r="BB464">
        <v>21.67</v>
      </c>
      <c r="BC464">
        <v>21.64</v>
      </c>
      <c r="BD464">
        <v>21.61</v>
      </c>
      <c r="BE464">
        <v>21.57</v>
      </c>
      <c r="BF464">
        <v>21.54</v>
      </c>
      <c r="BG464">
        <v>21.51</v>
      </c>
      <c r="BH464">
        <v>21.48</v>
      </c>
      <c r="BI464">
        <v>21.45</v>
      </c>
      <c r="BJ464">
        <v>21.41</v>
      </c>
      <c r="BK464">
        <v>21.38</v>
      </c>
      <c r="BL464">
        <v>21.35</v>
      </c>
      <c r="BM464">
        <v>21.32</v>
      </c>
      <c r="BN464">
        <v>21.29</v>
      </c>
      <c r="BO464">
        <v>21.26</v>
      </c>
      <c r="BP464">
        <v>21.23</v>
      </c>
      <c r="BQ464">
        <v>21.2</v>
      </c>
      <c r="BR464">
        <v>21.17</v>
      </c>
      <c r="BS464">
        <v>21.14</v>
      </c>
      <c r="BT464">
        <v>21.11</v>
      </c>
      <c r="BU464">
        <v>21.08</v>
      </c>
      <c r="BV464">
        <v>21.05</v>
      </c>
      <c r="BW464">
        <v>21.02</v>
      </c>
      <c r="BX464">
        <v>20.99</v>
      </c>
      <c r="BY464">
        <v>20.96</v>
      </c>
      <c r="BZ464">
        <v>20.93</v>
      </c>
      <c r="CA464">
        <v>20.9</v>
      </c>
      <c r="CB464">
        <v>20.88</v>
      </c>
      <c r="CC464">
        <v>20.85</v>
      </c>
      <c r="CD464">
        <v>20.82</v>
      </c>
      <c r="CE464">
        <v>20.79</v>
      </c>
      <c r="CF464">
        <v>20.76</v>
      </c>
      <c r="CG464">
        <v>20.73</v>
      </c>
      <c r="CH464">
        <v>20.7</v>
      </c>
      <c r="CI464">
        <v>20.68</v>
      </c>
      <c r="CJ464">
        <v>20.65</v>
      </c>
      <c r="CK464">
        <v>20.62</v>
      </c>
      <c r="CL464">
        <v>20.59</v>
      </c>
      <c r="CM464">
        <v>20.57</v>
      </c>
      <c r="CN464">
        <v>20.54</v>
      </c>
      <c r="CO464">
        <v>20.51</v>
      </c>
      <c r="CP464">
        <v>20.49</v>
      </c>
      <c r="CQ464">
        <v>20.46</v>
      </c>
      <c r="CR464">
        <v>20.43</v>
      </c>
      <c r="CS464">
        <v>20.399999999999999</v>
      </c>
      <c r="CT464">
        <v>20.38</v>
      </c>
      <c r="CU464">
        <v>20.350000000000001</v>
      </c>
      <c r="CV464">
        <v>20.329999999999998</v>
      </c>
      <c r="CW464">
        <v>20.3</v>
      </c>
      <c r="CX464">
        <v>20.27</v>
      </c>
      <c r="CY464">
        <v>20.25</v>
      </c>
      <c r="CZ464">
        <v>20.22</v>
      </c>
      <c r="DA464">
        <v>20.2</v>
      </c>
      <c r="DB464">
        <v>20.170000000000002</v>
      </c>
      <c r="DC464">
        <v>20.149999999999999</v>
      </c>
      <c r="DD464">
        <v>20.12</v>
      </c>
      <c r="DE464">
        <v>20.100000000000001</v>
      </c>
      <c r="DF464">
        <v>20.07</v>
      </c>
      <c r="DG464">
        <v>20.05</v>
      </c>
      <c r="DH464">
        <v>20.02</v>
      </c>
      <c r="DI464">
        <v>20</v>
      </c>
      <c r="DJ464">
        <v>19.98</v>
      </c>
      <c r="DK464">
        <v>19.95</v>
      </c>
      <c r="DL464">
        <v>19.93</v>
      </c>
      <c r="DM464">
        <v>19.899999999999999</v>
      </c>
      <c r="DN464">
        <v>19.88</v>
      </c>
      <c r="DO464">
        <v>19.86</v>
      </c>
      <c r="DP464">
        <v>19.829999999999998</v>
      </c>
      <c r="DQ464">
        <v>19.809999999999999</v>
      </c>
      <c r="DR464">
        <v>19.79</v>
      </c>
      <c r="DS464">
        <v>19.760000000000002</v>
      </c>
      <c r="DT464">
        <v>19.739999999999998</v>
      </c>
      <c r="DU464">
        <v>19.72</v>
      </c>
      <c r="DV464">
        <v>19.7</v>
      </c>
      <c r="DW464">
        <v>19.68</v>
      </c>
      <c r="DX464">
        <v>19.649999999999999</v>
      </c>
      <c r="DY464">
        <v>19.63</v>
      </c>
      <c r="DZ464">
        <v>19.61</v>
      </c>
      <c r="EA464">
        <v>19.59</v>
      </c>
      <c r="EB464">
        <v>19.57</v>
      </c>
      <c r="EC464">
        <v>19.55</v>
      </c>
      <c r="ED464">
        <v>19.52</v>
      </c>
      <c r="EE464">
        <v>19.5</v>
      </c>
      <c r="EF464">
        <v>19.48</v>
      </c>
      <c r="EG464">
        <v>19.46</v>
      </c>
      <c r="EH464">
        <v>19.440000000000001</v>
      </c>
      <c r="EI464">
        <v>19.420000000000002</v>
      </c>
      <c r="EJ464">
        <v>19.399999999999999</v>
      </c>
      <c r="EK464">
        <v>19.38</v>
      </c>
      <c r="EL464">
        <v>19.36</v>
      </c>
      <c r="EM464">
        <v>19.34</v>
      </c>
      <c r="EN464">
        <v>19.32</v>
      </c>
      <c r="EO464">
        <v>19.3</v>
      </c>
      <c r="EP464">
        <v>19.28</v>
      </c>
      <c r="EQ464">
        <v>19.260000000000002</v>
      </c>
      <c r="ER464">
        <v>19.25</v>
      </c>
      <c r="ES464">
        <v>19.23</v>
      </c>
      <c r="ET464">
        <v>19.21</v>
      </c>
      <c r="EU464">
        <v>19.190000000000001</v>
      </c>
      <c r="EV464">
        <v>19.170000000000002</v>
      </c>
      <c r="EW464">
        <v>19.16</v>
      </c>
      <c r="EX464">
        <v>19.14</v>
      </c>
      <c r="EY464">
        <v>19.12</v>
      </c>
      <c r="EZ464">
        <v>19.100000000000001</v>
      </c>
      <c r="FA464">
        <v>19.079999999999998</v>
      </c>
      <c r="FB464">
        <v>19.07</v>
      </c>
      <c r="FC464">
        <v>19.05</v>
      </c>
      <c r="FD464">
        <v>19.03</v>
      </c>
      <c r="FE464">
        <v>19.02</v>
      </c>
      <c r="FF464">
        <v>19</v>
      </c>
      <c r="FG464">
        <v>18.98</v>
      </c>
      <c r="FH464">
        <v>18.97</v>
      </c>
      <c r="FI464">
        <v>18.95</v>
      </c>
      <c r="FJ464">
        <v>18.940000000000001</v>
      </c>
      <c r="FK464">
        <v>18.920000000000002</v>
      </c>
      <c r="FL464">
        <v>18.899999999999999</v>
      </c>
      <c r="FM464">
        <v>18.89</v>
      </c>
      <c r="FN464">
        <v>18.87</v>
      </c>
      <c r="FO464">
        <v>18.86</v>
      </c>
      <c r="FP464">
        <v>18.84</v>
      </c>
      <c r="FQ464">
        <v>18.829999999999998</v>
      </c>
      <c r="FR464">
        <v>18.809999999999999</v>
      </c>
      <c r="FS464">
        <v>18.8</v>
      </c>
      <c r="FT464">
        <v>18.79</v>
      </c>
      <c r="FU464">
        <v>18.77</v>
      </c>
      <c r="FV464">
        <v>18.760000000000002</v>
      </c>
      <c r="FW464">
        <v>18.739999999999998</v>
      </c>
      <c r="FX464">
        <v>18.73</v>
      </c>
      <c r="FY464">
        <v>18.72</v>
      </c>
      <c r="FZ464">
        <v>18.7</v>
      </c>
      <c r="GA464">
        <v>18.690000000000001</v>
      </c>
      <c r="GB464">
        <v>18.68</v>
      </c>
      <c r="GC464">
        <v>18.66</v>
      </c>
      <c r="GD464">
        <v>18.649999999999999</v>
      </c>
      <c r="GE464">
        <v>18.64</v>
      </c>
      <c r="GF464">
        <v>18.63</v>
      </c>
      <c r="GG464">
        <v>18.61</v>
      </c>
      <c r="GH464">
        <v>18.600000000000001</v>
      </c>
      <c r="GI464">
        <v>18.59</v>
      </c>
      <c r="GJ464">
        <v>18.579999999999998</v>
      </c>
      <c r="GK464">
        <v>18.57</v>
      </c>
      <c r="GL464">
        <v>18.55</v>
      </c>
      <c r="GM464">
        <v>18.54</v>
      </c>
      <c r="GN464">
        <v>18.53</v>
      </c>
      <c r="GO464">
        <v>18.52</v>
      </c>
      <c r="GP464">
        <v>18.510000000000002</v>
      </c>
      <c r="GQ464">
        <v>18.5</v>
      </c>
      <c r="GR464">
        <v>18.489999999999998</v>
      </c>
      <c r="GS464">
        <v>18.48</v>
      </c>
      <c r="GT464">
        <v>18.47</v>
      </c>
      <c r="GU464">
        <v>18.46</v>
      </c>
      <c r="GV464">
        <v>18.45</v>
      </c>
      <c r="GW464">
        <v>18.440000000000001</v>
      </c>
      <c r="GX464">
        <v>18.43</v>
      </c>
      <c r="GY464">
        <v>18.420000000000002</v>
      </c>
      <c r="GZ464">
        <v>18.41</v>
      </c>
      <c r="HA464">
        <v>18.399999999999999</v>
      </c>
      <c r="HB464">
        <v>18.39</v>
      </c>
      <c r="HC464">
        <v>18.38</v>
      </c>
      <c r="HD464">
        <v>18.37</v>
      </c>
      <c r="HE464">
        <v>18.36</v>
      </c>
      <c r="HF464">
        <v>18.350000000000001</v>
      </c>
      <c r="HG464">
        <v>18.34</v>
      </c>
      <c r="HH464">
        <v>18.34</v>
      </c>
      <c r="HI464">
        <v>18.329999999999998</v>
      </c>
      <c r="HJ464">
        <v>18.32</v>
      </c>
      <c r="HK464">
        <v>18.309999999999999</v>
      </c>
      <c r="HL464">
        <v>18.3</v>
      </c>
      <c r="HM464">
        <v>18.3</v>
      </c>
      <c r="HN464">
        <v>18.29</v>
      </c>
      <c r="HO464">
        <v>18.28</v>
      </c>
      <c r="HP464">
        <v>18.27</v>
      </c>
      <c r="HQ464">
        <v>18.260000000000002</v>
      </c>
      <c r="HR464">
        <v>18.260000000000002</v>
      </c>
      <c r="HS464">
        <v>18.25</v>
      </c>
      <c r="HT464">
        <v>18.239999999999998</v>
      </c>
      <c r="HU464">
        <v>18.23</v>
      </c>
      <c r="HV464">
        <v>18.23</v>
      </c>
      <c r="HW464">
        <v>18.22</v>
      </c>
      <c r="HX464">
        <v>18.21</v>
      </c>
      <c r="HY464">
        <v>18.21</v>
      </c>
      <c r="HZ464">
        <v>18.2</v>
      </c>
      <c r="IA464">
        <v>18.2</v>
      </c>
      <c r="IB464">
        <v>18.190000000000001</v>
      </c>
      <c r="IC464">
        <v>18.18</v>
      </c>
      <c r="ID464">
        <v>18.18</v>
      </c>
      <c r="IE464">
        <v>18.170000000000002</v>
      </c>
      <c r="IF464">
        <v>18.170000000000002</v>
      </c>
      <c r="IG464">
        <v>18.16</v>
      </c>
      <c r="IH464">
        <v>18.149999999999999</v>
      </c>
      <c r="II464">
        <v>18.149999999999999</v>
      </c>
      <c r="IJ464">
        <v>18.14</v>
      </c>
      <c r="IK464">
        <v>18.14</v>
      </c>
      <c r="IL464">
        <v>18.13</v>
      </c>
      <c r="IM464">
        <v>18.13</v>
      </c>
      <c r="IN464">
        <v>18.12</v>
      </c>
      <c r="IO464">
        <v>18.12</v>
      </c>
      <c r="IP464">
        <v>18.11</v>
      </c>
      <c r="IQ464">
        <v>18.11</v>
      </c>
      <c r="IR464">
        <v>18.100000000000001</v>
      </c>
      <c r="IS464">
        <v>18.100000000000001</v>
      </c>
      <c r="IT464">
        <v>18.09</v>
      </c>
    </row>
    <row r="465" spans="1:254" x14ac:dyDescent="0.35">
      <c r="A465">
        <v>1971</v>
      </c>
      <c r="B465">
        <v>23.51</v>
      </c>
      <c r="C465">
        <v>23.48</v>
      </c>
      <c r="D465">
        <v>23.44</v>
      </c>
      <c r="E465">
        <v>23.4</v>
      </c>
      <c r="F465">
        <v>23.37</v>
      </c>
      <c r="G465">
        <v>23.33</v>
      </c>
      <c r="H465">
        <v>23.3</v>
      </c>
      <c r="I465">
        <v>23.26</v>
      </c>
      <c r="J465">
        <v>23.22</v>
      </c>
      <c r="K465">
        <v>23.19</v>
      </c>
      <c r="L465">
        <v>23.15</v>
      </c>
      <c r="M465">
        <v>23.12</v>
      </c>
      <c r="N465">
        <v>23.08</v>
      </c>
      <c r="O465">
        <v>23.04</v>
      </c>
      <c r="P465">
        <v>23.01</v>
      </c>
      <c r="Q465">
        <v>22.97</v>
      </c>
      <c r="R465">
        <v>22.94</v>
      </c>
      <c r="S465">
        <v>22.9</v>
      </c>
      <c r="T465">
        <v>22.87</v>
      </c>
      <c r="U465">
        <v>22.83</v>
      </c>
      <c r="V465">
        <v>22.8</v>
      </c>
      <c r="W465">
        <v>22.76</v>
      </c>
      <c r="X465">
        <v>22.73</v>
      </c>
      <c r="Y465">
        <v>22.69</v>
      </c>
      <c r="Z465">
        <v>22.66</v>
      </c>
      <c r="AA465">
        <v>22.62</v>
      </c>
      <c r="AB465">
        <v>22.59</v>
      </c>
      <c r="AC465">
        <v>22.55</v>
      </c>
      <c r="AD465">
        <v>22.52</v>
      </c>
      <c r="AE465">
        <v>22.49</v>
      </c>
      <c r="AF465">
        <v>22.45</v>
      </c>
      <c r="AG465">
        <v>22.42</v>
      </c>
      <c r="AH465">
        <v>22.38</v>
      </c>
      <c r="AI465">
        <v>22.35</v>
      </c>
      <c r="AJ465">
        <v>22.31</v>
      </c>
      <c r="AK465">
        <v>22.28</v>
      </c>
      <c r="AL465">
        <v>22.25</v>
      </c>
      <c r="AM465">
        <v>22.21</v>
      </c>
      <c r="AN465">
        <v>22.18</v>
      </c>
      <c r="AO465">
        <v>22.15</v>
      </c>
      <c r="AP465">
        <v>22.11</v>
      </c>
      <c r="AQ465">
        <v>22.08</v>
      </c>
      <c r="AR465">
        <v>22.05</v>
      </c>
      <c r="AS465">
        <v>22.01</v>
      </c>
      <c r="AT465">
        <v>21.98</v>
      </c>
      <c r="AU465">
        <v>21.95</v>
      </c>
      <c r="AV465">
        <v>21.92</v>
      </c>
      <c r="AW465">
        <v>21.88</v>
      </c>
      <c r="AX465">
        <v>21.85</v>
      </c>
      <c r="AY465">
        <v>21.82</v>
      </c>
      <c r="AZ465">
        <v>21.79</v>
      </c>
      <c r="BA465">
        <v>21.75</v>
      </c>
      <c r="BB465">
        <v>21.72</v>
      </c>
      <c r="BC465">
        <v>21.69</v>
      </c>
      <c r="BD465">
        <v>21.66</v>
      </c>
      <c r="BE465">
        <v>21.63</v>
      </c>
      <c r="BF465">
        <v>21.59</v>
      </c>
      <c r="BG465">
        <v>21.56</v>
      </c>
      <c r="BH465">
        <v>21.53</v>
      </c>
      <c r="BI465">
        <v>21.5</v>
      </c>
      <c r="BJ465">
        <v>21.47</v>
      </c>
      <c r="BK465">
        <v>21.44</v>
      </c>
      <c r="BL465">
        <v>21.41</v>
      </c>
      <c r="BM465">
        <v>21.38</v>
      </c>
      <c r="BN465">
        <v>21.34</v>
      </c>
      <c r="BO465">
        <v>21.31</v>
      </c>
      <c r="BP465">
        <v>21.28</v>
      </c>
      <c r="BQ465">
        <v>21.25</v>
      </c>
      <c r="BR465">
        <v>21.22</v>
      </c>
      <c r="BS465">
        <v>21.19</v>
      </c>
      <c r="BT465">
        <v>21.16</v>
      </c>
      <c r="BU465">
        <v>21.13</v>
      </c>
      <c r="BV465">
        <v>21.1</v>
      </c>
      <c r="BW465">
        <v>21.07</v>
      </c>
      <c r="BX465">
        <v>21.04</v>
      </c>
      <c r="BY465">
        <v>21.01</v>
      </c>
      <c r="BZ465">
        <v>20.99</v>
      </c>
      <c r="CA465">
        <v>20.96</v>
      </c>
      <c r="CB465">
        <v>20.93</v>
      </c>
      <c r="CC465">
        <v>20.9</v>
      </c>
      <c r="CD465">
        <v>20.87</v>
      </c>
      <c r="CE465">
        <v>20.84</v>
      </c>
      <c r="CF465">
        <v>20.81</v>
      </c>
      <c r="CG465">
        <v>20.78</v>
      </c>
      <c r="CH465">
        <v>20.75</v>
      </c>
      <c r="CI465">
        <v>20.73</v>
      </c>
      <c r="CJ465">
        <v>20.7</v>
      </c>
      <c r="CK465">
        <v>20.67</v>
      </c>
      <c r="CL465">
        <v>20.65</v>
      </c>
      <c r="CM465">
        <v>20.62</v>
      </c>
      <c r="CN465">
        <v>20.59</v>
      </c>
      <c r="CO465">
        <v>20.56</v>
      </c>
      <c r="CP465">
        <v>20.54</v>
      </c>
      <c r="CQ465">
        <v>20.51</v>
      </c>
      <c r="CR465">
        <v>20.48</v>
      </c>
      <c r="CS465">
        <v>20.46</v>
      </c>
      <c r="CT465">
        <v>20.43</v>
      </c>
      <c r="CU465">
        <v>20.399999999999999</v>
      </c>
      <c r="CV465">
        <v>20.38</v>
      </c>
      <c r="CW465">
        <v>20.350000000000001</v>
      </c>
      <c r="CX465">
        <v>20.329999999999998</v>
      </c>
      <c r="CY465">
        <v>20.3</v>
      </c>
      <c r="CZ465">
        <v>20.27</v>
      </c>
      <c r="DA465">
        <v>20.25</v>
      </c>
      <c r="DB465">
        <v>20.22</v>
      </c>
      <c r="DC465">
        <v>20.2</v>
      </c>
      <c r="DD465">
        <v>20.170000000000002</v>
      </c>
      <c r="DE465">
        <v>20.149999999999999</v>
      </c>
      <c r="DF465">
        <v>20.12</v>
      </c>
      <c r="DG465">
        <v>20.100000000000001</v>
      </c>
      <c r="DH465">
        <v>20.07</v>
      </c>
      <c r="DI465">
        <v>20.05</v>
      </c>
      <c r="DJ465">
        <v>20.03</v>
      </c>
      <c r="DK465">
        <v>20</v>
      </c>
      <c r="DL465">
        <v>19.98</v>
      </c>
      <c r="DM465">
        <v>19.95</v>
      </c>
      <c r="DN465">
        <v>19.93</v>
      </c>
      <c r="DO465">
        <v>19.91</v>
      </c>
      <c r="DP465">
        <v>19.88</v>
      </c>
      <c r="DQ465">
        <v>19.86</v>
      </c>
      <c r="DR465">
        <v>19.84</v>
      </c>
      <c r="DS465">
        <v>19.809999999999999</v>
      </c>
      <c r="DT465">
        <v>19.79</v>
      </c>
      <c r="DU465">
        <v>19.77</v>
      </c>
      <c r="DV465">
        <v>19.75</v>
      </c>
      <c r="DW465">
        <v>19.73</v>
      </c>
      <c r="DX465">
        <v>19.7</v>
      </c>
      <c r="DY465">
        <v>19.68</v>
      </c>
      <c r="DZ465">
        <v>19.66</v>
      </c>
      <c r="EA465">
        <v>19.64</v>
      </c>
      <c r="EB465">
        <v>19.62</v>
      </c>
      <c r="EC465">
        <v>19.59</v>
      </c>
      <c r="ED465">
        <v>19.57</v>
      </c>
      <c r="EE465">
        <v>19.55</v>
      </c>
      <c r="EF465">
        <v>19.53</v>
      </c>
      <c r="EG465">
        <v>19.510000000000002</v>
      </c>
      <c r="EH465">
        <v>19.489999999999998</v>
      </c>
      <c r="EI465">
        <v>19.47</v>
      </c>
      <c r="EJ465">
        <v>19.45</v>
      </c>
      <c r="EK465">
        <v>19.43</v>
      </c>
      <c r="EL465">
        <v>19.41</v>
      </c>
      <c r="EM465">
        <v>19.39</v>
      </c>
      <c r="EN465">
        <v>19.37</v>
      </c>
      <c r="EO465">
        <v>19.350000000000001</v>
      </c>
      <c r="EP465">
        <v>19.329999999999998</v>
      </c>
      <c r="EQ465">
        <v>19.309999999999999</v>
      </c>
      <c r="ER465">
        <v>19.3</v>
      </c>
      <c r="ES465">
        <v>19.28</v>
      </c>
      <c r="ET465">
        <v>19.260000000000002</v>
      </c>
      <c r="EU465">
        <v>19.239999999999998</v>
      </c>
      <c r="EV465">
        <v>19.22</v>
      </c>
      <c r="EW465">
        <v>19.2</v>
      </c>
      <c r="EX465">
        <v>19.190000000000001</v>
      </c>
      <c r="EY465">
        <v>19.170000000000002</v>
      </c>
      <c r="EZ465">
        <v>19.149999999999999</v>
      </c>
      <c r="FA465">
        <v>19.13</v>
      </c>
      <c r="FB465">
        <v>19.11</v>
      </c>
      <c r="FC465">
        <v>19.100000000000001</v>
      </c>
      <c r="FD465">
        <v>19.079999999999998</v>
      </c>
      <c r="FE465">
        <v>19.07</v>
      </c>
      <c r="FF465">
        <v>19.05</v>
      </c>
      <c r="FG465">
        <v>19.03</v>
      </c>
      <c r="FH465">
        <v>19.02</v>
      </c>
      <c r="FI465">
        <v>19</v>
      </c>
      <c r="FJ465">
        <v>18.989999999999998</v>
      </c>
      <c r="FK465">
        <v>18.97</v>
      </c>
      <c r="FL465">
        <v>18.95</v>
      </c>
      <c r="FM465">
        <v>18.940000000000001</v>
      </c>
      <c r="FN465">
        <v>18.920000000000002</v>
      </c>
      <c r="FO465">
        <v>18.91</v>
      </c>
      <c r="FP465">
        <v>18.89</v>
      </c>
      <c r="FQ465">
        <v>18.88</v>
      </c>
      <c r="FR465">
        <v>18.86</v>
      </c>
      <c r="FS465">
        <v>18.850000000000001</v>
      </c>
      <c r="FT465">
        <v>18.84</v>
      </c>
      <c r="FU465">
        <v>18.82</v>
      </c>
      <c r="FV465">
        <v>18.809999999999999</v>
      </c>
      <c r="FW465">
        <v>18.79</v>
      </c>
      <c r="FX465">
        <v>18.78</v>
      </c>
      <c r="FY465">
        <v>18.77</v>
      </c>
      <c r="FZ465">
        <v>18.75</v>
      </c>
      <c r="GA465">
        <v>18.739999999999998</v>
      </c>
      <c r="GB465">
        <v>18.73</v>
      </c>
      <c r="GC465">
        <v>18.71</v>
      </c>
      <c r="GD465">
        <v>18.7</v>
      </c>
      <c r="GE465">
        <v>18.690000000000001</v>
      </c>
      <c r="GF465">
        <v>18.68</v>
      </c>
      <c r="GG465">
        <v>18.670000000000002</v>
      </c>
      <c r="GH465">
        <v>18.649999999999999</v>
      </c>
      <c r="GI465">
        <v>18.64</v>
      </c>
      <c r="GJ465">
        <v>18.63</v>
      </c>
      <c r="GK465">
        <v>18.62</v>
      </c>
      <c r="GL465">
        <v>18.600000000000001</v>
      </c>
      <c r="GM465">
        <v>18.59</v>
      </c>
      <c r="GN465">
        <v>18.579999999999998</v>
      </c>
      <c r="GO465">
        <v>18.57</v>
      </c>
      <c r="GP465">
        <v>18.559999999999999</v>
      </c>
      <c r="GQ465">
        <v>18.55</v>
      </c>
      <c r="GR465">
        <v>18.54</v>
      </c>
      <c r="GS465">
        <v>18.53</v>
      </c>
      <c r="GT465">
        <v>18.52</v>
      </c>
      <c r="GU465">
        <v>18.510000000000002</v>
      </c>
      <c r="GV465">
        <v>18.5</v>
      </c>
      <c r="GW465">
        <v>18.489999999999998</v>
      </c>
      <c r="GX465">
        <v>18.48</v>
      </c>
      <c r="GY465">
        <v>18.47</v>
      </c>
      <c r="GZ465">
        <v>18.46</v>
      </c>
      <c r="HA465">
        <v>18.45</v>
      </c>
      <c r="HB465">
        <v>18.440000000000001</v>
      </c>
      <c r="HC465">
        <v>18.43</v>
      </c>
      <c r="HD465">
        <v>18.420000000000002</v>
      </c>
      <c r="HE465">
        <v>18.41</v>
      </c>
      <c r="HF465">
        <v>18.399999999999999</v>
      </c>
      <c r="HG465">
        <v>18.39</v>
      </c>
      <c r="HH465">
        <v>18.39</v>
      </c>
      <c r="HI465">
        <v>18.38</v>
      </c>
      <c r="HJ465">
        <v>18.37</v>
      </c>
      <c r="HK465">
        <v>18.36</v>
      </c>
      <c r="HL465">
        <v>18.350000000000001</v>
      </c>
      <c r="HM465">
        <v>18.34</v>
      </c>
      <c r="HN465">
        <v>18.34</v>
      </c>
      <c r="HO465">
        <v>18.329999999999998</v>
      </c>
      <c r="HP465">
        <v>18.32</v>
      </c>
      <c r="HQ465">
        <v>18.309999999999999</v>
      </c>
      <c r="HR465">
        <v>18.309999999999999</v>
      </c>
      <c r="HS465">
        <v>18.3</v>
      </c>
      <c r="HT465">
        <v>18.29</v>
      </c>
      <c r="HU465">
        <v>18.28</v>
      </c>
      <c r="HV465">
        <v>18.28</v>
      </c>
      <c r="HW465">
        <v>18.27</v>
      </c>
      <c r="HX465">
        <v>18.260000000000002</v>
      </c>
      <c r="HY465">
        <v>18.260000000000002</v>
      </c>
      <c r="HZ465">
        <v>18.25</v>
      </c>
      <c r="IA465">
        <v>18.25</v>
      </c>
      <c r="IB465">
        <v>18.239999999999998</v>
      </c>
      <c r="IC465">
        <v>18.23</v>
      </c>
      <c r="ID465">
        <v>18.23</v>
      </c>
      <c r="IE465">
        <v>18.22</v>
      </c>
      <c r="IF465">
        <v>18.22</v>
      </c>
      <c r="IG465">
        <v>18.21</v>
      </c>
      <c r="IH465">
        <v>18.2</v>
      </c>
      <c r="II465">
        <v>18.2</v>
      </c>
      <c r="IJ465">
        <v>18.190000000000001</v>
      </c>
      <c r="IK465">
        <v>18.190000000000001</v>
      </c>
      <c r="IL465">
        <v>18.18</v>
      </c>
      <c r="IM465">
        <v>18.18</v>
      </c>
      <c r="IN465">
        <v>18.170000000000002</v>
      </c>
      <c r="IO465">
        <v>18.170000000000002</v>
      </c>
      <c r="IP465">
        <v>18.16</v>
      </c>
      <c r="IQ465">
        <v>18.16</v>
      </c>
      <c r="IR465">
        <v>18.149999999999999</v>
      </c>
      <c r="IS465">
        <v>18.149999999999999</v>
      </c>
      <c r="IT465">
        <v>18.149999999999999</v>
      </c>
    </row>
    <row r="466" spans="1:254" x14ac:dyDescent="0.35">
      <c r="A466">
        <v>1972</v>
      </c>
      <c r="B466">
        <v>23.57</v>
      </c>
      <c r="C466">
        <v>23.53</v>
      </c>
      <c r="D466">
        <v>23.49</v>
      </c>
      <c r="E466">
        <v>23.46</v>
      </c>
      <c r="F466">
        <v>23.42</v>
      </c>
      <c r="G466">
        <v>23.39</v>
      </c>
      <c r="H466">
        <v>23.35</v>
      </c>
      <c r="I466">
        <v>23.31</v>
      </c>
      <c r="J466">
        <v>23.28</v>
      </c>
      <c r="K466">
        <v>23.24</v>
      </c>
      <c r="L466">
        <v>23.21</v>
      </c>
      <c r="M466">
        <v>23.17</v>
      </c>
      <c r="N466">
        <v>23.13</v>
      </c>
      <c r="O466">
        <v>23.1</v>
      </c>
      <c r="P466">
        <v>23.06</v>
      </c>
      <c r="Q466">
        <v>23.03</v>
      </c>
      <c r="R466">
        <v>22.99</v>
      </c>
      <c r="S466">
        <v>22.96</v>
      </c>
      <c r="T466">
        <v>22.92</v>
      </c>
      <c r="U466">
        <v>22.89</v>
      </c>
      <c r="V466">
        <v>22.85</v>
      </c>
      <c r="W466">
        <v>22.82</v>
      </c>
      <c r="X466">
        <v>22.78</v>
      </c>
      <c r="Y466">
        <v>22.75</v>
      </c>
      <c r="Z466">
        <v>22.71</v>
      </c>
      <c r="AA466">
        <v>22.68</v>
      </c>
      <c r="AB466">
        <v>22.64</v>
      </c>
      <c r="AC466">
        <v>22.61</v>
      </c>
      <c r="AD466">
        <v>22.57</v>
      </c>
      <c r="AE466">
        <v>22.54</v>
      </c>
      <c r="AF466">
        <v>22.5</v>
      </c>
      <c r="AG466">
        <v>22.47</v>
      </c>
      <c r="AH466">
        <v>22.44</v>
      </c>
      <c r="AI466">
        <v>22.4</v>
      </c>
      <c r="AJ466">
        <v>22.37</v>
      </c>
      <c r="AK466">
        <v>22.33</v>
      </c>
      <c r="AL466">
        <v>22.3</v>
      </c>
      <c r="AM466">
        <v>22.27</v>
      </c>
      <c r="AN466">
        <v>22.23</v>
      </c>
      <c r="AO466">
        <v>22.2</v>
      </c>
      <c r="AP466">
        <v>22.17</v>
      </c>
      <c r="AQ466">
        <v>22.13</v>
      </c>
      <c r="AR466">
        <v>22.1</v>
      </c>
      <c r="AS466">
        <v>22.07</v>
      </c>
      <c r="AT466">
        <v>22.03</v>
      </c>
      <c r="AU466">
        <v>22</v>
      </c>
      <c r="AV466">
        <v>21.97</v>
      </c>
      <c r="AW466">
        <v>21.93</v>
      </c>
      <c r="AX466">
        <v>21.9</v>
      </c>
      <c r="AY466">
        <v>21.87</v>
      </c>
      <c r="AZ466">
        <v>21.84</v>
      </c>
      <c r="BA466">
        <v>21.8</v>
      </c>
      <c r="BB466">
        <v>21.77</v>
      </c>
      <c r="BC466">
        <v>21.74</v>
      </c>
      <c r="BD466">
        <v>21.71</v>
      </c>
      <c r="BE466">
        <v>21.68</v>
      </c>
      <c r="BF466">
        <v>21.65</v>
      </c>
      <c r="BG466">
        <v>21.61</v>
      </c>
      <c r="BH466">
        <v>21.58</v>
      </c>
      <c r="BI466">
        <v>21.55</v>
      </c>
      <c r="BJ466">
        <v>21.52</v>
      </c>
      <c r="BK466">
        <v>21.49</v>
      </c>
      <c r="BL466">
        <v>21.46</v>
      </c>
      <c r="BM466">
        <v>21.43</v>
      </c>
      <c r="BN466">
        <v>21.4</v>
      </c>
      <c r="BO466">
        <v>21.37</v>
      </c>
      <c r="BP466">
        <v>21.34</v>
      </c>
      <c r="BQ466">
        <v>21.31</v>
      </c>
      <c r="BR466">
        <v>21.27</v>
      </c>
      <c r="BS466">
        <v>21.24</v>
      </c>
      <c r="BT466">
        <v>21.21</v>
      </c>
      <c r="BU466">
        <v>21.18</v>
      </c>
      <c r="BV466">
        <v>21.15</v>
      </c>
      <c r="BW466">
        <v>21.12</v>
      </c>
      <c r="BX466">
        <v>21.1</v>
      </c>
      <c r="BY466">
        <v>21.07</v>
      </c>
      <c r="BZ466">
        <v>21.04</v>
      </c>
      <c r="CA466">
        <v>21.01</v>
      </c>
      <c r="CB466">
        <v>20.98</v>
      </c>
      <c r="CC466">
        <v>20.95</v>
      </c>
      <c r="CD466">
        <v>20.92</v>
      </c>
      <c r="CE466">
        <v>20.89</v>
      </c>
      <c r="CF466">
        <v>20.86</v>
      </c>
      <c r="CG466">
        <v>20.83</v>
      </c>
      <c r="CH466">
        <v>20.81</v>
      </c>
      <c r="CI466">
        <v>20.78</v>
      </c>
      <c r="CJ466">
        <v>20.75</v>
      </c>
      <c r="CK466">
        <v>20.72</v>
      </c>
      <c r="CL466">
        <v>20.7</v>
      </c>
      <c r="CM466">
        <v>20.67</v>
      </c>
      <c r="CN466">
        <v>20.64</v>
      </c>
      <c r="CO466">
        <v>20.61</v>
      </c>
      <c r="CP466">
        <v>20.59</v>
      </c>
      <c r="CQ466">
        <v>20.56</v>
      </c>
      <c r="CR466">
        <v>20.53</v>
      </c>
      <c r="CS466">
        <v>20.5</v>
      </c>
      <c r="CT466">
        <v>20.48</v>
      </c>
      <c r="CU466">
        <v>20.45</v>
      </c>
      <c r="CV466">
        <v>20.43</v>
      </c>
      <c r="CW466">
        <v>20.399999999999999</v>
      </c>
      <c r="CX466">
        <v>20.37</v>
      </c>
      <c r="CY466">
        <v>20.350000000000001</v>
      </c>
      <c r="CZ466">
        <v>20.32</v>
      </c>
      <c r="DA466">
        <v>20.3</v>
      </c>
      <c r="DB466">
        <v>20.27</v>
      </c>
      <c r="DC466">
        <v>20.25</v>
      </c>
      <c r="DD466">
        <v>20.22</v>
      </c>
      <c r="DE466">
        <v>20.2</v>
      </c>
      <c r="DF466">
        <v>20.170000000000002</v>
      </c>
      <c r="DG466">
        <v>20.149999999999999</v>
      </c>
      <c r="DH466">
        <v>20.12</v>
      </c>
      <c r="DI466">
        <v>20.100000000000001</v>
      </c>
      <c r="DJ466">
        <v>20.07</v>
      </c>
      <c r="DK466">
        <v>20.05</v>
      </c>
      <c r="DL466">
        <v>20.03</v>
      </c>
      <c r="DM466">
        <v>20</v>
      </c>
      <c r="DN466">
        <v>19.98</v>
      </c>
      <c r="DO466">
        <v>19.95</v>
      </c>
      <c r="DP466">
        <v>19.93</v>
      </c>
      <c r="DQ466">
        <v>19.91</v>
      </c>
      <c r="DR466">
        <v>19.88</v>
      </c>
      <c r="DS466">
        <v>19.86</v>
      </c>
      <c r="DT466">
        <v>19.84</v>
      </c>
      <c r="DU466">
        <v>19.82</v>
      </c>
      <c r="DV466">
        <v>19.8</v>
      </c>
      <c r="DW466">
        <v>19.77</v>
      </c>
      <c r="DX466">
        <v>19.75</v>
      </c>
      <c r="DY466">
        <v>19.73</v>
      </c>
      <c r="DZ466">
        <v>19.71</v>
      </c>
      <c r="EA466">
        <v>19.690000000000001</v>
      </c>
      <c r="EB466">
        <v>19.66</v>
      </c>
      <c r="EC466">
        <v>19.64</v>
      </c>
      <c r="ED466">
        <v>19.62</v>
      </c>
      <c r="EE466">
        <v>19.600000000000001</v>
      </c>
      <c r="EF466">
        <v>19.579999999999998</v>
      </c>
      <c r="EG466">
        <v>19.559999999999999</v>
      </c>
      <c r="EH466">
        <v>19.54</v>
      </c>
      <c r="EI466">
        <v>19.52</v>
      </c>
      <c r="EJ466">
        <v>19.5</v>
      </c>
      <c r="EK466">
        <v>19.48</v>
      </c>
      <c r="EL466">
        <v>19.46</v>
      </c>
      <c r="EM466">
        <v>19.440000000000001</v>
      </c>
      <c r="EN466">
        <v>19.420000000000002</v>
      </c>
      <c r="EO466">
        <v>19.399999999999999</v>
      </c>
      <c r="EP466">
        <v>19.38</v>
      </c>
      <c r="EQ466">
        <v>19.36</v>
      </c>
      <c r="ER466">
        <v>19.34</v>
      </c>
      <c r="ES466">
        <v>19.329999999999998</v>
      </c>
      <c r="ET466">
        <v>19.309999999999999</v>
      </c>
      <c r="EU466">
        <v>19.29</v>
      </c>
      <c r="EV466">
        <v>19.27</v>
      </c>
      <c r="EW466">
        <v>19.25</v>
      </c>
      <c r="EX466">
        <v>19.23</v>
      </c>
      <c r="EY466">
        <v>19.22</v>
      </c>
      <c r="EZ466">
        <v>19.2</v>
      </c>
      <c r="FA466">
        <v>19.18</v>
      </c>
      <c r="FB466">
        <v>19.16</v>
      </c>
      <c r="FC466">
        <v>19.149999999999999</v>
      </c>
      <c r="FD466">
        <v>19.13</v>
      </c>
      <c r="FE466">
        <v>19.11</v>
      </c>
      <c r="FF466">
        <v>19.100000000000001</v>
      </c>
      <c r="FG466">
        <v>19.079999999999998</v>
      </c>
      <c r="FH466">
        <v>19.07</v>
      </c>
      <c r="FI466">
        <v>19.05</v>
      </c>
      <c r="FJ466">
        <v>19.03</v>
      </c>
      <c r="FK466">
        <v>19.02</v>
      </c>
      <c r="FL466">
        <v>19</v>
      </c>
      <c r="FM466">
        <v>18.989999999999998</v>
      </c>
      <c r="FN466">
        <v>18.97</v>
      </c>
      <c r="FO466">
        <v>18.96</v>
      </c>
      <c r="FP466">
        <v>18.940000000000001</v>
      </c>
      <c r="FQ466">
        <v>18.93</v>
      </c>
      <c r="FR466">
        <v>18.91</v>
      </c>
      <c r="FS466">
        <v>18.899999999999999</v>
      </c>
      <c r="FT466">
        <v>18.89</v>
      </c>
      <c r="FU466">
        <v>18.87</v>
      </c>
      <c r="FV466">
        <v>18.86</v>
      </c>
      <c r="FW466">
        <v>18.84</v>
      </c>
      <c r="FX466">
        <v>18.829999999999998</v>
      </c>
      <c r="FY466">
        <v>18.82</v>
      </c>
      <c r="FZ466">
        <v>18.8</v>
      </c>
      <c r="GA466">
        <v>18.79</v>
      </c>
      <c r="GB466">
        <v>18.78</v>
      </c>
      <c r="GC466">
        <v>18.760000000000002</v>
      </c>
      <c r="GD466">
        <v>18.75</v>
      </c>
      <c r="GE466">
        <v>18.739999999999998</v>
      </c>
      <c r="GF466">
        <v>18.73</v>
      </c>
      <c r="GG466">
        <v>18.71</v>
      </c>
      <c r="GH466">
        <v>18.7</v>
      </c>
      <c r="GI466">
        <v>18.690000000000001</v>
      </c>
      <c r="GJ466">
        <v>18.68</v>
      </c>
      <c r="GK466">
        <v>18.670000000000002</v>
      </c>
      <c r="GL466">
        <v>18.649999999999999</v>
      </c>
      <c r="GM466">
        <v>18.64</v>
      </c>
      <c r="GN466">
        <v>18.63</v>
      </c>
      <c r="GO466">
        <v>18.62</v>
      </c>
      <c r="GP466">
        <v>18.61</v>
      </c>
      <c r="GQ466">
        <v>18.600000000000001</v>
      </c>
      <c r="GR466">
        <v>18.59</v>
      </c>
      <c r="GS466">
        <v>18.579999999999998</v>
      </c>
      <c r="GT466">
        <v>18.57</v>
      </c>
      <c r="GU466">
        <v>18.559999999999999</v>
      </c>
      <c r="GV466">
        <v>18.55</v>
      </c>
      <c r="GW466">
        <v>18.54</v>
      </c>
      <c r="GX466">
        <v>18.52</v>
      </c>
      <c r="GY466">
        <v>18.52</v>
      </c>
      <c r="GZ466">
        <v>18.510000000000002</v>
      </c>
      <c r="HA466">
        <v>18.5</v>
      </c>
      <c r="HB466">
        <v>18.489999999999998</v>
      </c>
      <c r="HC466">
        <v>18.48</v>
      </c>
      <c r="HD466">
        <v>18.47</v>
      </c>
      <c r="HE466">
        <v>18.46</v>
      </c>
      <c r="HF466">
        <v>18.45</v>
      </c>
      <c r="HG466">
        <v>18.440000000000001</v>
      </c>
      <c r="HH466">
        <v>18.43</v>
      </c>
      <c r="HI466">
        <v>18.420000000000002</v>
      </c>
      <c r="HJ466">
        <v>18.420000000000002</v>
      </c>
      <c r="HK466">
        <v>18.41</v>
      </c>
      <c r="HL466">
        <v>18.399999999999999</v>
      </c>
      <c r="HM466">
        <v>18.39</v>
      </c>
      <c r="HN466">
        <v>18.39</v>
      </c>
      <c r="HO466">
        <v>18.38</v>
      </c>
      <c r="HP466">
        <v>18.37</v>
      </c>
      <c r="HQ466">
        <v>18.36</v>
      </c>
      <c r="HR466">
        <v>18.36</v>
      </c>
      <c r="HS466">
        <v>18.350000000000001</v>
      </c>
      <c r="HT466">
        <v>18.34</v>
      </c>
      <c r="HU466">
        <v>18.329999999999998</v>
      </c>
      <c r="HV466">
        <v>18.329999999999998</v>
      </c>
      <c r="HW466">
        <v>18.32</v>
      </c>
      <c r="HX466">
        <v>18.309999999999999</v>
      </c>
      <c r="HY466">
        <v>18.309999999999999</v>
      </c>
      <c r="HZ466">
        <v>18.3</v>
      </c>
      <c r="IA466">
        <v>18.29</v>
      </c>
      <c r="IB466">
        <v>18.29</v>
      </c>
      <c r="IC466">
        <v>18.28</v>
      </c>
      <c r="ID466">
        <v>18.28</v>
      </c>
      <c r="IE466">
        <v>18.27</v>
      </c>
      <c r="IF466">
        <v>18.260000000000002</v>
      </c>
      <c r="IG466">
        <v>18.260000000000002</v>
      </c>
      <c r="IH466">
        <v>18.25</v>
      </c>
      <c r="II466">
        <v>18.25</v>
      </c>
      <c r="IJ466">
        <v>18.239999999999998</v>
      </c>
      <c r="IK466">
        <v>18.239999999999998</v>
      </c>
      <c r="IL466">
        <v>18.23</v>
      </c>
      <c r="IM466">
        <v>18.23</v>
      </c>
      <c r="IN466">
        <v>18.22</v>
      </c>
      <c r="IO466">
        <v>18.22</v>
      </c>
      <c r="IP466">
        <v>18.21</v>
      </c>
      <c r="IQ466">
        <v>18.21</v>
      </c>
      <c r="IR466">
        <v>18.2</v>
      </c>
      <c r="IS466">
        <v>18.2</v>
      </c>
      <c r="IT466">
        <v>18.190000000000001</v>
      </c>
    </row>
    <row r="467" spans="1:254" x14ac:dyDescent="0.35">
      <c r="A467">
        <v>1973</v>
      </c>
      <c r="B467">
        <v>23.62</v>
      </c>
      <c r="C467">
        <v>23.58</v>
      </c>
      <c r="D467">
        <v>23.55</v>
      </c>
      <c r="E467">
        <v>23.51</v>
      </c>
      <c r="F467">
        <v>23.47</v>
      </c>
      <c r="G467">
        <v>23.44</v>
      </c>
      <c r="H467">
        <v>23.4</v>
      </c>
      <c r="I467">
        <v>23.37</v>
      </c>
      <c r="J467">
        <v>23.33</v>
      </c>
      <c r="K467">
        <v>23.29</v>
      </c>
      <c r="L467">
        <v>23.26</v>
      </c>
      <c r="M467">
        <v>23.22</v>
      </c>
      <c r="N467">
        <v>23.18</v>
      </c>
      <c r="O467">
        <v>23.15</v>
      </c>
      <c r="P467">
        <v>23.11</v>
      </c>
      <c r="Q467">
        <v>23.08</v>
      </c>
      <c r="R467">
        <v>23.04</v>
      </c>
      <c r="S467">
        <v>23.01</v>
      </c>
      <c r="T467">
        <v>22.97</v>
      </c>
      <c r="U467">
        <v>22.94</v>
      </c>
      <c r="V467">
        <v>22.9</v>
      </c>
      <c r="W467">
        <v>22.87</v>
      </c>
      <c r="X467">
        <v>22.83</v>
      </c>
      <c r="Y467">
        <v>22.8</v>
      </c>
      <c r="Z467">
        <v>22.76</v>
      </c>
      <c r="AA467">
        <v>22.73</v>
      </c>
      <c r="AB467">
        <v>22.69</v>
      </c>
      <c r="AC467">
        <v>22.66</v>
      </c>
      <c r="AD467">
        <v>22.62</v>
      </c>
      <c r="AE467">
        <v>22.59</v>
      </c>
      <c r="AF467">
        <v>22.56</v>
      </c>
      <c r="AG467">
        <v>22.52</v>
      </c>
      <c r="AH467">
        <v>22.49</v>
      </c>
      <c r="AI467">
        <v>22.45</v>
      </c>
      <c r="AJ467">
        <v>22.42</v>
      </c>
      <c r="AK467">
        <v>22.38</v>
      </c>
      <c r="AL467">
        <v>22.35</v>
      </c>
      <c r="AM467">
        <v>22.32</v>
      </c>
      <c r="AN467">
        <v>22.28</v>
      </c>
      <c r="AO467">
        <v>22.25</v>
      </c>
      <c r="AP467">
        <v>22.22</v>
      </c>
      <c r="AQ467">
        <v>22.18</v>
      </c>
      <c r="AR467">
        <v>22.15</v>
      </c>
      <c r="AS467">
        <v>22.12</v>
      </c>
      <c r="AT467">
        <v>22.08</v>
      </c>
      <c r="AU467">
        <v>22.05</v>
      </c>
      <c r="AV467">
        <v>22.02</v>
      </c>
      <c r="AW467">
        <v>21.98</v>
      </c>
      <c r="AX467">
        <v>21.95</v>
      </c>
      <c r="AY467">
        <v>21.92</v>
      </c>
      <c r="AZ467">
        <v>21.89</v>
      </c>
      <c r="BA467">
        <v>21.86</v>
      </c>
      <c r="BB467">
        <v>21.82</v>
      </c>
      <c r="BC467">
        <v>21.79</v>
      </c>
      <c r="BD467">
        <v>21.76</v>
      </c>
      <c r="BE467">
        <v>21.73</v>
      </c>
      <c r="BF467">
        <v>21.7</v>
      </c>
      <c r="BG467">
        <v>21.66</v>
      </c>
      <c r="BH467">
        <v>21.63</v>
      </c>
      <c r="BI467">
        <v>21.6</v>
      </c>
      <c r="BJ467">
        <v>21.57</v>
      </c>
      <c r="BK467">
        <v>21.54</v>
      </c>
      <c r="BL467">
        <v>21.51</v>
      </c>
      <c r="BM467">
        <v>21.48</v>
      </c>
      <c r="BN467">
        <v>21.45</v>
      </c>
      <c r="BO467">
        <v>21.42</v>
      </c>
      <c r="BP467">
        <v>21.39</v>
      </c>
      <c r="BQ467">
        <v>21.36</v>
      </c>
      <c r="BR467">
        <v>21.32</v>
      </c>
      <c r="BS467">
        <v>21.29</v>
      </c>
      <c r="BT467">
        <v>21.26</v>
      </c>
      <c r="BU467">
        <v>21.23</v>
      </c>
      <c r="BV467">
        <v>21.2</v>
      </c>
      <c r="BW467">
        <v>21.17</v>
      </c>
      <c r="BX467">
        <v>21.15</v>
      </c>
      <c r="BY467">
        <v>21.12</v>
      </c>
      <c r="BZ467">
        <v>21.09</v>
      </c>
      <c r="CA467">
        <v>21.06</v>
      </c>
      <c r="CB467">
        <v>21.03</v>
      </c>
      <c r="CC467">
        <v>21</v>
      </c>
      <c r="CD467">
        <v>20.97</v>
      </c>
      <c r="CE467">
        <v>20.94</v>
      </c>
      <c r="CF467">
        <v>20.91</v>
      </c>
      <c r="CG467">
        <v>20.88</v>
      </c>
      <c r="CH467">
        <v>20.85</v>
      </c>
      <c r="CI467">
        <v>20.83</v>
      </c>
      <c r="CJ467">
        <v>20.8</v>
      </c>
      <c r="CK467">
        <v>20.77</v>
      </c>
      <c r="CL467">
        <v>20.75</v>
      </c>
      <c r="CM467">
        <v>20.72</v>
      </c>
      <c r="CN467">
        <v>20.69</v>
      </c>
      <c r="CO467">
        <v>20.66</v>
      </c>
      <c r="CP467">
        <v>20.64</v>
      </c>
      <c r="CQ467">
        <v>20.61</v>
      </c>
      <c r="CR467">
        <v>20.58</v>
      </c>
      <c r="CS467">
        <v>20.55</v>
      </c>
      <c r="CT467">
        <v>20.53</v>
      </c>
      <c r="CU467">
        <v>20.5</v>
      </c>
      <c r="CV467">
        <v>20.47</v>
      </c>
      <c r="CW467">
        <v>20.45</v>
      </c>
      <c r="CX467">
        <v>20.420000000000002</v>
      </c>
      <c r="CY467">
        <v>20.399999999999999</v>
      </c>
      <c r="CZ467">
        <v>20.37</v>
      </c>
      <c r="DA467">
        <v>20.350000000000001</v>
      </c>
      <c r="DB467">
        <v>20.32</v>
      </c>
      <c r="DC467">
        <v>20.29</v>
      </c>
      <c r="DD467">
        <v>20.27</v>
      </c>
      <c r="DE467">
        <v>20.239999999999998</v>
      </c>
      <c r="DF467">
        <v>20.22</v>
      </c>
      <c r="DG467">
        <v>20.190000000000001</v>
      </c>
      <c r="DH467">
        <v>20.170000000000002</v>
      </c>
      <c r="DI467">
        <v>20.149999999999999</v>
      </c>
      <c r="DJ467">
        <v>20.12</v>
      </c>
      <c r="DK467">
        <v>20.100000000000001</v>
      </c>
      <c r="DL467">
        <v>20.07</v>
      </c>
      <c r="DM467">
        <v>20.05</v>
      </c>
      <c r="DN467">
        <v>20.03</v>
      </c>
      <c r="DO467">
        <v>20</v>
      </c>
      <c r="DP467">
        <v>19.98</v>
      </c>
      <c r="DQ467">
        <v>19.95</v>
      </c>
      <c r="DR467">
        <v>19.93</v>
      </c>
      <c r="DS467">
        <v>19.91</v>
      </c>
      <c r="DT467">
        <v>19.89</v>
      </c>
      <c r="DU467">
        <v>19.86</v>
      </c>
      <c r="DV467">
        <v>19.84</v>
      </c>
      <c r="DW467">
        <v>19.82</v>
      </c>
      <c r="DX467">
        <v>19.8</v>
      </c>
      <c r="DY467">
        <v>19.78</v>
      </c>
      <c r="DZ467">
        <v>19.75</v>
      </c>
      <c r="EA467">
        <v>19.73</v>
      </c>
      <c r="EB467">
        <v>19.71</v>
      </c>
      <c r="EC467">
        <v>19.690000000000001</v>
      </c>
      <c r="ED467">
        <v>19.670000000000002</v>
      </c>
      <c r="EE467">
        <v>19.649999999999999</v>
      </c>
      <c r="EF467">
        <v>19.63</v>
      </c>
      <c r="EG467">
        <v>19.61</v>
      </c>
      <c r="EH467">
        <v>19.59</v>
      </c>
      <c r="EI467">
        <v>19.57</v>
      </c>
      <c r="EJ467">
        <v>19.55</v>
      </c>
      <c r="EK467">
        <v>19.53</v>
      </c>
      <c r="EL467">
        <v>19.510000000000002</v>
      </c>
      <c r="EM467">
        <v>19.489999999999998</v>
      </c>
      <c r="EN467">
        <v>19.47</v>
      </c>
      <c r="EO467">
        <v>19.45</v>
      </c>
      <c r="EP467">
        <v>19.43</v>
      </c>
      <c r="EQ467">
        <v>19.41</v>
      </c>
      <c r="ER467">
        <v>19.39</v>
      </c>
      <c r="ES467">
        <v>19.37</v>
      </c>
      <c r="ET467">
        <v>19.350000000000001</v>
      </c>
      <c r="EU467">
        <v>19.34</v>
      </c>
      <c r="EV467">
        <v>19.32</v>
      </c>
      <c r="EW467">
        <v>19.3</v>
      </c>
      <c r="EX467">
        <v>19.28</v>
      </c>
      <c r="EY467">
        <v>19.27</v>
      </c>
      <c r="EZ467">
        <v>19.25</v>
      </c>
      <c r="FA467">
        <v>19.23</v>
      </c>
      <c r="FB467">
        <v>19.21</v>
      </c>
      <c r="FC467">
        <v>19.2</v>
      </c>
      <c r="FD467">
        <v>19.18</v>
      </c>
      <c r="FE467">
        <v>19.16</v>
      </c>
      <c r="FF467">
        <v>19.149999999999999</v>
      </c>
      <c r="FG467">
        <v>19.13</v>
      </c>
      <c r="FH467">
        <v>19.12</v>
      </c>
      <c r="FI467">
        <v>19.100000000000001</v>
      </c>
      <c r="FJ467">
        <v>19.079999999999998</v>
      </c>
      <c r="FK467">
        <v>19.07</v>
      </c>
      <c r="FL467">
        <v>19.05</v>
      </c>
      <c r="FM467">
        <v>19.04</v>
      </c>
      <c r="FN467">
        <v>19.02</v>
      </c>
      <c r="FO467">
        <v>19.010000000000002</v>
      </c>
      <c r="FP467">
        <v>18.989999999999998</v>
      </c>
      <c r="FQ467">
        <v>18.98</v>
      </c>
      <c r="FR467">
        <v>18.96</v>
      </c>
      <c r="FS467">
        <v>18.95</v>
      </c>
      <c r="FT467">
        <v>18.93</v>
      </c>
      <c r="FU467">
        <v>18.920000000000002</v>
      </c>
      <c r="FV467">
        <v>18.91</v>
      </c>
      <c r="FW467">
        <v>18.89</v>
      </c>
      <c r="FX467">
        <v>18.88</v>
      </c>
      <c r="FY467">
        <v>18.86</v>
      </c>
      <c r="FZ467">
        <v>18.850000000000001</v>
      </c>
      <c r="GA467">
        <v>18.84</v>
      </c>
      <c r="GB467">
        <v>18.82</v>
      </c>
      <c r="GC467">
        <v>18.809999999999999</v>
      </c>
      <c r="GD467">
        <v>18.8</v>
      </c>
      <c r="GE467">
        <v>18.79</v>
      </c>
      <c r="GF467">
        <v>18.77</v>
      </c>
      <c r="GG467">
        <v>18.760000000000002</v>
      </c>
      <c r="GH467">
        <v>18.75</v>
      </c>
      <c r="GI467">
        <v>18.739999999999998</v>
      </c>
      <c r="GJ467">
        <v>18.73</v>
      </c>
      <c r="GK467">
        <v>18.71</v>
      </c>
      <c r="GL467">
        <v>18.7</v>
      </c>
      <c r="GM467">
        <v>18.690000000000001</v>
      </c>
      <c r="GN467">
        <v>18.68</v>
      </c>
      <c r="GO467">
        <v>18.670000000000002</v>
      </c>
      <c r="GP467">
        <v>18.66</v>
      </c>
      <c r="GQ467">
        <v>18.649999999999999</v>
      </c>
      <c r="GR467">
        <v>18.64</v>
      </c>
      <c r="GS467">
        <v>18.63</v>
      </c>
      <c r="GT467">
        <v>18.61</v>
      </c>
      <c r="GU467">
        <v>18.600000000000001</v>
      </c>
      <c r="GV467">
        <v>18.59</v>
      </c>
      <c r="GW467">
        <v>18.579999999999998</v>
      </c>
      <c r="GX467">
        <v>18.57</v>
      </c>
      <c r="GY467">
        <v>18.559999999999999</v>
      </c>
      <c r="GZ467">
        <v>18.55</v>
      </c>
      <c r="HA467">
        <v>18.54</v>
      </c>
      <c r="HB467">
        <v>18.54</v>
      </c>
      <c r="HC467">
        <v>18.53</v>
      </c>
      <c r="HD467">
        <v>18.52</v>
      </c>
      <c r="HE467">
        <v>18.510000000000002</v>
      </c>
      <c r="HF467">
        <v>18.5</v>
      </c>
      <c r="HG467">
        <v>18.489999999999998</v>
      </c>
      <c r="HH467">
        <v>18.48</v>
      </c>
      <c r="HI467">
        <v>18.47</v>
      </c>
      <c r="HJ467">
        <v>18.46</v>
      </c>
      <c r="HK467">
        <v>18.46</v>
      </c>
      <c r="HL467">
        <v>18.45</v>
      </c>
      <c r="HM467">
        <v>18.440000000000001</v>
      </c>
      <c r="HN467">
        <v>18.43</v>
      </c>
      <c r="HO467">
        <v>18.43</v>
      </c>
      <c r="HP467">
        <v>18.420000000000002</v>
      </c>
      <c r="HQ467">
        <v>18.41</v>
      </c>
      <c r="HR467">
        <v>18.399999999999999</v>
      </c>
      <c r="HS467">
        <v>18.399999999999999</v>
      </c>
      <c r="HT467">
        <v>18.39</v>
      </c>
      <c r="HU467">
        <v>18.38</v>
      </c>
      <c r="HV467">
        <v>18.37</v>
      </c>
      <c r="HW467">
        <v>18.37</v>
      </c>
      <c r="HX467">
        <v>18.36</v>
      </c>
      <c r="HY467">
        <v>18.36</v>
      </c>
      <c r="HZ467">
        <v>18.350000000000001</v>
      </c>
      <c r="IA467">
        <v>18.34</v>
      </c>
      <c r="IB467">
        <v>18.34</v>
      </c>
      <c r="IC467">
        <v>18.329999999999998</v>
      </c>
      <c r="ID467">
        <v>18.329999999999998</v>
      </c>
      <c r="IE467">
        <v>18.32</v>
      </c>
      <c r="IF467">
        <v>18.309999999999999</v>
      </c>
      <c r="IG467">
        <v>18.309999999999999</v>
      </c>
      <c r="IH467">
        <v>18.3</v>
      </c>
      <c r="II467">
        <v>18.3</v>
      </c>
      <c r="IJ467">
        <v>18.29</v>
      </c>
      <c r="IK467">
        <v>18.29</v>
      </c>
      <c r="IL467">
        <v>18.28</v>
      </c>
      <c r="IM467">
        <v>18.28</v>
      </c>
      <c r="IN467">
        <v>18.27</v>
      </c>
      <c r="IO467">
        <v>18.27</v>
      </c>
      <c r="IP467">
        <v>18.260000000000002</v>
      </c>
      <c r="IQ467">
        <v>18.260000000000002</v>
      </c>
      <c r="IR467">
        <v>18.25</v>
      </c>
      <c r="IS467">
        <v>18.25</v>
      </c>
      <c r="IT467">
        <v>18.239999999999998</v>
      </c>
    </row>
    <row r="468" spans="1:254" x14ac:dyDescent="0.35">
      <c r="A468">
        <v>1974</v>
      </c>
      <c r="B468">
        <v>23.67</v>
      </c>
      <c r="C468">
        <v>23.63</v>
      </c>
      <c r="D468">
        <v>23.6</v>
      </c>
      <c r="E468">
        <v>23.56</v>
      </c>
      <c r="F468">
        <v>23.53</v>
      </c>
      <c r="G468">
        <v>23.49</v>
      </c>
      <c r="H468">
        <v>23.45</v>
      </c>
      <c r="I468">
        <v>23.42</v>
      </c>
      <c r="J468">
        <v>23.38</v>
      </c>
      <c r="K468">
        <v>23.35</v>
      </c>
      <c r="L468">
        <v>23.31</v>
      </c>
      <c r="M468">
        <v>23.27</v>
      </c>
      <c r="N468">
        <v>23.24</v>
      </c>
      <c r="O468">
        <v>23.2</v>
      </c>
      <c r="P468">
        <v>23.17</v>
      </c>
      <c r="Q468">
        <v>23.13</v>
      </c>
      <c r="R468">
        <v>23.1</v>
      </c>
      <c r="S468">
        <v>23.06</v>
      </c>
      <c r="T468">
        <v>23.02</v>
      </c>
      <c r="U468">
        <v>22.99</v>
      </c>
      <c r="V468">
        <v>22.95</v>
      </c>
      <c r="W468">
        <v>22.92</v>
      </c>
      <c r="X468">
        <v>22.88</v>
      </c>
      <c r="Y468">
        <v>22.85</v>
      </c>
      <c r="Z468">
        <v>22.81</v>
      </c>
      <c r="AA468">
        <v>22.78</v>
      </c>
      <c r="AB468">
        <v>22.74</v>
      </c>
      <c r="AC468">
        <v>22.71</v>
      </c>
      <c r="AD468">
        <v>22.68</v>
      </c>
      <c r="AE468">
        <v>22.64</v>
      </c>
      <c r="AF468">
        <v>22.61</v>
      </c>
      <c r="AG468">
        <v>22.57</v>
      </c>
      <c r="AH468">
        <v>22.54</v>
      </c>
      <c r="AI468">
        <v>22.5</v>
      </c>
      <c r="AJ468">
        <v>22.47</v>
      </c>
      <c r="AK468">
        <v>22.43</v>
      </c>
      <c r="AL468">
        <v>22.4</v>
      </c>
      <c r="AM468">
        <v>22.37</v>
      </c>
      <c r="AN468">
        <v>22.33</v>
      </c>
      <c r="AO468">
        <v>22.3</v>
      </c>
      <c r="AP468">
        <v>22.27</v>
      </c>
      <c r="AQ468">
        <v>22.23</v>
      </c>
      <c r="AR468">
        <v>22.2</v>
      </c>
      <c r="AS468">
        <v>22.17</v>
      </c>
      <c r="AT468">
        <v>22.13</v>
      </c>
      <c r="AU468">
        <v>22.1</v>
      </c>
      <c r="AV468">
        <v>22.07</v>
      </c>
      <c r="AW468">
        <v>22.04</v>
      </c>
      <c r="AX468">
        <v>22</v>
      </c>
      <c r="AY468">
        <v>21.97</v>
      </c>
      <c r="AZ468">
        <v>21.94</v>
      </c>
      <c r="BA468">
        <v>21.91</v>
      </c>
      <c r="BB468">
        <v>21.87</v>
      </c>
      <c r="BC468">
        <v>21.84</v>
      </c>
      <c r="BD468">
        <v>21.81</v>
      </c>
      <c r="BE468">
        <v>21.78</v>
      </c>
      <c r="BF468">
        <v>21.75</v>
      </c>
      <c r="BG468">
        <v>21.71</v>
      </c>
      <c r="BH468">
        <v>21.68</v>
      </c>
      <c r="BI468">
        <v>21.65</v>
      </c>
      <c r="BJ468">
        <v>21.62</v>
      </c>
      <c r="BK468">
        <v>21.59</v>
      </c>
      <c r="BL468">
        <v>21.56</v>
      </c>
      <c r="BM468">
        <v>21.53</v>
      </c>
      <c r="BN468">
        <v>21.5</v>
      </c>
      <c r="BO468">
        <v>21.47</v>
      </c>
      <c r="BP468">
        <v>21.44</v>
      </c>
      <c r="BQ468">
        <v>21.41</v>
      </c>
      <c r="BR468">
        <v>21.37</v>
      </c>
      <c r="BS468">
        <v>21.34</v>
      </c>
      <c r="BT468">
        <v>21.31</v>
      </c>
      <c r="BU468">
        <v>21.28</v>
      </c>
      <c r="BV468">
        <v>21.25</v>
      </c>
      <c r="BW468">
        <v>21.22</v>
      </c>
      <c r="BX468">
        <v>21.19</v>
      </c>
      <c r="BY468">
        <v>21.16</v>
      </c>
      <c r="BZ468">
        <v>21.14</v>
      </c>
      <c r="CA468">
        <v>21.11</v>
      </c>
      <c r="CB468">
        <v>21.08</v>
      </c>
      <c r="CC468">
        <v>21.05</v>
      </c>
      <c r="CD468">
        <v>21.02</v>
      </c>
      <c r="CE468">
        <v>20.99</v>
      </c>
      <c r="CF468">
        <v>20.96</v>
      </c>
      <c r="CG468">
        <v>20.93</v>
      </c>
      <c r="CH468">
        <v>20.9</v>
      </c>
      <c r="CI468">
        <v>20.88</v>
      </c>
      <c r="CJ468">
        <v>20.85</v>
      </c>
      <c r="CK468">
        <v>20.82</v>
      </c>
      <c r="CL468">
        <v>20.79</v>
      </c>
      <c r="CM468">
        <v>20.77</v>
      </c>
      <c r="CN468">
        <v>20.74</v>
      </c>
      <c r="CO468">
        <v>20.71</v>
      </c>
      <c r="CP468">
        <v>20.68</v>
      </c>
      <c r="CQ468">
        <v>20.66</v>
      </c>
      <c r="CR468">
        <v>20.63</v>
      </c>
      <c r="CS468">
        <v>20.6</v>
      </c>
      <c r="CT468">
        <v>20.57</v>
      </c>
      <c r="CU468">
        <v>20.55</v>
      </c>
      <c r="CV468">
        <v>20.52</v>
      </c>
      <c r="CW468">
        <v>20.5</v>
      </c>
      <c r="CX468">
        <v>20.47</v>
      </c>
      <c r="CY468">
        <v>20.440000000000001</v>
      </c>
      <c r="CZ468">
        <v>20.420000000000002</v>
      </c>
      <c r="DA468">
        <v>20.39</v>
      </c>
      <c r="DB468">
        <v>20.37</v>
      </c>
      <c r="DC468">
        <v>20.34</v>
      </c>
      <c r="DD468">
        <v>20.32</v>
      </c>
      <c r="DE468">
        <v>20.29</v>
      </c>
      <c r="DF468">
        <v>20.260000000000002</v>
      </c>
      <c r="DG468">
        <v>20.239999999999998</v>
      </c>
      <c r="DH468">
        <v>20.22</v>
      </c>
      <c r="DI468">
        <v>20.190000000000001</v>
      </c>
      <c r="DJ468">
        <v>20.170000000000002</v>
      </c>
      <c r="DK468">
        <v>20.14</v>
      </c>
      <c r="DL468">
        <v>20.12</v>
      </c>
      <c r="DM468">
        <v>20.100000000000001</v>
      </c>
      <c r="DN468">
        <v>20.07</v>
      </c>
      <c r="DO468">
        <v>20.05</v>
      </c>
      <c r="DP468">
        <v>20.03</v>
      </c>
      <c r="DQ468">
        <v>20</v>
      </c>
      <c r="DR468">
        <v>19.98</v>
      </c>
      <c r="DS468">
        <v>19.96</v>
      </c>
      <c r="DT468">
        <v>19.93</v>
      </c>
      <c r="DU468">
        <v>19.91</v>
      </c>
      <c r="DV468">
        <v>19.89</v>
      </c>
      <c r="DW468">
        <v>19.87</v>
      </c>
      <c r="DX468">
        <v>19.850000000000001</v>
      </c>
      <c r="DY468">
        <v>19.82</v>
      </c>
      <c r="DZ468">
        <v>19.8</v>
      </c>
      <c r="EA468">
        <v>19.78</v>
      </c>
      <c r="EB468">
        <v>19.760000000000002</v>
      </c>
      <c r="EC468">
        <v>19.739999999999998</v>
      </c>
      <c r="ED468">
        <v>19.71</v>
      </c>
      <c r="EE468">
        <v>19.690000000000001</v>
      </c>
      <c r="EF468">
        <v>19.670000000000002</v>
      </c>
      <c r="EG468">
        <v>19.649999999999999</v>
      </c>
      <c r="EH468">
        <v>19.63</v>
      </c>
      <c r="EI468">
        <v>19.61</v>
      </c>
      <c r="EJ468">
        <v>19.59</v>
      </c>
      <c r="EK468">
        <v>19.57</v>
      </c>
      <c r="EL468">
        <v>19.55</v>
      </c>
      <c r="EM468">
        <v>19.53</v>
      </c>
      <c r="EN468">
        <v>19.510000000000002</v>
      </c>
      <c r="EO468">
        <v>19.489999999999998</v>
      </c>
      <c r="EP468">
        <v>19.48</v>
      </c>
      <c r="EQ468">
        <v>19.46</v>
      </c>
      <c r="ER468">
        <v>19.440000000000001</v>
      </c>
      <c r="ES468">
        <v>19.420000000000002</v>
      </c>
      <c r="ET468">
        <v>19.399999999999999</v>
      </c>
      <c r="EU468">
        <v>19.39</v>
      </c>
      <c r="EV468">
        <v>19.37</v>
      </c>
      <c r="EW468">
        <v>19.350000000000001</v>
      </c>
      <c r="EX468">
        <v>19.329999999999998</v>
      </c>
      <c r="EY468">
        <v>19.309999999999999</v>
      </c>
      <c r="EZ468">
        <v>19.3</v>
      </c>
      <c r="FA468">
        <v>19.28</v>
      </c>
      <c r="FB468">
        <v>19.260000000000002</v>
      </c>
      <c r="FC468">
        <v>19.239999999999998</v>
      </c>
      <c r="FD468">
        <v>19.23</v>
      </c>
      <c r="FE468">
        <v>19.21</v>
      </c>
      <c r="FF468">
        <v>19.2</v>
      </c>
      <c r="FG468">
        <v>19.18</v>
      </c>
      <c r="FH468">
        <v>19.16</v>
      </c>
      <c r="FI468">
        <v>19.149999999999999</v>
      </c>
      <c r="FJ468">
        <v>19.13</v>
      </c>
      <c r="FK468">
        <v>19.12</v>
      </c>
      <c r="FL468">
        <v>19.100000000000001</v>
      </c>
      <c r="FM468">
        <v>19.079999999999998</v>
      </c>
      <c r="FN468">
        <v>19.07</v>
      </c>
      <c r="FO468">
        <v>19.05</v>
      </c>
      <c r="FP468">
        <v>19.04</v>
      </c>
      <c r="FQ468">
        <v>19.02</v>
      </c>
      <c r="FR468">
        <v>19.010000000000002</v>
      </c>
      <c r="FS468">
        <v>19</v>
      </c>
      <c r="FT468">
        <v>18.98</v>
      </c>
      <c r="FU468">
        <v>18.97</v>
      </c>
      <c r="FV468">
        <v>18.95</v>
      </c>
      <c r="FW468">
        <v>18.940000000000001</v>
      </c>
      <c r="FX468">
        <v>18.920000000000002</v>
      </c>
      <c r="FY468">
        <v>18.91</v>
      </c>
      <c r="FZ468">
        <v>18.899999999999999</v>
      </c>
      <c r="GA468">
        <v>18.88</v>
      </c>
      <c r="GB468">
        <v>18.87</v>
      </c>
      <c r="GC468">
        <v>18.86</v>
      </c>
      <c r="GD468">
        <v>18.850000000000001</v>
      </c>
      <c r="GE468">
        <v>18.829999999999998</v>
      </c>
      <c r="GF468">
        <v>18.82</v>
      </c>
      <c r="GG468">
        <v>18.809999999999999</v>
      </c>
      <c r="GH468">
        <v>18.8</v>
      </c>
      <c r="GI468">
        <v>18.78</v>
      </c>
      <c r="GJ468">
        <v>18.77</v>
      </c>
      <c r="GK468">
        <v>18.760000000000002</v>
      </c>
      <c r="GL468">
        <v>18.75</v>
      </c>
      <c r="GM468">
        <v>18.739999999999998</v>
      </c>
      <c r="GN468">
        <v>18.73</v>
      </c>
      <c r="GO468">
        <v>18.72</v>
      </c>
      <c r="GP468">
        <v>18.7</v>
      </c>
      <c r="GQ468">
        <v>18.690000000000001</v>
      </c>
      <c r="GR468">
        <v>18.68</v>
      </c>
      <c r="GS468">
        <v>18.670000000000002</v>
      </c>
      <c r="GT468">
        <v>18.66</v>
      </c>
      <c r="GU468">
        <v>18.649999999999999</v>
      </c>
      <c r="GV468">
        <v>18.64</v>
      </c>
      <c r="GW468">
        <v>18.63</v>
      </c>
      <c r="GX468">
        <v>18.62</v>
      </c>
      <c r="GY468">
        <v>18.61</v>
      </c>
      <c r="GZ468">
        <v>18.600000000000001</v>
      </c>
      <c r="HA468">
        <v>18.59</v>
      </c>
      <c r="HB468">
        <v>18.579999999999998</v>
      </c>
      <c r="HC468">
        <v>18.57</v>
      </c>
      <c r="HD468">
        <v>18.57</v>
      </c>
      <c r="HE468">
        <v>18.559999999999999</v>
      </c>
      <c r="HF468">
        <v>18.55</v>
      </c>
      <c r="HG468">
        <v>18.54</v>
      </c>
      <c r="HH468">
        <v>18.53</v>
      </c>
      <c r="HI468">
        <v>18.52</v>
      </c>
      <c r="HJ468">
        <v>18.510000000000002</v>
      </c>
      <c r="HK468">
        <v>18.5</v>
      </c>
      <c r="HL468">
        <v>18.5</v>
      </c>
      <c r="HM468">
        <v>18.489999999999998</v>
      </c>
      <c r="HN468">
        <v>18.48</v>
      </c>
      <c r="HO468">
        <v>18.47</v>
      </c>
      <c r="HP468">
        <v>18.47</v>
      </c>
      <c r="HQ468">
        <v>18.46</v>
      </c>
      <c r="HR468">
        <v>18.45</v>
      </c>
      <c r="HS468">
        <v>18.440000000000001</v>
      </c>
      <c r="HT468">
        <v>18.440000000000001</v>
      </c>
      <c r="HU468">
        <v>18.43</v>
      </c>
      <c r="HV468">
        <v>18.420000000000002</v>
      </c>
      <c r="HW468">
        <v>18.420000000000002</v>
      </c>
      <c r="HX468">
        <v>18.41</v>
      </c>
      <c r="HY468">
        <v>18.399999999999999</v>
      </c>
      <c r="HZ468">
        <v>18.399999999999999</v>
      </c>
      <c r="IA468">
        <v>18.39</v>
      </c>
      <c r="IB468">
        <v>18.39</v>
      </c>
      <c r="IC468">
        <v>18.38</v>
      </c>
      <c r="ID468">
        <v>18.37</v>
      </c>
      <c r="IE468">
        <v>18.37</v>
      </c>
      <c r="IF468">
        <v>18.36</v>
      </c>
      <c r="IG468">
        <v>18.350000000000001</v>
      </c>
      <c r="IH468">
        <v>18.350000000000001</v>
      </c>
      <c r="II468">
        <v>18.34</v>
      </c>
      <c r="IJ468">
        <v>18.34</v>
      </c>
      <c r="IK468">
        <v>18.329999999999998</v>
      </c>
      <c r="IL468">
        <v>18.329999999999998</v>
      </c>
      <c r="IM468">
        <v>18.32</v>
      </c>
      <c r="IN468">
        <v>18.32</v>
      </c>
      <c r="IO468">
        <v>18.309999999999999</v>
      </c>
      <c r="IP468">
        <v>18.309999999999999</v>
      </c>
      <c r="IQ468">
        <v>18.3</v>
      </c>
      <c r="IR468">
        <v>18.3</v>
      </c>
      <c r="IS468">
        <v>18.29</v>
      </c>
      <c r="IT468">
        <v>18.29</v>
      </c>
    </row>
    <row r="469" spans="1:254" x14ac:dyDescent="0.35">
      <c r="A469">
        <v>1975</v>
      </c>
      <c r="B469">
        <v>23.72</v>
      </c>
      <c r="C469">
        <v>23.69</v>
      </c>
      <c r="D469">
        <v>23.65</v>
      </c>
      <c r="E469">
        <v>23.61</v>
      </c>
      <c r="F469">
        <v>23.58</v>
      </c>
      <c r="G469">
        <v>23.54</v>
      </c>
      <c r="H469">
        <v>23.51</v>
      </c>
      <c r="I469">
        <v>23.47</v>
      </c>
      <c r="J469">
        <v>23.43</v>
      </c>
      <c r="K469">
        <v>23.4</v>
      </c>
      <c r="L469">
        <v>23.36</v>
      </c>
      <c r="M469">
        <v>23.33</v>
      </c>
      <c r="N469">
        <v>23.29</v>
      </c>
      <c r="O469">
        <v>23.25</v>
      </c>
      <c r="P469">
        <v>23.22</v>
      </c>
      <c r="Q469">
        <v>23.18</v>
      </c>
      <c r="R469">
        <v>23.15</v>
      </c>
      <c r="S469">
        <v>23.11</v>
      </c>
      <c r="T469">
        <v>23.08</v>
      </c>
      <c r="U469">
        <v>23.04</v>
      </c>
      <c r="V469">
        <v>23.01</v>
      </c>
      <c r="W469">
        <v>22.97</v>
      </c>
      <c r="X469">
        <v>22.94</v>
      </c>
      <c r="Y469">
        <v>22.9</v>
      </c>
      <c r="Z469">
        <v>22.86</v>
      </c>
      <c r="AA469">
        <v>22.83</v>
      </c>
      <c r="AB469">
        <v>22.8</v>
      </c>
      <c r="AC469">
        <v>22.76</v>
      </c>
      <c r="AD469">
        <v>22.73</v>
      </c>
      <c r="AE469">
        <v>22.69</v>
      </c>
      <c r="AF469">
        <v>22.66</v>
      </c>
      <c r="AG469">
        <v>22.62</v>
      </c>
      <c r="AH469">
        <v>22.59</v>
      </c>
      <c r="AI469">
        <v>22.56</v>
      </c>
      <c r="AJ469">
        <v>22.52</v>
      </c>
      <c r="AK469">
        <v>22.49</v>
      </c>
      <c r="AL469">
        <v>22.45</v>
      </c>
      <c r="AM469">
        <v>22.42</v>
      </c>
      <c r="AN469">
        <v>22.39</v>
      </c>
      <c r="AO469">
        <v>22.35</v>
      </c>
      <c r="AP469">
        <v>22.32</v>
      </c>
      <c r="AQ469">
        <v>22.29</v>
      </c>
      <c r="AR469">
        <v>22.25</v>
      </c>
      <c r="AS469">
        <v>22.22</v>
      </c>
      <c r="AT469">
        <v>22.19</v>
      </c>
      <c r="AU469">
        <v>22.15</v>
      </c>
      <c r="AV469">
        <v>22.12</v>
      </c>
      <c r="AW469">
        <v>22.09</v>
      </c>
      <c r="AX469">
        <v>22.05</v>
      </c>
      <c r="AY469">
        <v>22.02</v>
      </c>
      <c r="AZ469">
        <v>21.99</v>
      </c>
      <c r="BA469">
        <v>21.96</v>
      </c>
      <c r="BB469">
        <v>21.93</v>
      </c>
      <c r="BC469">
        <v>21.89</v>
      </c>
      <c r="BD469">
        <v>21.86</v>
      </c>
      <c r="BE469">
        <v>21.83</v>
      </c>
      <c r="BF469">
        <v>21.8</v>
      </c>
      <c r="BG469">
        <v>21.77</v>
      </c>
      <c r="BH469">
        <v>21.73</v>
      </c>
      <c r="BI469">
        <v>21.7</v>
      </c>
      <c r="BJ469">
        <v>21.67</v>
      </c>
      <c r="BK469">
        <v>21.64</v>
      </c>
      <c r="BL469">
        <v>21.61</v>
      </c>
      <c r="BM469">
        <v>21.58</v>
      </c>
      <c r="BN469">
        <v>21.55</v>
      </c>
      <c r="BO469">
        <v>21.52</v>
      </c>
      <c r="BP469">
        <v>21.49</v>
      </c>
      <c r="BQ469">
        <v>21.45</v>
      </c>
      <c r="BR469">
        <v>21.42</v>
      </c>
      <c r="BS469">
        <v>21.39</v>
      </c>
      <c r="BT469">
        <v>21.36</v>
      </c>
      <c r="BU469">
        <v>21.33</v>
      </c>
      <c r="BV469">
        <v>21.3</v>
      </c>
      <c r="BW469">
        <v>21.27</v>
      </c>
      <c r="BX469">
        <v>21.24</v>
      </c>
      <c r="BY469">
        <v>21.21</v>
      </c>
      <c r="BZ469">
        <v>21.18</v>
      </c>
      <c r="CA469">
        <v>21.16</v>
      </c>
      <c r="CB469">
        <v>21.13</v>
      </c>
      <c r="CC469">
        <v>21.1</v>
      </c>
      <c r="CD469">
        <v>21.07</v>
      </c>
      <c r="CE469">
        <v>21.04</v>
      </c>
      <c r="CF469">
        <v>21.01</v>
      </c>
      <c r="CG469">
        <v>20.98</v>
      </c>
      <c r="CH469">
        <v>20.95</v>
      </c>
      <c r="CI469">
        <v>20.92</v>
      </c>
      <c r="CJ469">
        <v>20.9</v>
      </c>
      <c r="CK469">
        <v>20.87</v>
      </c>
      <c r="CL469">
        <v>20.84</v>
      </c>
      <c r="CM469">
        <v>20.81</v>
      </c>
      <c r="CN469">
        <v>20.79</v>
      </c>
      <c r="CO469">
        <v>20.76</v>
      </c>
      <c r="CP469">
        <v>20.73</v>
      </c>
      <c r="CQ469">
        <v>20.7</v>
      </c>
      <c r="CR469">
        <v>20.68</v>
      </c>
      <c r="CS469">
        <v>20.65</v>
      </c>
      <c r="CT469">
        <v>20.62</v>
      </c>
      <c r="CU469">
        <v>20.59</v>
      </c>
      <c r="CV469">
        <v>20.57</v>
      </c>
      <c r="CW469">
        <v>20.54</v>
      </c>
      <c r="CX469">
        <v>20.52</v>
      </c>
      <c r="CY469">
        <v>20.49</v>
      </c>
      <c r="CZ469">
        <v>20.47</v>
      </c>
      <c r="DA469">
        <v>20.440000000000001</v>
      </c>
      <c r="DB469">
        <v>20.41</v>
      </c>
      <c r="DC469">
        <v>20.39</v>
      </c>
      <c r="DD469">
        <v>20.36</v>
      </c>
      <c r="DE469">
        <v>20.34</v>
      </c>
      <c r="DF469">
        <v>20.309999999999999</v>
      </c>
      <c r="DG469">
        <v>20.29</v>
      </c>
      <c r="DH469">
        <v>20.260000000000002</v>
      </c>
      <c r="DI469">
        <v>20.239999999999998</v>
      </c>
      <c r="DJ469">
        <v>20.22</v>
      </c>
      <c r="DK469">
        <v>20.190000000000001</v>
      </c>
      <c r="DL469">
        <v>20.170000000000002</v>
      </c>
      <c r="DM469">
        <v>20.14</v>
      </c>
      <c r="DN469">
        <v>20.12</v>
      </c>
      <c r="DO469">
        <v>20.100000000000001</v>
      </c>
      <c r="DP469">
        <v>20.07</v>
      </c>
      <c r="DQ469">
        <v>20.05</v>
      </c>
      <c r="DR469">
        <v>20.02</v>
      </c>
      <c r="DS469">
        <v>20</v>
      </c>
      <c r="DT469">
        <v>19.98</v>
      </c>
      <c r="DU469">
        <v>19.96</v>
      </c>
      <c r="DV469">
        <v>19.940000000000001</v>
      </c>
      <c r="DW469">
        <v>19.920000000000002</v>
      </c>
      <c r="DX469">
        <v>19.89</v>
      </c>
      <c r="DY469">
        <v>19.87</v>
      </c>
      <c r="DZ469">
        <v>19.850000000000001</v>
      </c>
      <c r="EA469">
        <v>19.829999999999998</v>
      </c>
      <c r="EB469">
        <v>19.809999999999999</v>
      </c>
      <c r="EC469">
        <v>19.78</v>
      </c>
      <c r="ED469">
        <v>19.760000000000002</v>
      </c>
      <c r="EE469">
        <v>19.739999999999998</v>
      </c>
      <c r="EF469">
        <v>19.72</v>
      </c>
      <c r="EG469">
        <v>19.7</v>
      </c>
      <c r="EH469">
        <v>19.68</v>
      </c>
      <c r="EI469">
        <v>19.66</v>
      </c>
      <c r="EJ469">
        <v>19.64</v>
      </c>
      <c r="EK469">
        <v>19.62</v>
      </c>
      <c r="EL469">
        <v>19.600000000000001</v>
      </c>
      <c r="EM469">
        <v>19.579999999999998</v>
      </c>
      <c r="EN469">
        <v>19.559999999999999</v>
      </c>
      <c r="EO469">
        <v>19.54</v>
      </c>
      <c r="EP469">
        <v>19.52</v>
      </c>
      <c r="EQ469">
        <v>19.510000000000002</v>
      </c>
      <c r="ER469">
        <v>19.489999999999998</v>
      </c>
      <c r="ES469">
        <v>19.47</v>
      </c>
      <c r="ET469">
        <v>19.45</v>
      </c>
      <c r="EU469">
        <v>19.43</v>
      </c>
      <c r="EV469">
        <v>19.420000000000002</v>
      </c>
      <c r="EW469">
        <v>19.399999999999999</v>
      </c>
      <c r="EX469">
        <v>19.38</v>
      </c>
      <c r="EY469">
        <v>19.36</v>
      </c>
      <c r="EZ469">
        <v>19.34</v>
      </c>
      <c r="FA469">
        <v>19.329999999999998</v>
      </c>
      <c r="FB469">
        <v>19.309999999999999</v>
      </c>
      <c r="FC469">
        <v>19.29</v>
      </c>
      <c r="FD469">
        <v>19.28</v>
      </c>
      <c r="FE469">
        <v>19.260000000000002</v>
      </c>
      <c r="FF469">
        <v>19.239999999999998</v>
      </c>
      <c r="FG469">
        <v>19.23</v>
      </c>
      <c r="FH469">
        <v>19.21</v>
      </c>
      <c r="FI469">
        <v>19.190000000000001</v>
      </c>
      <c r="FJ469">
        <v>19.18</v>
      </c>
      <c r="FK469">
        <v>19.16</v>
      </c>
      <c r="FL469">
        <v>19.149999999999999</v>
      </c>
      <c r="FM469">
        <v>19.13</v>
      </c>
      <c r="FN469">
        <v>19.11</v>
      </c>
      <c r="FO469">
        <v>19.100000000000001</v>
      </c>
      <c r="FP469">
        <v>19.09</v>
      </c>
      <c r="FQ469">
        <v>19.07</v>
      </c>
      <c r="FR469">
        <v>19.059999999999999</v>
      </c>
      <c r="FS469">
        <v>19.04</v>
      </c>
      <c r="FT469">
        <v>19.03</v>
      </c>
      <c r="FU469">
        <v>19.010000000000002</v>
      </c>
      <c r="FV469">
        <v>19</v>
      </c>
      <c r="FW469">
        <v>18.989999999999998</v>
      </c>
      <c r="FX469">
        <v>18.97</v>
      </c>
      <c r="FY469">
        <v>18.96</v>
      </c>
      <c r="FZ469">
        <v>18.940000000000001</v>
      </c>
      <c r="GA469">
        <v>18.93</v>
      </c>
      <c r="GB469">
        <v>18.920000000000002</v>
      </c>
      <c r="GC469">
        <v>18.91</v>
      </c>
      <c r="GD469">
        <v>18.89</v>
      </c>
      <c r="GE469">
        <v>18.88</v>
      </c>
      <c r="GF469">
        <v>18.87</v>
      </c>
      <c r="GG469">
        <v>18.86</v>
      </c>
      <c r="GH469">
        <v>18.84</v>
      </c>
      <c r="GI469">
        <v>18.829999999999998</v>
      </c>
      <c r="GJ469">
        <v>18.82</v>
      </c>
      <c r="GK469">
        <v>18.809999999999999</v>
      </c>
      <c r="GL469">
        <v>18.79</v>
      </c>
      <c r="GM469">
        <v>18.78</v>
      </c>
      <c r="GN469">
        <v>18.77</v>
      </c>
      <c r="GO469">
        <v>18.760000000000002</v>
      </c>
      <c r="GP469">
        <v>18.75</v>
      </c>
      <c r="GQ469">
        <v>18.739999999999998</v>
      </c>
      <c r="GR469">
        <v>18.73</v>
      </c>
      <c r="GS469">
        <v>18.72</v>
      </c>
      <c r="GT469">
        <v>18.71</v>
      </c>
      <c r="GU469">
        <v>18.7</v>
      </c>
      <c r="GV469">
        <v>18.690000000000001</v>
      </c>
      <c r="GW469">
        <v>18.68</v>
      </c>
      <c r="GX469">
        <v>18.670000000000002</v>
      </c>
      <c r="GY469">
        <v>18.66</v>
      </c>
      <c r="GZ469">
        <v>18.649999999999999</v>
      </c>
      <c r="HA469">
        <v>18.64</v>
      </c>
      <c r="HB469">
        <v>18.63</v>
      </c>
      <c r="HC469">
        <v>18.62</v>
      </c>
      <c r="HD469">
        <v>18.61</v>
      </c>
      <c r="HE469">
        <v>18.600000000000001</v>
      </c>
      <c r="HF469">
        <v>18.600000000000001</v>
      </c>
      <c r="HG469">
        <v>18.59</v>
      </c>
      <c r="HH469">
        <v>18.579999999999998</v>
      </c>
      <c r="HI469">
        <v>18.57</v>
      </c>
      <c r="HJ469">
        <v>18.559999999999999</v>
      </c>
      <c r="HK469">
        <v>18.55</v>
      </c>
      <c r="HL469">
        <v>18.54</v>
      </c>
      <c r="HM469">
        <v>18.54</v>
      </c>
      <c r="HN469">
        <v>18.53</v>
      </c>
      <c r="HO469">
        <v>18.52</v>
      </c>
      <c r="HP469">
        <v>18.510000000000002</v>
      </c>
      <c r="HQ469">
        <v>18.510000000000002</v>
      </c>
      <c r="HR469">
        <v>18.5</v>
      </c>
      <c r="HS469">
        <v>18.489999999999998</v>
      </c>
      <c r="HT469">
        <v>18.48</v>
      </c>
      <c r="HU469">
        <v>18.48</v>
      </c>
      <c r="HV469">
        <v>18.47</v>
      </c>
      <c r="HW469">
        <v>18.46</v>
      </c>
      <c r="HX469">
        <v>18.46</v>
      </c>
      <c r="HY469">
        <v>18.45</v>
      </c>
      <c r="HZ469">
        <v>18.440000000000001</v>
      </c>
      <c r="IA469">
        <v>18.440000000000001</v>
      </c>
      <c r="IB469">
        <v>18.43</v>
      </c>
      <c r="IC469">
        <v>18.43</v>
      </c>
      <c r="ID469">
        <v>18.420000000000002</v>
      </c>
      <c r="IE469">
        <v>18.41</v>
      </c>
      <c r="IF469">
        <v>18.41</v>
      </c>
      <c r="IG469">
        <v>18.399999999999999</v>
      </c>
      <c r="IH469">
        <v>18.39</v>
      </c>
      <c r="II469">
        <v>18.39</v>
      </c>
      <c r="IJ469">
        <v>18.38</v>
      </c>
      <c r="IK469">
        <v>18.38</v>
      </c>
      <c r="IL469">
        <v>18.37</v>
      </c>
      <c r="IM469">
        <v>18.37</v>
      </c>
      <c r="IN469">
        <v>18.36</v>
      </c>
      <c r="IO469">
        <v>18.36</v>
      </c>
      <c r="IP469">
        <v>18.350000000000001</v>
      </c>
      <c r="IQ469">
        <v>18.350000000000001</v>
      </c>
      <c r="IR469">
        <v>18.34</v>
      </c>
      <c r="IS469">
        <v>18.34</v>
      </c>
      <c r="IT469">
        <v>18.329999999999998</v>
      </c>
    </row>
    <row r="470" spans="1:254" x14ac:dyDescent="0.35">
      <c r="A470">
        <v>1976</v>
      </c>
      <c r="B470">
        <v>23.78</v>
      </c>
      <c r="C470">
        <v>23.74</v>
      </c>
      <c r="D470">
        <v>23.7</v>
      </c>
      <c r="E470">
        <v>23.67</v>
      </c>
      <c r="F470">
        <v>23.63</v>
      </c>
      <c r="G470">
        <v>23.6</v>
      </c>
      <c r="H470">
        <v>23.56</v>
      </c>
      <c r="I470">
        <v>23.52</v>
      </c>
      <c r="J470">
        <v>23.49</v>
      </c>
      <c r="K470">
        <v>23.45</v>
      </c>
      <c r="L470">
        <v>23.41</v>
      </c>
      <c r="M470">
        <v>23.38</v>
      </c>
      <c r="N470">
        <v>23.34</v>
      </c>
      <c r="O470">
        <v>23.31</v>
      </c>
      <c r="P470">
        <v>23.27</v>
      </c>
      <c r="Q470">
        <v>23.24</v>
      </c>
      <c r="R470">
        <v>23.2</v>
      </c>
      <c r="S470">
        <v>23.16</v>
      </c>
      <c r="T470">
        <v>23.13</v>
      </c>
      <c r="U470">
        <v>23.09</v>
      </c>
      <c r="V470">
        <v>23.06</v>
      </c>
      <c r="W470">
        <v>23.02</v>
      </c>
      <c r="X470">
        <v>22.99</v>
      </c>
      <c r="Y470">
        <v>22.95</v>
      </c>
      <c r="Z470">
        <v>22.92</v>
      </c>
      <c r="AA470">
        <v>22.88</v>
      </c>
      <c r="AB470">
        <v>22.85</v>
      </c>
      <c r="AC470">
        <v>22.81</v>
      </c>
      <c r="AD470">
        <v>22.78</v>
      </c>
      <c r="AE470">
        <v>22.75</v>
      </c>
      <c r="AF470">
        <v>22.71</v>
      </c>
      <c r="AG470">
        <v>22.68</v>
      </c>
      <c r="AH470">
        <v>22.64</v>
      </c>
      <c r="AI470">
        <v>22.61</v>
      </c>
      <c r="AJ470">
        <v>22.57</v>
      </c>
      <c r="AK470">
        <v>22.54</v>
      </c>
      <c r="AL470">
        <v>22.5</v>
      </c>
      <c r="AM470">
        <v>22.47</v>
      </c>
      <c r="AN470">
        <v>22.44</v>
      </c>
      <c r="AO470">
        <v>22.4</v>
      </c>
      <c r="AP470">
        <v>22.37</v>
      </c>
      <c r="AQ470">
        <v>22.34</v>
      </c>
      <c r="AR470">
        <v>22.3</v>
      </c>
      <c r="AS470">
        <v>22.27</v>
      </c>
      <c r="AT470">
        <v>22.24</v>
      </c>
      <c r="AU470">
        <v>22.2</v>
      </c>
      <c r="AV470">
        <v>22.17</v>
      </c>
      <c r="AW470">
        <v>22.14</v>
      </c>
      <c r="AX470">
        <v>22.1</v>
      </c>
      <c r="AY470">
        <v>22.07</v>
      </c>
      <c r="AZ470">
        <v>22.04</v>
      </c>
      <c r="BA470">
        <v>22.01</v>
      </c>
      <c r="BB470">
        <v>21.98</v>
      </c>
      <c r="BC470">
        <v>21.94</v>
      </c>
      <c r="BD470">
        <v>21.91</v>
      </c>
      <c r="BE470">
        <v>21.88</v>
      </c>
      <c r="BF470">
        <v>21.85</v>
      </c>
      <c r="BG470">
        <v>21.81</v>
      </c>
      <c r="BH470">
        <v>21.78</v>
      </c>
      <c r="BI470">
        <v>21.75</v>
      </c>
      <c r="BJ470">
        <v>21.72</v>
      </c>
      <c r="BK470">
        <v>21.69</v>
      </c>
      <c r="BL470">
        <v>21.66</v>
      </c>
      <c r="BM470">
        <v>21.63</v>
      </c>
      <c r="BN470">
        <v>21.6</v>
      </c>
      <c r="BO470">
        <v>21.56</v>
      </c>
      <c r="BP470">
        <v>21.53</v>
      </c>
      <c r="BQ470">
        <v>21.5</v>
      </c>
      <c r="BR470">
        <v>21.47</v>
      </c>
      <c r="BS470">
        <v>21.44</v>
      </c>
      <c r="BT470">
        <v>21.41</v>
      </c>
      <c r="BU470">
        <v>21.38</v>
      </c>
      <c r="BV470">
        <v>21.35</v>
      </c>
      <c r="BW470">
        <v>21.32</v>
      </c>
      <c r="BX470">
        <v>21.29</v>
      </c>
      <c r="BY470">
        <v>21.26</v>
      </c>
      <c r="BZ470">
        <v>21.23</v>
      </c>
      <c r="CA470">
        <v>21.2</v>
      </c>
      <c r="CB470">
        <v>21.17</v>
      </c>
      <c r="CC470">
        <v>21.14</v>
      </c>
      <c r="CD470">
        <v>21.12</v>
      </c>
      <c r="CE470">
        <v>21.09</v>
      </c>
      <c r="CF470">
        <v>21.06</v>
      </c>
      <c r="CG470">
        <v>21.03</v>
      </c>
      <c r="CH470">
        <v>21</v>
      </c>
      <c r="CI470">
        <v>20.97</v>
      </c>
      <c r="CJ470">
        <v>20.94</v>
      </c>
      <c r="CK470">
        <v>20.92</v>
      </c>
      <c r="CL470">
        <v>20.89</v>
      </c>
      <c r="CM470">
        <v>20.86</v>
      </c>
      <c r="CN470">
        <v>20.83</v>
      </c>
      <c r="CO470">
        <v>20.81</v>
      </c>
      <c r="CP470">
        <v>20.78</v>
      </c>
      <c r="CQ470">
        <v>20.75</v>
      </c>
      <c r="CR470">
        <v>20.72</v>
      </c>
      <c r="CS470">
        <v>20.7</v>
      </c>
      <c r="CT470">
        <v>20.67</v>
      </c>
      <c r="CU470">
        <v>20.64</v>
      </c>
      <c r="CV470">
        <v>20.62</v>
      </c>
      <c r="CW470">
        <v>20.59</v>
      </c>
      <c r="CX470">
        <v>20.56</v>
      </c>
      <c r="CY470">
        <v>20.54</v>
      </c>
      <c r="CZ470">
        <v>20.51</v>
      </c>
      <c r="DA470">
        <v>20.49</v>
      </c>
      <c r="DB470">
        <v>20.46</v>
      </c>
      <c r="DC470">
        <v>20.440000000000001</v>
      </c>
      <c r="DD470">
        <v>20.41</v>
      </c>
      <c r="DE470">
        <v>20.38</v>
      </c>
      <c r="DF470">
        <v>20.36</v>
      </c>
      <c r="DG470">
        <v>20.329999999999998</v>
      </c>
      <c r="DH470">
        <v>20.309999999999999</v>
      </c>
      <c r="DI470">
        <v>20.29</v>
      </c>
      <c r="DJ470">
        <v>20.260000000000002</v>
      </c>
      <c r="DK470">
        <v>20.239999999999998</v>
      </c>
      <c r="DL470">
        <v>20.22</v>
      </c>
      <c r="DM470">
        <v>20.190000000000001</v>
      </c>
      <c r="DN470">
        <v>20.170000000000002</v>
      </c>
      <c r="DO470">
        <v>20.14</v>
      </c>
      <c r="DP470">
        <v>20.12</v>
      </c>
      <c r="DQ470">
        <v>20.100000000000001</v>
      </c>
      <c r="DR470">
        <v>20.07</v>
      </c>
      <c r="DS470">
        <v>20.05</v>
      </c>
      <c r="DT470">
        <v>20.03</v>
      </c>
      <c r="DU470">
        <v>20.010000000000002</v>
      </c>
      <c r="DV470">
        <v>19.989999999999998</v>
      </c>
      <c r="DW470">
        <v>19.96</v>
      </c>
      <c r="DX470">
        <v>19.940000000000001</v>
      </c>
      <c r="DY470">
        <v>19.920000000000002</v>
      </c>
      <c r="DZ470">
        <v>19.899999999999999</v>
      </c>
      <c r="EA470">
        <v>19.88</v>
      </c>
      <c r="EB470">
        <v>19.850000000000001</v>
      </c>
      <c r="EC470">
        <v>19.829999999999998</v>
      </c>
      <c r="ED470">
        <v>19.809999999999999</v>
      </c>
      <c r="EE470">
        <v>19.79</v>
      </c>
      <c r="EF470">
        <v>19.77</v>
      </c>
      <c r="EG470">
        <v>19.75</v>
      </c>
      <c r="EH470">
        <v>19.73</v>
      </c>
      <c r="EI470">
        <v>19.71</v>
      </c>
      <c r="EJ470">
        <v>19.690000000000001</v>
      </c>
      <c r="EK470">
        <v>19.670000000000002</v>
      </c>
      <c r="EL470">
        <v>19.649999999999999</v>
      </c>
      <c r="EM470">
        <v>19.63</v>
      </c>
      <c r="EN470">
        <v>19.61</v>
      </c>
      <c r="EO470">
        <v>19.59</v>
      </c>
      <c r="EP470">
        <v>19.57</v>
      </c>
      <c r="EQ470">
        <v>19.55</v>
      </c>
      <c r="ER470">
        <v>19.53</v>
      </c>
      <c r="ES470">
        <v>19.52</v>
      </c>
      <c r="ET470">
        <v>19.5</v>
      </c>
      <c r="EU470">
        <v>19.48</v>
      </c>
      <c r="EV470">
        <v>19.46</v>
      </c>
      <c r="EW470">
        <v>19.440000000000001</v>
      </c>
      <c r="EX470">
        <v>19.43</v>
      </c>
      <c r="EY470">
        <v>19.41</v>
      </c>
      <c r="EZ470">
        <v>19.39</v>
      </c>
      <c r="FA470">
        <v>19.37</v>
      </c>
      <c r="FB470">
        <v>19.350000000000001</v>
      </c>
      <c r="FC470">
        <v>19.34</v>
      </c>
      <c r="FD470">
        <v>19.32</v>
      </c>
      <c r="FE470">
        <v>19.309999999999999</v>
      </c>
      <c r="FF470">
        <v>19.29</v>
      </c>
      <c r="FG470">
        <v>19.27</v>
      </c>
      <c r="FH470">
        <v>19.260000000000002</v>
      </c>
      <c r="FI470">
        <v>19.239999999999998</v>
      </c>
      <c r="FJ470">
        <v>19.22</v>
      </c>
      <c r="FK470">
        <v>19.21</v>
      </c>
      <c r="FL470">
        <v>19.190000000000001</v>
      </c>
      <c r="FM470">
        <v>19.18</v>
      </c>
      <c r="FN470">
        <v>19.16</v>
      </c>
      <c r="FO470">
        <v>19.149999999999999</v>
      </c>
      <c r="FP470">
        <v>19.13</v>
      </c>
      <c r="FQ470">
        <v>19.12</v>
      </c>
      <c r="FR470">
        <v>19.100000000000001</v>
      </c>
      <c r="FS470">
        <v>19.09</v>
      </c>
      <c r="FT470">
        <v>19.079999999999998</v>
      </c>
      <c r="FU470">
        <v>19.059999999999999</v>
      </c>
      <c r="FV470">
        <v>19.05</v>
      </c>
      <c r="FW470">
        <v>19.03</v>
      </c>
      <c r="FX470">
        <v>19.02</v>
      </c>
      <c r="FY470">
        <v>19</v>
      </c>
      <c r="FZ470">
        <v>18.989999999999998</v>
      </c>
      <c r="GA470">
        <v>18.98</v>
      </c>
      <c r="GB470">
        <v>18.97</v>
      </c>
      <c r="GC470">
        <v>18.95</v>
      </c>
      <c r="GD470">
        <v>18.940000000000001</v>
      </c>
      <c r="GE470">
        <v>18.93</v>
      </c>
      <c r="GF470">
        <v>18.920000000000002</v>
      </c>
      <c r="GG470">
        <v>18.899999999999999</v>
      </c>
      <c r="GH470">
        <v>18.89</v>
      </c>
      <c r="GI470">
        <v>18.88</v>
      </c>
      <c r="GJ470">
        <v>18.87</v>
      </c>
      <c r="GK470">
        <v>18.850000000000001</v>
      </c>
      <c r="GL470">
        <v>18.84</v>
      </c>
      <c r="GM470">
        <v>18.829999999999998</v>
      </c>
      <c r="GN470">
        <v>18.82</v>
      </c>
      <c r="GO470">
        <v>18.809999999999999</v>
      </c>
      <c r="GP470">
        <v>18.8</v>
      </c>
      <c r="GQ470">
        <v>18.79</v>
      </c>
      <c r="GR470">
        <v>18.78</v>
      </c>
      <c r="GS470">
        <v>18.77</v>
      </c>
      <c r="GT470">
        <v>18.760000000000002</v>
      </c>
      <c r="GU470">
        <v>18.75</v>
      </c>
      <c r="GV470">
        <v>18.739999999999998</v>
      </c>
      <c r="GW470">
        <v>18.72</v>
      </c>
      <c r="GX470">
        <v>18.71</v>
      </c>
      <c r="GY470">
        <v>18.71</v>
      </c>
      <c r="GZ470">
        <v>18.7</v>
      </c>
      <c r="HA470">
        <v>18.690000000000001</v>
      </c>
      <c r="HB470">
        <v>18.68</v>
      </c>
      <c r="HC470">
        <v>18.670000000000002</v>
      </c>
      <c r="HD470">
        <v>18.66</v>
      </c>
      <c r="HE470">
        <v>18.649999999999999</v>
      </c>
      <c r="HF470">
        <v>18.64</v>
      </c>
      <c r="HG470">
        <v>18.63</v>
      </c>
      <c r="HH470">
        <v>18.62</v>
      </c>
      <c r="HI470">
        <v>18.62</v>
      </c>
      <c r="HJ470">
        <v>18.61</v>
      </c>
      <c r="HK470">
        <v>18.600000000000001</v>
      </c>
      <c r="HL470">
        <v>18.59</v>
      </c>
      <c r="HM470">
        <v>18.579999999999998</v>
      </c>
      <c r="HN470">
        <v>18.579999999999998</v>
      </c>
      <c r="HO470">
        <v>18.57</v>
      </c>
      <c r="HP470">
        <v>18.559999999999999</v>
      </c>
      <c r="HQ470">
        <v>18.55</v>
      </c>
      <c r="HR470">
        <v>18.55</v>
      </c>
      <c r="HS470">
        <v>18.54</v>
      </c>
      <c r="HT470">
        <v>18.53</v>
      </c>
      <c r="HU470">
        <v>18.52</v>
      </c>
      <c r="HV470">
        <v>18.510000000000002</v>
      </c>
      <c r="HW470">
        <v>18.510000000000002</v>
      </c>
      <c r="HX470">
        <v>18.5</v>
      </c>
      <c r="HY470">
        <v>18.5</v>
      </c>
      <c r="HZ470">
        <v>18.489999999999998</v>
      </c>
      <c r="IA470">
        <v>18.48</v>
      </c>
      <c r="IB470">
        <v>18.48</v>
      </c>
      <c r="IC470">
        <v>18.47</v>
      </c>
      <c r="ID470">
        <v>18.46</v>
      </c>
      <c r="IE470">
        <v>18.46</v>
      </c>
      <c r="IF470">
        <v>18.45</v>
      </c>
      <c r="IG470">
        <v>18.45</v>
      </c>
      <c r="IH470">
        <v>18.440000000000001</v>
      </c>
      <c r="II470">
        <v>18.440000000000001</v>
      </c>
      <c r="IJ470">
        <v>18.43</v>
      </c>
      <c r="IK470">
        <v>18.43</v>
      </c>
      <c r="IL470">
        <v>18.420000000000002</v>
      </c>
      <c r="IM470">
        <v>18.420000000000002</v>
      </c>
      <c r="IN470">
        <v>18.41</v>
      </c>
      <c r="IO470">
        <v>18.41</v>
      </c>
      <c r="IP470">
        <v>18.399999999999999</v>
      </c>
      <c r="IQ470">
        <v>18.399999999999999</v>
      </c>
      <c r="IR470">
        <v>18.39</v>
      </c>
      <c r="IS470">
        <v>18.39</v>
      </c>
      <c r="IT470">
        <v>18.38</v>
      </c>
    </row>
    <row r="471" spans="1:254" x14ac:dyDescent="0.35">
      <c r="A471">
        <v>1977</v>
      </c>
      <c r="B471">
        <v>23.83</v>
      </c>
      <c r="C471">
        <v>23.79</v>
      </c>
      <c r="D471">
        <v>23.76</v>
      </c>
      <c r="E471">
        <v>23.72</v>
      </c>
      <c r="F471">
        <v>23.69</v>
      </c>
      <c r="G471">
        <v>23.65</v>
      </c>
      <c r="H471">
        <v>23.61</v>
      </c>
      <c r="I471">
        <v>23.58</v>
      </c>
      <c r="J471">
        <v>23.54</v>
      </c>
      <c r="K471">
        <v>23.5</v>
      </c>
      <c r="L471">
        <v>23.47</v>
      </c>
      <c r="M471">
        <v>23.43</v>
      </c>
      <c r="N471">
        <v>23.4</v>
      </c>
      <c r="O471">
        <v>23.36</v>
      </c>
      <c r="P471">
        <v>23.33</v>
      </c>
      <c r="Q471">
        <v>23.29</v>
      </c>
      <c r="R471">
        <v>23.25</v>
      </c>
      <c r="S471">
        <v>23.22</v>
      </c>
      <c r="T471">
        <v>23.18</v>
      </c>
      <c r="U471">
        <v>23.15</v>
      </c>
      <c r="V471">
        <v>23.11</v>
      </c>
      <c r="W471">
        <v>23.08</v>
      </c>
      <c r="X471">
        <v>23.04</v>
      </c>
      <c r="Y471">
        <v>23.01</v>
      </c>
      <c r="Z471">
        <v>22.97</v>
      </c>
      <c r="AA471">
        <v>22.94</v>
      </c>
      <c r="AB471">
        <v>22.9</v>
      </c>
      <c r="AC471">
        <v>22.87</v>
      </c>
      <c r="AD471">
        <v>22.83</v>
      </c>
      <c r="AE471">
        <v>22.8</v>
      </c>
      <c r="AF471">
        <v>22.76</v>
      </c>
      <c r="AG471">
        <v>22.73</v>
      </c>
      <c r="AH471">
        <v>22.69</v>
      </c>
      <c r="AI471">
        <v>22.66</v>
      </c>
      <c r="AJ471">
        <v>22.63</v>
      </c>
      <c r="AK471">
        <v>22.59</v>
      </c>
      <c r="AL471">
        <v>22.56</v>
      </c>
      <c r="AM471">
        <v>22.52</v>
      </c>
      <c r="AN471">
        <v>22.49</v>
      </c>
      <c r="AO471">
        <v>22.46</v>
      </c>
      <c r="AP471">
        <v>22.42</v>
      </c>
      <c r="AQ471">
        <v>22.39</v>
      </c>
      <c r="AR471">
        <v>22.36</v>
      </c>
      <c r="AS471">
        <v>22.32</v>
      </c>
      <c r="AT471">
        <v>22.29</v>
      </c>
      <c r="AU471">
        <v>22.26</v>
      </c>
      <c r="AV471">
        <v>22.22</v>
      </c>
      <c r="AW471">
        <v>22.19</v>
      </c>
      <c r="AX471">
        <v>22.15</v>
      </c>
      <c r="AY471">
        <v>22.12</v>
      </c>
      <c r="AZ471">
        <v>22.09</v>
      </c>
      <c r="BA471">
        <v>22.06</v>
      </c>
      <c r="BB471">
        <v>22.03</v>
      </c>
      <c r="BC471">
        <v>21.99</v>
      </c>
      <c r="BD471">
        <v>21.96</v>
      </c>
      <c r="BE471">
        <v>21.93</v>
      </c>
      <c r="BF471">
        <v>21.9</v>
      </c>
      <c r="BG471">
        <v>21.87</v>
      </c>
      <c r="BH471">
        <v>21.83</v>
      </c>
      <c r="BI471">
        <v>21.8</v>
      </c>
      <c r="BJ471">
        <v>21.77</v>
      </c>
      <c r="BK471">
        <v>21.74</v>
      </c>
      <c r="BL471">
        <v>21.71</v>
      </c>
      <c r="BM471">
        <v>21.68</v>
      </c>
      <c r="BN471">
        <v>21.65</v>
      </c>
      <c r="BO471">
        <v>21.61</v>
      </c>
      <c r="BP471">
        <v>21.58</v>
      </c>
      <c r="BQ471">
        <v>21.55</v>
      </c>
      <c r="BR471">
        <v>21.52</v>
      </c>
      <c r="BS471">
        <v>21.49</v>
      </c>
      <c r="BT471">
        <v>21.46</v>
      </c>
      <c r="BU471">
        <v>21.43</v>
      </c>
      <c r="BV471">
        <v>21.4</v>
      </c>
      <c r="BW471">
        <v>21.37</v>
      </c>
      <c r="BX471">
        <v>21.34</v>
      </c>
      <c r="BY471">
        <v>21.31</v>
      </c>
      <c r="BZ471">
        <v>21.28</v>
      </c>
      <c r="CA471">
        <v>21.25</v>
      </c>
      <c r="CB471">
        <v>21.22</v>
      </c>
      <c r="CC471">
        <v>21.19</v>
      </c>
      <c r="CD471">
        <v>21.16</v>
      </c>
      <c r="CE471">
        <v>21.14</v>
      </c>
      <c r="CF471">
        <v>21.11</v>
      </c>
      <c r="CG471">
        <v>21.08</v>
      </c>
      <c r="CH471">
        <v>21.05</v>
      </c>
      <c r="CI471">
        <v>21.02</v>
      </c>
      <c r="CJ471">
        <v>20.99</v>
      </c>
      <c r="CK471">
        <v>20.96</v>
      </c>
      <c r="CL471">
        <v>20.94</v>
      </c>
      <c r="CM471">
        <v>20.91</v>
      </c>
      <c r="CN471">
        <v>20.88</v>
      </c>
      <c r="CO471">
        <v>20.85</v>
      </c>
      <c r="CP471">
        <v>20.83</v>
      </c>
      <c r="CQ471">
        <v>20.8</v>
      </c>
      <c r="CR471">
        <v>20.77</v>
      </c>
      <c r="CS471">
        <v>20.74</v>
      </c>
      <c r="CT471">
        <v>20.72</v>
      </c>
      <c r="CU471">
        <v>20.69</v>
      </c>
      <c r="CV471">
        <v>20.67</v>
      </c>
      <c r="CW471">
        <v>20.64</v>
      </c>
      <c r="CX471">
        <v>20.61</v>
      </c>
      <c r="CY471">
        <v>20.59</v>
      </c>
      <c r="CZ471">
        <v>20.56</v>
      </c>
      <c r="DA471">
        <v>20.54</v>
      </c>
      <c r="DB471">
        <v>20.51</v>
      </c>
      <c r="DC471">
        <v>20.48</v>
      </c>
      <c r="DD471">
        <v>20.46</v>
      </c>
      <c r="DE471">
        <v>20.43</v>
      </c>
      <c r="DF471">
        <v>20.41</v>
      </c>
      <c r="DG471">
        <v>20.38</v>
      </c>
      <c r="DH471">
        <v>20.36</v>
      </c>
      <c r="DI471">
        <v>20.34</v>
      </c>
      <c r="DJ471">
        <v>20.309999999999999</v>
      </c>
      <c r="DK471">
        <v>20.29</v>
      </c>
      <c r="DL471">
        <v>20.260000000000002</v>
      </c>
      <c r="DM471">
        <v>20.239999999999998</v>
      </c>
      <c r="DN471">
        <v>20.22</v>
      </c>
      <c r="DO471">
        <v>20.190000000000001</v>
      </c>
      <c r="DP471">
        <v>20.170000000000002</v>
      </c>
      <c r="DQ471">
        <v>20.149999999999999</v>
      </c>
      <c r="DR471">
        <v>20.12</v>
      </c>
      <c r="DS471">
        <v>20.100000000000001</v>
      </c>
      <c r="DT471">
        <v>20.079999999999998</v>
      </c>
      <c r="DU471">
        <v>20.059999999999999</v>
      </c>
      <c r="DV471">
        <v>20.03</v>
      </c>
      <c r="DW471">
        <v>20.010000000000002</v>
      </c>
      <c r="DX471">
        <v>19.989999999999998</v>
      </c>
      <c r="DY471">
        <v>19.97</v>
      </c>
      <c r="DZ471">
        <v>19.95</v>
      </c>
      <c r="EA471">
        <v>19.920000000000002</v>
      </c>
      <c r="EB471">
        <v>19.899999999999999</v>
      </c>
      <c r="EC471">
        <v>19.88</v>
      </c>
      <c r="ED471">
        <v>19.86</v>
      </c>
      <c r="EE471">
        <v>19.84</v>
      </c>
      <c r="EF471">
        <v>19.82</v>
      </c>
      <c r="EG471">
        <v>19.8</v>
      </c>
      <c r="EH471">
        <v>19.78</v>
      </c>
      <c r="EI471">
        <v>19.760000000000002</v>
      </c>
      <c r="EJ471">
        <v>19.739999999999998</v>
      </c>
      <c r="EK471">
        <v>19.72</v>
      </c>
      <c r="EL471">
        <v>19.7</v>
      </c>
      <c r="EM471">
        <v>19.68</v>
      </c>
      <c r="EN471">
        <v>19.66</v>
      </c>
      <c r="EO471">
        <v>19.64</v>
      </c>
      <c r="EP471">
        <v>19.62</v>
      </c>
      <c r="EQ471">
        <v>19.600000000000001</v>
      </c>
      <c r="ER471">
        <v>19.579999999999998</v>
      </c>
      <c r="ES471">
        <v>19.559999999999999</v>
      </c>
      <c r="ET471">
        <v>19.54</v>
      </c>
      <c r="EU471">
        <v>19.53</v>
      </c>
      <c r="EV471">
        <v>19.510000000000002</v>
      </c>
      <c r="EW471">
        <v>19.489999999999998</v>
      </c>
      <c r="EX471">
        <v>19.47</v>
      </c>
      <c r="EY471">
        <v>19.45</v>
      </c>
      <c r="EZ471">
        <v>19.440000000000001</v>
      </c>
      <c r="FA471">
        <v>19.420000000000002</v>
      </c>
      <c r="FB471">
        <v>19.399999999999999</v>
      </c>
      <c r="FC471">
        <v>19.38</v>
      </c>
      <c r="FD471">
        <v>19.37</v>
      </c>
      <c r="FE471">
        <v>19.350000000000001</v>
      </c>
      <c r="FF471">
        <v>19.34</v>
      </c>
      <c r="FG471">
        <v>19.32</v>
      </c>
      <c r="FH471">
        <v>19.3</v>
      </c>
      <c r="FI471">
        <v>19.29</v>
      </c>
      <c r="FJ471">
        <v>19.27</v>
      </c>
      <c r="FK471">
        <v>19.260000000000002</v>
      </c>
      <c r="FL471">
        <v>19.239999999999998</v>
      </c>
      <c r="FM471">
        <v>19.22</v>
      </c>
      <c r="FN471">
        <v>19.21</v>
      </c>
      <c r="FO471">
        <v>19.190000000000001</v>
      </c>
      <c r="FP471">
        <v>19.18</v>
      </c>
      <c r="FQ471">
        <v>19.16</v>
      </c>
      <c r="FR471">
        <v>19.149999999999999</v>
      </c>
      <c r="FS471">
        <v>19.14</v>
      </c>
      <c r="FT471">
        <v>19.12</v>
      </c>
      <c r="FU471">
        <v>19.11</v>
      </c>
      <c r="FV471">
        <v>19.09</v>
      </c>
      <c r="FW471">
        <v>19.079999999999998</v>
      </c>
      <c r="FX471">
        <v>19.07</v>
      </c>
      <c r="FY471">
        <v>19.05</v>
      </c>
      <c r="FZ471">
        <v>19.04</v>
      </c>
      <c r="GA471">
        <v>19.02</v>
      </c>
      <c r="GB471">
        <v>19.010000000000002</v>
      </c>
      <c r="GC471">
        <v>19</v>
      </c>
      <c r="GD471">
        <v>18.989999999999998</v>
      </c>
      <c r="GE471">
        <v>18.98</v>
      </c>
      <c r="GF471">
        <v>18.96</v>
      </c>
      <c r="GG471">
        <v>18.95</v>
      </c>
      <c r="GH471">
        <v>18.940000000000001</v>
      </c>
      <c r="GI471">
        <v>18.93</v>
      </c>
      <c r="GJ471">
        <v>18.91</v>
      </c>
      <c r="GK471">
        <v>18.899999999999999</v>
      </c>
      <c r="GL471">
        <v>18.89</v>
      </c>
      <c r="GM471">
        <v>18.88</v>
      </c>
      <c r="GN471">
        <v>18.87</v>
      </c>
      <c r="GO471">
        <v>18.86</v>
      </c>
      <c r="GP471">
        <v>18.850000000000001</v>
      </c>
      <c r="GQ471">
        <v>18.84</v>
      </c>
      <c r="GR471">
        <v>18.82</v>
      </c>
      <c r="GS471">
        <v>18.809999999999999</v>
      </c>
      <c r="GT471">
        <v>18.8</v>
      </c>
      <c r="GU471">
        <v>18.79</v>
      </c>
      <c r="GV471">
        <v>18.78</v>
      </c>
      <c r="GW471">
        <v>18.77</v>
      </c>
      <c r="GX471">
        <v>18.760000000000002</v>
      </c>
      <c r="GY471">
        <v>18.75</v>
      </c>
      <c r="GZ471">
        <v>18.739999999999998</v>
      </c>
      <c r="HA471">
        <v>18.73</v>
      </c>
      <c r="HB471">
        <v>18.72</v>
      </c>
      <c r="HC471">
        <v>18.72</v>
      </c>
      <c r="HD471">
        <v>18.71</v>
      </c>
      <c r="HE471">
        <v>18.7</v>
      </c>
      <c r="HF471">
        <v>18.690000000000001</v>
      </c>
      <c r="HG471">
        <v>18.68</v>
      </c>
      <c r="HH471">
        <v>18.670000000000002</v>
      </c>
      <c r="HI471">
        <v>18.66</v>
      </c>
      <c r="HJ471">
        <v>18.649999999999999</v>
      </c>
      <c r="HK471">
        <v>18.64</v>
      </c>
      <c r="HL471">
        <v>18.64</v>
      </c>
      <c r="HM471">
        <v>18.63</v>
      </c>
      <c r="HN471">
        <v>18.62</v>
      </c>
      <c r="HO471">
        <v>18.61</v>
      </c>
      <c r="HP471">
        <v>18.61</v>
      </c>
      <c r="HQ471">
        <v>18.600000000000001</v>
      </c>
      <c r="HR471">
        <v>18.59</v>
      </c>
      <c r="HS471">
        <v>18.579999999999998</v>
      </c>
      <c r="HT471">
        <v>18.579999999999998</v>
      </c>
      <c r="HU471">
        <v>18.57</v>
      </c>
      <c r="HV471">
        <v>18.559999999999999</v>
      </c>
      <c r="HW471">
        <v>18.55</v>
      </c>
      <c r="HX471">
        <v>18.55</v>
      </c>
      <c r="HY471">
        <v>18.54</v>
      </c>
      <c r="HZ471">
        <v>18.54</v>
      </c>
      <c r="IA471">
        <v>18.53</v>
      </c>
      <c r="IB471">
        <v>18.52</v>
      </c>
      <c r="IC471">
        <v>18.52</v>
      </c>
      <c r="ID471">
        <v>18.510000000000002</v>
      </c>
      <c r="IE471">
        <v>18.5</v>
      </c>
      <c r="IF471">
        <v>18.5</v>
      </c>
      <c r="IG471">
        <v>18.489999999999998</v>
      </c>
      <c r="IH471">
        <v>18.489999999999998</v>
      </c>
      <c r="II471">
        <v>18.48</v>
      </c>
      <c r="IJ471">
        <v>18.48</v>
      </c>
      <c r="IK471">
        <v>18.47</v>
      </c>
      <c r="IL471">
        <v>18.47</v>
      </c>
      <c r="IM471">
        <v>18.46</v>
      </c>
      <c r="IN471">
        <v>18.45</v>
      </c>
      <c r="IO471">
        <v>18.45</v>
      </c>
      <c r="IP471">
        <v>18.440000000000001</v>
      </c>
      <c r="IQ471">
        <v>18.440000000000001</v>
      </c>
      <c r="IR471">
        <v>18.43</v>
      </c>
      <c r="IS471">
        <v>18.43</v>
      </c>
      <c r="IT471">
        <v>18.420000000000002</v>
      </c>
    </row>
    <row r="472" spans="1:254" x14ac:dyDescent="0.35">
      <c r="A472">
        <v>1978</v>
      </c>
      <c r="B472">
        <v>23.89</v>
      </c>
      <c r="C472">
        <v>23.85</v>
      </c>
      <c r="D472">
        <v>23.81</v>
      </c>
      <c r="E472">
        <v>23.78</v>
      </c>
      <c r="F472">
        <v>23.74</v>
      </c>
      <c r="G472">
        <v>23.7</v>
      </c>
      <c r="H472">
        <v>23.67</v>
      </c>
      <c r="I472">
        <v>23.63</v>
      </c>
      <c r="J472">
        <v>23.59</v>
      </c>
      <c r="K472">
        <v>23.56</v>
      </c>
      <c r="L472">
        <v>23.52</v>
      </c>
      <c r="M472">
        <v>23.49</v>
      </c>
      <c r="N472">
        <v>23.45</v>
      </c>
      <c r="O472">
        <v>23.41</v>
      </c>
      <c r="P472">
        <v>23.38</v>
      </c>
      <c r="Q472">
        <v>23.34</v>
      </c>
      <c r="R472">
        <v>23.31</v>
      </c>
      <c r="S472">
        <v>23.27</v>
      </c>
      <c r="T472">
        <v>23.24</v>
      </c>
      <c r="U472">
        <v>23.2</v>
      </c>
      <c r="V472">
        <v>23.17</v>
      </c>
      <c r="W472">
        <v>23.13</v>
      </c>
      <c r="X472">
        <v>23.09</v>
      </c>
      <c r="Y472">
        <v>23.06</v>
      </c>
      <c r="Z472">
        <v>23.02</v>
      </c>
      <c r="AA472">
        <v>22.99</v>
      </c>
      <c r="AB472">
        <v>22.95</v>
      </c>
      <c r="AC472">
        <v>22.92</v>
      </c>
      <c r="AD472">
        <v>22.88</v>
      </c>
      <c r="AE472">
        <v>22.85</v>
      </c>
      <c r="AF472">
        <v>22.82</v>
      </c>
      <c r="AG472">
        <v>22.78</v>
      </c>
      <c r="AH472">
        <v>22.75</v>
      </c>
      <c r="AI472">
        <v>22.71</v>
      </c>
      <c r="AJ472">
        <v>22.68</v>
      </c>
      <c r="AK472">
        <v>22.64</v>
      </c>
      <c r="AL472">
        <v>22.61</v>
      </c>
      <c r="AM472">
        <v>22.57</v>
      </c>
      <c r="AN472">
        <v>22.54</v>
      </c>
      <c r="AO472">
        <v>22.51</v>
      </c>
      <c r="AP472">
        <v>22.47</v>
      </c>
      <c r="AQ472">
        <v>22.44</v>
      </c>
      <c r="AR472">
        <v>22.41</v>
      </c>
      <c r="AS472">
        <v>22.37</v>
      </c>
      <c r="AT472">
        <v>22.34</v>
      </c>
      <c r="AU472">
        <v>22.31</v>
      </c>
      <c r="AV472">
        <v>22.27</v>
      </c>
      <c r="AW472">
        <v>22.24</v>
      </c>
      <c r="AX472">
        <v>22.21</v>
      </c>
      <c r="AY472">
        <v>22.17</v>
      </c>
      <c r="AZ472">
        <v>22.14</v>
      </c>
      <c r="BA472">
        <v>22.11</v>
      </c>
      <c r="BB472">
        <v>22.08</v>
      </c>
      <c r="BC472">
        <v>22.04</v>
      </c>
      <c r="BD472">
        <v>22.01</v>
      </c>
      <c r="BE472">
        <v>21.98</v>
      </c>
      <c r="BF472">
        <v>21.95</v>
      </c>
      <c r="BG472">
        <v>21.91</v>
      </c>
      <c r="BH472">
        <v>21.88</v>
      </c>
      <c r="BI472">
        <v>21.85</v>
      </c>
      <c r="BJ472">
        <v>21.82</v>
      </c>
      <c r="BK472">
        <v>21.79</v>
      </c>
      <c r="BL472">
        <v>21.76</v>
      </c>
      <c r="BM472">
        <v>21.73</v>
      </c>
      <c r="BN472">
        <v>21.69</v>
      </c>
      <c r="BO472">
        <v>21.66</v>
      </c>
      <c r="BP472">
        <v>21.63</v>
      </c>
      <c r="BQ472">
        <v>21.6</v>
      </c>
      <c r="BR472">
        <v>21.57</v>
      </c>
      <c r="BS472">
        <v>21.54</v>
      </c>
      <c r="BT472">
        <v>21.51</v>
      </c>
      <c r="BU472">
        <v>21.48</v>
      </c>
      <c r="BV472">
        <v>21.45</v>
      </c>
      <c r="BW472">
        <v>21.42</v>
      </c>
      <c r="BX472">
        <v>21.39</v>
      </c>
      <c r="BY472">
        <v>21.36</v>
      </c>
      <c r="BZ472">
        <v>21.33</v>
      </c>
      <c r="CA472">
        <v>21.3</v>
      </c>
      <c r="CB472">
        <v>21.27</v>
      </c>
      <c r="CC472">
        <v>21.24</v>
      </c>
      <c r="CD472">
        <v>21.21</v>
      </c>
      <c r="CE472">
        <v>21.18</v>
      </c>
      <c r="CF472">
        <v>21.15</v>
      </c>
      <c r="CG472">
        <v>21.13</v>
      </c>
      <c r="CH472">
        <v>21.1</v>
      </c>
      <c r="CI472">
        <v>21.07</v>
      </c>
      <c r="CJ472">
        <v>21.04</v>
      </c>
      <c r="CK472">
        <v>21.01</v>
      </c>
      <c r="CL472">
        <v>20.99</v>
      </c>
      <c r="CM472">
        <v>20.96</v>
      </c>
      <c r="CN472">
        <v>20.93</v>
      </c>
      <c r="CO472">
        <v>20.9</v>
      </c>
      <c r="CP472">
        <v>20.88</v>
      </c>
      <c r="CQ472">
        <v>20.85</v>
      </c>
      <c r="CR472">
        <v>20.82</v>
      </c>
      <c r="CS472">
        <v>20.79</v>
      </c>
      <c r="CT472">
        <v>20.77</v>
      </c>
      <c r="CU472">
        <v>20.74</v>
      </c>
      <c r="CV472">
        <v>20.71</v>
      </c>
      <c r="CW472">
        <v>20.69</v>
      </c>
      <c r="CX472">
        <v>20.66</v>
      </c>
      <c r="CY472">
        <v>20.64</v>
      </c>
      <c r="CZ472">
        <v>20.61</v>
      </c>
      <c r="DA472">
        <v>20.58</v>
      </c>
      <c r="DB472">
        <v>20.56</v>
      </c>
      <c r="DC472">
        <v>20.53</v>
      </c>
      <c r="DD472">
        <v>20.51</v>
      </c>
      <c r="DE472">
        <v>20.48</v>
      </c>
      <c r="DF472">
        <v>20.46</v>
      </c>
      <c r="DG472">
        <v>20.43</v>
      </c>
      <c r="DH472">
        <v>20.41</v>
      </c>
      <c r="DI472">
        <v>20.38</v>
      </c>
      <c r="DJ472">
        <v>20.36</v>
      </c>
      <c r="DK472">
        <v>20.34</v>
      </c>
      <c r="DL472">
        <v>20.309999999999999</v>
      </c>
      <c r="DM472">
        <v>20.29</v>
      </c>
      <c r="DN472">
        <v>20.260000000000002</v>
      </c>
      <c r="DO472">
        <v>20.239999999999998</v>
      </c>
      <c r="DP472">
        <v>20.22</v>
      </c>
      <c r="DQ472">
        <v>20.190000000000001</v>
      </c>
      <c r="DR472">
        <v>20.170000000000002</v>
      </c>
      <c r="DS472">
        <v>20.149999999999999</v>
      </c>
      <c r="DT472">
        <v>20.12</v>
      </c>
      <c r="DU472">
        <v>20.100000000000001</v>
      </c>
      <c r="DV472">
        <v>20.079999999999998</v>
      </c>
      <c r="DW472">
        <v>20.059999999999999</v>
      </c>
      <c r="DX472">
        <v>20.04</v>
      </c>
      <c r="DY472">
        <v>20.010000000000002</v>
      </c>
      <c r="DZ472">
        <v>19.989999999999998</v>
      </c>
      <c r="EA472">
        <v>19.97</v>
      </c>
      <c r="EB472">
        <v>19.95</v>
      </c>
      <c r="EC472">
        <v>19.93</v>
      </c>
      <c r="ED472">
        <v>19.899999999999999</v>
      </c>
      <c r="EE472">
        <v>19.88</v>
      </c>
      <c r="EF472">
        <v>19.86</v>
      </c>
      <c r="EG472">
        <v>19.84</v>
      </c>
      <c r="EH472">
        <v>19.82</v>
      </c>
      <c r="EI472">
        <v>19.8</v>
      </c>
      <c r="EJ472">
        <v>19.78</v>
      </c>
      <c r="EK472">
        <v>19.760000000000002</v>
      </c>
      <c r="EL472">
        <v>19.739999999999998</v>
      </c>
      <c r="EM472">
        <v>19.72</v>
      </c>
      <c r="EN472">
        <v>19.7</v>
      </c>
      <c r="EO472">
        <v>19.68</v>
      </c>
      <c r="EP472">
        <v>19.66</v>
      </c>
      <c r="EQ472">
        <v>19.649999999999999</v>
      </c>
      <c r="ER472">
        <v>19.63</v>
      </c>
      <c r="ES472">
        <v>19.61</v>
      </c>
      <c r="ET472">
        <v>19.59</v>
      </c>
      <c r="EU472">
        <v>19.57</v>
      </c>
      <c r="EV472">
        <v>19.55</v>
      </c>
      <c r="EW472">
        <v>19.54</v>
      </c>
      <c r="EX472">
        <v>19.52</v>
      </c>
      <c r="EY472">
        <v>19.5</v>
      </c>
      <c r="EZ472">
        <v>19.48</v>
      </c>
      <c r="FA472">
        <v>19.46</v>
      </c>
      <c r="FB472">
        <v>19.45</v>
      </c>
      <c r="FC472">
        <v>19.43</v>
      </c>
      <c r="FD472">
        <v>19.41</v>
      </c>
      <c r="FE472">
        <v>19.399999999999999</v>
      </c>
      <c r="FF472">
        <v>19.38</v>
      </c>
      <c r="FG472">
        <v>19.37</v>
      </c>
      <c r="FH472">
        <v>19.350000000000001</v>
      </c>
      <c r="FI472">
        <v>19.329999999999998</v>
      </c>
      <c r="FJ472">
        <v>19.32</v>
      </c>
      <c r="FK472">
        <v>19.3</v>
      </c>
      <c r="FL472">
        <v>19.29</v>
      </c>
      <c r="FM472">
        <v>19.27</v>
      </c>
      <c r="FN472">
        <v>19.25</v>
      </c>
      <c r="FO472">
        <v>19.239999999999998</v>
      </c>
      <c r="FP472">
        <v>19.23</v>
      </c>
      <c r="FQ472">
        <v>19.21</v>
      </c>
      <c r="FR472">
        <v>19.2</v>
      </c>
      <c r="FS472">
        <v>19.18</v>
      </c>
      <c r="FT472">
        <v>19.170000000000002</v>
      </c>
      <c r="FU472">
        <v>19.149999999999999</v>
      </c>
      <c r="FV472">
        <v>19.14</v>
      </c>
      <c r="FW472">
        <v>19.13</v>
      </c>
      <c r="FX472">
        <v>19.11</v>
      </c>
      <c r="FY472">
        <v>19.100000000000001</v>
      </c>
      <c r="FZ472">
        <v>19.079999999999998</v>
      </c>
      <c r="GA472">
        <v>19.07</v>
      </c>
      <c r="GB472">
        <v>19.059999999999999</v>
      </c>
      <c r="GC472">
        <v>19.05</v>
      </c>
      <c r="GD472">
        <v>19.03</v>
      </c>
      <c r="GE472">
        <v>19.02</v>
      </c>
      <c r="GF472">
        <v>19.010000000000002</v>
      </c>
      <c r="GG472">
        <v>19</v>
      </c>
      <c r="GH472">
        <v>18.98</v>
      </c>
      <c r="GI472">
        <v>18.97</v>
      </c>
      <c r="GJ472">
        <v>18.96</v>
      </c>
      <c r="GK472">
        <v>18.95</v>
      </c>
      <c r="GL472">
        <v>18.93</v>
      </c>
      <c r="GM472">
        <v>18.920000000000002</v>
      </c>
      <c r="GN472">
        <v>18.91</v>
      </c>
      <c r="GO472">
        <v>18.899999999999999</v>
      </c>
      <c r="GP472">
        <v>18.89</v>
      </c>
      <c r="GQ472">
        <v>18.88</v>
      </c>
      <c r="GR472">
        <v>18.87</v>
      </c>
      <c r="GS472">
        <v>18.86</v>
      </c>
      <c r="GT472">
        <v>18.850000000000001</v>
      </c>
      <c r="GU472">
        <v>18.84</v>
      </c>
      <c r="GV472">
        <v>18.829999999999998</v>
      </c>
      <c r="GW472">
        <v>18.82</v>
      </c>
      <c r="GX472">
        <v>18.809999999999999</v>
      </c>
      <c r="GY472">
        <v>18.8</v>
      </c>
      <c r="GZ472">
        <v>18.79</v>
      </c>
      <c r="HA472">
        <v>18.78</v>
      </c>
      <c r="HB472">
        <v>18.77</v>
      </c>
      <c r="HC472">
        <v>18.760000000000002</v>
      </c>
      <c r="HD472">
        <v>18.75</v>
      </c>
      <c r="HE472">
        <v>18.739999999999998</v>
      </c>
      <c r="HF472">
        <v>18.73</v>
      </c>
      <c r="HG472">
        <v>18.72</v>
      </c>
      <c r="HH472">
        <v>18.71</v>
      </c>
      <c r="HI472">
        <v>18.71</v>
      </c>
      <c r="HJ472">
        <v>18.7</v>
      </c>
      <c r="HK472">
        <v>18.690000000000001</v>
      </c>
      <c r="HL472">
        <v>18.68</v>
      </c>
      <c r="HM472">
        <v>18.670000000000002</v>
      </c>
      <c r="HN472">
        <v>18.670000000000002</v>
      </c>
      <c r="HO472">
        <v>18.66</v>
      </c>
      <c r="HP472">
        <v>18.649999999999999</v>
      </c>
      <c r="HQ472">
        <v>18.64</v>
      </c>
      <c r="HR472">
        <v>18.64</v>
      </c>
      <c r="HS472">
        <v>18.63</v>
      </c>
      <c r="HT472">
        <v>18.62</v>
      </c>
      <c r="HU472">
        <v>18.61</v>
      </c>
      <c r="HV472">
        <v>18.600000000000001</v>
      </c>
      <c r="HW472">
        <v>18.600000000000001</v>
      </c>
      <c r="HX472">
        <v>18.59</v>
      </c>
      <c r="HY472">
        <v>18.59</v>
      </c>
      <c r="HZ472">
        <v>18.579999999999998</v>
      </c>
      <c r="IA472">
        <v>18.57</v>
      </c>
      <c r="IB472">
        <v>18.57</v>
      </c>
      <c r="IC472">
        <v>18.559999999999999</v>
      </c>
      <c r="ID472">
        <v>18.55</v>
      </c>
      <c r="IE472">
        <v>18.55</v>
      </c>
      <c r="IF472">
        <v>18.54</v>
      </c>
      <c r="IG472">
        <v>18.54</v>
      </c>
      <c r="IH472">
        <v>18.53</v>
      </c>
      <c r="II472">
        <v>18.52</v>
      </c>
      <c r="IJ472">
        <v>18.52</v>
      </c>
      <c r="IK472">
        <v>18.510000000000002</v>
      </c>
      <c r="IL472">
        <v>18.510000000000002</v>
      </c>
      <c r="IM472">
        <v>18.5</v>
      </c>
      <c r="IN472">
        <v>18.5</v>
      </c>
      <c r="IO472">
        <v>18.489999999999998</v>
      </c>
      <c r="IP472">
        <v>18.489999999999998</v>
      </c>
      <c r="IQ472">
        <v>18.48</v>
      </c>
      <c r="IR472">
        <v>18.48</v>
      </c>
      <c r="IS472">
        <v>18.47</v>
      </c>
      <c r="IT472">
        <v>18.47</v>
      </c>
    </row>
    <row r="473" spans="1:254" x14ac:dyDescent="0.35">
      <c r="A473">
        <v>1979</v>
      </c>
      <c r="B473">
        <v>23.94</v>
      </c>
      <c r="C473">
        <v>23.9</v>
      </c>
      <c r="D473">
        <v>23.86</v>
      </c>
      <c r="E473">
        <v>23.83</v>
      </c>
      <c r="F473">
        <v>23.79</v>
      </c>
      <c r="G473">
        <v>23.76</v>
      </c>
      <c r="H473">
        <v>23.72</v>
      </c>
      <c r="I473">
        <v>23.68</v>
      </c>
      <c r="J473">
        <v>23.65</v>
      </c>
      <c r="K473">
        <v>23.61</v>
      </c>
      <c r="L473">
        <v>23.57</v>
      </c>
      <c r="M473">
        <v>23.54</v>
      </c>
      <c r="N473">
        <v>23.5</v>
      </c>
      <c r="O473">
        <v>23.47</v>
      </c>
      <c r="P473">
        <v>23.43</v>
      </c>
      <c r="Q473">
        <v>23.39</v>
      </c>
      <c r="R473">
        <v>23.36</v>
      </c>
      <c r="S473">
        <v>23.32</v>
      </c>
      <c r="T473">
        <v>23.29</v>
      </c>
      <c r="U473">
        <v>23.25</v>
      </c>
      <c r="V473">
        <v>23.22</v>
      </c>
      <c r="W473">
        <v>23.18</v>
      </c>
      <c r="X473">
        <v>23.14</v>
      </c>
      <c r="Y473">
        <v>23.11</v>
      </c>
      <c r="Z473">
        <v>23.07</v>
      </c>
      <c r="AA473">
        <v>23.04</v>
      </c>
      <c r="AB473">
        <v>23</v>
      </c>
      <c r="AC473">
        <v>22.97</v>
      </c>
      <c r="AD473">
        <v>22.93</v>
      </c>
      <c r="AE473">
        <v>22.9</v>
      </c>
      <c r="AF473">
        <v>22.87</v>
      </c>
      <c r="AG473">
        <v>22.83</v>
      </c>
      <c r="AH473">
        <v>22.8</v>
      </c>
      <c r="AI473">
        <v>22.76</v>
      </c>
      <c r="AJ473">
        <v>22.73</v>
      </c>
      <c r="AK473">
        <v>22.69</v>
      </c>
      <c r="AL473">
        <v>22.66</v>
      </c>
      <c r="AM473">
        <v>22.62</v>
      </c>
      <c r="AN473">
        <v>22.59</v>
      </c>
      <c r="AO473">
        <v>22.56</v>
      </c>
      <c r="AP473">
        <v>22.52</v>
      </c>
      <c r="AQ473">
        <v>22.49</v>
      </c>
      <c r="AR473">
        <v>22.46</v>
      </c>
      <c r="AS473">
        <v>22.42</v>
      </c>
      <c r="AT473">
        <v>22.39</v>
      </c>
      <c r="AU473">
        <v>22.35</v>
      </c>
      <c r="AV473">
        <v>22.32</v>
      </c>
      <c r="AW473">
        <v>22.29</v>
      </c>
      <c r="AX473">
        <v>22.25</v>
      </c>
      <c r="AY473">
        <v>22.22</v>
      </c>
      <c r="AZ473">
        <v>22.19</v>
      </c>
      <c r="BA473">
        <v>22.16</v>
      </c>
      <c r="BB473">
        <v>22.12</v>
      </c>
      <c r="BC473">
        <v>22.09</v>
      </c>
      <c r="BD473">
        <v>22.06</v>
      </c>
      <c r="BE473">
        <v>22.03</v>
      </c>
      <c r="BF473">
        <v>22</v>
      </c>
      <c r="BG473">
        <v>21.96</v>
      </c>
      <c r="BH473">
        <v>21.93</v>
      </c>
      <c r="BI473">
        <v>21.9</v>
      </c>
      <c r="BJ473">
        <v>21.87</v>
      </c>
      <c r="BK473">
        <v>21.84</v>
      </c>
      <c r="BL473">
        <v>21.8</v>
      </c>
      <c r="BM473">
        <v>21.77</v>
      </c>
      <c r="BN473">
        <v>21.74</v>
      </c>
      <c r="BO473">
        <v>21.71</v>
      </c>
      <c r="BP473">
        <v>21.68</v>
      </c>
      <c r="BQ473">
        <v>21.65</v>
      </c>
      <c r="BR473">
        <v>21.62</v>
      </c>
      <c r="BS473">
        <v>21.59</v>
      </c>
      <c r="BT473">
        <v>21.56</v>
      </c>
      <c r="BU473">
        <v>21.53</v>
      </c>
      <c r="BV473">
        <v>21.5</v>
      </c>
      <c r="BW473">
        <v>21.47</v>
      </c>
      <c r="BX473">
        <v>21.44</v>
      </c>
      <c r="BY473">
        <v>21.41</v>
      </c>
      <c r="BZ473">
        <v>21.38</v>
      </c>
      <c r="CA473">
        <v>21.35</v>
      </c>
      <c r="CB473">
        <v>21.32</v>
      </c>
      <c r="CC473">
        <v>21.29</v>
      </c>
      <c r="CD473">
        <v>21.26</v>
      </c>
      <c r="CE473">
        <v>21.23</v>
      </c>
      <c r="CF473">
        <v>21.2</v>
      </c>
      <c r="CG473">
        <v>21.17</v>
      </c>
      <c r="CH473">
        <v>21.14</v>
      </c>
      <c r="CI473">
        <v>21.12</v>
      </c>
      <c r="CJ473">
        <v>21.09</v>
      </c>
      <c r="CK473">
        <v>21.06</v>
      </c>
      <c r="CL473">
        <v>21.03</v>
      </c>
      <c r="CM473">
        <v>21.01</v>
      </c>
      <c r="CN473">
        <v>20.98</v>
      </c>
      <c r="CO473">
        <v>20.95</v>
      </c>
      <c r="CP473">
        <v>20.92</v>
      </c>
      <c r="CQ473">
        <v>20.9</v>
      </c>
      <c r="CR473">
        <v>20.87</v>
      </c>
      <c r="CS473">
        <v>20.84</v>
      </c>
      <c r="CT473">
        <v>20.81</v>
      </c>
      <c r="CU473">
        <v>20.79</v>
      </c>
      <c r="CV473">
        <v>20.76</v>
      </c>
      <c r="CW473">
        <v>20.74</v>
      </c>
      <c r="CX473">
        <v>20.71</v>
      </c>
      <c r="CY473">
        <v>20.68</v>
      </c>
      <c r="CZ473">
        <v>20.66</v>
      </c>
      <c r="DA473">
        <v>20.63</v>
      </c>
      <c r="DB473">
        <v>20.61</v>
      </c>
      <c r="DC473">
        <v>20.58</v>
      </c>
      <c r="DD473">
        <v>20.55</v>
      </c>
      <c r="DE473">
        <v>20.53</v>
      </c>
      <c r="DF473">
        <v>20.5</v>
      </c>
      <c r="DG473">
        <v>20.48</v>
      </c>
      <c r="DH473">
        <v>20.45</v>
      </c>
      <c r="DI473">
        <v>20.43</v>
      </c>
      <c r="DJ473">
        <v>20.41</v>
      </c>
      <c r="DK473">
        <v>20.38</v>
      </c>
      <c r="DL473">
        <v>20.36</v>
      </c>
      <c r="DM473">
        <v>20.329999999999998</v>
      </c>
      <c r="DN473">
        <v>20.309999999999999</v>
      </c>
      <c r="DO473">
        <v>20.29</v>
      </c>
      <c r="DP473">
        <v>20.260000000000002</v>
      </c>
      <c r="DQ473">
        <v>20.239999999999998</v>
      </c>
      <c r="DR473">
        <v>20.21</v>
      </c>
      <c r="DS473">
        <v>20.190000000000001</v>
      </c>
      <c r="DT473">
        <v>20.170000000000002</v>
      </c>
      <c r="DU473">
        <v>20.149999999999999</v>
      </c>
      <c r="DV473">
        <v>20.13</v>
      </c>
      <c r="DW473">
        <v>20.100000000000001</v>
      </c>
      <c r="DX473">
        <v>20.079999999999998</v>
      </c>
      <c r="DY473">
        <v>20.059999999999999</v>
      </c>
      <c r="DZ473">
        <v>20.04</v>
      </c>
      <c r="EA473">
        <v>20.02</v>
      </c>
      <c r="EB473">
        <v>19.989999999999998</v>
      </c>
      <c r="EC473">
        <v>19.97</v>
      </c>
      <c r="ED473">
        <v>19.95</v>
      </c>
      <c r="EE473">
        <v>19.93</v>
      </c>
      <c r="EF473">
        <v>19.91</v>
      </c>
      <c r="EG473">
        <v>19.89</v>
      </c>
      <c r="EH473">
        <v>19.87</v>
      </c>
      <c r="EI473">
        <v>19.850000000000001</v>
      </c>
      <c r="EJ473">
        <v>19.829999999999998</v>
      </c>
      <c r="EK473">
        <v>19.809999999999999</v>
      </c>
      <c r="EL473">
        <v>19.79</v>
      </c>
      <c r="EM473">
        <v>19.77</v>
      </c>
      <c r="EN473">
        <v>19.75</v>
      </c>
      <c r="EO473">
        <v>19.73</v>
      </c>
      <c r="EP473">
        <v>19.71</v>
      </c>
      <c r="EQ473">
        <v>19.690000000000001</v>
      </c>
      <c r="ER473">
        <v>19.670000000000002</v>
      </c>
      <c r="ES473">
        <v>19.649999999999999</v>
      </c>
      <c r="ET473">
        <v>19.64</v>
      </c>
      <c r="EU473">
        <v>19.62</v>
      </c>
      <c r="EV473">
        <v>19.600000000000001</v>
      </c>
      <c r="EW473">
        <v>19.579999999999998</v>
      </c>
      <c r="EX473">
        <v>19.559999999999999</v>
      </c>
      <c r="EY473">
        <v>19.55</v>
      </c>
      <c r="EZ473">
        <v>19.53</v>
      </c>
      <c r="FA473">
        <v>19.510000000000002</v>
      </c>
      <c r="FB473">
        <v>19.489999999999998</v>
      </c>
      <c r="FC473">
        <v>19.48</v>
      </c>
      <c r="FD473">
        <v>19.46</v>
      </c>
      <c r="FE473">
        <v>19.440000000000001</v>
      </c>
      <c r="FF473">
        <v>19.43</v>
      </c>
      <c r="FG473">
        <v>19.41</v>
      </c>
      <c r="FH473">
        <v>19.399999999999999</v>
      </c>
      <c r="FI473">
        <v>19.38</v>
      </c>
      <c r="FJ473">
        <v>19.36</v>
      </c>
      <c r="FK473">
        <v>19.350000000000001</v>
      </c>
      <c r="FL473">
        <v>19.329999999999998</v>
      </c>
      <c r="FM473">
        <v>19.309999999999999</v>
      </c>
      <c r="FN473">
        <v>19.3</v>
      </c>
      <c r="FO473">
        <v>19.28</v>
      </c>
      <c r="FP473">
        <v>19.27</v>
      </c>
      <c r="FQ473">
        <v>19.260000000000002</v>
      </c>
      <c r="FR473">
        <v>19.239999999999998</v>
      </c>
      <c r="FS473">
        <v>19.23</v>
      </c>
      <c r="FT473">
        <v>19.21</v>
      </c>
      <c r="FU473">
        <v>19.2</v>
      </c>
      <c r="FV473">
        <v>19.18</v>
      </c>
      <c r="FW473">
        <v>19.170000000000002</v>
      </c>
      <c r="FX473">
        <v>19.16</v>
      </c>
      <c r="FY473">
        <v>19.14</v>
      </c>
      <c r="FZ473">
        <v>19.13</v>
      </c>
      <c r="GA473">
        <v>19.12</v>
      </c>
      <c r="GB473">
        <v>19.100000000000001</v>
      </c>
      <c r="GC473">
        <v>19.09</v>
      </c>
      <c r="GD473">
        <v>19.079999999999998</v>
      </c>
      <c r="GE473">
        <v>19.07</v>
      </c>
      <c r="GF473">
        <v>19.05</v>
      </c>
      <c r="GG473">
        <v>19.04</v>
      </c>
      <c r="GH473">
        <v>19.03</v>
      </c>
      <c r="GI473">
        <v>19.02</v>
      </c>
      <c r="GJ473">
        <v>19</v>
      </c>
      <c r="GK473">
        <v>18.989999999999998</v>
      </c>
      <c r="GL473">
        <v>18.98</v>
      </c>
      <c r="GM473">
        <v>18.97</v>
      </c>
      <c r="GN473">
        <v>18.96</v>
      </c>
      <c r="GO473">
        <v>18.95</v>
      </c>
      <c r="GP473">
        <v>18.940000000000001</v>
      </c>
      <c r="GQ473">
        <v>18.920000000000002</v>
      </c>
      <c r="GR473">
        <v>18.91</v>
      </c>
      <c r="GS473">
        <v>18.899999999999999</v>
      </c>
      <c r="GT473">
        <v>18.89</v>
      </c>
      <c r="GU473">
        <v>18.88</v>
      </c>
      <c r="GV473">
        <v>18.87</v>
      </c>
      <c r="GW473">
        <v>18.86</v>
      </c>
      <c r="GX473">
        <v>18.850000000000001</v>
      </c>
      <c r="GY473">
        <v>18.84</v>
      </c>
      <c r="GZ473">
        <v>18.829999999999998</v>
      </c>
      <c r="HA473">
        <v>18.82</v>
      </c>
      <c r="HB473">
        <v>18.809999999999999</v>
      </c>
      <c r="HC473">
        <v>18.8</v>
      </c>
      <c r="HD473">
        <v>18.79</v>
      </c>
      <c r="HE473">
        <v>18.79</v>
      </c>
      <c r="HF473">
        <v>18.78</v>
      </c>
      <c r="HG473">
        <v>18.77</v>
      </c>
      <c r="HH473">
        <v>18.760000000000002</v>
      </c>
      <c r="HI473">
        <v>18.75</v>
      </c>
      <c r="HJ473">
        <v>18.739999999999998</v>
      </c>
      <c r="HK473">
        <v>18.73</v>
      </c>
      <c r="HL473">
        <v>18.72</v>
      </c>
      <c r="HM473">
        <v>18.72</v>
      </c>
      <c r="HN473">
        <v>18.71</v>
      </c>
      <c r="HO473">
        <v>18.7</v>
      </c>
      <c r="HP473">
        <v>18.690000000000001</v>
      </c>
      <c r="HQ473">
        <v>18.690000000000001</v>
      </c>
      <c r="HR473">
        <v>18.68</v>
      </c>
      <c r="HS473">
        <v>18.670000000000002</v>
      </c>
      <c r="HT473">
        <v>18.66</v>
      </c>
      <c r="HU473">
        <v>18.66</v>
      </c>
      <c r="HV473">
        <v>18.649999999999999</v>
      </c>
      <c r="HW473">
        <v>18.64</v>
      </c>
      <c r="HX473">
        <v>18.63</v>
      </c>
      <c r="HY473">
        <v>18.63</v>
      </c>
      <c r="HZ473">
        <v>18.62</v>
      </c>
      <c r="IA473">
        <v>18.62</v>
      </c>
      <c r="IB473">
        <v>18.61</v>
      </c>
      <c r="IC473">
        <v>18.600000000000001</v>
      </c>
      <c r="ID473">
        <v>18.600000000000001</v>
      </c>
      <c r="IE473">
        <v>18.59</v>
      </c>
      <c r="IF473">
        <v>18.579999999999998</v>
      </c>
      <c r="IG473">
        <v>18.579999999999998</v>
      </c>
      <c r="IH473">
        <v>18.57</v>
      </c>
      <c r="II473">
        <v>18.57</v>
      </c>
      <c r="IJ473">
        <v>18.559999999999999</v>
      </c>
      <c r="IK473">
        <v>18.559999999999999</v>
      </c>
      <c r="IL473">
        <v>18.55</v>
      </c>
      <c r="IM473">
        <v>18.55</v>
      </c>
      <c r="IN473">
        <v>18.54</v>
      </c>
      <c r="IO473">
        <v>18.54</v>
      </c>
      <c r="IP473">
        <v>18.53</v>
      </c>
      <c r="IQ473">
        <v>18.53</v>
      </c>
      <c r="IR473">
        <v>18.52</v>
      </c>
      <c r="IS473">
        <v>18.52</v>
      </c>
      <c r="IT473">
        <v>18.510000000000002</v>
      </c>
    </row>
    <row r="474" spans="1:254" x14ac:dyDescent="0.35">
      <c r="A474">
        <v>1980</v>
      </c>
      <c r="B474">
        <v>23.99</v>
      </c>
      <c r="C474">
        <v>23.95</v>
      </c>
      <c r="D474">
        <v>23.92</v>
      </c>
      <c r="E474">
        <v>23.88</v>
      </c>
      <c r="F474">
        <v>23.84</v>
      </c>
      <c r="G474">
        <v>23.81</v>
      </c>
      <c r="H474">
        <v>23.77</v>
      </c>
      <c r="I474">
        <v>23.73</v>
      </c>
      <c r="J474">
        <v>23.7</v>
      </c>
      <c r="K474">
        <v>23.66</v>
      </c>
      <c r="L474">
        <v>23.62</v>
      </c>
      <c r="M474">
        <v>23.59</v>
      </c>
      <c r="N474">
        <v>23.55</v>
      </c>
      <c r="O474">
        <v>23.52</v>
      </c>
      <c r="P474">
        <v>23.48</v>
      </c>
      <c r="Q474">
        <v>23.44</v>
      </c>
      <c r="R474">
        <v>23.41</v>
      </c>
      <c r="S474">
        <v>23.37</v>
      </c>
      <c r="T474">
        <v>23.34</v>
      </c>
      <c r="U474">
        <v>23.3</v>
      </c>
      <c r="V474">
        <v>23.27</v>
      </c>
      <c r="W474">
        <v>23.23</v>
      </c>
      <c r="X474">
        <v>23.19</v>
      </c>
      <c r="Y474">
        <v>23.16</v>
      </c>
      <c r="Z474">
        <v>23.12</v>
      </c>
      <c r="AA474">
        <v>23.09</v>
      </c>
      <c r="AB474">
        <v>23.05</v>
      </c>
      <c r="AC474">
        <v>23.02</v>
      </c>
      <c r="AD474">
        <v>22.98</v>
      </c>
      <c r="AE474">
        <v>22.95</v>
      </c>
      <c r="AF474">
        <v>22.91</v>
      </c>
      <c r="AG474">
        <v>22.88</v>
      </c>
      <c r="AH474">
        <v>22.84</v>
      </c>
      <c r="AI474">
        <v>22.81</v>
      </c>
      <c r="AJ474">
        <v>22.78</v>
      </c>
      <c r="AK474">
        <v>22.74</v>
      </c>
      <c r="AL474">
        <v>22.71</v>
      </c>
      <c r="AM474">
        <v>22.67</v>
      </c>
      <c r="AN474">
        <v>22.64</v>
      </c>
      <c r="AO474">
        <v>22.6</v>
      </c>
      <c r="AP474">
        <v>22.57</v>
      </c>
      <c r="AQ474">
        <v>22.54</v>
      </c>
      <c r="AR474">
        <v>22.5</v>
      </c>
      <c r="AS474">
        <v>22.47</v>
      </c>
      <c r="AT474">
        <v>22.44</v>
      </c>
      <c r="AU474">
        <v>22.4</v>
      </c>
      <c r="AV474">
        <v>22.37</v>
      </c>
      <c r="AW474">
        <v>22.34</v>
      </c>
      <c r="AX474">
        <v>22.3</v>
      </c>
      <c r="AY474">
        <v>22.27</v>
      </c>
      <c r="AZ474">
        <v>22.24</v>
      </c>
      <c r="BA474">
        <v>22.21</v>
      </c>
      <c r="BB474">
        <v>22.17</v>
      </c>
      <c r="BC474">
        <v>22.14</v>
      </c>
      <c r="BD474">
        <v>22.11</v>
      </c>
      <c r="BE474">
        <v>22.08</v>
      </c>
      <c r="BF474">
        <v>22.04</v>
      </c>
      <c r="BG474">
        <v>22.01</v>
      </c>
      <c r="BH474">
        <v>21.98</v>
      </c>
      <c r="BI474">
        <v>21.95</v>
      </c>
      <c r="BJ474">
        <v>21.91</v>
      </c>
      <c r="BK474">
        <v>21.88</v>
      </c>
      <c r="BL474">
        <v>21.85</v>
      </c>
      <c r="BM474">
        <v>21.82</v>
      </c>
      <c r="BN474">
        <v>21.79</v>
      </c>
      <c r="BO474">
        <v>21.76</v>
      </c>
      <c r="BP474">
        <v>21.73</v>
      </c>
      <c r="BQ474">
        <v>21.7</v>
      </c>
      <c r="BR474">
        <v>21.67</v>
      </c>
      <c r="BS474">
        <v>21.64</v>
      </c>
      <c r="BT474">
        <v>21.61</v>
      </c>
      <c r="BU474">
        <v>21.57</v>
      </c>
      <c r="BV474">
        <v>21.54</v>
      </c>
      <c r="BW474">
        <v>21.51</v>
      </c>
      <c r="BX474">
        <v>21.48</v>
      </c>
      <c r="BY474">
        <v>21.46</v>
      </c>
      <c r="BZ474">
        <v>21.43</v>
      </c>
      <c r="CA474">
        <v>21.4</v>
      </c>
      <c r="CB474">
        <v>21.37</v>
      </c>
      <c r="CC474">
        <v>21.34</v>
      </c>
      <c r="CD474">
        <v>21.31</v>
      </c>
      <c r="CE474">
        <v>21.28</v>
      </c>
      <c r="CF474">
        <v>21.25</v>
      </c>
      <c r="CG474">
        <v>21.22</v>
      </c>
      <c r="CH474">
        <v>21.19</v>
      </c>
      <c r="CI474">
        <v>21.16</v>
      </c>
      <c r="CJ474">
        <v>21.14</v>
      </c>
      <c r="CK474">
        <v>21.11</v>
      </c>
      <c r="CL474">
        <v>21.08</v>
      </c>
      <c r="CM474">
        <v>21.05</v>
      </c>
      <c r="CN474">
        <v>21.03</v>
      </c>
      <c r="CO474">
        <v>21</v>
      </c>
      <c r="CP474">
        <v>20.97</v>
      </c>
      <c r="CQ474">
        <v>20.94</v>
      </c>
      <c r="CR474">
        <v>20.91</v>
      </c>
      <c r="CS474">
        <v>20.89</v>
      </c>
      <c r="CT474">
        <v>20.86</v>
      </c>
      <c r="CU474">
        <v>20.83</v>
      </c>
      <c r="CV474">
        <v>20.81</v>
      </c>
      <c r="CW474">
        <v>20.78</v>
      </c>
      <c r="CX474">
        <v>20.76</v>
      </c>
      <c r="CY474">
        <v>20.73</v>
      </c>
      <c r="CZ474">
        <v>20.7</v>
      </c>
      <c r="DA474">
        <v>20.68</v>
      </c>
      <c r="DB474">
        <v>20.65</v>
      </c>
      <c r="DC474">
        <v>20.63</v>
      </c>
      <c r="DD474">
        <v>20.6</v>
      </c>
      <c r="DE474">
        <v>20.57</v>
      </c>
      <c r="DF474">
        <v>20.55</v>
      </c>
      <c r="DG474">
        <v>20.52</v>
      </c>
      <c r="DH474">
        <v>20.5</v>
      </c>
      <c r="DI474">
        <v>20.48</v>
      </c>
      <c r="DJ474">
        <v>20.45</v>
      </c>
      <c r="DK474">
        <v>20.43</v>
      </c>
      <c r="DL474">
        <v>20.399999999999999</v>
      </c>
      <c r="DM474">
        <v>20.38</v>
      </c>
      <c r="DN474">
        <v>20.36</v>
      </c>
      <c r="DO474">
        <v>20.329999999999998</v>
      </c>
      <c r="DP474">
        <v>20.309999999999999</v>
      </c>
      <c r="DQ474">
        <v>20.28</v>
      </c>
      <c r="DR474">
        <v>20.260000000000002</v>
      </c>
      <c r="DS474">
        <v>20.239999999999998</v>
      </c>
      <c r="DT474">
        <v>20.22</v>
      </c>
      <c r="DU474">
        <v>20.190000000000001</v>
      </c>
      <c r="DV474">
        <v>20.170000000000002</v>
      </c>
      <c r="DW474">
        <v>20.149999999999999</v>
      </c>
      <c r="DX474">
        <v>20.13</v>
      </c>
      <c r="DY474">
        <v>20.100000000000001</v>
      </c>
      <c r="DZ474">
        <v>20.079999999999998</v>
      </c>
      <c r="EA474">
        <v>20.059999999999999</v>
      </c>
      <c r="EB474">
        <v>20.04</v>
      </c>
      <c r="EC474">
        <v>20.02</v>
      </c>
      <c r="ED474">
        <v>19.989999999999998</v>
      </c>
      <c r="EE474">
        <v>19.97</v>
      </c>
      <c r="EF474">
        <v>19.95</v>
      </c>
      <c r="EG474">
        <v>19.93</v>
      </c>
      <c r="EH474">
        <v>19.91</v>
      </c>
      <c r="EI474">
        <v>19.89</v>
      </c>
      <c r="EJ474">
        <v>19.87</v>
      </c>
      <c r="EK474">
        <v>19.850000000000001</v>
      </c>
      <c r="EL474">
        <v>19.829999999999998</v>
      </c>
      <c r="EM474">
        <v>19.809999999999999</v>
      </c>
      <c r="EN474">
        <v>19.79</v>
      </c>
      <c r="EO474">
        <v>19.77</v>
      </c>
      <c r="EP474">
        <v>19.75</v>
      </c>
      <c r="EQ474">
        <v>19.739999999999998</v>
      </c>
      <c r="ER474">
        <v>19.72</v>
      </c>
      <c r="ES474">
        <v>19.7</v>
      </c>
      <c r="ET474">
        <v>19.68</v>
      </c>
      <c r="EU474">
        <v>19.66</v>
      </c>
      <c r="EV474">
        <v>19.649999999999999</v>
      </c>
      <c r="EW474">
        <v>19.63</v>
      </c>
      <c r="EX474">
        <v>19.61</v>
      </c>
      <c r="EY474">
        <v>19.59</v>
      </c>
      <c r="EZ474">
        <v>19.57</v>
      </c>
      <c r="FA474">
        <v>19.55</v>
      </c>
      <c r="FB474">
        <v>19.54</v>
      </c>
      <c r="FC474">
        <v>19.52</v>
      </c>
      <c r="FD474">
        <v>19.5</v>
      </c>
      <c r="FE474">
        <v>19.489999999999998</v>
      </c>
      <c r="FF474">
        <v>19.47</v>
      </c>
      <c r="FG474">
        <v>19.46</v>
      </c>
      <c r="FH474">
        <v>19.440000000000001</v>
      </c>
      <c r="FI474">
        <v>19.420000000000002</v>
      </c>
      <c r="FJ474">
        <v>19.41</v>
      </c>
      <c r="FK474">
        <v>19.39</v>
      </c>
      <c r="FL474">
        <v>19.38</v>
      </c>
      <c r="FM474">
        <v>19.36</v>
      </c>
      <c r="FN474">
        <v>19.34</v>
      </c>
      <c r="FO474">
        <v>19.329999999999998</v>
      </c>
      <c r="FP474">
        <v>19.309999999999999</v>
      </c>
      <c r="FQ474">
        <v>19.3</v>
      </c>
      <c r="FR474">
        <v>19.29</v>
      </c>
      <c r="FS474">
        <v>19.27</v>
      </c>
      <c r="FT474">
        <v>19.260000000000002</v>
      </c>
      <c r="FU474">
        <v>19.239999999999998</v>
      </c>
      <c r="FV474">
        <v>19.23</v>
      </c>
      <c r="FW474">
        <v>19.21</v>
      </c>
      <c r="FX474">
        <v>19.2</v>
      </c>
      <c r="FY474">
        <v>19.190000000000001</v>
      </c>
      <c r="FZ474">
        <v>19.170000000000002</v>
      </c>
      <c r="GA474">
        <v>19.16</v>
      </c>
      <c r="GB474">
        <v>19.149999999999999</v>
      </c>
      <c r="GC474">
        <v>19.13</v>
      </c>
      <c r="GD474">
        <v>19.12</v>
      </c>
      <c r="GE474">
        <v>19.11</v>
      </c>
      <c r="GF474">
        <v>19.100000000000001</v>
      </c>
      <c r="GG474">
        <v>19.079999999999998</v>
      </c>
      <c r="GH474">
        <v>19.07</v>
      </c>
      <c r="GI474">
        <v>19.059999999999999</v>
      </c>
      <c r="GJ474">
        <v>19.05</v>
      </c>
      <c r="GK474">
        <v>19.03</v>
      </c>
      <c r="GL474">
        <v>19.02</v>
      </c>
      <c r="GM474">
        <v>19.010000000000002</v>
      </c>
      <c r="GN474">
        <v>19</v>
      </c>
      <c r="GO474">
        <v>18.989999999999998</v>
      </c>
      <c r="GP474">
        <v>18.98</v>
      </c>
      <c r="GQ474">
        <v>18.97</v>
      </c>
      <c r="GR474">
        <v>18.96</v>
      </c>
      <c r="GS474">
        <v>18.95</v>
      </c>
      <c r="GT474">
        <v>18.940000000000001</v>
      </c>
      <c r="GU474">
        <v>18.920000000000002</v>
      </c>
      <c r="GV474">
        <v>18.91</v>
      </c>
      <c r="GW474">
        <v>18.899999999999999</v>
      </c>
      <c r="GX474">
        <v>18.89</v>
      </c>
      <c r="GY474">
        <v>18.88</v>
      </c>
      <c r="GZ474">
        <v>18.87</v>
      </c>
      <c r="HA474">
        <v>18.86</v>
      </c>
      <c r="HB474">
        <v>18.86</v>
      </c>
      <c r="HC474">
        <v>18.850000000000001</v>
      </c>
      <c r="HD474">
        <v>18.84</v>
      </c>
      <c r="HE474">
        <v>18.829999999999998</v>
      </c>
      <c r="HF474">
        <v>18.82</v>
      </c>
      <c r="HG474">
        <v>18.809999999999999</v>
      </c>
      <c r="HH474">
        <v>18.8</v>
      </c>
      <c r="HI474">
        <v>18.79</v>
      </c>
      <c r="HJ474">
        <v>18.78</v>
      </c>
      <c r="HK474">
        <v>18.77</v>
      </c>
      <c r="HL474">
        <v>18.77</v>
      </c>
      <c r="HM474">
        <v>18.760000000000002</v>
      </c>
      <c r="HN474">
        <v>18.75</v>
      </c>
      <c r="HO474">
        <v>18.739999999999998</v>
      </c>
      <c r="HP474">
        <v>18.739999999999998</v>
      </c>
      <c r="HQ474">
        <v>18.73</v>
      </c>
      <c r="HR474">
        <v>18.72</v>
      </c>
      <c r="HS474">
        <v>18.71</v>
      </c>
      <c r="HT474">
        <v>18.7</v>
      </c>
      <c r="HU474">
        <v>18.7</v>
      </c>
      <c r="HV474">
        <v>18.690000000000001</v>
      </c>
      <c r="HW474">
        <v>18.68</v>
      </c>
      <c r="HX474">
        <v>18.68</v>
      </c>
      <c r="HY474">
        <v>18.670000000000002</v>
      </c>
      <c r="HZ474">
        <v>18.66</v>
      </c>
      <c r="IA474">
        <v>18.66</v>
      </c>
      <c r="IB474">
        <v>18.649999999999999</v>
      </c>
      <c r="IC474">
        <v>18.649999999999999</v>
      </c>
      <c r="ID474">
        <v>18.64</v>
      </c>
      <c r="IE474">
        <v>18.63</v>
      </c>
      <c r="IF474">
        <v>18.63</v>
      </c>
      <c r="IG474">
        <v>18.62</v>
      </c>
      <c r="IH474">
        <v>18.61</v>
      </c>
      <c r="II474">
        <v>18.61</v>
      </c>
      <c r="IJ474">
        <v>18.600000000000001</v>
      </c>
      <c r="IK474">
        <v>18.600000000000001</v>
      </c>
      <c r="IL474">
        <v>18.59</v>
      </c>
      <c r="IM474">
        <v>18.59</v>
      </c>
      <c r="IN474">
        <v>18.579999999999998</v>
      </c>
      <c r="IO474">
        <v>18.579999999999998</v>
      </c>
      <c r="IP474">
        <v>18.57</v>
      </c>
      <c r="IQ474">
        <v>18.57</v>
      </c>
      <c r="IR474">
        <v>18.559999999999999</v>
      </c>
      <c r="IS474">
        <v>18.559999999999999</v>
      </c>
      <c r="IT474">
        <v>18.55</v>
      </c>
    </row>
    <row r="475" spans="1:254" x14ac:dyDescent="0.35">
      <c r="A475">
        <v>1981</v>
      </c>
      <c r="B475">
        <v>24.04</v>
      </c>
      <c r="C475">
        <v>24</v>
      </c>
      <c r="D475">
        <v>23.97</v>
      </c>
      <c r="E475">
        <v>23.93</v>
      </c>
      <c r="F475">
        <v>23.89</v>
      </c>
      <c r="G475">
        <v>23.86</v>
      </c>
      <c r="H475">
        <v>23.82</v>
      </c>
      <c r="I475">
        <v>23.78</v>
      </c>
      <c r="J475">
        <v>23.75</v>
      </c>
      <c r="K475">
        <v>23.71</v>
      </c>
      <c r="L475">
        <v>23.67</v>
      </c>
      <c r="M475">
        <v>23.64</v>
      </c>
      <c r="N475">
        <v>23.6</v>
      </c>
      <c r="O475">
        <v>23.56</v>
      </c>
      <c r="P475">
        <v>23.53</v>
      </c>
      <c r="Q475">
        <v>23.49</v>
      </c>
      <c r="R475">
        <v>23.46</v>
      </c>
      <c r="S475">
        <v>23.42</v>
      </c>
      <c r="T475">
        <v>23.39</v>
      </c>
      <c r="U475">
        <v>23.35</v>
      </c>
      <c r="V475">
        <v>23.31</v>
      </c>
      <c r="W475">
        <v>23.28</v>
      </c>
      <c r="X475">
        <v>23.24</v>
      </c>
      <c r="Y475">
        <v>23.21</v>
      </c>
      <c r="Z475">
        <v>23.17</v>
      </c>
      <c r="AA475">
        <v>23.14</v>
      </c>
      <c r="AB475">
        <v>23.1</v>
      </c>
      <c r="AC475">
        <v>23.07</v>
      </c>
      <c r="AD475">
        <v>23.03</v>
      </c>
      <c r="AE475">
        <v>23</v>
      </c>
      <c r="AF475">
        <v>22.96</v>
      </c>
      <c r="AG475">
        <v>22.93</v>
      </c>
      <c r="AH475">
        <v>22.89</v>
      </c>
      <c r="AI475">
        <v>22.86</v>
      </c>
      <c r="AJ475">
        <v>22.82</v>
      </c>
      <c r="AK475">
        <v>22.79</v>
      </c>
      <c r="AL475">
        <v>22.75</v>
      </c>
      <c r="AM475">
        <v>22.72</v>
      </c>
      <c r="AN475">
        <v>22.69</v>
      </c>
      <c r="AO475">
        <v>22.65</v>
      </c>
      <c r="AP475">
        <v>22.62</v>
      </c>
      <c r="AQ475">
        <v>22.58</v>
      </c>
      <c r="AR475">
        <v>22.55</v>
      </c>
      <c r="AS475">
        <v>22.52</v>
      </c>
      <c r="AT475">
        <v>22.48</v>
      </c>
      <c r="AU475">
        <v>22.45</v>
      </c>
      <c r="AV475">
        <v>22.42</v>
      </c>
      <c r="AW475">
        <v>22.38</v>
      </c>
      <c r="AX475">
        <v>22.35</v>
      </c>
      <c r="AY475">
        <v>22.32</v>
      </c>
      <c r="AZ475">
        <v>22.28</v>
      </c>
      <c r="BA475">
        <v>22.25</v>
      </c>
      <c r="BB475">
        <v>22.22</v>
      </c>
      <c r="BC475">
        <v>22.19</v>
      </c>
      <c r="BD475">
        <v>22.16</v>
      </c>
      <c r="BE475">
        <v>22.12</v>
      </c>
      <c r="BF475">
        <v>22.09</v>
      </c>
      <c r="BG475">
        <v>22.06</v>
      </c>
      <c r="BH475">
        <v>22.03</v>
      </c>
      <c r="BI475">
        <v>21.99</v>
      </c>
      <c r="BJ475">
        <v>21.96</v>
      </c>
      <c r="BK475">
        <v>21.93</v>
      </c>
      <c r="BL475">
        <v>21.9</v>
      </c>
      <c r="BM475">
        <v>21.87</v>
      </c>
      <c r="BN475">
        <v>21.84</v>
      </c>
      <c r="BO475">
        <v>21.81</v>
      </c>
      <c r="BP475">
        <v>21.78</v>
      </c>
      <c r="BQ475">
        <v>21.74</v>
      </c>
      <c r="BR475">
        <v>21.71</v>
      </c>
      <c r="BS475">
        <v>21.68</v>
      </c>
      <c r="BT475">
        <v>21.65</v>
      </c>
      <c r="BU475">
        <v>21.62</v>
      </c>
      <c r="BV475">
        <v>21.59</v>
      </c>
      <c r="BW475">
        <v>21.56</v>
      </c>
      <c r="BX475">
        <v>21.53</v>
      </c>
      <c r="BY475">
        <v>21.5</v>
      </c>
      <c r="BZ475">
        <v>21.47</v>
      </c>
      <c r="CA475">
        <v>21.44</v>
      </c>
      <c r="CB475">
        <v>21.41</v>
      </c>
      <c r="CC475">
        <v>21.38</v>
      </c>
      <c r="CD475">
        <v>21.35</v>
      </c>
      <c r="CE475">
        <v>21.33</v>
      </c>
      <c r="CF475">
        <v>21.3</v>
      </c>
      <c r="CG475">
        <v>21.27</v>
      </c>
      <c r="CH475">
        <v>21.24</v>
      </c>
      <c r="CI475">
        <v>21.21</v>
      </c>
      <c r="CJ475">
        <v>21.18</v>
      </c>
      <c r="CK475">
        <v>21.15</v>
      </c>
      <c r="CL475">
        <v>21.13</v>
      </c>
      <c r="CM475">
        <v>21.1</v>
      </c>
      <c r="CN475">
        <v>21.07</v>
      </c>
      <c r="CO475">
        <v>21.04</v>
      </c>
      <c r="CP475">
        <v>21.01</v>
      </c>
      <c r="CQ475">
        <v>20.99</v>
      </c>
      <c r="CR475">
        <v>20.96</v>
      </c>
      <c r="CS475">
        <v>20.93</v>
      </c>
      <c r="CT475">
        <v>20.9</v>
      </c>
      <c r="CU475">
        <v>20.88</v>
      </c>
      <c r="CV475">
        <v>20.85</v>
      </c>
      <c r="CW475">
        <v>20.83</v>
      </c>
      <c r="CX475">
        <v>20.8</v>
      </c>
      <c r="CY475">
        <v>20.77</v>
      </c>
      <c r="CZ475">
        <v>20.75</v>
      </c>
      <c r="DA475">
        <v>20.72</v>
      </c>
      <c r="DB475">
        <v>20.7</v>
      </c>
      <c r="DC475">
        <v>20.67</v>
      </c>
      <c r="DD475">
        <v>20.64</v>
      </c>
      <c r="DE475">
        <v>20.62</v>
      </c>
      <c r="DF475">
        <v>20.59</v>
      </c>
      <c r="DG475">
        <v>20.57</v>
      </c>
      <c r="DH475">
        <v>20.54</v>
      </c>
      <c r="DI475">
        <v>20.52</v>
      </c>
      <c r="DJ475">
        <v>20.5</v>
      </c>
      <c r="DK475">
        <v>20.47</v>
      </c>
      <c r="DL475">
        <v>20.45</v>
      </c>
      <c r="DM475">
        <v>20.420000000000002</v>
      </c>
      <c r="DN475">
        <v>20.399999999999999</v>
      </c>
      <c r="DO475">
        <v>20.38</v>
      </c>
      <c r="DP475">
        <v>20.350000000000001</v>
      </c>
      <c r="DQ475">
        <v>20.329999999999998</v>
      </c>
      <c r="DR475">
        <v>20.3</v>
      </c>
      <c r="DS475">
        <v>20.28</v>
      </c>
      <c r="DT475">
        <v>20.260000000000002</v>
      </c>
      <c r="DU475">
        <v>20.239999999999998</v>
      </c>
      <c r="DV475">
        <v>20.22</v>
      </c>
      <c r="DW475">
        <v>20.190000000000001</v>
      </c>
      <c r="DX475">
        <v>20.170000000000002</v>
      </c>
      <c r="DY475">
        <v>20.149999999999999</v>
      </c>
      <c r="DZ475">
        <v>20.13</v>
      </c>
      <c r="EA475">
        <v>20.100000000000001</v>
      </c>
      <c r="EB475">
        <v>20.079999999999998</v>
      </c>
      <c r="EC475">
        <v>20.059999999999999</v>
      </c>
      <c r="ED475">
        <v>20.04</v>
      </c>
      <c r="EE475">
        <v>20.02</v>
      </c>
      <c r="EF475">
        <v>20</v>
      </c>
      <c r="EG475">
        <v>19.98</v>
      </c>
      <c r="EH475">
        <v>19.96</v>
      </c>
      <c r="EI475">
        <v>19.940000000000001</v>
      </c>
      <c r="EJ475">
        <v>19.920000000000002</v>
      </c>
      <c r="EK475">
        <v>19.899999999999999</v>
      </c>
      <c r="EL475">
        <v>19.88</v>
      </c>
      <c r="EM475">
        <v>19.86</v>
      </c>
      <c r="EN475">
        <v>19.84</v>
      </c>
      <c r="EO475">
        <v>19.82</v>
      </c>
      <c r="EP475">
        <v>19.8</v>
      </c>
      <c r="EQ475">
        <v>19.78</v>
      </c>
      <c r="ER475">
        <v>19.760000000000002</v>
      </c>
      <c r="ES475">
        <v>19.739999999999998</v>
      </c>
      <c r="ET475">
        <v>19.72</v>
      </c>
      <c r="EU475">
        <v>19.71</v>
      </c>
      <c r="EV475">
        <v>19.690000000000001</v>
      </c>
      <c r="EW475">
        <v>19.670000000000002</v>
      </c>
      <c r="EX475">
        <v>19.649999999999999</v>
      </c>
      <c r="EY475">
        <v>19.63</v>
      </c>
      <c r="EZ475">
        <v>19.62</v>
      </c>
      <c r="FA475">
        <v>19.600000000000001</v>
      </c>
      <c r="FB475">
        <v>19.579999999999998</v>
      </c>
      <c r="FC475">
        <v>19.559999999999999</v>
      </c>
      <c r="FD475">
        <v>19.55</v>
      </c>
      <c r="FE475">
        <v>19.53</v>
      </c>
      <c r="FF475">
        <v>19.52</v>
      </c>
      <c r="FG475">
        <v>19.5</v>
      </c>
      <c r="FH475">
        <v>19.48</v>
      </c>
      <c r="FI475">
        <v>19.47</v>
      </c>
      <c r="FJ475">
        <v>19.45</v>
      </c>
      <c r="FK475">
        <v>19.43</v>
      </c>
      <c r="FL475">
        <v>19.420000000000002</v>
      </c>
      <c r="FM475">
        <v>19.399999999999999</v>
      </c>
      <c r="FN475">
        <v>19.39</v>
      </c>
      <c r="FO475">
        <v>19.37</v>
      </c>
      <c r="FP475">
        <v>19.36</v>
      </c>
      <c r="FQ475">
        <v>19.34</v>
      </c>
      <c r="FR475">
        <v>19.329999999999998</v>
      </c>
      <c r="FS475">
        <v>19.309999999999999</v>
      </c>
      <c r="FT475">
        <v>19.3</v>
      </c>
      <c r="FU475">
        <v>19.29</v>
      </c>
      <c r="FV475">
        <v>19.27</v>
      </c>
      <c r="FW475">
        <v>19.260000000000002</v>
      </c>
      <c r="FX475">
        <v>19.239999999999998</v>
      </c>
      <c r="FY475">
        <v>19.23</v>
      </c>
      <c r="FZ475">
        <v>19.21</v>
      </c>
      <c r="GA475">
        <v>19.2</v>
      </c>
      <c r="GB475">
        <v>19.190000000000001</v>
      </c>
      <c r="GC475">
        <v>19.18</v>
      </c>
      <c r="GD475">
        <v>19.16</v>
      </c>
      <c r="GE475">
        <v>19.149999999999999</v>
      </c>
      <c r="GF475">
        <v>19.14</v>
      </c>
      <c r="GG475">
        <v>19.13</v>
      </c>
      <c r="GH475">
        <v>19.11</v>
      </c>
      <c r="GI475">
        <v>19.100000000000001</v>
      </c>
      <c r="GJ475">
        <v>19.09</v>
      </c>
      <c r="GK475">
        <v>19.079999999999998</v>
      </c>
      <c r="GL475">
        <v>19.059999999999999</v>
      </c>
      <c r="GM475">
        <v>19.05</v>
      </c>
      <c r="GN475">
        <v>19.04</v>
      </c>
      <c r="GO475">
        <v>19.03</v>
      </c>
      <c r="GP475">
        <v>19.02</v>
      </c>
      <c r="GQ475">
        <v>19.010000000000002</v>
      </c>
      <c r="GR475">
        <v>19</v>
      </c>
      <c r="GS475">
        <v>18.989999999999998</v>
      </c>
      <c r="GT475">
        <v>18.98</v>
      </c>
      <c r="GU475">
        <v>18.97</v>
      </c>
      <c r="GV475">
        <v>18.96</v>
      </c>
      <c r="GW475">
        <v>18.940000000000001</v>
      </c>
      <c r="GX475">
        <v>18.93</v>
      </c>
      <c r="GY475">
        <v>18.920000000000002</v>
      </c>
      <c r="GZ475">
        <v>18.920000000000002</v>
      </c>
      <c r="HA475">
        <v>18.91</v>
      </c>
      <c r="HB475">
        <v>18.899999999999999</v>
      </c>
      <c r="HC475">
        <v>18.89</v>
      </c>
      <c r="HD475">
        <v>18.88</v>
      </c>
      <c r="HE475">
        <v>18.87</v>
      </c>
      <c r="HF475">
        <v>18.86</v>
      </c>
      <c r="HG475">
        <v>18.850000000000001</v>
      </c>
      <c r="HH475">
        <v>18.84</v>
      </c>
      <c r="HI475">
        <v>18.829999999999998</v>
      </c>
      <c r="HJ475">
        <v>18.82</v>
      </c>
      <c r="HK475">
        <v>18.82</v>
      </c>
      <c r="HL475">
        <v>18.809999999999999</v>
      </c>
      <c r="HM475">
        <v>18.8</v>
      </c>
      <c r="HN475">
        <v>18.79</v>
      </c>
      <c r="HO475">
        <v>18.78</v>
      </c>
      <c r="HP475">
        <v>18.78</v>
      </c>
      <c r="HQ475">
        <v>18.77</v>
      </c>
      <c r="HR475">
        <v>18.760000000000002</v>
      </c>
      <c r="HS475">
        <v>18.75</v>
      </c>
      <c r="HT475">
        <v>18.75</v>
      </c>
      <c r="HU475">
        <v>18.739999999999998</v>
      </c>
      <c r="HV475">
        <v>18.73</v>
      </c>
      <c r="HW475">
        <v>18.73</v>
      </c>
      <c r="HX475">
        <v>18.72</v>
      </c>
      <c r="HY475">
        <v>18.71</v>
      </c>
      <c r="HZ475">
        <v>18.71</v>
      </c>
      <c r="IA475">
        <v>18.7</v>
      </c>
      <c r="IB475">
        <v>18.690000000000001</v>
      </c>
      <c r="IC475">
        <v>18.690000000000001</v>
      </c>
      <c r="ID475">
        <v>18.68</v>
      </c>
      <c r="IE475">
        <v>18.68</v>
      </c>
      <c r="IF475">
        <v>18.670000000000002</v>
      </c>
      <c r="IG475">
        <v>18.66</v>
      </c>
      <c r="IH475">
        <v>18.66</v>
      </c>
      <c r="II475">
        <v>18.649999999999999</v>
      </c>
      <c r="IJ475">
        <v>18.649999999999999</v>
      </c>
      <c r="IK475">
        <v>18.64</v>
      </c>
      <c r="IL475">
        <v>18.64</v>
      </c>
      <c r="IM475">
        <v>18.63</v>
      </c>
      <c r="IN475">
        <v>18.63</v>
      </c>
      <c r="IO475">
        <v>18.62</v>
      </c>
      <c r="IP475">
        <v>18.62</v>
      </c>
      <c r="IQ475">
        <v>18.61</v>
      </c>
      <c r="IR475">
        <v>18.61</v>
      </c>
      <c r="IS475">
        <v>18.600000000000001</v>
      </c>
      <c r="IT475">
        <v>18.600000000000001</v>
      </c>
    </row>
    <row r="476" spans="1:254" x14ac:dyDescent="0.35">
      <c r="A476">
        <v>1982</v>
      </c>
      <c r="B476">
        <v>24.09</v>
      </c>
      <c r="C476">
        <v>24.05</v>
      </c>
      <c r="D476">
        <v>24.01</v>
      </c>
      <c r="E476">
        <v>23.98</v>
      </c>
      <c r="F476">
        <v>23.94</v>
      </c>
      <c r="G476">
        <v>23.91</v>
      </c>
      <c r="H476">
        <v>23.87</v>
      </c>
      <c r="I476">
        <v>23.83</v>
      </c>
      <c r="J476">
        <v>23.8</v>
      </c>
      <c r="K476">
        <v>23.76</v>
      </c>
      <c r="L476">
        <v>23.72</v>
      </c>
      <c r="M476">
        <v>23.69</v>
      </c>
      <c r="N476">
        <v>23.65</v>
      </c>
      <c r="O476">
        <v>23.61</v>
      </c>
      <c r="P476">
        <v>23.58</v>
      </c>
      <c r="Q476">
        <v>23.54</v>
      </c>
      <c r="R476">
        <v>23.51</v>
      </c>
      <c r="S476">
        <v>23.47</v>
      </c>
      <c r="T476">
        <v>23.43</v>
      </c>
      <c r="U476">
        <v>23.4</v>
      </c>
      <c r="V476">
        <v>23.36</v>
      </c>
      <c r="W476">
        <v>23.33</v>
      </c>
      <c r="X476">
        <v>23.29</v>
      </c>
      <c r="Y476">
        <v>23.26</v>
      </c>
      <c r="Z476">
        <v>23.22</v>
      </c>
      <c r="AA476">
        <v>23.18</v>
      </c>
      <c r="AB476">
        <v>23.15</v>
      </c>
      <c r="AC476">
        <v>23.11</v>
      </c>
      <c r="AD476">
        <v>23.08</v>
      </c>
      <c r="AE476">
        <v>23.05</v>
      </c>
      <c r="AF476">
        <v>23.01</v>
      </c>
      <c r="AG476">
        <v>22.98</v>
      </c>
      <c r="AH476">
        <v>22.94</v>
      </c>
      <c r="AI476">
        <v>22.91</v>
      </c>
      <c r="AJ476">
        <v>22.87</v>
      </c>
      <c r="AK476">
        <v>22.84</v>
      </c>
      <c r="AL476">
        <v>22.8</v>
      </c>
      <c r="AM476">
        <v>22.77</v>
      </c>
      <c r="AN476">
        <v>22.73</v>
      </c>
      <c r="AO476">
        <v>22.7</v>
      </c>
      <c r="AP476">
        <v>22.67</v>
      </c>
      <c r="AQ476">
        <v>22.63</v>
      </c>
      <c r="AR476">
        <v>22.6</v>
      </c>
      <c r="AS476">
        <v>22.57</v>
      </c>
      <c r="AT476">
        <v>22.53</v>
      </c>
      <c r="AU476">
        <v>22.5</v>
      </c>
      <c r="AV476">
        <v>22.46</v>
      </c>
      <c r="AW476">
        <v>22.43</v>
      </c>
      <c r="AX476">
        <v>22.4</v>
      </c>
      <c r="AY476">
        <v>22.36</v>
      </c>
      <c r="AZ476">
        <v>22.33</v>
      </c>
      <c r="BA476">
        <v>22.3</v>
      </c>
      <c r="BB476">
        <v>22.27</v>
      </c>
      <c r="BC476">
        <v>22.23</v>
      </c>
      <c r="BD476">
        <v>22.2</v>
      </c>
      <c r="BE476">
        <v>22.17</v>
      </c>
      <c r="BF476">
        <v>22.14</v>
      </c>
      <c r="BG476">
        <v>22.11</v>
      </c>
      <c r="BH476">
        <v>22.07</v>
      </c>
      <c r="BI476">
        <v>22.04</v>
      </c>
      <c r="BJ476">
        <v>22.01</v>
      </c>
      <c r="BK476">
        <v>21.98</v>
      </c>
      <c r="BL476">
        <v>21.95</v>
      </c>
      <c r="BM476">
        <v>21.92</v>
      </c>
      <c r="BN476">
        <v>21.88</v>
      </c>
      <c r="BO476">
        <v>21.85</v>
      </c>
      <c r="BP476">
        <v>21.82</v>
      </c>
      <c r="BQ476">
        <v>21.79</v>
      </c>
      <c r="BR476">
        <v>21.76</v>
      </c>
      <c r="BS476">
        <v>21.73</v>
      </c>
      <c r="BT476">
        <v>21.7</v>
      </c>
      <c r="BU476">
        <v>21.67</v>
      </c>
      <c r="BV476">
        <v>21.64</v>
      </c>
      <c r="BW476">
        <v>21.61</v>
      </c>
      <c r="BX476">
        <v>21.58</v>
      </c>
      <c r="BY476">
        <v>21.55</v>
      </c>
      <c r="BZ476">
        <v>21.52</v>
      </c>
      <c r="CA476">
        <v>21.49</v>
      </c>
      <c r="CB476">
        <v>21.46</v>
      </c>
      <c r="CC476">
        <v>21.43</v>
      </c>
      <c r="CD476">
        <v>21.4</v>
      </c>
      <c r="CE476">
        <v>21.37</v>
      </c>
      <c r="CF476">
        <v>21.34</v>
      </c>
      <c r="CG476">
        <v>21.31</v>
      </c>
      <c r="CH476">
        <v>21.28</v>
      </c>
      <c r="CI476">
        <v>21.25</v>
      </c>
      <c r="CJ476">
        <v>21.23</v>
      </c>
      <c r="CK476">
        <v>21.2</v>
      </c>
      <c r="CL476">
        <v>21.17</v>
      </c>
      <c r="CM476">
        <v>21.14</v>
      </c>
      <c r="CN476">
        <v>21.12</v>
      </c>
      <c r="CO476">
        <v>21.09</v>
      </c>
      <c r="CP476">
        <v>21.06</v>
      </c>
      <c r="CQ476">
        <v>21.03</v>
      </c>
      <c r="CR476">
        <v>21</v>
      </c>
      <c r="CS476">
        <v>20.98</v>
      </c>
      <c r="CT476">
        <v>20.95</v>
      </c>
      <c r="CU476">
        <v>20.92</v>
      </c>
      <c r="CV476">
        <v>20.9</v>
      </c>
      <c r="CW476">
        <v>20.87</v>
      </c>
      <c r="CX476">
        <v>20.84</v>
      </c>
      <c r="CY476">
        <v>20.82</v>
      </c>
      <c r="CZ476">
        <v>20.79</v>
      </c>
      <c r="DA476">
        <v>20.77</v>
      </c>
      <c r="DB476">
        <v>20.74</v>
      </c>
      <c r="DC476">
        <v>20.71</v>
      </c>
      <c r="DD476">
        <v>20.69</v>
      </c>
      <c r="DE476">
        <v>20.66</v>
      </c>
      <c r="DF476">
        <v>20.64</v>
      </c>
      <c r="DG476">
        <v>20.61</v>
      </c>
      <c r="DH476">
        <v>20.59</v>
      </c>
      <c r="DI476">
        <v>20.56</v>
      </c>
      <c r="DJ476">
        <v>20.54</v>
      </c>
      <c r="DK476">
        <v>20.52</v>
      </c>
      <c r="DL476">
        <v>20.49</v>
      </c>
      <c r="DM476">
        <v>20.47</v>
      </c>
      <c r="DN476">
        <v>20.440000000000001</v>
      </c>
      <c r="DO476">
        <v>20.420000000000002</v>
      </c>
      <c r="DP476">
        <v>20.399999999999999</v>
      </c>
      <c r="DQ476">
        <v>20.37</v>
      </c>
      <c r="DR476">
        <v>20.350000000000001</v>
      </c>
      <c r="DS476">
        <v>20.329999999999998</v>
      </c>
      <c r="DT476">
        <v>20.3</v>
      </c>
      <c r="DU476">
        <v>20.28</v>
      </c>
      <c r="DV476">
        <v>20.260000000000002</v>
      </c>
      <c r="DW476">
        <v>20.239999999999998</v>
      </c>
      <c r="DX476">
        <v>20.21</v>
      </c>
      <c r="DY476">
        <v>20.190000000000001</v>
      </c>
      <c r="DZ476">
        <v>20.170000000000002</v>
      </c>
      <c r="EA476">
        <v>20.149999999999999</v>
      </c>
      <c r="EB476">
        <v>20.13</v>
      </c>
      <c r="EC476">
        <v>20.100000000000001</v>
      </c>
      <c r="ED476">
        <v>20.079999999999998</v>
      </c>
      <c r="EE476">
        <v>20.059999999999999</v>
      </c>
      <c r="EF476">
        <v>20.04</v>
      </c>
      <c r="EG476">
        <v>20.02</v>
      </c>
      <c r="EH476">
        <v>20</v>
      </c>
      <c r="EI476">
        <v>19.98</v>
      </c>
      <c r="EJ476">
        <v>19.96</v>
      </c>
      <c r="EK476">
        <v>19.940000000000001</v>
      </c>
      <c r="EL476">
        <v>19.920000000000002</v>
      </c>
      <c r="EM476">
        <v>19.899999999999999</v>
      </c>
      <c r="EN476">
        <v>19.88</v>
      </c>
      <c r="EO476">
        <v>19.86</v>
      </c>
      <c r="EP476">
        <v>19.84</v>
      </c>
      <c r="EQ476">
        <v>19.82</v>
      </c>
      <c r="ER476">
        <v>19.8</v>
      </c>
      <c r="ES476">
        <v>19.79</v>
      </c>
      <c r="ET476">
        <v>19.77</v>
      </c>
      <c r="EU476">
        <v>19.75</v>
      </c>
      <c r="EV476">
        <v>19.73</v>
      </c>
      <c r="EW476">
        <v>19.71</v>
      </c>
      <c r="EX476">
        <v>19.7</v>
      </c>
      <c r="EY476">
        <v>19.68</v>
      </c>
      <c r="EZ476">
        <v>19.66</v>
      </c>
      <c r="FA476">
        <v>19.64</v>
      </c>
      <c r="FB476">
        <v>19.62</v>
      </c>
      <c r="FC476">
        <v>19.61</v>
      </c>
      <c r="FD476">
        <v>19.59</v>
      </c>
      <c r="FE476">
        <v>19.57</v>
      </c>
      <c r="FF476">
        <v>19.559999999999999</v>
      </c>
      <c r="FG476">
        <v>19.54</v>
      </c>
      <c r="FH476">
        <v>19.52</v>
      </c>
      <c r="FI476">
        <v>19.510000000000002</v>
      </c>
      <c r="FJ476">
        <v>19.489999999999998</v>
      </c>
      <c r="FK476">
        <v>19.48</v>
      </c>
      <c r="FL476">
        <v>19.46</v>
      </c>
      <c r="FM476">
        <v>19.440000000000001</v>
      </c>
      <c r="FN476">
        <v>19.43</v>
      </c>
      <c r="FO476">
        <v>19.41</v>
      </c>
      <c r="FP476">
        <v>19.399999999999999</v>
      </c>
      <c r="FQ476">
        <v>19.38</v>
      </c>
      <c r="FR476">
        <v>19.37</v>
      </c>
      <c r="FS476">
        <v>19.36</v>
      </c>
      <c r="FT476">
        <v>19.34</v>
      </c>
      <c r="FU476">
        <v>19.329999999999998</v>
      </c>
      <c r="FV476">
        <v>19.309999999999999</v>
      </c>
      <c r="FW476">
        <v>19.3</v>
      </c>
      <c r="FX476">
        <v>19.28</v>
      </c>
      <c r="FY476">
        <v>19.27</v>
      </c>
      <c r="FZ476">
        <v>19.260000000000002</v>
      </c>
      <c r="GA476">
        <v>19.239999999999998</v>
      </c>
      <c r="GB476">
        <v>19.23</v>
      </c>
      <c r="GC476">
        <v>19.22</v>
      </c>
      <c r="GD476">
        <v>19.21</v>
      </c>
      <c r="GE476">
        <v>19.190000000000001</v>
      </c>
      <c r="GF476">
        <v>19.18</v>
      </c>
      <c r="GG476">
        <v>19.170000000000002</v>
      </c>
      <c r="GH476">
        <v>19.16</v>
      </c>
      <c r="GI476">
        <v>19.14</v>
      </c>
      <c r="GJ476">
        <v>19.13</v>
      </c>
      <c r="GK476">
        <v>19.12</v>
      </c>
      <c r="GL476">
        <v>19.100000000000001</v>
      </c>
      <c r="GM476">
        <v>19.09</v>
      </c>
      <c r="GN476">
        <v>19.079999999999998</v>
      </c>
      <c r="GO476">
        <v>19.07</v>
      </c>
      <c r="GP476">
        <v>19.059999999999999</v>
      </c>
      <c r="GQ476">
        <v>19.05</v>
      </c>
      <c r="GR476">
        <v>19.04</v>
      </c>
      <c r="GS476">
        <v>19.03</v>
      </c>
      <c r="GT476">
        <v>19.02</v>
      </c>
      <c r="GU476">
        <v>19.010000000000002</v>
      </c>
      <c r="GV476">
        <v>19</v>
      </c>
      <c r="GW476">
        <v>18.989999999999998</v>
      </c>
      <c r="GX476">
        <v>18.97</v>
      </c>
      <c r="GY476">
        <v>18.97</v>
      </c>
      <c r="GZ476">
        <v>18.96</v>
      </c>
      <c r="HA476">
        <v>18.95</v>
      </c>
      <c r="HB476">
        <v>18.940000000000001</v>
      </c>
      <c r="HC476">
        <v>18.93</v>
      </c>
      <c r="HD476">
        <v>18.920000000000002</v>
      </c>
      <c r="HE476">
        <v>18.91</v>
      </c>
      <c r="HF476">
        <v>18.899999999999999</v>
      </c>
      <c r="HG476">
        <v>18.89</v>
      </c>
      <c r="HH476">
        <v>18.88</v>
      </c>
      <c r="HI476">
        <v>18.87</v>
      </c>
      <c r="HJ476">
        <v>18.86</v>
      </c>
      <c r="HK476">
        <v>18.86</v>
      </c>
      <c r="HL476">
        <v>18.850000000000001</v>
      </c>
      <c r="HM476">
        <v>18.84</v>
      </c>
      <c r="HN476">
        <v>18.829999999999998</v>
      </c>
      <c r="HO476">
        <v>18.829999999999998</v>
      </c>
      <c r="HP476">
        <v>18.82</v>
      </c>
      <c r="HQ476">
        <v>18.809999999999999</v>
      </c>
      <c r="HR476">
        <v>18.8</v>
      </c>
      <c r="HS476">
        <v>18.8</v>
      </c>
      <c r="HT476">
        <v>18.79</v>
      </c>
      <c r="HU476">
        <v>18.78</v>
      </c>
      <c r="HV476">
        <v>18.77</v>
      </c>
      <c r="HW476">
        <v>18.77</v>
      </c>
      <c r="HX476">
        <v>18.760000000000002</v>
      </c>
      <c r="HY476">
        <v>18.760000000000002</v>
      </c>
      <c r="HZ476">
        <v>18.75</v>
      </c>
      <c r="IA476">
        <v>18.739999999999998</v>
      </c>
      <c r="IB476">
        <v>18.739999999999998</v>
      </c>
      <c r="IC476">
        <v>18.73</v>
      </c>
      <c r="ID476">
        <v>18.72</v>
      </c>
      <c r="IE476">
        <v>18.72</v>
      </c>
      <c r="IF476">
        <v>18.71</v>
      </c>
      <c r="IG476">
        <v>18.71</v>
      </c>
      <c r="IH476">
        <v>18.7</v>
      </c>
      <c r="II476">
        <v>18.690000000000001</v>
      </c>
      <c r="IJ476">
        <v>18.690000000000001</v>
      </c>
      <c r="IK476">
        <v>18.690000000000001</v>
      </c>
      <c r="IL476">
        <v>18.68</v>
      </c>
      <c r="IM476">
        <v>18.68</v>
      </c>
      <c r="IN476">
        <v>18.670000000000002</v>
      </c>
      <c r="IO476">
        <v>18.670000000000002</v>
      </c>
      <c r="IP476">
        <v>18.66</v>
      </c>
      <c r="IQ476">
        <v>18.66</v>
      </c>
      <c r="IR476">
        <v>18.649999999999999</v>
      </c>
      <c r="IS476">
        <v>18.649999999999999</v>
      </c>
      <c r="IT476">
        <v>18.64</v>
      </c>
    </row>
    <row r="477" spans="1:254" x14ac:dyDescent="0.35">
      <c r="A477">
        <v>1983</v>
      </c>
      <c r="B477">
        <v>24.14</v>
      </c>
      <c r="C477">
        <v>24.1</v>
      </c>
      <c r="D477">
        <v>24.06</v>
      </c>
      <c r="E477">
        <v>24.03</v>
      </c>
      <c r="F477">
        <v>23.99</v>
      </c>
      <c r="G477">
        <v>23.95</v>
      </c>
      <c r="H477">
        <v>23.92</v>
      </c>
      <c r="I477">
        <v>23.88</v>
      </c>
      <c r="J477">
        <v>23.84</v>
      </c>
      <c r="K477">
        <v>23.81</v>
      </c>
      <c r="L477">
        <v>23.77</v>
      </c>
      <c r="M477">
        <v>23.73</v>
      </c>
      <c r="N477">
        <v>23.7</v>
      </c>
      <c r="O477">
        <v>23.66</v>
      </c>
      <c r="P477">
        <v>23.63</v>
      </c>
      <c r="Q477">
        <v>23.59</v>
      </c>
      <c r="R477">
        <v>23.55</v>
      </c>
      <c r="S477">
        <v>23.52</v>
      </c>
      <c r="T477">
        <v>23.48</v>
      </c>
      <c r="U477">
        <v>23.45</v>
      </c>
      <c r="V477">
        <v>23.41</v>
      </c>
      <c r="W477">
        <v>23.38</v>
      </c>
      <c r="X477">
        <v>23.34</v>
      </c>
      <c r="Y477">
        <v>23.3</v>
      </c>
      <c r="Z477">
        <v>23.27</v>
      </c>
      <c r="AA477">
        <v>23.23</v>
      </c>
      <c r="AB477">
        <v>23.2</v>
      </c>
      <c r="AC477">
        <v>23.16</v>
      </c>
      <c r="AD477">
        <v>23.13</v>
      </c>
      <c r="AE477">
        <v>23.09</v>
      </c>
      <c r="AF477">
        <v>23.06</v>
      </c>
      <c r="AG477">
        <v>23.02</v>
      </c>
      <c r="AH477">
        <v>22.99</v>
      </c>
      <c r="AI477">
        <v>22.95</v>
      </c>
      <c r="AJ477">
        <v>22.92</v>
      </c>
      <c r="AK477">
        <v>22.88</v>
      </c>
      <c r="AL477">
        <v>22.85</v>
      </c>
      <c r="AM477">
        <v>22.82</v>
      </c>
      <c r="AN477">
        <v>22.78</v>
      </c>
      <c r="AO477">
        <v>22.75</v>
      </c>
      <c r="AP477">
        <v>22.71</v>
      </c>
      <c r="AQ477">
        <v>22.68</v>
      </c>
      <c r="AR477">
        <v>22.65</v>
      </c>
      <c r="AS477">
        <v>22.61</v>
      </c>
      <c r="AT477">
        <v>22.58</v>
      </c>
      <c r="AU477">
        <v>22.55</v>
      </c>
      <c r="AV477">
        <v>22.51</v>
      </c>
      <c r="AW477">
        <v>22.48</v>
      </c>
      <c r="AX477">
        <v>22.44</v>
      </c>
      <c r="AY477">
        <v>22.41</v>
      </c>
      <c r="AZ477">
        <v>22.38</v>
      </c>
      <c r="BA477">
        <v>22.35</v>
      </c>
      <c r="BB477">
        <v>22.31</v>
      </c>
      <c r="BC477">
        <v>22.28</v>
      </c>
      <c r="BD477">
        <v>22.25</v>
      </c>
      <c r="BE477">
        <v>22.22</v>
      </c>
      <c r="BF477">
        <v>22.18</v>
      </c>
      <c r="BG477">
        <v>22.15</v>
      </c>
      <c r="BH477">
        <v>22.12</v>
      </c>
      <c r="BI477">
        <v>22.09</v>
      </c>
      <c r="BJ477">
        <v>22.05</v>
      </c>
      <c r="BK477">
        <v>22.02</v>
      </c>
      <c r="BL477">
        <v>21.99</v>
      </c>
      <c r="BM477">
        <v>21.96</v>
      </c>
      <c r="BN477">
        <v>21.93</v>
      </c>
      <c r="BO477">
        <v>21.9</v>
      </c>
      <c r="BP477">
        <v>21.87</v>
      </c>
      <c r="BQ477">
        <v>21.84</v>
      </c>
      <c r="BR477">
        <v>21.81</v>
      </c>
      <c r="BS477">
        <v>21.77</v>
      </c>
      <c r="BT477">
        <v>21.74</v>
      </c>
      <c r="BU477">
        <v>21.71</v>
      </c>
      <c r="BV477">
        <v>21.68</v>
      </c>
      <c r="BW477">
        <v>21.65</v>
      </c>
      <c r="BX477">
        <v>21.62</v>
      </c>
      <c r="BY477">
        <v>21.59</v>
      </c>
      <c r="BZ477">
        <v>21.56</v>
      </c>
      <c r="CA477">
        <v>21.53</v>
      </c>
      <c r="CB477">
        <v>21.5</v>
      </c>
      <c r="CC477">
        <v>21.47</v>
      </c>
      <c r="CD477">
        <v>21.45</v>
      </c>
      <c r="CE477">
        <v>21.42</v>
      </c>
      <c r="CF477">
        <v>21.39</v>
      </c>
      <c r="CG477">
        <v>21.36</v>
      </c>
      <c r="CH477">
        <v>21.33</v>
      </c>
      <c r="CI477">
        <v>21.3</v>
      </c>
      <c r="CJ477">
        <v>21.27</v>
      </c>
      <c r="CK477">
        <v>21.24</v>
      </c>
      <c r="CL477">
        <v>21.22</v>
      </c>
      <c r="CM477">
        <v>21.19</v>
      </c>
      <c r="CN477">
        <v>21.16</v>
      </c>
      <c r="CO477">
        <v>21.13</v>
      </c>
      <c r="CP477">
        <v>21.1</v>
      </c>
      <c r="CQ477">
        <v>21.08</v>
      </c>
      <c r="CR477">
        <v>21.05</v>
      </c>
      <c r="CS477">
        <v>21.02</v>
      </c>
      <c r="CT477">
        <v>20.99</v>
      </c>
      <c r="CU477">
        <v>20.97</v>
      </c>
      <c r="CV477">
        <v>20.94</v>
      </c>
      <c r="CW477">
        <v>20.91</v>
      </c>
      <c r="CX477">
        <v>20.89</v>
      </c>
      <c r="CY477">
        <v>20.86</v>
      </c>
      <c r="CZ477">
        <v>20.84</v>
      </c>
      <c r="DA477">
        <v>20.81</v>
      </c>
      <c r="DB477">
        <v>20.78</v>
      </c>
      <c r="DC477">
        <v>20.76</v>
      </c>
      <c r="DD477">
        <v>20.73</v>
      </c>
      <c r="DE477">
        <v>20.71</v>
      </c>
      <c r="DF477">
        <v>20.68</v>
      </c>
      <c r="DG477">
        <v>20.66</v>
      </c>
      <c r="DH477">
        <v>20.63</v>
      </c>
      <c r="DI477">
        <v>20.61</v>
      </c>
      <c r="DJ477">
        <v>20.58</v>
      </c>
      <c r="DK477">
        <v>20.56</v>
      </c>
      <c r="DL477">
        <v>20.54</v>
      </c>
      <c r="DM477">
        <v>20.51</v>
      </c>
      <c r="DN477">
        <v>20.49</v>
      </c>
      <c r="DO477">
        <v>20.46</v>
      </c>
      <c r="DP477">
        <v>20.440000000000001</v>
      </c>
      <c r="DQ477">
        <v>20.420000000000002</v>
      </c>
      <c r="DR477">
        <v>20.39</v>
      </c>
      <c r="DS477">
        <v>20.37</v>
      </c>
      <c r="DT477">
        <v>20.350000000000001</v>
      </c>
      <c r="DU477">
        <v>20.32</v>
      </c>
      <c r="DV477">
        <v>20.3</v>
      </c>
      <c r="DW477">
        <v>20.28</v>
      </c>
      <c r="DX477">
        <v>20.260000000000002</v>
      </c>
      <c r="DY477">
        <v>20.239999999999998</v>
      </c>
      <c r="DZ477">
        <v>20.21</v>
      </c>
      <c r="EA477">
        <v>20.190000000000001</v>
      </c>
      <c r="EB477">
        <v>20.170000000000002</v>
      </c>
      <c r="EC477">
        <v>20.149999999999999</v>
      </c>
      <c r="ED477">
        <v>20.13</v>
      </c>
      <c r="EE477">
        <v>20.11</v>
      </c>
      <c r="EF477">
        <v>20.079999999999998</v>
      </c>
      <c r="EG477">
        <v>20.059999999999999</v>
      </c>
      <c r="EH477">
        <v>20.04</v>
      </c>
      <c r="EI477">
        <v>20.02</v>
      </c>
      <c r="EJ477">
        <v>20</v>
      </c>
      <c r="EK477">
        <v>19.98</v>
      </c>
      <c r="EL477">
        <v>19.96</v>
      </c>
      <c r="EM477">
        <v>19.940000000000001</v>
      </c>
      <c r="EN477">
        <v>19.920000000000002</v>
      </c>
      <c r="EO477">
        <v>19.899999999999999</v>
      </c>
      <c r="EP477">
        <v>19.88</v>
      </c>
      <c r="EQ477">
        <v>19.86</v>
      </c>
      <c r="ER477">
        <v>19.850000000000001</v>
      </c>
      <c r="ES477">
        <v>19.829999999999998</v>
      </c>
      <c r="ET477">
        <v>19.809999999999999</v>
      </c>
      <c r="EU477">
        <v>19.79</v>
      </c>
      <c r="EV477">
        <v>19.77</v>
      </c>
      <c r="EW477">
        <v>19.75</v>
      </c>
      <c r="EX477">
        <v>19.739999999999998</v>
      </c>
      <c r="EY477">
        <v>19.72</v>
      </c>
      <c r="EZ477">
        <v>19.7</v>
      </c>
      <c r="FA477">
        <v>19.68</v>
      </c>
      <c r="FB477">
        <v>19.66</v>
      </c>
      <c r="FC477">
        <v>19.649999999999999</v>
      </c>
      <c r="FD477">
        <v>19.63</v>
      </c>
      <c r="FE477">
        <v>19.62</v>
      </c>
      <c r="FF477">
        <v>19.600000000000001</v>
      </c>
      <c r="FG477">
        <v>19.579999999999998</v>
      </c>
      <c r="FH477">
        <v>19.57</v>
      </c>
      <c r="FI477">
        <v>19.55</v>
      </c>
      <c r="FJ477">
        <v>19.53</v>
      </c>
      <c r="FK477">
        <v>19.52</v>
      </c>
      <c r="FL477">
        <v>19.5</v>
      </c>
      <c r="FM477">
        <v>19.489999999999998</v>
      </c>
      <c r="FN477">
        <v>19.47</v>
      </c>
      <c r="FO477">
        <v>19.45</v>
      </c>
      <c r="FP477">
        <v>19.440000000000001</v>
      </c>
      <c r="FQ477">
        <v>19.43</v>
      </c>
      <c r="FR477">
        <v>19.41</v>
      </c>
      <c r="FS477">
        <v>19.399999999999999</v>
      </c>
      <c r="FT477">
        <v>19.38</v>
      </c>
      <c r="FU477">
        <v>19.37</v>
      </c>
      <c r="FV477">
        <v>19.350000000000001</v>
      </c>
      <c r="FW477">
        <v>19.34</v>
      </c>
      <c r="FX477">
        <v>19.32</v>
      </c>
      <c r="FY477">
        <v>19.309999999999999</v>
      </c>
      <c r="FZ477">
        <v>19.3</v>
      </c>
      <c r="GA477">
        <v>19.28</v>
      </c>
      <c r="GB477">
        <v>19.27</v>
      </c>
      <c r="GC477">
        <v>19.260000000000002</v>
      </c>
      <c r="GD477">
        <v>19.25</v>
      </c>
      <c r="GE477">
        <v>19.23</v>
      </c>
      <c r="GF477">
        <v>19.22</v>
      </c>
      <c r="GG477">
        <v>19.21</v>
      </c>
      <c r="GH477">
        <v>19.2</v>
      </c>
      <c r="GI477">
        <v>19.18</v>
      </c>
      <c r="GJ477">
        <v>19.170000000000002</v>
      </c>
      <c r="GK477">
        <v>19.16</v>
      </c>
      <c r="GL477">
        <v>19.14</v>
      </c>
      <c r="GM477">
        <v>19.13</v>
      </c>
      <c r="GN477">
        <v>19.12</v>
      </c>
      <c r="GO477">
        <v>19.11</v>
      </c>
      <c r="GP477">
        <v>19.100000000000001</v>
      </c>
      <c r="GQ477">
        <v>19.09</v>
      </c>
      <c r="GR477">
        <v>19.079999999999998</v>
      </c>
      <c r="GS477">
        <v>19.07</v>
      </c>
      <c r="GT477">
        <v>19.059999999999999</v>
      </c>
      <c r="GU477">
        <v>19.05</v>
      </c>
      <c r="GV477">
        <v>19.04</v>
      </c>
      <c r="GW477">
        <v>19.03</v>
      </c>
      <c r="GX477">
        <v>19.02</v>
      </c>
      <c r="GY477">
        <v>19.010000000000002</v>
      </c>
      <c r="GZ477">
        <v>19</v>
      </c>
      <c r="HA477">
        <v>18.989999999999998</v>
      </c>
      <c r="HB477">
        <v>18.98</v>
      </c>
      <c r="HC477">
        <v>18.97</v>
      </c>
      <c r="HD477">
        <v>18.96</v>
      </c>
      <c r="HE477">
        <v>18.95</v>
      </c>
      <c r="HF477">
        <v>18.940000000000001</v>
      </c>
      <c r="HG477">
        <v>18.93</v>
      </c>
      <c r="HH477">
        <v>18.920000000000002</v>
      </c>
      <c r="HI477">
        <v>18.920000000000002</v>
      </c>
      <c r="HJ477">
        <v>18.91</v>
      </c>
      <c r="HK477">
        <v>18.899999999999999</v>
      </c>
      <c r="HL477">
        <v>18.89</v>
      </c>
      <c r="HM477">
        <v>18.88</v>
      </c>
      <c r="HN477">
        <v>18.88</v>
      </c>
      <c r="HO477">
        <v>18.87</v>
      </c>
      <c r="HP477">
        <v>18.86</v>
      </c>
      <c r="HQ477">
        <v>18.850000000000001</v>
      </c>
      <c r="HR477">
        <v>18.850000000000001</v>
      </c>
      <c r="HS477">
        <v>18.84</v>
      </c>
      <c r="HT477">
        <v>18.829999999999998</v>
      </c>
      <c r="HU477">
        <v>18.82</v>
      </c>
      <c r="HV477">
        <v>18.82</v>
      </c>
      <c r="HW477">
        <v>18.809999999999999</v>
      </c>
      <c r="HX477">
        <v>18.8</v>
      </c>
      <c r="HY477">
        <v>18.8</v>
      </c>
      <c r="HZ477">
        <v>18.79</v>
      </c>
      <c r="IA477">
        <v>18.79</v>
      </c>
      <c r="IB477">
        <v>18.78</v>
      </c>
      <c r="IC477">
        <v>18.77</v>
      </c>
      <c r="ID477">
        <v>18.77</v>
      </c>
      <c r="IE477">
        <v>18.760000000000002</v>
      </c>
      <c r="IF477">
        <v>18.760000000000002</v>
      </c>
      <c r="IG477">
        <v>18.75</v>
      </c>
      <c r="IH477">
        <v>18.739999999999998</v>
      </c>
      <c r="II477">
        <v>18.739999999999998</v>
      </c>
      <c r="IJ477">
        <v>18.73</v>
      </c>
      <c r="IK477">
        <v>18.73</v>
      </c>
      <c r="IL477">
        <v>18.73</v>
      </c>
      <c r="IM477">
        <v>18.72</v>
      </c>
      <c r="IN477">
        <v>18.72</v>
      </c>
      <c r="IO477">
        <v>18.71</v>
      </c>
      <c r="IP477">
        <v>18.71</v>
      </c>
      <c r="IQ477">
        <v>18.7</v>
      </c>
      <c r="IR477">
        <v>18.7</v>
      </c>
      <c r="IS477">
        <v>18.690000000000001</v>
      </c>
      <c r="IT477">
        <v>18.690000000000001</v>
      </c>
    </row>
    <row r="478" spans="1:254" x14ac:dyDescent="0.35">
      <c r="A478">
        <v>1984</v>
      </c>
      <c r="B478">
        <v>24.19</v>
      </c>
      <c r="C478">
        <v>24.15</v>
      </c>
      <c r="D478">
        <v>24.11</v>
      </c>
      <c r="E478">
        <v>24.08</v>
      </c>
      <c r="F478">
        <v>24.04</v>
      </c>
      <c r="G478">
        <v>24</v>
      </c>
      <c r="H478">
        <v>23.97</v>
      </c>
      <c r="I478">
        <v>23.93</v>
      </c>
      <c r="J478">
        <v>23.89</v>
      </c>
      <c r="K478">
        <v>23.86</v>
      </c>
      <c r="L478">
        <v>23.82</v>
      </c>
      <c r="M478">
        <v>23.78</v>
      </c>
      <c r="N478">
        <v>23.75</v>
      </c>
      <c r="O478">
        <v>23.71</v>
      </c>
      <c r="P478">
        <v>23.67</v>
      </c>
      <c r="Q478">
        <v>23.64</v>
      </c>
      <c r="R478">
        <v>23.6</v>
      </c>
      <c r="S478">
        <v>23.57</v>
      </c>
      <c r="T478">
        <v>23.53</v>
      </c>
      <c r="U478">
        <v>23.49</v>
      </c>
      <c r="V478">
        <v>23.46</v>
      </c>
      <c r="W478">
        <v>23.42</v>
      </c>
      <c r="X478">
        <v>23.39</v>
      </c>
      <c r="Y478">
        <v>23.35</v>
      </c>
      <c r="Z478">
        <v>23.32</v>
      </c>
      <c r="AA478">
        <v>23.28</v>
      </c>
      <c r="AB478">
        <v>23.25</v>
      </c>
      <c r="AC478">
        <v>23.21</v>
      </c>
      <c r="AD478">
        <v>23.18</v>
      </c>
      <c r="AE478">
        <v>23.14</v>
      </c>
      <c r="AF478">
        <v>23.11</v>
      </c>
      <c r="AG478">
        <v>23.07</v>
      </c>
      <c r="AH478">
        <v>23.04</v>
      </c>
      <c r="AI478">
        <v>23</v>
      </c>
      <c r="AJ478">
        <v>22.97</v>
      </c>
      <c r="AK478">
        <v>22.93</v>
      </c>
      <c r="AL478">
        <v>22.9</v>
      </c>
      <c r="AM478">
        <v>22.86</v>
      </c>
      <c r="AN478">
        <v>22.83</v>
      </c>
      <c r="AO478">
        <v>22.79</v>
      </c>
      <c r="AP478">
        <v>22.76</v>
      </c>
      <c r="AQ478">
        <v>22.73</v>
      </c>
      <c r="AR478">
        <v>22.69</v>
      </c>
      <c r="AS478">
        <v>22.66</v>
      </c>
      <c r="AT478">
        <v>22.63</v>
      </c>
      <c r="AU478">
        <v>22.59</v>
      </c>
      <c r="AV478">
        <v>22.56</v>
      </c>
      <c r="AW478">
        <v>22.52</v>
      </c>
      <c r="AX478">
        <v>22.49</v>
      </c>
      <c r="AY478">
        <v>22.46</v>
      </c>
      <c r="AZ478">
        <v>22.43</v>
      </c>
      <c r="BA478">
        <v>22.39</v>
      </c>
      <c r="BB478">
        <v>22.36</v>
      </c>
      <c r="BC478">
        <v>22.33</v>
      </c>
      <c r="BD478">
        <v>22.3</v>
      </c>
      <c r="BE478">
        <v>22.26</v>
      </c>
      <c r="BF478">
        <v>22.23</v>
      </c>
      <c r="BG478">
        <v>22.2</v>
      </c>
      <c r="BH478">
        <v>22.16</v>
      </c>
      <c r="BI478">
        <v>22.13</v>
      </c>
      <c r="BJ478">
        <v>22.1</v>
      </c>
      <c r="BK478">
        <v>22.07</v>
      </c>
      <c r="BL478">
        <v>22.04</v>
      </c>
      <c r="BM478">
        <v>22.01</v>
      </c>
      <c r="BN478">
        <v>21.97</v>
      </c>
      <c r="BO478">
        <v>21.94</v>
      </c>
      <c r="BP478">
        <v>21.91</v>
      </c>
      <c r="BQ478">
        <v>21.88</v>
      </c>
      <c r="BR478">
        <v>21.85</v>
      </c>
      <c r="BS478">
        <v>21.82</v>
      </c>
      <c r="BT478">
        <v>21.79</v>
      </c>
      <c r="BU478">
        <v>21.76</v>
      </c>
      <c r="BV478">
        <v>21.73</v>
      </c>
      <c r="BW478">
        <v>21.7</v>
      </c>
      <c r="BX478">
        <v>21.67</v>
      </c>
      <c r="BY478">
        <v>21.64</v>
      </c>
      <c r="BZ478">
        <v>21.61</v>
      </c>
      <c r="CA478">
        <v>21.58</v>
      </c>
      <c r="CB478">
        <v>21.55</v>
      </c>
      <c r="CC478">
        <v>21.52</v>
      </c>
      <c r="CD478">
        <v>21.49</v>
      </c>
      <c r="CE478">
        <v>21.46</v>
      </c>
      <c r="CF478">
        <v>21.43</v>
      </c>
      <c r="CG478">
        <v>21.4</v>
      </c>
      <c r="CH478">
        <v>21.37</v>
      </c>
      <c r="CI478">
        <v>21.34</v>
      </c>
      <c r="CJ478">
        <v>21.31</v>
      </c>
      <c r="CK478">
        <v>21.29</v>
      </c>
      <c r="CL478">
        <v>21.26</v>
      </c>
      <c r="CM478">
        <v>21.23</v>
      </c>
      <c r="CN478">
        <v>21.2</v>
      </c>
      <c r="CO478">
        <v>21.18</v>
      </c>
      <c r="CP478">
        <v>21.15</v>
      </c>
      <c r="CQ478">
        <v>21.12</v>
      </c>
      <c r="CR478">
        <v>21.09</v>
      </c>
      <c r="CS478">
        <v>21.06</v>
      </c>
      <c r="CT478">
        <v>21.04</v>
      </c>
      <c r="CU478">
        <v>21.01</v>
      </c>
      <c r="CV478">
        <v>20.98</v>
      </c>
      <c r="CW478">
        <v>20.96</v>
      </c>
      <c r="CX478">
        <v>20.93</v>
      </c>
      <c r="CY478">
        <v>20.91</v>
      </c>
      <c r="CZ478">
        <v>20.88</v>
      </c>
      <c r="DA478">
        <v>20.85</v>
      </c>
      <c r="DB478">
        <v>20.83</v>
      </c>
      <c r="DC478">
        <v>20.8</v>
      </c>
      <c r="DD478">
        <v>20.78</v>
      </c>
      <c r="DE478">
        <v>20.75</v>
      </c>
      <c r="DF478">
        <v>20.72</v>
      </c>
      <c r="DG478">
        <v>20.7</v>
      </c>
      <c r="DH478">
        <v>20.67</v>
      </c>
      <c r="DI478">
        <v>20.65</v>
      </c>
      <c r="DJ478">
        <v>20.63</v>
      </c>
      <c r="DK478">
        <v>20.6</v>
      </c>
      <c r="DL478">
        <v>20.58</v>
      </c>
      <c r="DM478">
        <v>20.55</v>
      </c>
      <c r="DN478">
        <v>20.53</v>
      </c>
      <c r="DO478">
        <v>20.51</v>
      </c>
      <c r="DP478">
        <v>20.48</v>
      </c>
      <c r="DQ478">
        <v>20.46</v>
      </c>
      <c r="DR478">
        <v>20.43</v>
      </c>
      <c r="DS478">
        <v>20.41</v>
      </c>
      <c r="DT478">
        <v>20.39</v>
      </c>
      <c r="DU478">
        <v>20.37</v>
      </c>
      <c r="DV478">
        <v>20.34</v>
      </c>
      <c r="DW478">
        <v>20.32</v>
      </c>
      <c r="DX478">
        <v>20.3</v>
      </c>
      <c r="DY478">
        <v>20.28</v>
      </c>
      <c r="DZ478">
        <v>20.260000000000002</v>
      </c>
      <c r="EA478">
        <v>20.23</v>
      </c>
      <c r="EB478">
        <v>20.21</v>
      </c>
      <c r="EC478">
        <v>20.190000000000001</v>
      </c>
      <c r="ED478">
        <v>20.170000000000002</v>
      </c>
      <c r="EE478">
        <v>20.149999999999999</v>
      </c>
      <c r="EF478">
        <v>20.13</v>
      </c>
      <c r="EG478">
        <v>20.11</v>
      </c>
      <c r="EH478">
        <v>20.09</v>
      </c>
      <c r="EI478">
        <v>20.07</v>
      </c>
      <c r="EJ478">
        <v>20.05</v>
      </c>
      <c r="EK478">
        <v>20.02</v>
      </c>
      <c r="EL478">
        <v>20</v>
      </c>
      <c r="EM478">
        <v>19.98</v>
      </c>
      <c r="EN478">
        <v>19.96</v>
      </c>
      <c r="EO478">
        <v>19.940000000000001</v>
      </c>
      <c r="EP478">
        <v>19.920000000000002</v>
      </c>
      <c r="EQ478">
        <v>19.91</v>
      </c>
      <c r="ER478">
        <v>19.89</v>
      </c>
      <c r="ES478">
        <v>19.87</v>
      </c>
      <c r="ET478">
        <v>19.850000000000001</v>
      </c>
      <c r="EU478">
        <v>19.829999999999998</v>
      </c>
      <c r="EV478">
        <v>19.809999999999999</v>
      </c>
      <c r="EW478">
        <v>19.8</v>
      </c>
      <c r="EX478">
        <v>19.78</v>
      </c>
      <c r="EY478">
        <v>19.760000000000002</v>
      </c>
      <c r="EZ478">
        <v>19.739999999999998</v>
      </c>
      <c r="FA478">
        <v>19.72</v>
      </c>
      <c r="FB478">
        <v>19.7</v>
      </c>
      <c r="FC478">
        <v>19.690000000000001</v>
      </c>
      <c r="FD478">
        <v>19.670000000000002</v>
      </c>
      <c r="FE478">
        <v>19.66</v>
      </c>
      <c r="FF478">
        <v>19.64</v>
      </c>
      <c r="FG478">
        <v>19.62</v>
      </c>
      <c r="FH478">
        <v>19.61</v>
      </c>
      <c r="FI478">
        <v>19.59</v>
      </c>
      <c r="FJ478">
        <v>19.57</v>
      </c>
      <c r="FK478">
        <v>19.559999999999999</v>
      </c>
      <c r="FL478">
        <v>19.54</v>
      </c>
      <c r="FM478">
        <v>19.53</v>
      </c>
      <c r="FN478">
        <v>19.510000000000002</v>
      </c>
      <c r="FO478">
        <v>19.489999999999998</v>
      </c>
      <c r="FP478">
        <v>19.48</v>
      </c>
      <c r="FQ478">
        <v>19.47</v>
      </c>
      <c r="FR478">
        <v>19.45</v>
      </c>
      <c r="FS478">
        <v>19.440000000000001</v>
      </c>
      <c r="FT478">
        <v>19.420000000000002</v>
      </c>
      <c r="FU478">
        <v>19.41</v>
      </c>
      <c r="FV478">
        <v>19.39</v>
      </c>
      <c r="FW478">
        <v>19.38</v>
      </c>
      <c r="FX478">
        <v>19.36</v>
      </c>
      <c r="FY478">
        <v>19.350000000000001</v>
      </c>
      <c r="FZ478">
        <v>19.34</v>
      </c>
      <c r="GA478">
        <v>19.32</v>
      </c>
      <c r="GB478">
        <v>19.309999999999999</v>
      </c>
      <c r="GC478">
        <v>19.3</v>
      </c>
      <c r="GD478">
        <v>19.29</v>
      </c>
      <c r="GE478">
        <v>19.27</v>
      </c>
      <c r="GF478">
        <v>19.260000000000002</v>
      </c>
      <c r="GG478">
        <v>19.25</v>
      </c>
      <c r="GH478">
        <v>19.239999999999998</v>
      </c>
      <c r="GI478">
        <v>19.22</v>
      </c>
      <c r="GJ478">
        <v>19.21</v>
      </c>
      <c r="GK478">
        <v>19.2</v>
      </c>
      <c r="GL478">
        <v>19.190000000000001</v>
      </c>
      <c r="GM478">
        <v>19.170000000000002</v>
      </c>
      <c r="GN478">
        <v>19.16</v>
      </c>
      <c r="GO478">
        <v>19.149999999999999</v>
      </c>
      <c r="GP478">
        <v>19.14</v>
      </c>
      <c r="GQ478">
        <v>19.13</v>
      </c>
      <c r="GR478">
        <v>19.12</v>
      </c>
      <c r="GS478">
        <v>19.11</v>
      </c>
      <c r="GT478">
        <v>19.100000000000001</v>
      </c>
      <c r="GU478">
        <v>19.09</v>
      </c>
      <c r="GV478">
        <v>19.079999999999998</v>
      </c>
      <c r="GW478">
        <v>19.07</v>
      </c>
      <c r="GX478">
        <v>19.059999999999999</v>
      </c>
      <c r="GY478">
        <v>19.05</v>
      </c>
      <c r="GZ478">
        <v>19.04</v>
      </c>
      <c r="HA478">
        <v>19.03</v>
      </c>
      <c r="HB478">
        <v>19.02</v>
      </c>
      <c r="HC478">
        <v>19.010000000000002</v>
      </c>
      <c r="HD478">
        <v>19</v>
      </c>
      <c r="HE478">
        <v>18.989999999999998</v>
      </c>
      <c r="HF478">
        <v>18.98</v>
      </c>
      <c r="HG478">
        <v>18.98</v>
      </c>
      <c r="HH478">
        <v>18.97</v>
      </c>
      <c r="HI478">
        <v>18.96</v>
      </c>
      <c r="HJ478">
        <v>18.95</v>
      </c>
      <c r="HK478">
        <v>18.940000000000001</v>
      </c>
      <c r="HL478">
        <v>18.93</v>
      </c>
      <c r="HM478">
        <v>18.93</v>
      </c>
      <c r="HN478">
        <v>18.920000000000002</v>
      </c>
      <c r="HO478">
        <v>18.91</v>
      </c>
      <c r="HP478">
        <v>18.899999999999999</v>
      </c>
      <c r="HQ478">
        <v>18.899999999999999</v>
      </c>
      <c r="HR478">
        <v>18.89</v>
      </c>
      <c r="HS478">
        <v>18.88</v>
      </c>
      <c r="HT478">
        <v>18.87</v>
      </c>
      <c r="HU478">
        <v>18.87</v>
      </c>
      <c r="HV478">
        <v>18.86</v>
      </c>
      <c r="HW478">
        <v>18.850000000000001</v>
      </c>
      <c r="HX478">
        <v>18.850000000000001</v>
      </c>
      <c r="HY478">
        <v>18.84</v>
      </c>
      <c r="HZ478">
        <v>18.84</v>
      </c>
      <c r="IA478">
        <v>18.829999999999998</v>
      </c>
      <c r="IB478">
        <v>18.82</v>
      </c>
      <c r="IC478">
        <v>18.82</v>
      </c>
      <c r="ID478">
        <v>18.809999999999999</v>
      </c>
      <c r="IE478">
        <v>18.809999999999999</v>
      </c>
      <c r="IF478">
        <v>18.8</v>
      </c>
      <c r="IG478">
        <v>18.79</v>
      </c>
      <c r="IH478">
        <v>18.79</v>
      </c>
      <c r="II478">
        <v>18.78</v>
      </c>
      <c r="IJ478">
        <v>18.78</v>
      </c>
      <c r="IK478">
        <v>18.77</v>
      </c>
      <c r="IL478">
        <v>18.77</v>
      </c>
      <c r="IM478">
        <v>18.760000000000002</v>
      </c>
      <c r="IN478">
        <v>18.760000000000002</v>
      </c>
      <c r="IO478">
        <v>18.760000000000002</v>
      </c>
      <c r="IP478">
        <v>18.75</v>
      </c>
      <c r="IQ478">
        <v>18.75</v>
      </c>
      <c r="IR478">
        <v>18.739999999999998</v>
      </c>
      <c r="IS478">
        <v>18.739999999999998</v>
      </c>
      <c r="IT478">
        <v>18.73</v>
      </c>
    </row>
    <row r="479" spans="1:254" x14ac:dyDescent="0.35">
      <c r="A479">
        <v>1985</v>
      </c>
      <c r="B479">
        <v>24.23</v>
      </c>
      <c r="C479">
        <v>24.2</v>
      </c>
      <c r="D479">
        <v>24.16</v>
      </c>
      <c r="E479">
        <v>24.12</v>
      </c>
      <c r="F479">
        <v>24.09</v>
      </c>
      <c r="G479">
        <v>24.05</v>
      </c>
      <c r="H479">
        <v>24.01</v>
      </c>
      <c r="I479">
        <v>23.98</v>
      </c>
      <c r="J479">
        <v>23.94</v>
      </c>
      <c r="K479">
        <v>23.9</v>
      </c>
      <c r="L479">
        <v>23.87</v>
      </c>
      <c r="M479">
        <v>23.83</v>
      </c>
      <c r="N479">
        <v>23.79</v>
      </c>
      <c r="O479">
        <v>23.76</v>
      </c>
      <c r="P479">
        <v>23.72</v>
      </c>
      <c r="Q479">
        <v>23.69</v>
      </c>
      <c r="R479">
        <v>23.65</v>
      </c>
      <c r="S479">
        <v>23.61</v>
      </c>
      <c r="T479">
        <v>23.58</v>
      </c>
      <c r="U479">
        <v>23.54</v>
      </c>
      <c r="V479">
        <v>23.51</v>
      </c>
      <c r="W479">
        <v>23.47</v>
      </c>
      <c r="X479">
        <v>23.43</v>
      </c>
      <c r="Y479">
        <v>23.4</v>
      </c>
      <c r="Z479">
        <v>23.36</v>
      </c>
      <c r="AA479">
        <v>23.33</v>
      </c>
      <c r="AB479">
        <v>23.29</v>
      </c>
      <c r="AC479">
        <v>23.26</v>
      </c>
      <c r="AD479">
        <v>23.22</v>
      </c>
      <c r="AE479">
        <v>23.19</v>
      </c>
      <c r="AF479">
        <v>23.15</v>
      </c>
      <c r="AG479">
        <v>23.12</v>
      </c>
      <c r="AH479">
        <v>23.08</v>
      </c>
      <c r="AI479">
        <v>23.05</v>
      </c>
      <c r="AJ479">
        <v>23.01</v>
      </c>
      <c r="AK479">
        <v>22.98</v>
      </c>
      <c r="AL479">
        <v>22.94</v>
      </c>
      <c r="AM479">
        <v>22.91</v>
      </c>
      <c r="AN479">
        <v>22.87</v>
      </c>
      <c r="AO479">
        <v>22.84</v>
      </c>
      <c r="AP479">
        <v>22.81</v>
      </c>
      <c r="AQ479">
        <v>22.77</v>
      </c>
      <c r="AR479">
        <v>22.74</v>
      </c>
      <c r="AS479">
        <v>22.71</v>
      </c>
      <c r="AT479">
        <v>22.67</v>
      </c>
      <c r="AU479">
        <v>22.64</v>
      </c>
      <c r="AV479">
        <v>22.6</v>
      </c>
      <c r="AW479">
        <v>22.57</v>
      </c>
      <c r="AX479">
        <v>22.54</v>
      </c>
      <c r="AY479">
        <v>22.5</v>
      </c>
      <c r="AZ479">
        <v>22.47</v>
      </c>
      <c r="BA479">
        <v>22.44</v>
      </c>
      <c r="BB479">
        <v>22.41</v>
      </c>
      <c r="BC479">
        <v>22.37</v>
      </c>
      <c r="BD479">
        <v>22.34</v>
      </c>
      <c r="BE479">
        <v>22.31</v>
      </c>
      <c r="BF479">
        <v>22.27</v>
      </c>
      <c r="BG479">
        <v>22.24</v>
      </c>
      <c r="BH479">
        <v>22.21</v>
      </c>
      <c r="BI479">
        <v>22.18</v>
      </c>
      <c r="BJ479">
        <v>22.14</v>
      </c>
      <c r="BK479">
        <v>22.11</v>
      </c>
      <c r="BL479">
        <v>22.08</v>
      </c>
      <c r="BM479">
        <v>22.05</v>
      </c>
      <c r="BN479">
        <v>22.02</v>
      </c>
      <c r="BO479">
        <v>21.99</v>
      </c>
      <c r="BP479">
        <v>21.96</v>
      </c>
      <c r="BQ479">
        <v>21.93</v>
      </c>
      <c r="BR479">
        <v>21.89</v>
      </c>
      <c r="BS479">
        <v>21.86</v>
      </c>
      <c r="BT479">
        <v>21.83</v>
      </c>
      <c r="BU479">
        <v>21.8</v>
      </c>
      <c r="BV479">
        <v>21.77</v>
      </c>
      <c r="BW479">
        <v>21.74</v>
      </c>
      <c r="BX479">
        <v>21.71</v>
      </c>
      <c r="BY479">
        <v>21.68</v>
      </c>
      <c r="BZ479">
        <v>21.65</v>
      </c>
      <c r="CA479">
        <v>21.62</v>
      </c>
      <c r="CB479">
        <v>21.59</v>
      </c>
      <c r="CC479">
        <v>21.56</v>
      </c>
      <c r="CD479">
        <v>21.53</v>
      </c>
      <c r="CE479">
        <v>21.5</v>
      </c>
      <c r="CF479">
        <v>21.47</v>
      </c>
      <c r="CG479">
        <v>21.44</v>
      </c>
      <c r="CH479">
        <v>21.41</v>
      </c>
      <c r="CI479">
        <v>21.39</v>
      </c>
      <c r="CJ479">
        <v>21.36</v>
      </c>
      <c r="CK479">
        <v>21.33</v>
      </c>
      <c r="CL479">
        <v>21.3</v>
      </c>
      <c r="CM479">
        <v>21.27</v>
      </c>
      <c r="CN479">
        <v>21.25</v>
      </c>
      <c r="CO479">
        <v>21.22</v>
      </c>
      <c r="CP479">
        <v>21.19</v>
      </c>
      <c r="CQ479">
        <v>21.16</v>
      </c>
      <c r="CR479">
        <v>21.13</v>
      </c>
      <c r="CS479">
        <v>21.11</v>
      </c>
      <c r="CT479">
        <v>21.08</v>
      </c>
      <c r="CU479">
        <v>21.05</v>
      </c>
      <c r="CV479">
        <v>21.03</v>
      </c>
      <c r="CW479">
        <v>21</v>
      </c>
      <c r="CX479">
        <v>20.97</v>
      </c>
      <c r="CY479">
        <v>20.95</v>
      </c>
      <c r="CZ479">
        <v>20.92</v>
      </c>
      <c r="DA479">
        <v>20.9</v>
      </c>
      <c r="DB479">
        <v>20.87</v>
      </c>
      <c r="DC479">
        <v>20.84</v>
      </c>
      <c r="DD479">
        <v>20.82</v>
      </c>
      <c r="DE479">
        <v>20.79</v>
      </c>
      <c r="DF479">
        <v>20.77</v>
      </c>
      <c r="DG479">
        <v>20.74</v>
      </c>
      <c r="DH479">
        <v>20.72</v>
      </c>
      <c r="DI479">
        <v>20.69</v>
      </c>
      <c r="DJ479">
        <v>20.67</v>
      </c>
      <c r="DK479">
        <v>20.64</v>
      </c>
      <c r="DL479">
        <v>20.62</v>
      </c>
      <c r="DM479">
        <v>20.6</v>
      </c>
      <c r="DN479">
        <v>20.57</v>
      </c>
      <c r="DO479">
        <v>20.55</v>
      </c>
      <c r="DP479">
        <v>20.52</v>
      </c>
      <c r="DQ479">
        <v>20.5</v>
      </c>
      <c r="DR479">
        <v>20.47</v>
      </c>
      <c r="DS479">
        <v>20.45</v>
      </c>
      <c r="DT479">
        <v>20.43</v>
      </c>
      <c r="DU479">
        <v>20.41</v>
      </c>
      <c r="DV479">
        <v>20.39</v>
      </c>
      <c r="DW479">
        <v>20.36</v>
      </c>
      <c r="DX479">
        <v>20.34</v>
      </c>
      <c r="DY479">
        <v>20.32</v>
      </c>
      <c r="DZ479">
        <v>20.3</v>
      </c>
      <c r="EA479">
        <v>20.27</v>
      </c>
      <c r="EB479">
        <v>20.25</v>
      </c>
      <c r="EC479">
        <v>20.23</v>
      </c>
      <c r="ED479">
        <v>20.21</v>
      </c>
      <c r="EE479">
        <v>20.190000000000001</v>
      </c>
      <c r="EF479">
        <v>20.170000000000002</v>
      </c>
      <c r="EG479">
        <v>20.149999999999999</v>
      </c>
      <c r="EH479">
        <v>20.13</v>
      </c>
      <c r="EI479">
        <v>20.11</v>
      </c>
      <c r="EJ479">
        <v>20.09</v>
      </c>
      <c r="EK479">
        <v>20.07</v>
      </c>
      <c r="EL479">
        <v>20.05</v>
      </c>
      <c r="EM479">
        <v>20.02</v>
      </c>
      <c r="EN479">
        <v>20</v>
      </c>
      <c r="EO479">
        <v>19.98</v>
      </c>
      <c r="EP479">
        <v>19.96</v>
      </c>
      <c r="EQ479">
        <v>19.95</v>
      </c>
      <c r="ER479">
        <v>19.93</v>
      </c>
      <c r="ES479">
        <v>19.91</v>
      </c>
      <c r="ET479">
        <v>19.89</v>
      </c>
      <c r="EU479">
        <v>19.87</v>
      </c>
      <c r="EV479">
        <v>19.850000000000001</v>
      </c>
      <c r="EW479">
        <v>19.84</v>
      </c>
      <c r="EX479">
        <v>19.82</v>
      </c>
      <c r="EY479">
        <v>19.8</v>
      </c>
      <c r="EZ479">
        <v>19.78</v>
      </c>
      <c r="FA479">
        <v>19.760000000000002</v>
      </c>
      <c r="FB479">
        <v>19.739999999999998</v>
      </c>
      <c r="FC479">
        <v>19.73</v>
      </c>
      <c r="FD479">
        <v>19.71</v>
      </c>
      <c r="FE479">
        <v>19.7</v>
      </c>
      <c r="FF479">
        <v>19.68</v>
      </c>
      <c r="FG479">
        <v>19.66</v>
      </c>
      <c r="FH479">
        <v>19.649999999999999</v>
      </c>
      <c r="FI479">
        <v>19.63</v>
      </c>
      <c r="FJ479">
        <v>19.61</v>
      </c>
      <c r="FK479">
        <v>19.600000000000001</v>
      </c>
      <c r="FL479">
        <v>19.579999999999998</v>
      </c>
      <c r="FM479">
        <v>19.559999999999999</v>
      </c>
      <c r="FN479">
        <v>19.55</v>
      </c>
      <c r="FO479">
        <v>19.53</v>
      </c>
      <c r="FP479">
        <v>19.52</v>
      </c>
      <c r="FQ479">
        <v>19.5</v>
      </c>
      <c r="FR479">
        <v>19.489999999999998</v>
      </c>
      <c r="FS479">
        <v>19.48</v>
      </c>
      <c r="FT479">
        <v>19.46</v>
      </c>
      <c r="FU479">
        <v>19.45</v>
      </c>
      <c r="FV479">
        <v>19.43</v>
      </c>
      <c r="FW479">
        <v>19.420000000000002</v>
      </c>
      <c r="FX479">
        <v>19.399999999999999</v>
      </c>
      <c r="FY479">
        <v>19.39</v>
      </c>
      <c r="FZ479">
        <v>19.38</v>
      </c>
      <c r="GA479">
        <v>19.36</v>
      </c>
      <c r="GB479">
        <v>19.350000000000001</v>
      </c>
      <c r="GC479">
        <v>19.34</v>
      </c>
      <c r="GD479">
        <v>19.329999999999998</v>
      </c>
      <c r="GE479">
        <v>19.309999999999999</v>
      </c>
      <c r="GF479">
        <v>19.3</v>
      </c>
      <c r="GG479">
        <v>19.29</v>
      </c>
      <c r="GH479">
        <v>19.28</v>
      </c>
      <c r="GI479">
        <v>19.260000000000002</v>
      </c>
      <c r="GJ479">
        <v>19.25</v>
      </c>
      <c r="GK479">
        <v>19.239999999999998</v>
      </c>
      <c r="GL479">
        <v>19.23</v>
      </c>
      <c r="GM479">
        <v>19.22</v>
      </c>
      <c r="GN479">
        <v>19.2</v>
      </c>
      <c r="GO479">
        <v>19.190000000000001</v>
      </c>
      <c r="GP479">
        <v>19.18</v>
      </c>
      <c r="GQ479">
        <v>19.170000000000002</v>
      </c>
      <c r="GR479">
        <v>19.16</v>
      </c>
      <c r="GS479">
        <v>19.149999999999999</v>
      </c>
      <c r="GT479">
        <v>19.14</v>
      </c>
      <c r="GU479">
        <v>19.13</v>
      </c>
      <c r="GV479">
        <v>19.12</v>
      </c>
      <c r="GW479">
        <v>19.11</v>
      </c>
      <c r="GX479">
        <v>19.100000000000001</v>
      </c>
      <c r="GY479">
        <v>19.09</v>
      </c>
      <c r="GZ479">
        <v>19.079999999999998</v>
      </c>
      <c r="HA479">
        <v>19.07</v>
      </c>
      <c r="HB479">
        <v>19.059999999999999</v>
      </c>
      <c r="HC479">
        <v>19.05</v>
      </c>
      <c r="HD479">
        <v>19.04</v>
      </c>
      <c r="HE479">
        <v>19.04</v>
      </c>
      <c r="HF479">
        <v>19.03</v>
      </c>
      <c r="HG479">
        <v>19.02</v>
      </c>
      <c r="HH479">
        <v>19.010000000000002</v>
      </c>
      <c r="HI479">
        <v>19</v>
      </c>
      <c r="HJ479">
        <v>18.989999999999998</v>
      </c>
      <c r="HK479">
        <v>18.98</v>
      </c>
      <c r="HL479">
        <v>18.98</v>
      </c>
      <c r="HM479">
        <v>18.97</v>
      </c>
      <c r="HN479">
        <v>18.96</v>
      </c>
      <c r="HO479">
        <v>18.95</v>
      </c>
      <c r="HP479">
        <v>18.95</v>
      </c>
      <c r="HQ479">
        <v>18.940000000000001</v>
      </c>
      <c r="HR479">
        <v>18.93</v>
      </c>
      <c r="HS479">
        <v>18.93</v>
      </c>
      <c r="HT479">
        <v>18.920000000000002</v>
      </c>
      <c r="HU479">
        <v>18.91</v>
      </c>
      <c r="HV479">
        <v>18.899999999999999</v>
      </c>
      <c r="HW479">
        <v>18.899999999999999</v>
      </c>
      <c r="HX479">
        <v>18.89</v>
      </c>
      <c r="HY479">
        <v>18.89</v>
      </c>
      <c r="HZ479">
        <v>18.88</v>
      </c>
      <c r="IA479">
        <v>18.87</v>
      </c>
      <c r="IB479">
        <v>18.87</v>
      </c>
      <c r="IC479">
        <v>18.86</v>
      </c>
      <c r="ID479">
        <v>18.86</v>
      </c>
      <c r="IE479">
        <v>18.850000000000001</v>
      </c>
      <c r="IF479">
        <v>18.84</v>
      </c>
      <c r="IG479">
        <v>18.84</v>
      </c>
      <c r="IH479">
        <v>18.829999999999998</v>
      </c>
      <c r="II479">
        <v>18.829999999999998</v>
      </c>
      <c r="IJ479">
        <v>18.82</v>
      </c>
      <c r="IK479">
        <v>18.82</v>
      </c>
      <c r="IL479">
        <v>18.809999999999999</v>
      </c>
      <c r="IM479">
        <v>18.809999999999999</v>
      </c>
      <c r="IN479">
        <v>18.8</v>
      </c>
      <c r="IO479">
        <v>18.8</v>
      </c>
      <c r="IP479">
        <v>18.8</v>
      </c>
      <c r="IQ479">
        <v>18.79</v>
      </c>
      <c r="IR479">
        <v>18.79</v>
      </c>
      <c r="IS479">
        <v>18.78</v>
      </c>
      <c r="IT479">
        <v>18.78</v>
      </c>
    </row>
    <row r="480" spans="1:254" x14ac:dyDescent="0.35">
      <c r="A480">
        <v>1986</v>
      </c>
      <c r="B480">
        <v>24.28</v>
      </c>
      <c r="C480">
        <v>24.24</v>
      </c>
      <c r="D480">
        <v>24.21</v>
      </c>
      <c r="E480">
        <v>24.17</v>
      </c>
      <c r="F480">
        <v>24.13</v>
      </c>
      <c r="G480">
        <v>24.1</v>
      </c>
      <c r="H480">
        <v>24.06</v>
      </c>
      <c r="I480">
        <v>24.02</v>
      </c>
      <c r="J480">
        <v>23.99</v>
      </c>
      <c r="K480">
        <v>23.95</v>
      </c>
      <c r="L480">
        <v>23.91</v>
      </c>
      <c r="M480">
        <v>23.88</v>
      </c>
      <c r="N480">
        <v>23.84</v>
      </c>
      <c r="O480">
        <v>23.8</v>
      </c>
      <c r="P480">
        <v>23.77</v>
      </c>
      <c r="Q480">
        <v>23.73</v>
      </c>
      <c r="R480">
        <v>23.69</v>
      </c>
      <c r="S480">
        <v>23.66</v>
      </c>
      <c r="T480">
        <v>23.62</v>
      </c>
      <c r="U480">
        <v>23.59</v>
      </c>
      <c r="V480">
        <v>23.55</v>
      </c>
      <c r="W480">
        <v>23.51</v>
      </c>
      <c r="X480">
        <v>23.48</v>
      </c>
      <c r="Y480">
        <v>23.44</v>
      </c>
      <c r="Z480">
        <v>23.41</v>
      </c>
      <c r="AA480">
        <v>23.37</v>
      </c>
      <c r="AB480">
        <v>23.34</v>
      </c>
      <c r="AC480">
        <v>23.3</v>
      </c>
      <c r="AD480">
        <v>23.27</v>
      </c>
      <c r="AE480">
        <v>23.23</v>
      </c>
      <c r="AF480">
        <v>23.2</v>
      </c>
      <c r="AG480">
        <v>23.16</v>
      </c>
      <c r="AH480">
        <v>23.13</v>
      </c>
      <c r="AI480">
        <v>23.09</v>
      </c>
      <c r="AJ480">
        <v>23.06</v>
      </c>
      <c r="AK480">
        <v>23.02</v>
      </c>
      <c r="AL480">
        <v>22.99</v>
      </c>
      <c r="AM480">
        <v>22.95</v>
      </c>
      <c r="AN480">
        <v>22.92</v>
      </c>
      <c r="AO480">
        <v>22.88</v>
      </c>
      <c r="AP480">
        <v>22.85</v>
      </c>
      <c r="AQ480">
        <v>22.82</v>
      </c>
      <c r="AR480">
        <v>22.78</v>
      </c>
      <c r="AS480">
        <v>22.75</v>
      </c>
      <c r="AT480">
        <v>22.71</v>
      </c>
      <c r="AU480">
        <v>22.68</v>
      </c>
      <c r="AV480">
        <v>22.65</v>
      </c>
      <c r="AW480">
        <v>22.61</v>
      </c>
      <c r="AX480">
        <v>22.58</v>
      </c>
      <c r="AY480">
        <v>22.55</v>
      </c>
      <c r="AZ480">
        <v>22.51</v>
      </c>
      <c r="BA480">
        <v>22.48</v>
      </c>
      <c r="BB480">
        <v>22.45</v>
      </c>
      <c r="BC480">
        <v>22.42</v>
      </c>
      <c r="BD480">
        <v>22.38</v>
      </c>
      <c r="BE480">
        <v>22.35</v>
      </c>
      <c r="BF480">
        <v>22.32</v>
      </c>
      <c r="BG480">
        <v>22.28</v>
      </c>
      <c r="BH480">
        <v>22.25</v>
      </c>
      <c r="BI480">
        <v>22.22</v>
      </c>
      <c r="BJ480">
        <v>22.19</v>
      </c>
      <c r="BK480">
        <v>22.16</v>
      </c>
      <c r="BL480">
        <v>22.12</v>
      </c>
      <c r="BM480">
        <v>22.09</v>
      </c>
      <c r="BN480">
        <v>22.06</v>
      </c>
      <c r="BO480">
        <v>22.03</v>
      </c>
      <c r="BP480">
        <v>22</v>
      </c>
      <c r="BQ480">
        <v>21.97</v>
      </c>
      <c r="BR480">
        <v>21.94</v>
      </c>
      <c r="BS480">
        <v>21.91</v>
      </c>
      <c r="BT480">
        <v>21.87</v>
      </c>
      <c r="BU480">
        <v>21.84</v>
      </c>
      <c r="BV480">
        <v>21.81</v>
      </c>
      <c r="BW480">
        <v>21.78</v>
      </c>
      <c r="BX480">
        <v>21.75</v>
      </c>
      <c r="BY480">
        <v>21.72</v>
      </c>
      <c r="BZ480">
        <v>21.69</v>
      </c>
      <c r="CA480">
        <v>21.66</v>
      </c>
      <c r="CB480">
        <v>21.63</v>
      </c>
      <c r="CC480">
        <v>21.6</v>
      </c>
      <c r="CD480">
        <v>21.57</v>
      </c>
      <c r="CE480">
        <v>21.54</v>
      </c>
      <c r="CF480">
        <v>21.52</v>
      </c>
      <c r="CG480">
        <v>21.49</v>
      </c>
      <c r="CH480">
        <v>21.46</v>
      </c>
      <c r="CI480">
        <v>21.43</v>
      </c>
      <c r="CJ480">
        <v>21.4</v>
      </c>
      <c r="CK480">
        <v>21.37</v>
      </c>
      <c r="CL480">
        <v>21.34</v>
      </c>
      <c r="CM480">
        <v>21.32</v>
      </c>
      <c r="CN480">
        <v>21.29</v>
      </c>
      <c r="CO480">
        <v>21.26</v>
      </c>
      <c r="CP480">
        <v>21.23</v>
      </c>
      <c r="CQ480">
        <v>21.2</v>
      </c>
      <c r="CR480">
        <v>21.18</v>
      </c>
      <c r="CS480">
        <v>21.15</v>
      </c>
      <c r="CT480">
        <v>21.12</v>
      </c>
      <c r="CU480">
        <v>21.09</v>
      </c>
      <c r="CV480">
        <v>21.07</v>
      </c>
      <c r="CW480">
        <v>21.04</v>
      </c>
      <c r="CX480">
        <v>21.02</v>
      </c>
      <c r="CY480">
        <v>20.99</v>
      </c>
      <c r="CZ480">
        <v>20.96</v>
      </c>
      <c r="DA480">
        <v>20.94</v>
      </c>
      <c r="DB480">
        <v>20.91</v>
      </c>
      <c r="DC480">
        <v>20.88</v>
      </c>
      <c r="DD480">
        <v>20.86</v>
      </c>
      <c r="DE480">
        <v>20.83</v>
      </c>
      <c r="DF480">
        <v>20.81</v>
      </c>
      <c r="DG480">
        <v>20.78</v>
      </c>
      <c r="DH480">
        <v>20.76</v>
      </c>
      <c r="DI480">
        <v>20.73</v>
      </c>
      <c r="DJ480">
        <v>20.71</v>
      </c>
      <c r="DK480">
        <v>20.68</v>
      </c>
      <c r="DL480">
        <v>20.66</v>
      </c>
      <c r="DM480">
        <v>20.64</v>
      </c>
      <c r="DN480">
        <v>20.61</v>
      </c>
      <c r="DO480">
        <v>20.59</v>
      </c>
      <c r="DP480">
        <v>20.56</v>
      </c>
      <c r="DQ480">
        <v>20.54</v>
      </c>
      <c r="DR480">
        <v>20.51</v>
      </c>
      <c r="DS480">
        <v>20.49</v>
      </c>
      <c r="DT480">
        <v>20.47</v>
      </c>
      <c r="DU480">
        <v>20.45</v>
      </c>
      <c r="DV480">
        <v>20.43</v>
      </c>
      <c r="DW480">
        <v>20.399999999999999</v>
      </c>
      <c r="DX480">
        <v>20.38</v>
      </c>
      <c r="DY480">
        <v>20.36</v>
      </c>
      <c r="DZ480">
        <v>20.34</v>
      </c>
      <c r="EA480">
        <v>20.309999999999999</v>
      </c>
      <c r="EB480">
        <v>20.29</v>
      </c>
      <c r="EC480">
        <v>20.27</v>
      </c>
      <c r="ED480">
        <v>20.25</v>
      </c>
      <c r="EE480">
        <v>20.23</v>
      </c>
      <c r="EF480">
        <v>20.21</v>
      </c>
      <c r="EG480">
        <v>20.190000000000001</v>
      </c>
      <c r="EH480">
        <v>20.170000000000002</v>
      </c>
      <c r="EI480">
        <v>20.149999999999999</v>
      </c>
      <c r="EJ480">
        <v>20.12</v>
      </c>
      <c r="EK480">
        <v>20.100000000000001</v>
      </c>
      <c r="EL480">
        <v>20.079999999999998</v>
      </c>
      <c r="EM480">
        <v>20.059999999999999</v>
      </c>
      <c r="EN480">
        <v>20.04</v>
      </c>
      <c r="EO480">
        <v>20.02</v>
      </c>
      <c r="EP480">
        <v>20</v>
      </c>
      <c r="EQ480">
        <v>19.98</v>
      </c>
      <c r="ER480">
        <v>19.97</v>
      </c>
      <c r="ES480">
        <v>19.95</v>
      </c>
      <c r="ET480">
        <v>19.93</v>
      </c>
      <c r="EU480">
        <v>19.91</v>
      </c>
      <c r="EV480">
        <v>19.89</v>
      </c>
      <c r="EW480">
        <v>19.87</v>
      </c>
      <c r="EX480">
        <v>19.86</v>
      </c>
      <c r="EY480">
        <v>19.84</v>
      </c>
      <c r="EZ480">
        <v>19.82</v>
      </c>
      <c r="FA480">
        <v>19.8</v>
      </c>
      <c r="FB480">
        <v>19.78</v>
      </c>
      <c r="FC480">
        <v>19.77</v>
      </c>
      <c r="FD480">
        <v>19.75</v>
      </c>
      <c r="FE480">
        <v>19.73</v>
      </c>
      <c r="FF480">
        <v>19.72</v>
      </c>
      <c r="FG480">
        <v>19.7</v>
      </c>
      <c r="FH480">
        <v>19.68</v>
      </c>
      <c r="FI480">
        <v>19.670000000000002</v>
      </c>
      <c r="FJ480">
        <v>19.649999999999999</v>
      </c>
      <c r="FK480">
        <v>19.64</v>
      </c>
      <c r="FL480">
        <v>19.62</v>
      </c>
      <c r="FM480">
        <v>19.600000000000001</v>
      </c>
      <c r="FN480">
        <v>19.59</v>
      </c>
      <c r="FO480">
        <v>19.57</v>
      </c>
      <c r="FP480">
        <v>19.559999999999999</v>
      </c>
      <c r="FQ480">
        <v>19.54</v>
      </c>
      <c r="FR480">
        <v>19.53</v>
      </c>
      <c r="FS480">
        <v>19.52</v>
      </c>
      <c r="FT480">
        <v>19.5</v>
      </c>
      <c r="FU480">
        <v>19.489999999999998</v>
      </c>
      <c r="FV480">
        <v>19.47</v>
      </c>
      <c r="FW480">
        <v>19.46</v>
      </c>
      <c r="FX480">
        <v>19.440000000000001</v>
      </c>
      <c r="FY480">
        <v>19.43</v>
      </c>
      <c r="FZ480">
        <v>19.41</v>
      </c>
      <c r="GA480">
        <v>19.399999999999999</v>
      </c>
      <c r="GB480">
        <v>19.39</v>
      </c>
      <c r="GC480">
        <v>19.38</v>
      </c>
      <c r="GD480">
        <v>19.37</v>
      </c>
      <c r="GE480">
        <v>19.350000000000001</v>
      </c>
      <c r="GF480">
        <v>19.34</v>
      </c>
      <c r="GG480">
        <v>19.329999999999998</v>
      </c>
      <c r="GH480">
        <v>19.32</v>
      </c>
      <c r="GI480">
        <v>19.3</v>
      </c>
      <c r="GJ480">
        <v>19.29</v>
      </c>
      <c r="GK480">
        <v>19.28</v>
      </c>
      <c r="GL480">
        <v>19.27</v>
      </c>
      <c r="GM480">
        <v>19.260000000000002</v>
      </c>
      <c r="GN480">
        <v>19.239999999999998</v>
      </c>
      <c r="GO480">
        <v>19.23</v>
      </c>
      <c r="GP480">
        <v>19.22</v>
      </c>
      <c r="GQ480">
        <v>19.21</v>
      </c>
      <c r="GR480">
        <v>19.2</v>
      </c>
      <c r="GS480">
        <v>19.190000000000001</v>
      </c>
      <c r="GT480">
        <v>19.18</v>
      </c>
      <c r="GU480">
        <v>19.170000000000002</v>
      </c>
      <c r="GV480">
        <v>19.16</v>
      </c>
      <c r="GW480">
        <v>19.149999999999999</v>
      </c>
      <c r="GX480">
        <v>19.14</v>
      </c>
      <c r="GY480">
        <v>19.13</v>
      </c>
      <c r="GZ480">
        <v>19.12</v>
      </c>
      <c r="HA480">
        <v>19.11</v>
      </c>
      <c r="HB480">
        <v>19.100000000000001</v>
      </c>
      <c r="HC480">
        <v>19.100000000000001</v>
      </c>
      <c r="HD480">
        <v>19.09</v>
      </c>
      <c r="HE480">
        <v>19.079999999999998</v>
      </c>
      <c r="HF480">
        <v>19.07</v>
      </c>
      <c r="HG480">
        <v>19.059999999999999</v>
      </c>
      <c r="HH480">
        <v>19.05</v>
      </c>
      <c r="HI480">
        <v>19.04</v>
      </c>
      <c r="HJ480">
        <v>19.03</v>
      </c>
      <c r="HK480">
        <v>19.03</v>
      </c>
      <c r="HL480">
        <v>19.02</v>
      </c>
      <c r="HM480">
        <v>19.010000000000002</v>
      </c>
      <c r="HN480">
        <v>19</v>
      </c>
      <c r="HO480">
        <v>19</v>
      </c>
      <c r="HP480">
        <v>18.989999999999998</v>
      </c>
      <c r="HQ480">
        <v>18.98</v>
      </c>
      <c r="HR480">
        <v>18.98</v>
      </c>
      <c r="HS480">
        <v>18.97</v>
      </c>
      <c r="HT480">
        <v>18.96</v>
      </c>
      <c r="HU480">
        <v>18.95</v>
      </c>
      <c r="HV480">
        <v>18.95</v>
      </c>
      <c r="HW480">
        <v>18.940000000000001</v>
      </c>
      <c r="HX480">
        <v>18.93</v>
      </c>
      <c r="HY480">
        <v>18.93</v>
      </c>
      <c r="HZ480">
        <v>18.920000000000002</v>
      </c>
      <c r="IA480">
        <v>18.920000000000002</v>
      </c>
      <c r="IB480">
        <v>18.91</v>
      </c>
      <c r="IC480">
        <v>18.899999999999999</v>
      </c>
      <c r="ID480">
        <v>18.899999999999999</v>
      </c>
      <c r="IE480">
        <v>18.89</v>
      </c>
      <c r="IF480">
        <v>18.89</v>
      </c>
      <c r="IG480">
        <v>18.88</v>
      </c>
      <c r="IH480">
        <v>18.88</v>
      </c>
      <c r="II480">
        <v>18.87</v>
      </c>
      <c r="IJ480">
        <v>18.87</v>
      </c>
      <c r="IK480">
        <v>18.86</v>
      </c>
      <c r="IL480">
        <v>18.86</v>
      </c>
      <c r="IM480">
        <v>18.850000000000001</v>
      </c>
      <c r="IN480">
        <v>18.850000000000001</v>
      </c>
      <c r="IO480">
        <v>18.84</v>
      </c>
      <c r="IP480">
        <v>18.84</v>
      </c>
      <c r="IQ480">
        <v>18.829999999999998</v>
      </c>
      <c r="IR480">
        <v>18.829999999999998</v>
      </c>
      <c r="IS480">
        <v>18.829999999999998</v>
      </c>
      <c r="IT480">
        <v>18.82</v>
      </c>
    </row>
    <row r="481" spans="1:254" x14ac:dyDescent="0.35">
      <c r="A481">
        <v>1987</v>
      </c>
      <c r="B481">
        <v>24.32</v>
      </c>
      <c r="C481">
        <v>24.29</v>
      </c>
      <c r="D481">
        <v>24.25</v>
      </c>
      <c r="E481">
        <v>24.21</v>
      </c>
      <c r="F481">
        <v>24.18</v>
      </c>
      <c r="G481">
        <v>24.14</v>
      </c>
      <c r="H481">
        <v>24.1</v>
      </c>
      <c r="I481">
        <v>24.07</v>
      </c>
      <c r="J481">
        <v>24.03</v>
      </c>
      <c r="K481">
        <v>23.99</v>
      </c>
      <c r="L481">
        <v>23.96</v>
      </c>
      <c r="M481">
        <v>23.92</v>
      </c>
      <c r="N481">
        <v>23.88</v>
      </c>
      <c r="O481">
        <v>23.85</v>
      </c>
      <c r="P481">
        <v>23.81</v>
      </c>
      <c r="Q481">
        <v>23.77</v>
      </c>
      <c r="R481">
        <v>23.74</v>
      </c>
      <c r="S481">
        <v>23.7</v>
      </c>
      <c r="T481">
        <v>23.67</v>
      </c>
      <c r="U481">
        <v>23.63</v>
      </c>
      <c r="V481">
        <v>23.59</v>
      </c>
      <c r="W481">
        <v>23.56</v>
      </c>
      <c r="X481">
        <v>23.52</v>
      </c>
      <c r="Y481">
        <v>23.49</v>
      </c>
      <c r="Z481">
        <v>23.45</v>
      </c>
      <c r="AA481">
        <v>23.42</v>
      </c>
      <c r="AB481">
        <v>23.38</v>
      </c>
      <c r="AC481">
        <v>23.35</v>
      </c>
      <c r="AD481">
        <v>23.31</v>
      </c>
      <c r="AE481">
        <v>23.28</v>
      </c>
      <c r="AF481">
        <v>23.24</v>
      </c>
      <c r="AG481">
        <v>23.2</v>
      </c>
      <c r="AH481">
        <v>23.17</v>
      </c>
      <c r="AI481">
        <v>23.13</v>
      </c>
      <c r="AJ481">
        <v>23.1</v>
      </c>
      <c r="AK481">
        <v>23.06</v>
      </c>
      <c r="AL481">
        <v>23.03</v>
      </c>
      <c r="AM481">
        <v>23</v>
      </c>
      <c r="AN481">
        <v>22.96</v>
      </c>
      <c r="AO481">
        <v>22.93</v>
      </c>
      <c r="AP481">
        <v>22.89</v>
      </c>
      <c r="AQ481">
        <v>22.86</v>
      </c>
      <c r="AR481">
        <v>22.83</v>
      </c>
      <c r="AS481">
        <v>22.79</v>
      </c>
      <c r="AT481">
        <v>22.76</v>
      </c>
      <c r="AU481">
        <v>22.72</v>
      </c>
      <c r="AV481">
        <v>22.69</v>
      </c>
      <c r="AW481">
        <v>22.66</v>
      </c>
      <c r="AX481">
        <v>22.62</v>
      </c>
      <c r="AY481">
        <v>22.59</v>
      </c>
      <c r="AZ481">
        <v>22.56</v>
      </c>
      <c r="BA481">
        <v>22.52</v>
      </c>
      <c r="BB481">
        <v>22.49</v>
      </c>
      <c r="BC481">
        <v>22.46</v>
      </c>
      <c r="BD481">
        <v>22.43</v>
      </c>
      <c r="BE481">
        <v>22.39</v>
      </c>
      <c r="BF481">
        <v>22.36</v>
      </c>
      <c r="BG481">
        <v>22.33</v>
      </c>
      <c r="BH481">
        <v>22.29</v>
      </c>
      <c r="BI481">
        <v>22.26</v>
      </c>
      <c r="BJ481">
        <v>22.23</v>
      </c>
      <c r="BK481">
        <v>22.2</v>
      </c>
      <c r="BL481">
        <v>22.17</v>
      </c>
      <c r="BM481">
        <v>22.14</v>
      </c>
      <c r="BN481">
        <v>22.1</v>
      </c>
      <c r="BO481">
        <v>22.07</v>
      </c>
      <c r="BP481">
        <v>22.04</v>
      </c>
      <c r="BQ481">
        <v>22.01</v>
      </c>
      <c r="BR481">
        <v>21.98</v>
      </c>
      <c r="BS481">
        <v>21.95</v>
      </c>
      <c r="BT481">
        <v>21.92</v>
      </c>
      <c r="BU481">
        <v>21.88</v>
      </c>
      <c r="BV481">
        <v>21.85</v>
      </c>
      <c r="BW481">
        <v>21.82</v>
      </c>
      <c r="BX481">
        <v>21.79</v>
      </c>
      <c r="BY481">
        <v>21.76</v>
      </c>
      <c r="BZ481">
        <v>21.73</v>
      </c>
      <c r="CA481">
        <v>21.7</v>
      </c>
      <c r="CB481">
        <v>21.68</v>
      </c>
      <c r="CC481">
        <v>21.65</v>
      </c>
      <c r="CD481">
        <v>21.62</v>
      </c>
      <c r="CE481">
        <v>21.59</v>
      </c>
      <c r="CF481">
        <v>21.56</v>
      </c>
      <c r="CG481">
        <v>21.53</v>
      </c>
      <c r="CH481">
        <v>21.5</v>
      </c>
      <c r="CI481">
        <v>21.47</v>
      </c>
      <c r="CJ481">
        <v>21.44</v>
      </c>
      <c r="CK481">
        <v>21.41</v>
      </c>
      <c r="CL481">
        <v>21.38</v>
      </c>
      <c r="CM481">
        <v>21.36</v>
      </c>
      <c r="CN481">
        <v>21.33</v>
      </c>
      <c r="CO481">
        <v>21.3</v>
      </c>
      <c r="CP481">
        <v>21.27</v>
      </c>
      <c r="CQ481">
        <v>21.24</v>
      </c>
      <c r="CR481">
        <v>21.22</v>
      </c>
      <c r="CS481">
        <v>21.19</v>
      </c>
      <c r="CT481">
        <v>21.16</v>
      </c>
      <c r="CU481">
        <v>21.13</v>
      </c>
      <c r="CV481">
        <v>21.11</v>
      </c>
      <c r="CW481">
        <v>21.08</v>
      </c>
      <c r="CX481">
        <v>21.06</v>
      </c>
      <c r="CY481">
        <v>21.03</v>
      </c>
      <c r="CZ481">
        <v>21</v>
      </c>
      <c r="DA481">
        <v>20.98</v>
      </c>
      <c r="DB481">
        <v>20.95</v>
      </c>
      <c r="DC481">
        <v>20.92</v>
      </c>
      <c r="DD481">
        <v>20.9</v>
      </c>
      <c r="DE481">
        <v>20.87</v>
      </c>
      <c r="DF481">
        <v>20.85</v>
      </c>
      <c r="DG481">
        <v>20.82</v>
      </c>
      <c r="DH481">
        <v>20.8</v>
      </c>
      <c r="DI481">
        <v>20.77</v>
      </c>
      <c r="DJ481">
        <v>20.75</v>
      </c>
      <c r="DK481">
        <v>20.72</v>
      </c>
      <c r="DL481">
        <v>20.7</v>
      </c>
      <c r="DM481">
        <v>20.67</v>
      </c>
      <c r="DN481">
        <v>20.65</v>
      </c>
      <c r="DO481">
        <v>20.63</v>
      </c>
      <c r="DP481">
        <v>20.6</v>
      </c>
      <c r="DQ481">
        <v>20.58</v>
      </c>
      <c r="DR481">
        <v>20.55</v>
      </c>
      <c r="DS481">
        <v>20.53</v>
      </c>
      <c r="DT481">
        <v>20.51</v>
      </c>
      <c r="DU481">
        <v>20.49</v>
      </c>
      <c r="DV481">
        <v>20.46</v>
      </c>
      <c r="DW481">
        <v>20.440000000000001</v>
      </c>
      <c r="DX481">
        <v>20.420000000000002</v>
      </c>
      <c r="DY481">
        <v>20.399999999999999</v>
      </c>
      <c r="DZ481">
        <v>20.37</v>
      </c>
      <c r="EA481">
        <v>20.350000000000001</v>
      </c>
      <c r="EB481">
        <v>20.329999999999998</v>
      </c>
      <c r="EC481">
        <v>20.309999999999999</v>
      </c>
      <c r="ED481">
        <v>20.28</v>
      </c>
      <c r="EE481">
        <v>20.260000000000002</v>
      </c>
      <c r="EF481">
        <v>20.239999999999998</v>
      </c>
      <c r="EG481">
        <v>20.22</v>
      </c>
      <c r="EH481">
        <v>20.2</v>
      </c>
      <c r="EI481">
        <v>20.18</v>
      </c>
      <c r="EJ481">
        <v>20.16</v>
      </c>
      <c r="EK481">
        <v>20.14</v>
      </c>
      <c r="EL481">
        <v>20.12</v>
      </c>
      <c r="EM481">
        <v>20.100000000000001</v>
      </c>
      <c r="EN481">
        <v>20.079999999999998</v>
      </c>
      <c r="EO481">
        <v>20.059999999999999</v>
      </c>
      <c r="EP481">
        <v>20.04</v>
      </c>
      <c r="EQ481">
        <v>20.02</v>
      </c>
      <c r="ER481">
        <v>20</v>
      </c>
      <c r="ES481">
        <v>19.989999999999998</v>
      </c>
      <c r="ET481">
        <v>19.97</v>
      </c>
      <c r="EU481">
        <v>19.95</v>
      </c>
      <c r="EV481">
        <v>19.93</v>
      </c>
      <c r="EW481">
        <v>19.91</v>
      </c>
      <c r="EX481">
        <v>19.89</v>
      </c>
      <c r="EY481">
        <v>19.88</v>
      </c>
      <c r="EZ481">
        <v>19.86</v>
      </c>
      <c r="FA481">
        <v>19.84</v>
      </c>
      <c r="FB481">
        <v>19.82</v>
      </c>
      <c r="FC481">
        <v>19.8</v>
      </c>
      <c r="FD481">
        <v>19.79</v>
      </c>
      <c r="FE481">
        <v>19.77</v>
      </c>
      <c r="FF481">
        <v>19.760000000000002</v>
      </c>
      <c r="FG481">
        <v>19.739999999999998</v>
      </c>
      <c r="FH481">
        <v>19.72</v>
      </c>
      <c r="FI481">
        <v>19.71</v>
      </c>
      <c r="FJ481">
        <v>19.690000000000001</v>
      </c>
      <c r="FK481">
        <v>19.670000000000002</v>
      </c>
      <c r="FL481">
        <v>19.66</v>
      </c>
      <c r="FM481">
        <v>19.64</v>
      </c>
      <c r="FN481">
        <v>19.63</v>
      </c>
      <c r="FO481">
        <v>19.61</v>
      </c>
      <c r="FP481">
        <v>19.600000000000001</v>
      </c>
      <c r="FQ481">
        <v>19.579999999999998</v>
      </c>
      <c r="FR481">
        <v>19.57</v>
      </c>
      <c r="FS481">
        <v>19.55</v>
      </c>
      <c r="FT481">
        <v>19.54</v>
      </c>
      <c r="FU481">
        <v>19.53</v>
      </c>
      <c r="FV481">
        <v>19.510000000000002</v>
      </c>
      <c r="FW481">
        <v>19.5</v>
      </c>
      <c r="FX481">
        <v>19.48</v>
      </c>
      <c r="FY481">
        <v>19.47</v>
      </c>
      <c r="FZ481">
        <v>19.45</v>
      </c>
      <c r="GA481">
        <v>19.440000000000001</v>
      </c>
      <c r="GB481">
        <v>19.43</v>
      </c>
      <c r="GC481">
        <v>19.420000000000002</v>
      </c>
      <c r="GD481">
        <v>19.41</v>
      </c>
      <c r="GE481">
        <v>19.39</v>
      </c>
      <c r="GF481">
        <v>19.38</v>
      </c>
      <c r="GG481">
        <v>19.37</v>
      </c>
      <c r="GH481">
        <v>19.36</v>
      </c>
      <c r="GI481">
        <v>19.34</v>
      </c>
      <c r="GJ481">
        <v>19.329999999999998</v>
      </c>
      <c r="GK481">
        <v>19.32</v>
      </c>
      <c r="GL481">
        <v>19.309999999999999</v>
      </c>
      <c r="GM481">
        <v>19.3</v>
      </c>
      <c r="GN481">
        <v>19.29</v>
      </c>
      <c r="GO481">
        <v>19.28</v>
      </c>
      <c r="GP481">
        <v>19.260000000000002</v>
      </c>
      <c r="GQ481">
        <v>19.25</v>
      </c>
      <c r="GR481">
        <v>19.239999999999998</v>
      </c>
      <c r="GS481">
        <v>19.23</v>
      </c>
      <c r="GT481">
        <v>19.22</v>
      </c>
      <c r="GU481">
        <v>19.21</v>
      </c>
      <c r="GV481">
        <v>19.2</v>
      </c>
      <c r="GW481">
        <v>19.190000000000001</v>
      </c>
      <c r="GX481">
        <v>19.18</v>
      </c>
      <c r="GY481">
        <v>19.170000000000002</v>
      </c>
      <c r="GZ481">
        <v>19.16</v>
      </c>
      <c r="HA481">
        <v>19.149999999999999</v>
      </c>
      <c r="HB481">
        <v>19.149999999999999</v>
      </c>
      <c r="HC481">
        <v>19.14</v>
      </c>
      <c r="HD481">
        <v>19.13</v>
      </c>
      <c r="HE481">
        <v>19.12</v>
      </c>
      <c r="HF481">
        <v>19.11</v>
      </c>
      <c r="HG481">
        <v>19.100000000000001</v>
      </c>
      <c r="HH481">
        <v>19.09</v>
      </c>
      <c r="HI481">
        <v>19.079999999999998</v>
      </c>
      <c r="HJ481">
        <v>19.079999999999998</v>
      </c>
      <c r="HK481">
        <v>19.07</v>
      </c>
      <c r="HL481">
        <v>19.059999999999999</v>
      </c>
      <c r="HM481">
        <v>19.05</v>
      </c>
      <c r="HN481">
        <v>19.05</v>
      </c>
      <c r="HO481">
        <v>19.04</v>
      </c>
      <c r="HP481">
        <v>19.03</v>
      </c>
      <c r="HQ481">
        <v>19.02</v>
      </c>
      <c r="HR481">
        <v>19.02</v>
      </c>
      <c r="HS481">
        <v>19.010000000000002</v>
      </c>
      <c r="HT481">
        <v>19</v>
      </c>
      <c r="HU481">
        <v>19</v>
      </c>
      <c r="HV481">
        <v>18.989999999999998</v>
      </c>
      <c r="HW481">
        <v>18.98</v>
      </c>
      <c r="HX481">
        <v>18.98</v>
      </c>
      <c r="HY481">
        <v>18.97</v>
      </c>
      <c r="HZ481">
        <v>18.97</v>
      </c>
      <c r="IA481">
        <v>18.96</v>
      </c>
      <c r="IB481">
        <v>18.95</v>
      </c>
      <c r="IC481">
        <v>18.95</v>
      </c>
      <c r="ID481">
        <v>18.940000000000001</v>
      </c>
      <c r="IE481">
        <v>18.940000000000001</v>
      </c>
      <c r="IF481">
        <v>18.93</v>
      </c>
      <c r="IG481">
        <v>18.93</v>
      </c>
      <c r="IH481">
        <v>18.920000000000002</v>
      </c>
      <c r="II481">
        <v>18.920000000000002</v>
      </c>
      <c r="IJ481">
        <v>18.91</v>
      </c>
      <c r="IK481">
        <v>18.91</v>
      </c>
      <c r="IL481">
        <v>18.899999999999999</v>
      </c>
      <c r="IM481">
        <v>18.899999999999999</v>
      </c>
      <c r="IN481">
        <v>18.89</v>
      </c>
      <c r="IO481">
        <v>18.89</v>
      </c>
      <c r="IP481">
        <v>18.88</v>
      </c>
      <c r="IQ481">
        <v>18.88</v>
      </c>
      <c r="IR481">
        <v>18.87</v>
      </c>
      <c r="IS481">
        <v>18.87</v>
      </c>
      <c r="IT481">
        <v>18.86</v>
      </c>
    </row>
    <row r="482" spans="1:254" x14ac:dyDescent="0.35">
      <c r="A482">
        <v>1988</v>
      </c>
      <c r="B482">
        <v>24.37</v>
      </c>
      <c r="C482">
        <v>24.33</v>
      </c>
      <c r="D482">
        <v>24.3</v>
      </c>
      <c r="E482">
        <v>24.26</v>
      </c>
      <c r="F482">
        <v>24.22</v>
      </c>
      <c r="G482">
        <v>24.18</v>
      </c>
      <c r="H482">
        <v>24.15</v>
      </c>
      <c r="I482">
        <v>24.11</v>
      </c>
      <c r="J482">
        <v>24.07</v>
      </c>
      <c r="K482">
        <v>24.04</v>
      </c>
      <c r="L482">
        <v>24</v>
      </c>
      <c r="M482">
        <v>23.96</v>
      </c>
      <c r="N482">
        <v>23.93</v>
      </c>
      <c r="O482">
        <v>23.89</v>
      </c>
      <c r="P482">
        <v>23.85</v>
      </c>
      <c r="Q482">
        <v>23.82</v>
      </c>
      <c r="R482">
        <v>23.78</v>
      </c>
      <c r="S482">
        <v>23.75</v>
      </c>
      <c r="T482">
        <v>23.71</v>
      </c>
      <c r="U482">
        <v>23.67</v>
      </c>
      <c r="V482">
        <v>23.64</v>
      </c>
      <c r="W482">
        <v>23.6</v>
      </c>
      <c r="X482">
        <v>23.57</v>
      </c>
      <c r="Y482">
        <v>23.53</v>
      </c>
      <c r="Z482">
        <v>23.49</v>
      </c>
      <c r="AA482">
        <v>23.46</v>
      </c>
      <c r="AB482">
        <v>23.42</v>
      </c>
      <c r="AC482">
        <v>23.39</v>
      </c>
      <c r="AD482">
        <v>23.35</v>
      </c>
      <c r="AE482">
        <v>23.32</v>
      </c>
      <c r="AF482">
        <v>23.28</v>
      </c>
      <c r="AG482">
        <v>23.25</v>
      </c>
      <c r="AH482">
        <v>23.21</v>
      </c>
      <c r="AI482">
        <v>23.18</v>
      </c>
      <c r="AJ482">
        <v>23.14</v>
      </c>
      <c r="AK482">
        <v>23.11</v>
      </c>
      <c r="AL482">
        <v>23.07</v>
      </c>
      <c r="AM482">
        <v>23.04</v>
      </c>
      <c r="AN482">
        <v>23</v>
      </c>
      <c r="AO482">
        <v>22.97</v>
      </c>
      <c r="AP482">
        <v>22.94</v>
      </c>
      <c r="AQ482">
        <v>22.9</v>
      </c>
      <c r="AR482">
        <v>22.87</v>
      </c>
      <c r="AS482">
        <v>22.83</v>
      </c>
      <c r="AT482">
        <v>22.8</v>
      </c>
      <c r="AU482">
        <v>22.77</v>
      </c>
      <c r="AV482">
        <v>22.73</v>
      </c>
      <c r="AW482">
        <v>22.7</v>
      </c>
      <c r="AX482">
        <v>22.66</v>
      </c>
      <c r="AY482">
        <v>22.63</v>
      </c>
      <c r="AZ482">
        <v>22.6</v>
      </c>
      <c r="BA482">
        <v>22.57</v>
      </c>
      <c r="BB482">
        <v>22.53</v>
      </c>
      <c r="BC482">
        <v>22.5</v>
      </c>
      <c r="BD482">
        <v>22.47</v>
      </c>
      <c r="BE482">
        <v>22.43</v>
      </c>
      <c r="BF482">
        <v>22.4</v>
      </c>
      <c r="BG482">
        <v>22.37</v>
      </c>
      <c r="BH482">
        <v>22.34</v>
      </c>
      <c r="BI482">
        <v>22.3</v>
      </c>
      <c r="BJ482">
        <v>22.27</v>
      </c>
      <c r="BK482">
        <v>22.24</v>
      </c>
      <c r="BL482">
        <v>22.21</v>
      </c>
      <c r="BM482">
        <v>22.18</v>
      </c>
      <c r="BN482">
        <v>22.15</v>
      </c>
      <c r="BO482">
        <v>22.11</v>
      </c>
      <c r="BP482">
        <v>22.08</v>
      </c>
      <c r="BQ482">
        <v>22.05</v>
      </c>
      <c r="BR482">
        <v>22.02</v>
      </c>
      <c r="BS482">
        <v>21.99</v>
      </c>
      <c r="BT482">
        <v>21.96</v>
      </c>
      <c r="BU482">
        <v>21.93</v>
      </c>
      <c r="BV482">
        <v>21.89</v>
      </c>
      <c r="BW482">
        <v>21.86</v>
      </c>
      <c r="BX482">
        <v>21.83</v>
      </c>
      <c r="BY482">
        <v>21.81</v>
      </c>
      <c r="BZ482">
        <v>21.78</v>
      </c>
      <c r="CA482">
        <v>21.75</v>
      </c>
      <c r="CB482">
        <v>21.72</v>
      </c>
      <c r="CC482">
        <v>21.69</v>
      </c>
      <c r="CD482">
        <v>21.66</v>
      </c>
      <c r="CE482">
        <v>21.63</v>
      </c>
      <c r="CF482">
        <v>21.6</v>
      </c>
      <c r="CG482">
        <v>21.57</v>
      </c>
      <c r="CH482">
        <v>21.54</v>
      </c>
      <c r="CI482">
        <v>21.51</v>
      </c>
      <c r="CJ482">
        <v>21.48</v>
      </c>
      <c r="CK482">
        <v>21.45</v>
      </c>
      <c r="CL482">
        <v>21.42</v>
      </c>
      <c r="CM482">
        <v>21.4</v>
      </c>
      <c r="CN482">
        <v>21.37</v>
      </c>
      <c r="CO482">
        <v>21.34</v>
      </c>
      <c r="CP482">
        <v>21.31</v>
      </c>
      <c r="CQ482">
        <v>21.28</v>
      </c>
      <c r="CR482">
        <v>21.26</v>
      </c>
      <c r="CS482">
        <v>21.23</v>
      </c>
      <c r="CT482">
        <v>21.2</v>
      </c>
      <c r="CU482">
        <v>21.17</v>
      </c>
      <c r="CV482">
        <v>21.15</v>
      </c>
      <c r="CW482">
        <v>21.12</v>
      </c>
      <c r="CX482">
        <v>21.09</v>
      </c>
      <c r="CY482">
        <v>21.07</v>
      </c>
      <c r="CZ482">
        <v>21.04</v>
      </c>
      <c r="DA482">
        <v>21.02</v>
      </c>
      <c r="DB482">
        <v>20.99</v>
      </c>
      <c r="DC482">
        <v>20.96</v>
      </c>
      <c r="DD482">
        <v>20.94</v>
      </c>
      <c r="DE482">
        <v>20.91</v>
      </c>
      <c r="DF482">
        <v>20.88</v>
      </c>
      <c r="DG482">
        <v>20.86</v>
      </c>
      <c r="DH482">
        <v>20.84</v>
      </c>
      <c r="DI482">
        <v>20.81</v>
      </c>
      <c r="DJ482">
        <v>20.79</v>
      </c>
      <c r="DK482">
        <v>20.76</v>
      </c>
      <c r="DL482">
        <v>20.74</v>
      </c>
      <c r="DM482">
        <v>20.71</v>
      </c>
      <c r="DN482">
        <v>20.69</v>
      </c>
      <c r="DO482">
        <v>20.66</v>
      </c>
      <c r="DP482">
        <v>20.64</v>
      </c>
      <c r="DQ482">
        <v>20.62</v>
      </c>
      <c r="DR482">
        <v>20.59</v>
      </c>
      <c r="DS482">
        <v>20.57</v>
      </c>
      <c r="DT482">
        <v>20.55</v>
      </c>
      <c r="DU482">
        <v>20.52</v>
      </c>
      <c r="DV482">
        <v>20.5</v>
      </c>
      <c r="DW482">
        <v>20.48</v>
      </c>
      <c r="DX482">
        <v>20.46</v>
      </c>
      <c r="DY482">
        <v>20.43</v>
      </c>
      <c r="DZ482">
        <v>20.41</v>
      </c>
      <c r="EA482">
        <v>20.39</v>
      </c>
      <c r="EB482">
        <v>20.37</v>
      </c>
      <c r="EC482">
        <v>20.34</v>
      </c>
      <c r="ED482">
        <v>20.32</v>
      </c>
      <c r="EE482">
        <v>20.3</v>
      </c>
      <c r="EF482">
        <v>20.28</v>
      </c>
      <c r="EG482">
        <v>20.260000000000002</v>
      </c>
      <c r="EH482">
        <v>20.239999999999998</v>
      </c>
      <c r="EI482">
        <v>20.22</v>
      </c>
      <c r="EJ482">
        <v>20.2</v>
      </c>
      <c r="EK482">
        <v>20.18</v>
      </c>
      <c r="EL482">
        <v>20.16</v>
      </c>
      <c r="EM482">
        <v>20.14</v>
      </c>
      <c r="EN482">
        <v>20.12</v>
      </c>
      <c r="EO482">
        <v>20.100000000000001</v>
      </c>
      <c r="EP482">
        <v>20.079999999999998</v>
      </c>
      <c r="EQ482">
        <v>20.059999999999999</v>
      </c>
      <c r="ER482">
        <v>20.04</v>
      </c>
      <c r="ES482">
        <v>20.02</v>
      </c>
      <c r="ET482">
        <v>20.010000000000002</v>
      </c>
      <c r="EU482">
        <v>19.989999999999998</v>
      </c>
      <c r="EV482">
        <v>19.97</v>
      </c>
      <c r="EW482">
        <v>19.95</v>
      </c>
      <c r="EX482">
        <v>19.93</v>
      </c>
      <c r="EY482">
        <v>19.91</v>
      </c>
      <c r="EZ482">
        <v>19.899999999999999</v>
      </c>
      <c r="FA482">
        <v>19.88</v>
      </c>
      <c r="FB482">
        <v>19.86</v>
      </c>
      <c r="FC482">
        <v>19.84</v>
      </c>
      <c r="FD482">
        <v>19.829999999999998</v>
      </c>
      <c r="FE482">
        <v>19.809999999999999</v>
      </c>
      <c r="FF482">
        <v>19.79</v>
      </c>
      <c r="FG482">
        <v>19.78</v>
      </c>
      <c r="FH482">
        <v>19.760000000000002</v>
      </c>
      <c r="FI482">
        <v>19.75</v>
      </c>
      <c r="FJ482">
        <v>19.73</v>
      </c>
      <c r="FK482">
        <v>19.71</v>
      </c>
      <c r="FL482">
        <v>19.7</v>
      </c>
      <c r="FM482">
        <v>19.68</v>
      </c>
      <c r="FN482">
        <v>19.66</v>
      </c>
      <c r="FO482">
        <v>19.649999999999999</v>
      </c>
      <c r="FP482">
        <v>19.64</v>
      </c>
      <c r="FQ482">
        <v>19.62</v>
      </c>
      <c r="FR482">
        <v>19.61</v>
      </c>
      <c r="FS482">
        <v>19.59</v>
      </c>
      <c r="FT482">
        <v>19.579999999999998</v>
      </c>
      <c r="FU482">
        <v>19.57</v>
      </c>
      <c r="FV482">
        <v>19.55</v>
      </c>
      <c r="FW482">
        <v>19.54</v>
      </c>
      <c r="FX482">
        <v>19.52</v>
      </c>
      <c r="FY482">
        <v>19.510000000000002</v>
      </c>
      <c r="FZ482">
        <v>19.489999999999998</v>
      </c>
      <c r="GA482">
        <v>19.48</v>
      </c>
      <c r="GB482">
        <v>19.47</v>
      </c>
      <c r="GC482">
        <v>19.46</v>
      </c>
      <c r="GD482">
        <v>19.45</v>
      </c>
      <c r="GE482">
        <v>19.43</v>
      </c>
      <c r="GF482">
        <v>19.420000000000002</v>
      </c>
      <c r="GG482">
        <v>19.41</v>
      </c>
      <c r="GH482">
        <v>19.399999999999999</v>
      </c>
      <c r="GI482">
        <v>19.38</v>
      </c>
      <c r="GJ482">
        <v>19.37</v>
      </c>
      <c r="GK482">
        <v>19.36</v>
      </c>
      <c r="GL482">
        <v>19.350000000000001</v>
      </c>
      <c r="GM482">
        <v>19.34</v>
      </c>
      <c r="GN482">
        <v>19.329999999999998</v>
      </c>
      <c r="GO482">
        <v>19.32</v>
      </c>
      <c r="GP482">
        <v>19.309999999999999</v>
      </c>
      <c r="GQ482">
        <v>19.3</v>
      </c>
      <c r="GR482">
        <v>19.29</v>
      </c>
      <c r="GS482">
        <v>19.27</v>
      </c>
      <c r="GT482">
        <v>19.260000000000002</v>
      </c>
      <c r="GU482">
        <v>19.25</v>
      </c>
      <c r="GV482">
        <v>19.239999999999998</v>
      </c>
      <c r="GW482">
        <v>19.23</v>
      </c>
      <c r="GX482">
        <v>19.22</v>
      </c>
      <c r="GY482">
        <v>19.21</v>
      </c>
      <c r="GZ482">
        <v>19.21</v>
      </c>
      <c r="HA482">
        <v>19.2</v>
      </c>
      <c r="HB482">
        <v>19.190000000000001</v>
      </c>
      <c r="HC482">
        <v>19.18</v>
      </c>
      <c r="HD482">
        <v>19.170000000000002</v>
      </c>
      <c r="HE482">
        <v>19.16</v>
      </c>
      <c r="HF482">
        <v>19.149999999999999</v>
      </c>
      <c r="HG482">
        <v>19.14</v>
      </c>
      <c r="HH482">
        <v>19.14</v>
      </c>
      <c r="HI482">
        <v>19.13</v>
      </c>
      <c r="HJ482">
        <v>19.12</v>
      </c>
      <c r="HK482">
        <v>19.11</v>
      </c>
      <c r="HL482">
        <v>19.100000000000001</v>
      </c>
      <c r="HM482">
        <v>19.100000000000001</v>
      </c>
      <c r="HN482">
        <v>19.09</v>
      </c>
      <c r="HO482">
        <v>19.079999999999998</v>
      </c>
      <c r="HP482">
        <v>19.07</v>
      </c>
      <c r="HQ482">
        <v>19.07</v>
      </c>
      <c r="HR482">
        <v>19.059999999999999</v>
      </c>
      <c r="HS482">
        <v>19.05</v>
      </c>
      <c r="HT482">
        <v>19.05</v>
      </c>
      <c r="HU482">
        <v>19.04</v>
      </c>
      <c r="HV482">
        <v>19.03</v>
      </c>
      <c r="HW482">
        <v>19.03</v>
      </c>
      <c r="HX482">
        <v>19.02</v>
      </c>
      <c r="HY482">
        <v>19.010000000000002</v>
      </c>
      <c r="HZ482">
        <v>19.010000000000002</v>
      </c>
      <c r="IA482">
        <v>19</v>
      </c>
      <c r="IB482">
        <v>19</v>
      </c>
      <c r="IC482">
        <v>18.989999999999998</v>
      </c>
      <c r="ID482">
        <v>18.989999999999998</v>
      </c>
      <c r="IE482">
        <v>18.98</v>
      </c>
      <c r="IF482">
        <v>18.97</v>
      </c>
      <c r="IG482">
        <v>18.97</v>
      </c>
      <c r="IH482">
        <v>18.96</v>
      </c>
      <c r="II482">
        <v>18.96</v>
      </c>
      <c r="IJ482">
        <v>18.95</v>
      </c>
      <c r="IK482">
        <v>18.95</v>
      </c>
      <c r="IL482">
        <v>18.940000000000001</v>
      </c>
      <c r="IM482">
        <v>18.940000000000001</v>
      </c>
      <c r="IN482">
        <v>18.93</v>
      </c>
      <c r="IO482">
        <v>18.93</v>
      </c>
      <c r="IP482">
        <v>18.920000000000002</v>
      </c>
      <c r="IQ482">
        <v>18.920000000000002</v>
      </c>
      <c r="IR482">
        <v>18.920000000000002</v>
      </c>
      <c r="IS482">
        <v>18.91</v>
      </c>
      <c r="IT482">
        <v>18.91</v>
      </c>
    </row>
    <row r="483" spans="1:254" x14ac:dyDescent="0.35">
      <c r="A483">
        <v>1989</v>
      </c>
      <c r="B483">
        <v>24.41</v>
      </c>
      <c r="C483">
        <v>24.37</v>
      </c>
      <c r="D483">
        <v>24.34</v>
      </c>
      <c r="E483">
        <v>24.3</v>
      </c>
      <c r="F483">
        <v>24.26</v>
      </c>
      <c r="G483">
        <v>24.23</v>
      </c>
      <c r="H483">
        <v>24.19</v>
      </c>
      <c r="I483">
        <v>24.15</v>
      </c>
      <c r="J483">
        <v>24.12</v>
      </c>
      <c r="K483">
        <v>24.08</v>
      </c>
      <c r="L483">
        <v>24.04</v>
      </c>
      <c r="M483">
        <v>24.01</v>
      </c>
      <c r="N483">
        <v>23.97</v>
      </c>
      <c r="O483">
        <v>23.93</v>
      </c>
      <c r="P483">
        <v>23.9</v>
      </c>
      <c r="Q483">
        <v>23.86</v>
      </c>
      <c r="R483">
        <v>23.82</v>
      </c>
      <c r="S483">
        <v>23.79</v>
      </c>
      <c r="T483">
        <v>23.75</v>
      </c>
      <c r="U483">
        <v>23.72</v>
      </c>
      <c r="V483">
        <v>23.68</v>
      </c>
      <c r="W483">
        <v>23.64</v>
      </c>
      <c r="X483">
        <v>23.61</v>
      </c>
      <c r="Y483">
        <v>23.57</v>
      </c>
      <c r="Z483">
        <v>23.54</v>
      </c>
      <c r="AA483">
        <v>23.5</v>
      </c>
      <c r="AB483">
        <v>23.47</v>
      </c>
      <c r="AC483">
        <v>23.43</v>
      </c>
      <c r="AD483">
        <v>23.39</v>
      </c>
      <c r="AE483">
        <v>23.36</v>
      </c>
      <c r="AF483">
        <v>23.32</v>
      </c>
      <c r="AG483">
        <v>23.29</v>
      </c>
      <c r="AH483">
        <v>23.25</v>
      </c>
      <c r="AI483">
        <v>23.22</v>
      </c>
      <c r="AJ483">
        <v>23.18</v>
      </c>
      <c r="AK483">
        <v>23.15</v>
      </c>
      <c r="AL483">
        <v>23.11</v>
      </c>
      <c r="AM483">
        <v>23.08</v>
      </c>
      <c r="AN483">
        <v>23.05</v>
      </c>
      <c r="AO483">
        <v>23.01</v>
      </c>
      <c r="AP483">
        <v>22.98</v>
      </c>
      <c r="AQ483">
        <v>22.94</v>
      </c>
      <c r="AR483">
        <v>22.91</v>
      </c>
      <c r="AS483">
        <v>22.87</v>
      </c>
      <c r="AT483">
        <v>22.84</v>
      </c>
      <c r="AU483">
        <v>22.81</v>
      </c>
      <c r="AV483">
        <v>22.77</v>
      </c>
      <c r="AW483">
        <v>22.74</v>
      </c>
      <c r="AX483">
        <v>22.7</v>
      </c>
      <c r="AY483">
        <v>22.67</v>
      </c>
      <c r="AZ483">
        <v>22.64</v>
      </c>
      <c r="BA483">
        <v>22.61</v>
      </c>
      <c r="BB483">
        <v>22.57</v>
      </c>
      <c r="BC483">
        <v>22.54</v>
      </c>
      <c r="BD483">
        <v>22.51</v>
      </c>
      <c r="BE483">
        <v>22.47</v>
      </c>
      <c r="BF483">
        <v>22.44</v>
      </c>
      <c r="BG483">
        <v>22.41</v>
      </c>
      <c r="BH483">
        <v>22.38</v>
      </c>
      <c r="BI483">
        <v>22.34</v>
      </c>
      <c r="BJ483">
        <v>22.31</v>
      </c>
      <c r="BK483">
        <v>22.28</v>
      </c>
      <c r="BL483">
        <v>22.25</v>
      </c>
      <c r="BM483">
        <v>22.22</v>
      </c>
      <c r="BN483">
        <v>22.18</v>
      </c>
      <c r="BO483">
        <v>22.15</v>
      </c>
      <c r="BP483">
        <v>22.12</v>
      </c>
      <c r="BQ483">
        <v>22.09</v>
      </c>
      <c r="BR483">
        <v>22.06</v>
      </c>
      <c r="BS483">
        <v>22.03</v>
      </c>
      <c r="BT483">
        <v>22</v>
      </c>
      <c r="BU483">
        <v>21.96</v>
      </c>
      <c r="BV483">
        <v>21.93</v>
      </c>
      <c r="BW483">
        <v>21.9</v>
      </c>
      <c r="BX483">
        <v>21.87</v>
      </c>
      <c r="BY483">
        <v>21.84</v>
      </c>
      <c r="BZ483">
        <v>21.81</v>
      </c>
      <c r="CA483">
        <v>21.78</v>
      </c>
      <c r="CB483">
        <v>21.75</v>
      </c>
      <c r="CC483">
        <v>21.72</v>
      </c>
      <c r="CD483">
        <v>21.69</v>
      </c>
      <c r="CE483">
        <v>21.66</v>
      </c>
      <c r="CF483">
        <v>21.63</v>
      </c>
      <c r="CG483">
        <v>21.6</v>
      </c>
      <c r="CH483">
        <v>21.57</v>
      </c>
      <c r="CI483">
        <v>21.55</v>
      </c>
      <c r="CJ483">
        <v>21.52</v>
      </c>
      <c r="CK483">
        <v>21.49</v>
      </c>
      <c r="CL483">
        <v>21.46</v>
      </c>
      <c r="CM483">
        <v>21.43</v>
      </c>
      <c r="CN483">
        <v>21.41</v>
      </c>
      <c r="CO483">
        <v>21.38</v>
      </c>
      <c r="CP483">
        <v>21.35</v>
      </c>
      <c r="CQ483">
        <v>21.32</v>
      </c>
      <c r="CR483">
        <v>21.29</v>
      </c>
      <c r="CS483">
        <v>21.27</v>
      </c>
      <c r="CT483">
        <v>21.24</v>
      </c>
      <c r="CU483">
        <v>21.21</v>
      </c>
      <c r="CV483">
        <v>21.18</v>
      </c>
      <c r="CW483">
        <v>21.16</v>
      </c>
      <c r="CX483">
        <v>21.13</v>
      </c>
      <c r="CY483">
        <v>21.11</v>
      </c>
      <c r="CZ483">
        <v>21.08</v>
      </c>
      <c r="DA483">
        <v>21.05</v>
      </c>
      <c r="DB483">
        <v>21.03</v>
      </c>
      <c r="DC483">
        <v>21</v>
      </c>
      <c r="DD483">
        <v>20.97</v>
      </c>
      <c r="DE483">
        <v>20.95</v>
      </c>
      <c r="DF483">
        <v>20.92</v>
      </c>
      <c r="DG483">
        <v>20.9</v>
      </c>
      <c r="DH483">
        <v>20.87</v>
      </c>
      <c r="DI483">
        <v>20.85</v>
      </c>
      <c r="DJ483">
        <v>20.82</v>
      </c>
      <c r="DK483">
        <v>20.8</v>
      </c>
      <c r="DL483">
        <v>20.77</v>
      </c>
      <c r="DM483">
        <v>20.75</v>
      </c>
      <c r="DN483">
        <v>20.73</v>
      </c>
      <c r="DO483">
        <v>20.7</v>
      </c>
      <c r="DP483">
        <v>20.68</v>
      </c>
      <c r="DQ483">
        <v>20.65</v>
      </c>
      <c r="DR483">
        <v>20.63</v>
      </c>
      <c r="DS483">
        <v>20.61</v>
      </c>
      <c r="DT483">
        <v>20.58</v>
      </c>
      <c r="DU483">
        <v>20.56</v>
      </c>
      <c r="DV483">
        <v>20.54</v>
      </c>
      <c r="DW483">
        <v>20.52</v>
      </c>
      <c r="DX483">
        <v>20.49</v>
      </c>
      <c r="DY483">
        <v>20.47</v>
      </c>
      <c r="DZ483">
        <v>20.45</v>
      </c>
      <c r="EA483">
        <v>20.43</v>
      </c>
      <c r="EB483">
        <v>20.399999999999999</v>
      </c>
      <c r="EC483">
        <v>20.38</v>
      </c>
      <c r="ED483">
        <v>20.36</v>
      </c>
      <c r="EE483">
        <v>20.34</v>
      </c>
      <c r="EF483">
        <v>20.32</v>
      </c>
      <c r="EG483">
        <v>20.3</v>
      </c>
      <c r="EH483">
        <v>20.28</v>
      </c>
      <c r="EI483">
        <v>20.260000000000002</v>
      </c>
      <c r="EJ483">
        <v>20.239999999999998</v>
      </c>
      <c r="EK483">
        <v>20.22</v>
      </c>
      <c r="EL483">
        <v>20.2</v>
      </c>
      <c r="EM483">
        <v>20.18</v>
      </c>
      <c r="EN483">
        <v>20.16</v>
      </c>
      <c r="EO483">
        <v>20.14</v>
      </c>
      <c r="EP483">
        <v>20.12</v>
      </c>
      <c r="EQ483">
        <v>20.100000000000001</v>
      </c>
      <c r="ER483">
        <v>20.079999999999998</v>
      </c>
      <c r="ES483">
        <v>20.059999999999999</v>
      </c>
      <c r="ET483">
        <v>20.04</v>
      </c>
      <c r="EU483">
        <v>20.02</v>
      </c>
      <c r="EV483">
        <v>20.010000000000002</v>
      </c>
      <c r="EW483">
        <v>19.989999999999998</v>
      </c>
      <c r="EX483">
        <v>19.97</v>
      </c>
      <c r="EY483">
        <v>19.95</v>
      </c>
      <c r="EZ483">
        <v>19.93</v>
      </c>
      <c r="FA483">
        <v>19.91</v>
      </c>
      <c r="FB483">
        <v>19.899999999999999</v>
      </c>
      <c r="FC483">
        <v>19.88</v>
      </c>
      <c r="FD483">
        <v>19.86</v>
      </c>
      <c r="FE483">
        <v>19.850000000000001</v>
      </c>
      <c r="FF483">
        <v>19.829999999999998</v>
      </c>
      <c r="FG483">
        <v>19.82</v>
      </c>
      <c r="FH483">
        <v>19.8</v>
      </c>
      <c r="FI483">
        <v>19.78</v>
      </c>
      <c r="FJ483">
        <v>19.77</v>
      </c>
      <c r="FK483">
        <v>19.75</v>
      </c>
      <c r="FL483">
        <v>19.739999999999998</v>
      </c>
      <c r="FM483">
        <v>19.72</v>
      </c>
      <c r="FN483">
        <v>19.7</v>
      </c>
      <c r="FO483">
        <v>19.690000000000001</v>
      </c>
      <c r="FP483">
        <v>19.68</v>
      </c>
      <c r="FQ483">
        <v>19.66</v>
      </c>
      <c r="FR483">
        <v>19.649999999999999</v>
      </c>
      <c r="FS483">
        <v>19.63</v>
      </c>
      <c r="FT483">
        <v>19.62</v>
      </c>
      <c r="FU483">
        <v>19.600000000000001</v>
      </c>
      <c r="FV483">
        <v>19.59</v>
      </c>
      <c r="FW483">
        <v>19.579999999999998</v>
      </c>
      <c r="FX483">
        <v>19.559999999999999</v>
      </c>
      <c r="FY483">
        <v>19.55</v>
      </c>
      <c r="FZ483">
        <v>19.53</v>
      </c>
      <c r="GA483">
        <v>19.52</v>
      </c>
      <c r="GB483">
        <v>19.510000000000002</v>
      </c>
      <c r="GC483">
        <v>19.5</v>
      </c>
      <c r="GD483">
        <v>19.489999999999998</v>
      </c>
      <c r="GE483">
        <v>19.47</v>
      </c>
      <c r="GF483">
        <v>19.46</v>
      </c>
      <c r="GG483">
        <v>19.45</v>
      </c>
      <c r="GH483">
        <v>19.440000000000001</v>
      </c>
      <c r="GI483">
        <v>19.420000000000002</v>
      </c>
      <c r="GJ483">
        <v>19.41</v>
      </c>
      <c r="GK483">
        <v>19.399999999999999</v>
      </c>
      <c r="GL483">
        <v>19.39</v>
      </c>
      <c r="GM483">
        <v>19.38</v>
      </c>
      <c r="GN483">
        <v>19.37</v>
      </c>
      <c r="GO483">
        <v>19.36</v>
      </c>
      <c r="GP483">
        <v>19.350000000000001</v>
      </c>
      <c r="GQ483">
        <v>19.34</v>
      </c>
      <c r="GR483">
        <v>19.329999999999998</v>
      </c>
      <c r="GS483">
        <v>19.32</v>
      </c>
      <c r="GT483">
        <v>19.3</v>
      </c>
      <c r="GU483">
        <v>19.29</v>
      </c>
      <c r="GV483">
        <v>19.28</v>
      </c>
      <c r="GW483">
        <v>19.27</v>
      </c>
      <c r="GX483">
        <v>19.260000000000002</v>
      </c>
      <c r="GY483">
        <v>19.25</v>
      </c>
      <c r="GZ483">
        <v>19.25</v>
      </c>
      <c r="HA483">
        <v>19.239999999999998</v>
      </c>
      <c r="HB483">
        <v>19.23</v>
      </c>
      <c r="HC483">
        <v>19.22</v>
      </c>
      <c r="HD483">
        <v>19.21</v>
      </c>
      <c r="HE483">
        <v>19.2</v>
      </c>
      <c r="HF483">
        <v>19.190000000000001</v>
      </c>
      <c r="HG483">
        <v>19.190000000000001</v>
      </c>
      <c r="HH483">
        <v>19.18</v>
      </c>
      <c r="HI483">
        <v>19.170000000000002</v>
      </c>
      <c r="HJ483">
        <v>19.16</v>
      </c>
      <c r="HK483">
        <v>19.149999999999999</v>
      </c>
      <c r="HL483">
        <v>19.149999999999999</v>
      </c>
      <c r="HM483">
        <v>19.14</v>
      </c>
      <c r="HN483">
        <v>19.13</v>
      </c>
      <c r="HO483">
        <v>19.12</v>
      </c>
      <c r="HP483">
        <v>19.12</v>
      </c>
      <c r="HQ483">
        <v>19.11</v>
      </c>
      <c r="HR483">
        <v>19.100000000000001</v>
      </c>
      <c r="HS483">
        <v>19.09</v>
      </c>
      <c r="HT483">
        <v>19.09</v>
      </c>
      <c r="HU483">
        <v>19.079999999999998</v>
      </c>
      <c r="HV483">
        <v>19.07</v>
      </c>
      <c r="HW483">
        <v>19.07</v>
      </c>
      <c r="HX483">
        <v>19.059999999999999</v>
      </c>
      <c r="HY483">
        <v>19.059999999999999</v>
      </c>
      <c r="HZ483">
        <v>19.05</v>
      </c>
      <c r="IA483">
        <v>19.04</v>
      </c>
      <c r="IB483">
        <v>19.04</v>
      </c>
      <c r="IC483">
        <v>19.03</v>
      </c>
      <c r="ID483">
        <v>19.03</v>
      </c>
      <c r="IE483">
        <v>19.02</v>
      </c>
      <c r="IF483">
        <v>19.010000000000002</v>
      </c>
      <c r="IG483">
        <v>19.010000000000002</v>
      </c>
      <c r="IH483">
        <v>19</v>
      </c>
      <c r="II483">
        <v>19</v>
      </c>
      <c r="IJ483">
        <v>18.989999999999998</v>
      </c>
      <c r="IK483">
        <v>18.989999999999998</v>
      </c>
      <c r="IL483">
        <v>18.98</v>
      </c>
      <c r="IM483">
        <v>18.98</v>
      </c>
      <c r="IN483">
        <v>18.98</v>
      </c>
      <c r="IO483">
        <v>18.97</v>
      </c>
      <c r="IP483">
        <v>18.97</v>
      </c>
      <c r="IQ483">
        <v>18.96</v>
      </c>
      <c r="IR483">
        <v>18.96</v>
      </c>
      <c r="IS483">
        <v>18.95</v>
      </c>
      <c r="IT483">
        <v>18.95</v>
      </c>
    </row>
    <row r="484" spans="1:254" x14ac:dyDescent="0.35">
      <c r="A484">
        <v>1990</v>
      </c>
      <c r="B484">
        <v>24.45</v>
      </c>
      <c r="C484">
        <v>24.42</v>
      </c>
      <c r="D484">
        <v>24.38</v>
      </c>
      <c r="E484">
        <v>24.34</v>
      </c>
      <c r="F484">
        <v>24.31</v>
      </c>
      <c r="G484">
        <v>24.27</v>
      </c>
      <c r="H484">
        <v>24.23</v>
      </c>
      <c r="I484">
        <v>24.19</v>
      </c>
      <c r="J484">
        <v>24.16</v>
      </c>
      <c r="K484">
        <v>24.12</v>
      </c>
      <c r="L484">
        <v>24.08</v>
      </c>
      <c r="M484">
        <v>24.05</v>
      </c>
      <c r="N484">
        <v>24.01</v>
      </c>
      <c r="O484">
        <v>23.97</v>
      </c>
      <c r="P484">
        <v>23.94</v>
      </c>
      <c r="Q484">
        <v>23.9</v>
      </c>
      <c r="R484">
        <v>23.87</v>
      </c>
      <c r="S484">
        <v>23.83</v>
      </c>
      <c r="T484">
        <v>23.79</v>
      </c>
      <c r="U484">
        <v>23.76</v>
      </c>
      <c r="V484">
        <v>23.72</v>
      </c>
      <c r="W484">
        <v>23.68</v>
      </c>
      <c r="X484">
        <v>23.65</v>
      </c>
      <c r="Y484">
        <v>23.61</v>
      </c>
      <c r="Z484">
        <v>23.58</v>
      </c>
      <c r="AA484">
        <v>23.54</v>
      </c>
      <c r="AB484">
        <v>23.51</v>
      </c>
      <c r="AC484">
        <v>23.47</v>
      </c>
      <c r="AD484">
        <v>23.44</v>
      </c>
      <c r="AE484">
        <v>23.4</v>
      </c>
      <c r="AF484">
        <v>23.36</v>
      </c>
      <c r="AG484">
        <v>23.33</v>
      </c>
      <c r="AH484">
        <v>23.29</v>
      </c>
      <c r="AI484">
        <v>23.26</v>
      </c>
      <c r="AJ484">
        <v>23.22</v>
      </c>
      <c r="AK484">
        <v>23.19</v>
      </c>
      <c r="AL484">
        <v>23.15</v>
      </c>
      <c r="AM484">
        <v>23.12</v>
      </c>
      <c r="AN484">
        <v>23.08</v>
      </c>
      <c r="AO484">
        <v>23.05</v>
      </c>
      <c r="AP484">
        <v>23.02</v>
      </c>
      <c r="AQ484">
        <v>22.98</v>
      </c>
      <c r="AR484">
        <v>22.95</v>
      </c>
      <c r="AS484">
        <v>22.91</v>
      </c>
      <c r="AT484">
        <v>22.88</v>
      </c>
      <c r="AU484">
        <v>22.85</v>
      </c>
      <c r="AV484">
        <v>22.81</v>
      </c>
      <c r="AW484">
        <v>22.78</v>
      </c>
      <c r="AX484">
        <v>22.74</v>
      </c>
      <c r="AY484">
        <v>22.71</v>
      </c>
      <c r="AZ484">
        <v>22.68</v>
      </c>
      <c r="BA484">
        <v>22.64</v>
      </c>
      <c r="BB484">
        <v>22.61</v>
      </c>
      <c r="BC484">
        <v>22.58</v>
      </c>
      <c r="BD484">
        <v>22.55</v>
      </c>
      <c r="BE484">
        <v>22.51</v>
      </c>
      <c r="BF484">
        <v>22.48</v>
      </c>
      <c r="BG484">
        <v>22.45</v>
      </c>
      <c r="BH484">
        <v>22.41</v>
      </c>
      <c r="BI484">
        <v>22.38</v>
      </c>
      <c r="BJ484">
        <v>22.35</v>
      </c>
      <c r="BK484">
        <v>22.32</v>
      </c>
      <c r="BL484">
        <v>22.29</v>
      </c>
      <c r="BM484">
        <v>22.25</v>
      </c>
      <c r="BN484">
        <v>22.22</v>
      </c>
      <c r="BO484">
        <v>22.19</v>
      </c>
      <c r="BP484">
        <v>22.16</v>
      </c>
      <c r="BQ484">
        <v>22.13</v>
      </c>
      <c r="BR484">
        <v>22.1</v>
      </c>
      <c r="BS484">
        <v>22.07</v>
      </c>
      <c r="BT484">
        <v>22.03</v>
      </c>
      <c r="BU484">
        <v>22</v>
      </c>
      <c r="BV484">
        <v>21.97</v>
      </c>
      <c r="BW484">
        <v>21.94</v>
      </c>
      <c r="BX484">
        <v>21.91</v>
      </c>
      <c r="BY484">
        <v>21.88</v>
      </c>
      <c r="BZ484">
        <v>21.85</v>
      </c>
      <c r="CA484">
        <v>21.82</v>
      </c>
      <c r="CB484">
        <v>21.79</v>
      </c>
      <c r="CC484">
        <v>21.76</v>
      </c>
      <c r="CD484">
        <v>21.73</v>
      </c>
      <c r="CE484">
        <v>21.7</v>
      </c>
      <c r="CF484">
        <v>21.67</v>
      </c>
      <c r="CG484">
        <v>21.64</v>
      </c>
      <c r="CH484">
        <v>21.61</v>
      </c>
      <c r="CI484">
        <v>21.58</v>
      </c>
      <c r="CJ484">
        <v>21.56</v>
      </c>
      <c r="CK484">
        <v>21.53</v>
      </c>
      <c r="CL484">
        <v>21.5</v>
      </c>
      <c r="CM484">
        <v>21.47</v>
      </c>
      <c r="CN484">
        <v>21.44</v>
      </c>
      <c r="CO484">
        <v>21.41</v>
      </c>
      <c r="CP484">
        <v>21.39</v>
      </c>
      <c r="CQ484">
        <v>21.36</v>
      </c>
      <c r="CR484">
        <v>21.33</v>
      </c>
      <c r="CS484">
        <v>21.3</v>
      </c>
      <c r="CT484">
        <v>21.27</v>
      </c>
      <c r="CU484">
        <v>21.25</v>
      </c>
      <c r="CV484">
        <v>21.22</v>
      </c>
      <c r="CW484">
        <v>21.19</v>
      </c>
      <c r="CX484">
        <v>21.17</v>
      </c>
      <c r="CY484">
        <v>21.14</v>
      </c>
      <c r="CZ484">
        <v>21.12</v>
      </c>
      <c r="DA484">
        <v>21.09</v>
      </c>
      <c r="DB484">
        <v>21.06</v>
      </c>
      <c r="DC484">
        <v>21.04</v>
      </c>
      <c r="DD484">
        <v>21.01</v>
      </c>
      <c r="DE484">
        <v>20.98</v>
      </c>
      <c r="DF484">
        <v>20.96</v>
      </c>
      <c r="DG484">
        <v>20.93</v>
      </c>
      <c r="DH484">
        <v>20.91</v>
      </c>
      <c r="DI484">
        <v>20.88</v>
      </c>
      <c r="DJ484">
        <v>20.86</v>
      </c>
      <c r="DK484">
        <v>20.83</v>
      </c>
      <c r="DL484">
        <v>20.81</v>
      </c>
      <c r="DM484">
        <v>20.79</v>
      </c>
      <c r="DN484">
        <v>20.76</v>
      </c>
      <c r="DO484">
        <v>20.74</v>
      </c>
      <c r="DP484">
        <v>20.71</v>
      </c>
      <c r="DQ484">
        <v>20.69</v>
      </c>
      <c r="DR484">
        <v>20.66</v>
      </c>
      <c r="DS484">
        <v>20.64</v>
      </c>
      <c r="DT484">
        <v>20.62</v>
      </c>
      <c r="DU484">
        <v>20.6</v>
      </c>
      <c r="DV484">
        <v>20.57</v>
      </c>
      <c r="DW484">
        <v>20.55</v>
      </c>
      <c r="DX484">
        <v>20.53</v>
      </c>
      <c r="DY484">
        <v>20.51</v>
      </c>
      <c r="DZ484">
        <v>20.49</v>
      </c>
      <c r="EA484">
        <v>20.46</v>
      </c>
      <c r="EB484">
        <v>20.440000000000001</v>
      </c>
      <c r="EC484">
        <v>20.420000000000002</v>
      </c>
      <c r="ED484">
        <v>20.399999999999999</v>
      </c>
      <c r="EE484">
        <v>20.38</v>
      </c>
      <c r="EF484">
        <v>20.36</v>
      </c>
      <c r="EG484">
        <v>20.329999999999998</v>
      </c>
      <c r="EH484">
        <v>20.309999999999999</v>
      </c>
      <c r="EI484">
        <v>20.29</v>
      </c>
      <c r="EJ484">
        <v>20.27</v>
      </c>
      <c r="EK484">
        <v>20.25</v>
      </c>
      <c r="EL484">
        <v>20.23</v>
      </c>
      <c r="EM484">
        <v>20.21</v>
      </c>
      <c r="EN484">
        <v>20.190000000000001</v>
      </c>
      <c r="EO484">
        <v>20.170000000000002</v>
      </c>
      <c r="EP484">
        <v>20.149999999999999</v>
      </c>
      <c r="EQ484">
        <v>20.13</v>
      </c>
      <c r="ER484">
        <v>20.12</v>
      </c>
      <c r="ES484">
        <v>20.100000000000001</v>
      </c>
      <c r="ET484">
        <v>20.079999999999998</v>
      </c>
      <c r="EU484">
        <v>20.059999999999999</v>
      </c>
      <c r="EV484">
        <v>20.04</v>
      </c>
      <c r="EW484">
        <v>20.03</v>
      </c>
      <c r="EX484">
        <v>20.010000000000002</v>
      </c>
      <c r="EY484">
        <v>19.989999999999998</v>
      </c>
      <c r="EZ484">
        <v>19.97</v>
      </c>
      <c r="FA484">
        <v>19.95</v>
      </c>
      <c r="FB484">
        <v>19.93</v>
      </c>
      <c r="FC484">
        <v>19.920000000000002</v>
      </c>
      <c r="FD484">
        <v>19.899999999999999</v>
      </c>
      <c r="FE484">
        <v>19.89</v>
      </c>
      <c r="FF484">
        <v>19.87</v>
      </c>
      <c r="FG484">
        <v>19.850000000000001</v>
      </c>
      <c r="FH484">
        <v>19.84</v>
      </c>
      <c r="FI484">
        <v>19.82</v>
      </c>
      <c r="FJ484">
        <v>19.809999999999999</v>
      </c>
      <c r="FK484">
        <v>19.79</v>
      </c>
      <c r="FL484">
        <v>19.77</v>
      </c>
      <c r="FM484">
        <v>19.760000000000002</v>
      </c>
      <c r="FN484">
        <v>19.739999999999998</v>
      </c>
      <c r="FO484">
        <v>19.73</v>
      </c>
      <c r="FP484">
        <v>19.71</v>
      </c>
      <c r="FQ484">
        <v>19.7</v>
      </c>
      <c r="FR484">
        <v>19.690000000000001</v>
      </c>
      <c r="FS484">
        <v>19.670000000000002</v>
      </c>
      <c r="FT484">
        <v>19.66</v>
      </c>
      <c r="FU484">
        <v>19.64</v>
      </c>
      <c r="FV484">
        <v>19.63</v>
      </c>
      <c r="FW484">
        <v>19.62</v>
      </c>
      <c r="FX484">
        <v>19.600000000000001</v>
      </c>
      <c r="FY484">
        <v>19.59</v>
      </c>
      <c r="FZ484">
        <v>19.57</v>
      </c>
      <c r="GA484">
        <v>19.559999999999999</v>
      </c>
      <c r="GB484">
        <v>19.55</v>
      </c>
      <c r="GC484">
        <v>19.54</v>
      </c>
      <c r="GD484">
        <v>19.53</v>
      </c>
      <c r="GE484">
        <v>19.510000000000002</v>
      </c>
      <c r="GF484">
        <v>19.5</v>
      </c>
      <c r="GG484">
        <v>19.489999999999998</v>
      </c>
      <c r="GH484">
        <v>19.48</v>
      </c>
      <c r="GI484">
        <v>19.46</v>
      </c>
      <c r="GJ484">
        <v>19.45</v>
      </c>
      <c r="GK484">
        <v>19.440000000000001</v>
      </c>
      <c r="GL484">
        <v>19.43</v>
      </c>
      <c r="GM484">
        <v>19.420000000000002</v>
      </c>
      <c r="GN484">
        <v>19.41</v>
      </c>
      <c r="GO484">
        <v>19.399999999999999</v>
      </c>
      <c r="GP484">
        <v>19.39</v>
      </c>
      <c r="GQ484">
        <v>19.38</v>
      </c>
      <c r="GR484">
        <v>19.37</v>
      </c>
      <c r="GS484">
        <v>19.36</v>
      </c>
      <c r="GT484">
        <v>19.350000000000001</v>
      </c>
      <c r="GU484">
        <v>19.34</v>
      </c>
      <c r="GV484">
        <v>19.329999999999998</v>
      </c>
      <c r="GW484">
        <v>19.309999999999999</v>
      </c>
      <c r="GX484">
        <v>19.3</v>
      </c>
      <c r="GY484">
        <v>19.3</v>
      </c>
      <c r="GZ484">
        <v>19.29</v>
      </c>
      <c r="HA484">
        <v>19.28</v>
      </c>
      <c r="HB484">
        <v>19.27</v>
      </c>
      <c r="HC484">
        <v>19.260000000000002</v>
      </c>
      <c r="HD484">
        <v>19.25</v>
      </c>
      <c r="HE484">
        <v>19.239999999999998</v>
      </c>
      <c r="HF484">
        <v>19.23</v>
      </c>
      <c r="HG484">
        <v>19.23</v>
      </c>
      <c r="HH484">
        <v>19.22</v>
      </c>
      <c r="HI484">
        <v>19.21</v>
      </c>
      <c r="HJ484">
        <v>19.2</v>
      </c>
      <c r="HK484">
        <v>19.190000000000001</v>
      </c>
      <c r="HL484">
        <v>19.190000000000001</v>
      </c>
      <c r="HM484">
        <v>19.18</v>
      </c>
      <c r="HN484">
        <v>19.170000000000002</v>
      </c>
      <c r="HO484">
        <v>19.16</v>
      </c>
      <c r="HP484">
        <v>19.16</v>
      </c>
      <c r="HQ484">
        <v>19.149999999999999</v>
      </c>
      <c r="HR484">
        <v>19.14</v>
      </c>
      <c r="HS484">
        <v>19.14</v>
      </c>
      <c r="HT484">
        <v>19.13</v>
      </c>
      <c r="HU484">
        <v>19.12</v>
      </c>
      <c r="HV484">
        <v>19.11</v>
      </c>
      <c r="HW484">
        <v>19.11</v>
      </c>
      <c r="HX484">
        <v>19.100000000000001</v>
      </c>
      <c r="HY484">
        <v>19.100000000000001</v>
      </c>
      <c r="HZ484">
        <v>19.09</v>
      </c>
      <c r="IA484">
        <v>19.079999999999998</v>
      </c>
      <c r="IB484">
        <v>19.079999999999998</v>
      </c>
      <c r="IC484">
        <v>19.07</v>
      </c>
      <c r="ID484">
        <v>19.07</v>
      </c>
      <c r="IE484">
        <v>19.059999999999999</v>
      </c>
      <c r="IF484">
        <v>19.059999999999999</v>
      </c>
      <c r="IG484">
        <v>19.05</v>
      </c>
      <c r="IH484">
        <v>19.04</v>
      </c>
      <c r="II484">
        <v>19.04</v>
      </c>
      <c r="IJ484">
        <v>19.04</v>
      </c>
      <c r="IK484">
        <v>19.03</v>
      </c>
      <c r="IL484">
        <v>19.03</v>
      </c>
      <c r="IM484">
        <v>19.02</v>
      </c>
      <c r="IN484">
        <v>19.02</v>
      </c>
      <c r="IO484">
        <v>19.010000000000002</v>
      </c>
      <c r="IP484">
        <v>19.010000000000002</v>
      </c>
      <c r="IQ484">
        <v>19</v>
      </c>
      <c r="IR484">
        <v>19</v>
      </c>
      <c r="IS484">
        <v>18.989999999999998</v>
      </c>
      <c r="IT484">
        <v>18.989999999999998</v>
      </c>
    </row>
    <row r="485" spans="1:254" x14ac:dyDescent="0.35">
      <c r="A485">
        <v>1991</v>
      </c>
      <c r="B485">
        <v>24.5</v>
      </c>
      <c r="C485">
        <v>24.46</v>
      </c>
      <c r="D485">
        <v>24.42</v>
      </c>
      <c r="E485">
        <v>24.38</v>
      </c>
      <c r="F485">
        <v>24.35</v>
      </c>
      <c r="G485">
        <v>24.31</v>
      </c>
      <c r="H485">
        <v>24.27</v>
      </c>
      <c r="I485">
        <v>24.24</v>
      </c>
      <c r="J485">
        <v>24.2</v>
      </c>
      <c r="K485">
        <v>24.16</v>
      </c>
      <c r="L485">
        <v>24.13</v>
      </c>
      <c r="M485">
        <v>24.09</v>
      </c>
      <c r="N485">
        <v>24.05</v>
      </c>
      <c r="O485">
        <v>24.02</v>
      </c>
      <c r="P485">
        <v>23.98</v>
      </c>
      <c r="Q485">
        <v>23.94</v>
      </c>
      <c r="R485">
        <v>23.91</v>
      </c>
      <c r="S485">
        <v>23.87</v>
      </c>
      <c r="T485">
        <v>23.83</v>
      </c>
      <c r="U485">
        <v>23.8</v>
      </c>
      <c r="V485">
        <v>23.76</v>
      </c>
      <c r="W485">
        <v>23.73</v>
      </c>
      <c r="X485">
        <v>23.69</v>
      </c>
      <c r="Y485">
        <v>23.65</v>
      </c>
      <c r="Z485">
        <v>23.62</v>
      </c>
      <c r="AA485">
        <v>23.58</v>
      </c>
      <c r="AB485">
        <v>23.55</v>
      </c>
      <c r="AC485">
        <v>23.51</v>
      </c>
      <c r="AD485">
        <v>23.48</v>
      </c>
      <c r="AE485">
        <v>23.44</v>
      </c>
      <c r="AF485">
        <v>23.41</v>
      </c>
      <c r="AG485">
        <v>23.37</v>
      </c>
      <c r="AH485">
        <v>23.33</v>
      </c>
      <c r="AI485">
        <v>23.3</v>
      </c>
      <c r="AJ485">
        <v>23.26</v>
      </c>
      <c r="AK485">
        <v>23.23</v>
      </c>
      <c r="AL485">
        <v>23.19</v>
      </c>
      <c r="AM485">
        <v>23.16</v>
      </c>
      <c r="AN485">
        <v>23.13</v>
      </c>
      <c r="AO485">
        <v>23.09</v>
      </c>
      <c r="AP485">
        <v>23.06</v>
      </c>
      <c r="AQ485">
        <v>23.02</v>
      </c>
      <c r="AR485">
        <v>22.99</v>
      </c>
      <c r="AS485">
        <v>22.95</v>
      </c>
      <c r="AT485">
        <v>22.92</v>
      </c>
      <c r="AU485">
        <v>22.89</v>
      </c>
      <c r="AV485">
        <v>22.85</v>
      </c>
      <c r="AW485">
        <v>22.82</v>
      </c>
      <c r="AX485">
        <v>22.78</v>
      </c>
      <c r="AY485">
        <v>22.75</v>
      </c>
      <c r="AZ485">
        <v>22.72</v>
      </c>
      <c r="BA485">
        <v>22.68</v>
      </c>
      <c r="BB485">
        <v>22.65</v>
      </c>
      <c r="BC485">
        <v>22.62</v>
      </c>
      <c r="BD485">
        <v>22.59</v>
      </c>
      <c r="BE485">
        <v>22.55</v>
      </c>
      <c r="BF485">
        <v>22.52</v>
      </c>
      <c r="BG485">
        <v>22.49</v>
      </c>
      <c r="BH485">
        <v>22.45</v>
      </c>
      <c r="BI485">
        <v>22.42</v>
      </c>
      <c r="BJ485">
        <v>22.39</v>
      </c>
      <c r="BK485">
        <v>22.36</v>
      </c>
      <c r="BL485">
        <v>22.32</v>
      </c>
      <c r="BM485">
        <v>22.29</v>
      </c>
      <c r="BN485">
        <v>22.26</v>
      </c>
      <c r="BO485">
        <v>22.23</v>
      </c>
      <c r="BP485">
        <v>22.2</v>
      </c>
      <c r="BQ485">
        <v>22.17</v>
      </c>
      <c r="BR485">
        <v>22.14</v>
      </c>
      <c r="BS485">
        <v>22.1</v>
      </c>
      <c r="BT485">
        <v>22.07</v>
      </c>
      <c r="BU485">
        <v>22.04</v>
      </c>
      <c r="BV485">
        <v>22.01</v>
      </c>
      <c r="BW485">
        <v>21.98</v>
      </c>
      <c r="BX485">
        <v>21.95</v>
      </c>
      <c r="BY485">
        <v>21.92</v>
      </c>
      <c r="BZ485">
        <v>21.89</v>
      </c>
      <c r="CA485">
        <v>21.86</v>
      </c>
      <c r="CB485">
        <v>21.83</v>
      </c>
      <c r="CC485">
        <v>21.8</v>
      </c>
      <c r="CD485">
        <v>21.77</v>
      </c>
      <c r="CE485">
        <v>21.74</v>
      </c>
      <c r="CF485">
        <v>21.71</v>
      </c>
      <c r="CG485">
        <v>21.68</v>
      </c>
      <c r="CH485">
        <v>21.65</v>
      </c>
      <c r="CI485">
        <v>21.62</v>
      </c>
      <c r="CJ485">
        <v>21.59</v>
      </c>
      <c r="CK485">
        <v>21.56</v>
      </c>
      <c r="CL485">
        <v>21.54</v>
      </c>
      <c r="CM485">
        <v>21.51</v>
      </c>
      <c r="CN485">
        <v>21.48</v>
      </c>
      <c r="CO485">
        <v>21.45</v>
      </c>
      <c r="CP485">
        <v>21.42</v>
      </c>
      <c r="CQ485">
        <v>21.4</v>
      </c>
      <c r="CR485">
        <v>21.37</v>
      </c>
      <c r="CS485">
        <v>21.34</v>
      </c>
      <c r="CT485">
        <v>21.31</v>
      </c>
      <c r="CU485">
        <v>21.28</v>
      </c>
      <c r="CV485">
        <v>21.26</v>
      </c>
      <c r="CW485">
        <v>21.23</v>
      </c>
      <c r="CX485">
        <v>21.2</v>
      </c>
      <c r="CY485">
        <v>21.18</v>
      </c>
      <c r="CZ485">
        <v>21.15</v>
      </c>
      <c r="DA485">
        <v>21.13</v>
      </c>
      <c r="DB485">
        <v>21.1</v>
      </c>
      <c r="DC485">
        <v>21.07</v>
      </c>
      <c r="DD485">
        <v>21.05</v>
      </c>
      <c r="DE485">
        <v>21.02</v>
      </c>
      <c r="DF485">
        <v>20.99</v>
      </c>
      <c r="DG485">
        <v>20.97</v>
      </c>
      <c r="DH485">
        <v>20.94</v>
      </c>
      <c r="DI485">
        <v>20.92</v>
      </c>
      <c r="DJ485">
        <v>20.9</v>
      </c>
      <c r="DK485">
        <v>20.87</v>
      </c>
      <c r="DL485">
        <v>20.85</v>
      </c>
      <c r="DM485">
        <v>20.82</v>
      </c>
      <c r="DN485">
        <v>20.8</v>
      </c>
      <c r="DO485">
        <v>20.77</v>
      </c>
      <c r="DP485">
        <v>20.75</v>
      </c>
      <c r="DQ485">
        <v>20.73</v>
      </c>
      <c r="DR485">
        <v>20.7</v>
      </c>
      <c r="DS485">
        <v>20.68</v>
      </c>
      <c r="DT485">
        <v>20.66</v>
      </c>
      <c r="DU485">
        <v>20.63</v>
      </c>
      <c r="DV485">
        <v>20.61</v>
      </c>
      <c r="DW485">
        <v>20.59</v>
      </c>
      <c r="DX485">
        <v>20.57</v>
      </c>
      <c r="DY485">
        <v>20.54</v>
      </c>
      <c r="DZ485">
        <v>20.52</v>
      </c>
      <c r="EA485">
        <v>20.5</v>
      </c>
      <c r="EB485">
        <v>20.48</v>
      </c>
      <c r="EC485">
        <v>20.46</v>
      </c>
      <c r="ED485">
        <v>20.43</v>
      </c>
      <c r="EE485">
        <v>20.41</v>
      </c>
      <c r="EF485">
        <v>20.39</v>
      </c>
      <c r="EG485">
        <v>20.37</v>
      </c>
      <c r="EH485">
        <v>20.350000000000001</v>
      </c>
      <c r="EI485">
        <v>20.329999999999998</v>
      </c>
      <c r="EJ485">
        <v>20.309999999999999</v>
      </c>
      <c r="EK485">
        <v>20.29</v>
      </c>
      <c r="EL485">
        <v>20.27</v>
      </c>
      <c r="EM485">
        <v>20.25</v>
      </c>
      <c r="EN485">
        <v>20.23</v>
      </c>
      <c r="EO485">
        <v>20.21</v>
      </c>
      <c r="EP485">
        <v>20.190000000000001</v>
      </c>
      <c r="EQ485">
        <v>20.170000000000002</v>
      </c>
      <c r="ER485">
        <v>20.149999999999999</v>
      </c>
      <c r="ES485">
        <v>20.14</v>
      </c>
      <c r="ET485">
        <v>20.12</v>
      </c>
      <c r="EU485">
        <v>20.100000000000001</v>
      </c>
      <c r="EV485">
        <v>20.079999999999998</v>
      </c>
      <c r="EW485">
        <v>20.059999999999999</v>
      </c>
      <c r="EX485">
        <v>20.05</v>
      </c>
      <c r="EY485">
        <v>20.03</v>
      </c>
      <c r="EZ485">
        <v>20.010000000000002</v>
      </c>
      <c r="FA485">
        <v>19.989999999999998</v>
      </c>
      <c r="FB485">
        <v>19.97</v>
      </c>
      <c r="FC485">
        <v>19.96</v>
      </c>
      <c r="FD485">
        <v>19.940000000000001</v>
      </c>
      <c r="FE485">
        <v>19.93</v>
      </c>
      <c r="FF485">
        <v>19.91</v>
      </c>
      <c r="FG485">
        <v>19.89</v>
      </c>
      <c r="FH485">
        <v>19.88</v>
      </c>
      <c r="FI485">
        <v>19.86</v>
      </c>
      <c r="FJ485">
        <v>19.850000000000001</v>
      </c>
      <c r="FK485">
        <v>19.829999999999998</v>
      </c>
      <c r="FL485">
        <v>19.809999999999999</v>
      </c>
      <c r="FM485">
        <v>19.8</v>
      </c>
      <c r="FN485">
        <v>19.78</v>
      </c>
      <c r="FO485">
        <v>19.77</v>
      </c>
      <c r="FP485">
        <v>19.75</v>
      </c>
      <c r="FQ485">
        <v>19.739999999999998</v>
      </c>
      <c r="FR485">
        <v>19.73</v>
      </c>
      <c r="FS485">
        <v>19.71</v>
      </c>
      <c r="FT485">
        <v>19.7</v>
      </c>
      <c r="FU485">
        <v>19.68</v>
      </c>
      <c r="FV485">
        <v>19.670000000000002</v>
      </c>
      <c r="FW485">
        <v>19.66</v>
      </c>
      <c r="FX485">
        <v>19.64</v>
      </c>
      <c r="FY485">
        <v>19.63</v>
      </c>
      <c r="FZ485">
        <v>19.61</v>
      </c>
      <c r="GA485">
        <v>19.600000000000001</v>
      </c>
      <c r="GB485">
        <v>19.59</v>
      </c>
      <c r="GC485">
        <v>19.579999999999998</v>
      </c>
      <c r="GD485">
        <v>19.559999999999999</v>
      </c>
      <c r="GE485">
        <v>19.55</v>
      </c>
      <c r="GF485">
        <v>19.54</v>
      </c>
      <c r="GG485">
        <v>19.53</v>
      </c>
      <c r="GH485">
        <v>19.52</v>
      </c>
      <c r="GI485">
        <v>19.5</v>
      </c>
      <c r="GJ485">
        <v>19.489999999999998</v>
      </c>
      <c r="GK485">
        <v>19.48</v>
      </c>
      <c r="GL485">
        <v>19.47</v>
      </c>
      <c r="GM485">
        <v>19.46</v>
      </c>
      <c r="GN485">
        <v>19.45</v>
      </c>
      <c r="GO485">
        <v>19.440000000000001</v>
      </c>
      <c r="GP485">
        <v>19.43</v>
      </c>
      <c r="GQ485">
        <v>19.420000000000002</v>
      </c>
      <c r="GR485">
        <v>19.41</v>
      </c>
      <c r="GS485">
        <v>19.399999999999999</v>
      </c>
      <c r="GT485">
        <v>19.39</v>
      </c>
      <c r="GU485">
        <v>19.38</v>
      </c>
      <c r="GV485">
        <v>19.37</v>
      </c>
      <c r="GW485">
        <v>19.350000000000001</v>
      </c>
      <c r="GX485">
        <v>19.34</v>
      </c>
      <c r="GY485">
        <v>19.34</v>
      </c>
      <c r="GZ485">
        <v>19.329999999999998</v>
      </c>
      <c r="HA485">
        <v>19.32</v>
      </c>
      <c r="HB485">
        <v>19.309999999999999</v>
      </c>
      <c r="HC485">
        <v>19.3</v>
      </c>
      <c r="HD485">
        <v>19.29</v>
      </c>
      <c r="HE485">
        <v>19.28</v>
      </c>
      <c r="HF485">
        <v>19.27</v>
      </c>
      <c r="HG485">
        <v>19.27</v>
      </c>
      <c r="HH485">
        <v>19.260000000000002</v>
      </c>
      <c r="HI485">
        <v>19.25</v>
      </c>
      <c r="HJ485">
        <v>19.239999999999998</v>
      </c>
      <c r="HK485">
        <v>19.23</v>
      </c>
      <c r="HL485">
        <v>19.23</v>
      </c>
      <c r="HM485">
        <v>19.22</v>
      </c>
      <c r="HN485">
        <v>19.21</v>
      </c>
      <c r="HO485">
        <v>19.2</v>
      </c>
      <c r="HP485">
        <v>19.2</v>
      </c>
      <c r="HQ485">
        <v>19.190000000000001</v>
      </c>
      <c r="HR485">
        <v>19.18</v>
      </c>
      <c r="HS485">
        <v>19.18</v>
      </c>
      <c r="HT485">
        <v>19.170000000000002</v>
      </c>
      <c r="HU485">
        <v>19.16</v>
      </c>
      <c r="HV485">
        <v>19.149999999999999</v>
      </c>
      <c r="HW485">
        <v>19.149999999999999</v>
      </c>
      <c r="HX485">
        <v>19.14</v>
      </c>
      <c r="HY485">
        <v>19.14</v>
      </c>
      <c r="HZ485">
        <v>19.13</v>
      </c>
      <c r="IA485">
        <v>19.13</v>
      </c>
      <c r="IB485">
        <v>19.12</v>
      </c>
      <c r="IC485">
        <v>19.11</v>
      </c>
      <c r="ID485">
        <v>19.11</v>
      </c>
      <c r="IE485">
        <v>19.100000000000001</v>
      </c>
      <c r="IF485">
        <v>19.100000000000001</v>
      </c>
      <c r="IG485">
        <v>19.09</v>
      </c>
      <c r="IH485">
        <v>19.09</v>
      </c>
      <c r="II485">
        <v>19.079999999999998</v>
      </c>
      <c r="IJ485">
        <v>19.079999999999998</v>
      </c>
      <c r="IK485">
        <v>19.07</v>
      </c>
      <c r="IL485">
        <v>19.07</v>
      </c>
      <c r="IM485">
        <v>19.059999999999999</v>
      </c>
      <c r="IN485">
        <v>19.059999999999999</v>
      </c>
      <c r="IO485">
        <v>19.05</v>
      </c>
      <c r="IP485">
        <v>19.05</v>
      </c>
      <c r="IQ485">
        <v>19.04</v>
      </c>
      <c r="IR485">
        <v>19.04</v>
      </c>
      <c r="IS485">
        <v>19.03</v>
      </c>
      <c r="IT485">
        <v>19.03</v>
      </c>
    </row>
    <row r="486" spans="1:254" x14ac:dyDescent="0.35">
      <c r="A486">
        <v>1992</v>
      </c>
      <c r="B486">
        <v>24.54</v>
      </c>
      <c r="C486">
        <v>24.5</v>
      </c>
      <c r="D486">
        <v>24.46</v>
      </c>
      <c r="E486">
        <v>24.43</v>
      </c>
      <c r="F486">
        <v>24.39</v>
      </c>
      <c r="G486">
        <v>24.35</v>
      </c>
      <c r="H486">
        <v>24.32</v>
      </c>
      <c r="I486">
        <v>24.28</v>
      </c>
      <c r="J486">
        <v>24.24</v>
      </c>
      <c r="K486">
        <v>24.2</v>
      </c>
      <c r="L486">
        <v>24.17</v>
      </c>
      <c r="M486">
        <v>24.13</v>
      </c>
      <c r="N486">
        <v>24.09</v>
      </c>
      <c r="O486">
        <v>24.06</v>
      </c>
      <c r="P486">
        <v>24.02</v>
      </c>
      <c r="Q486">
        <v>23.98</v>
      </c>
      <c r="R486">
        <v>23.95</v>
      </c>
      <c r="S486">
        <v>23.91</v>
      </c>
      <c r="T486">
        <v>23.88</v>
      </c>
      <c r="U486">
        <v>23.84</v>
      </c>
      <c r="V486">
        <v>23.8</v>
      </c>
      <c r="W486">
        <v>23.77</v>
      </c>
      <c r="X486">
        <v>23.73</v>
      </c>
      <c r="Y486">
        <v>23.69</v>
      </c>
      <c r="Z486">
        <v>23.66</v>
      </c>
      <c r="AA486">
        <v>23.62</v>
      </c>
      <c r="AB486">
        <v>23.59</v>
      </c>
      <c r="AC486">
        <v>23.55</v>
      </c>
      <c r="AD486">
        <v>23.52</v>
      </c>
      <c r="AE486">
        <v>23.48</v>
      </c>
      <c r="AF486">
        <v>23.45</v>
      </c>
      <c r="AG486">
        <v>23.41</v>
      </c>
      <c r="AH486">
        <v>23.38</v>
      </c>
      <c r="AI486">
        <v>23.34</v>
      </c>
      <c r="AJ486">
        <v>23.3</v>
      </c>
      <c r="AK486">
        <v>23.27</v>
      </c>
      <c r="AL486">
        <v>23.23</v>
      </c>
      <c r="AM486">
        <v>23.2</v>
      </c>
      <c r="AN486">
        <v>23.17</v>
      </c>
      <c r="AO486">
        <v>23.13</v>
      </c>
      <c r="AP486">
        <v>23.1</v>
      </c>
      <c r="AQ486">
        <v>23.06</v>
      </c>
      <c r="AR486">
        <v>23.03</v>
      </c>
      <c r="AS486">
        <v>22.99</v>
      </c>
      <c r="AT486">
        <v>22.96</v>
      </c>
      <c r="AU486">
        <v>22.93</v>
      </c>
      <c r="AV486">
        <v>22.89</v>
      </c>
      <c r="AW486">
        <v>22.86</v>
      </c>
      <c r="AX486">
        <v>22.82</v>
      </c>
      <c r="AY486">
        <v>22.79</v>
      </c>
      <c r="AZ486">
        <v>22.76</v>
      </c>
      <c r="BA486">
        <v>22.72</v>
      </c>
      <c r="BB486">
        <v>22.69</v>
      </c>
      <c r="BC486">
        <v>22.66</v>
      </c>
      <c r="BD486">
        <v>22.62</v>
      </c>
      <c r="BE486">
        <v>22.59</v>
      </c>
      <c r="BF486">
        <v>22.56</v>
      </c>
      <c r="BG486">
        <v>22.53</v>
      </c>
      <c r="BH486">
        <v>22.49</v>
      </c>
      <c r="BI486">
        <v>22.46</v>
      </c>
      <c r="BJ486">
        <v>22.43</v>
      </c>
      <c r="BK486">
        <v>22.39</v>
      </c>
      <c r="BL486">
        <v>22.36</v>
      </c>
      <c r="BM486">
        <v>22.33</v>
      </c>
      <c r="BN486">
        <v>22.3</v>
      </c>
      <c r="BO486">
        <v>22.27</v>
      </c>
      <c r="BP486">
        <v>22.24</v>
      </c>
      <c r="BQ486">
        <v>22.21</v>
      </c>
      <c r="BR486">
        <v>22.17</v>
      </c>
      <c r="BS486">
        <v>22.14</v>
      </c>
      <c r="BT486">
        <v>22.11</v>
      </c>
      <c r="BU486">
        <v>22.08</v>
      </c>
      <c r="BV486">
        <v>22.05</v>
      </c>
      <c r="BW486">
        <v>22.02</v>
      </c>
      <c r="BX486">
        <v>21.99</v>
      </c>
      <c r="BY486">
        <v>21.96</v>
      </c>
      <c r="BZ486">
        <v>21.93</v>
      </c>
      <c r="CA486">
        <v>21.9</v>
      </c>
      <c r="CB486">
        <v>21.87</v>
      </c>
      <c r="CC486">
        <v>21.84</v>
      </c>
      <c r="CD486">
        <v>21.81</v>
      </c>
      <c r="CE486">
        <v>21.78</v>
      </c>
      <c r="CF486">
        <v>21.75</v>
      </c>
      <c r="CG486">
        <v>21.72</v>
      </c>
      <c r="CH486">
        <v>21.69</v>
      </c>
      <c r="CI486">
        <v>21.66</v>
      </c>
      <c r="CJ486">
        <v>21.63</v>
      </c>
      <c r="CK486">
        <v>21.6</v>
      </c>
      <c r="CL486">
        <v>21.57</v>
      </c>
      <c r="CM486">
        <v>21.55</v>
      </c>
      <c r="CN486">
        <v>21.52</v>
      </c>
      <c r="CO486">
        <v>21.49</v>
      </c>
      <c r="CP486">
        <v>21.46</v>
      </c>
      <c r="CQ486">
        <v>21.43</v>
      </c>
      <c r="CR486">
        <v>21.4</v>
      </c>
      <c r="CS486">
        <v>21.38</v>
      </c>
      <c r="CT486">
        <v>21.35</v>
      </c>
      <c r="CU486">
        <v>21.32</v>
      </c>
      <c r="CV486">
        <v>21.29</v>
      </c>
      <c r="CW486">
        <v>21.27</v>
      </c>
      <c r="CX486">
        <v>21.24</v>
      </c>
      <c r="CY486">
        <v>21.22</v>
      </c>
      <c r="CZ486">
        <v>21.19</v>
      </c>
      <c r="DA486">
        <v>21.16</v>
      </c>
      <c r="DB486">
        <v>21.14</v>
      </c>
      <c r="DC486">
        <v>21.11</v>
      </c>
      <c r="DD486">
        <v>21.08</v>
      </c>
      <c r="DE486">
        <v>21.06</v>
      </c>
      <c r="DF486">
        <v>21.03</v>
      </c>
      <c r="DG486">
        <v>21.01</v>
      </c>
      <c r="DH486">
        <v>20.98</v>
      </c>
      <c r="DI486">
        <v>20.96</v>
      </c>
      <c r="DJ486">
        <v>20.93</v>
      </c>
      <c r="DK486">
        <v>20.91</v>
      </c>
      <c r="DL486">
        <v>20.88</v>
      </c>
      <c r="DM486">
        <v>20.86</v>
      </c>
      <c r="DN486">
        <v>20.84</v>
      </c>
      <c r="DO486">
        <v>20.81</v>
      </c>
      <c r="DP486">
        <v>20.79</v>
      </c>
      <c r="DQ486">
        <v>20.76</v>
      </c>
      <c r="DR486">
        <v>20.74</v>
      </c>
      <c r="DS486">
        <v>20.72</v>
      </c>
      <c r="DT486">
        <v>20.69</v>
      </c>
      <c r="DU486">
        <v>20.67</v>
      </c>
      <c r="DV486">
        <v>20.65</v>
      </c>
      <c r="DW486">
        <v>20.63</v>
      </c>
      <c r="DX486">
        <v>20.6</v>
      </c>
      <c r="DY486">
        <v>20.58</v>
      </c>
      <c r="DZ486">
        <v>20.56</v>
      </c>
      <c r="EA486">
        <v>20.54</v>
      </c>
      <c r="EB486">
        <v>20.52</v>
      </c>
      <c r="EC486">
        <v>20.49</v>
      </c>
      <c r="ED486">
        <v>20.47</v>
      </c>
      <c r="EE486">
        <v>20.45</v>
      </c>
      <c r="EF486">
        <v>20.43</v>
      </c>
      <c r="EG486">
        <v>20.41</v>
      </c>
      <c r="EH486">
        <v>20.39</v>
      </c>
      <c r="EI486">
        <v>20.37</v>
      </c>
      <c r="EJ486">
        <v>20.350000000000001</v>
      </c>
      <c r="EK486">
        <v>20.329999999999998</v>
      </c>
      <c r="EL486">
        <v>20.309999999999999</v>
      </c>
      <c r="EM486">
        <v>20.29</v>
      </c>
      <c r="EN486">
        <v>20.27</v>
      </c>
      <c r="EO486">
        <v>20.25</v>
      </c>
      <c r="EP486">
        <v>20.23</v>
      </c>
      <c r="EQ486">
        <v>20.21</v>
      </c>
      <c r="ER486">
        <v>20.190000000000001</v>
      </c>
      <c r="ES486">
        <v>20.170000000000002</v>
      </c>
      <c r="ET486">
        <v>20.16</v>
      </c>
      <c r="EU486">
        <v>20.14</v>
      </c>
      <c r="EV486">
        <v>20.12</v>
      </c>
      <c r="EW486">
        <v>20.100000000000001</v>
      </c>
      <c r="EX486">
        <v>20.079999999999998</v>
      </c>
      <c r="EY486">
        <v>20.07</v>
      </c>
      <c r="EZ486">
        <v>20.05</v>
      </c>
      <c r="FA486">
        <v>20.03</v>
      </c>
      <c r="FB486">
        <v>20.010000000000002</v>
      </c>
      <c r="FC486">
        <v>20</v>
      </c>
      <c r="FD486">
        <v>19.98</v>
      </c>
      <c r="FE486">
        <v>19.96</v>
      </c>
      <c r="FF486">
        <v>19.95</v>
      </c>
      <c r="FG486">
        <v>19.93</v>
      </c>
      <c r="FH486">
        <v>19.920000000000002</v>
      </c>
      <c r="FI486">
        <v>19.899999999999999</v>
      </c>
      <c r="FJ486">
        <v>19.88</v>
      </c>
      <c r="FK486">
        <v>19.87</v>
      </c>
      <c r="FL486">
        <v>19.850000000000001</v>
      </c>
      <c r="FM486">
        <v>19.84</v>
      </c>
      <c r="FN486">
        <v>19.82</v>
      </c>
      <c r="FO486">
        <v>19.809999999999999</v>
      </c>
      <c r="FP486">
        <v>19.79</v>
      </c>
      <c r="FQ486">
        <v>19.78</v>
      </c>
      <c r="FR486">
        <v>19.760000000000002</v>
      </c>
      <c r="FS486">
        <v>19.75</v>
      </c>
      <c r="FT486">
        <v>19.739999999999998</v>
      </c>
      <c r="FU486">
        <v>19.72</v>
      </c>
      <c r="FV486">
        <v>19.71</v>
      </c>
      <c r="FW486">
        <v>19.690000000000001</v>
      </c>
      <c r="FX486">
        <v>19.68</v>
      </c>
      <c r="FY486">
        <v>19.670000000000002</v>
      </c>
      <c r="FZ486">
        <v>19.649999999999999</v>
      </c>
      <c r="GA486">
        <v>19.64</v>
      </c>
      <c r="GB486">
        <v>19.63</v>
      </c>
      <c r="GC486">
        <v>19.62</v>
      </c>
      <c r="GD486">
        <v>19.600000000000001</v>
      </c>
      <c r="GE486">
        <v>19.59</v>
      </c>
      <c r="GF486">
        <v>19.579999999999998</v>
      </c>
      <c r="GG486">
        <v>19.57</v>
      </c>
      <c r="GH486">
        <v>19.559999999999999</v>
      </c>
      <c r="GI486">
        <v>19.54</v>
      </c>
      <c r="GJ486">
        <v>19.53</v>
      </c>
      <c r="GK486">
        <v>19.52</v>
      </c>
      <c r="GL486">
        <v>19.510000000000002</v>
      </c>
      <c r="GM486">
        <v>19.5</v>
      </c>
      <c r="GN486">
        <v>19.489999999999998</v>
      </c>
      <c r="GO486">
        <v>19.48</v>
      </c>
      <c r="GP486">
        <v>19.47</v>
      </c>
      <c r="GQ486">
        <v>19.46</v>
      </c>
      <c r="GR486">
        <v>19.45</v>
      </c>
      <c r="GS486">
        <v>19.440000000000001</v>
      </c>
      <c r="GT486">
        <v>19.43</v>
      </c>
      <c r="GU486">
        <v>19.41</v>
      </c>
      <c r="GV486">
        <v>19.399999999999999</v>
      </c>
      <c r="GW486">
        <v>19.39</v>
      </c>
      <c r="GX486">
        <v>19.38</v>
      </c>
      <c r="GY486">
        <v>19.38</v>
      </c>
      <c r="GZ486">
        <v>19.37</v>
      </c>
      <c r="HA486">
        <v>19.36</v>
      </c>
      <c r="HB486">
        <v>19.350000000000001</v>
      </c>
      <c r="HC486">
        <v>19.34</v>
      </c>
      <c r="HD486">
        <v>19.329999999999998</v>
      </c>
      <c r="HE486">
        <v>19.32</v>
      </c>
      <c r="HF486">
        <v>19.309999999999999</v>
      </c>
      <c r="HG486">
        <v>19.309999999999999</v>
      </c>
      <c r="HH486">
        <v>19.3</v>
      </c>
      <c r="HI486">
        <v>19.29</v>
      </c>
      <c r="HJ486">
        <v>19.28</v>
      </c>
      <c r="HK486">
        <v>19.27</v>
      </c>
      <c r="HL486">
        <v>19.27</v>
      </c>
      <c r="HM486">
        <v>19.260000000000002</v>
      </c>
      <c r="HN486">
        <v>19.25</v>
      </c>
      <c r="HO486">
        <v>19.239999999999998</v>
      </c>
      <c r="HP486">
        <v>19.239999999999998</v>
      </c>
      <c r="HQ486">
        <v>19.23</v>
      </c>
      <c r="HR486">
        <v>19.22</v>
      </c>
      <c r="HS486">
        <v>19.22</v>
      </c>
      <c r="HT486">
        <v>19.21</v>
      </c>
      <c r="HU486">
        <v>19.2</v>
      </c>
      <c r="HV486">
        <v>19.190000000000001</v>
      </c>
      <c r="HW486">
        <v>19.190000000000001</v>
      </c>
      <c r="HX486">
        <v>19.18</v>
      </c>
      <c r="HY486">
        <v>19.18</v>
      </c>
      <c r="HZ486">
        <v>19.170000000000002</v>
      </c>
      <c r="IA486">
        <v>19.170000000000002</v>
      </c>
      <c r="IB486">
        <v>19.16</v>
      </c>
      <c r="IC486">
        <v>19.149999999999999</v>
      </c>
      <c r="ID486">
        <v>19.149999999999999</v>
      </c>
      <c r="IE486">
        <v>19.14</v>
      </c>
      <c r="IF486">
        <v>19.14</v>
      </c>
      <c r="IG486">
        <v>19.13</v>
      </c>
      <c r="IH486">
        <v>19.12</v>
      </c>
      <c r="II486">
        <v>19.12</v>
      </c>
      <c r="IJ486">
        <v>19.12</v>
      </c>
      <c r="IK486">
        <v>19.11</v>
      </c>
      <c r="IL486">
        <v>19.11</v>
      </c>
      <c r="IM486">
        <v>19.100000000000001</v>
      </c>
      <c r="IN486">
        <v>19.100000000000001</v>
      </c>
      <c r="IO486">
        <v>19.09</v>
      </c>
      <c r="IP486">
        <v>19.09</v>
      </c>
      <c r="IQ486">
        <v>19.079999999999998</v>
      </c>
      <c r="IR486">
        <v>19.079999999999998</v>
      </c>
      <c r="IS486">
        <v>19.07</v>
      </c>
      <c r="IT486">
        <v>19.07</v>
      </c>
    </row>
    <row r="487" spans="1:254" x14ac:dyDescent="0.35">
      <c r="A487">
        <v>1993</v>
      </c>
      <c r="B487">
        <v>24.58</v>
      </c>
      <c r="C487">
        <v>24.54</v>
      </c>
      <c r="D487">
        <v>24.51</v>
      </c>
      <c r="E487">
        <v>24.47</v>
      </c>
      <c r="F487">
        <v>24.43</v>
      </c>
      <c r="G487">
        <v>24.39</v>
      </c>
      <c r="H487">
        <v>24.36</v>
      </c>
      <c r="I487">
        <v>24.32</v>
      </c>
      <c r="J487">
        <v>24.28</v>
      </c>
      <c r="K487">
        <v>24.25</v>
      </c>
      <c r="L487">
        <v>24.21</v>
      </c>
      <c r="M487">
        <v>24.17</v>
      </c>
      <c r="N487">
        <v>24.13</v>
      </c>
      <c r="O487">
        <v>24.1</v>
      </c>
      <c r="P487">
        <v>24.06</v>
      </c>
      <c r="Q487">
        <v>24.03</v>
      </c>
      <c r="R487">
        <v>23.99</v>
      </c>
      <c r="S487">
        <v>23.95</v>
      </c>
      <c r="T487">
        <v>23.92</v>
      </c>
      <c r="U487">
        <v>23.88</v>
      </c>
      <c r="V487">
        <v>23.84</v>
      </c>
      <c r="W487">
        <v>23.81</v>
      </c>
      <c r="X487">
        <v>23.77</v>
      </c>
      <c r="Y487">
        <v>23.74</v>
      </c>
      <c r="Z487">
        <v>23.7</v>
      </c>
      <c r="AA487">
        <v>23.66</v>
      </c>
      <c r="AB487">
        <v>23.63</v>
      </c>
      <c r="AC487">
        <v>23.59</v>
      </c>
      <c r="AD487">
        <v>23.56</v>
      </c>
      <c r="AE487">
        <v>23.52</v>
      </c>
      <c r="AF487">
        <v>23.49</v>
      </c>
      <c r="AG487">
        <v>23.45</v>
      </c>
      <c r="AH487">
        <v>23.42</v>
      </c>
      <c r="AI487">
        <v>23.38</v>
      </c>
      <c r="AJ487">
        <v>23.34</v>
      </c>
      <c r="AK487">
        <v>23.31</v>
      </c>
      <c r="AL487">
        <v>23.27</v>
      </c>
      <c r="AM487">
        <v>23.24</v>
      </c>
      <c r="AN487">
        <v>23.2</v>
      </c>
      <c r="AO487">
        <v>23.17</v>
      </c>
      <c r="AP487">
        <v>23.14</v>
      </c>
      <c r="AQ487">
        <v>23.1</v>
      </c>
      <c r="AR487">
        <v>23.07</v>
      </c>
      <c r="AS487">
        <v>23.03</v>
      </c>
      <c r="AT487">
        <v>23</v>
      </c>
      <c r="AU487">
        <v>22.96</v>
      </c>
      <c r="AV487">
        <v>22.93</v>
      </c>
      <c r="AW487">
        <v>22.9</v>
      </c>
      <c r="AX487">
        <v>22.86</v>
      </c>
      <c r="AY487">
        <v>22.83</v>
      </c>
      <c r="AZ487">
        <v>22.8</v>
      </c>
      <c r="BA487">
        <v>22.76</v>
      </c>
      <c r="BB487">
        <v>22.73</v>
      </c>
      <c r="BC487">
        <v>22.7</v>
      </c>
      <c r="BD487">
        <v>22.66</v>
      </c>
      <c r="BE487">
        <v>22.63</v>
      </c>
      <c r="BF487">
        <v>22.6</v>
      </c>
      <c r="BG487">
        <v>22.56</v>
      </c>
      <c r="BH487">
        <v>22.53</v>
      </c>
      <c r="BI487">
        <v>22.5</v>
      </c>
      <c r="BJ487">
        <v>22.46</v>
      </c>
      <c r="BK487">
        <v>22.43</v>
      </c>
      <c r="BL487">
        <v>22.4</v>
      </c>
      <c r="BM487">
        <v>22.37</v>
      </c>
      <c r="BN487">
        <v>22.34</v>
      </c>
      <c r="BO487">
        <v>22.31</v>
      </c>
      <c r="BP487">
        <v>22.27</v>
      </c>
      <c r="BQ487">
        <v>22.24</v>
      </c>
      <c r="BR487">
        <v>22.21</v>
      </c>
      <c r="BS487">
        <v>22.18</v>
      </c>
      <c r="BT487">
        <v>22.15</v>
      </c>
      <c r="BU487">
        <v>22.12</v>
      </c>
      <c r="BV487">
        <v>22.08</v>
      </c>
      <c r="BW487">
        <v>22.05</v>
      </c>
      <c r="BX487">
        <v>22.02</v>
      </c>
      <c r="BY487">
        <v>21.99</v>
      </c>
      <c r="BZ487">
        <v>21.96</v>
      </c>
      <c r="CA487">
        <v>21.93</v>
      </c>
      <c r="CB487">
        <v>21.9</v>
      </c>
      <c r="CC487">
        <v>21.87</v>
      </c>
      <c r="CD487">
        <v>21.84</v>
      </c>
      <c r="CE487">
        <v>21.81</v>
      </c>
      <c r="CF487">
        <v>21.78</v>
      </c>
      <c r="CG487">
        <v>21.75</v>
      </c>
      <c r="CH487">
        <v>21.72</v>
      </c>
      <c r="CI487">
        <v>21.7</v>
      </c>
      <c r="CJ487">
        <v>21.67</v>
      </c>
      <c r="CK487">
        <v>21.64</v>
      </c>
      <c r="CL487">
        <v>21.61</v>
      </c>
      <c r="CM487">
        <v>21.58</v>
      </c>
      <c r="CN487">
        <v>21.55</v>
      </c>
      <c r="CO487">
        <v>21.53</v>
      </c>
      <c r="CP487">
        <v>21.5</v>
      </c>
      <c r="CQ487">
        <v>21.47</v>
      </c>
      <c r="CR487">
        <v>21.44</v>
      </c>
      <c r="CS487">
        <v>21.41</v>
      </c>
      <c r="CT487">
        <v>21.38</v>
      </c>
      <c r="CU487">
        <v>21.36</v>
      </c>
      <c r="CV487">
        <v>21.33</v>
      </c>
      <c r="CW487">
        <v>21.31</v>
      </c>
      <c r="CX487">
        <v>21.28</v>
      </c>
      <c r="CY487">
        <v>21.25</v>
      </c>
      <c r="CZ487">
        <v>21.23</v>
      </c>
      <c r="DA487">
        <v>21.2</v>
      </c>
      <c r="DB487">
        <v>21.17</v>
      </c>
      <c r="DC487">
        <v>21.15</v>
      </c>
      <c r="DD487">
        <v>21.12</v>
      </c>
      <c r="DE487">
        <v>21.09</v>
      </c>
      <c r="DF487">
        <v>21.07</v>
      </c>
      <c r="DG487">
        <v>21.04</v>
      </c>
      <c r="DH487">
        <v>21.02</v>
      </c>
      <c r="DI487">
        <v>20.99</v>
      </c>
      <c r="DJ487">
        <v>20.97</v>
      </c>
      <c r="DK487">
        <v>20.95</v>
      </c>
      <c r="DL487">
        <v>20.92</v>
      </c>
      <c r="DM487">
        <v>20.9</v>
      </c>
      <c r="DN487">
        <v>20.87</v>
      </c>
      <c r="DO487">
        <v>20.85</v>
      </c>
      <c r="DP487">
        <v>20.82</v>
      </c>
      <c r="DQ487">
        <v>20.8</v>
      </c>
      <c r="DR487">
        <v>20.78</v>
      </c>
      <c r="DS487">
        <v>20.75</v>
      </c>
      <c r="DT487">
        <v>20.73</v>
      </c>
      <c r="DU487">
        <v>20.71</v>
      </c>
      <c r="DV487">
        <v>20.69</v>
      </c>
      <c r="DW487">
        <v>20.66</v>
      </c>
      <c r="DX487">
        <v>20.64</v>
      </c>
      <c r="DY487">
        <v>20.62</v>
      </c>
      <c r="DZ487">
        <v>20.6</v>
      </c>
      <c r="EA487">
        <v>20.58</v>
      </c>
      <c r="EB487">
        <v>20.55</v>
      </c>
      <c r="EC487">
        <v>20.53</v>
      </c>
      <c r="ED487">
        <v>20.51</v>
      </c>
      <c r="EE487">
        <v>20.49</v>
      </c>
      <c r="EF487">
        <v>20.47</v>
      </c>
      <c r="EG487">
        <v>20.45</v>
      </c>
      <c r="EH487">
        <v>20.43</v>
      </c>
      <c r="EI487">
        <v>20.41</v>
      </c>
      <c r="EJ487">
        <v>20.39</v>
      </c>
      <c r="EK487">
        <v>20.37</v>
      </c>
      <c r="EL487">
        <v>20.350000000000001</v>
      </c>
      <c r="EM487">
        <v>20.329999999999998</v>
      </c>
      <c r="EN487">
        <v>20.309999999999999</v>
      </c>
      <c r="EO487">
        <v>20.29</v>
      </c>
      <c r="EP487">
        <v>20.27</v>
      </c>
      <c r="EQ487">
        <v>20.25</v>
      </c>
      <c r="ER487">
        <v>20.23</v>
      </c>
      <c r="ES487">
        <v>20.21</v>
      </c>
      <c r="ET487">
        <v>20.190000000000001</v>
      </c>
      <c r="EU487">
        <v>20.18</v>
      </c>
      <c r="EV487">
        <v>20.16</v>
      </c>
      <c r="EW487">
        <v>20.14</v>
      </c>
      <c r="EX487">
        <v>20.12</v>
      </c>
      <c r="EY487">
        <v>20.100000000000001</v>
      </c>
      <c r="EZ487">
        <v>20.09</v>
      </c>
      <c r="FA487">
        <v>20.07</v>
      </c>
      <c r="FB487">
        <v>20.05</v>
      </c>
      <c r="FC487">
        <v>20.03</v>
      </c>
      <c r="FD487">
        <v>20.02</v>
      </c>
      <c r="FE487">
        <v>20</v>
      </c>
      <c r="FF487">
        <v>19.989999999999998</v>
      </c>
      <c r="FG487">
        <v>19.97</v>
      </c>
      <c r="FH487">
        <v>19.95</v>
      </c>
      <c r="FI487">
        <v>19.940000000000001</v>
      </c>
      <c r="FJ487">
        <v>19.920000000000002</v>
      </c>
      <c r="FK487">
        <v>19.91</v>
      </c>
      <c r="FL487">
        <v>19.89</v>
      </c>
      <c r="FM487">
        <v>19.88</v>
      </c>
      <c r="FN487">
        <v>19.86</v>
      </c>
      <c r="FO487">
        <v>19.850000000000001</v>
      </c>
      <c r="FP487">
        <v>19.829999999999998</v>
      </c>
      <c r="FQ487">
        <v>19.82</v>
      </c>
      <c r="FR487">
        <v>19.8</v>
      </c>
      <c r="FS487">
        <v>19.79</v>
      </c>
      <c r="FT487">
        <v>19.78</v>
      </c>
      <c r="FU487">
        <v>19.760000000000002</v>
      </c>
      <c r="FV487">
        <v>19.75</v>
      </c>
      <c r="FW487">
        <v>19.73</v>
      </c>
      <c r="FX487">
        <v>19.72</v>
      </c>
      <c r="FY487">
        <v>19.71</v>
      </c>
      <c r="FZ487">
        <v>19.690000000000001</v>
      </c>
      <c r="GA487">
        <v>19.68</v>
      </c>
      <c r="GB487">
        <v>19.670000000000002</v>
      </c>
      <c r="GC487">
        <v>19.66</v>
      </c>
      <c r="GD487">
        <v>19.64</v>
      </c>
      <c r="GE487">
        <v>19.63</v>
      </c>
      <c r="GF487">
        <v>19.62</v>
      </c>
      <c r="GG487">
        <v>19.61</v>
      </c>
      <c r="GH487">
        <v>19.59</v>
      </c>
      <c r="GI487">
        <v>19.579999999999998</v>
      </c>
      <c r="GJ487">
        <v>19.57</v>
      </c>
      <c r="GK487">
        <v>19.559999999999999</v>
      </c>
      <c r="GL487">
        <v>19.55</v>
      </c>
      <c r="GM487">
        <v>19.54</v>
      </c>
      <c r="GN487">
        <v>19.53</v>
      </c>
      <c r="GO487">
        <v>19.52</v>
      </c>
      <c r="GP487">
        <v>19.510000000000002</v>
      </c>
      <c r="GQ487">
        <v>19.5</v>
      </c>
      <c r="GR487">
        <v>19.48</v>
      </c>
      <c r="GS487">
        <v>19.47</v>
      </c>
      <c r="GT487">
        <v>19.46</v>
      </c>
      <c r="GU487">
        <v>19.45</v>
      </c>
      <c r="GV487">
        <v>19.440000000000001</v>
      </c>
      <c r="GW487">
        <v>19.43</v>
      </c>
      <c r="GX487">
        <v>19.420000000000002</v>
      </c>
      <c r="GY487">
        <v>19.41</v>
      </c>
      <c r="GZ487">
        <v>19.41</v>
      </c>
      <c r="HA487">
        <v>19.399999999999999</v>
      </c>
      <c r="HB487">
        <v>19.39</v>
      </c>
      <c r="HC487">
        <v>19.38</v>
      </c>
      <c r="HD487">
        <v>19.37</v>
      </c>
      <c r="HE487">
        <v>19.36</v>
      </c>
      <c r="HF487">
        <v>19.350000000000001</v>
      </c>
      <c r="HG487">
        <v>19.350000000000001</v>
      </c>
      <c r="HH487">
        <v>19.34</v>
      </c>
      <c r="HI487">
        <v>19.329999999999998</v>
      </c>
      <c r="HJ487">
        <v>19.32</v>
      </c>
      <c r="HK487">
        <v>19.309999999999999</v>
      </c>
      <c r="HL487">
        <v>19.309999999999999</v>
      </c>
      <c r="HM487">
        <v>19.3</v>
      </c>
      <c r="HN487">
        <v>19.29</v>
      </c>
      <c r="HO487">
        <v>19.28</v>
      </c>
      <c r="HP487">
        <v>19.28</v>
      </c>
      <c r="HQ487">
        <v>19.27</v>
      </c>
      <c r="HR487">
        <v>19.260000000000002</v>
      </c>
      <c r="HS487">
        <v>19.260000000000002</v>
      </c>
      <c r="HT487">
        <v>19.25</v>
      </c>
      <c r="HU487">
        <v>19.239999999999998</v>
      </c>
      <c r="HV487">
        <v>19.23</v>
      </c>
      <c r="HW487">
        <v>19.23</v>
      </c>
      <c r="HX487">
        <v>19.22</v>
      </c>
      <c r="HY487">
        <v>19.22</v>
      </c>
      <c r="HZ487">
        <v>19.21</v>
      </c>
      <c r="IA487">
        <v>19.2</v>
      </c>
      <c r="IB487">
        <v>19.2</v>
      </c>
      <c r="IC487">
        <v>19.190000000000001</v>
      </c>
      <c r="ID487">
        <v>19.190000000000001</v>
      </c>
      <c r="IE487">
        <v>19.18</v>
      </c>
      <c r="IF487">
        <v>19.18</v>
      </c>
      <c r="IG487">
        <v>19.170000000000002</v>
      </c>
      <c r="IH487">
        <v>19.16</v>
      </c>
      <c r="II487">
        <v>19.16</v>
      </c>
      <c r="IJ487">
        <v>19.149999999999999</v>
      </c>
      <c r="IK487">
        <v>19.149999999999999</v>
      </c>
      <c r="IL487">
        <v>19.149999999999999</v>
      </c>
      <c r="IM487">
        <v>19.14</v>
      </c>
      <c r="IN487">
        <v>19.14</v>
      </c>
      <c r="IO487">
        <v>19.13</v>
      </c>
      <c r="IP487">
        <v>19.13</v>
      </c>
      <c r="IQ487">
        <v>19.12</v>
      </c>
      <c r="IR487">
        <v>19.12</v>
      </c>
      <c r="IS487">
        <v>19.11</v>
      </c>
      <c r="IT487">
        <v>19.11</v>
      </c>
    </row>
    <row r="488" spans="1:254" x14ac:dyDescent="0.35">
      <c r="A488">
        <v>1994</v>
      </c>
      <c r="B488">
        <v>24.62</v>
      </c>
      <c r="C488">
        <v>24.59</v>
      </c>
      <c r="D488">
        <v>24.55</v>
      </c>
      <c r="E488">
        <v>24.51</v>
      </c>
      <c r="F488">
        <v>24.47</v>
      </c>
      <c r="G488">
        <v>24.44</v>
      </c>
      <c r="H488">
        <v>24.4</v>
      </c>
      <c r="I488">
        <v>24.36</v>
      </c>
      <c r="J488">
        <v>24.33</v>
      </c>
      <c r="K488">
        <v>24.29</v>
      </c>
      <c r="L488">
        <v>24.25</v>
      </c>
      <c r="M488">
        <v>24.21</v>
      </c>
      <c r="N488">
        <v>24.18</v>
      </c>
      <c r="O488">
        <v>24.14</v>
      </c>
      <c r="P488">
        <v>24.1</v>
      </c>
      <c r="Q488">
        <v>24.07</v>
      </c>
      <c r="R488">
        <v>24.03</v>
      </c>
      <c r="S488">
        <v>24</v>
      </c>
      <c r="T488">
        <v>23.96</v>
      </c>
      <c r="U488">
        <v>23.92</v>
      </c>
      <c r="V488">
        <v>23.89</v>
      </c>
      <c r="W488">
        <v>23.85</v>
      </c>
      <c r="X488">
        <v>23.81</v>
      </c>
      <c r="Y488">
        <v>23.78</v>
      </c>
      <c r="Z488">
        <v>23.74</v>
      </c>
      <c r="AA488">
        <v>23.7</v>
      </c>
      <c r="AB488">
        <v>23.67</v>
      </c>
      <c r="AC488">
        <v>23.63</v>
      </c>
      <c r="AD488">
        <v>23.6</v>
      </c>
      <c r="AE488">
        <v>23.56</v>
      </c>
      <c r="AF488">
        <v>23.53</v>
      </c>
      <c r="AG488">
        <v>23.49</v>
      </c>
      <c r="AH488">
        <v>23.46</v>
      </c>
      <c r="AI488">
        <v>23.42</v>
      </c>
      <c r="AJ488">
        <v>23.39</v>
      </c>
      <c r="AK488">
        <v>23.35</v>
      </c>
      <c r="AL488">
        <v>23.31</v>
      </c>
      <c r="AM488">
        <v>23.28</v>
      </c>
      <c r="AN488">
        <v>23.25</v>
      </c>
      <c r="AO488">
        <v>23.21</v>
      </c>
      <c r="AP488">
        <v>23.18</v>
      </c>
      <c r="AQ488">
        <v>23.14</v>
      </c>
      <c r="AR488">
        <v>23.11</v>
      </c>
      <c r="AS488">
        <v>23.07</v>
      </c>
      <c r="AT488">
        <v>23.04</v>
      </c>
      <c r="AU488">
        <v>23</v>
      </c>
      <c r="AV488">
        <v>22.97</v>
      </c>
      <c r="AW488">
        <v>22.94</v>
      </c>
      <c r="AX488">
        <v>22.9</v>
      </c>
      <c r="AY488">
        <v>22.87</v>
      </c>
      <c r="AZ488">
        <v>22.83</v>
      </c>
      <c r="BA488">
        <v>22.8</v>
      </c>
      <c r="BB488">
        <v>22.77</v>
      </c>
      <c r="BC488">
        <v>22.74</v>
      </c>
      <c r="BD488">
        <v>22.7</v>
      </c>
      <c r="BE488">
        <v>22.67</v>
      </c>
      <c r="BF488">
        <v>22.64</v>
      </c>
      <c r="BG488">
        <v>22.6</v>
      </c>
      <c r="BH488">
        <v>22.57</v>
      </c>
      <c r="BI488">
        <v>22.54</v>
      </c>
      <c r="BJ488">
        <v>22.5</v>
      </c>
      <c r="BK488">
        <v>22.47</v>
      </c>
      <c r="BL488">
        <v>22.44</v>
      </c>
      <c r="BM488">
        <v>22.41</v>
      </c>
      <c r="BN488">
        <v>22.38</v>
      </c>
      <c r="BO488">
        <v>22.34</v>
      </c>
      <c r="BP488">
        <v>22.31</v>
      </c>
      <c r="BQ488">
        <v>22.28</v>
      </c>
      <c r="BR488">
        <v>22.25</v>
      </c>
      <c r="BS488">
        <v>22.22</v>
      </c>
      <c r="BT488">
        <v>22.19</v>
      </c>
      <c r="BU488">
        <v>22.15</v>
      </c>
      <c r="BV488">
        <v>22.12</v>
      </c>
      <c r="BW488">
        <v>22.09</v>
      </c>
      <c r="BX488">
        <v>22.06</v>
      </c>
      <c r="BY488">
        <v>22.03</v>
      </c>
      <c r="BZ488">
        <v>22</v>
      </c>
      <c r="CA488">
        <v>21.97</v>
      </c>
      <c r="CB488">
        <v>21.94</v>
      </c>
      <c r="CC488">
        <v>21.91</v>
      </c>
      <c r="CD488">
        <v>21.88</v>
      </c>
      <c r="CE488">
        <v>21.85</v>
      </c>
      <c r="CF488">
        <v>21.82</v>
      </c>
      <c r="CG488">
        <v>21.79</v>
      </c>
      <c r="CH488">
        <v>21.76</v>
      </c>
      <c r="CI488">
        <v>21.73</v>
      </c>
      <c r="CJ488">
        <v>21.71</v>
      </c>
      <c r="CK488">
        <v>21.68</v>
      </c>
      <c r="CL488">
        <v>21.65</v>
      </c>
      <c r="CM488">
        <v>21.62</v>
      </c>
      <c r="CN488">
        <v>21.59</v>
      </c>
      <c r="CO488">
        <v>21.56</v>
      </c>
      <c r="CP488">
        <v>21.54</v>
      </c>
      <c r="CQ488">
        <v>21.51</v>
      </c>
      <c r="CR488">
        <v>21.48</v>
      </c>
      <c r="CS488">
        <v>21.45</v>
      </c>
      <c r="CT488">
        <v>21.42</v>
      </c>
      <c r="CU488">
        <v>21.4</v>
      </c>
      <c r="CV488">
        <v>21.37</v>
      </c>
      <c r="CW488">
        <v>21.34</v>
      </c>
      <c r="CX488">
        <v>21.32</v>
      </c>
      <c r="CY488">
        <v>21.29</v>
      </c>
      <c r="CZ488">
        <v>21.26</v>
      </c>
      <c r="DA488">
        <v>21.24</v>
      </c>
      <c r="DB488">
        <v>21.21</v>
      </c>
      <c r="DC488">
        <v>21.18</v>
      </c>
      <c r="DD488">
        <v>21.16</v>
      </c>
      <c r="DE488">
        <v>21.13</v>
      </c>
      <c r="DF488">
        <v>21.11</v>
      </c>
      <c r="DG488">
        <v>21.08</v>
      </c>
      <c r="DH488">
        <v>21.06</v>
      </c>
      <c r="DI488">
        <v>21.03</v>
      </c>
      <c r="DJ488">
        <v>21.01</v>
      </c>
      <c r="DK488">
        <v>20.98</v>
      </c>
      <c r="DL488">
        <v>20.96</v>
      </c>
      <c r="DM488">
        <v>20.94</v>
      </c>
      <c r="DN488">
        <v>20.91</v>
      </c>
      <c r="DO488">
        <v>20.89</v>
      </c>
      <c r="DP488">
        <v>20.86</v>
      </c>
      <c r="DQ488">
        <v>20.84</v>
      </c>
      <c r="DR488">
        <v>20.81</v>
      </c>
      <c r="DS488">
        <v>20.79</v>
      </c>
      <c r="DT488">
        <v>20.77</v>
      </c>
      <c r="DU488">
        <v>20.75</v>
      </c>
      <c r="DV488">
        <v>20.72</v>
      </c>
      <c r="DW488">
        <v>20.7</v>
      </c>
      <c r="DX488">
        <v>20.68</v>
      </c>
      <c r="DY488">
        <v>20.66</v>
      </c>
      <c r="DZ488">
        <v>20.64</v>
      </c>
      <c r="EA488">
        <v>20.61</v>
      </c>
      <c r="EB488">
        <v>20.59</v>
      </c>
      <c r="EC488">
        <v>20.57</v>
      </c>
      <c r="ED488">
        <v>20.55</v>
      </c>
      <c r="EE488">
        <v>20.53</v>
      </c>
      <c r="EF488">
        <v>20.51</v>
      </c>
      <c r="EG488">
        <v>20.49</v>
      </c>
      <c r="EH488">
        <v>20.47</v>
      </c>
      <c r="EI488">
        <v>20.45</v>
      </c>
      <c r="EJ488">
        <v>20.43</v>
      </c>
      <c r="EK488">
        <v>20.41</v>
      </c>
      <c r="EL488">
        <v>20.39</v>
      </c>
      <c r="EM488">
        <v>20.37</v>
      </c>
      <c r="EN488">
        <v>20.350000000000001</v>
      </c>
      <c r="EO488">
        <v>20.329999999999998</v>
      </c>
      <c r="EP488">
        <v>20.309999999999999</v>
      </c>
      <c r="EQ488">
        <v>20.29</v>
      </c>
      <c r="ER488">
        <v>20.27</v>
      </c>
      <c r="ES488">
        <v>20.25</v>
      </c>
      <c r="ET488">
        <v>20.23</v>
      </c>
      <c r="EU488">
        <v>20.22</v>
      </c>
      <c r="EV488">
        <v>20.2</v>
      </c>
      <c r="EW488">
        <v>20.18</v>
      </c>
      <c r="EX488">
        <v>20.16</v>
      </c>
      <c r="EY488">
        <v>20.14</v>
      </c>
      <c r="EZ488">
        <v>20.13</v>
      </c>
      <c r="FA488">
        <v>20.11</v>
      </c>
      <c r="FB488">
        <v>20.09</v>
      </c>
      <c r="FC488">
        <v>20.07</v>
      </c>
      <c r="FD488">
        <v>20.059999999999999</v>
      </c>
      <c r="FE488">
        <v>20.04</v>
      </c>
      <c r="FF488">
        <v>20.03</v>
      </c>
      <c r="FG488">
        <v>20.010000000000002</v>
      </c>
      <c r="FH488">
        <v>19.989999999999998</v>
      </c>
      <c r="FI488">
        <v>19.98</v>
      </c>
      <c r="FJ488">
        <v>19.96</v>
      </c>
      <c r="FK488">
        <v>19.95</v>
      </c>
      <c r="FL488">
        <v>19.93</v>
      </c>
      <c r="FM488">
        <v>19.91</v>
      </c>
      <c r="FN488">
        <v>19.899999999999999</v>
      </c>
      <c r="FO488">
        <v>19.88</v>
      </c>
      <c r="FP488">
        <v>19.87</v>
      </c>
      <c r="FQ488">
        <v>19.86</v>
      </c>
      <c r="FR488">
        <v>19.84</v>
      </c>
      <c r="FS488">
        <v>19.829999999999998</v>
      </c>
      <c r="FT488">
        <v>19.809999999999999</v>
      </c>
      <c r="FU488">
        <v>19.8</v>
      </c>
      <c r="FV488">
        <v>19.79</v>
      </c>
      <c r="FW488">
        <v>19.77</v>
      </c>
      <c r="FX488">
        <v>19.760000000000002</v>
      </c>
      <c r="FY488">
        <v>19.739999999999998</v>
      </c>
      <c r="FZ488">
        <v>19.73</v>
      </c>
      <c r="GA488">
        <v>19.72</v>
      </c>
      <c r="GB488">
        <v>19.71</v>
      </c>
      <c r="GC488">
        <v>19.690000000000001</v>
      </c>
      <c r="GD488">
        <v>19.68</v>
      </c>
      <c r="GE488">
        <v>19.670000000000002</v>
      </c>
      <c r="GF488">
        <v>19.66</v>
      </c>
      <c r="GG488">
        <v>19.649999999999999</v>
      </c>
      <c r="GH488">
        <v>19.63</v>
      </c>
      <c r="GI488">
        <v>19.62</v>
      </c>
      <c r="GJ488">
        <v>19.61</v>
      </c>
      <c r="GK488">
        <v>19.600000000000001</v>
      </c>
      <c r="GL488">
        <v>19.59</v>
      </c>
      <c r="GM488">
        <v>19.579999999999998</v>
      </c>
      <c r="GN488">
        <v>19.57</v>
      </c>
      <c r="GO488">
        <v>19.55</v>
      </c>
      <c r="GP488">
        <v>19.54</v>
      </c>
      <c r="GQ488">
        <v>19.53</v>
      </c>
      <c r="GR488">
        <v>19.52</v>
      </c>
      <c r="GS488">
        <v>19.510000000000002</v>
      </c>
      <c r="GT488">
        <v>19.5</v>
      </c>
      <c r="GU488">
        <v>19.489999999999998</v>
      </c>
      <c r="GV488">
        <v>19.48</v>
      </c>
      <c r="GW488">
        <v>19.47</v>
      </c>
      <c r="GX488">
        <v>19.46</v>
      </c>
      <c r="GY488">
        <v>19.45</v>
      </c>
      <c r="GZ488">
        <v>19.45</v>
      </c>
      <c r="HA488">
        <v>19.440000000000001</v>
      </c>
      <c r="HB488">
        <v>19.43</v>
      </c>
      <c r="HC488">
        <v>19.420000000000002</v>
      </c>
      <c r="HD488">
        <v>19.41</v>
      </c>
      <c r="HE488">
        <v>19.399999999999999</v>
      </c>
      <c r="HF488">
        <v>19.39</v>
      </c>
      <c r="HG488">
        <v>19.38</v>
      </c>
      <c r="HH488">
        <v>19.38</v>
      </c>
      <c r="HI488">
        <v>19.37</v>
      </c>
      <c r="HJ488">
        <v>19.36</v>
      </c>
      <c r="HK488">
        <v>19.350000000000001</v>
      </c>
      <c r="HL488">
        <v>19.34</v>
      </c>
      <c r="HM488">
        <v>19.34</v>
      </c>
      <c r="HN488">
        <v>19.329999999999998</v>
      </c>
      <c r="HO488">
        <v>19.32</v>
      </c>
      <c r="HP488">
        <v>19.32</v>
      </c>
      <c r="HQ488">
        <v>19.309999999999999</v>
      </c>
      <c r="HR488">
        <v>19.3</v>
      </c>
      <c r="HS488">
        <v>19.29</v>
      </c>
      <c r="HT488">
        <v>19.29</v>
      </c>
      <c r="HU488">
        <v>19.28</v>
      </c>
      <c r="HV488">
        <v>19.27</v>
      </c>
      <c r="HW488">
        <v>19.27</v>
      </c>
      <c r="HX488">
        <v>19.260000000000002</v>
      </c>
      <c r="HY488">
        <v>19.25</v>
      </c>
      <c r="HZ488">
        <v>19.25</v>
      </c>
      <c r="IA488">
        <v>19.239999999999998</v>
      </c>
      <c r="IB488">
        <v>19.239999999999998</v>
      </c>
      <c r="IC488">
        <v>19.23</v>
      </c>
      <c r="ID488">
        <v>19.23</v>
      </c>
      <c r="IE488">
        <v>19.22</v>
      </c>
      <c r="IF488">
        <v>19.21</v>
      </c>
      <c r="IG488">
        <v>19.21</v>
      </c>
      <c r="IH488">
        <v>19.2</v>
      </c>
      <c r="II488">
        <v>19.2</v>
      </c>
      <c r="IJ488">
        <v>19.190000000000001</v>
      </c>
      <c r="IK488">
        <v>19.190000000000001</v>
      </c>
      <c r="IL488">
        <v>19.18</v>
      </c>
      <c r="IM488">
        <v>19.18</v>
      </c>
      <c r="IN488">
        <v>19.18</v>
      </c>
      <c r="IO488">
        <v>19.170000000000002</v>
      </c>
      <c r="IP488">
        <v>19.170000000000002</v>
      </c>
      <c r="IQ488">
        <v>19.16</v>
      </c>
      <c r="IR488">
        <v>19.16</v>
      </c>
      <c r="IS488">
        <v>19.149999999999999</v>
      </c>
      <c r="IT488">
        <v>19.149999999999999</v>
      </c>
    </row>
    <row r="489" spans="1:254" x14ac:dyDescent="0.35">
      <c r="A489">
        <v>1995</v>
      </c>
      <c r="B489">
        <v>24.67</v>
      </c>
      <c r="C489">
        <v>24.63</v>
      </c>
      <c r="D489">
        <v>24.59</v>
      </c>
      <c r="E489">
        <v>24.55</v>
      </c>
      <c r="F489">
        <v>24.52</v>
      </c>
      <c r="G489">
        <v>24.48</v>
      </c>
      <c r="H489">
        <v>24.44</v>
      </c>
      <c r="I489">
        <v>24.41</v>
      </c>
      <c r="J489">
        <v>24.37</v>
      </c>
      <c r="K489">
        <v>24.33</v>
      </c>
      <c r="L489">
        <v>24.29</v>
      </c>
      <c r="M489">
        <v>24.26</v>
      </c>
      <c r="N489">
        <v>24.22</v>
      </c>
      <c r="O489">
        <v>24.18</v>
      </c>
      <c r="P489">
        <v>24.15</v>
      </c>
      <c r="Q489">
        <v>24.11</v>
      </c>
      <c r="R489">
        <v>24.07</v>
      </c>
      <c r="S489">
        <v>24.04</v>
      </c>
      <c r="T489">
        <v>24</v>
      </c>
      <c r="U489">
        <v>23.96</v>
      </c>
      <c r="V489">
        <v>23.93</v>
      </c>
      <c r="W489">
        <v>23.89</v>
      </c>
      <c r="X489">
        <v>23.85</v>
      </c>
      <c r="Y489">
        <v>23.82</v>
      </c>
      <c r="Z489">
        <v>23.78</v>
      </c>
      <c r="AA489">
        <v>23.75</v>
      </c>
      <c r="AB489">
        <v>23.71</v>
      </c>
      <c r="AC489">
        <v>23.68</v>
      </c>
      <c r="AD489">
        <v>23.64</v>
      </c>
      <c r="AE489">
        <v>23.6</v>
      </c>
      <c r="AF489">
        <v>23.57</v>
      </c>
      <c r="AG489">
        <v>23.53</v>
      </c>
      <c r="AH489">
        <v>23.5</v>
      </c>
      <c r="AI489">
        <v>23.46</v>
      </c>
      <c r="AJ489">
        <v>23.43</v>
      </c>
      <c r="AK489">
        <v>23.39</v>
      </c>
      <c r="AL489">
        <v>23.35</v>
      </c>
      <c r="AM489">
        <v>23.32</v>
      </c>
      <c r="AN489">
        <v>23.29</v>
      </c>
      <c r="AO489">
        <v>23.25</v>
      </c>
      <c r="AP489">
        <v>23.22</v>
      </c>
      <c r="AQ489">
        <v>23.18</v>
      </c>
      <c r="AR489">
        <v>23.15</v>
      </c>
      <c r="AS489">
        <v>23.11</v>
      </c>
      <c r="AT489">
        <v>23.08</v>
      </c>
      <c r="AU489">
        <v>23.04</v>
      </c>
      <c r="AV489">
        <v>23.01</v>
      </c>
      <c r="AW489">
        <v>22.98</v>
      </c>
      <c r="AX489">
        <v>22.94</v>
      </c>
      <c r="AY489">
        <v>22.91</v>
      </c>
      <c r="AZ489">
        <v>22.87</v>
      </c>
      <c r="BA489">
        <v>22.84</v>
      </c>
      <c r="BB489">
        <v>22.81</v>
      </c>
      <c r="BC489">
        <v>22.77</v>
      </c>
      <c r="BD489">
        <v>22.74</v>
      </c>
      <c r="BE489">
        <v>22.71</v>
      </c>
      <c r="BF489">
        <v>22.68</v>
      </c>
      <c r="BG489">
        <v>22.64</v>
      </c>
      <c r="BH489">
        <v>22.61</v>
      </c>
      <c r="BI489">
        <v>22.58</v>
      </c>
      <c r="BJ489">
        <v>22.54</v>
      </c>
      <c r="BK489">
        <v>22.51</v>
      </c>
      <c r="BL489">
        <v>22.48</v>
      </c>
      <c r="BM489">
        <v>22.45</v>
      </c>
      <c r="BN489">
        <v>22.42</v>
      </c>
      <c r="BO489">
        <v>22.38</v>
      </c>
      <c r="BP489">
        <v>22.35</v>
      </c>
      <c r="BQ489">
        <v>22.32</v>
      </c>
      <c r="BR489">
        <v>22.29</v>
      </c>
      <c r="BS489">
        <v>22.26</v>
      </c>
      <c r="BT489">
        <v>22.23</v>
      </c>
      <c r="BU489">
        <v>22.19</v>
      </c>
      <c r="BV489">
        <v>22.16</v>
      </c>
      <c r="BW489">
        <v>22.13</v>
      </c>
      <c r="BX489">
        <v>22.1</v>
      </c>
      <c r="BY489">
        <v>22.07</v>
      </c>
      <c r="BZ489">
        <v>22.04</v>
      </c>
      <c r="CA489">
        <v>22.01</v>
      </c>
      <c r="CB489">
        <v>21.98</v>
      </c>
      <c r="CC489">
        <v>21.95</v>
      </c>
      <c r="CD489">
        <v>21.92</v>
      </c>
      <c r="CE489">
        <v>21.89</v>
      </c>
      <c r="CF489">
        <v>21.86</v>
      </c>
      <c r="CG489">
        <v>21.83</v>
      </c>
      <c r="CH489">
        <v>21.8</v>
      </c>
      <c r="CI489">
        <v>21.77</v>
      </c>
      <c r="CJ489">
        <v>21.74</v>
      </c>
      <c r="CK489">
        <v>21.72</v>
      </c>
      <c r="CL489">
        <v>21.69</v>
      </c>
      <c r="CM489">
        <v>21.66</v>
      </c>
      <c r="CN489">
        <v>21.63</v>
      </c>
      <c r="CO489">
        <v>21.6</v>
      </c>
      <c r="CP489">
        <v>21.57</v>
      </c>
      <c r="CQ489">
        <v>21.55</v>
      </c>
      <c r="CR489">
        <v>21.52</v>
      </c>
      <c r="CS489">
        <v>21.49</v>
      </c>
      <c r="CT489">
        <v>21.46</v>
      </c>
      <c r="CU489">
        <v>21.43</v>
      </c>
      <c r="CV489">
        <v>21.41</v>
      </c>
      <c r="CW489">
        <v>21.38</v>
      </c>
      <c r="CX489">
        <v>21.36</v>
      </c>
      <c r="CY489">
        <v>21.33</v>
      </c>
      <c r="CZ489">
        <v>21.3</v>
      </c>
      <c r="DA489">
        <v>21.28</v>
      </c>
      <c r="DB489">
        <v>21.25</v>
      </c>
      <c r="DC489">
        <v>21.22</v>
      </c>
      <c r="DD489">
        <v>21.2</v>
      </c>
      <c r="DE489">
        <v>21.17</v>
      </c>
      <c r="DF489">
        <v>21.14</v>
      </c>
      <c r="DG489">
        <v>21.12</v>
      </c>
      <c r="DH489">
        <v>21.1</v>
      </c>
      <c r="DI489">
        <v>21.07</v>
      </c>
      <c r="DJ489">
        <v>21.05</v>
      </c>
      <c r="DK489">
        <v>21.02</v>
      </c>
      <c r="DL489">
        <v>21</v>
      </c>
      <c r="DM489">
        <v>20.97</v>
      </c>
      <c r="DN489">
        <v>20.95</v>
      </c>
      <c r="DO489">
        <v>20.93</v>
      </c>
      <c r="DP489">
        <v>20.9</v>
      </c>
      <c r="DQ489">
        <v>20.88</v>
      </c>
      <c r="DR489">
        <v>20.85</v>
      </c>
      <c r="DS489">
        <v>20.83</v>
      </c>
      <c r="DT489">
        <v>20.81</v>
      </c>
      <c r="DU489">
        <v>20.79</v>
      </c>
      <c r="DV489">
        <v>20.76</v>
      </c>
      <c r="DW489">
        <v>20.74</v>
      </c>
      <c r="DX489">
        <v>20.72</v>
      </c>
      <c r="DY489">
        <v>20.7</v>
      </c>
      <c r="DZ489">
        <v>20.67</v>
      </c>
      <c r="EA489">
        <v>20.65</v>
      </c>
      <c r="EB489">
        <v>20.63</v>
      </c>
      <c r="EC489">
        <v>20.61</v>
      </c>
      <c r="ED489">
        <v>20.59</v>
      </c>
      <c r="EE489">
        <v>20.57</v>
      </c>
      <c r="EF489">
        <v>20.54</v>
      </c>
      <c r="EG489">
        <v>20.52</v>
      </c>
      <c r="EH489">
        <v>20.5</v>
      </c>
      <c r="EI489">
        <v>20.48</v>
      </c>
      <c r="EJ489">
        <v>20.46</v>
      </c>
      <c r="EK489">
        <v>20.440000000000001</v>
      </c>
      <c r="EL489">
        <v>20.420000000000002</v>
      </c>
      <c r="EM489">
        <v>20.399999999999999</v>
      </c>
      <c r="EN489">
        <v>20.38</v>
      </c>
      <c r="EO489">
        <v>20.36</v>
      </c>
      <c r="EP489">
        <v>20.34</v>
      </c>
      <c r="EQ489">
        <v>20.329999999999998</v>
      </c>
      <c r="ER489">
        <v>20.309999999999999</v>
      </c>
      <c r="ES489">
        <v>20.29</v>
      </c>
      <c r="ET489">
        <v>20.27</v>
      </c>
      <c r="EU489">
        <v>20.25</v>
      </c>
      <c r="EV489">
        <v>20.239999999999998</v>
      </c>
      <c r="EW489">
        <v>20.22</v>
      </c>
      <c r="EX489">
        <v>20.2</v>
      </c>
      <c r="EY489">
        <v>20.18</v>
      </c>
      <c r="EZ489">
        <v>20.16</v>
      </c>
      <c r="FA489">
        <v>20.149999999999999</v>
      </c>
      <c r="FB489">
        <v>20.13</v>
      </c>
      <c r="FC489">
        <v>20.11</v>
      </c>
      <c r="FD489">
        <v>20.100000000000001</v>
      </c>
      <c r="FE489">
        <v>20.079999999999998</v>
      </c>
      <c r="FF489">
        <v>20.059999999999999</v>
      </c>
      <c r="FG489">
        <v>20.05</v>
      </c>
      <c r="FH489">
        <v>20.03</v>
      </c>
      <c r="FI489">
        <v>20.02</v>
      </c>
      <c r="FJ489">
        <v>20</v>
      </c>
      <c r="FK489">
        <v>19.98</v>
      </c>
      <c r="FL489">
        <v>19.97</v>
      </c>
      <c r="FM489">
        <v>19.95</v>
      </c>
      <c r="FN489">
        <v>19.940000000000001</v>
      </c>
      <c r="FO489">
        <v>19.920000000000002</v>
      </c>
      <c r="FP489">
        <v>19.91</v>
      </c>
      <c r="FQ489">
        <v>19.89</v>
      </c>
      <c r="FR489">
        <v>19.88</v>
      </c>
      <c r="FS489">
        <v>19.87</v>
      </c>
      <c r="FT489">
        <v>19.850000000000001</v>
      </c>
      <c r="FU489">
        <v>19.84</v>
      </c>
      <c r="FV489">
        <v>19.82</v>
      </c>
      <c r="FW489">
        <v>19.809999999999999</v>
      </c>
      <c r="FX489">
        <v>19.8</v>
      </c>
      <c r="FY489">
        <v>19.78</v>
      </c>
      <c r="FZ489">
        <v>19.77</v>
      </c>
      <c r="GA489">
        <v>19.760000000000002</v>
      </c>
      <c r="GB489">
        <v>19.739999999999998</v>
      </c>
      <c r="GC489">
        <v>19.73</v>
      </c>
      <c r="GD489">
        <v>19.72</v>
      </c>
      <c r="GE489">
        <v>19.71</v>
      </c>
      <c r="GF489">
        <v>19.7</v>
      </c>
      <c r="GG489">
        <v>19.68</v>
      </c>
      <c r="GH489">
        <v>19.670000000000002</v>
      </c>
      <c r="GI489">
        <v>19.66</v>
      </c>
      <c r="GJ489">
        <v>19.649999999999999</v>
      </c>
      <c r="GK489">
        <v>19.64</v>
      </c>
      <c r="GL489">
        <v>19.62</v>
      </c>
      <c r="GM489">
        <v>19.61</v>
      </c>
      <c r="GN489">
        <v>19.600000000000001</v>
      </c>
      <c r="GO489">
        <v>19.59</v>
      </c>
      <c r="GP489">
        <v>19.579999999999998</v>
      </c>
      <c r="GQ489">
        <v>19.57</v>
      </c>
      <c r="GR489">
        <v>19.559999999999999</v>
      </c>
      <c r="GS489">
        <v>19.55</v>
      </c>
      <c r="GT489">
        <v>19.54</v>
      </c>
      <c r="GU489">
        <v>19.53</v>
      </c>
      <c r="GV489">
        <v>19.52</v>
      </c>
      <c r="GW489">
        <v>19.510000000000002</v>
      </c>
      <c r="GX489">
        <v>19.5</v>
      </c>
      <c r="GY489">
        <v>19.489999999999998</v>
      </c>
      <c r="GZ489">
        <v>19.48</v>
      </c>
      <c r="HA489">
        <v>19.47</v>
      </c>
      <c r="HB489">
        <v>19.47</v>
      </c>
      <c r="HC489">
        <v>19.46</v>
      </c>
      <c r="HD489">
        <v>19.45</v>
      </c>
      <c r="HE489">
        <v>19.440000000000001</v>
      </c>
      <c r="HF489">
        <v>19.43</v>
      </c>
      <c r="HG489">
        <v>19.420000000000002</v>
      </c>
      <c r="HH489">
        <v>19.41</v>
      </c>
      <c r="HI489">
        <v>19.41</v>
      </c>
      <c r="HJ489">
        <v>19.399999999999999</v>
      </c>
      <c r="HK489">
        <v>19.39</v>
      </c>
      <c r="HL489">
        <v>19.38</v>
      </c>
      <c r="HM489">
        <v>19.38</v>
      </c>
      <c r="HN489">
        <v>19.37</v>
      </c>
      <c r="HO489">
        <v>19.36</v>
      </c>
      <c r="HP489">
        <v>19.350000000000001</v>
      </c>
      <c r="HQ489">
        <v>19.350000000000001</v>
      </c>
      <c r="HR489">
        <v>19.34</v>
      </c>
      <c r="HS489">
        <v>19.329999999999998</v>
      </c>
      <c r="HT489">
        <v>19.32</v>
      </c>
      <c r="HU489">
        <v>19.32</v>
      </c>
      <c r="HV489">
        <v>19.309999999999999</v>
      </c>
      <c r="HW489">
        <v>19.3</v>
      </c>
      <c r="HX489">
        <v>19.3</v>
      </c>
      <c r="HY489">
        <v>19.29</v>
      </c>
      <c r="HZ489">
        <v>19.29</v>
      </c>
      <c r="IA489">
        <v>19.28</v>
      </c>
      <c r="IB489">
        <v>19.28</v>
      </c>
      <c r="IC489">
        <v>19.27</v>
      </c>
      <c r="ID489">
        <v>19.260000000000002</v>
      </c>
      <c r="IE489">
        <v>19.260000000000002</v>
      </c>
      <c r="IF489">
        <v>19.25</v>
      </c>
      <c r="IG489">
        <v>19.25</v>
      </c>
      <c r="IH489">
        <v>19.239999999999998</v>
      </c>
      <c r="II489">
        <v>19.239999999999998</v>
      </c>
      <c r="IJ489">
        <v>19.23</v>
      </c>
      <c r="IK489">
        <v>19.23</v>
      </c>
      <c r="IL489">
        <v>19.22</v>
      </c>
      <c r="IM489">
        <v>19.22</v>
      </c>
      <c r="IN489">
        <v>19.21</v>
      </c>
      <c r="IO489">
        <v>19.21</v>
      </c>
      <c r="IP489">
        <v>19.2</v>
      </c>
      <c r="IQ489">
        <v>19.2</v>
      </c>
      <c r="IR489">
        <v>19.2</v>
      </c>
      <c r="IS489">
        <v>19.190000000000001</v>
      </c>
      <c r="IT489">
        <v>19.190000000000001</v>
      </c>
    </row>
    <row r="490" spans="1:254" x14ac:dyDescent="0.35">
      <c r="A490">
        <v>1996</v>
      </c>
      <c r="B490">
        <v>24.71</v>
      </c>
      <c r="C490">
        <v>24.67</v>
      </c>
      <c r="D490">
        <v>24.63</v>
      </c>
      <c r="E490">
        <v>24.6</v>
      </c>
      <c r="F490">
        <v>24.56</v>
      </c>
      <c r="G490">
        <v>24.52</v>
      </c>
      <c r="H490">
        <v>24.49</v>
      </c>
      <c r="I490">
        <v>24.45</v>
      </c>
      <c r="J490">
        <v>24.41</v>
      </c>
      <c r="K490">
        <v>24.37</v>
      </c>
      <c r="L490">
        <v>24.34</v>
      </c>
      <c r="M490">
        <v>24.3</v>
      </c>
      <c r="N490">
        <v>24.26</v>
      </c>
      <c r="O490">
        <v>24.22</v>
      </c>
      <c r="P490">
        <v>24.19</v>
      </c>
      <c r="Q490">
        <v>24.15</v>
      </c>
      <c r="R490">
        <v>24.12</v>
      </c>
      <c r="S490">
        <v>24.08</v>
      </c>
      <c r="T490">
        <v>24.04</v>
      </c>
      <c r="U490">
        <v>24.01</v>
      </c>
      <c r="V490">
        <v>23.97</v>
      </c>
      <c r="W490">
        <v>23.93</v>
      </c>
      <c r="X490">
        <v>23.9</v>
      </c>
      <c r="Y490">
        <v>23.86</v>
      </c>
      <c r="Z490">
        <v>23.82</v>
      </c>
      <c r="AA490">
        <v>23.79</v>
      </c>
      <c r="AB490">
        <v>23.75</v>
      </c>
      <c r="AC490">
        <v>23.72</v>
      </c>
      <c r="AD490">
        <v>23.68</v>
      </c>
      <c r="AE490">
        <v>23.64</v>
      </c>
      <c r="AF490">
        <v>23.61</v>
      </c>
      <c r="AG490">
        <v>23.57</v>
      </c>
      <c r="AH490">
        <v>23.54</v>
      </c>
      <c r="AI490">
        <v>23.5</v>
      </c>
      <c r="AJ490">
        <v>23.47</v>
      </c>
      <c r="AK490">
        <v>23.43</v>
      </c>
      <c r="AL490">
        <v>23.39</v>
      </c>
      <c r="AM490">
        <v>23.36</v>
      </c>
      <c r="AN490">
        <v>23.33</v>
      </c>
      <c r="AO490">
        <v>23.29</v>
      </c>
      <c r="AP490">
        <v>23.26</v>
      </c>
      <c r="AQ490">
        <v>23.22</v>
      </c>
      <c r="AR490">
        <v>23.19</v>
      </c>
      <c r="AS490">
        <v>23.15</v>
      </c>
      <c r="AT490">
        <v>23.12</v>
      </c>
      <c r="AU490">
        <v>23.08</v>
      </c>
      <c r="AV490">
        <v>23.05</v>
      </c>
      <c r="AW490">
        <v>23.01</v>
      </c>
      <c r="AX490">
        <v>22.98</v>
      </c>
      <c r="AY490">
        <v>22.95</v>
      </c>
      <c r="AZ490">
        <v>22.91</v>
      </c>
      <c r="BA490">
        <v>22.88</v>
      </c>
      <c r="BB490">
        <v>22.85</v>
      </c>
      <c r="BC490">
        <v>22.81</v>
      </c>
      <c r="BD490">
        <v>22.78</v>
      </c>
      <c r="BE490">
        <v>22.75</v>
      </c>
      <c r="BF490">
        <v>22.71</v>
      </c>
      <c r="BG490">
        <v>22.68</v>
      </c>
      <c r="BH490">
        <v>22.65</v>
      </c>
      <c r="BI490">
        <v>22.61</v>
      </c>
      <c r="BJ490">
        <v>22.58</v>
      </c>
      <c r="BK490">
        <v>22.55</v>
      </c>
      <c r="BL490">
        <v>22.52</v>
      </c>
      <c r="BM490">
        <v>22.49</v>
      </c>
      <c r="BN490">
        <v>22.45</v>
      </c>
      <c r="BO490">
        <v>22.42</v>
      </c>
      <c r="BP490">
        <v>22.39</v>
      </c>
      <c r="BQ490">
        <v>22.36</v>
      </c>
      <c r="BR490">
        <v>22.33</v>
      </c>
      <c r="BS490">
        <v>22.3</v>
      </c>
      <c r="BT490">
        <v>22.26</v>
      </c>
      <c r="BU490">
        <v>22.23</v>
      </c>
      <c r="BV490">
        <v>22.2</v>
      </c>
      <c r="BW490">
        <v>22.17</v>
      </c>
      <c r="BX490">
        <v>22.14</v>
      </c>
      <c r="BY490">
        <v>22.11</v>
      </c>
      <c r="BZ490">
        <v>22.08</v>
      </c>
      <c r="CA490">
        <v>22.05</v>
      </c>
      <c r="CB490">
        <v>22.02</v>
      </c>
      <c r="CC490">
        <v>21.99</v>
      </c>
      <c r="CD490">
        <v>21.96</v>
      </c>
      <c r="CE490">
        <v>21.93</v>
      </c>
      <c r="CF490">
        <v>21.9</v>
      </c>
      <c r="CG490">
        <v>21.87</v>
      </c>
      <c r="CH490">
        <v>21.84</v>
      </c>
      <c r="CI490">
        <v>21.81</v>
      </c>
      <c r="CJ490">
        <v>21.78</v>
      </c>
      <c r="CK490">
        <v>21.75</v>
      </c>
      <c r="CL490">
        <v>21.73</v>
      </c>
      <c r="CM490">
        <v>21.7</v>
      </c>
      <c r="CN490">
        <v>21.67</v>
      </c>
      <c r="CO490">
        <v>21.64</v>
      </c>
      <c r="CP490">
        <v>21.61</v>
      </c>
      <c r="CQ490">
        <v>21.58</v>
      </c>
      <c r="CR490">
        <v>21.56</v>
      </c>
      <c r="CS490">
        <v>21.53</v>
      </c>
      <c r="CT490">
        <v>21.5</v>
      </c>
      <c r="CU490">
        <v>21.47</v>
      </c>
      <c r="CV490">
        <v>21.45</v>
      </c>
      <c r="CW490">
        <v>21.42</v>
      </c>
      <c r="CX490">
        <v>21.39</v>
      </c>
      <c r="CY490">
        <v>21.37</v>
      </c>
      <c r="CZ490">
        <v>21.34</v>
      </c>
      <c r="DA490">
        <v>21.31</v>
      </c>
      <c r="DB490">
        <v>21.29</v>
      </c>
      <c r="DC490">
        <v>21.26</v>
      </c>
      <c r="DD490">
        <v>21.24</v>
      </c>
      <c r="DE490">
        <v>21.21</v>
      </c>
      <c r="DF490">
        <v>21.18</v>
      </c>
      <c r="DG490">
        <v>21.16</v>
      </c>
      <c r="DH490">
        <v>21.13</v>
      </c>
      <c r="DI490">
        <v>21.11</v>
      </c>
      <c r="DJ490">
        <v>21.09</v>
      </c>
      <c r="DK490">
        <v>21.06</v>
      </c>
      <c r="DL490">
        <v>21.04</v>
      </c>
      <c r="DM490">
        <v>21.01</v>
      </c>
      <c r="DN490">
        <v>20.99</v>
      </c>
      <c r="DO490">
        <v>20.96</v>
      </c>
      <c r="DP490">
        <v>20.94</v>
      </c>
      <c r="DQ490">
        <v>20.91</v>
      </c>
      <c r="DR490">
        <v>20.89</v>
      </c>
      <c r="DS490">
        <v>20.87</v>
      </c>
      <c r="DT490">
        <v>20.85</v>
      </c>
      <c r="DU490">
        <v>20.82</v>
      </c>
      <c r="DV490">
        <v>20.8</v>
      </c>
      <c r="DW490">
        <v>20.78</v>
      </c>
      <c r="DX490">
        <v>20.76</v>
      </c>
      <c r="DY490">
        <v>20.73</v>
      </c>
      <c r="DZ490">
        <v>20.71</v>
      </c>
      <c r="EA490">
        <v>20.69</v>
      </c>
      <c r="EB490">
        <v>20.67</v>
      </c>
      <c r="EC490">
        <v>20.65</v>
      </c>
      <c r="ED490">
        <v>20.62</v>
      </c>
      <c r="EE490">
        <v>20.6</v>
      </c>
      <c r="EF490">
        <v>20.58</v>
      </c>
      <c r="EG490">
        <v>20.56</v>
      </c>
      <c r="EH490">
        <v>20.54</v>
      </c>
      <c r="EI490">
        <v>20.52</v>
      </c>
      <c r="EJ490">
        <v>20.5</v>
      </c>
      <c r="EK490">
        <v>20.48</v>
      </c>
      <c r="EL490">
        <v>20.46</v>
      </c>
      <c r="EM490">
        <v>20.440000000000001</v>
      </c>
      <c r="EN490">
        <v>20.420000000000002</v>
      </c>
      <c r="EO490">
        <v>20.399999999999999</v>
      </c>
      <c r="EP490">
        <v>20.38</v>
      </c>
      <c r="EQ490">
        <v>20.36</v>
      </c>
      <c r="ER490">
        <v>20.350000000000001</v>
      </c>
      <c r="ES490">
        <v>20.329999999999998</v>
      </c>
      <c r="ET490">
        <v>20.309999999999999</v>
      </c>
      <c r="EU490">
        <v>20.29</v>
      </c>
      <c r="EV490">
        <v>20.27</v>
      </c>
      <c r="EW490">
        <v>20.260000000000002</v>
      </c>
      <c r="EX490">
        <v>20.239999999999998</v>
      </c>
      <c r="EY490">
        <v>20.22</v>
      </c>
      <c r="EZ490">
        <v>20.2</v>
      </c>
      <c r="FA490">
        <v>20.18</v>
      </c>
      <c r="FB490">
        <v>20.170000000000002</v>
      </c>
      <c r="FC490">
        <v>20.149999999999999</v>
      </c>
      <c r="FD490">
        <v>20.13</v>
      </c>
      <c r="FE490">
        <v>20.12</v>
      </c>
      <c r="FF490">
        <v>20.100000000000001</v>
      </c>
      <c r="FG490">
        <v>20.09</v>
      </c>
      <c r="FH490">
        <v>20.07</v>
      </c>
      <c r="FI490">
        <v>20.05</v>
      </c>
      <c r="FJ490">
        <v>20.04</v>
      </c>
      <c r="FK490">
        <v>20.02</v>
      </c>
      <c r="FL490">
        <v>20.010000000000002</v>
      </c>
      <c r="FM490">
        <v>19.989999999999998</v>
      </c>
      <c r="FN490">
        <v>19.97</v>
      </c>
      <c r="FO490">
        <v>19.96</v>
      </c>
      <c r="FP490">
        <v>19.95</v>
      </c>
      <c r="FQ490">
        <v>19.93</v>
      </c>
      <c r="FR490">
        <v>19.920000000000002</v>
      </c>
      <c r="FS490">
        <v>19.899999999999999</v>
      </c>
      <c r="FT490">
        <v>19.89</v>
      </c>
      <c r="FU490">
        <v>19.88</v>
      </c>
      <c r="FV490">
        <v>19.86</v>
      </c>
      <c r="FW490">
        <v>19.850000000000001</v>
      </c>
      <c r="FX490">
        <v>19.829999999999998</v>
      </c>
      <c r="FY490">
        <v>19.82</v>
      </c>
      <c r="FZ490">
        <v>19.809999999999999</v>
      </c>
      <c r="GA490">
        <v>19.79</v>
      </c>
      <c r="GB490">
        <v>19.78</v>
      </c>
      <c r="GC490">
        <v>19.77</v>
      </c>
      <c r="GD490">
        <v>19.760000000000002</v>
      </c>
      <c r="GE490">
        <v>19.75</v>
      </c>
      <c r="GF490">
        <v>19.73</v>
      </c>
      <c r="GG490">
        <v>19.72</v>
      </c>
      <c r="GH490">
        <v>19.71</v>
      </c>
      <c r="GI490">
        <v>19.7</v>
      </c>
      <c r="GJ490">
        <v>19.690000000000001</v>
      </c>
      <c r="GK490">
        <v>19.670000000000002</v>
      </c>
      <c r="GL490">
        <v>19.66</v>
      </c>
      <c r="GM490">
        <v>19.649999999999999</v>
      </c>
      <c r="GN490">
        <v>19.64</v>
      </c>
      <c r="GO490">
        <v>19.63</v>
      </c>
      <c r="GP490">
        <v>19.62</v>
      </c>
      <c r="GQ490">
        <v>19.61</v>
      </c>
      <c r="GR490">
        <v>19.600000000000001</v>
      </c>
      <c r="GS490">
        <v>19.59</v>
      </c>
      <c r="GT490">
        <v>19.579999999999998</v>
      </c>
      <c r="GU490">
        <v>19.57</v>
      </c>
      <c r="GV490">
        <v>19.559999999999999</v>
      </c>
      <c r="GW490">
        <v>19.55</v>
      </c>
      <c r="GX490">
        <v>19.54</v>
      </c>
      <c r="GY490">
        <v>19.53</v>
      </c>
      <c r="GZ490">
        <v>19.52</v>
      </c>
      <c r="HA490">
        <v>19.510000000000002</v>
      </c>
      <c r="HB490">
        <v>19.5</v>
      </c>
      <c r="HC490">
        <v>19.489999999999998</v>
      </c>
      <c r="HD490">
        <v>19.489999999999998</v>
      </c>
      <c r="HE490">
        <v>19.48</v>
      </c>
      <c r="HF490">
        <v>19.47</v>
      </c>
      <c r="HG490">
        <v>19.46</v>
      </c>
      <c r="HH490">
        <v>19.45</v>
      </c>
      <c r="HI490">
        <v>19.440000000000001</v>
      </c>
      <c r="HJ490">
        <v>19.43</v>
      </c>
      <c r="HK490">
        <v>19.43</v>
      </c>
      <c r="HL490">
        <v>19.420000000000002</v>
      </c>
      <c r="HM490">
        <v>19.41</v>
      </c>
      <c r="HN490">
        <v>19.41</v>
      </c>
      <c r="HO490">
        <v>19.399999999999999</v>
      </c>
      <c r="HP490">
        <v>19.39</v>
      </c>
      <c r="HQ490">
        <v>19.38</v>
      </c>
      <c r="HR490">
        <v>19.38</v>
      </c>
      <c r="HS490">
        <v>19.37</v>
      </c>
      <c r="HT490">
        <v>19.36</v>
      </c>
      <c r="HU490">
        <v>19.36</v>
      </c>
      <c r="HV490">
        <v>19.350000000000001</v>
      </c>
      <c r="HW490">
        <v>19.34</v>
      </c>
      <c r="HX490">
        <v>19.34</v>
      </c>
      <c r="HY490">
        <v>19.329999999999998</v>
      </c>
      <c r="HZ490">
        <v>19.329999999999998</v>
      </c>
      <c r="IA490">
        <v>19.32</v>
      </c>
      <c r="IB490">
        <v>19.309999999999999</v>
      </c>
      <c r="IC490">
        <v>19.309999999999999</v>
      </c>
      <c r="ID490">
        <v>19.3</v>
      </c>
      <c r="IE490">
        <v>19.3</v>
      </c>
      <c r="IF490">
        <v>19.29</v>
      </c>
      <c r="IG490">
        <v>19.29</v>
      </c>
      <c r="IH490">
        <v>19.28</v>
      </c>
      <c r="II490">
        <v>19.27</v>
      </c>
      <c r="IJ490">
        <v>19.27</v>
      </c>
      <c r="IK490">
        <v>19.27</v>
      </c>
      <c r="IL490">
        <v>19.260000000000002</v>
      </c>
      <c r="IM490">
        <v>19.260000000000002</v>
      </c>
      <c r="IN490">
        <v>19.25</v>
      </c>
      <c r="IO490">
        <v>19.25</v>
      </c>
      <c r="IP490">
        <v>19.239999999999998</v>
      </c>
      <c r="IQ490">
        <v>19.239999999999998</v>
      </c>
      <c r="IR490">
        <v>19.23</v>
      </c>
      <c r="IS490">
        <v>19.23</v>
      </c>
      <c r="IT490">
        <v>19.23</v>
      </c>
    </row>
    <row r="491" spans="1:254" x14ac:dyDescent="0.35">
      <c r="A491">
        <v>1997</v>
      </c>
      <c r="B491">
        <v>24.75</v>
      </c>
      <c r="C491">
        <v>24.71</v>
      </c>
      <c r="D491">
        <v>24.68</v>
      </c>
      <c r="E491">
        <v>24.64</v>
      </c>
      <c r="F491">
        <v>24.6</v>
      </c>
      <c r="G491">
        <v>24.56</v>
      </c>
      <c r="H491">
        <v>24.53</v>
      </c>
      <c r="I491">
        <v>24.49</v>
      </c>
      <c r="J491">
        <v>24.45</v>
      </c>
      <c r="K491">
        <v>24.41</v>
      </c>
      <c r="L491">
        <v>24.38</v>
      </c>
      <c r="M491">
        <v>24.34</v>
      </c>
      <c r="N491">
        <v>24.3</v>
      </c>
      <c r="O491">
        <v>24.27</v>
      </c>
      <c r="P491">
        <v>24.23</v>
      </c>
      <c r="Q491">
        <v>24.19</v>
      </c>
      <c r="R491">
        <v>24.16</v>
      </c>
      <c r="S491">
        <v>24.12</v>
      </c>
      <c r="T491">
        <v>24.08</v>
      </c>
      <c r="U491">
        <v>24.05</v>
      </c>
      <c r="V491">
        <v>24.01</v>
      </c>
      <c r="W491">
        <v>23.97</v>
      </c>
      <c r="X491">
        <v>23.94</v>
      </c>
      <c r="Y491">
        <v>23.9</v>
      </c>
      <c r="Z491">
        <v>23.86</v>
      </c>
      <c r="AA491">
        <v>23.83</v>
      </c>
      <c r="AB491">
        <v>23.79</v>
      </c>
      <c r="AC491">
        <v>23.76</v>
      </c>
      <c r="AD491">
        <v>23.72</v>
      </c>
      <c r="AE491">
        <v>23.68</v>
      </c>
      <c r="AF491">
        <v>23.65</v>
      </c>
      <c r="AG491">
        <v>23.61</v>
      </c>
      <c r="AH491">
        <v>23.58</v>
      </c>
      <c r="AI491">
        <v>23.54</v>
      </c>
      <c r="AJ491">
        <v>23.51</v>
      </c>
      <c r="AK491">
        <v>23.47</v>
      </c>
      <c r="AL491">
        <v>23.43</v>
      </c>
      <c r="AM491">
        <v>23.4</v>
      </c>
      <c r="AN491">
        <v>23.37</v>
      </c>
      <c r="AO491">
        <v>23.33</v>
      </c>
      <c r="AP491">
        <v>23.3</v>
      </c>
      <c r="AQ491">
        <v>23.26</v>
      </c>
      <c r="AR491">
        <v>23.23</v>
      </c>
      <c r="AS491">
        <v>23.19</v>
      </c>
      <c r="AT491">
        <v>23.16</v>
      </c>
      <c r="AU491">
        <v>23.12</v>
      </c>
      <c r="AV491">
        <v>23.09</v>
      </c>
      <c r="AW491">
        <v>23.05</v>
      </c>
      <c r="AX491">
        <v>23.02</v>
      </c>
      <c r="AY491">
        <v>22.99</v>
      </c>
      <c r="AZ491">
        <v>22.95</v>
      </c>
      <c r="BA491">
        <v>22.92</v>
      </c>
      <c r="BB491">
        <v>22.89</v>
      </c>
      <c r="BC491">
        <v>22.85</v>
      </c>
      <c r="BD491">
        <v>22.82</v>
      </c>
      <c r="BE491">
        <v>22.79</v>
      </c>
      <c r="BF491">
        <v>22.75</v>
      </c>
      <c r="BG491">
        <v>22.72</v>
      </c>
      <c r="BH491">
        <v>22.69</v>
      </c>
      <c r="BI491">
        <v>22.65</v>
      </c>
      <c r="BJ491">
        <v>22.62</v>
      </c>
      <c r="BK491">
        <v>22.59</v>
      </c>
      <c r="BL491">
        <v>22.56</v>
      </c>
      <c r="BM491">
        <v>22.53</v>
      </c>
      <c r="BN491">
        <v>22.49</v>
      </c>
      <c r="BO491">
        <v>22.46</v>
      </c>
      <c r="BP491">
        <v>22.43</v>
      </c>
      <c r="BQ491">
        <v>22.4</v>
      </c>
      <c r="BR491">
        <v>22.37</v>
      </c>
      <c r="BS491">
        <v>22.33</v>
      </c>
      <c r="BT491">
        <v>22.3</v>
      </c>
      <c r="BU491">
        <v>22.27</v>
      </c>
      <c r="BV491">
        <v>22.24</v>
      </c>
      <c r="BW491">
        <v>22.21</v>
      </c>
      <c r="BX491">
        <v>22.18</v>
      </c>
      <c r="BY491">
        <v>22.15</v>
      </c>
      <c r="BZ491">
        <v>22.12</v>
      </c>
      <c r="CA491">
        <v>22.09</v>
      </c>
      <c r="CB491">
        <v>22.06</v>
      </c>
      <c r="CC491">
        <v>22.03</v>
      </c>
      <c r="CD491">
        <v>22</v>
      </c>
      <c r="CE491">
        <v>21.97</v>
      </c>
      <c r="CF491">
        <v>21.94</v>
      </c>
      <c r="CG491">
        <v>21.91</v>
      </c>
      <c r="CH491">
        <v>21.88</v>
      </c>
      <c r="CI491">
        <v>21.85</v>
      </c>
      <c r="CJ491">
        <v>21.82</v>
      </c>
      <c r="CK491">
        <v>21.79</v>
      </c>
      <c r="CL491">
        <v>21.76</v>
      </c>
      <c r="CM491">
        <v>21.74</v>
      </c>
      <c r="CN491">
        <v>21.71</v>
      </c>
      <c r="CO491">
        <v>21.68</v>
      </c>
      <c r="CP491">
        <v>21.65</v>
      </c>
      <c r="CQ491">
        <v>21.62</v>
      </c>
      <c r="CR491">
        <v>21.59</v>
      </c>
      <c r="CS491">
        <v>21.57</v>
      </c>
      <c r="CT491">
        <v>21.54</v>
      </c>
      <c r="CU491">
        <v>21.51</v>
      </c>
      <c r="CV491">
        <v>21.48</v>
      </c>
      <c r="CW491">
        <v>21.46</v>
      </c>
      <c r="CX491">
        <v>21.43</v>
      </c>
      <c r="CY491">
        <v>21.41</v>
      </c>
      <c r="CZ491">
        <v>21.38</v>
      </c>
      <c r="DA491">
        <v>21.35</v>
      </c>
      <c r="DB491">
        <v>21.33</v>
      </c>
      <c r="DC491">
        <v>21.3</v>
      </c>
      <c r="DD491">
        <v>21.27</v>
      </c>
      <c r="DE491">
        <v>21.25</v>
      </c>
      <c r="DF491">
        <v>21.22</v>
      </c>
      <c r="DG491">
        <v>21.2</v>
      </c>
      <c r="DH491">
        <v>21.17</v>
      </c>
      <c r="DI491">
        <v>21.15</v>
      </c>
      <c r="DJ491">
        <v>21.12</v>
      </c>
      <c r="DK491">
        <v>21.1</v>
      </c>
      <c r="DL491">
        <v>21.07</v>
      </c>
      <c r="DM491">
        <v>21.05</v>
      </c>
      <c r="DN491">
        <v>21.03</v>
      </c>
      <c r="DO491">
        <v>21</v>
      </c>
      <c r="DP491">
        <v>20.98</v>
      </c>
      <c r="DQ491">
        <v>20.95</v>
      </c>
      <c r="DR491">
        <v>20.93</v>
      </c>
      <c r="DS491">
        <v>20.91</v>
      </c>
      <c r="DT491">
        <v>20.88</v>
      </c>
      <c r="DU491">
        <v>20.86</v>
      </c>
      <c r="DV491">
        <v>20.84</v>
      </c>
      <c r="DW491">
        <v>20.82</v>
      </c>
      <c r="DX491">
        <v>20.79</v>
      </c>
      <c r="DY491">
        <v>20.77</v>
      </c>
      <c r="DZ491">
        <v>20.75</v>
      </c>
      <c r="EA491">
        <v>20.73</v>
      </c>
      <c r="EB491">
        <v>20.71</v>
      </c>
      <c r="EC491">
        <v>20.68</v>
      </c>
      <c r="ED491">
        <v>20.66</v>
      </c>
      <c r="EE491">
        <v>20.64</v>
      </c>
      <c r="EF491">
        <v>20.62</v>
      </c>
      <c r="EG491">
        <v>20.6</v>
      </c>
      <c r="EH491">
        <v>20.58</v>
      </c>
      <c r="EI491">
        <v>20.56</v>
      </c>
      <c r="EJ491">
        <v>20.54</v>
      </c>
      <c r="EK491">
        <v>20.52</v>
      </c>
      <c r="EL491">
        <v>20.5</v>
      </c>
      <c r="EM491">
        <v>20.48</v>
      </c>
      <c r="EN491">
        <v>20.46</v>
      </c>
      <c r="EO491">
        <v>20.440000000000001</v>
      </c>
      <c r="EP491">
        <v>20.420000000000002</v>
      </c>
      <c r="EQ491">
        <v>20.399999999999999</v>
      </c>
      <c r="ER491">
        <v>20.38</v>
      </c>
      <c r="ES491">
        <v>20.36</v>
      </c>
      <c r="ET491">
        <v>20.350000000000001</v>
      </c>
      <c r="EU491">
        <v>20.329999999999998</v>
      </c>
      <c r="EV491">
        <v>20.309999999999999</v>
      </c>
      <c r="EW491">
        <v>20.29</v>
      </c>
      <c r="EX491">
        <v>20.27</v>
      </c>
      <c r="EY491">
        <v>20.260000000000002</v>
      </c>
      <c r="EZ491">
        <v>20.239999999999998</v>
      </c>
      <c r="FA491">
        <v>20.22</v>
      </c>
      <c r="FB491">
        <v>20.2</v>
      </c>
      <c r="FC491">
        <v>20.190000000000001</v>
      </c>
      <c r="FD491">
        <v>20.170000000000002</v>
      </c>
      <c r="FE491">
        <v>20.149999999999999</v>
      </c>
      <c r="FF491">
        <v>20.14</v>
      </c>
      <c r="FG491">
        <v>20.12</v>
      </c>
      <c r="FH491">
        <v>20.11</v>
      </c>
      <c r="FI491">
        <v>20.09</v>
      </c>
      <c r="FJ491">
        <v>20.079999999999998</v>
      </c>
      <c r="FK491">
        <v>20.059999999999999</v>
      </c>
      <c r="FL491">
        <v>20.04</v>
      </c>
      <c r="FM491">
        <v>20.03</v>
      </c>
      <c r="FN491">
        <v>20.010000000000002</v>
      </c>
      <c r="FO491">
        <v>20</v>
      </c>
      <c r="FP491">
        <v>19.98</v>
      </c>
      <c r="FQ491">
        <v>19.97</v>
      </c>
      <c r="FR491">
        <v>19.96</v>
      </c>
      <c r="FS491">
        <v>19.940000000000001</v>
      </c>
      <c r="FT491">
        <v>19.93</v>
      </c>
      <c r="FU491">
        <v>19.91</v>
      </c>
      <c r="FV491">
        <v>19.899999999999999</v>
      </c>
      <c r="FW491">
        <v>19.89</v>
      </c>
      <c r="FX491">
        <v>19.87</v>
      </c>
      <c r="FY491">
        <v>19.86</v>
      </c>
      <c r="FZ491">
        <v>19.84</v>
      </c>
      <c r="GA491">
        <v>19.829999999999998</v>
      </c>
      <c r="GB491">
        <v>19.82</v>
      </c>
      <c r="GC491">
        <v>19.809999999999999</v>
      </c>
      <c r="GD491">
        <v>19.8</v>
      </c>
      <c r="GE491">
        <v>19.78</v>
      </c>
      <c r="GF491">
        <v>19.77</v>
      </c>
      <c r="GG491">
        <v>19.760000000000002</v>
      </c>
      <c r="GH491">
        <v>19.75</v>
      </c>
      <c r="GI491">
        <v>19.73</v>
      </c>
      <c r="GJ491">
        <v>19.72</v>
      </c>
      <c r="GK491">
        <v>19.71</v>
      </c>
      <c r="GL491">
        <v>19.7</v>
      </c>
      <c r="GM491">
        <v>19.690000000000001</v>
      </c>
      <c r="GN491">
        <v>19.68</v>
      </c>
      <c r="GO491">
        <v>19.670000000000002</v>
      </c>
      <c r="GP491">
        <v>19.66</v>
      </c>
      <c r="GQ491">
        <v>19.649999999999999</v>
      </c>
      <c r="GR491">
        <v>19.64</v>
      </c>
      <c r="GS491">
        <v>19.63</v>
      </c>
      <c r="GT491">
        <v>19.62</v>
      </c>
      <c r="GU491">
        <v>19.61</v>
      </c>
      <c r="GV491">
        <v>19.600000000000001</v>
      </c>
      <c r="GW491">
        <v>19.59</v>
      </c>
      <c r="GX491">
        <v>19.57</v>
      </c>
      <c r="GY491">
        <v>19.57</v>
      </c>
      <c r="GZ491">
        <v>19.559999999999999</v>
      </c>
      <c r="HA491">
        <v>19.55</v>
      </c>
      <c r="HB491">
        <v>19.54</v>
      </c>
      <c r="HC491">
        <v>19.53</v>
      </c>
      <c r="HD491">
        <v>19.52</v>
      </c>
      <c r="HE491">
        <v>19.510000000000002</v>
      </c>
      <c r="HF491">
        <v>19.510000000000002</v>
      </c>
      <c r="HG491">
        <v>19.5</v>
      </c>
      <c r="HH491">
        <v>19.489999999999998</v>
      </c>
      <c r="HI491">
        <v>19.48</v>
      </c>
      <c r="HJ491">
        <v>19.47</v>
      </c>
      <c r="HK491">
        <v>19.46</v>
      </c>
      <c r="HL491">
        <v>19.46</v>
      </c>
      <c r="HM491">
        <v>19.45</v>
      </c>
      <c r="HN491">
        <v>19.440000000000001</v>
      </c>
      <c r="HO491">
        <v>19.440000000000001</v>
      </c>
      <c r="HP491">
        <v>19.43</v>
      </c>
      <c r="HQ491">
        <v>19.420000000000002</v>
      </c>
      <c r="HR491">
        <v>19.41</v>
      </c>
      <c r="HS491">
        <v>19.41</v>
      </c>
      <c r="HT491">
        <v>19.399999999999999</v>
      </c>
      <c r="HU491">
        <v>19.39</v>
      </c>
      <c r="HV491">
        <v>19.39</v>
      </c>
      <c r="HW491">
        <v>19.38</v>
      </c>
      <c r="HX491">
        <v>19.37</v>
      </c>
      <c r="HY491">
        <v>19.37</v>
      </c>
      <c r="HZ491">
        <v>19.36</v>
      </c>
      <c r="IA491">
        <v>19.36</v>
      </c>
      <c r="IB491">
        <v>19.350000000000001</v>
      </c>
      <c r="IC491">
        <v>19.350000000000001</v>
      </c>
      <c r="ID491">
        <v>19.34</v>
      </c>
      <c r="IE491">
        <v>19.329999999999998</v>
      </c>
      <c r="IF491">
        <v>19.329999999999998</v>
      </c>
      <c r="IG491">
        <v>19.32</v>
      </c>
      <c r="IH491">
        <v>19.32</v>
      </c>
      <c r="II491">
        <v>19.309999999999999</v>
      </c>
      <c r="IJ491">
        <v>19.309999999999999</v>
      </c>
      <c r="IK491">
        <v>19.3</v>
      </c>
      <c r="IL491">
        <v>19.3</v>
      </c>
      <c r="IM491">
        <v>19.29</v>
      </c>
      <c r="IN491">
        <v>19.29</v>
      </c>
      <c r="IO491">
        <v>19.29</v>
      </c>
      <c r="IP491">
        <v>19.28</v>
      </c>
      <c r="IQ491">
        <v>19.28</v>
      </c>
      <c r="IR491">
        <v>19.27</v>
      </c>
      <c r="IS491">
        <v>19.27</v>
      </c>
      <c r="IT491">
        <v>19.260000000000002</v>
      </c>
    </row>
    <row r="492" spans="1:254" x14ac:dyDescent="0.35">
      <c r="A492">
        <v>1998</v>
      </c>
      <c r="B492">
        <v>24.79</v>
      </c>
      <c r="C492">
        <v>24.76</v>
      </c>
      <c r="D492">
        <v>24.72</v>
      </c>
      <c r="E492">
        <v>24.68</v>
      </c>
      <c r="F492">
        <v>24.64</v>
      </c>
      <c r="G492">
        <v>24.61</v>
      </c>
      <c r="H492">
        <v>24.57</v>
      </c>
      <c r="I492">
        <v>24.53</v>
      </c>
      <c r="J492">
        <v>24.49</v>
      </c>
      <c r="K492">
        <v>24.46</v>
      </c>
      <c r="L492">
        <v>24.42</v>
      </c>
      <c r="M492">
        <v>24.38</v>
      </c>
      <c r="N492">
        <v>24.34</v>
      </c>
      <c r="O492">
        <v>24.31</v>
      </c>
      <c r="P492">
        <v>24.27</v>
      </c>
      <c r="Q492">
        <v>24.23</v>
      </c>
      <c r="R492">
        <v>24.2</v>
      </c>
      <c r="S492">
        <v>24.16</v>
      </c>
      <c r="T492">
        <v>24.12</v>
      </c>
      <c r="U492">
        <v>24.09</v>
      </c>
      <c r="V492">
        <v>24.05</v>
      </c>
      <c r="W492">
        <v>24.01</v>
      </c>
      <c r="X492">
        <v>23.98</v>
      </c>
      <c r="Y492">
        <v>23.94</v>
      </c>
      <c r="Z492">
        <v>23.9</v>
      </c>
      <c r="AA492">
        <v>23.87</v>
      </c>
      <c r="AB492">
        <v>23.83</v>
      </c>
      <c r="AC492">
        <v>23.8</v>
      </c>
      <c r="AD492">
        <v>23.76</v>
      </c>
      <c r="AE492">
        <v>23.73</v>
      </c>
      <c r="AF492">
        <v>23.69</v>
      </c>
      <c r="AG492">
        <v>23.65</v>
      </c>
      <c r="AH492">
        <v>23.62</v>
      </c>
      <c r="AI492">
        <v>23.58</v>
      </c>
      <c r="AJ492">
        <v>23.55</v>
      </c>
      <c r="AK492">
        <v>23.51</v>
      </c>
      <c r="AL492">
        <v>23.48</v>
      </c>
      <c r="AM492">
        <v>23.44</v>
      </c>
      <c r="AN492">
        <v>23.41</v>
      </c>
      <c r="AO492">
        <v>23.37</v>
      </c>
      <c r="AP492">
        <v>23.34</v>
      </c>
      <c r="AQ492">
        <v>23.3</v>
      </c>
      <c r="AR492">
        <v>23.27</v>
      </c>
      <c r="AS492">
        <v>23.23</v>
      </c>
      <c r="AT492">
        <v>23.2</v>
      </c>
      <c r="AU492">
        <v>23.16</v>
      </c>
      <c r="AV492">
        <v>23.13</v>
      </c>
      <c r="AW492">
        <v>23.09</v>
      </c>
      <c r="AX492">
        <v>23.06</v>
      </c>
      <c r="AY492">
        <v>23.03</v>
      </c>
      <c r="AZ492">
        <v>22.99</v>
      </c>
      <c r="BA492">
        <v>22.96</v>
      </c>
      <c r="BB492">
        <v>22.93</v>
      </c>
      <c r="BC492">
        <v>22.89</v>
      </c>
      <c r="BD492">
        <v>22.86</v>
      </c>
      <c r="BE492">
        <v>22.83</v>
      </c>
      <c r="BF492">
        <v>22.79</v>
      </c>
      <c r="BG492">
        <v>22.76</v>
      </c>
      <c r="BH492">
        <v>22.73</v>
      </c>
      <c r="BI492">
        <v>22.69</v>
      </c>
      <c r="BJ492">
        <v>22.66</v>
      </c>
      <c r="BK492">
        <v>22.63</v>
      </c>
      <c r="BL492">
        <v>22.6</v>
      </c>
      <c r="BM492">
        <v>22.56</v>
      </c>
      <c r="BN492">
        <v>22.53</v>
      </c>
      <c r="BO492">
        <v>22.5</v>
      </c>
      <c r="BP492">
        <v>22.47</v>
      </c>
      <c r="BQ492">
        <v>22.44</v>
      </c>
      <c r="BR492">
        <v>22.41</v>
      </c>
      <c r="BS492">
        <v>22.37</v>
      </c>
      <c r="BT492">
        <v>22.34</v>
      </c>
      <c r="BU492">
        <v>22.31</v>
      </c>
      <c r="BV492">
        <v>22.28</v>
      </c>
      <c r="BW492">
        <v>22.25</v>
      </c>
      <c r="BX492">
        <v>22.22</v>
      </c>
      <c r="BY492">
        <v>22.19</v>
      </c>
      <c r="BZ492">
        <v>22.16</v>
      </c>
      <c r="CA492">
        <v>22.13</v>
      </c>
      <c r="CB492">
        <v>22.1</v>
      </c>
      <c r="CC492">
        <v>22.07</v>
      </c>
      <c r="CD492">
        <v>22.04</v>
      </c>
      <c r="CE492">
        <v>22.01</v>
      </c>
      <c r="CF492">
        <v>21.98</v>
      </c>
      <c r="CG492">
        <v>21.95</v>
      </c>
      <c r="CH492">
        <v>21.92</v>
      </c>
      <c r="CI492">
        <v>21.89</v>
      </c>
      <c r="CJ492">
        <v>21.86</v>
      </c>
      <c r="CK492">
        <v>21.83</v>
      </c>
      <c r="CL492">
        <v>21.8</v>
      </c>
      <c r="CM492">
        <v>21.77</v>
      </c>
      <c r="CN492">
        <v>21.75</v>
      </c>
      <c r="CO492">
        <v>21.72</v>
      </c>
      <c r="CP492">
        <v>21.69</v>
      </c>
      <c r="CQ492">
        <v>21.66</v>
      </c>
      <c r="CR492">
        <v>21.63</v>
      </c>
      <c r="CS492">
        <v>21.6</v>
      </c>
      <c r="CT492">
        <v>21.58</v>
      </c>
      <c r="CU492">
        <v>21.55</v>
      </c>
      <c r="CV492">
        <v>21.52</v>
      </c>
      <c r="CW492">
        <v>21.5</v>
      </c>
      <c r="CX492">
        <v>21.47</v>
      </c>
      <c r="CY492">
        <v>21.44</v>
      </c>
      <c r="CZ492">
        <v>21.42</v>
      </c>
      <c r="DA492">
        <v>21.39</v>
      </c>
      <c r="DB492">
        <v>21.36</v>
      </c>
      <c r="DC492">
        <v>21.34</v>
      </c>
      <c r="DD492">
        <v>21.31</v>
      </c>
      <c r="DE492">
        <v>21.29</v>
      </c>
      <c r="DF492">
        <v>21.26</v>
      </c>
      <c r="DG492">
        <v>21.23</v>
      </c>
      <c r="DH492">
        <v>21.21</v>
      </c>
      <c r="DI492">
        <v>21.19</v>
      </c>
      <c r="DJ492">
        <v>21.16</v>
      </c>
      <c r="DK492">
        <v>21.14</v>
      </c>
      <c r="DL492">
        <v>21.11</v>
      </c>
      <c r="DM492">
        <v>21.09</v>
      </c>
      <c r="DN492">
        <v>21.06</v>
      </c>
      <c r="DO492">
        <v>21.04</v>
      </c>
      <c r="DP492">
        <v>21.01</v>
      </c>
      <c r="DQ492">
        <v>20.99</v>
      </c>
      <c r="DR492">
        <v>20.97</v>
      </c>
      <c r="DS492">
        <v>20.94</v>
      </c>
      <c r="DT492">
        <v>20.92</v>
      </c>
      <c r="DU492">
        <v>20.9</v>
      </c>
      <c r="DV492">
        <v>20.88</v>
      </c>
      <c r="DW492">
        <v>20.85</v>
      </c>
      <c r="DX492">
        <v>20.83</v>
      </c>
      <c r="DY492">
        <v>20.81</v>
      </c>
      <c r="DZ492">
        <v>20.79</v>
      </c>
      <c r="EA492">
        <v>20.76</v>
      </c>
      <c r="EB492">
        <v>20.74</v>
      </c>
      <c r="EC492">
        <v>20.72</v>
      </c>
      <c r="ED492">
        <v>20.7</v>
      </c>
      <c r="EE492">
        <v>20.68</v>
      </c>
      <c r="EF492">
        <v>20.66</v>
      </c>
      <c r="EG492">
        <v>20.64</v>
      </c>
      <c r="EH492">
        <v>20.62</v>
      </c>
      <c r="EI492">
        <v>20.6</v>
      </c>
      <c r="EJ492">
        <v>20.58</v>
      </c>
      <c r="EK492">
        <v>20.56</v>
      </c>
      <c r="EL492">
        <v>20.54</v>
      </c>
      <c r="EM492">
        <v>20.52</v>
      </c>
      <c r="EN492">
        <v>20.5</v>
      </c>
      <c r="EO492">
        <v>20.48</v>
      </c>
      <c r="EP492">
        <v>20.46</v>
      </c>
      <c r="EQ492">
        <v>20.440000000000001</v>
      </c>
      <c r="ER492">
        <v>20.420000000000002</v>
      </c>
      <c r="ES492">
        <v>20.399999999999999</v>
      </c>
      <c r="ET492">
        <v>20.38</v>
      </c>
      <c r="EU492">
        <v>20.37</v>
      </c>
      <c r="EV492">
        <v>20.350000000000001</v>
      </c>
      <c r="EW492">
        <v>20.329999999999998</v>
      </c>
      <c r="EX492">
        <v>20.309999999999999</v>
      </c>
      <c r="EY492">
        <v>20.29</v>
      </c>
      <c r="EZ492">
        <v>20.28</v>
      </c>
      <c r="FA492">
        <v>20.260000000000002</v>
      </c>
      <c r="FB492">
        <v>20.239999999999998</v>
      </c>
      <c r="FC492">
        <v>20.22</v>
      </c>
      <c r="FD492">
        <v>20.21</v>
      </c>
      <c r="FE492">
        <v>20.190000000000001</v>
      </c>
      <c r="FF492">
        <v>20.18</v>
      </c>
      <c r="FG492">
        <v>20.16</v>
      </c>
      <c r="FH492">
        <v>20.14</v>
      </c>
      <c r="FI492">
        <v>20.13</v>
      </c>
      <c r="FJ492">
        <v>20.11</v>
      </c>
      <c r="FK492">
        <v>20.100000000000001</v>
      </c>
      <c r="FL492">
        <v>20.079999999999998</v>
      </c>
      <c r="FM492">
        <v>20.059999999999999</v>
      </c>
      <c r="FN492">
        <v>20.05</v>
      </c>
      <c r="FO492">
        <v>20.03</v>
      </c>
      <c r="FP492">
        <v>20.02</v>
      </c>
      <c r="FQ492">
        <v>20.010000000000002</v>
      </c>
      <c r="FR492">
        <v>19.989999999999998</v>
      </c>
      <c r="FS492">
        <v>19.98</v>
      </c>
      <c r="FT492">
        <v>19.96</v>
      </c>
      <c r="FU492">
        <v>19.95</v>
      </c>
      <c r="FV492">
        <v>19.940000000000001</v>
      </c>
      <c r="FW492">
        <v>19.920000000000002</v>
      </c>
      <c r="FX492">
        <v>19.91</v>
      </c>
      <c r="FY492">
        <v>19.89</v>
      </c>
      <c r="FZ492">
        <v>19.88</v>
      </c>
      <c r="GA492">
        <v>19.87</v>
      </c>
      <c r="GB492">
        <v>19.86</v>
      </c>
      <c r="GC492">
        <v>19.84</v>
      </c>
      <c r="GD492">
        <v>19.829999999999998</v>
      </c>
      <c r="GE492">
        <v>19.82</v>
      </c>
      <c r="GF492">
        <v>19.809999999999999</v>
      </c>
      <c r="GG492">
        <v>19.8</v>
      </c>
      <c r="GH492">
        <v>19.78</v>
      </c>
      <c r="GI492">
        <v>19.77</v>
      </c>
      <c r="GJ492">
        <v>19.760000000000002</v>
      </c>
      <c r="GK492">
        <v>19.75</v>
      </c>
      <c r="GL492">
        <v>19.739999999999998</v>
      </c>
      <c r="GM492">
        <v>19.72</v>
      </c>
      <c r="GN492">
        <v>19.71</v>
      </c>
      <c r="GO492">
        <v>19.7</v>
      </c>
      <c r="GP492">
        <v>19.690000000000001</v>
      </c>
      <c r="GQ492">
        <v>19.68</v>
      </c>
      <c r="GR492">
        <v>19.670000000000002</v>
      </c>
      <c r="GS492">
        <v>19.66</v>
      </c>
      <c r="GT492">
        <v>19.649999999999999</v>
      </c>
      <c r="GU492">
        <v>19.64</v>
      </c>
      <c r="GV492">
        <v>19.63</v>
      </c>
      <c r="GW492">
        <v>19.62</v>
      </c>
      <c r="GX492">
        <v>19.61</v>
      </c>
      <c r="GY492">
        <v>19.600000000000001</v>
      </c>
      <c r="GZ492">
        <v>19.59</v>
      </c>
      <c r="HA492">
        <v>19.59</v>
      </c>
      <c r="HB492">
        <v>19.579999999999998</v>
      </c>
      <c r="HC492">
        <v>19.57</v>
      </c>
      <c r="HD492">
        <v>19.559999999999999</v>
      </c>
      <c r="HE492">
        <v>19.55</v>
      </c>
      <c r="HF492">
        <v>19.54</v>
      </c>
      <c r="HG492">
        <v>19.53</v>
      </c>
      <c r="HH492">
        <v>19.53</v>
      </c>
      <c r="HI492">
        <v>19.52</v>
      </c>
      <c r="HJ492">
        <v>19.510000000000002</v>
      </c>
      <c r="HK492">
        <v>19.5</v>
      </c>
      <c r="HL492">
        <v>19.489999999999998</v>
      </c>
      <c r="HM492">
        <v>19.489999999999998</v>
      </c>
      <c r="HN492">
        <v>19.48</v>
      </c>
      <c r="HO492">
        <v>19.47</v>
      </c>
      <c r="HP492">
        <v>19.47</v>
      </c>
      <c r="HQ492">
        <v>19.46</v>
      </c>
      <c r="HR492">
        <v>19.45</v>
      </c>
      <c r="HS492">
        <v>19.440000000000001</v>
      </c>
      <c r="HT492">
        <v>19.440000000000001</v>
      </c>
      <c r="HU492">
        <v>19.43</v>
      </c>
      <c r="HV492">
        <v>19.420000000000002</v>
      </c>
      <c r="HW492">
        <v>19.420000000000002</v>
      </c>
      <c r="HX492">
        <v>19.41</v>
      </c>
      <c r="HY492">
        <v>19.41</v>
      </c>
      <c r="HZ492">
        <v>19.399999999999999</v>
      </c>
      <c r="IA492">
        <v>19.39</v>
      </c>
      <c r="IB492">
        <v>19.39</v>
      </c>
      <c r="IC492">
        <v>19.38</v>
      </c>
      <c r="ID492">
        <v>19.38</v>
      </c>
      <c r="IE492">
        <v>19.37</v>
      </c>
      <c r="IF492">
        <v>19.37</v>
      </c>
      <c r="IG492">
        <v>19.36</v>
      </c>
      <c r="IH492">
        <v>19.350000000000001</v>
      </c>
      <c r="II492">
        <v>19.350000000000001</v>
      </c>
      <c r="IJ492">
        <v>19.350000000000001</v>
      </c>
      <c r="IK492">
        <v>19.34</v>
      </c>
      <c r="IL492">
        <v>19.34</v>
      </c>
      <c r="IM492">
        <v>19.329999999999998</v>
      </c>
      <c r="IN492">
        <v>19.329999999999998</v>
      </c>
      <c r="IO492">
        <v>19.32</v>
      </c>
      <c r="IP492">
        <v>19.32</v>
      </c>
      <c r="IQ492">
        <v>19.309999999999999</v>
      </c>
      <c r="IR492">
        <v>19.309999999999999</v>
      </c>
      <c r="IS492">
        <v>19.309999999999999</v>
      </c>
      <c r="IT492">
        <v>19.3</v>
      </c>
    </row>
    <row r="493" spans="1:254" x14ac:dyDescent="0.35">
      <c r="A493">
        <v>1999</v>
      </c>
      <c r="B493">
        <v>24.83</v>
      </c>
      <c r="C493">
        <v>24.8</v>
      </c>
      <c r="D493">
        <v>24.76</v>
      </c>
      <c r="E493">
        <v>24.72</v>
      </c>
      <c r="F493">
        <v>24.68</v>
      </c>
      <c r="G493">
        <v>24.65</v>
      </c>
      <c r="H493">
        <v>24.61</v>
      </c>
      <c r="I493">
        <v>24.57</v>
      </c>
      <c r="J493">
        <v>24.53</v>
      </c>
      <c r="K493">
        <v>24.5</v>
      </c>
      <c r="L493">
        <v>24.46</v>
      </c>
      <c r="M493">
        <v>24.42</v>
      </c>
      <c r="N493">
        <v>24.38</v>
      </c>
      <c r="O493">
        <v>24.35</v>
      </c>
      <c r="P493">
        <v>24.31</v>
      </c>
      <c r="Q493">
        <v>24.27</v>
      </c>
      <c r="R493">
        <v>24.24</v>
      </c>
      <c r="S493">
        <v>24.2</v>
      </c>
      <c r="T493">
        <v>24.16</v>
      </c>
      <c r="U493">
        <v>24.13</v>
      </c>
      <c r="V493">
        <v>24.09</v>
      </c>
      <c r="W493">
        <v>24.05</v>
      </c>
      <c r="X493">
        <v>24.02</v>
      </c>
      <c r="Y493">
        <v>23.98</v>
      </c>
      <c r="Z493">
        <v>23.94</v>
      </c>
      <c r="AA493">
        <v>23.91</v>
      </c>
      <c r="AB493">
        <v>23.87</v>
      </c>
      <c r="AC493">
        <v>23.84</v>
      </c>
      <c r="AD493">
        <v>23.8</v>
      </c>
      <c r="AE493">
        <v>23.76</v>
      </c>
      <c r="AF493">
        <v>23.73</v>
      </c>
      <c r="AG493">
        <v>23.69</v>
      </c>
      <c r="AH493">
        <v>23.66</v>
      </c>
      <c r="AI493">
        <v>23.62</v>
      </c>
      <c r="AJ493">
        <v>23.59</v>
      </c>
      <c r="AK493">
        <v>23.55</v>
      </c>
      <c r="AL493">
        <v>23.51</v>
      </c>
      <c r="AM493">
        <v>23.48</v>
      </c>
      <c r="AN493">
        <v>23.45</v>
      </c>
      <c r="AO493">
        <v>23.41</v>
      </c>
      <c r="AP493">
        <v>23.38</v>
      </c>
      <c r="AQ493">
        <v>23.34</v>
      </c>
      <c r="AR493">
        <v>23.31</v>
      </c>
      <c r="AS493">
        <v>23.27</v>
      </c>
      <c r="AT493">
        <v>23.24</v>
      </c>
      <c r="AU493">
        <v>23.2</v>
      </c>
      <c r="AV493">
        <v>23.17</v>
      </c>
      <c r="AW493">
        <v>23.13</v>
      </c>
      <c r="AX493">
        <v>23.1</v>
      </c>
      <c r="AY493">
        <v>23.07</v>
      </c>
      <c r="AZ493">
        <v>23.03</v>
      </c>
      <c r="BA493">
        <v>23</v>
      </c>
      <c r="BB493">
        <v>22.97</v>
      </c>
      <c r="BC493">
        <v>22.93</v>
      </c>
      <c r="BD493">
        <v>22.9</v>
      </c>
      <c r="BE493">
        <v>22.87</v>
      </c>
      <c r="BF493">
        <v>22.83</v>
      </c>
      <c r="BG493">
        <v>22.8</v>
      </c>
      <c r="BH493">
        <v>22.77</v>
      </c>
      <c r="BI493">
        <v>22.73</v>
      </c>
      <c r="BJ493">
        <v>22.7</v>
      </c>
      <c r="BK493">
        <v>22.67</v>
      </c>
      <c r="BL493">
        <v>22.63</v>
      </c>
      <c r="BM493">
        <v>22.6</v>
      </c>
      <c r="BN493">
        <v>22.57</v>
      </c>
      <c r="BO493">
        <v>22.54</v>
      </c>
      <c r="BP493">
        <v>22.51</v>
      </c>
      <c r="BQ493">
        <v>22.48</v>
      </c>
      <c r="BR493">
        <v>22.44</v>
      </c>
      <c r="BS493">
        <v>22.41</v>
      </c>
      <c r="BT493">
        <v>22.38</v>
      </c>
      <c r="BU493">
        <v>22.35</v>
      </c>
      <c r="BV493">
        <v>22.32</v>
      </c>
      <c r="BW493">
        <v>22.29</v>
      </c>
      <c r="BX493">
        <v>22.26</v>
      </c>
      <c r="BY493">
        <v>22.23</v>
      </c>
      <c r="BZ493">
        <v>22.2</v>
      </c>
      <c r="CA493">
        <v>22.17</v>
      </c>
      <c r="CB493">
        <v>22.13</v>
      </c>
      <c r="CC493">
        <v>22.1</v>
      </c>
      <c r="CD493">
        <v>22.07</v>
      </c>
      <c r="CE493">
        <v>22.04</v>
      </c>
      <c r="CF493">
        <v>22.01</v>
      </c>
      <c r="CG493">
        <v>21.98</v>
      </c>
      <c r="CH493">
        <v>21.95</v>
      </c>
      <c r="CI493">
        <v>21.93</v>
      </c>
      <c r="CJ493">
        <v>21.9</v>
      </c>
      <c r="CK493">
        <v>21.87</v>
      </c>
      <c r="CL493">
        <v>21.84</v>
      </c>
      <c r="CM493">
        <v>21.81</v>
      </c>
      <c r="CN493">
        <v>21.78</v>
      </c>
      <c r="CO493">
        <v>21.75</v>
      </c>
      <c r="CP493">
        <v>21.73</v>
      </c>
      <c r="CQ493">
        <v>21.7</v>
      </c>
      <c r="CR493">
        <v>21.67</v>
      </c>
      <c r="CS493">
        <v>21.64</v>
      </c>
      <c r="CT493">
        <v>21.61</v>
      </c>
      <c r="CU493">
        <v>21.59</v>
      </c>
      <c r="CV493">
        <v>21.56</v>
      </c>
      <c r="CW493">
        <v>21.53</v>
      </c>
      <c r="CX493">
        <v>21.51</v>
      </c>
      <c r="CY493">
        <v>21.48</v>
      </c>
      <c r="CZ493">
        <v>21.45</v>
      </c>
      <c r="DA493">
        <v>21.43</v>
      </c>
      <c r="DB493">
        <v>21.4</v>
      </c>
      <c r="DC493">
        <v>21.37</v>
      </c>
      <c r="DD493">
        <v>21.35</v>
      </c>
      <c r="DE493">
        <v>21.32</v>
      </c>
      <c r="DF493">
        <v>21.3</v>
      </c>
      <c r="DG493">
        <v>21.27</v>
      </c>
      <c r="DH493">
        <v>21.25</v>
      </c>
      <c r="DI493">
        <v>21.22</v>
      </c>
      <c r="DJ493">
        <v>21.2</v>
      </c>
      <c r="DK493">
        <v>21.17</v>
      </c>
      <c r="DL493">
        <v>21.15</v>
      </c>
      <c r="DM493">
        <v>21.12</v>
      </c>
      <c r="DN493">
        <v>21.1</v>
      </c>
      <c r="DO493">
        <v>21.08</v>
      </c>
      <c r="DP493">
        <v>21.05</v>
      </c>
      <c r="DQ493">
        <v>21.03</v>
      </c>
      <c r="DR493">
        <v>21</v>
      </c>
      <c r="DS493">
        <v>20.98</v>
      </c>
      <c r="DT493">
        <v>20.96</v>
      </c>
      <c r="DU493">
        <v>20.94</v>
      </c>
      <c r="DV493">
        <v>20.91</v>
      </c>
      <c r="DW493">
        <v>20.89</v>
      </c>
      <c r="DX493">
        <v>20.87</v>
      </c>
      <c r="DY493">
        <v>20.85</v>
      </c>
      <c r="DZ493">
        <v>20.82</v>
      </c>
      <c r="EA493">
        <v>20.8</v>
      </c>
      <c r="EB493">
        <v>20.78</v>
      </c>
      <c r="EC493">
        <v>20.76</v>
      </c>
      <c r="ED493">
        <v>20.73</v>
      </c>
      <c r="EE493">
        <v>20.71</v>
      </c>
      <c r="EF493">
        <v>20.69</v>
      </c>
      <c r="EG493">
        <v>20.67</v>
      </c>
      <c r="EH493">
        <v>20.65</v>
      </c>
      <c r="EI493">
        <v>20.63</v>
      </c>
      <c r="EJ493">
        <v>20.61</v>
      </c>
      <c r="EK493">
        <v>20.59</v>
      </c>
      <c r="EL493">
        <v>20.57</v>
      </c>
      <c r="EM493">
        <v>20.55</v>
      </c>
      <c r="EN493">
        <v>20.53</v>
      </c>
      <c r="EO493">
        <v>20.51</v>
      </c>
      <c r="EP493">
        <v>20.49</v>
      </c>
      <c r="EQ493">
        <v>20.47</v>
      </c>
      <c r="ER493">
        <v>20.46</v>
      </c>
      <c r="ES493">
        <v>20.440000000000001</v>
      </c>
      <c r="ET493">
        <v>20.420000000000002</v>
      </c>
      <c r="EU493">
        <v>20.399999999999999</v>
      </c>
      <c r="EV493">
        <v>20.38</v>
      </c>
      <c r="EW493">
        <v>20.37</v>
      </c>
      <c r="EX493">
        <v>20.350000000000001</v>
      </c>
      <c r="EY493">
        <v>20.329999999999998</v>
      </c>
      <c r="EZ493">
        <v>20.309999999999999</v>
      </c>
      <c r="FA493">
        <v>20.29</v>
      </c>
      <c r="FB493">
        <v>20.28</v>
      </c>
      <c r="FC493">
        <v>20.260000000000002</v>
      </c>
      <c r="FD493">
        <v>20.239999999999998</v>
      </c>
      <c r="FE493">
        <v>20.23</v>
      </c>
      <c r="FF493">
        <v>20.21</v>
      </c>
      <c r="FG493">
        <v>20.2</v>
      </c>
      <c r="FH493">
        <v>20.18</v>
      </c>
      <c r="FI493">
        <v>20.16</v>
      </c>
      <c r="FJ493">
        <v>20.149999999999999</v>
      </c>
      <c r="FK493">
        <v>20.13</v>
      </c>
      <c r="FL493">
        <v>20.12</v>
      </c>
      <c r="FM493">
        <v>20.100000000000001</v>
      </c>
      <c r="FN493">
        <v>20.079999999999998</v>
      </c>
      <c r="FO493">
        <v>20.07</v>
      </c>
      <c r="FP493">
        <v>20.059999999999999</v>
      </c>
      <c r="FQ493">
        <v>20.04</v>
      </c>
      <c r="FR493">
        <v>20.03</v>
      </c>
      <c r="FS493">
        <v>20.010000000000002</v>
      </c>
      <c r="FT493">
        <v>20</v>
      </c>
      <c r="FU493">
        <v>19.989999999999998</v>
      </c>
      <c r="FV493">
        <v>19.97</v>
      </c>
      <c r="FW493">
        <v>19.96</v>
      </c>
      <c r="FX493">
        <v>19.940000000000001</v>
      </c>
      <c r="FY493">
        <v>19.93</v>
      </c>
      <c r="FZ493">
        <v>19.920000000000002</v>
      </c>
      <c r="GA493">
        <v>19.899999999999999</v>
      </c>
      <c r="GB493">
        <v>19.89</v>
      </c>
      <c r="GC493">
        <v>19.88</v>
      </c>
      <c r="GD493">
        <v>19.87</v>
      </c>
      <c r="GE493">
        <v>19.86</v>
      </c>
      <c r="GF493">
        <v>19.84</v>
      </c>
      <c r="GG493">
        <v>19.829999999999998</v>
      </c>
      <c r="GH493">
        <v>19.82</v>
      </c>
      <c r="GI493">
        <v>19.809999999999999</v>
      </c>
      <c r="GJ493">
        <v>19.8</v>
      </c>
      <c r="GK493">
        <v>19.78</v>
      </c>
      <c r="GL493">
        <v>19.77</v>
      </c>
      <c r="GM493">
        <v>19.760000000000002</v>
      </c>
      <c r="GN493">
        <v>19.75</v>
      </c>
      <c r="GO493">
        <v>19.739999999999998</v>
      </c>
      <c r="GP493">
        <v>19.73</v>
      </c>
      <c r="GQ493">
        <v>19.72</v>
      </c>
      <c r="GR493">
        <v>19.71</v>
      </c>
      <c r="GS493">
        <v>19.7</v>
      </c>
      <c r="GT493">
        <v>19.690000000000001</v>
      </c>
      <c r="GU493">
        <v>19.68</v>
      </c>
      <c r="GV493">
        <v>19.670000000000002</v>
      </c>
      <c r="GW493">
        <v>19.66</v>
      </c>
      <c r="GX493">
        <v>19.649999999999999</v>
      </c>
      <c r="GY493">
        <v>19.64</v>
      </c>
      <c r="GZ493">
        <v>19.63</v>
      </c>
      <c r="HA493">
        <v>19.62</v>
      </c>
      <c r="HB493">
        <v>19.61</v>
      </c>
      <c r="HC493">
        <v>19.61</v>
      </c>
      <c r="HD493">
        <v>19.600000000000001</v>
      </c>
      <c r="HE493">
        <v>19.59</v>
      </c>
      <c r="HF493">
        <v>19.579999999999998</v>
      </c>
      <c r="HG493">
        <v>19.57</v>
      </c>
      <c r="HH493">
        <v>19.559999999999999</v>
      </c>
      <c r="HI493">
        <v>19.55</v>
      </c>
      <c r="HJ493">
        <v>19.55</v>
      </c>
      <c r="HK493">
        <v>19.54</v>
      </c>
      <c r="HL493">
        <v>19.53</v>
      </c>
      <c r="HM493">
        <v>19.52</v>
      </c>
      <c r="HN493">
        <v>19.52</v>
      </c>
      <c r="HO493">
        <v>19.510000000000002</v>
      </c>
      <c r="HP493">
        <v>19.5</v>
      </c>
      <c r="HQ493">
        <v>19.5</v>
      </c>
      <c r="HR493">
        <v>19.489999999999998</v>
      </c>
      <c r="HS493">
        <v>19.48</v>
      </c>
      <c r="HT493">
        <v>19.47</v>
      </c>
      <c r="HU493">
        <v>19.47</v>
      </c>
      <c r="HV493">
        <v>19.46</v>
      </c>
      <c r="HW493">
        <v>19.45</v>
      </c>
      <c r="HX493">
        <v>19.45</v>
      </c>
      <c r="HY493">
        <v>19.440000000000001</v>
      </c>
      <c r="HZ493">
        <v>19.440000000000001</v>
      </c>
      <c r="IA493">
        <v>19.43</v>
      </c>
      <c r="IB493">
        <v>19.43</v>
      </c>
      <c r="IC493">
        <v>19.420000000000002</v>
      </c>
      <c r="ID493">
        <v>19.41</v>
      </c>
      <c r="IE493">
        <v>19.41</v>
      </c>
      <c r="IF493">
        <v>19.399999999999999</v>
      </c>
      <c r="IG493">
        <v>19.399999999999999</v>
      </c>
      <c r="IH493">
        <v>19.39</v>
      </c>
      <c r="II493">
        <v>19.39</v>
      </c>
      <c r="IJ493">
        <v>19.38</v>
      </c>
      <c r="IK493">
        <v>19.38</v>
      </c>
      <c r="IL493">
        <v>19.37</v>
      </c>
      <c r="IM493">
        <v>19.37</v>
      </c>
      <c r="IN493">
        <v>19.36</v>
      </c>
      <c r="IO493">
        <v>19.36</v>
      </c>
      <c r="IP493">
        <v>19.36</v>
      </c>
      <c r="IQ493">
        <v>19.350000000000001</v>
      </c>
      <c r="IR493">
        <v>19.350000000000001</v>
      </c>
      <c r="IS493">
        <v>19.34</v>
      </c>
      <c r="IT493">
        <v>19.34</v>
      </c>
    </row>
    <row r="494" spans="1:254" x14ac:dyDescent="0.35">
      <c r="A494">
        <v>2000</v>
      </c>
      <c r="B494">
        <v>24.87</v>
      </c>
      <c r="C494">
        <v>24.84</v>
      </c>
      <c r="D494">
        <v>24.8</v>
      </c>
      <c r="E494">
        <v>24.76</v>
      </c>
      <c r="F494">
        <v>24.72</v>
      </c>
      <c r="G494">
        <v>24.69</v>
      </c>
      <c r="H494">
        <v>24.65</v>
      </c>
      <c r="I494">
        <v>24.61</v>
      </c>
      <c r="J494">
        <v>24.57</v>
      </c>
      <c r="K494">
        <v>24.54</v>
      </c>
      <c r="L494">
        <v>24.5</v>
      </c>
      <c r="M494">
        <v>24.46</v>
      </c>
      <c r="N494">
        <v>24.42</v>
      </c>
      <c r="O494">
        <v>24.39</v>
      </c>
      <c r="P494">
        <v>24.35</v>
      </c>
      <c r="Q494">
        <v>24.31</v>
      </c>
      <c r="R494">
        <v>24.28</v>
      </c>
      <c r="S494">
        <v>24.24</v>
      </c>
      <c r="T494">
        <v>24.2</v>
      </c>
      <c r="U494">
        <v>24.17</v>
      </c>
      <c r="V494">
        <v>24.13</v>
      </c>
      <c r="W494">
        <v>24.09</v>
      </c>
      <c r="X494">
        <v>24.06</v>
      </c>
      <c r="Y494">
        <v>24.02</v>
      </c>
      <c r="Z494">
        <v>23.98</v>
      </c>
      <c r="AA494">
        <v>23.95</v>
      </c>
      <c r="AB494">
        <v>23.91</v>
      </c>
      <c r="AC494">
        <v>23.88</v>
      </c>
      <c r="AD494">
        <v>23.84</v>
      </c>
      <c r="AE494">
        <v>23.8</v>
      </c>
      <c r="AF494">
        <v>23.77</v>
      </c>
      <c r="AG494">
        <v>23.73</v>
      </c>
      <c r="AH494">
        <v>23.7</v>
      </c>
      <c r="AI494">
        <v>23.66</v>
      </c>
      <c r="AJ494">
        <v>23.62</v>
      </c>
      <c r="AK494">
        <v>23.59</v>
      </c>
      <c r="AL494">
        <v>23.55</v>
      </c>
      <c r="AM494">
        <v>23.52</v>
      </c>
      <c r="AN494">
        <v>23.48</v>
      </c>
      <c r="AO494">
        <v>23.45</v>
      </c>
      <c r="AP494">
        <v>23.41</v>
      </c>
      <c r="AQ494">
        <v>23.38</v>
      </c>
      <c r="AR494">
        <v>23.34</v>
      </c>
      <c r="AS494">
        <v>23.31</v>
      </c>
      <c r="AT494">
        <v>23.28</v>
      </c>
      <c r="AU494">
        <v>23.24</v>
      </c>
      <c r="AV494">
        <v>23.21</v>
      </c>
      <c r="AW494">
        <v>23.17</v>
      </c>
      <c r="AX494">
        <v>23.14</v>
      </c>
      <c r="AY494">
        <v>23.1</v>
      </c>
      <c r="AZ494">
        <v>23.07</v>
      </c>
      <c r="BA494">
        <v>23.04</v>
      </c>
      <c r="BB494">
        <v>23</v>
      </c>
      <c r="BC494">
        <v>22.97</v>
      </c>
      <c r="BD494">
        <v>22.94</v>
      </c>
      <c r="BE494">
        <v>22.9</v>
      </c>
      <c r="BF494">
        <v>22.87</v>
      </c>
      <c r="BG494">
        <v>22.84</v>
      </c>
      <c r="BH494">
        <v>22.8</v>
      </c>
      <c r="BI494">
        <v>22.77</v>
      </c>
      <c r="BJ494">
        <v>22.74</v>
      </c>
      <c r="BK494">
        <v>22.7</v>
      </c>
      <c r="BL494">
        <v>22.67</v>
      </c>
      <c r="BM494">
        <v>22.64</v>
      </c>
      <c r="BN494">
        <v>22.61</v>
      </c>
      <c r="BO494">
        <v>22.58</v>
      </c>
      <c r="BP494">
        <v>22.54</v>
      </c>
      <c r="BQ494">
        <v>22.51</v>
      </c>
      <c r="BR494">
        <v>22.48</v>
      </c>
      <c r="BS494">
        <v>22.45</v>
      </c>
      <c r="BT494">
        <v>22.42</v>
      </c>
      <c r="BU494">
        <v>22.39</v>
      </c>
      <c r="BV494">
        <v>22.35</v>
      </c>
      <c r="BW494">
        <v>22.32</v>
      </c>
      <c r="BX494">
        <v>22.29</v>
      </c>
      <c r="BY494">
        <v>22.26</v>
      </c>
      <c r="BZ494">
        <v>22.23</v>
      </c>
      <c r="CA494">
        <v>22.2</v>
      </c>
      <c r="CB494">
        <v>22.17</v>
      </c>
      <c r="CC494">
        <v>22.14</v>
      </c>
      <c r="CD494">
        <v>22.11</v>
      </c>
      <c r="CE494">
        <v>22.08</v>
      </c>
      <c r="CF494">
        <v>22.05</v>
      </c>
      <c r="CG494">
        <v>22.02</v>
      </c>
      <c r="CH494">
        <v>21.99</v>
      </c>
      <c r="CI494">
        <v>21.96</v>
      </c>
      <c r="CJ494">
        <v>21.93</v>
      </c>
      <c r="CK494">
        <v>21.91</v>
      </c>
      <c r="CL494">
        <v>21.88</v>
      </c>
      <c r="CM494">
        <v>21.85</v>
      </c>
      <c r="CN494">
        <v>21.82</v>
      </c>
      <c r="CO494">
        <v>21.79</v>
      </c>
      <c r="CP494">
        <v>21.76</v>
      </c>
      <c r="CQ494">
        <v>21.73</v>
      </c>
      <c r="CR494">
        <v>21.71</v>
      </c>
      <c r="CS494">
        <v>21.68</v>
      </c>
      <c r="CT494">
        <v>21.65</v>
      </c>
      <c r="CU494">
        <v>21.62</v>
      </c>
      <c r="CV494">
        <v>21.6</v>
      </c>
      <c r="CW494">
        <v>21.57</v>
      </c>
      <c r="CX494">
        <v>21.54</v>
      </c>
      <c r="CY494">
        <v>21.52</v>
      </c>
      <c r="CZ494">
        <v>21.49</v>
      </c>
      <c r="DA494">
        <v>21.46</v>
      </c>
      <c r="DB494">
        <v>21.44</v>
      </c>
      <c r="DC494">
        <v>21.41</v>
      </c>
      <c r="DD494">
        <v>21.38</v>
      </c>
      <c r="DE494">
        <v>21.36</v>
      </c>
      <c r="DF494">
        <v>21.33</v>
      </c>
      <c r="DG494">
        <v>21.31</v>
      </c>
      <c r="DH494">
        <v>21.28</v>
      </c>
      <c r="DI494">
        <v>21.26</v>
      </c>
      <c r="DJ494">
        <v>21.23</v>
      </c>
      <c r="DK494">
        <v>21.21</v>
      </c>
      <c r="DL494">
        <v>21.18</v>
      </c>
      <c r="DM494">
        <v>21.16</v>
      </c>
      <c r="DN494">
        <v>21.14</v>
      </c>
      <c r="DO494">
        <v>21.11</v>
      </c>
      <c r="DP494">
        <v>21.09</v>
      </c>
      <c r="DQ494">
        <v>21.06</v>
      </c>
      <c r="DR494">
        <v>21.04</v>
      </c>
      <c r="DS494">
        <v>21.02</v>
      </c>
      <c r="DT494">
        <v>20.99</v>
      </c>
      <c r="DU494">
        <v>20.97</v>
      </c>
      <c r="DV494">
        <v>20.95</v>
      </c>
      <c r="DW494">
        <v>20.93</v>
      </c>
      <c r="DX494">
        <v>20.9</v>
      </c>
      <c r="DY494">
        <v>20.88</v>
      </c>
      <c r="DZ494">
        <v>20.86</v>
      </c>
      <c r="EA494">
        <v>20.84</v>
      </c>
      <c r="EB494">
        <v>20.81</v>
      </c>
      <c r="EC494">
        <v>20.79</v>
      </c>
      <c r="ED494">
        <v>20.77</v>
      </c>
      <c r="EE494">
        <v>20.75</v>
      </c>
      <c r="EF494">
        <v>20.73</v>
      </c>
      <c r="EG494">
        <v>20.71</v>
      </c>
      <c r="EH494">
        <v>20.69</v>
      </c>
      <c r="EI494">
        <v>20.67</v>
      </c>
      <c r="EJ494">
        <v>20.65</v>
      </c>
      <c r="EK494">
        <v>20.63</v>
      </c>
      <c r="EL494">
        <v>20.61</v>
      </c>
      <c r="EM494">
        <v>20.59</v>
      </c>
      <c r="EN494">
        <v>20.57</v>
      </c>
      <c r="EO494">
        <v>20.55</v>
      </c>
      <c r="EP494">
        <v>20.53</v>
      </c>
      <c r="EQ494">
        <v>20.51</v>
      </c>
      <c r="ER494">
        <v>20.49</v>
      </c>
      <c r="ES494">
        <v>20.47</v>
      </c>
      <c r="ET494">
        <v>20.46</v>
      </c>
      <c r="EU494">
        <v>20.440000000000001</v>
      </c>
      <c r="EV494">
        <v>20.420000000000002</v>
      </c>
      <c r="EW494">
        <v>20.399999999999999</v>
      </c>
      <c r="EX494">
        <v>20.38</v>
      </c>
      <c r="EY494">
        <v>20.36</v>
      </c>
      <c r="EZ494">
        <v>20.350000000000001</v>
      </c>
      <c r="FA494">
        <v>20.329999999999998</v>
      </c>
      <c r="FB494">
        <v>20.309999999999999</v>
      </c>
      <c r="FC494">
        <v>20.29</v>
      </c>
      <c r="FD494">
        <v>20.28</v>
      </c>
      <c r="FE494">
        <v>20.260000000000002</v>
      </c>
      <c r="FF494">
        <v>20.25</v>
      </c>
      <c r="FG494">
        <v>20.23</v>
      </c>
      <c r="FH494">
        <v>20.21</v>
      </c>
      <c r="FI494">
        <v>20.2</v>
      </c>
      <c r="FJ494">
        <v>20.18</v>
      </c>
      <c r="FK494">
        <v>20.170000000000002</v>
      </c>
      <c r="FL494">
        <v>20.149999999999999</v>
      </c>
      <c r="FM494">
        <v>20.13</v>
      </c>
      <c r="FN494">
        <v>20.12</v>
      </c>
      <c r="FO494">
        <v>20.100000000000001</v>
      </c>
      <c r="FP494">
        <v>20.09</v>
      </c>
      <c r="FQ494">
        <v>20.079999999999998</v>
      </c>
      <c r="FR494">
        <v>20.059999999999999</v>
      </c>
      <c r="FS494">
        <v>20.05</v>
      </c>
      <c r="FT494">
        <v>20.03</v>
      </c>
      <c r="FU494">
        <v>20.02</v>
      </c>
      <c r="FV494">
        <v>20.010000000000002</v>
      </c>
      <c r="FW494">
        <v>19.989999999999998</v>
      </c>
      <c r="FX494">
        <v>19.98</v>
      </c>
      <c r="FY494">
        <v>19.96</v>
      </c>
      <c r="FZ494">
        <v>19.95</v>
      </c>
      <c r="GA494">
        <v>19.940000000000001</v>
      </c>
      <c r="GB494">
        <v>19.93</v>
      </c>
      <c r="GC494">
        <v>19.91</v>
      </c>
      <c r="GD494">
        <v>19.899999999999999</v>
      </c>
      <c r="GE494">
        <v>19.89</v>
      </c>
      <c r="GF494">
        <v>19.88</v>
      </c>
      <c r="GG494">
        <v>19.87</v>
      </c>
      <c r="GH494">
        <v>19.850000000000001</v>
      </c>
      <c r="GI494">
        <v>19.84</v>
      </c>
      <c r="GJ494">
        <v>19.829999999999998</v>
      </c>
      <c r="GK494">
        <v>19.82</v>
      </c>
      <c r="GL494">
        <v>19.809999999999999</v>
      </c>
      <c r="GM494">
        <v>19.8</v>
      </c>
      <c r="GN494">
        <v>19.79</v>
      </c>
      <c r="GO494">
        <v>19.78</v>
      </c>
      <c r="GP494">
        <v>19.77</v>
      </c>
      <c r="GQ494">
        <v>19.760000000000002</v>
      </c>
      <c r="GR494">
        <v>19.75</v>
      </c>
      <c r="GS494">
        <v>19.739999999999998</v>
      </c>
      <c r="GT494">
        <v>19.72</v>
      </c>
      <c r="GU494">
        <v>19.71</v>
      </c>
      <c r="GV494">
        <v>19.7</v>
      </c>
      <c r="GW494">
        <v>19.690000000000001</v>
      </c>
      <c r="GX494">
        <v>19.68</v>
      </c>
      <c r="GY494">
        <v>19.68</v>
      </c>
      <c r="GZ494">
        <v>19.670000000000002</v>
      </c>
      <c r="HA494">
        <v>19.66</v>
      </c>
      <c r="HB494">
        <v>19.649999999999999</v>
      </c>
      <c r="HC494">
        <v>19.64</v>
      </c>
      <c r="HD494">
        <v>19.63</v>
      </c>
      <c r="HE494">
        <v>19.62</v>
      </c>
      <c r="HF494">
        <v>19.62</v>
      </c>
      <c r="HG494">
        <v>19.61</v>
      </c>
      <c r="HH494">
        <v>19.600000000000001</v>
      </c>
      <c r="HI494">
        <v>19.59</v>
      </c>
      <c r="HJ494">
        <v>19.579999999999998</v>
      </c>
      <c r="HK494">
        <v>19.57</v>
      </c>
      <c r="HL494">
        <v>19.57</v>
      </c>
      <c r="HM494">
        <v>19.559999999999999</v>
      </c>
      <c r="HN494">
        <v>19.55</v>
      </c>
      <c r="HO494">
        <v>19.55</v>
      </c>
      <c r="HP494">
        <v>19.54</v>
      </c>
      <c r="HQ494">
        <v>19.53</v>
      </c>
      <c r="HR494">
        <v>19.52</v>
      </c>
      <c r="HS494">
        <v>19.52</v>
      </c>
      <c r="HT494">
        <v>19.510000000000002</v>
      </c>
      <c r="HU494">
        <v>19.5</v>
      </c>
      <c r="HV494">
        <v>19.5</v>
      </c>
      <c r="HW494">
        <v>19.489999999999998</v>
      </c>
      <c r="HX494">
        <v>19.489999999999998</v>
      </c>
      <c r="HY494">
        <v>19.48</v>
      </c>
      <c r="HZ494">
        <v>19.47</v>
      </c>
      <c r="IA494">
        <v>19.47</v>
      </c>
      <c r="IB494">
        <v>19.46</v>
      </c>
      <c r="IC494">
        <v>19.46</v>
      </c>
      <c r="ID494">
        <v>19.45</v>
      </c>
      <c r="IE494">
        <v>19.45</v>
      </c>
      <c r="IF494">
        <v>19.440000000000001</v>
      </c>
      <c r="IG494">
        <v>19.43</v>
      </c>
      <c r="IH494">
        <v>19.43</v>
      </c>
      <c r="II494">
        <v>19.420000000000002</v>
      </c>
      <c r="IJ494">
        <v>19.420000000000002</v>
      </c>
      <c r="IK494">
        <v>19.420000000000002</v>
      </c>
      <c r="IL494">
        <v>19.41</v>
      </c>
      <c r="IM494">
        <v>19.41</v>
      </c>
      <c r="IN494">
        <v>19.399999999999999</v>
      </c>
      <c r="IO494">
        <v>19.399999999999999</v>
      </c>
      <c r="IP494">
        <v>19.39</v>
      </c>
      <c r="IQ494">
        <v>19.39</v>
      </c>
      <c r="IR494">
        <v>19.38</v>
      </c>
      <c r="IS494">
        <v>19.38</v>
      </c>
      <c r="IT494">
        <v>19.38</v>
      </c>
    </row>
    <row r="495" spans="1:254" x14ac:dyDescent="0.35">
      <c r="A495">
        <v>2001</v>
      </c>
      <c r="B495">
        <v>24.91</v>
      </c>
      <c r="C495">
        <v>24.88</v>
      </c>
      <c r="D495">
        <v>24.84</v>
      </c>
      <c r="E495">
        <v>24.8</v>
      </c>
      <c r="F495">
        <v>24.76</v>
      </c>
      <c r="G495">
        <v>24.73</v>
      </c>
      <c r="H495">
        <v>24.69</v>
      </c>
      <c r="I495">
        <v>24.65</v>
      </c>
      <c r="J495">
        <v>24.61</v>
      </c>
      <c r="K495">
        <v>24.58</v>
      </c>
      <c r="L495">
        <v>24.54</v>
      </c>
      <c r="M495">
        <v>24.5</v>
      </c>
      <c r="N495">
        <v>24.46</v>
      </c>
      <c r="O495">
        <v>24.43</v>
      </c>
      <c r="P495">
        <v>24.39</v>
      </c>
      <c r="Q495">
        <v>24.35</v>
      </c>
      <c r="R495">
        <v>24.32</v>
      </c>
      <c r="S495">
        <v>24.28</v>
      </c>
      <c r="T495">
        <v>24.24</v>
      </c>
      <c r="U495">
        <v>24.21</v>
      </c>
      <c r="V495">
        <v>24.17</v>
      </c>
      <c r="W495">
        <v>24.13</v>
      </c>
      <c r="X495">
        <v>24.1</v>
      </c>
      <c r="Y495">
        <v>24.06</v>
      </c>
      <c r="Z495">
        <v>24.02</v>
      </c>
      <c r="AA495">
        <v>23.99</v>
      </c>
      <c r="AB495">
        <v>23.95</v>
      </c>
      <c r="AC495">
        <v>23.91</v>
      </c>
      <c r="AD495">
        <v>23.88</v>
      </c>
      <c r="AE495">
        <v>23.84</v>
      </c>
      <c r="AF495">
        <v>23.81</v>
      </c>
      <c r="AG495">
        <v>23.77</v>
      </c>
      <c r="AH495">
        <v>23.74</v>
      </c>
      <c r="AI495">
        <v>23.7</v>
      </c>
      <c r="AJ495">
        <v>23.66</v>
      </c>
      <c r="AK495">
        <v>23.63</v>
      </c>
      <c r="AL495">
        <v>23.59</v>
      </c>
      <c r="AM495">
        <v>23.56</v>
      </c>
      <c r="AN495">
        <v>23.52</v>
      </c>
      <c r="AO495">
        <v>23.49</v>
      </c>
      <c r="AP495">
        <v>23.45</v>
      </c>
      <c r="AQ495">
        <v>23.42</v>
      </c>
      <c r="AR495">
        <v>23.38</v>
      </c>
      <c r="AS495">
        <v>23.35</v>
      </c>
      <c r="AT495">
        <v>23.31</v>
      </c>
      <c r="AU495">
        <v>23.28</v>
      </c>
      <c r="AV495">
        <v>23.24</v>
      </c>
      <c r="AW495">
        <v>23.21</v>
      </c>
      <c r="AX495">
        <v>23.18</v>
      </c>
      <c r="AY495">
        <v>23.14</v>
      </c>
      <c r="AZ495">
        <v>23.11</v>
      </c>
      <c r="BA495">
        <v>23.07</v>
      </c>
      <c r="BB495">
        <v>23.04</v>
      </c>
      <c r="BC495">
        <v>23.01</v>
      </c>
      <c r="BD495">
        <v>22.97</v>
      </c>
      <c r="BE495">
        <v>22.94</v>
      </c>
      <c r="BF495">
        <v>22.91</v>
      </c>
      <c r="BG495">
        <v>22.87</v>
      </c>
      <c r="BH495">
        <v>22.84</v>
      </c>
      <c r="BI495">
        <v>22.81</v>
      </c>
      <c r="BJ495">
        <v>22.77</v>
      </c>
      <c r="BK495">
        <v>22.74</v>
      </c>
      <c r="BL495">
        <v>22.71</v>
      </c>
      <c r="BM495">
        <v>22.68</v>
      </c>
      <c r="BN495">
        <v>22.65</v>
      </c>
      <c r="BO495">
        <v>22.61</v>
      </c>
      <c r="BP495">
        <v>22.58</v>
      </c>
      <c r="BQ495">
        <v>22.55</v>
      </c>
      <c r="BR495">
        <v>22.52</v>
      </c>
      <c r="BS495">
        <v>22.49</v>
      </c>
      <c r="BT495">
        <v>22.45</v>
      </c>
      <c r="BU495">
        <v>22.42</v>
      </c>
      <c r="BV495">
        <v>22.39</v>
      </c>
      <c r="BW495">
        <v>22.36</v>
      </c>
      <c r="BX495">
        <v>22.33</v>
      </c>
      <c r="BY495">
        <v>22.3</v>
      </c>
      <c r="BZ495">
        <v>22.27</v>
      </c>
      <c r="CA495">
        <v>22.24</v>
      </c>
      <c r="CB495">
        <v>22.21</v>
      </c>
      <c r="CC495">
        <v>22.18</v>
      </c>
      <c r="CD495">
        <v>22.15</v>
      </c>
      <c r="CE495">
        <v>22.12</v>
      </c>
      <c r="CF495">
        <v>22.09</v>
      </c>
      <c r="CG495">
        <v>22.06</v>
      </c>
      <c r="CH495">
        <v>22.03</v>
      </c>
      <c r="CI495">
        <v>22</v>
      </c>
      <c r="CJ495">
        <v>21.97</v>
      </c>
      <c r="CK495">
        <v>21.94</v>
      </c>
      <c r="CL495">
        <v>21.91</v>
      </c>
      <c r="CM495">
        <v>21.88</v>
      </c>
      <c r="CN495">
        <v>21.86</v>
      </c>
      <c r="CO495">
        <v>21.83</v>
      </c>
      <c r="CP495">
        <v>21.8</v>
      </c>
      <c r="CQ495">
        <v>21.77</v>
      </c>
      <c r="CR495">
        <v>21.74</v>
      </c>
      <c r="CS495">
        <v>21.71</v>
      </c>
      <c r="CT495">
        <v>21.69</v>
      </c>
      <c r="CU495">
        <v>21.66</v>
      </c>
      <c r="CV495">
        <v>21.63</v>
      </c>
      <c r="CW495">
        <v>21.61</v>
      </c>
      <c r="CX495">
        <v>21.58</v>
      </c>
      <c r="CY495">
        <v>21.55</v>
      </c>
      <c r="CZ495">
        <v>21.53</v>
      </c>
      <c r="DA495">
        <v>21.5</v>
      </c>
      <c r="DB495">
        <v>21.47</v>
      </c>
      <c r="DC495">
        <v>21.45</v>
      </c>
      <c r="DD495">
        <v>21.42</v>
      </c>
      <c r="DE495">
        <v>21.39</v>
      </c>
      <c r="DF495">
        <v>21.37</v>
      </c>
      <c r="DG495">
        <v>21.34</v>
      </c>
      <c r="DH495">
        <v>21.32</v>
      </c>
      <c r="DI495">
        <v>21.29</v>
      </c>
      <c r="DJ495">
        <v>21.27</v>
      </c>
      <c r="DK495">
        <v>21.24</v>
      </c>
      <c r="DL495">
        <v>21.22</v>
      </c>
      <c r="DM495">
        <v>21.2</v>
      </c>
      <c r="DN495">
        <v>21.17</v>
      </c>
      <c r="DO495">
        <v>21.15</v>
      </c>
      <c r="DP495">
        <v>21.12</v>
      </c>
      <c r="DQ495">
        <v>21.1</v>
      </c>
      <c r="DR495">
        <v>21.07</v>
      </c>
      <c r="DS495">
        <v>21.05</v>
      </c>
      <c r="DT495">
        <v>21.03</v>
      </c>
      <c r="DU495">
        <v>21.01</v>
      </c>
      <c r="DV495">
        <v>20.98</v>
      </c>
      <c r="DW495">
        <v>20.96</v>
      </c>
      <c r="DX495">
        <v>20.94</v>
      </c>
      <c r="DY495">
        <v>20.92</v>
      </c>
      <c r="DZ495">
        <v>20.89</v>
      </c>
      <c r="EA495">
        <v>20.87</v>
      </c>
      <c r="EB495">
        <v>20.85</v>
      </c>
      <c r="EC495">
        <v>20.83</v>
      </c>
      <c r="ED495">
        <v>20.8</v>
      </c>
      <c r="EE495">
        <v>20.78</v>
      </c>
      <c r="EF495">
        <v>20.76</v>
      </c>
      <c r="EG495">
        <v>20.74</v>
      </c>
      <c r="EH495">
        <v>20.72</v>
      </c>
      <c r="EI495">
        <v>20.7</v>
      </c>
      <c r="EJ495">
        <v>20.68</v>
      </c>
      <c r="EK495">
        <v>20.66</v>
      </c>
      <c r="EL495">
        <v>20.64</v>
      </c>
      <c r="EM495">
        <v>20.62</v>
      </c>
      <c r="EN495">
        <v>20.6</v>
      </c>
      <c r="EO495">
        <v>20.58</v>
      </c>
      <c r="EP495">
        <v>20.56</v>
      </c>
      <c r="EQ495">
        <v>20.54</v>
      </c>
      <c r="ER495">
        <v>20.53</v>
      </c>
      <c r="ES495">
        <v>20.51</v>
      </c>
      <c r="ET495">
        <v>20.49</v>
      </c>
      <c r="EU495">
        <v>20.47</v>
      </c>
      <c r="EV495">
        <v>20.45</v>
      </c>
      <c r="EW495">
        <v>20.440000000000001</v>
      </c>
      <c r="EX495">
        <v>20.420000000000002</v>
      </c>
      <c r="EY495">
        <v>20.399999999999999</v>
      </c>
      <c r="EZ495">
        <v>20.38</v>
      </c>
      <c r="FA495">
        <v>20.36</v>
      </c>
      <c r="FB495">
        <v>20.34</v>
      </c>
      <c r="FC495">
        <v>20.329999999999998</v>
      </c>
      <c r="FD495">
        <v>20.309999999999999</v>
      </c>
      <c r="FE495">
        <v>20.3</v>
      </c>
      <c r="FF495">
        <v>20.28</v>
      </c>
      <c r="FG495">
        <v>20.260000000000002</v>
      </c>
      <c r="FH495">
        <v>20.25</v>
      </c>
      <c r="FI495">
        <v>20.23</v>
      </c>
      <c r="FJ495">
        <v>20.22</v>
      </c>
      <c r="FK495">
        <v>20.2</v>
      </c>
      <c r="FL495">
        <v>20.190000000000001</v>
      </c>
      <c r="FM495">
        <v>20.170000000000002</v>
      </c>
      <c r="FN495">
        <v>20.149999999999999</v>
      </c>
      <c r="FO495">
        <v>20.14</v>
      </c>
      <c r="FP495">
        <v>20.13</v>
      </c>
      <c r="FQ495">
        <v>20.11</v>
      </c>
      <c r="FR495">
        <v>20.100000000000001</v>
      </c>
      <c r="FS495">
        <v>20.079999999999998</v>
      </c>
      <c r="FT495">
        <v>20.07</v>
      </c>
      <c r="FU495">
        <v>20.059999999999999</v>
      </c>
      <c r="FV495">
        <v>20.04</v>
      </c>
      <c r="FW495">
        <v>20.03</v>
      </c>
      <c r="FX495">
        <v>20.010000000000002</v>
      </c>
      <c r="FY495">
        <v>20</v>
      </c>
      <c r="FZ495">
        <v>19.989999999999998</v>
      </c>
      <c r="GA495">
        <v>19.97</v>
      </c>
      <c r="GB495">
        <v>19.96</v>
      </c>
      <c r="GC495">
        <v>19.95</v>
      </c>
      <c r="GD495">
        <v>19.940000000000001</v>
      </c>
      <c r="GE495">
        <v>19.93</v>
      </c>
      <c r="GF495">
        <v>19.91</v>
      </c>
      <c r="GG495">
        <v>19.899999999999999</v>
      </c>
      <c r="GH495">
        <v>19.89</v>
      </c>
      <c r="GI495">
        <v>19.88</v>
      </c>
      <c r="GJ495">
        <v>19.87</v>
      </c>
      <c r="GK495">
        <v>19.850000000000001</v>
      </c>
      <c r="GL495">
        <v>19.84</v>
      </c>
      <c r="GM495">
        <v>19.829999999999998</v>
      </c>
      <c r="GN495">
        <v>19.82</v>
      </c>
      <c r="GO495">
        <v>19.809999999999999</v>
      </c>
      <c r="GP495">
        <v>19.8</v>
      </c>
      <c r="GQ495">
        <v>19.79</v>
      </c>
      <c r="GR495">
        <v>19.78</v>
      </c>
      <c r="GS495">
        <v>19.77</v>
      </c>
      <c r="GT495">
        <v>19.760000000000002</v>
      </c>
      <c r="GU495">
        <v>19.75</v>
      </c>
      <c r="GV495">
        <v>19.739999999999998</v>
      </c>
      <c r="GW495">
        <v>19.73</v>
      </c>
      <c r="GX495">
        <v>19.72</v>
      </c>
      <c r="GY495">
        <v>19.71</v>
      </c>
      <c r="GZ495">
        <v>19.7</v>
      </c>
      <c r="HA495">
        <v>19.690000000000001</v>
      </c>
      <c r="HB495">
        <v>19.690000000000001</v>
      </c>
      <c r="HC495">
        <v>19.68</v>
      </c>
      <c r="HD495">
        <v>19.670000000000002</v>
      </c>
      <c r="HE495">
        <v>19.66</v>
      </c>
      <c r="HF495">
        <v>19.649999999999999</v>
      </c>
      <c r="HG495">
        <v>19.64</v>
      </c>
      <c r="HH495">
        <v>19.63</v>
      </c>
      <c r="HI495">
        <v>19.63</v>
      </c>
      <c r="HJ495">
        <v>19.62</v>
      </c>
      <c r="HK495">
        <v>19.61</v>
      </c>
      <c r="HL495">
        <v>19.600000000000001</v>
      </c>
      <c r="HM495">
        <v>19.600000000000001</v>
      </c>
      <c r="HN495">
        <v>19.59</v>
      </c>
      <c r="HO495">
        <v>19.579999999999998</v>
      </c>
      <c r="HP495">
        <v>19.57</v>
      </c>
      <c r="HQ495">
        <v>19.57</v>
      </c>
      <c r="HR495">
        <v>19.559999999999999</v>
      </c>
      <c r="HS495">
        <v>19.55</v>
      </c>
      <c r="HT495">
        <v>19.55</v>
      </c>
      <c r="HU495">
        <v>19.54</v>
      </c>
      <c r="HV495">
        <v>19.53</v>
      </c>
      <c r="HW495">
        <v>19.53</v>
      </c>
      <c r="HX495">
        <v>19.52</v>
      </c>
      <c r="HY495">
        <v>19.52</v>
      </c>
      <c r="HZ495">
        <v>19.510000000000002</v>
      </c>
      <c r="IA495">
        <v>19.5</v>
      </c>
      <c r="IB495">
        <v>19.5</v>
      </c>
      <c r="IC495">
        <v>19.489999999999998</v>
      </c>
      <c r="ID495">
        <v>19.489999999999998</v>
      </c>
      <c r="IE495">
        <v>19.48</v>
      </c>
      <c r="IF495">
        <v>19.48</v>
      </c>
      <c r="IG495">
        <v>19.47</v>
      </c>
      <c r="IH495">
        <v>19.47</v>
      </c>
      <c r="II495">
        <v>19.46</v>
      </c>
      <c r="IJ495">
        <v>19.46</v>
      </c>
      <c r="IK495">
        <v>19.45</v>
      </c>
      <c r="IL495">
        <v>19.45</v>
      </c>
      <c r="IM495">
        <v>19.440000000000001</v>
      </c>
      <c r="IN495">
        <v>19.440000000000001</v>
      </c>
      <c r="IO495">
        <v>19.43</v>
      </c>
      <c r="IP495">
        <v>19.43</v>
      </c>
      <c r="IQ495">
        <v>19.43</v>
      </c>
      <c r="IR495">
        <v>19.420000000000002</v>
      </c>
      <c r="IS495">
        <v>19.420000000000002</v>
      </c>
      <c r="IT495">
        <v>19.41</v>
      </c>
    </row>
    <row r="496" spans="1:254" x14ac:dyDescent="0.35">
      <c r="A496">
        <v>2002</v>
      </c>
      <c r="B496">
        <v>24.95</v>
      </c>
      <c r="C496">
        <v>24.92</v>
      </c>
      <c r="D496">
        <v>24.88</v>
      </c>
      <c r="E496">
        <v>24.84</v>
      </c>
      <c r="F496">
        <v>24.8</v>
      </c>
      <c r="G496">
        <v>24.77</v>
      </c>
      <c r="H496">
        <v>24.73</v>
      </c>
      <c r="I496">
        <v>24.69</v>
      </c>
      <c r="J496">
        <v>24.65</v>
      </c>
      <c r="K496">
        <v>24.62</v>
      </c>
      <c r="L496">
        <v>24.58</v>
      </c>
      <c r="M496">
        <v>24.54</v>
      </c>
      <c r="N496">
        <v>24.5</v>
      </c>
      <c r="O496">
        <v>24.47</v>
      </c>
      <c r="P496">
        <v>24.43</v>
      </c>
      <c r="Q496">
        <v>24.39</v>
      </c>
      <c r="R496">
        <v>24.36</v>
      </c>
      <c r="S496">
        <v>24.32</v>
      </c>
      <c r="T496">
        <v>24.28</v>
      </c>
      <c r="U496">
        <v>24.25</v>
      </c>
      <c r="V496">
        <v>24.21</v>
      </c>
      <c r="W496">
        <v>24.17</v>
      </c>
      <c r="X496">
        <v>24.13</v>
      </c>
      <c r="Y496">
        <v>24.1</v>
      </c>
      <c r="Z496">
        <v>24.06</v>
      </c>
      <c r="AA496">
        <v>24.03</v>
      </c>
      <c r="AB496">
        <v>23.99</v>
      </c>
      <c r="AC496">
        <v>23.95</v>
      </c>
      <c r="AD496">
        <v>23.92</v>
      </c>
      <c r="AE496">
        <v>23.88</v>
      </c>
      <c r="AF496">
        <v>23.85</v>
      </c>
      <c r="AG496">
        <v>23.81</v>
      </c>
      <c r="AH496">
        <v>23.77</v>
      </c>
      <c r="AI496">
        <v>23.74</v>
      </c>
      <c r="AJ496">
        <v>23.7</v>
      </c>
      <c r="AK496">
        <v>23.67</v>
      </c>
      <c r="AL496">
        <v>23.63</v>
      </c>
      <c r="AM496">
        <v>23.6</v>
      </c>
      <c r="AN496">
        <v>23.56</v>
      </c>
      <c r="AO496">
        <v>23.53</v>
      </c>
      <c r="AP496">
        <v>23.49</v>
      </c>
      <c r="AQ496">
        <v>23.46</v>
      </c>
      <c r="AR496">
        <v>23.42</v>
      </c>
      <c r="AS496">
        <v>23.39</v>
      </c>
      <c r="AT496">
        <v>23.35</v>
      </c>
      <c r="AU496">
        <v>23.32</v>
      </c>
      <c r="AV496">
        <v>23.28</v>
      </c>
      <c r="AW496">
        <v>23.25</v>
      </c>
      <c r="AX496">
        <v>23.21</v>
      </c>
      <c r="AY496">
        <v>23.18</v>
      </c>
      <c r="AZ496">
        <v>23.15</v>
      </c>
      <c r="BA496">
        <v>23.11</v>
      </c>
      <c r="BB496">
        <v>23.08</v>
      </c>
      <c r="BC496">
        <v>23.05</v>
      </c>
      <c r="BD496">
        <v>23.01</v>
      </c>
      <c r="BE496">
        <v>22.98</v>
      </c>
      <c r="BF496">
        <v>22.95</v>
      </c>
      <c r="BG496">
        <v>22.91</v>
      </c>
      <c r="BH496">
        <v>22.88</v>
      </c>
      <c r="BI496">
        <v>22.84</v>
      </c>
      <c r="BJ496">
        <v>22.81</v>
      </c>
      <c r="BK496">
        <v>22.78</v>
      </c>
      <c r="BL496">
        <v>22.75</v>
      </c>
      <c r="BM496">
        <v>22.72</v>
      </c>
      <c r="BN496">
        <v>22.68</v>
      </c>
      <c r="BO496">
        <v>22.65</v>
      </c>
      <c r="BP496">
        <v>22.62</v>
      </c>
      <c r="BQ496">
        <v>22.59</v>
      </c>
      <c r="BR496">
        <v>22.56</v>
      </c>
      <c r="BS496">
        <v>22.52</v>
      </c>
      <c r="BT496">
        <v>22.49</v>
      </c>
      <c r="BU496">
        <v>22.46</v>
      </c>
      <c r="BV496">
        <v>22.43</v>
      </c>
      <c r="BW496">
        <v>22.4</v>
      </c>
      <c r="BX496">
        <v>22.37</v>
      </c>
      <c r="BY496">
        <v>22.34</v>
      </c>
      <c r="BZ496">
        <v>22.31</v>
      </c>
      <c r="CA496">
        <v>22.28</v>
      </c>
      <c r="CB496">
        <v>22.25</v>
      </c>
      <c r="CC496">
        <v>22.22</v>
      </c>
      <c r="CD496">
        <v>22.18</v>
      </c>
      <c r="CE496">
        <v>22.15</v>
      </c>
      <c r="CF496">
        <v>22.12</v>
      </c>
      <c r="CG496">
        <v>22.09</v>
      </c>
      <c r="CH496">
        <v>22.06</v>
      </c>
      <c r="CI496">
        <v>22.03</v>
      </c>
      <c r="CJ496">
        <v>22.01</v>
      </c>
      <c r="CK496">
        <v>21.98</v>
      </c>
      <c r="CL496">
        <v>21.95</v>
      </c>
      <c r="CM496">
        <v>21.92</v>
      </c>
      <c r="CN496">
        <v>21.89</v>
      </c>
      <c r="CO496">
        <v>21.86</v>
      </c>
      <c r="CP496">
        <v>21.84</v>
      </c>
      <c r="CQ496">
        <v>21.81</v>
      </c>
      <c r="CR496">
        <v>21.78</v>
      </c>
      <c r="CS496">
        <v>21.75</v>
      </c>
      <c r="CT496">
        <v>21.72</v>
      </c>
      <c r="CU496">
        <v>21.69</v>
      </c>
      <c r="CV496">
        <v>21.67</v>
      </c>
      <c r="CW496">
        <v>21.64</v>
      </c>
      <c r="CX496">
        <v>21.61</v>
      </c>
      <c r="CY496">
        <v>21.59</v>
      </c>
      <c r="CZ496">
        <v>21.56</v>
      </c>
      <c r="DA496">
        <v>21.54</v>
      </c>
      <c r="DB496">
        <v>21.51</v>
      </c>
      <c r="DC496">
        <v>21.48</v>
      </c>
      <c r="DD496">
        <v>21.46</v>
      </c>
      <c r="DE496">
        <v>21.43</v>
      </c>
      <c r="DF496">
        <v>21.4</v>
      </c>
      <c r="DG496">
        <v>21.38</v>
      </c>
      <c r="DH496">
        <v>21.35</v>
      </c>
      <c r="DI496">
        <v>21.33</v>
      </c>
      <c r="DJ496">
        <v>21.3</v>
      </c>
      <c r="DK496">
        <v>21.28</v>
      </c>
      <c r="DL496">
        <v>21.26</v>
      </c>
      <c r="DM496">
        <v>21.23</v>
      </c>
      <c r="DN496">
        <v>21.21</v>
      </c>
      <c r="DO496">
        <v>21.18</v>
      </c>
      <c r="DP496">
        <v>21.16</v>
      </c>
      <c r="DQ496">
        <v>21.13</v>
      </c>
      <c r="DR496">
        <v>21.11</v>
      </c>
      <c r="DS496">
        <v>21.09</v>
      </c>
      <c r="DT496">
        <v>21.06</v>
      </c>
      <c r="DU496">
        <v>21.04</v>
      </c>
      <c r="DV496">
        <v>21.02</v>
      </c>
      <c r="DW496">
        <v>21</v>
      </c>
      <c r="DX496">
        <v>20.97</v>
      </c>
      <c r="DY496">
        <v>20.95</v>
      </c>
      <c r="DZ496">
        <v>20.93</v>
      </c>
      <c r="EA496">
        <v>20.91</v>
      </c>
      <c r="EB496">
        <v>20.88</v>
      </c>
      <c r="EC496">
        <v>20.86</v>
      </c>
      <c r="ED496">
        <v>20.84</v>
      </c>
      <c r="EE496">
        <v>20.82</v>
      </c>
      <c r="EF496">
        <v>20.8</v>
      </c>
      <c r="EG496">
        <v>20.78</v>
      </c>
      <c r="EH496">
        <v>20.76</v>
      </c>
      <c r="EI496">
        <v>20.74</v>
      </c>
      <c r="EJ496">
        <v>20.72</v>
      </c>
      <c r="EK496">
        <v>20.7</v>
      </c>
      <c r="EL496">
        <v>20.68</v>
      </c>
      <c r="EM496">
        <v>20.66</v>
      </c>
      <c r="EN496">
        <v>20.64</v>
      </c>
      <c r="EO496">
        <v>20.62</v>
      </c>
      <c r="EP496">
        <v>20.6</v>
      </c>
      <c r="EQ496">
        <v>20.58</v>
      </c>
      <c r="ER496">
        <v>20.56</v>
      </c>
      <c r="ES496">
        <v>20.54</v>
      </c>
      <c r="ET496">
        <v>20.52</v>
      </c>
      <c r="EU496">
        <v>20.51</v>
      </c>
      <c r="EV496">
        <v>20.49</v>
      </c>
      <c r="EW496">
        <v>20.47</v>
      </c>
      <c r="EX496">
        <v>20.45</v>
      </c>
      <c r="EY496">
        <v>20.43</v>
      </c>
      <c r="EZ496">
        <v>20.420000000000002</v>
      </c>
      <c r="FA496">
        <v>20.399999999999999</v>
      </c>
      <c r="FB496">
        <v>20.38</v>
      </c>
      <c r="FC496">
        <v>20.36</v>
      </c>
      <c r="FD496">
        <v>20.350000000000001</v>
      </c>
      <c r="FE496">
        <v>20.329999999999998</v>
      </c>
      <c r="FF496">
        <v>20.32</v>
      </c>
      <c r="FG496">
        <v>20.3</v>
      </c>
      <c r="FH496">
        <v>20.28</v>
      </c>
      <c r="FI496">
        <v>20.27</v>
      </c>
      <c r="FJ496">
        <v>20.25</v>
      </c>
      <c r="FK496">
        <v>20.239999999999998</v>
      </c>
      <c r="FL496">
        <v>20.22</v>
      </c>
      <c r="FM496">
        <v>20.2</v>
      </c>
      <c r="FN496">
        <v>20.190000000000001</v>
      </c>
      <c r="FO496">
        <v>20.170000000000002</v>
      </c>
      <c r="FP496">
        <v>20.16</v>
      </c>
      <c r="FQ496">
        <v>20.149999999999999</v>
      </c>
      <c r="FR496">
        <v>20.13</v>
      </c>
      <c r="FS496">
        <v>20.12</v>
      </c>
      <c r="FT496">
        <v>20.100000000000001</v>
      </c>
      <c r="FU496">
        <v>20.09</v>
      </c>
      <c r="FV496">
        <v>20.079999999999998</v>
      </c>
      <c r="FW496">
        <v>20.059999999999999</v>
      </c>
      <c r="FX496">
        <v>20.05</v>
      </c>
      <c r="FY496">
        <v>20.03</v>
      </c>
      <c r="FZ496">
        <v>20.02</v>
      </c>
      <c r="GA496">
        <v>20.010000000000002</v>
      </c>
      <c r="GB496">
        <v>20</v>
      </c>
      <c r="GC496">
        <v>19.98</v>
      </c>
      <c r="GD496">
        <v>19.97</v>
      </c>
      <c r="GE496">
        <v>19.96</v>
      </c>
      <c r="GF496">
        <v>19.95</v>
      </c>
      <c r="GG496">
        <v>19.940000000000001</v>
      </c>
      <c r="GH496">
        <v>19.920000000000002</v>
      </c>
      <c r="GI496">
        <v>19.91</v>
      </c>
      <c r="GJ496">
        <v>19.899999999999999</v>
      </c>
      <c r="GK496">
        <v>19.89</v>
      </c>
      <c r="GL496">
        <v>19.88</v>
      </c>
      <c r="GM496">
        <v>19.87</v>
      </c>
      <c r="GN496">
        <v>19.86</v>
      </c>
      <c r="GO496">
        <v>19.850000000000001</v>
      </c>
      <c r="GP496">
        <v>19.84</v>
      </c>
      <c r="GQ496">
        <v>19.829999999999998</v>
      </c>
      <c r="GR496">
        <v>19.82</v>
      </c>
      <c r="GS496">
        <v>19.809999999999999</v>
      </c>
      <c r="GT496">
        <v>19.8</v>
      </c>
      <c r="GU496">
        <v>19.78</v>
      </c>
      <c r="GV496">
        <v>19.77</v>
      </c>
      <c r="GW496">
        <v>19.760000000000002</v>
      </c>
      <c r="GX496">
        <v>19.75</v>
      </c>
      <c r="GY496">
        <v>19.75</v>
      </c>
      <c r="GZ496">
        <v>19.739999999999998</v>
      </c>
      <c r="HA496">
        <v>19.73</v>
      </c>
      <c r="HB496">
        <v>19.72</v>
      </c>
      <c r="HC496">
        <v>19.71</v>
      </c>
      <c r="HD496">
        <v>19.7</v>
      </c>
      <c r="HE496">
        <v>19.690000000000001</v>
      </c>
      <c r="HF496">
        <v>19.690000000000001</v>
      </c>
      <c r="HG496">
        <v>19.68</v>
      </c>
      <c r="HH496">
        <v>19.670000000000002</v>
      </c>
      <c r="HI496">
        <v>19.66</v>
      </c>
      <c r="HJ496">
        <v>19.649999999999999</v>
      </c>
      <c r="HK496">
        <v>19.649999999999999</v>
      </c>
      <c r="HL496">
        <v>19.64</v>
      </c>
      <c r="HM496">
        <v>19.63</v>
      </c>
      <c r="HN496">
        <v>19.62</v>
      </c>
      <c r="HO496">
        <v>19.62</v>
      </c>
      <c r="HP496">
        <v>19.61</v>
      </c>
      <c r="HQ496">
        <v>19.600000000000001</v>
      </c>
      <c r="HR496">
        <v>19.600000000000001</v>
      </c>
      <c r="HS496">
        <v>19.59</v>
      </c>
      <c r="HT496">
        <v>19.579999999999998</v>
      </c>
      <c r="HU496">
        <v>19.579999999999998</v>
      </c>
      <c r="HV496">
        <v>19.57</v>
      </c>
      <c r="HW496">
        <v>19.559999999999999</v>
      </c>
      <c r="HX496">
        <v>19.559999999999999</v>
      </c>
      <c r="HY496">
        <v>19.55</v>
      </c>
      <c r="HZ496">
        <v>19.55</v>
      </c>
      <c r="IA496">
        <v>19.54</v>
      </c>
      <c r="IB496">
        <v>19.54</v>
      </c>
      <c r="IC496">
        <v>19.53</v>
      </c>
      <c r="ID496">
        <v>19.52</v>
      </c>
      <c r="IE496">
        <v>19.52</v>
      </c>
      <c r="IF496">
        <v>19.510000000000002</v>
      </c>
      <c r="IG496">
        <v>19.510000000000002</v>
      </c>
      <c r="IH496">
        <v>19.5</v>
      </c>
      <c r="II496">
        <v>19.5</v>
      </c>
      <c r="IJ496">
        <v>19.489999999999998</v>
      </c>
      <c r="IK496">
        <v>19.489999999999998</v>
      </c>
      <c r="IL496">
        <v>19.48</v>
      </c>
      <c r="IM496">
        <v>19.48</v>
      </c>
      <c r="IN496">
        <v>19.48</v>
      </c>
      <c r="IO496">
        <v>19.47</v>
      </c>
      <c r="IP496">
        <v>19.47</v>
      </c>
      <c r="IQ496">
        <v>19.46</v>
      </c>
      <c r="IR496">
        <v>19.46</v>
      </c>
      <c r="IS496">
        <v>19.45</v>
      </c>
      <c r="IT496">
        <v>19.45</v>
      </c>
    </row>
    <row r="497" spans="1:254" x14ac:dyDescent="0.35">
      <c r="A497">
        <v>2003</v>
      </c>
      <c r="B497">
        <v>24.99</v>
      </c>
      <c r="C497">
        <v>24.95</v>
      </c>
      <c r="D497">
        <v>24.92</v>
      </c>
      <c r="E497">
        <v>24.88</v>
      </c>
      <c r="F497">
        <v>24.84</v>
      </c>
      <c r="G497">
        <v>24.8</v>
      </c>
      <c r="H497">
        <v>24.77</v>
      </c>
      <c r="I497">
        <v>24.73</v>
      </c>
      <c r="J497">
        <v>24.69</v>
      </c>
      <c r="K497">
        <v>24.65</v>
      </c>
      <c r="L497">
        <v>24.62</v>
      </c>
      <c r="M497">
        <v>24.58</v>
      </c>
      <c r="N497">
        <v>24.54</v>
      </c>
      <c r="O497">
        <v>24.5</v>
      </c>
      <c r="P497">
        <v>24.47</v>
      </c>
      <c r="Q497">
        <v>24.43</v>
      </c>
      <c r="R497">
        <v>24.39</v>
      </c>
      <c r="S497">
        <v>24.36</v>
      </c>
      <c r="T497">
        <v>24.32</v>
      </c>
      <c r="U497">
        <v>24.28</v>
      </c>
      <c r="V497">
        <v>24.25</v>
      </c>
      <c r="W497">
        <v>24.21</v>
      </c>
      <c r="X497">
        <v>24.17</v>
      </c>
      <c r="Y497">
        <v>24.14</v>
      </c>
      <c r="Z497">
        <v>24.1</v>
      </c>
      <c r="AA497">
        <v>24.06</v>
      </c>
      <c r="AB497">
        <v>24.03</v>
      </c>
      <c r="AC497">
        <v>23.99</v>
      </c>
      <c r="AD497">
        <v>23.95</v>
      </c>
      <c r="AE497">
        <v>23.92</v>
      </c>
      <c r="AF497">
        <v>23.88</v>
      </c>
      <c r="AG497">
        <v>23.85</v>
      </c>
      <c r="AH497">
        <v>23.81</v>
      </c>
      <c r="AI497">
        <v>23.77</v>
      </c>
      <c r="AJ497">
        <v>23.74</v>
      </c>
      <c r="AK497">
        <v>23.7</v>
      </c>
      <c r="AL497">
        <v>23.67</v>
      </c>
      <c r="AM497">
        <v>23.63</v>
      </c>
      <c r="AN497">
        <v>23.6</v>
      </c>
      <c r="AO497">
        <v>23.56</v>
      </c>
      <c r="AP497">
        <v>23.53</v>
      </c>
      <c r="AQ497">
        <v>23.49</v>
      </c>
      <c r="AR497">
        <v>23.46</v>
      </c>
      <c r="AS497">
        <v>23.42</v>
      </c>
      <c r="AT497">
        <v>23.39</v>
      </c>
      <c r="AU497">
        <v>23.35</v>
      </c>
      <c r="AV497">
        <v>23.32</v>
      </c>
      <c r="AW497">
        <v>23.28</v>
      </c>
      <c r="AX497">
        <v>23.25</v>
      </c>
      <c r="AY497">
        <v>23.22</v>
      </c>
      <c r="AZ497">
        <v>23.18</v>
      </c>
      <c r="BA497">
        <v>23.15</v>
      </c>
      <c r="BB497">
        <v>23.12</v>
      </c>
      <c r="BC497">
        <v>23.08</v>
      </c>
      <c r="BD497">
        <v>23.05</v>
      </c>
      <c r="BE497">
        <v>23.01</v>
      </c>
      <c r="BF497">
        <v>22.98</v>
      </c>
      <c r="BG497">
        <v>22.95</v>
      </c>
      <c r="BH497">
        <v>22.91</v>
      </c>
      <c r="BI497">
        <v>22.88</v>
      </c>
      <c r="BJ497">
        <v>22.85</v>
      </c>
      <c r="BK497">
        <v>22.81</v>
      </c>
      <c r="BL497">
        <v>22.78</v>
      </c>
      <c r="BM497">
        <v>22.75</v>
      </c>
      <c r="BN497">
        <v>22.72</v>
      </c>
      <c r="BO497">
        <v>22.69</v>
      </c>
      <c r="BP497">
        <v>22.65</v>
      </c>
      <c r="BQ497">
        <v>22.62</v>
      </c>
      <c r="BR497">
        <v>22.59</v>
      </c>
      <c r="BS497">
        <v>22.56</v>
      </c>
      <c r="BT497">
        <v>22.53</v>
      </c>
      <c r="BU497">
        <v>22.49</v>
      </c>
      <c r="BV497">
        <v>22.46</v>
      </c>
      <c r="BW497">
        <v>22.43</v>
      </c>
      <c r="BX497">
        <v>22.4</v>
      </c>
      <c r="BY497">
        <v>22.37</v>
      </c>
      <c r="BZ497">
        <v>22.34</v>
      </c>
      <c r="CA497">
        <v>22.31</v>
      </c>
      <c r="CB497">
        <v>22.28</v>
      </c>
      <c r="CC497">
        <v>22.25</v>
      </c>
      <c r="CD497">
        <v>22.22</v>
      </c>
      <c r="CE497">
        <v>22.19</v>
      </c>
      <c r="CF497">
        <v>22.16</v>
      </c>
      <c r="CG497">
        <v>22.13</v>
      </c>
      <c r="CH497">
        <v>22.1</v>
      </c>
      <c r="CI497">
        <v>22.07</v>
      </c>
      <c r="CJ497">
        <v>22.04</v>
      </c>
      <c r="CK497">
        <v>22.01</v>
      </c>
      <c r="CL497">
        <v>21.98</v>
      </c>
      <c r="CM497">
        <v>21.96</v>
      </c>
      <c r="CN497">
        <v>21.93</v>
      </c>
      <c r="CO497">
        <v>21.9</v>
      </c>
      <c r="CP497">
        <v>21.87</v>
      </c>
      <c r="CQ497">
        <v>21.84</v>
      </c>
      <c r="CR497">
        <v>21.81</v>
      </c>
      <c r="CS497">
        <v>21.78</v>
      </c>
      <c r="CT497">
        <v>21.76</v>
      </c>
      <c r="CU497">
        <v>21.73</v>
      </c>
      <c r="CV497">
        <v>21.7</v>
      </c>
      <c r="CW497">
        <v>21.68</v>
      </c>
      <c r="CX497">
        <v>21.65</v>
      </c>
      <c r="CY497">
        <v>21.62</v>
      </c>
      <c r="CZ497">
        <v>21.6</v>
      </c>
      <c r="DA497">
        <v>21.57</v>
      </c>
      <c r="DB497">
        <v>21.54</v>
      </c>
      <c r="DC497">
        <v>21.52</v>
      </c>
      <c r="DD497">
        <v>21.49</v>
      </c>
      <c r="DE497">
        <v>21.46</v>
      </c>
      <c r="DF497">
        <v>21.44</v>
      </c>
      <c r="DG497">
        <v>21.41</v>
      </c>
      <c r="DH497">
        <v>21.39</v>
      </c>
      <c r="DI497">
        <v>21.36</v>
      </c>
      <c r="DJ497">
        <v>21.34</v>
      </c>
      <c r="DK497">
        <v>21.31</v>
      </c>
      <c r="DL497">
        <v>21.29</v>
      </c>
      <c r="DM497">
        <v>21.26</v>
      </c>
      <c r="DN497">
        <v>21.24</v>
      </c>
      <c r="DO497">
        <v>21.22</v>
      </c>
      <c r="DP497">
        <v>21.19</v>
      </c>
      <c r="DQ497">
        <v>21.17</v>
      </c>
      <c r="DR497">
        <v>21.14</v>
      </c>
      <c r="DS497">
        <v>21.12</v>
      </c>
      <c r="DT497">
        <v>21.1</v>
      </c>
      <c r="DU497">
        <v>21.07</v>
      </c>
      <c r="DV497">
        <v>21.05</v>
      </c>
      <c r="DW497">
        <v>21.03</v>
      </c>
      <c r="DX497">
        <v>21.01</v>
      </c>
      <c r="DY497">
        <v>20.98</v>
      </c>
      <c r="DZ497">
        <v>20.96</v>
      </c>
      <c r="EA497">
        <v>20.94</v>
      </c>
      <c r="EB497">
        <v>20.92</v>
      </c>
      <c r="EC497">
        <v>20.89</v>
      </c>
      <c r="ED497">
        <v>20.87</v>
      </c>
      <c r="EE497">
        <v>20.85</v>
      </c>
      <c r="EF497">
        <v>20.83</v>
      </c>
      <c r="EG497">
        <v>20.81</v>
      </c>
      <c r="EH497">
        <v>20.79</v>
      </c>
      <c r="EI497">
        <v>20.77</v>
      </c>
      <c r="EJ497">
        <v>20.75</v>
      </c>
      <c r="EK497">
        <v>20.73</v>
      </c>
      <c r="EL497">
        <v>20.71</v>
      </c>
      <c r="EM497">
        <v>20.69</v>
      </c>
      <c r="EN497">
        <v>20.67</v>
      </c>
      <c r="EO497">
        <v>20.65</v>
      </c>
      <c r="EP497">
        <v>20.63</v>
      </c>
      <c r="EQ497">
        <v>20.61</v>
      </c>
      <c r="ER497">
        <v>20.59</v>
      </c>
      <c r="ES497">
        <v>20.58</v>
      </c>
      <c r="ET497">
        <v>20.56</v>
      </c>
      <c r="EU497">
        <v>20.54</v>
      </c>
      <c r="EV497">
        <v>20.52</v>
      </c>
      <c r="EW497">
        <v>20.5</v>
      </c>
      <c r="EX497">
        <v>20.49</v>
      </c>
      <c r="EY497">
        <v>20.47</v>
      </c>
      <c r="EZ497">
        <v>20.45</v>
      </c>
      <c r="FA497">
        <v>20.43</v>
      </c>
      <c r="FB497">
        <v>20.41</v>
      </c>
      <c r="FC497">
        <v>20.399999999999999</v>
      </c>
      <c r="FD497">
        <v>20.38</v>
      </c>
      <c r="FE497">
        <v>20.36</v>
      </c>
      <c r="FF497">
        <v>20.350000000000001</v>
      </c>
      <c r="FG497">
        <v>20.329999999999998</v>
      </c>
      <c r="FH497">
        <v>20.32</v>
      </c>
      <c r="FI497">
        <v>20.3</v>
      </c>
      <c r="FJ497">
        <v>20.29</v>
      </c>
      <c r="FK497">
        <v>20.27</v>
      </c>
      <c r="FL497">
        <v>20.25</v>
      </c>
      <c r="FM497">
        <v>20.239999999999998</v>
      </c>
      <c r="FN497">
        <v>20.22</v>
      </c>
      <c r="FO497">
        <v>20.21</v>
      </c>
      <c r="FP497">
        <v>20.190000000000001</v>
      </c>
      <c r="FQ497">
        <v>20.18</v>
      </c>
      <c r="FR497">
        <v>20.170000000000002</v>
      </c>
      <c r="FS497">
        <v>20.149999999999999</v>
      </c>
      <c r="FT497">
        <v>20.14</v>
      </c>
      <c r="FU497">
        <v>20.12</v>
      </c>
      <c r="FV497">
        <v>20.11</v>
      </c>
      <c r="FW497">
        <v>20.100000000000001</v>
      </c>
      <c r="FX497">
        <v>20.079999999999998</v>
      </c>
      <c r="FY497">
        <v>20.07</v>
      </c>
      <c r="FZ497">
        <v>20.05</v>
      </c>
      <c r="GA497">
        <v>20.04</v>
      </c>
      <c r="GB497">
        <v>20.03</v>
      </c>
      <c r="GC497">
        <v>20.02</v>
      </c>
      <c r="GD497">
        <v>20.010000000000002</v>
      </c>
      <c r="GE497">
        <v>19.989999999999998</v>
      </c>
      <c r="GF497">
        <v>19.98</v>
      </c>
      <c r="GG497">
        <v>19.97</v>
      </c>
      <c r="GH497">
        <v>19.96</v>
      </c>
      <c r="GI497">
        <v>19.95</v>
      </c>
      <c r="GJ497">
        <v>19.93</v>
      </c>
      <c r="GK497">
        <v>19.920000000000002</v>
      </c>
      <c r="GL497">
        <v>19.91</v>
      </c>
      <c r="GM497">
        <v>19.899999999999999</v>
      </c>
      <c r="GN497">
        <v>19.89</v>
      </c>
      <c r="GO497">
        <v>19.88</v>
      </c>
      <c r="GP497">
        <v>19.87</v>
      </c>
      <c r="GQ497">
        <v>19.86</v>
      </c>
      <c r="GR497">
        <v>19.850000000000001</v>
      </c>
      <c r="GS497">
        <v>19.84</v>
      </c>
      <c r="GT497">
        <v>19.829999999999998</v>
      </c>
      <c r="GU497">
        <v>19.82</v>
      </c>
      <c r="GV497">
        <v>19.809999999999999</v>
      </c>
      <c r="GW497">
        <v>19.8</v>
      </c>
      <c r="GX497">
        <v>19.79</v>
      </c>
      <c r="GY497">
        <v>19.78</v>
      </c>
      <c r="GZ497">
        <v>19.77</v>
      </c>
      <c r="HA497">
        <v>19.760000000000002</v>
      </c>
      <c r="HB497">
        <v>19.760000000000002</v>
      </c>
      <c r="HC497">
        <v>19.75</v>
      </c>
      <c r="HD497">
        <v>19.739999999999998</v>
      </c>
      <c r="HE497">
        <v>19.73</v>
      </c>
      <c r="HF497">
        <v>19.72</v>
      </c>
      <c r="HG497">
        <v>19.71</v>
      </c>
      <c r="HH497">
        <v>19.7</v>
      </c>
      <c r="HI497">
        <v>19.7</v>
      </c>
      <c r="HJ497">
        <v>19.690000000000001</v>
      </c>
      <c r="HK497">
        <v>19.68</v>
      </c>
      <c r="HL497">
        <v>19.670000000000002</v>
      </c>
      <c r="HM497">
        <v>19.670000000000002</v>
      </c>
      <c r="HN497">
        <v>19.66</v>
      </c>
      <c r="HO497">
        <v>19.649999999999999</v>
      </c>
      <c r="HP497">
        <v>19.649999999999999</v>
      </c>
      <c r="HQ497">
        <v>19.64</v>
      </c>
      <c r="HR497">
        <v>19.63</v>
      </c>
      <c r="HS497">
        <v>19.63</v>
      </c>
      <c r="HT497">
        <v>19.62</v>
      </c>
      <c r="HU497">
        <v>19.61</v>
      </c>
      <c r="HV497">
        <v>19.600000000000001</v>
      </c>
      <c r="HW497">
        <v>19.600000000000001</v>
      </c>
      <c r="HX497">
        <v>19.59</v>
      </c>
      <c r="HY497">
        <v>19.59</v>
      </c>
      <c r="HZ497">
        <v>19.579999999999998</v>
      </c>
      <c r="IA497">
        <v>19.579999999999998</v>
      </c>
      <c r="IB497">
        <v>19.57</v>
      </c>
      <c r="IC497">
        <v>19.57</v>
      </c>
      <c r="ID497">
        <v>19.559999999999999</v>
      </c>
      <c r="IE497">
        <v>19.55</v>
      </c>
      <c r="IF497">
        <v>19.55</v>
      </c>
      <c r="IG497">
        <v>19.54</v>
      </c>
      <c r="IH497">
        <v>19.54</v>
      </c>
      <c r="II497">
        <v>19.53</v>
      </c>
      <c r="IJ497">
        <v>19.53</v>
      </c>
      <c r="IK497">
        <v>19.52</v>
      </c>
      <c r="IL497">
        <v>19.52</v>
      </c>
      <c r="IM497">
        <v>19.52</v>
      </c>
      <c r="IN497">
        <v>19.510000000000002</v>
      </c>
      <c r="IO497">
        <v>19.510000000000002</v>
      </c>
      <c r="IP497">
        <v>19.5</v>
      </c>
      <c r="IQ497">
        <v>19.5</v>
      </c>
      <c r="IR497">
        <v>19.489999999999998</v>
      </c>
      <c r="IS497">
        <v>19.489999999999998</v>
      </c>
      <c r="IT497">
        <v>19.48</v>
      </c>
    </row>
    <row r="498" spans="1:254" x14ac:dyDescent="0.35">
      <c r="A498">
        <v>2004</v>
      </c>
      <c r="B498">
        <v>25.03</v>
      </c>
      <c r="C498">
        <v>24.99</v>
      </c>
      <c r="D498">
        <v>24.95</v>
      </c>
      <c r="E498">
        <v>24.92</v>
      </c>
      <c r="F498">
        <v>24.88</v>
      </c>
      <c r="G498">
        <v>24.84</v>
      </c>
      <c r="H498">
        <v>24.8</v>
      </c>
      <c r="I498">
        <v>24.77</v>
      </c>
      <c r="J498">
        <v>24.73</v>
      </c>
      <c r="K498">
        <v>24.69</v>
      </c>
      <c r="L498">
        <v>24.65</v>
      </c>
      <c r="M498">
        <v>24.62</v>
      </c>
      <c r="N498">
        <v>24.58</v>
      </c>
      <c r="O498">
        <v>24.54</v>
      </c>
      <c r="P498">
        <v>24.5</v>
      </c>
      <c r="Q498">
        <v>24.47</v>
      </c>
      <c r="R498">
        <v>24.43</v>
      </c>
      <c r="S498">
        <v>24.39</v>
      </c>
      <c r="T498">
        <v>24.36</v>
      </c>
      <c r="U498">
        <v>24.32</v>
      </c>
      <c r="V498">
        <v>24.28</v>
      </c>
      <c r="W498">
        <v>24.25</v>
      </c>
      <c r="X498">
        <v>24.21</v>
      </c>
      <c r="Y498">
        <v>24.17</v>
      </c>
      <c r="Z498">
        <v>24.14</v>
      </c>
      <c r="AA498">
        <v>24.1</v>
      </c>
      <c r="AB498">
        <v>24.06</v>
      </c>
      <c r="AC498">
        <v>24.03</v>
      </c>
      <c r="AD498">
        <v>23.99</v>
      </c>
      <c r="AE498">
        <v>23.96</v>
      </c>
      <c r="AF498">
        <v>23.92</v>
      </c>
      <c r="AG498">
        <v>23.88</v>
      </c>
      <c r="AH498">
        <v>23.85</v>
      </c>
      <c r="AI498">
        <v>23.81</v>
      </c>
      <c r="AJ498">
        <v>23.78</v>
      </c>
      <c r="AK498">
        <v>23.74</v>
      </c>
      <c r="AL498">
        <v>23.7</v>
      </c>
      <c r="AM498">
        <v>23.67</v>
      </c>
      <c r="AN498">
        <v>23.63</v>
      </c>
      <c r="AO498">
        <v>23.6</v>
      </c>
      <c r="AP498">
        <v>23.56</v>
      </c>
      <c r="AQ498">
        <v>23.53</v>
      </c>
      <c r="AR498">
        <v>23.49</v>
      </c>
      <c r="AS498">
        <v>23.46</v>
      </c>
      <c r="AT498">
        <v>23.42</v>
      </c>
      <c r="AU498">
        <v>23.39</v>
      </c>
      <c r="AV498">
        <v>23.35</v>
      </c>
      <c r="AW498">
        <v>23.32</v>
      </c>
      <c r="AX498">
        <v>23.28</v>
      </c>
      <c r="AY498">
        <v>23.25</v>
      </c>
      <c r="AZ498">
        <v>23.22</v>
      </c>
      <c r="BA498">
        <v>23.18</v>
      </c>
      <c r="BB498">
        <v>23.15</v>
      </c>
      <c r="BC498">
        <v>23.12</v>
      </c>
      <c r="BD498">
        <v>23.08</v>
      </c>
      <c r="BE498">
        <v>23.05</v>
      </c>
      <c r="BF498">
        <v>23.02</v>
      </c>
      <c r="BG498">
        <v>22.98</v>
      </c>
      <c r="BH498">
        <v>22.95</v>
      </c>
      <c r="BI498">
        <v>22.92</v>
      </c>
      <c r="BJ498">
        <v>22.88</v>
      </c>
      <c r="BK498">
        <v>22.85</v>
      </c>
      <c r="BL498">
        <v>22.82</v>
      </c>
      <c r="BM498">
        <v>22.79</v>
      </c>
      <c r="BN498">
        <v>22.75</v>
      </c>
      <c r="BO498">
        <v>22.72</v>
      </c>
      <c r="BP498">
        <v>22.69</v>
      </c>
      <c r="BQ498">
        <v>22.66</v>
      </c>
      <c r="BR498">
        <v>22.63</v>
      </c>
      <c r="BS498">
        <v>22.59</v>
      </c>
      <c r="BT498">
        <v>22.56</v>
      </c>
      <c r="BU498">
        <v>22.53</v>
      </c>
      <c r="BV498">
        <v>22.5</v>
      </c>
      <c r="BW498">
        <v>22.47</v>
      </c>
      <c r="BX498">
        <v>22.44</v>
      </c>
      <c r="BY498">
        <v>22.41</v>
      </c>
      <c r="BZ498">
        <v>22.38</v>
      </c>
      <c r="CA498">
        <v>22.35</v>
      </c>
      <c r="CB498">
        <v>22.31</v>
      </c>
      <c r="CC498">
        <v>22.28</v>
      </c>
      <c r="CD498">
        <v>22.25</v>
      </c>
      <c r="CE498">
        <v>22.22</v>
      </c>
      <c r="CF498">
        <v>22.19</v>
      </c>
      <c r="CG498">
        <v>22.16</v>
      </c>
      <c r="CH498">
        <v>22.13</v>
      </c>
      <c r="CI498">
        <v>22.1</v>
      </c>
      <c r="CJ498">
        <v>22.08</v>
      </c>
      <c r="CK498">
        <v>22.05</v>
      </c>
      <c r="CL498">
        <v>22.02</v>
      </c>
      <c r="CM498">
        <v>21.99</v>
      </c>
      <c r="CN498">
        <v>21.96</v>
      </c>
      <c r="CO498">
        <v>21.93</v>
      </c>
      <c r="CP498">
        <v>21.9</v>
      </c>
      <c r="CQ498">
        <v>21.88</v>
      </c>
      <c r="CR498">
        <v>21.85</v>
      </c>
      <c r="CS498">
        <v>21.82</v>
      </c>
      <c r="CT498">
        <v>21.79</v>
      </c>
      <c r="CU498">
        <v>21.76</v>
      </c>
      <c r="CV498">
        <v>21.74</v>
      </c>
      <c r="CW498">
        <v>21.71</v>
      </c>
      <c r="CX498">
        <v>21.68</v>
      </c>
      <c r="CY498">
        <v>21.66</v>
      </c>
      <c r="CZ498">
        <v>21.63</v>
      </c>
      <c r="DA498">
        <v>21.6</v>
      </c>
      <c r="DB498">
        <v>21.58</v>
      </c>
      <c r="DC498">
        <v>21.55</v>
      </c>
      <c r="DD498">
        <v>21.52</v>
      </c>
      <c r="DE498">
        <v>21.5</v>
      </c>
      <c r="DF498">
        <v>21.47</v>
      </c>
      <c r="DG498">
        <v>21.44</v>
      </c>
      <c r="DH498">
        <v>21.42</v>
      </c>
      <c r="DI498">
        <v>21.4</v>
      </c>
      <c r="DJ498">
        <v>21.37</v>
      </c>
      <c r="DK498">
        <v>21.35</v>
      </c>
      <c r="DL498">
        <v>21.32</v>
      </c>
      <c r="DM498">
        <v>21.3</v>
      </c>
      <c r="DN498">
        <v>21.27</v>
      </c>
      <c r="DO498">
        <v>21.25</v>
      </c>
      <c r="DP498">
        <v>21.22</v>
      </c>
      <c r="DQ498">
        <v>21.2</v>
      </c>
      <c r="DR498">
        <v>21.17</v>
      </c>
      <c r="DS498">
        <v>21.15</v>
      </c>
      <c r="DT498">
        <v>21.13</v>
      </c>
      <c r="DU498">
        <v>21.11</v>
      </c>
      <c r="DV498">
        <v>21.08</v>
      </c>
      <c r="DW498">
        <v>21.06</v>
      </c>
      <c r="DX498">
        <v>21.04</v>
      </c>
      <c r="DY498">
        <v>21.02</v>
      </c>
      <c r="DZ498">
        <v>20.99</v>
      </c>
      <c r="EA498">
        <v>20.97</v>
      </c>
      <c r="EB498">
        <v>20.95</v>
      </c>
      <c r="EC498">
        <v>20.93</v>
      </c>
      <c r="ED498">
        <v>20.91</v>
      </c>
      <c r="EE498">
        <v>20.89</v>
      </c>
      <c r="EF498">
        <v>20.86</v>
      </c>
      <c r="EG498">
        <v>20.84</v>
      </c>
      <c r="EH498">
        <v>20.82</v>
      </c>
      <c r="EI498">
        <v>20.8</v>
      </c>
      <c r="EJ498">
        <v>20.78</v>
      </c>
      <c r="EK498">
        <v>20.76</v>
      </c>
      <c r="EL498">
        <v>20.74</v>
      </c>
      <c r="EM498">
        <v>20.72</v>
      </c>
      <c r="EN498">
        <v>20.7</v>
      </c>
      <c r="EO498">
        <v>20.68</v>
      </c>
      <c r="EP498">
        <v>20.66</v>
      </c>
      <c r="EQ498">
        <v>20.64</v>
      </c>
      <c r="ER498">
        <v>20.63</v>
      </c>
      <c r="ES498">
        <v>20.61</v>
      </c>
      <c r="ET498">
        <v>20.59</v>
      </c>
      <c r="EU498">
        <v>20.57</v>
      </c>
      <c r="EV498">
        <v>20.55</v>
      </c>
      <c r="EW498">
        <v>20.54</v>
      </c>
      <c r="EX498">
        <v>20.52</v>
      </c>
      <c r="EY498">
        <v>20.5</v>
      </c>
      <c r="EZ498">
        <v>20.48</v>
      </c>
      <c r="FA498">
        <v>20.46</v>
      </c>
      <c r="FB498">
        <v>20.45</v>
      </c>
      <c r="FC498">
        <v>20.43</v>
      </c>
      <c r="FD498">
        <v>20.41</v>
      </c>
      <c r="FE498">
        <v>20.399999999999999</v>
      </c>
      <c r="FF498">
        <v>20.38</v>
      </c>
      <c r="FG498">
        <v>20.37</v>
      </c>
      <c r="FH498">
        <v>20.350000000000001</v>
      </c>
      <c r="FI498">
        <v>20.329999999999998</v>
      </c>
      <c r="FJ498">
        <v>20.32</v>
      </c>
      <c r="FK498">
        <v>20.3</v>
      </c>
      <c r="FL498">
        <v>20.29</v>
      </c>
      <c r="FM498">
        <v>20.27</v>
      </c>
      <c r="FN498">
        <v>20.25</v>
      </c>
      <c r="FO498">
        <v>20.239999999999998</v>
      </c>
      <c r="FP498">
        <v>20.23</v>
      </c>
      <c r="FQ498">
        <v>20.21</v>
      </c>
      <c r="FR498">
        <v>20.2</v>
      </c>
      <c r="FS498">
        <v>20.18</v>
      </c>
      <c r="FT498">
        <v>20.170000000000002</v>
      </c>
      <c r="FU498">
        <v>20.16</v>
      </c>
      <c r="FV498">
        <v>20.14</v>
      </c>
      <c r="FW498">
        <v>20.13</v>
      </c>
      <c r="FX498">
        <v>20.12</v>
      </c>
      <c r="FY498">
        <v>20.100000000000001</v>
      </c>
      <c r="FZ498">
        <v>20.09</v>
      </c>
      <c r="GA498">
        <v>20.079999999999998</v>
      </c>
      <c r="GB498">
        <v>20.059999999999999</v>
      </c>
      <c r="GC498">
        <v>20.05</v>
      </c>
      <c r="GD498">
        <v>20.04</v>
      </c>
      <c r="GE498">
        <v>20.03</v>
      </c>
      <c r="GF498">
        <v>20.02</v>
      </c>
      <c r="GG498">
        <v>20</v>
      </c>
      <c r="GH498">
        <v>19.989999999999998</v>
      </c>
      <c r="GI498">
        <v>19.98</v>
      </c>
      <c r="GJ498">
        <v>19.97</v>
      </c>
      <c r="GK498">
        <v>19.96</v>
      </c>
      <c r="GL498">
        <v>19.940000000000001</v>
      </c>
      <c r="GM498">
        <v>19.93</v>
      </c>
      <c r="GN498">
        <v>19.920000000000002</v>
      </c>
      <c r="GO498">
        <v>19.91</v>
      </c>
      <c r="GP498">
        <v>19.899999999999999</v>
      </c>
      <c r="GQ498">
        <v>19.89</v>
      </c>
      <c r="GR498">
        <v>19.88</v>
      </c>
      <c r="GS498">
        <v>19.87</v>
      </c>
      <c r="GT498">
        <v>19.86</v>
      </c>
      <c r="GU498">
        <v>19.850000000000001</v>
      </c>
      <c r="GV498">
        <v>19.84</v>
      </c>
      <c r="GW498">
        <v>19.829999999999998</v>
      </c>
      <c r="GX498">
        <v>19.82</v>
      </c>
      <c r="GY498">
        <v>19.82</v>
      </c>
      <c r="GZ498">
        <v>19.809999999999999</v>
      </c>
      <c r="HA498">
        <v>19.8</v>
      </c>
      <c r="HB498">
        <v>19.79</v>
      </c>
      <c r="HC498">
        <v>19.78</v>
      </c>
      <c r="HD498">
        <v>19.77</v>
      </c>
      <c r="HE498">
        <v>19.760000000000002</v>
      </c>
      <c r="HF498">
        <v>19.760000000000002</v>
      </c>
      <c r="HG498">
        <v>19.75</v>
      </c>
      <c r="HH498">
        <v>19.739999999999998</v>
      </c>
      <c r="HI498">
        <v>19.73</v>
      </c>
      <c r="HJ498">
        <v>19.72</v>
      </c>
      <c r="HK498">
        <v>19.72</v>
      </c>
      <c r="HL498">
        <v>19.71</v>
      </c>
      <c r="HM498">
        <v>19.7</v>
      </c>
      <c r="HN498">
        <v>19.690000000000001</v>
      </c>
      <c r="HO498">
        <v>19.690000000000001</v>
      </c>
      <c r="HP498">
        <v>19.68</v>
      </c>
      <c r="HQ498">
        <v>19.670000000000002</v>
      </c>
      <c r="HR498">
        <v>19.670000000000002</v>
      </c>
      <c r="HS498">
        <v>19.66</v>
      </c>
      <c r="HT498">
        <v>19.649999999999999</v>
      </c>
      <c r="HU498">
        <v>19.649999999999999</v>
      </c>
      <c r="HV498">
        <v>19.64</v>
      </c>
      <c r="HW498">
        <v>19.63</v>
      </c>
      <c r="HX498">
        <v>19.63</v>
      </c>
      <c r="HY498">
        <v>19.62</v>
      </c>
      <c r="HZ498">
        <v>19.62</v>
      </c>
      <c r="IA498">
        <v>19.61</v>
      </c>
      <c r="IB498">
        <v>19.61</v>
      </c>
      <c r="IC498">
        <v>19.600000000000001</v>
      </c>
      <c r="ID498">
        <v>19.59</v>
      </c>
      <c r="IE498">
        <v>19.59</v>
      </c>
      <c r="IF498">
        <v>19.579999999999998</v>
      </c>
      <c r="IG498">
        <v>19.579999999999998</v>
      </c>
      <c r="IH498">
        <v>19.57</v>
      </c>
      <c r="II498">
        <v>19.57</v>
      </c>
      <c r="IJ498">
        <v>19.559999999999999</v>
      </c>
      <c r="IK498">
        <v>19.559999999999999</v>
      </c>
      <c r="IL498">
        <v>19.55</v>
      </c>
      <c r="IM498">
        <v>19.55</v>
      </c>
      <c r="IN498">
        <v>19.55</v>
      </c>
      <c r="IO498">
        <v>19.54</v>
      </c>
      <c r="IP498">
        <v>19.54</v>
      </c>
      <c r="IQ498">
        <v>19.53</v>
      </c>
      <c r="IR498">
        <v>19.53</v>
      </c>
      <c r="IS498">
        <v>19.52</v>
      </c>
      <c r="IT498">
        <v>19.52</v>
      </c>
    </row>
    <row r="499" spans="1:254" x14ac:dyDescent="0.35">
      <c r="A499">
        <v>2005</v>
      </c>
      <c r="B499">
        <v>25.07</v>
      </c>
      <c r="C499">
        <v>25.03</v>
      </c>
      <c r="D499">
        <v>24.99</v>
      </c>
      <c r="E499">
        <v>24.95</v>
      </c>
      <c r="F499">
        <v>24.92</v>
      </c>
      <c r="G499">
        <v>24.88</v>
      </c>
      <c r="H499">
        <v>24.84</v>
      </c>
      <c r="I499">
        <v>24.8</v>
      </c>
      <c r="J499">
        <v>24.77</v>
      </c>
      <c r="K499">
        <v>24.73</v>
      </c>
      <c r="L499">
        <v>24.69</v>
      </c>
      <c r="M499">
        <v>24.65</v>
      </c>
      <c r="N499">
        <v>24.61</v>
      </c>
      <c r="O499">
        <v>24.58</v>
      </c>
      <c r="P499">
        <v>24.54</v>
      </c>
      <c r="Q499">
        <v>24.5</v>
      </c>
      <c r="R499">
        <v>24.47</v>
      </c>
      <c r="S499">
        <v>24.43</v>
      </c>
      <c r="T499">
        <v>24.39</v>
      </c>
      <c r="U499">
        <v>24.36</v>
      </c>
      <c r="V499">
        <v>24.32</v>
      </c>
      <c r="W499">
        <v>24.28</v>
      </c>
      <c r="X499">
        <v>24.25</v>
      </c>
      <c r="Y499">
        <v>24.21</v>
      </c>
      <c r="Z499">
        <v>24.17</v>
      </c>
      <c r="AA499">
        <v>24.14</v>
      </c>
      <c r="AB499">
        <v>24.1</v>
      </c>
      <c r="AC499">
        <v>24.06</v>
      </c>
      <c r="AD499">
        <v>24.03</v>
      </c>
      <c r="AE499">
        <v>23.99</v>
      </c>
      <c r="AF499">
        <v>23.96</v>
      </c>
      <c r="AG499">
        <v>23.92</v>
      </c>
      <c r="AH499">
        <v>23.88</v>
      </c>
      <c r="AI499">
        <v>23.85</v>
      </c>
      <c r="AJ499">
        <v>23.81</v>
      </c>
      <c r="AK499">
        <v>23.78</v>
      </c>
      <c r="AL499">
        <v>23.74</v>
      </c>
      <c r="AM499">
        <v>23.7</v>
      </c>
      <c r="AN499">
        <v>23.67</v>
      </c>
      <c r="AO499">
        <v>23.63</v>
      </c>
      <c r="AP499">
        <v>23.6</v>
      </c>
      <c r="AQ499">
        <v>23.56</v>
      </c>
      <c r="AR499">
        <v>23.53</v>
      </c>
      <c r="AS499">
        <v>23.49</v>
      </c>
      <c r="AT499">
        <v>23.46</v>
      </c>
      <c r="AU499">
        <v>23.42</v>
      </c>
      <c r="AV499">
        <v>23.39</v>
      </c>
      <c r="AW499">
        <v>23.35</v>
      </c>
      <c r="AX499">
        <v>23.32</v>
      </c>
      <c r="AY499">
        <v>23.29</v>
      </c>
      <c r="AZ499">
        <v>23.25</v>
      </c>
      <c r="BA499">
        <v>23.22</v>
      </c>
      <c r="BB499">
        <v>23.19</v>
      </c>
      <c r="BC499">
        <v>23.15</v>
      </c>
      <c r="BD499">
        <v>23.12</v>
      </c>
      <c r="BE499">
        <v>23.08</v>
      </c>
      <c r="BF499">
        <v>23.05</v>
      </c>
      <c r="BG499">
        <v>23.02</v>
      </c>
      <c r="BH499">
        <v>22.98</v>
      </c>
      <c r="BI499">
        <v>22.95</v>
      </c>
      <c r="BJ499">
        <v>22.92</v>
      </c>
      <c r="BK499">
        <v>22.88</v>
      </c>
      <c r="BL499">
        <v>22.85</v>
      </c>
      <c r="BM499">
        <v>22.82</v>
      </c>
      <c r="BN499">
        <v>22.79</v>
      </c>
      <c r="BO499">
        <v>22.76</v>
      </c>
      <c r="BP499">
        <v>22.72</v>
      </c>
      <c r="BQ499">
        <v>22.69</v>
      </c>
      <c r="BR499">
        <v>22.66</v>
      </c>
      <c r="BS499">
        <v>22.63</v>
      </c>
      <c r="BT499">
        <v>22.6</v>
      </c>
      <c r="BU499">
        <v>22.56</v>
      </c>
      <c r="BV499">
        <v>22.53</v>
      </c>
      <c r="BW499">
        <v>22.5</v>
      </c>
      <c r="BX499">
        <v>22.47</v>
      </c>
      <c r="BY499">
        <v>22.44</v>
      </c>
      <c r="BZ499">
        <v>22.41</v>
      </c>
      <c r="CA499">
        <v>22.38</v>
      </c>
      <c r="CB499">
        <v>22.35</v>
      </c>
      <c r="CC499">
        <v>22.32</v>
      </c>
      <c r="CD499">
        <v>22.29</v>
      </c>
      <c r="CE499">
        <v>22.26</v>
      </c>
      <c r="CF499">
        <v>22.23</v>
      </c>
      <c r="CG499">
        <v>22.2</v>
      </c>
      <c r="CH499">
        <v>22.17</v>
      </c>
      <c r="CI499">
        <v>22.14</v>
      </c>
      <c r="CJ499">
        <v>22.11</v>
      </c>
      <c r="CK499">
        <v>22.08</v>
      </c>
      <c r="CL499">
        <v>22.05</v>
      </c>
      <c r="CM499">
        <v>22.02</v>
      </c>
      <c r="CN499">
        <v>21.99</v>
      </c>
      <c r="CO499">
        <v>21.97</v>
      </c>
      <c r="CP499">
        <v>21.94</v>
      </c>
      <c r="CQ499">
        <v>21.91</v>
      </c>
      <c r="CR499">
        <v>21.88</v>
      </c>
      <c r="CS499">
        <v>21.85</v>
      </c>
      <c r="CT499">
        <v>21.82</v>
      </c>
      <c r="CU499">
        <v>21.8</v>
      </c>
      <c r="CV499">
        <v>21.77</v>
      </c>
      <c r="CW499">
        <v>21.74</v>
      </c>
      <c r="CX499">
        <v>21.72</v>
      </c>
      <c r="CY499">
        <v>21.69</v>
      </c>
      <c r="CZ499">
        <v>21.66</v>
      </c>
      <c r="DA499">
        <v>21.64</v>
      </c>
      <c r="DB499">
        <v>21.61</v>
      </c>
      <c r="DC499">
        <v>21.58</v>
      </c>
      <c r="DD499">
        <v>21.56</v>
      </c>
      <c r="DE499">
        <v>21.53</v>
      </c>
      <c r="DF499">
        <v>21.5</v>
      </c>
      <c r="DG499">
        <v>21.48</v>
      </c>
      <c r="DH499">
        <v>21.45</v>
      </c>
      <c r="DI499">
        <v>21.43</v>
      </c>
      <c r="DJ499">
        <v>21.4</v>
      </c>
      <c r="DK499">
        <v>21.38</v>
      </c>
      <c r="DL499">
        <v>21.35</v>
      </c>
      <c r="DM499">
        <v>21.33</v>
      </c>
      <c r="DN499">
        <v>21.31</v>
      </c>
      <c r="DO499">
        <v>21.28</v>
      </c>
      <c r="DP499">
        <v>21.26</v>
      </c>
      <c r="DQ499">
        <v>21.23</v>
      </c>
      <c r="DR499">
        <v>21.21</v>
      </c>
      <c r="DS499">
        <v>21.18</v>
      </c>
      <c r="DT499">
        <v>21.16</v>
      </c>
      <c r="DU499">
        <v>21.14</v>
      </c>
      <c r="DV499">
        <v>21.12</v>
      </c>
      <c r="DW499">
        <v>21.09</v>
      </c>
      <c r="DX499">
        <v>21.07</v>
      </c>
      <c r="DY499">
        <v>21.05</v>
      </c>
      <c r="DZ499">
        <v>21.03</v>
      </c>
      <c r="EA499">
        <v>21</v>
      </c>
      <c r="EB499">
        <v>20.98</v>
      </c>
      <c r="EC499">
        <v>20.96</v>
      </c>
      <c r="ED499">
        <v>20.94</v>
      </c>
      <c r="EE499">
        <v>20.92</v>
      </c>
      <c r="EF499">
        <v>20.9</v>
      </c>
      <c r="EG499">
        <v>20.88</v>
      </c>
      <c r="EH499">
        <v>20.86</v>
      </c>
      <c r="EI499">
        <v>20.84</v>
      </c>
      <c r="EJ499">
        <v>20.82</v>
      </c>
      <c r="EK499">
        <v>20.8</v>
      </c>
      <c r="EL499">
        <v>20.78</v>
      </c>
      <c r="EM499">
        <v>20.76</v>
      </c>
      <c r="EN499">
        <v>20.74</v>
      </c>
      <c r="EO499">
        <v>20.72</v>
      </c>
      <c r="EP499">
        <v>20.69</v>
      </c>
      <c r="EQ499">
        <v>20.68</v>
      </c>
      <c r="ER499">
        <v>20.66</v>
      </c>
      <c r="ES499">
        <v>20.64</v>
      </c>
      <c r="ET499">
        <v>20.62</v>
      </c>
      <c r="EU499">
        <v>20.6</v>
      </c>
      <c r="EV499">
        <v>20.59</v>
      </c>
      <c r="EW499">
        <v>20.57</v>
      </c>
      <c r="EX499">
        <v>20.55</v>
      </c>
      <c r="EY499">
        <v>20.53</v>
      </c>
      <c r="EZ499">
        <v>20.51</v>
      </c>
      <c r="FA499">
        <v>20.5</v>
      </c>
      <c r="FB499">
        <v>20.48</v>
      </c>
      <c r="FC499">
        <v>20.46</v>
      </c>
      <c r="FD499">
        <v>20.45</v>
      </c>
      <c r="FE499">
        <v>20.43</v>
      </c>
      <c r="FF499">
        <v>20.41</v>
      </c>
      <c r="FG499">
        <v>20.399999999999999</v>
      </c>
      <c r="FH499">
        <v>20.38</v>
      </c>
      <c r="FI499">
        <v>20.37</v>
      </c>
      <c r="FJ499">
        <v>20.350000000000001</v>
      </c>
      <c r="FK499">
        <v>20.329999999999998</v>
      </c>
      <c r="FL499">
        <v>20.32</v>
      </c>
      <c r="FM499">
        <v>20.3</v>
      </c>
      <c r="FN499">
        <v>20.29</v>
      </c>
      <c r="FO499">
        <v>20.27</v>
      </c>
      <c r="FP499">
        <v>20.260000000000002</v>
      </c>
      <c r="FQ499">
        <v>20.25</v>
      </c>
      <c r="FR499">
        <v>20.23</v>
      </c>
      <c r="FS499">
        <v>20.22</v>
      </c>
      <c r="FT499">
        <v>20.2</v>
      </c>
      <c r="FU499">
        <v>20.190000000000001</v>
      </c>
      <c r="FV499">
        <v>20.18</v>
      </c>
      <c r="FW499">
        <v>20.16</v>
      </c>
      <c r="FX499">
        <v>20.149999999999999</v>
      </c>
      <c r="FY499">
        <v>20.13</v>
      </c>
      <c r="FZ499">
        <v>20.12</v>
      </c>
      <c r="GA499">
        <v>20.11</v>
      </c>
      <c r="GB499">
        <v>20.100000000000001</v>
      </c>
      <c r="GC499">
        <v>20.09</v>
      </c>
      <c r="GD499">
        <v>20.07</v>
      </c>
      <c r="GE499">
        <v>20.059999999999999</v>
      </c>
      <c r="GF499">
        <v>20.05</v>
      </c>
      <c r="GG499">
        <v>20.04</v>
      </c>
      <c r="GH499">
        <v>20.03</v>
      </c>
      <c r="GI499">
        <v>20.010000000000002</v>
      </c>
      <c r="GJ499">
        <v>20</v>
      </c>
      <c r="GK499">
        <v>19.989999999999998</v>
      </c>
      <c r="GL499">
        <v>19.98</v>
      </c>
      <c r="GM499">
        <v>19.97</v>
      </c>
      <c r="GN499">
        <v>19.96</v>
      </c>
      <c r="GO499">
        <v>19.95</v>
      </c>
      <c r="GP499">
        <v>19.940000000000001</v>
      </c>
      <c r="GQ499">
        <v>19.93</v>
      </c>
      <c r="GR499">
        <v>19.920000000000002</v>
      </c>
      <c r="GS499">
        <v>19.91</v>
      </c>
      <c r="GT499">
        <v>19.899999999999999</v>
      </c>
      <c r="GU499">
        <v>19.89</v>
      </c>
      <c r="GV499">
        <v>19.88</v>
      </c>
      <c r="GW499">
        <v>19.87</v>
      </c>
      <c r="GX499">
        <v>19.86</v>
      </c>
      <c r="GY499">
        <v>19.850000000000001</v>
      </c>
      <c r="GZ499">
        <v>19.84</v>
      </c>
      <c r="HA499">
        <v>19.829999999999998</v>
      </c>
      <c r="HB499">
        <v>19.82</v>
      </c>
      <c r="HC499">
        <v>19.82</v>
      </c>
      <c r="HD499">
        <v>19.809999999999999</v>
      </c>
      <c r="HE499">
        <v>19.8</v>
      </c>
      <c r="HF499">
        <v>19.79</v>
      </c>
      <c r="HG499">
        <v>19.78</v>
      </c>
      <c r="HH499">
        <v>19.77</v>
      </c>
      <c r="HI499">
        <v>19.760000000000002</v>
      </c>
      <c r="HJ499">
        <v>19.760000000000002</v>
      </c>
      <c r="HK499">
        <v>19.75</v>
      </c>
      <c r="HL499">
        <v>19.739999999999998</v>
      </c>
      <c r="HM499">
        <v>19.739999999999998</v>
      </c>
      <c r="HN499">
        <v>19.73</v>
      </c>
      <c r="HO499">
        <v>19.72</v>
      </c>
      <c r="HP499">
        <v>19.71</v>
      </c>
      <c r="HQ499">
        <v>19.71</v>
      </c>
      <c r="HR499">
        <v>19.7</v>
      </c>
      <c r="HS499">
        <v>19.690000000000001</v>
      </c>
      <c r="HT499">
        <v>19.690000000000001</v>
      </c>
      <c r="HU499">
        <v>19.68</v>
      </c>
      <c r="HV499">
        <v>19.670000000000002</v>
      </c>
      <c r="HW499">
        <v>19.670000000000002</v>
      </c>
      <c r="HX499">
        <v>19.66</v>
      </c>
      <c r="HY499">
        <v>19.66</v>
      </c>
      <c r="HZ499">
        <v>19.649999999999999</v>
      </c>
      <c r="IA499">
        <v>19.649999999999999</v>
      </c>
      <c r="IB499">
        <v>19.64</v>
      </c>
      <c r="IC499">
        <v>19.63</v>
      </c>
      <c r="ID499">
        <v>19.63</v>
      </c>
      <c r="IE499">
        <v>19.62</v>
      </c>
      <c r="IF499">
        <v>19.62</v>
      </c>
      <c r="IG499">
        <v>19.61</v>
      </c>
      <c r="IH499">
        <v>19.61</v>
      </c>
      <c r="II499">
        <v>19.600000000000001</v>
      </c>
      <c r="IJ499">
        <v>19.600000000000001</v>
      </c>
      <c r="IK499">
        <v>19.59</v>
      </c>
      <c r="IL499">
        <v>19.59</v>
      </c>
      <c r="IM499">
        <v>19.59</v>
      </c>
      <c r="IN499">
        <v>19.579999999999998</v>
      </c>
      <c r="IO499">
        <v>19.579999999999998</v>
      </c>
      <c r="IP499">
        <v>19.57</v>
      </c>
      <c r="IQ499">
        <v>19.57</v>
      </c>
      <c r="IR499">
        <v>19.559999999999999</v>
      </c>
      <c r="IS499">
        <v>19.559999999999999</v>
      </c>
      <c r="IT499">
        <v>19.55</v>
      </c>
    </row>
    <row r="500" spans="1:254" x14ac:dyDescent="0.35">
      <c r="A500">
        <v>2006</v>
      </c>
      <c r="B500">
        <v>25.1</v>
      </c>
      <c r="C500">
        <v>25.07</v>
      </c>
      <c r="D500">
        <v>25.03</v>
      </c>
      <c r="E500">
        <v>24.99</v>
      </c>
      <c r="F500">
        <v>24.95</v>
      </c>
      <c r="G500">
        <v>24.92</v>
      </c>
      <c r="H500">
        <v>24.88</v>
      </c>
      <c r="I500">
        <v>24.84</v>
      </c>
      <c r="J500">
        <v>24.8</v>
      </c>
      <c r="K500">
        <v>24.76</v>
      </c>
      <c r="L500">
        <v>24.73</v>
      </c>
      <c r="M500">
        <v>24.69</v>
      </c>
      <c r="N500">
        <v>24.65</v>
      </c>
      <c r="O500">
        <v>24.61</v>
      </c>
      <c r="P500">
        <v>24.58</v>
      </c>
      <c r="Q500">
        <v>24.54</v>
      </c>
      <c r="R500">
        <v>24.5</v>
      </c>
      <c r="S500">
        <v>24.47</v>
      </c>
      <c r="T500">
        <v>24.43</v>
      </c>
      <c r="U500">
        <v>24.39</v>
      </c>
      <c r="V500">
        <v>24.36</v>
      </c>
      <c r="W500">
        <v>24.32</v>
      </c>
      <c r="X500">
        <v>24.28</v>
      </c>
      <c r="Y500">
        <v>24.24</v>
      </c>
      <c r="Z500">
        <v>24.21</v>
      </c>
      <c r="AA500">
        <v>24.17</v>
      </c>
      <c r="AB500">
        <v>24.14</v>
      </c>
      <c r="AC500">
        <v>24.1</v>
      </c>
      <c r="AD500">
        <v>24.06</v>
      </c>
      <c r="AE500">
        <v>24.03</v>
      </c>
      <c r="AF500">
        <v>23.99</v>
      </c>
      <c r="AG500">
        <v>23.95</v>
      </c>
      <c r="AH500">
        <v>23.92</v>
      </c>
      <c r="AI500">
        <v>23.88</v>
      </c>
      <c r="AJ500">
        <v>23.85</v>
      </c>
      <c r="AK500">
        <v>23.81</v>
      </c>
      <c r="AL500">
        <v>23.77</v>
      </c>
      <c r="AM500">
        <v>23.74</v>
      </c>
      <c r="AN500">
        <v>23.7</v>
      </c>
      <c r="AO500">
        <v>23.67</v>
      </c>
      <c r="AP500">
        <v>23.63</v>
      </c>
      <c r="AQ500">
        <v>23.6</v>
      </c>
      <c r="AR500">
        <v>23.56</v>
      </c>
      <c r="AS500">
        <v>23.53</v>
      </c>
      <c r="AT500">
        <v>23.49</v>
      </c>
      <c r="AU500">
        <v>23.46</v>
      </c>
      <c r="AV500">
        <v>23.42</v>
      </c>
      <c r="AW500">
        <v>23.39</v>
      </c>
      <c r="AX500">
        <v>23.35</v>
      </c>
      <c r="AY500">
        <v>23.32</v>
      </c>
      <c r="AZ500">
        <v>23.29</v>
      </c>
      <c r="BA500">
        <v>23.25</v>
      </c>
      <c r="BB500">
        <v>23.22</v>
      </c>
      <c r="BC500">
        <v>23.19</v>
      </c>
      <c r="BD500">
        <v>23.15</v>
      </c>
      <c r="BE500">
        <v>23.12</v>
      </c>
      <c r="BF500">
        <v>23.09</v>
      </c>
      <c r="BG500">
        <v>23.05</v>
      </c>
      <c r="BH500">
        <v>23.02</v>
      </c>
      <c r="BI500">
        <v>22.98</v>
      </c>
      <c r="BJ500">
        <v>22.95</v>
      </c>
      <c r="BK500">
        <v>22.92</v>
      </c>
      <c r="BL500">
        <v>22.89</v>
      </c>
      <c r="BM500">
        <v>22.85</v>
      </c>
      <c r="BN500">
        <v>22.82</v>
      </c>
      <c r="BO500">
        <v>22.79</v>
      </c>
      <c r="BP500">
        <v>22.76</v>
      </c>
      <c r="BQ500">
        <v>22.73</v>
      </c>
      <c r="BR500">
        <v>22.69</v>
      </c>
      <c r="BS500">
        <v>22.66</v>
      </c>
      <c r="BT500">
        <v>22.63</v>
      </c>
      <c r="BU500">
        <v>22.6</v>
      </c>
      <c r="BV500">
        <v>22.56</v>
      </c>
      <c r="BW500">
        <v>22.53</v>
      </c>
      <c r="BX500">
        <v>22.5</v>
      </c>
      <c r="BY500">
        <v>22.47</v>
      </c>
      <c r="BZ500">
        <v>22.44</v>
      </c>
      <c r="CA500">
        <v>22.41</v>
      </c>
      <c r="CB500">
        <v>22.38</v>
      </c>
      <c r="CC500">
        <v>22.35</v>
      </c>
      <c r="CD500">
        <v>22.32</v>
      </c>
      <c r="CE500">
        <v>22.29</v>
      </c>
      <c r="CF500">
        <v>22.26</v>
      </c>
      <c r="CG500">
        <v>22.23</v>
      </c>
      <c r="CH500">
        <v>22.2</v>
      </c>
      <c r="CI500">
        <v>22.17</v>
      </c>
      <c r="CJ500">
        <v>22.14</v>
      </c>
      <c r="CK500">
        <v>22.11</v>
      </c>
      <c r="CL500">
        <v>22.08</v>
      </c>
      <c r="CM500">
        <v>22.06</v>
      </c>
      <c r="CN500">
        <v>22.03</v>
      </c>
      <c r="CO500">
        <v>22</v>
      </c>
      <c r="CP500">
        <v>21.97</v>
      </c>
      <c r="CQ500">
        <v>21.94</v>
      </c>
      <c r="CR500">
        <v>21.91</v>
      </c>
      <c r="CS500">
        <v>21.88</v>
      </c>
      <c r="CT500">
        <v>21.85</v>
      </c>
      <c r="CU500">
        <v>21.83</v>
      </c>
      <c r="CV500">
        <v>21.8</v>
      </c>
      <c r="CW500">
        <v>21.77</v>
      </c>
      <c r="CX500">
        <v>21.75</v>
      </c>
      <c r="CY500">
        <v>21.72</v>
      </c>
      <c r="CZ500">
        <v>21.69</v>
      </c>
      <c r="DA500">
        <v>21.67</v>
      </c>
      <c r="DB500">
        <v>21.64</v>
      </c>
      <c r="DC500">
        <v>21.61</v>
      </c>
      <c r="DD500">
        <v>21.59</v>
      </c>
      <c r="DE500">
        <v>21.56</v>
      </c>
      <c r="DF500">
        <v>21.53</v>
      </c>
      <c r="DG500">
        <v>21.51</v>
      </c>
      <c r="DH500">
        <v>21.48</v>
      </c>
      <c r="DI500">
        <v>21.46</v>
      </c>
      <c r="DJ500">
        <v>21.44</v>
      </c>
      <c r="DK500">
        <v>21.41</v>
      </c>
      <c r="DL500">
        <v>21.39</v>
      </c>
      <c r="DM500">
        <v>21.36</v>
      </c>
      <c r="DN500">
        <v>21.34</v>
      </c>
      <c r="DO500">
        <v>21.31</v>
      </c>
      <c r="DP500">
        <v>21.29</v>
      </c>
      <c r="DQ500">
        <v>21.26</v>
      </c>
      <c r="DR500">
        <v>21.24</v>
      </c>
      <c r="DS500">
        <v>21.22</v>
      </c>
      <c r="DT500">
        <v>21.19</v>
      </c>
      <c r="DU500">
        <v>21.17</v>
      </c>
      <c r="DV500">
        <v>21.15</v>
      </c>
      <c r="DW500">
        <v>21.13</v>
      </c>
      <c r="DX500">
        <v>21.1</v>
      </c>
      <c r="DY500">
        <v>21.08</v>
      </c>
      <c r="DZ500">
        <v>21.06</v>
      </c>
      <c r="EA500">
        <v>21.04</v>
      </c>
      <c r="EB500">
        <v>21.01</v>
      </c>
      <c r="EC500">
        <v>20.99</v>
      </c>
      <c r="ED500">
        <v>20.97</v>
      </c>
      <c r="EE500">
        <v>20.95</v>
      </c>
      <c r="EF500">
        <v>20.93</v>
      </c>
      <c r="EG500">
        <v>20.91</v>
      </c>
      <c r="EH500">
        <v>20.89</v>
      </c>
      <c r="EI500">
        <v>20.87</v>
      </c>
      <c r="EJ500">
        <v>20.85</v>
      </c>
      <c r="EK500">
        <v>20.83</v>
      </c>
      <c r="EL500">
        <v>20.81</v>
      </c>
      <c r="EM500">
        <v>20.79</v>
      </c>
      <c r="EN500">
        <v>20.77</v>
      </c>
      <c r="EO500">
        <v>20.75</v>
      </c>
      <c r="EP500">
        <v>20.73</v>
      </c>
      <c r="EQ500">
        <v>20.71</v>
      </c>
      <c r="ER500">
        <v>20.69</v>
      </c>
      <c r="ES500">
        <v>20.67</v>
      </c>
      <c r="ET500">
        <v>20.65</v>
      </c>
      <c r="EU500">
        <v>20.64</v>
      </c>
      <c r="EV500">
        <v>20.62</v>
      </c>
      <c r="EW500">
        <v>20.6</v>
      </c>
      <c r="EX500">
        <v>20.58</v>
      </c>
      <c r="EY500">
        <v>20.56</v>
      </c>
      <c r="EZ500">
        <v>20.55</v>
      </c>
      <c r="FA500">
        <v>20.53</v>
      </c>
      <c r="FB500">
        <v>20.51</v>
      </c>
      <c r="FC500">
        <v>20.49</v>
      </c>
      <c r="FD500">
        <v>20.48</v>
      </c>
      <c r="FE500">
        <v>20.46</v>
      </c>
      <c r="FF500">
        <v>20.45</v>
      </c>
      <c r="FG500">
        <v>20.43</v>
      </c>
      <c r="FH500">
        <v>20.420000000000002</v>
      </c>
      <c r="FI500">
        <v>20.399999999999999</v>
      </c>
      <c r="FJ500">
        <v>20.38</v>
      </c>
      <c r="FK500">
        <v>20.37</v>
      </c>
      <c r="FL500">
        <v>20.350000000000001</v>
      </c>
      <c r="FM500">
        <v>20.34</v>
      </c>
      <c r="FN500">
        <v>20.32</v>
      </c>
      <c r="FO500">
        <v>20.309999999999999</v>
      </c>
      <c r="FP500">
        <v>20.29</v>
      </c>
      <c r="FQ500">
        <v>20.28</v>
      </c>
      <c r="FR500">
        <v>20.260000000000002</v>
      </c>
      <c r="FS500">
        <v>20.25</v>
      </c>
      <c r="FT500">
        <v>20.239999999999998</v>
      </c>
      <c r="FU500">
        <v>20.22</v>
      </c>
      <c r="FV500">
        <v>20.21</v>
      </c>
      <c r="FW500">
        <v>20.2</v>
      </c>
      <c r="FX500">
        <v>20.18</v>
      </c>
      <c r="FY500">
        <v>20.170000000000002</v>
      </c>
      <c r="FZ500">
        <v>20.149999999999999</v>
      </c>
      <c r="GA500">
        <v>20.14</v>
      </c>
      <c r="GB500">
        <v>20.13</v>
      </c>
      <c r="GC500">
        <v>20.12</v>
      </c>
      <c r="GD500">
        <v>20.11</v>
      </c>
      <c r="GE500">
        <v>20.09</v>
      </c>
      <c r="GF500">
        <v>20.079999999999998</v>
      </c>
      <c r="GG500">
        <v>20.07</v>
      </c>
      <c r="GH500">
        <v>20.059999999999999</v>
      </c>
      <c r="GI500">
        <v>20.05</v>
      </c>
      <c r="GJ500">
        <v>20.04</v>
      </c>
      <c r="GK500">
        <v>20.02</v>
      </c>
      <c r="GL500">
        <v>20.010000000000002</v>
      </c>
      <c r="GM500">
        <v>20</v>
      </c>
      <c r="GN500">
        <v>19.989999999999998</v>
      </c>
      <c r="GO500">
        <v>19.98</v>
      </c>
      <c r="GP500">
        <v>19.97</v>
      </c>
      <c r="GQ500">
        <v>19.96</v>
      </c>
      <c r="GR500">
        <v>19.95</v>
      </c>
      <c r="GS500">
        <v>19.940000000000001</v>
      </c>
      <c r="GT500">
        <v>19.93</v>
      </c>
      <c r="GU500">
        <v>19.920000000000002</v>
      </c>
      <c r="GV500">
        <v>19.91</v>
      </c>
      <c r="GW500">
        <v>19.899999999999999</v>
      </c>
      <c r="GX500">
        <v>19.89</v>
      </c>
      <c r="GY500">
        <v>19.88</v>
      </c>
      <c r="GZ500">
        <v>19.87</v>
      </c>
      <c r="HA500">
        <v>19.87</v>
      </c>
      <c r="HB500">
        <v>19.86</v>
      </c>
      <c r="HC500">
        <v>19.850000000000001</v>
      </c>
      <c r="HD500">
        <v>19.84</v>
      </c>
      <c r="HE500">
        <v>19.829999999999998</v>
      </c>
      <c r="HF500">
        <v>19.82</v>
      </c>
      <c r="HG500">
        <v>19.82</v>
      </c>
      <c r="HH500">
        <v>19.809999999999999</v>
      </c>
      <c r="HI500">
        <v>19.8</v>
      </c>
      <c r="HJ500">
        <v>19.79</v>
      </c>
      <c r="HK500">
        <v>19.78</v>
      </c>
      <c r="HL500">
        <v>19.78</v>
      </c>
      <c r="HM500">
        <v>19.77</v>
      </c>
      <c r="HN500">
        <v>19.760000000000002</v>
      </c>
      <c r="HO500">
        <v>19.760000000000002</v>
      </c>
      <c r="HP500">
        <v>19.75</v>
      </c>
      <c r="HQ500">
        <v>19.739999999999998</v>
      </c>
      <c r="HR500">
        <v>19.739999999999998</v>
      </c>
      <c r="HS500">
        <v>19.73</v>
      </c>
      <c r="HT500">
        <v>19.72</v>
      </c>
      <c r="HU500">
        <v>19.71</v>
      </c>
      <c r="HV500">
        <v>19.71</v>
      </c>
      <c r="HW500">
        <v>19.7</v>
      </c>
      <c r="HX500">
        <v>19.7</v>
      </c>
      <c r="HY500">
        <v>19.690000000000001</v>
      </c>
      <c r="HZ500">
        <v>19.690000000000001</v>
      </c>
      <c r="IA500">
        <v>19.68</v>
      </c>
      <c r="IB500">
        <v>19.670000000000002</v>
      </c>
      <c r="IC500">
        <v>19.670000000000002</v>
      </c>
      <c r="ID500">
        <v>19.66</v>
      </c>
      <c r="IE500">
        <v>19.66</v>
      </c>
      <c r="IF500">
        <v>19.649999999999999</v>
      </c>
      <c r="IG500">
        <v>19.649999999999999</v>
      </c>
      <c r="IH500">
        <v>19.64</v>
      </c>
      <c r="II500">
        <v>19.64</v>
      </c>
      <c r="IJ500">
        <v>19.63</v>
      </c>
      <c r="IK500">
        <v>19.63</v>
      </c>
      <c r="IL500">
        <v>19.62</v>
      </c>
      <c r="IM500">
        <v>19.62</v>
      </c>
      <c r="IN500">
        <v>19.62</v>
      </c>
      <c r="IO500">
        <v>19.61</v>
      </c>
      <c r="IP500">
        <v>19.61</v>
      </c>
      <c r="IQ500">
        <v>19.600000000000001</v>
      </c>
      <c r="IR500">
        <v>19.600000000000001</v>
      </c>
      <c r="IS500">
        <v>19.59</v>
      </c>
      <c r="IT500">
        <v>19.59</v>
      </c>
    </row>
    <row r="501" spans="1:254" x14ac:dyDescent="0.35">
      <c r="A501">
        <v>2007</v>
      </c>
      <c r="B501">
        <v>25.14</v>
      </c>
      <c r="C501">
        <v>25.1</v>
      </c>
      <c r="D501">
        <v>25.07</v>
      </c>
      <c r="E501">
        <v>25.03</v>
      </c>
      <c r="F501">
        <v>24.99</v>
      </c>
      <c r="G501">
        <v>24.95</v>
      </c>
      <c r="H501">
        <v>24.91</v>
      </c>
      <c r="I501">
        <v>24.88</v>
      </c>
      <c r="J501">
        <v>24.84</v>
      </c>
      <c r="K501">
        <v>24.8</v>
      </c>
      <c r="L501">
        <v>24.76</v>
      </c>
      <c r="M501">
        <v>24.73</v>
      </c>
      <c r="N501">
        <v>24.69</v>
      </c>
      <c r="O501">
        <v>24.65</v>
      </c>
      <c r="P501">
        <v>24.61</v>
      </c>
      <c r="Q501">
        <v>24.58</v>
      </c>
      <c r="R501">
        <v>24.54</v>
      </c>
      <c r="S501">
        <v>24.5</v>
      </c>
      <c r="T501">
        <v>24.47</v>
      </c>
      <c r="U501">
        <v>24.43</v>
      </c>
      <c r="V501">
        <v>24.39</v>
      </c>
      <c r="W501">
        <v>24.35</v>
      </c>
      <c r="X501">
        <v>24.32</v>
      </c>
      <c r="Y501">
        <v>24.28</v>
      </c>
      <c r="Z501">
        <v>24.24</v>
      </c>
      <c r="AA501">
        <v>24.21</v>
      </c>
      <c r="AB501">
        <v>24.17</v>
      </c>
      <c r="AC501">
        <v>24.13</v>
      </c>
      <c r="AD501">
        <v>24.1</v>
      </c>
      <c r="AE501">
        <v>24.06</v>
      </c>
      <c r="AF501">
        <v>24.03</v>
      </c>
      <c r="AG501">
        <v>23.99</v>
      </c>
      <c r="AH501">
        <v>23.95</v>
      </c>
      <c r="AI501">
        <v>23.92</v>
      </c>
      <c r="AJ501">
        <v>23.88</v>
      </c>
      <c r="AK501">
        <v>23.85</v>
      </c>
      <c r="AL501">
        <v>23.81</v>
      </c>
      <c r="AM501">
        <v>23.77</v>
      </c>
      <c r="AN501">
        <v>23.74</v>
      </c>
      <c r="AO501">
        <v>23.7</v>
      </c>
      <c r="AP501">
        <v>23.67</v>
      </c>
      <c r="AQ501">
        <v>23.63</v>
      </c>
      <c r="AR501">
        <v>23.6</v>
      </c>
      <c r="AS501">
        <v>23.56</v>
      </c>
      <c r="AT501">
        <v>23.53</v>
      </c>
      <c r="AU501">
        <v>23.49</v>
      </c>
      <c r="AV501">
        <v>23.46</v>
      </c>
      <c r="AW501">
        <v>23.42</v>
      </c>
      <c r="AX501">
        <v>23.39</v>
      </c>
      <c r="AY501">
        <v>23.36</v>
      </c>
      <c r="AZ501">
        <v>23.32</v>
      </c>
      <c r="BA501">
        <v>23.29</v>
      </c>
      <c r="BB501">
        <v>23.25</v>
      </c>
      <c r="BC501">
        <v>23.22</v>
      </c>
      <c r="BD501">
        <v>23.19</v>
      </c>
      <c r="BE501">
        <v>23.15</v>
      </c>
      <c r="BF501">
        <v>23.12</v>
      </c>
      <c r="BG501">
        <v>23.09</v>
      </c>
      <c r="BH501">
        <v>23.05</v>
      </c>
      <c r="BI501">
        <v>23.02</v>
      </c>
      <c r="BJ501">
        <v>22.98</v>
      </c>
      <c r="BK501">
        <v>22.95</v>
      </c>
      <c r="BL501">
        <v>22.92</v>
      </c>
      <c r="BM501">
        <v>22.89</v>
      </c>
      <c r="BN501">
        <v>22.86</v>
      </c>
      <c r="BO501">
        <v>22.82</v>
      </c>
      <c r="BP501">
        <v>22.79</v>
      </c>
      <c r="BQ501">
        <v>22.76</v>
      </c>
      <c r="BR501">
        <v>22.73</v>
      </c>
      <c r="BS501">
        <v>22.69</v>
      </c>
      <c r="BT501">
        <v>22.66</v>
      </c>
      <c r="BU501">
        <v>22.63</v>
      </c>
      <c r="BV501">
        <v>22.6</v>
      </c>
      <c r="BW501">
        <v>22.57</v>
      </c>
      <c r="BX501">
        <v>22.54</v>
      </c>
      <c r="BY501">
        <v>22.51</v>
      </c>
      <c r="BZ501">
        <v>22.48</v>
      </c>
      <c r="CA501">
        <v>22.45</v>
      </c>
      <c r="CB501">
        <v>22.41</v>
      </c>
      <c r="CC501">
        <v>22.38</v>
      </c>
      <c r="CD501">
        <v>22.35</v>
      </c>
      <c r="CE501">
        <v>22.32</v>
      </c>
      <c r="CF501">
        <v>22.29</v>
      </c>
      <c r="CG501">
        <v>22.26</v>
      </c>
      <c r="CH501">
        <v>22.23</v>
      </c>
      <c r="CI501">
        <v>22.2</v>
      </c>
      <c r="CJ501">
        <v>22.17</v>
      </c>
      <c r="CK501">
        <v>22.15</v>
      </c>
      <c r="CL501">
        <v>22.12</v>
      </c>
      <c r="CM501">
        <v>22.09</v>
      </c>
      <c r="CN501">
        <v>22.06</v>
      </c>
      <c r="CO501">
        <v>22.03</v>
      </c>
      <c r="CP501">
        <v>22</v>
      </c>
      <c r="CQ501">
        <v>21.97</v>
      </c>
      <c r="CR501">
        <v>21.94</v>
      </c>
      <c r="CS501">
        <v>21.92</v>
      </c>
      <c r="CT501">
        <v>21.89</v>
      </c>
      <c r="CU501">
        <v>21.86</v>
      </c>
      <c r="CV501">
        <v>21.83</v>
      </c>
      <c r="CW501">
        <v>21.81</v>
      </c>
      <c r="CX501">
        <v>21.78</v>
      </c>
      <c r="CY501">
        <v>21.75</v>
      </c>
      <c r="CZ501">
        <v>21.73</v>
      </c>
      <c r="DA501">
        <v>21.7</v>
      </c>
      <c r="DB501">
        <v>21.67</v>
      </c>
      <c r="DC501">
        <v>21.65</v>
      </c>
      <c r="DD501">
        <v>21.62</v>
      </c>
      <c r="DE501">
        <v>21.59</v>
      </c>
      <c r="DF501">
        <v>21.57</v>
      </c>
      <c r="DG501">
        <v>21.54</v>
      </c>
      <c r="DH501">
        <v>21.52</v>
      </c>
      <c r="DI501">
        <v>21.49</v>
      </c>
      <c r="DJ501">
        <v>21.47</v>
      </c>
      <c r="DK501">
        <v>21.44</v>
      </c>
      <c r="DL501">
        <v>21.42</v>
      </c>
      <c r="DM501">
        <v>21.39</v>
      </c>
      <c r="DN501">
        <v>21.37</v>
      </c>
      <c r="DO501">
        <v>21.34</v>
      </c>
      <c r="DP501">
        <v>21.32</v>
      </c>
      <c r="DQ501">
        <v>21.3</v>
      </c>
      <c r="DR501">
        <v>21.27</v>
      </c>
      <c r="DS501">
        <v>21.25</v>
      </c>
      <c r="DT501">
        <v>21.23</v>
      </c>
      <c r="DU501">
        <v>21.2</v>
      </c>
      <c r="DV501">
        <v>21.18</v>
      </c>
      <c r="DW501">
        <v>21.16</v>
      </c>
      <c r="DX501">
        <v>21.14</v>
      </c>
      <c r="DY501">
        <v>21.11</v>
      </c>
      <c r="DZ501">
        <v>21.09</v>
      </c>
      <c r="EA501">
        <v>21.07</v>
      </c>
      <c r="EB501">
        <v>21.05</v>
      </c>
      <c r="EC501">
        <v>21.02</v>
      </c>
      <c r="ED501">
        <v>21</v>
      </c>
      <c r="EE501">
        <v>20.98</v>
      </c>
      <c r="EF501">
        <v>20.96</v>
      </c>
      <c r="EG501">
        <v>20.94</v>
      </c>
      <c r="EH501">
        <v>20.92</v>
      </c>
      <c r="EI501">
        <v>20.9</v>
      </c>
      <c r="EJ501">
        <v>20.88</v>
      </c>
      <c r="EK501">
        <v>20.86</v>
      </c>
      <c r="EL501">
        <v>20.84</v>
      </c>
      <c r="EM501">
        <v>20.82</v>
      </c>
      <c r="EN501">
        <v>20.8</v>
      </c>
      <c r="EO501">
        <v>20.78</v>
      </c>
      <c r="EP501">
        <v>20.76</v>
      </c>
      <c r="EQ501">
        <v>20.74</v>
      </c>
      <c r="ER501">
        <v>20.72</v>
      </c>
      <c r="ES501">
        <v>20.7</v>
      </c>
      <c r="ET501">
        <v>20.69</v>
      </c>
      <c r="EU501">
        <v>20.67</v>
      </c>
      <c r="EV501">
        <v>20.65</v>
      </c>
      <c r="EW501">
        <v>20.63</v>
      </c>
      <c r="EX501">
        <v>20.61</v>
      </c>
      <c r="EY501">
        <v>20.6</v>
      </c>
      <c r="EZ501">
        <v>20.58</v>
      </c>
      <c r="FA501">
        <v>20.56</v>
      </c>
      <c r="FB501">
        <v>20.54</v>
      </c>
      <c r="FC501">
        <v>20.53</v>
      </c>
      <c r="FD501">
        <v>20.51</v>
      </c>
      <c r="FE501">
        <v>20.49</v>
      </c>
      <c r="FF501">
        <v>20.48</v>
      </c>
      <c r="FG501">
        <v>20.46</v>
      </c>
      <c r="FH501">
        <v>20.45</v>
      </c>
      <c r="FI501">
        <v>20.43</v>
      </c>
      <c r="FJ501">
        <v>20.420000000000002</v>
      </c>
      <c r="FK501">
        <v>20.399999999999999</v>
      </c>
      <c r="FL501">
        <v>20.38</v>
      </c>
      <c r="FM501">
        <v>20.37</v>
      </c>
      <c r="FN501">
        <v>20.350000000000001</v>
      </c>
      <c r="FO501">
        <v>20.34</v>
      </c>
      <c r="FP501">
        <v>20.32</v>
      </c>
      <c r="FQ501">
        <v>20.309999999999999</v>
      </c>
      <c r="FR501">
        <v>20.3</v>
      </c>
      <c r="FS501">
        <v>20.28</v>
      </c>
      <c r="FT501">
        <v>20.27</v>
      </c>
      <c r="FU501">
        <v>20.260000000000002</v>
      </c>
      <c r="FV501">
        <v>20.239999999999998</v>
      </c>
      <c r="FW501">
        <v>20.23</v>
      </c>
      <c r="FX501">
        <v>20.21</v>
      </c>
      <c r="FY501">
        <v>20.2</v>
      </c>
      <c r="FZ501">
        <v>20.190000000000001</v>
      </c>
      <c r="GA501">
        <v>20.170000000000002</v>
      </c>
      <c r="GB501">
        <v>20.16</v>
      </c>
      <c r="GC501">
        <v>20.149999999999999</v>
      </c>
      <c r="GD501">
        <v>20.14</v>
      </c>
      <c r="GE501">
        <v>20.13</v>
      </c>
      <c r="GF501">
        <v>20.12</v>
      </c>
      <c r="GG501">
        <v>20.100000000000001</v>
      </c>
      <c r="GH501">
        <v>20.09</v>
      </c>
      <c r="GI501">
        <v>20.079999999999998</v>
      </c>
      <c r="GJ501">
        <v>20.07</v>
      </c>
      <c r="GK501">
        <v>20.059999999999999</v>
      </c>
      <c r="GL501">
        <v>20.04</v>
      </c>
      <c r="GM501">
        <v>20.03</v>
      </c>
      <c r="GN501">
        <v>20.02</v>
      </c>
      <c r="GO501">
        <v>20.010000000000002</v>
      </c>
      <c r="GP501">
        <v>20</v>
      </c>
      <c r="GQ501">
        <v>19.989999999999998</v>
      </c>
      <c r="GR501">
        <v>19.98</v>
      </c>
      <c r="GS501">
        <v>19.97</v>
      </c>
      <c r="GT501">
        <v>19.96</v>
      </c>
      <c r="GU501">
        <v>19.95</v>
      </c>
      <c r="GV501">
        <v>19.940000000000001</v>
      </c>
      <c r="GW501">
        <v>19.93</v>
      </c>
      <c r="GX501">
        <v>19.920000000000002</v>
      </c>
      <c r="GY501">
        <v>19.920000000000002</v>
      </c>
      <c r="GZ501">
        <v>19.91</v>
      </c>
      <c r="HA501">
        <v>19.899999999999999</v>
      </c>
      <c r="HB501">
        <v>19.89</v>
      </c>
      <c r="HC501">
        <v>19.88</v>
      </c>
      <c r="HD501">
        <v>19.87</v>
      </c>
      <c r="HE501">
        <v>19.87</v>
      </c>
      <c r="HF501">
        <v>19.86</v>
      </c>
      <c r="HG501">
        <v>19.850000000000001</v>
      </c>
      <c r="HH501">
        <v>19.84</v>
      </c>
      <c r="HI501">
        <v>19.829999999999998</v>
      </c>
      <c r="HJ501">
        <v>19.82</v>
      </c>
      <c r="HK501">
        <v>19.82</v>
      </c>
      <c r="HL501">
        <v>19.809999999999999</v>
      </c>
      <c r="HM501">
        <v>19.8</v>
      </c>
      <c r="HN501">
        <v>19.8</v>
      </c>
      <c r="HO501">
        <v>19.79</v>
      </c>
      <c r="HP501">
        <v>19.78</v>
      </c>
      <c r="HQ501">
        <v>19.78</v>
      </c>
      <c r="HR501">
        <v>19.77</v>
      </c>
      <c r="HS501">
        <v>19.760000000000002</v>
      </c>
      <c r="HT501">
        <v>19.760000000000002</v>
      </c>
      <c r="HU501">
        <v>19.75</v>
      </c>
      <c r="HV501">
        <v>19.739999999999998</v>
      </c>
      <c r="HW501">
        <v>19.739999999999998</v>
      </c>
      <c r="HX501">
        <v>19.73</v>
      </c>
      <c r="HY501">
        <v>19.73</v>
      </c>
      <c r="HZ501">
        <v>19.72</v>
      </c>
      <c r="IA501">
        <v>19.71</v>
      </c>
      <c r="IB501">
        <v>19.71</v>
      </c>
      <c r="IC501">
        <v>19.7</v>
      </c>
      <c r="ID501">
        <v>19.7</v>
      </c>
      <c r="IE501">
        <v>19.690000000000001</v>
      </c>
      <c r="IF501">
        <v>19.690000000000001</v>
      </c>
      <c r="IG501">
        <v>19.68</v>
      </c>
      <c r="IH501">
        <v>19.68</v>
      </c>
      <c r="II501">
        <v>19.670000000000002</v>
      </c>
      <c r="IJ501">
        <v>19.670000000000002</v>
      </c>
      <c r="IK501">
        <v>19.66</v>
      </c>
      <c r="IL501">
        <v>19.66</v>
      </c>
      <c r="IM501">
        <v>19.649999999999999</v>
      </c>
      <c r="IN501">
        <v>19.649999999999999</v>
      </c>
      <c r="IO501">
        <v>19.649999999999999</v>
      </c>
      <c r="IP501">
        <v>19.64</v>
      </c>
      <c r="IQ501">
        <v>19.64</v>
      </c>
      <c r="IR501">
        <v>19.63</v>
      </c>
      <c r="IS501">
        <v>19.63</v>
      </c>
      <c r="IT501">
        <v>19.63</v>
      </c>
    </row>
    <row r="502" spans="1:254" x14ac:dyDescent="0.35">
      <c r="A502">
        <v>2008</v>
      </c>
      <c r="B502">
        <v>25.18</v>
      </c>
      <c r="C502">
        <v>25.14</v>
      </c>
      <c r="D502">
        <v>25.1</v>
      </c>
      <c r="E502">
        <v>25.06</v>
      </c>
      <c r="F502">
        <v>25.03</v>
      </c>
      <c r="G502">
        <v>24.99</v>
      </c>
      <c r="H502">
        <v>24.95</v>
      </c>
      <c r="I502">
        <v>24.91</v>
      </c>
      <c r="J502">
        <v>24.87</v>
      </c>
      <c r="K502">
        <v>24.84</v>
      </c>
      <c r="L502">
        <v>24.8</v>
      </c>
      <c r="M502">
        <v>24.76</v>
      </c>
      <c r="N502">
        <v>24.72</v>
      </c>
      <c r="O502">
        <v>24.69</v>
      </c>
      <c r="P502">
        <v>24.65</v>
      </c>
      <c r="Q502">
        <v>24.61</v>
      </c>
      <c r="R502">
        <v>24.57</v>
      </c>
      <c r="S502">
        <v>24.54</v>
      </c>
      <c r="T502">
        <v>24.5</v>
      </c>
      <c r="U502">
        <v>24.46</v>
      </c>
      <c r="V502">
        <v>24.43</v>
      </c>
      <c r="W502">
        <v>24.39</v>
      </c>
      <c r="X502">
        <v>24.35</v>
      </c>
      <c r="Y502">
        <v>24.32</v>
      </c>
      <c r="Z502">
        <v>24.28</v>
      </c>
      <c r="AA502">
        <v>24.24</v>
      </c>
      <c r="AB502">
        <v>24.21</v>
      </c>
      <c r="AC502">
        <v>24.17</v>
      </c>
      <c r="AD502">
        <v>24.13</v>
      </c>
      <c r="AE502">
        <v>24.1</v>
      </c>
      <c r="AF502">
        <v>24.06</v>
      </c>
      <c r="AG502">
        <v>24.03</v>
      </c>
      <c r="AH502">
        <v>23.99</v>
      </c>
      <c r="AI502">
        <v>23.95</v>
      </c>
      <c r="AJ502">
        <v>23.92</v>
      </c>
      <c r="AK502">
        <v>23.88</v>
      </c>
      <c r="AL502">
        <v>23.84</v>
      </c>
      <c r="AM502">
        <v>23.81</v>
      </c>
      <c r="AN502">
        <v>23.77</v>
      </c>
      <c r="AO502">
        <v>23.74</v>
      </c>
      <c r="AP502">
        <v>23.7</v>
      </c>
      <c r="AQ502">
        <v>23.67</v>
      </c>
      <c r="AR502">
        <v>23.63</v>
      </c>
      <c r="AS502">
        <v>23.6</v>
      </c>
      <c r="AT502">
        <v>23.56</v>
      </c>
      <c r="AU502">
        <v>23.53</v>
      </c>
      <c r="AV502">
        <v>23.49</v>
      </c>
      <c r="AW502">
        <v>23.46</v>
      </c>
      <c r="AX502">
        <v>23.42</v>
      </c>
      <c r="AY502">
        <v>23.39</v>
      </c>
      <c r="AZ502">
        <v>23.36</v>
      </c>
      <c r="BA502">
        <v>23.32</v>
      </c>
      <c r="BB502">
        <v>23.29</v>
      </c>
      <c r="BC502">
        <v>23.25</v>
      </c>
      <c r="BD502">
        <v>23.22</v>
      </c>
      <c r="BE502">
        <v>23.19</v>
      </c>
      <c r="BF502">
        <v>23.15</v>
      </c>
      <c r="BG502">
        <v>23.12</v>
      </c>
      <c r="BH502">
        <v>23.09</v>
      </c>
      <c r="BI502">
        <v>23.05</v>
      </c>
      <c r="BJ502">
        <v>23.02</v>
      </c>
      <c r="BK502">
        <v>22.99</v>
      </c>
      <c r="BL502">
        <v>22.95</v>
      </c>
      <c r="BM502">
        <v>22.92</v>
      </c>
      <c r="BN502">
        <v>22.89</v>
      </c>
      <c r="BO502">
        <v>22.86</v>
      </c>
      <c r="BP502">
        <v>22.82</v>
      </c>
      <c r="BQ502">
        <v>22.79</v>
      </c>
      <c r="BR502">
        <v>22.76</v>
      </c>
      <c r="BS502">
        <v>22.73</v>
      </c>
      <c r="BT502">
        <v>22.7</v>
      </c>
      <c r="BU502">
        <v>22.66</v>
      </c>
      <c r="BV502">
        <v>22.63</v>
      </c>
      <c r="BW502">
        <v>22.6</v>
      </c>
      <c r="BX502">
        <v>22.57</v>
      </c>
      <c r="BY502">
        <v>22.54</v>
      </c>
      <c r="BZ502">
        <v>22.51</v>
      </c>
      <c r="CA502">
        <v>22.48</v>
      </c>
      <c r="CB502">
        <v>22.45</v>
      </c>
      <c r="CC502">
        <v>22.42</v>
      </c>
      <c r="CD502">
        <v>22.39</v>
      </c>
      <c r="CE502">
        <v>22.36</v>
      </c>
      <c r="CF502">
        <v>22.32</v>
      </c>
      <c r="CG502">
        <v>22.29</v>
      </c>
      <c r="CH502">
        <v>22.26</v>
      </c>
      <c r="CI502">
        <v>22.23</v>
      </c>
      <c r="CJ502">
        <v>22.21</v>
      </c>
      <c r="CK502">
        <v>22.18</v>
      </c>
      <c r="CL502">
        <v>22.15</v>
      </c>
      <c r="CM502">
        <v>22.12</v>
      </c>
      <c r="CN502">
        <v>22.09</v>
      </c>
      <c r="CO502">
        <v>22.06</v>
      </c>
      <c r="CP502">
        <v>22.03</v>
      </c>
      <c r="CQ502">
        <v>22</v>
      </c>
      <c r="CR502">
        <v>21.98</v>
      </c>
      <c r="CS502">
        <v>21.95</v>
      </c>
      <c r="CT502">
        <v>21.92</v>
      </c>
      <c r="CU502">
        <v>21.89</v>
      </c>
      <c r="CV502">
        <v>21.87</v>
      </c>
      <c r="CW502">
        <v>21.84</v>
      </c>
      <c r="CX502">
        <v>21.81</v>
      </c>
      <c r="CY502">
        <v>21.78</v>
      </c>
      <c r="CZ502">
        <v>21.76</v>
      </c>
      <c r="DA502">
        <v>21.73</v>
      </c>
      <c r="DB502">
        <v>21.7</v>
      </c>
      <c r="DC502">
        <v>21.68</v>
      </c>
      <c r="DD502">
        <v>21.65</v>
      </c>
      <c r="DE502">
        <v>21.62</v>
      </c>
      <c r="DF502">
        <v>21.6</v>
      </c>
      <c r="DG502">
        <v>21.57</v>
      </c>
      <c r="DH502">
        <v>21.55</v>
      </c>
      <c r="DI502">
        <v>21.52</v>
      </c>
      <c r="DJ502">
        <v>21.5</v>
      </c>
      <c r="DK502">
        <v>21.47</v>
      </c>
      <c r="DL502">
        <v>21.45</v>
      </c>
      <c r="DM502">
        <v>21.43</v>
      </c>
      <c r="DN502">
        <v>21.4</v>
      </c>
      <c r="DO502">
        <v>21.38</v>
      </c>
      <c r="DP502">
        <v>21.35</v>
      </c>
      <c r="DQ502">
        <v>21.33</v>
      </c>
      <c r="DR502">
        <v>21.3</v>
      </c>
      <c r="DS502">
        <v>21.28</v>
      </c>
      <c r="DT502">
        <v>21.26</v>
      </c>
      <c r="DU502">
        <v>21.23</v>
      </c>
      <c r="DV502">
        <v>21.21</v>
      </c>
      <c r="DW502">
        <v>21.19</v>
      </c>
      <c r="DX502">
        <v>21.17</v>
      </c>
      <c r="DY502">
        <v>21.14</v>
      </c>
      <c r="DZ502">
        <v>21.12</v>
      </c>
      <c r="EA502">
        <v>21.1</v>
      </c>
      <c r="EB502">
        <v>21.08</v>
      </c>
      <c r="EC502">
        <v>21.06</v>
      </c>
      <c r="ED502">
        <v>21.03</v>
      </c>
      <c r="EE502">
        <v>21.01</v>
      </c>
      <c r="EF502">
        <v>20.99</v>
      </c>
      <c r="EG502">
        <v>20.97</v>
      </c>
      <c r="EH502">
        <v>20.95</v>
      </c>
      <c r="EI502">
        <v>20.93</v>
      </c>
      <c r="EJ502">
        <v>20.91</v>
      </c>
      <c r="EK502">
        <v>20.89</v>
      </c>
      <c r="EL502">
        <v>20.87</v>
      </c>
      <c r="EM502">
        <v>20.85</v>
      </c>
      <c r="EN502">
        <v>20.83</v>
      </c>
      <c r="EO502">
        <v>20.81</v>
      </c>
      <c r="EP502">
        <v>20.79</v>
      </c>
      <c r="EQ502">
        <v>20.77</v>
      </c>
      <c r="ER502">
        <v>20.75</v>
      </c>
      <c r="ES502">
        <v>20.74</v>
      </c>
      <c r="ET502">
        <v>20.72</v>
      </c>
      <c r="EU502">
        <v>20.7</v>
      </c>
      <c r="EV502">
        <v>20.68</v>
      </c>
      <c r="EW502">
        <v>20.66</v>
      </c>
      <c r="EX502">
        <v>20.65</v>
      </c>
      <c r="EY502">
        <v>20.63</v>
      </c>
      <c r="EZ502">
        <v>20.61</v>
      </c>
      <c r="FA502">
        <v>20.59</v>
      </c>
      <c r="FB502">
        <v>20.57</v>
      </c>
      <c r="FC502">
        <v>20.56</v>
      </c>
      <c r="FD502">
        <v>20.54</v>
      </c>
      <c r="FE502">
        <v>20.53</v>
      </c>
      <c r="FF502">
        <v>20.51</v>
      </c>
      <c r="FG502">
        <v>20.49</v>
      </c>
      <c r="FH502">
        <v>20.48</v>
      </c>
      <c r="FI502">
        <v>20.46</v>
      </c>
      <c r="FJ502">
        <v>20.45</v>
      </c>
      <c r="FK502">
        <v>20.43</v>
      </c>
      <c r="FL502">
        <v>20.420000000000002</v>
      </c>
      <c r="FM502">
        <v>20.399999999999999</v>
      </c>
      <c r="FN502">
        <v>20.38</v>
      </c>
      <c r="FO502">
        <v>20.37</v>
      </c>
      <c r="FP502">
        <v>20.36</v>
      </c>
      <c r="FQ502">
        <v>20.34</v>
      </c>
      <c r="FR502">
        <v>20.329999999999998</v>
      </c>
      <c r="FS502">
        <v>20.32</v>
      </c>
      <c r="FT502">
        <v>20.3</v>
      </c>
      <c r="FU502">
        <v>20.29</v>
      </c>
      <c r="FV502">
        <v>20.27</v>
      </c>
      <c r="FW502">
        <v>20.260000000000002</v>
      </c>
      <c r="FX502">
        <v>20.25</v>
      </c>
      <c r="FY502">
        <v>20.23</v>
      </c>
      <c r="FZ502">
        <v>20.22</v>
      </c>
      <c r="GA502">
        <v>20.21</v>
      </c>
      <c r="GB502">
        <v>20.2</v>
      </c>
      <c r="GC502">
        <v>20.18</v>
      </c>
      <c r="GD502">
        <v>20.170000000000002</v>
      </c>
      <c r="GE502">
        <v>20.16</v>
      </c>
      <c r="GF502">
        <v>20.149999999999999</v>
      </c>
      <c r="GG502">
        <v>20.14</v>
      </c>
      <c r="GH502">
        <v>20.12</v>
      </c>
      <c r="GI502">
        <v>20.11</v>
      </c>
      <c r="GJ502">
        <v>20.100000000000001</v>
      </c>
      <c r="GK502">
        <v>20.09</v>
      </c>
      <c r="GL502">
        <v>20.079999999999998</v>
      </c>
      <c r="GM502">
        <v>20.07</v>
      </c>
      <c r="GN502">
        <v>20.059999999999999</v>
      </c>
      <c r="GO502">
        <v>20.05</v>
      </c>
      <c r="GP502">
        <v>20.04</v>
      </c>
      <c r="GQ502">
        <v>20.03</v>
      </c>
      <c r="GR502">
        <v>20.02</v>
      </c>
      <c r="GS502">
        <v>20.010000000000002</v>
      </c>
      <c r="GT502">
        <v>20</v>
      </c>
      <c r="GU502">
        <v>19.989999999999998</v>
      </c>
      <c r="GV502">
        <v>19.98</v>
      </c>
      <c r="GW502">
        <v>19.97</v>
      </c>
      <c r="GX502">
        <v>19.96</v>
      </c>
      <c r="GY502">
        <v>19.95</v>
      </c>
      <c r="GZ502">
        <v>19.940000000000001</v>
      </c>
      <c r="HA502">
        <v>19.93</v>
      </c>
      <c r="HB502">
        <v>19.920000000000002</v>
      </c>
      <c r="HC502">
        <v>19.91</v>
      </c>
      <c r="HD502">
        <v>19.91</v>
      </c>
      <c r="HE502">
        <v>19.899999999999999</v>
      </c>
      <c r="HF502">
        <v>19.89</v>
      </c>
      <c r="HG502">
        <v>19.88</v>
      </c>
      <c r="HH502">
        <v>19.87</v>
      </c>
      <c r="HI502">
        <v>19.87</v>
      </c>
      <c r="HJ502">
        <v>19.86</v>
      </c>
      <c r="HK502">
        <v>19.850000000000001</v>
      </c>
      <c r="HL502">
        <v>19.84</v>
      </c>
      <c r="HM502">
        <v>19.84</v>
      </c>
      <c r="HN502">
        <v>19.829999999999998</v>
      </c>
      <c r="HO502">
        <v>19.82</v>
      </c>
      <c r="HP502">
        <v>19.82</v>
      </c>
      <c r="HQ502">
        <v>19.809999999999999</v>
      </c>
      <c r="HR502">
        <v>19.8</v>
      </c>
      <c r="HS502">
        <v>19.8</v>
      </c>
      <c r="HT502">
        <v>19.79</v>
      </c>
      <c r="HU502">
        <v>19.78</v>
      </c>
      <c r="HV502">
        <v>19.78</v>
      </c>
      <c r="HW502">
        <v>19.77</v>
      </c>
      <c r="HX502">
        <v>19.760000000000002</v>
      </c>
      <c r="HY502">
        <v>19.760000000000002</v>
      </c>
      <c r="HZ502">
        <v>19.75</v>
      </c>
      <c r="IA502">
        <v>19.75</v>
      </c>
      <c r="IB502">
        <v>19.739999999999998</v>
      </c>
      <c r="IC502">
        <v>19.739999999999998</v>
      </c>
      <c r="ID502">
        <v>19.73</v>
      </c>
      <c r="IE502">
        <v>19.73</v>
      </c>
      <c r="IF502">
        <v>19.72</v>
      </c>
      <c r="IG502">
        <v>19.72</v>
      </c>
      <c r="IH502">
        <v>19.71</v>
      </c>
      <c r="II502">
        <v>19.71</v>
      </c>
      <c r="IJ502">
        <v>19.7</v>
      </c>
      <c r="IK502">
        <v>19.7</v>
      </c>
      <c r="IL502">
        <v>19.690000000000001</v>
      </c>
      <c r="IM502">
        <v>19.690000000000001</v>
      </c>
      <c r="IN502">
        <v>19.690000000000001</v>
      </c>
      <c r="IO502">
        <v>19.68</v>
      </c>
      <c r="IP502">
        <v>19.68</v>
      </c>
      <c r="IQ502">
        <v>19.670000000000002</v>
      </c>
      <c r="IR502">
        <v>19.670000000000002</v>
      </c>
      <c r="IS502">
        <v>19.66</v>
      </c>
      <c r="IT502">
        <v>19.66</v>
      </c>
    </row>
    <row r="503" spans="1:254" x14ac:dyDescent="0.35">
      <c r="A503">
        <v>2009</v>
      </c>
      <c r="B503">
        <v>25.21</v>
      </c>
      <c r="C503">
        <v>25.17</v>
      </c>
      <c r="D503">
        <v>25.14</v>
      </c>
      <c r="E503">
        <v>25.1</v>
      </c>
      <c r="F503">
        <v>25.06</v>
      </c>
      <c r="G503">
        <v>25.02</v>
      </c>
      <c r="H503">
        <v>24.99</v>
      </c>
      <c r="I503">
        <v>24.95</v>
      </c>
      <c r="J503">
        <v>24.91</v>
      </c>
      <c r="K503">
        <v>24.87</v>
      </c>
      <c r="L503">
        <v>24.83</v>
      </c>
      <c r="M503">
        <v>24.8</v>
      </c>
      <c r="N503">
        <v>24.76</v>
      </c>
      <c r="O503">
        <v>24.72</v>
      </c>
      <c r="P503">
        <v>24.68</v>
      </c>
      <c r="Q503">
        <v>24.65</v>
      </c>
      <c r="R503">
        <v>24.61</v>
      </c>
      <c r="S503">
        <v>24.57</v>
      </c>
      <c r="T503">
        <v>24.54</v>
      </c>
      <c r="U503">
        <v>24.5</v>
      </c>
      <c r="V503">
        <v>24.46</v>
      </c>
      <c r="W503">
        <v>24.42</v>
      </c>
      <c r="X503">
        <v>24.39</v>
      </c>
      <c r="Y503">
        <v>24.35</v>
      </c>
      <c r="Z503">
        <v>24.31</v>
      </c>
      <c r="AA503">
        <v>24.28</v>
      </c>
      <c r="AB503">
        <v>24.24</v>
      </c>
      <c r="AC503">
        <v>24.2</v>
      </c>
      <c r="AD503">
        <v>24.17</v>
      </c>
      <c r="AE503">
        <v>24.13</v>
      </c>
      <c r="AF503">
        <v>24.1</v>
      </c>
      <c r="AG503">
        <v>24.06</v>
      </c>
      <c r="AH503">
        <v>24.02</v>
      </c>
      <c r="AI503">
        <v>23.99</v>
      </c>
      <c r="AJ503">
        <v>23.95</v>
      </c>
      <c r="AK503">
        <v>23.91</v>
      </c>
      <c r="AL503">
        <v>23.88</v>
      </c>
      <c r="AM503">
        <v>23.84</v>
      </c>
      <c r="AN503">
        <v>23.81</v>
      </c>
      <c r="AO503">
        <v>23.77</v>
      </c>
      <c r="AP503">
        <v>23.74</v>
      </c>
      <c r="AQ503">
        <v>23.7</v>
      </c>
      <c r="AR503">
        <v>23.67</v>
      </c>
      <c r="AS503">
        <v>23.63</v>
      </c>
      <c r="AT503">
        <v>23.6</v>
      </c>
      <c r="AU503">
        <v>23.56</v>
      </c>
      <c r="AV503">
        <v>23.53</v>
      </c>
      <c r="AW503">
        <v>23.49</v>
      </c>
      <c r="AX503">
        <v>23.46</v>
      </c>
      <c r="AY503">
        <v>23.42</v>
      </c>
      <c r="AZ503">
        <v>23.39</v>
      </c>
      <c r="BA503">
        <v>23.35</v>
      </c>
      <c r="BB503">
        <v>23.32</v>
      </c>
      <c r="BC503">
        <v>23.29</v>
      </c>
      <c r="BD503">
        <v>23.25</v>
      </c>
      <c r="BE503">
        <v>23.22</v>
      </c>
      <c r="BF503">
        <v>23.19</v>
      </c>
      <c r="BG503">
        <v>23.15</v>
      </c>
      <c r="BH503">
        <v>23.12</v>
      </c>
      <c r="BI503">
        <v>23.08</v>
      </c>
      <c r="BJ503">
        <v>23.05</v>
      </c>
      <c r="BK503">
        <v>23.02</v>
      </c>
      <c r="BL503">
        <v>22.99</v>
      </c>
      <c r="BM503">
        <v>22.95</v>
      </c>
      <c r="BN503">
        <v>22.92</v>
      </c>
      <c r="BO503">
        <v>22.89</v>
      </c>
      <c r="BP503">
        <v>22.86</v>
      </c>
      <c r="BQ503">
        <v>22.82</v>
      </c>
      <c r="BR503">
        <v>22.79</v>
      </c>
      <c r="BS503">
        <v>22.76</v>
      </c>
      <c r="BT503">
        <v>22.73</v>
      </c>
      <c r="BU503">
        <v>22.69</v>
      </c>
      <c r="BV503">
        <v>22.66</v>
      </c>
      <c r="BW503">
        <v>22.63</v>
      </c>
      <c r="BX503">
        <v>22.6</v>
      </c>
      <c r="BY503">
        <v>22.57</v>
      </c>
      <c r="BZ503">
        <v>22.54</v>
      </c>
      <c r="CA503">
        <v>22.51</v>
      </c>
      <c r="CB503">
        <v>22.48</v>
      </c>
      <c r="CC503">
        <v>22.45</v>
      </c>
      <c r="CD503">
        <v>22.42</v>
      </c>
      <c r="CE503">
        <v>22.39</v>
      </c>
      <c r="CF503">
        <v>22.36</v>
      </c>
      <c r="CG503">
        <v>22.33</v>
      </c>
      <c r="CH503">
        <v>22.3</v>
      </c>
      <c r="CI503">
        <v>22.27</v>
      </c>
      <c r="CJ503">
        <v>22.24</v>
      </c>
      <c r="CK503">
        <v>22.21</v>
      </c>
      <c r="CL503">
        <v>22.18</v>
      </c>
      <c r="CM503">
        <v>22.15</v>
      </c>
      <c r="CN503">
        <v>22.12</v>
      </c>
      <c r="CO503">
        <v>22.09</v>
      </c>
      <c r="CP503">
        <v>22.06</v>
      </c>
      <c r="CQ503">
        <v>22.04</v>
      </c>
      <c r="CR503">
        <v>22.01</v>
      </c>
      <c r="CS503">
        <v>21.98</v>
      </c>
      <c r="CT503">
        <v>21.95</v>
      </c>
      <c r="CU503">
        <v>21.92</v>
      </c>
      <c r="CV503">
        <v>21.9</v>
      </c>
      <c r="CW503">
        <v>21.87</v>
      </c>
      <c r="CX503">
        <v>21.84</v>
      </c>
      <c r="CY503">
        <v>21.82</v>
      </c>
      <c r="CZ503">
        <v>21.79</v>
      </c>
      <c r="DA503">
        <v>21.76</v>
      </c>
      <c r="DB503">
        <v>21.74</v>
      </c>
      <c r="DC503">
        <v>21.71</v>
      </c>
      <c r="DD503">
        <v>21.68</v>
      </c>
      <c r="DE503">
        <v>21.66</v>
      </c>
      <c r="DF503">
        <v>21.63</v>
      </c>
      <c r="DG503">
        <v>21.6</v>
      </c>
      <c r="DH503">
        <v>21.58</v>
      </c>
      <c r="DI503">
        <v>21.55</v>
      </c>
      <c r="DJ503">
        <v>21.53</v>
      </c>
      <c r="DK503">
        <v>21.51</v>
      </c>
      <c r="DL503">
        <v>21.48</v>
      </c>
      <c r="DM503">
        <v>21.46</v>
      </c>
      <c r="DN503">
        <v>21.43</v>
      </c>
      <c r="DO503">
        <v>21.41</v>
      </c>
      <c r="DP503">
        <v>21.38</v>
      </c>
      <c r="DQ503">
        <v>21.36</v>
      </c>
      <c r="DR503">
        <v>21.33</v>
      </c>
      <c r="DS503">
        <v>21.31</v>
      </c>
      <c r="DT503">
        <v>21.29</v>
      </c>
      <c r="DU503">
        <v>21.27</v>
      </c>
      <c r="DV503">
        <v>21.24</v>
      </c>
      <c r="DW503">
        <v>21.22</v>
      </c>
      <c r="DX503">
        <v>21.2</v>
      </c>
      <c r="DY503">
        <v>21.18</v>
      </c>
      <c r="DZ503">
        <v>21.15</v>
      </c>
      <c r="EA503">
        <v>21.13</v>
      </c>
      <c r="EB503">
        <v>21.11</v>
      </c>
      <c r="EC503">
        <v>21.09</v>
      </c>
      <c r="ED503">
        <v>21.06</v>
      </c>
      <c r="EE503">
        <v>21.04</v>
      </c>
      <c r="EF503">
        <v>21.02</v>
      </c>
      <c r="EG503">
        <v>21</v>
      </c>
      <c r="EH503">
        <v>20.98</v>
      </c>
      <c r="EI503">
        <v>20.96</v>
      </c>
      <c r="EJ503">
        <v>20.94</v>
      </c>
      <c r="EK503">
        <v>20.92</v>
      </c>
      <c r="EL503">
        <v>20.9</v>
      </c>
      <c r="EM503">
        <v>20.88</v>
      </c>
      <c r="EN503">
        <v>20.86</v>
      </c>
      <c r="EO503">
        <v>20.84</v>
      </c>
      <c r="EP503">
        <v>20.82</v>
      </c>
      <c r="EQ503">
        <v>20.8</v>
      </c>
      <c r="ER503">
        <v>20.79</v>
      </c>
      <c r="ES503">
        <v>20.77</v>
      </c>
      <c r="ET503">
        <v>20.75</v>
      </c>
      <c r="EU503">
        <v>20.73</v>
      </c>
      <c r="EV503">
        <v>20.71</v>
      </c>
      <c r="EW503">
        <v>20.7</v>
      </c>
      <c r="EX503">
        <v>20.68</v>
      </c>
      <c r="EY503">
        <v>20.66</v>
      </c>
      <c r="EZ503">
        <v>20.64</v>
      </c>
      <c r="FA503">
        <v>20.62</v>
      </c>
      <c r="FB503">
        <v>20.61</v>
      </c>
      <c r="FC503">
        <v>20.59</v>
      </c>
      <c r="FD503">
        <v>20.57</v>
      </c>
      <c r="FE503">
        <v>20.56</v>
      </c>
      <c r="FF503">
        <v>20.54</v>
      </c>
      <c r="FG503">
        <v>20.53</v>
      </c>
      <c r="FH503">
        <v>20.51</v>
      </c>
      <c r="FI503">
        <v>20.49</v>
      </c>
      <c r="FJ503">
        <v>20.48</v>
      </c>
      <c r="FK503">
        <v>20.46</v>
      </c>
      <c r="FL503">
        <v>20.45</v>
      </c>
      <c r="FM503">
        <v>20.43</v>
      </c>
      <c r="FN503">
        <v>20.420000000000002</v>
      </c>
      <c r="FO503">
        <v>20.399999999999999</v>
      </c>
      <c r="FP503">
        <v>20.39</v>
      </c>
      <c r="FQ503">
        <v>20.37</v>
      </c>
      <c r="FR503">
        <v>20.36</v>
      </c>
      <c r="FS503">
        <v>20.350000000000001</v>
      </c>
      <c r="FT503">
        <v>20.329999999999998</v>
      </c>
      <c r="FU503">
        <v>20.32</v>
      </c>
      <c r="FV503">
        <v>20.309999999999999</v>
      </c>
      <c r="FW503">
        <v>20.29</v>
      </c>
      <c r="FX503">
        <v>20.28</v>
      </c>
      <c r="FY503">
        <v>20.260000000000002</v>
      </c>
      <c r="FZ503">
        <v>20.25</v>
      </c>
      <c r="GA503">
        <v>20.239999999999998</v>
      </c>
      <c r="GB503">
        <v>20.23</v>
      </c>
      <c r="GC503">
        <v>20.21</v>
      </c>
      <c r="GD503">
        <v>20.2</v>
      </c>
      <c r="GE503">
        <v>20.190000000000001</v>
      </c>
      <c r="GF503">
        <v>20.18</v>
      </c>
      <c r="GG503">
        <v>20.170000000000002</v>
      </c>
      <c r="GH503">
        <v>20.16</v>
      </c>
      <c r="GI503">
        <v>20.14</v>
      </c>
      <c r="GJ503">
        <v>20.13</v>
      </c>
      <c r="GK503">
        <v>20.12</v>
      </c>
      <c r="GL503">
        <v>20.11</v>
      </c>
      <c r="GM503">
        <v>20.100000000000001</v>
      </c>
      <c r="GN503">
        <v>20.09</v>
      </c>
      <c r="GO503">
        <v>20.079999999999998</v>
      </c>
      <c r="GP503">
        <v>20.07</v>
      </c>
      <c r="GQ503">
        <v>20.059999999999999</v>
      </c>
      <c r="GR503">
        <v>20.05</v>
      </c>
      <c r="GS503">
        <v>20.04</v>
      </c>
      <c r="GT503">
        <v>20.03</v>
      </c>
      <c r="GU503">
        <v>20.02</v>
      </c>
      <c r="GV503">
        <v>20.010000000000002</v>
      </c>
      <c r="GW503">
        <v>20</v>
      </c>
      <c r="GX503">
        <v>19.989999999999998</v>
      </c>
      <c r="GY503">
        <v>19.98</v>
      </c>
      <c r="GZ503">
        <v>19.97</v>
      </c>
      <c r="HA503">
        <v>19.96</v>
      </c>
      <c r="HB503">
        <v>19.96</v>
      </c>
      <c r="HC503">
        <v>19.95</v>
      </c>
      <c r="HD503">
        <v>19.940000000000001</v>
      </c>
      <c r="HE503">
        <v>19.93</v>
      </c>
      <c r="HF503">
        <v>19.920000000000002</v>
      </c>
      <c r="HG503">
        <v>19.91</v>
      </c>
      <c r="HH503">
        <v>19.91</v>
      </c>
      <c r="HI503">
        <v>19.899999999999999</v>
      </c>
      <c r="HJ503">
        <v>19.89</v>
      </c>
      <c r="HK503">
        <v>19.88</v>
      </c>
      <c r="HL503">
        <v>19.88</v>
      </c>
      <c r="HM503">
        <v>19.87</v>
      </c>
      <c r="HN503">
        <v>19.86</v>
      </c>
      <c r="HO503">
        <v>19.86</v>
      </c>
      <c r="HP503">
        <v>19.850000000000001</v>
      </c>
      <c r="HQ503">
        <v>19.84</v>
      </c>
      <c r="HR503">
        <v>19.84</v>
      </c>
      <c r="HS503">
        <v>19.829999999999998</v>
      </c>
      <c r="HT503">
        <v>19.82</v>
      </c>
      <c r="HU503">
        <v>19.82</v>
      </c>
      <c r="HV503">
        <v>19.809999999999999</v>
      </c>
      <c r="HW503">
        <v>19.8</v>
      </c>
      <c r="HX503">
        <v>19.8</v>
      </c>
      <c r="HY503">
        <v>19.79</v>
      </c>
      <c r="HZ503">
        <v>19.79</v>
      </c>
      <c r="IA503">
        <v>19.78</v>
      </c>
      <c r="IB503">
        <v>19.78</v>
      </c>
      <c r="IC503">
        <v>19.77</v>
      </c>
      <c r="ID503">
        <v>19.77</v>
      </c>
      <c r="IE503">
        <v>19.760000000000002</v>
      </c>
      <c r="IF503">
        <v>19.760000000000002</v>
      </c>
      <c r="IG503">
        <v>19.75</v>
      </c>
      <c r="IH503">
        <v>19.739999999999998</v>
      </c>
      <c r="II503">
        <v>19.739999999999998</v>
      </c>
      <c r="IJ503">
        <v>19.739999999999998</v>
      </c>
      <c r="IK503">
        <v>19.73</v>
      </c>
      <c r="IL503">
        <v>19.73</v>
      </c>
      <c r="IM503">
        <v>19.72</v>
      </c>
      <c r="IN503">
        <v>19.72</v>
      </c>
      <c r="IO503">
        <v>19.72</v>
      </c>
      <c r="IP503">
        <v>19.71</v>
      </c>
      <c r="IQ503">
        <v>19.71</v>
      </c>
      <c r="IR503">
        <v>19.7</v>
      </c>
      <c r="IS503">
        <v>19.7</v>
      </c>
      <c r="IT503">
        <v>19.690000000000001</v>
      </c>
    </row>
    <row r="504" spans="1:254" x14ac:dyDescent="0.35">
      <c r="A504">
        <v>2010</v>
      </c>
      <c r="B504">
        <v>25.25</v>
      </c>
      <c r="C504">
        <v>25.21</v>
      </c>
      <c r="D504">
        <v>25.17</v>
      </c>
      <c r="E504">
        <v>25.13</v>
      </c>
      <c r="F504">
        <v>25.1</v>
      </c>
      <c r="G504">
        <v>25.06</v>
      </c>
      <c r="H504">
        <v>25.02</v>
      </c>
      <c r="I504">
        <v>24.98</v>
      </c>
      <c r="J504">
        <v>24.95</v>
      </c>
      <c r="K504">
        <v>24.91</v>
      </c>
      <c r="L504">
        <v>24.87</v>
      </c>
      <c r="M504">
        <v>24.83</v>
      </c>
      <c r="N504">
        <v>24.79</v>
      </c>
      <c r="O504">
        <v>24.76</v>
      </c>
      <c r="P504">
        <v>24.72</v>
      </c>
      <c r="Q504">
        <v>24.68</v>
      </c>
      <c r="R504">
        <v>24.64</v>
      </c>
      <c r="S504">
        <v>24.61</v>
      </c>
      <c r="T504">
        <v>24.57</v>
      </c>
      <c r="U504">
        <v>24.53</v>
      </c>
      <c r="V504">
        <v>24.5</v>
      </c>
      <c r="W504">
        <v>24.46</v>
      </c>
      <c r="X504">
        <v>24.42</v>
      </c>
      <c r="Y504">
        <v>24.38</v>
      </c>
      <c r="Z504">
        <v>24.35</v>
      </c>
      <c r="AA504">
        <v>24.31</v>
      </c>
      <c r="AB504">
        <v>24.27</v>
      </c>
      <c r="AC504">
        <v>24.24</v>
      </c>
      <c r="AD504">
        <v>24.2</v>
      </c>
      <c r="AE504">
        <v>24.17</v>
      </c>
      <c r="AF504">
        <v>24.13</v>
      </c>
      <c r="AG504">
        <v>24.09</v>
      </c>
      <c r="AH504">
        <v>24.06</v>
      </c>
      <c r="AI504">
        <v>24.02</v>
      </c>
      <c r="AJ504">
        <v>23.98</v>
      </c>
      <c r="AK504">
        <v>23.95</v>
      </c>
      <c r="AL504">
        <v>23.91</v>
      </c>
      <c r="AM504">
        <v>23.88</v>
      </c>
      <c r="AN504">
        <v>23.84</v>
      </c>
      <c r="AO504">
        <v>23.81</v>
      </c>
      <c r="AP504">
        <v>23.77</v>
      </c>
      <c r="AQ504">
        <v>23.74</v>
      </c>
      <c r="AR504">
        <v>23.7</v>
      </c>
      <c r="AS504">
        <v>23.67</v>
      </c>
      <c r="AT504">
        <v>23.63</v>
      </c>
      <c r="AU504">
        <v>23.59</v>
      </c>
      <c r="AV504">
        <v>23.56</v>
      </c>
      <c r="AW504">
        <v>23.52</v>
      </c>
      <c r="AX504">
        <v>23.49</v>
      </c>
      <c r="AY504">
        <v>23.46</v>
      </c>
      <c r="AZ504">
        <v>23.42</v>
      </c>
      <c r="BA504">
        <v>23.39</v>
      </c>
      <c r="BB504">
        <v>23.35</v>
      </c>
      <c r="BC504">
        <v>23.32</v>
      </c>
      <c r="BD504">
        <v>23.29</v>
      </c>
      <c r="BE504">
        <v>23.25</v>
      </c>
      <c r="BF504">
        <v>23.22</v>
      </c>
      <c r="BG504">
        <v>23.18</v>
      </c>
      <c r="BH504">
        <v>23.15</v>
      </c>
      <c r="BI504">
        <v>23.12</v>
      </c>
      <c r="BJ504">
        <v>23.08</v>
      </c>
      <c r="BK504">
        <v>23.05</v>
      </c>
      <c r="BL504">
        <v>23.02</v>
      </c>
      <c r="BM504">
        <v>22.99</v>
      </c>
      <c r="BN504">
        <v>22.95</v>
      </c>
      <c r="BO504">
        <v>22.92</v>
      </c>
      <c r="BP504">
        <v>22.89</v>
      </c>
      <c r="BQ504">
        <v>22.86</v>
      </c>
      <c r="BR504">
        <v>22.82</v>
      </c>
      <c r="BS504">
        <v>22.79</v>
      </c>
      <c r="BT504">
        <v>22.76</v>
      </c>
      <c r="BU504">
        <v>22.73</v>
      </c>
      <c r="BV504">
        <v>22.69</v>
      </c>
      <c r="BW504">
        <v>22.66</v>
      </c>
      <c r="BX504">
        <v>22.63</v>
      </c>
      <c r="BY504">
        <v>22.6</v>
      </c>
      <c r="BZ504">
        <v>22.57</v>
      </c>
      <c r="CA504">
        <v>22.54</v>
      </c>
      <c r="CB504">
        <v>22.51</v>
      </c>
      <c r="CC504">
        <v>22.48</v>
      </c>
      <c r="CD504">
        <v>22.45</v>
      </c>
      <c r="CE504">
        <v>22.42</v>
      </c>
      <c r="CF504">
        <v>22.39</v>
      </c>
      <c r="CG504">
        <v>22.36</v>
      </c>
      <c r="CH504">
        <v>22.33</v>
      </c>
      <c r="CI504">
        <v>22.3</v>
      </c>
      <c r="CJ504">
        <v>22.27</v>
      </c>
      <c r="CK504">
        <v>22.24</v>
      </c>
      <c r="CL504">
        <v>22.21</v>
      </c>
      <c r="CM504">
        <v>22.18</v>
      </c>
      <c r="CN504">
        <v>22.15</v>
      </c>
      <c r="CO504">
        <v>22.12</v>
      </c>
      <c r="CP504">
        <v>22.1</v>
      </c>
      <c r="CQ504">
        <v>22.07</v>
      </c>
      <c r="CR504">
        <v>22.04</v>
      </c>
      <c r="CS504">
        <v>22.01</v>
      </c>
      <c r="CT504">
        <v>21.98</v>
      </c>
      <c r="CU504">
        <v>21.95</v>
      </c>
      <c r="CV504">
        <v>21.93</v>
      </c>
      <c r="CW504">
        <v>21.9</v>
      </c>
      <c r="CX504">
        <v>21.87</v>
      </c>
      <c r="CY504">
        <v>21.85</v>
      </c>
      <c r="CZ504">
        <v>21.82</v>
      </c>
      <c r="DA504">
        <v>21.79</v>
      </c>
      <c r="DB504">
        <v>21.77</v>
      </c>
      <c r="DC504">
        <v>21.74</v>
      </c>
      <c r="DD504">
        <v>21.71</v>
      </c>
      <c r="DE504">
        <v>21.69</v>
      </c>
      <c r="DF504">
        <v>21.66</v>
      </c>
      <c r="DG504">
        <v>21.63</v>
      </c>
      <c r="DH504">
        <v>21.61</v>
      </c>
      <c r="DI504">
        <v>21.59</v>
      </c>
      <c r="DJ504">
        <v>21.56</v>
      </c>
      <c r="DK504">
        <v>21.54</v>
      </c>
      <c r="DL504">
        <v>21.51</v>
      </c>
      <c r="DM504">
        <v>21.49</v>
      </c>
      <c r="DN504">
        <v>21.46</v>
      </c>
      <c r="DO504">
        <v>21.44</v>
      </c>
      <c r="DP504">
        <v>21.41</v>
      </c>
      <c r="DQ504">
        <v>21.39</v>
      </c>
      <c r="DR504">
        <v>21.36</v>
      </c>
      <c r="DS504">
        <v>21.34</v>
      </c>
      <c r="DT504">
        <v>21.32</v>
      </c>
      <c r="DU504">
        <v>21.3</v>
      </c>
      <c r="DV504">
        <v>21.27</v>
      </c>
      <c r="DW504">
        <v>21.25</v>
      </c>
      <c r="DX504">
        <v>21.23</v>
      </c>
      <c r="DY504">
        <v>21.21</v>
      </c>
      <c r="DZ504">
        <v>21.18</v>
      </c>
      <c r="EA504">
        <v>21.16</v>
      </c>
      <c r="EB504">
        <v>21.14</v>
      </c>
      <c r="EC504">
        <v>21.12</v>
      </c>
      <c r="ED504">
        <v>21.09</v>
      </c>
      <c r="EE504">
        <v>21.07</v>
      </c>
      <c r="EF504">
        <v>21.05</v>
      </c>
      <c r="EG504">
        <v>21.03</v>
      </c>
      <c r="EH504">
        <v>21.01</v>
      </c>
      <c r="EI504">
        <v>20.99</v>
      </c>
      <c r="EJ504">
        <v>20.97</v>
      </c>
      <c r="EK504">
        <v>20.95</v>
      </c>
      <c r="EL504">
        <v>20.93</v>
      </c>
      <c r="EM504">
        <v>20.91</v>
      </c>
      <c r="EN504">
        <v>20.89</v>
      </c>
      <c r="EO504">
        <v>20.87</v>
      </c>
      <c r="EP504">
        <v>20.85</v>
      </c>
      <c r="EQ504">
        <v>20.83</v>
      </c>
      <c r="ER504">
        <v>20.82</v>
      </c>
      <c r="ES504">
        <v>20.8</v>
      </c>
      <c r="ET504">
        <v>20.78</v>
      </c>
      <c r="EU504">
        <v>20.76</v>
      </c>
      <c r="EV504">
        <v>20.74</v>
      </c>
      <c r="EW504">
        <v>20.73</v>
      </c>
      <c r="EX504">
        <v>20.71</v>
      </c>
      <c r="EY504">
        <v>20.69</v>
      </c>
      <c r="EZ504">
        <v>20.67</v>
      </c>
      <c r="FA504">
        <v>20.65</v>
      </c>
      <c r="FB504">
        <v>20.64</v>
      </c>
      <c r="FC504">
        <v>20.62</v>
      </c>
      <c r="FD504">
        <v>20.6</v>
      </c>
      <c r="FE504">
        <v>20.59</v>
      </c>
      <c r="FF504">
        <v>20.57</v>
      </c>
      <c r="FG504">
        <v>20.56</v>
      </c>
      <c r="FH504">
        <v>20.54</v>
      </c>
      <c r="FI504">
        <v>20.53</v>
      </c>
      <c r="FJ504">
        <v>20.51</v>
      </c>
      <c r="FK504">
        <v>20.49</v>
      </c>
      <c r="FL504">
        <v>20.48</v>
      </c>
      <c r="FM504">
        <v>20.46</v>
      </c>
      <c r="FN504">
        <v>20.45</v>
      </c>
      <c r="FO504">
        <v>20.43</v>
      </c>
      <c r="FP504">
        <v>20.420000000000002</v>
      </c>
      <c r="FQ504">
        <v>20.41</v>
      </c>
      <c r="FR504">
        <v>20.39</v>
      </c>
      <c r="FS504">
        <v>20.38</v>
      </c>
      <c r="FT504">
        <v>20.36</v>
      </c>
      <c r="FU504">
        <v>20.350000000000001</v>
      </c>
      <c r="FV504">
        <v>20.34</v>
      </c>
      <c r="FW504">
        <v>20.32</v>
      </c>
      <c r="FX504">
        <v>20.309999999999999</v>
      </c>
      <c r="FY504">
        <v>20.3</v>
      </c>
      <c r="FZ504">
        <v>20.28</v>
      </c>
      <c r="GA504">
        <v>20.27</v>
      </c>
      <c r="GB504">
        <v>20.260000000000002</v>
      </c>
      <c r="GC504">
        <v>20.25</v>
      </c>
      <c r="GD504">
        <v>20.23</v>
      </c>
      <c r="GE504">
        <v>20.22</v>
      </c>
      <c r="GF504">
        <v>20.21</v>
      </c>
      <c r="GG504">
        <v>20.2</v>
      </c>
      <c r="GH504">
        <v>20.190000000000001</v>
      </c>
      <c r="GI504">
        <v>20.18</v>
      </c>
      <c r="GJ504">
        <v>20.16</v>
      </c>
      <c r="GK504">
        <v>20.149999999999999</v>
      </c>
      <c r="GL504">
        <v>20.14</v>
      </c>
      <c r="GM504">
        <v>20.13</v>
      </c>
      <c r="GN504">
        <v>20.12</v>
      </c>
      <c r="GO504">
        <v>20.11</v>
      </c>
      <c r="GP504">
        <v>20.100000000000001</v>
      </c>
      <c r="GQ504">
        <v>20.09</v>
      </c>
      <c r="GR504">
        <v>20.079999999999998</v>
      </c>
      <c r="GS504">
        <v>20.07</v>
      </c>
      <c r="GT504">
        <v>20.059999999999999</v>
      </c>
      <c r="GU504">
        <v>20.05</v>
      </c>
      <c r="GV504">
        <v>20.04</v>
      </c>
      <c r="GW504">
        <v>20.03</v>
      </c>
      <c r="GX504">
        <v>20.02</v>
      </c>
      <c r="GY504">
        <v>20.010000000000002</v>
      </c>
      <c r="GZ504">
        <v>20.010000000000002</v>
      </c>
      <c r="HA504">
        <v>20</v>
      </c>
      <c r="HB504">
        <v>19.989999999999998</v>
      </c>
      <c r="HC504">
        <v>19.98</v>
      </c>
      <c r="HD504">
        <v>19.97</v>
      </c>
      <c r="HE504">
        <v>19.96</v>
      </c>
      <c r="HF504">
        <v>19.96</v>
      </c>
      <c r="HG504">
        <v>19.95</v>
      </c>
      <c r="HH504">
        <v>19.940000000000001</v>
      </c>
      <c r="HI504">
        <v>19.93</v>
      </c>
      <c r="HJ504">
        <v>19.920000000000002</v>
      </c>
      <c r="HK504">
        <v>19.920000000000002</v>
      </c>
      <c r="HL504">
        <v>19.91</v>
      </c>
      <c r="HM504">
        <v>19.899999999999999</v>
      </c>
      <c r="HN504">
        <v>19.899999999999999</v>
      </c>
      <c r="HO504">
        <v>19.89</v>
      </c>
      <c r="HP504">
        <v>19.88</v>
      </c>
      <c r="HQ504">
        <v>19.88</v>
      </c>
      <c r="HR504">
        <v>19.87</v>
      </c>
      <c r="HS504">
        <v>19.86</v>
      </c>
      <c r="HT504">
        <v>19.86</v>
      </c>
      <c r="HU504">
        <v>19.850000000000001</v>
      </c>
      <c r="HV504">
        <v>19.84</v>
      </c>
      <c r="HW504">
        <v>19.84</v>
      </c>
      <c r="HX504">
        <v>19.829999999999998</v>
      </c>
      <c r="HY504">
        <v>19.829999999999998</v>
      </c>
      <c r="HZ504">
        <v>19.82</v>
      </c>
      <c r="IA504">
        <v>19.82</v>
      </c>
      <c r="IB504">
        <v>19.809999999999999</v>
      </c>
      <c r="IC504">
        <v>19.809999999999999</v>
      </c>
      <c r="ID504">
        <v>19.8</v>
      </c>
      <c r="IE504">
        <v>19.79</v>
      </c>
      <c r="IF504">
        <v>19.79</v>
      </c>
      <c r="IG504">
        <v>19.78</v>
      </c>
      <c r="IH504">
        <v>19.78</v>
      </c>
      <c r="II504">
        <v>19.77</v>
      </c>
      <c r="IJ504">
        <v>19.77</v>
      </c>
      <c r="IK504">
        <v>19.77</v>
      </c>
      <c r="IL504">
        <v>19.760000000000002</v>
      </c>
      <c r="IM504">
        <v>19.760000000000002</v>
      </c>
      <c r="IN504">
        <v>19.75</v>
      </c>
      <c r="IO504">
        <v>19.75</v>
      </c>
      <c r="IP504">
        <v>19.75</v>
      </c>
      <c r="IQ504">
        <v>19.739999999999998</v>
      </c>
      <c r="IR504">
        <v>19.739999999999998</v>
      </c>
      <c r="IS504">
        <v>19.73</v>
      </c>
      <c r="IT504">
        <v>19.73</v>
      </c>
    </row>
    <row r="505" spans="1:254" x14ac:dyDescent="0.35">
      <c r="A505">
        <v>2011</v>
      </c>
      <c r="B505">
        <v>25.28</v>
      </c>
      <c r="C505">
        <v>25.25</v>
      </c>
      <c r="D505">
        <v>25.21</v>
      </c>
      <c r="E505">
        <v>25.17</v>
      </c>
      <c r="F505">
        <v>25.13</v>
      </c>
      <c r="G505">
        <v>25.09</v>
      </c>
      <c r="H505">
        <v>25.06</v>
      </c>
      <c r="I505">
        <v>25.02</v>
      </c>
      <c r="J505">
        <v>24.98</v>
      </c>
      <c r="K505">
        <v>24.94</v>
      </c>
      <c r="L505">
        <v>24.9</v>
      </c>
      <c r="M505">
        <v>24.87</v>
      </c>
      <c r="N505">
        <v>24.83</v>
      </c>
      <c r="O505">
        <v>24.79</v>
      </c>
      <c r="P505">
        <v>24.75</v>
      </c>
      <c r="Q505">
        <v>24.72</v>
      </c>
      <c r="R505">
        <v>24.68</v>
      </c>
      <c r="S505">
        <v>24.64</v>
      </c>
      <c r="T505">
        <v>24.6</v>
      </c>
      <c r="U505">
        <v>24.57</v>
      </c>
      <c r="V505">
        <v>24.53</v>
      </c>
      <c r="W505">
        <v>24.49</v>
      </c>
      <c r="X505">
        <v>24.46</v>
      </c>
      <c r="Y505">
        <v>24.42</v>
      </c>
      <c r="Z505">
        <v>24.38</v>
      </c>
      <c r="AA505">
        <v>24.34</v>
      </c>
      <c r="AB505">
        <v>24.31</v>
      </c>
      <c r="AC505">
        <v>24.27</v>
      </c>
      <c r="AD505">
        <v>24.24</v>
      </c>
      <c r="AE505">
        <v>24.2</v>
      </c>
      <c r="AF505">
        <v>24.16</v>
      </c>
      <c r="AG505">
        <v>24.13</v>
      </c>
      <c r="AH505">
        <v>24.09</v>
      </c>
      <c r="AI505">
        <v>24.05</v>
      </c>
      <c r="AJ505">
        <v>24.02</v>
      </c>
      <c r="AK505">
        <v>23.98</v>
      </c>
      <c r="AL505">
        <v>23.94</v>
      </c>
      <c r="AM505">
        <v>23.91</v>
      </c>
      <c r="AN505">
        <v>23.87</v>
      </c>
      <c r="AO505">
        <v>23.84</v>
      </c>
      <c r="AP505">
        <v>23.8</v>
      </c>
      <c r="AQ505">
        <v>23.77</v>
      </c>
      <c r="AR505">
        <v>23.73</v>
      </c>
      <c r="AS505">
        <v>23.7</v>
      </c>
      <c r="AT505">
        <v>23.66</v>
      </c>
      <c r="AU505">
        <v>23.63</v>
      </c>
      <c r="AV505">
        <v>23.59</v>
      </c>
      <c r="AW505">
        <v>23.56</v>
      </c>
      <c r="AX505">
        <v>23.52</v>
      </c>
      <c r="AY505">
        <v>23.49</v>
      </c>
      <c r="AZ505">
        <v>23.45</v>
      </c>
      <c r="BA505">
        <v>23.42</v>
      </c>
      <c r="BB505">
        <v>23.39</v>
      </c>
      <c r="BC505">
        <v>23.35</v>
      </c>
      <c r="BD505">
        <v>23.32</v>
      </c>
      <c r="BE505">
        <v>23.28</v>
      </c>
      <c r="BF505">
        <v>23.25</v>
      </c>
      <c r="BG505">
        <v>23.22</v>
      </c>
      <c r="BH505">
        <v>23.18</v>
      </c>
      <c r="BI505">
        <v>23.15</v>
      </c>
      <c r="BJ505">
        <v>23.11</v>
      </c>
      <c r="BK505">
        <v>23.08</v>
      </c>
      <c r="BL505">
        <v>23.05</v>
      </c>
      <c r="BM505">
        <v>23.02</v>
      </c>
      <c r="BN505">
        <v>22.99</v>
      </c>
      <c r="BO505">
        <v>22.95</v>
      </c>
      <c r="BP505">
        <v>22.92</v>
      </c>
      <c r="BQ505">
        <v>22.89</v>
      </c>
      <c r="BR505">
        <v>22.86</v>
      </c>
      <c r="BS505">
        <v>22.82</v>
      </c>
      <c r="BT505">
        <v>22.79</v>
      </c>
      <c r="BU505">
        <v>22.76</v>
      </c>
      <c r="BV505">
        <v>22.73</v>
      </c>
      <c r="BW505">
        <v>22.7</v>
      </c>
      <c r="BX505">
        <v>22.66</v>
      </c>
      <c r="BY505">
        <v>22.63</v>
      </c>
      <c r="BZ505">
        <v>22.6</v>
      </c>
      <c r="CA505">
        <v>22.57</v>
      </c>
      <c r="CB505">
        <v>22.54</v>
      </c>
      <c r="CC505">
        <v>22.51</v>
      </c>
      <c r="CD505">
        <v>22.48</v>
      </c>
      <c r="CE505">
        <v>22.45</v>
      </c>
      <c r="CF505">
        <v>22.42</v>
      </c>
      <c r="CG505">
        <v>22.39</v>
      </c>
      <c r="CH505">
        <v>22.36</v>
      </c>
      <c r="CI505">
        <v>22.33</v>
      </c>
      <c r="CJ505">
        <v>22.3</v>
      </c>
      <c r="CK505">
        <v>22.27</v>
      </c>
      <c r="CL505">
        <v>22.24</v>
      </c>
      <c r="CM505">
        <v>22.21</v>
      </c>
      <c r="CN505">
        <v>22.18</v>
      </c>
      <c r="CO505">
        <v>22.16</v>
      </c>
      <c r="CP505">
        <v>22.13</v>
      </c>
      <c r="CQ505">
        <v>22.1</v>
      </c>
      <c r="CR505">
        <v>22.07</v>
      </c>
      <c r="CS505">
        <v>22.04</v>
      </c>
      <c r="CT505">
        <v>22.01</v>
      </c>
      <c r="CU505">
        <v>21.99</v>
      </c>
      <c r="CV505">
        <v>21.96</v>
      </c>
      <c r="CW505">
        <v>21.93</v>
      </c>
      <c r="CX505">
        <v>21.9</v>
      </c>
      <c r="CY505">
        <v>21.88</v>
      </c>
      <c r="CZ505">
        <v>21.85</v>
      </c>
      <c r="DA505">
        <v>21.82</v>
      </c>
      <c r="DB505">
        <v>21.8</v>
      </c>
      <c r="DC505">
        <v>21.77</v>
      </c>
      <c r="DD505">
        <v>21.74</v>
      </c>
      <c r="DE505">
        <v>21.72</v>
      </c>
      <c r="DF505">
        <v>21.69</v>
      </c>
      <c r="DG505">
        <v>21.67</v>
      </c>
      <c r="DH505">
        <v>21.64</v>
      </c>
      <c r="DI505">
        <v>21.62</v>
      </c>
      <c r="DJ505">
        <v>21.59</v>
      </c>
      <c r="DK505">
        <v>21.57</v>
      </c>
      <c r="DL505">
        <v>21.54</v>
      </c>
      <c r="DM505">
        <v>21.52</v>
      </c>
      <c r="DN505">
        <v>21.49</v>
      </c>
      <c r="DO505">
        <v>21.47</v>
      </c>
      <c r="DP505">
        <v>21.44</v>
      </c>
      <c r="DQ505">
        <v>21.42</v>
      </c>
      <c r="DR505">
        <v>21.39</v>
      </c>
      <c r="DS505">
        <v>21.37</v>
      </c>
      <c r="DT505">
        <v>21.35</v>
      </c>
      <c r="DU505">
        <v>21.33</v>
      </c>
      <c r="DV505">
        <v>21.3</v>
      </c>
      <c r="DW505">
        <v>21.28</v>
      </c>
      <c r="DX505">
        <v>21.26</v>
      </c>
      <c r="DY505">
        <v>21.24</v>
      </c>
      <c r="DZ505">
        <v>21.21</v>
      </c>
      <c r="EA505">
        <v>21.19</v>
      </c>
      <c r="EB505">
        <v>21.17</v>
      </c>
      <c r="EC505">
        <v>21.15</v>
      </c>
      <c r="ED505">
        <v>21.13</v>
      </c>
      <c r="EE505">
        <v>21.1</v>
      </c>
      <c r="EF505">
        <v>21.08</v>
      </c>
      <c r="EG505">
        <v>21.06</v>
      </c>
      <c r="EH505">
        <v>21.04</v>
      </c>
      <c r="EI505">
        <v>21.02</v>
      </c>
      <c r="EJ505">
        <v>21</v>
      </c>
      <c r="EK505">
        <v>20.98</v>
      </c>
      <c r="EL505">
        <v>20.96</v>
      </c>
      <c r="EM505">
        <v>20.94</v>
      </c>
      <c r="EN505">
        <v>20.92</v>
      </c>
      <c r="EO505">
        <v>20.9</v>
      </c>
      <c r="EP505">
        <v>20.88</v>
      </c>
      <c r="EQ505">
        <v>20.86</v>
      </c>
      <c r="ER505">
        <v>20.85</v>
      </c>
      <c r="ES505">
        <v>20.83</v>
      </c>
      <c r="ET505">
        <v>20.81</v>
      </c>
      <c r="EU505">
        <v>20.79</v>
      </c>
      <c r="EV505">
        <v>20.77</v>
      </c>
      <c r="EW505">
        <v>20.76</v>
      </c>
      <c r="EX505">
        <v>20.74</v>
      </c>
      <c r="EY505">
        <v>20.72</v>
      </c>
      <c r="EZ505">
        <v>20.7</v>
      </c>
      <c r="FA505">
        <v>20.68</v>
      </c>
      <c r="FB505">
        <v>20.67</v>
      </c>
      <c r="FC505">
        <v>20.65</v>
      </c>
      <c r="FD505">
        <v>20.64</v>
      </c>
      <c r="FE505">
        <v>20.62</v>
      </c>
      <c r="FF505">
        <v>20.6</v>
      </c>
      <c r="FG505">
        <v>20.59</v>
      </c>
      <c r="FH505">
        <v>20.57</v>
      </c>
      <c r="FI505">
        <v>20.56</v>
      </c>
      <c r="FJ505">
        <v>20.54</v>
      </c>
      <c r="FK505">
        <v>20.52</v>
      </c>
      <c r="FL505">
        <v>20.51</v>
      </c>
      <c r="FM505">
        <v>20.49</v>
      </c>
      <c r="FN505">
        <v>20.48</v>
      </c>
      <c r="FO505">
        <v>20.46</v>
      </c>
      <c r="FP505">
        <v>20.45</v>
      </c>
      <c r="FQ505">
        <v>20.440000000000001</v>
      </c>
      <c r="FR505">
        <v>20.420000000000002</v>
      </c>
      <c r="FS505">
        <v>20.41</v>
      </c>
      <c r="FT505">
        <v>20.399999999999999</v>
      </c>
      <c r="FU505">
        <v>20.38</v>
      </c>
      <c r="FV505">
        <v>20.37</v>
      </c>
      <c r="FW505">
        <v>20.350000000000001</v>
      </c>
      <c r="FX505">
        <v>20.34</v>
      </c>
      <c r="FY505">
        <v>20.329999999999998</v>
      </c>
      <c r="FZ505">
        <v>20.309999999999999</v>
      </c>
      <c r="GA505">
        <v>20.3</v>
      </c>
      <c r="GB505">
        <v>20.29</v>
      </c>
      <c r="GC505">
        <v>20.28</v>
      </c>
      <c r="GD505">
        <v>20.27</v>
      </c>
      <c r="GE505">
        <v>20.25</v>
      </c>
      <c r="GF505">
        <v>20.239999999999998</v>
      </c>
      <c r="GG505">
        <v>20.23</v>
      </c>
      <c r="GH505">
        <v>20.22</v>
      </c>
      <c r="GI505">
        <v>20.21</v>
      </c>
      <c r="GJ505">
        <v>20.2</v>
      </c>
      <c r="GK505">
        <v>20.18</v>
      </c>
      <c r="GL505">
        <v>20.170000000000002</v>
      </c>
      <c r="GM505">
        <v>20.16</v>
      </c>
      <c r="GN505">
        <v>20.149999999999999</v>
      </c>
      <c r="GO505">
        <v>20.14</v>
      </c>
      <c r="GP505">
        <v>20.13</v>
      </c>
      <c r="GQ505">
        <v>20.12</v>
      </c>
      <c r="GR505">
        <v>20.11</v>
      </c>
      <c r="GS505">
        <v>20.100000000000001</v>
      </c>
      <c r="GT505">
        <v>20.09</v>
      </c>
      <c r="GU505">
        <v>20.079999999999998</v>
      </c>
      <c r="GV505">
        <v>20.07</v>
      </c>
      <c r="GW505">
        <v>20.059999999999999</v>
      </c>
      <c r="GX505">
        <v>20.05</v>
      </c>
      <c r="GY505">
        <v>20.05</v>
      </c>
      <c r="GZ505">
        <v>20.04</v>
      </c>
      <c r="HA505">
        <v>20.03</v>
      </c>
      <c r="HB505">
        <v>20.02</v>
      </c>
      <c r="HC505">
        <v>20.010000000000002</v>
      </c>
      <c r="HD505">
        <v>20.010000000000002</v>
      </c>
      <c r="HE505">
        <v>20</v>
      </c>
      <c r="HF505">
        <v>19.989999999999998</v>
      </c>
      <c r="HG505">
        <v>19.98</v>
      </c>
      <c r="HH505">
        <v>19.97</v>
      </c>
      <c r="HI505">
        <v>19.96</v>
      </c>
      <c r="HJ505">
        <v>19.96</v>
      </c>
      <c r="HK505">
        <v>19.95</v>
      </c>
      <c r="HL505">
        <v>19.940000000000001</v>
      </c>
      <c r="HM505">
        <v>19.940000000000001</v>
      </c>
      <c r="HN505">
        <v>19.93</v>
      </c>
      <c r="HO505">
        <v>19.920000000000002</v>
      </c>
      <c r="HP505">
        <v>19.920000000000002</v>
      </c>
      <c r="HQ505">
        <v>19.91</v>
      </c>
      <c r="HR505">
        <v>19.899999999999999</v>
      </c>
      <c r="HS505">
        <v>19.899999999999999</v>
      </c>
      <c r="HT505">
        <v>19.89</v>
      </c>
      <c r="HU505">
        <v>19.88</v>
      </c>
      <c r="HV505">
        <v>19.88</v>
      </c>
      <c r="HW505">
        <v>19.87</v>
      </c>
      <c r="HX505">
        <v>19.87</v>
      </c>
      <c r="HY505">
        <v>19.86</v>
      </c>
      <c r="HZ505">
        <v>19.850000000000001</v>
      </c>
      <c r="IA505">
        <v>19.850000000000001</v>
      </c>
      <c r="IB505">
        <v>19.84</v>
      </c>
      <c r="IC505">
        <v>19.84</v>
      </c>
      <c r="ID505">
        <v>19.829999999999998</v>
      </c>
      <c r="IE505">
        <v>19.829999999999998</v>
      </c>
      <c r="IF505">
        <v>19.82</v>
      </c>
      <c r="IG505">
        <v>19.82</v>
      </c>
      <c r="IH505">
        <v>19.809999999999999</v>
      </c>
      <c r="II505">
        <v>19.809999999999999</v>
      </c>
      <c r="IJ505">
        <v>19.8</v>
      </c>
      <c r="IK505">
        <v>19.8</v>
      </c>
      <c r="IL505">
        <v>19.8</v>
      </c>
      <c r="IM505">
        <v>19.79</v>
      </c>
      <c r="IN505">
        <v>19.79</v>
      </c>
      <c r="IO505">
        <v>19.78</v>
      </c>
      <c r="IP505">
        <v>19.78</v>
      </c>
      <c r="IQ505">
        <v>19.77</v>
      </c>
      <c r="IR505">
        <v>19.77</v>
      </c>
      <c r="IS505">
        <v>19.77</v>
      </c>
      <c r="IT505">
        <v>19.760000000000002</v>
      </c>
    </row>
    <row r="506" spans="1:254" x14ac:dyDescent="0.35">
      <c r="A506">
        <v>2012</v>
      </c>
      <c r="B506">
        <v>25.32</v>
      </c>
      <c r="C506">
        <v>25.28</v>
      </c>
      <c r="D506">
        <v>25.24</v>
      </c>
      <c r="E506">
        <v>25.2</v>
      </c>
      <c r="F506">
        <v>25.17</v>
      </c>
      <c r="G506">
        <v>25.13</v>
      </c>
      <c r="H506">
        <v>25.09</v>
      </c>
      <c r="I506">
        <v>25.05</v>
      </c>
      <c r="J506">
        <v>25.01</v>
      </c>
      <c r="K506">
        <v>24.98</v>
      </c>
      <c r="L506">
        <v>24.94</v>
      </c>
      <c r="M506">
        <v>24.9</v>
      </c>
      <c r="N506">
        <v>24.86</v>
      </c>
      <c r="O506">
        <v>24.82</v>
      </c>
      <c r="P506">
        <v>24.79</v>
      </c>
      <c r="Q506">
        <v>24.75</v>
      </c>
      <c r="R506">
        <v>24.71</v>
      </c>
      <c r="S506">
        <v>24.68</v>
      </c>
      <c r="T506">
        <v>24.64</v>
      </c>
      <c r="U506">
        <v>24.6</v>
      </c>
      <c r="V506">
        <v>24.56</v>
      </c>
      <c r="W506">
        <v>24.53</v>
      </c>
      <c r="X506">
        <v>24.49</v>
      </c>
      <c r="Y506">
        <v>24.45</v>
      </c>
      <c r="Z506">
        <v>24.41</v>
      </c>
      <c r="AA506">
        <v>24.38</v>
      </c>
      <c r="AB506">
        <v>24.34</v>
      </c>
      <c r="AC506">
        <v>24.31</v>
      </c>
      <c r="AD506">
        <v>24.27</v>
      </c>
      <c r="AE506">
        <v>24.23</v>
      </c>
      <c r="AF506">
        <v>24.2</v>
      </c>
      <c r="AG506">
        <v>24.16</v>
      </c>
      <c r="AH506">
        <v>24.12</v>
      </c>
      <c r="AI506">
        <v>24.09</v>
      </c>
      <c r="AJ506">
        <v>24.05</v>
      </c>
      <c r="AK506">
        <v>24.01</v>
      </c>
      <c r="AL506">
        <v>23.98</v>
      </c>
      <c r="AM506">
        <v>23.94</v>
      </c>
      <c r="AN506">
        <v>23.91</v>
      </c>
      <c r="AO506">
        <v>23.87</v>
      </c>
      <c r="AP506">
        <v>23.84</v>
      </c>
      <c r="AQ506">
        <v>23.8</v>
      </c>
      <c r="AR506">
        <v>23.77</v>
      </c>
      <c r="AS506">
        <v>23.73</v>
      </c>
      <c r="AT506">
        <v>23.7</v>
      </c>
      <c r="AU506">
        <v>23.66</v>
      </c>
      <c r="AV506">
        <v>23.62</v>
      </c>
      <c r="AW506">
        <v>23.59</v>
      </c>
      <c r="AX506">
        <v>23.55</v>
      </c>
      <c r="AY506">
        <v>23.52</v>
      </c>
      <c r="AZ506">
        <v>23.49</v>
      </c>
      <c r="BA506">
        <v>23.45</v>
      </c>
      <c r="BB506">
        <v>23.42</v>
      </c>
      <c r="BC506">
        <v>23.38</v>
      </c>
      <c r="BD506">
        <v>23.35</v>
      </c>
      <c r="BE506">
        <v>23.32</v>
      </c>
      <c r="BF506">
        <v>23.28</v>
      </c>
      <c r="BG506">
        <v>23.25</v>
      </c>
      <c r="BH506">
        <v>23.21</v>
      </c>
      <c r="BI506">
        <v>23.18</v>
      </c>
      <c r="BJ506">
        <v>23.15</v>
      </c>
      <c r="BK506">
        <v>23.11</v>
      </c>
      <c r="BL506">
        <v>23.08</v>
      </c>
      <c r="BM506">
        <v>23.05</v>
      </c>
      <c r="BN506">
        <v>23.02</v>
      </c>
      <c r="BO506">
        <v>22.98</v>
      </c>
      <c r="BP506">
        <v>22.95</v>
      </c>
      <c r="BQ506">
        <v>22.92</v>
      </c>
      <c r="BR506">
        <v>22.89</v>
      </c>
      <c r="BS506">
        <v>22.85</v>
      </c>
      <c r="BT506">
        <v>22.82</v>
      </c>
      <c r="BU506">
        <v>22.79</v>
      </c>
      <c r="BV506">
        <v>22.76</v>
      </c>
      <c r="BW506">
        <v>22.73</v>
      </c>
      <c r="BX506">
        <v>22.7</v>
      </c>
      <c r="BY506">
        <v>22.67</v>
      </c>
      <c r="BZ506">
        <v>22.63</v>
      </c>
      <c r="CA506">
        <v>22.6</v>
      </c>
      <c r="CB506">
        <v>22.57</v>
      </c>
      <c r="CC506">
        <v>22.54</v>
      </c>
      <c r="CD506">
        <v>22.51</v>
      </c>
      <c r="CE506">
        <v>22.48</v>
      </c>
      <c r="CF506">
        <v>22.45</v>
      </c>
      <c r="CG506">
        <v>22.42</v>
      </c>
      <c r="CH506">
        <v>22.39</v>
      </c>
      <c r="CI506">
        <v>22.36</v>
      </c>
      <c r="CJ506">
        <v>22.33</v>
      </c>
      <c r="CK506">
        <v>22.3</v>
      </c>
      <c r="CL506">
        <v>22.27</v>
      </c>
      <c r="CM506">
        <v>22.24</v>
      </c>
      <c r="CN506">
        <v>22.22</v>
      </c>
      <c r="CO506">
        <v>22.19</v>
      </c>
      <c r="CP506">
        <v>22.16</v>
      </c>
      <c r="CQ506">
        <v>22.13</v>
      </c>
      <c r="CR506">
        <v>22.1</v>
      </c>
      <c r="CS506">
        <v>22.07</v>
      </c>
      <c r="CT506">
        <v>22.04</v>
      </c>
      <c r="CU506">
        <v>22.02</v>
      </c>
      <c r="CV506">
        <v>21.99</v>
      </c>
      <c r="CW506">
        <v>21.96</v>
      </c>
      <c r="CX506">
        <v>21.94</v>
      </c>
      <c r="CY506">
        <v>21.91</v>
      </c>
      <c r="CZ506">
        <v>21.88</v>
      </c>
      <c r="DA506">
        <v>21.85</v>
      </c>
      <c r="DB506">
        <v>21.83</v>
      </c>
      <c r="DC506">
        <v>21.8</v>
      </c>
      <c r="DD506">
        <v>21.77</v>
      </c>
      <c r="DE506">
        <v>21.75</v>
      </c>
      <c r="DF506">
        <v>21.72</v>
      </c>
      <c r="DG506">
        <v>21.7</v>
      </c>
      <c r="DH506">
        <v>21.67</v>
      </c>
      <c r="DI506">
        <v>21.65</v>
      </c>
      <c r="DJ506">
        <v>21.62</v>
      </c>
      <c r="DK506">
        <v>21.6</v>
      </c>
      <c r="DL506">
        <v>21.57</v>
      </c>
      <c r="DM506">
        <v>21.55</v>
      </c>
      <c r="DN506">
        <v>21.52</v>
      </c>
      <c r="DO506">
        <v>21.5</v>
      </c>
      <c r="DP506">
        <v>21.47</v>
      </c>
      <c r="DQ506">
        <v>21.45</v>
      </c>
      <c r="DR506">
        <v>21.42</v>
      </c>
      <c r="DS506">
        <v>21.4</v>
      </c>
      <c r="DT506">
        <v>21.38</v>
      </c>
      <c r="DU506">
        <v>21.36</v>
      </c>
      <c r="DV506">
        <v>21.33</v>
      </c>
      <c r="DW506">
        <v>21.31</v>
      </c>
      <c r="DX506">
        <v>21.29</v>
      </c>
      <c r="DY506">
        <v>21.27</v>
      </c>
      <c r="DZ506">
        <v>21.25</v>
      </c>
      <c r="EA506">
        <v>21.22</v>
      </c>
      <c r="EB506">
        <v>21.2</v>
      </c>
      <c r="EC506">
        <v>21.18</v>
      </c>
      <c r="ED506">
        <v>21.16</v>
      </c>
      <c r="EE506">
        <v>21.14</v>
      </c>
      <c r="EF506">
        <v>21.11</v>
      </c>
      <c r="EG506">
        <v>21.09</v>
      </c>
      <c r="EH506">
        <v>21.07</v>
      </c>
      <c r="EI506">
        <v>21.05</v>
      </c>
      <c r="EJ506">
        <v>21.03</v>
      </c>
      <c r="EK506">
        <v>21.01</v>
      </c>
      <c r="EL506">
        <v>20.99</v>
      </c>
      <c r="EM506">
        <v>20.97</v>
      </c>
      <c r="EN506">
        <v>20.95</v>
      </c>
      <c r="EO506">
        <v>20.93</v>
      </c>
      <c r="EP506">
        <v>20.91</v>
      </c>
      <c r="EQ506">
        <v>20.89</v>
      </c>
      <c r="ER506">
        <v>20.88</v>
      </c>
      <c r="ES506">
        <v>20.86</v>
      </c>
      <c r="ET506">
        <v>20.84</v>
      </c>
      <c r="EU506">
        <v>20.82</v>
      </c>
      <c r="EV506">
        <v>20.8</v>
      </c>
      <c r="EW506">
        <v>20.79</v>
      </c>
      <c r="EX506">
        <v>20.77</v>
      </c>
      <c r="EY506">
        <v>20.75</v>
      </c>
      <c r="EZ506">
        <v>20.73</v>
      </c>
      <c r="FA506">
        <v>20.72</v>
      </c>
      <c r="FB506">
        <v>20.7</v>
      </c>
      <c r="FC506">
        <v>20.68</v>
      </c>
      <c r="FD506">
        <v>20.67</v>
      </c>
      <c r="FE506">
        <v>20.65</v>
      </c>
      <c r="FF506">
        <v>20.63</v>
      </c>
      <c r="FG506">
        <v>20.62</v>
      </c>
      <c r="FH506">
        <v>20.6</v>
      </c>
      <c r="FI506">
        <v>20.59</v>
      </c>
      <c r="FJ506">
        <v>20.57</v>
      </c>
      <c r="FK506">
        <v>20.56</v>
      </c>
      <c r="FL506">
        <v>20.54</v>
      </c>
      <c r="FM506">
        <v>20.52</v>
      </c>
      <c r="FN506">
        <v>20.51</v>
      </c>
      <c r="FO506">
        <v>20.49</v>
      </c>
      <c r="FP506">
        <v>20.48</v>
      </c>
      <c r="FQ506">
        <v>20.47</v>
      </c>
      <c r="FR506">
        <v>20.45</v>
      </c>
      <c r="FS506">
        <v>20.440000000000001</v>
      </c>
      <c r="FT506">
        <v>20.43</v>
      </c>
      <c r="FU506">
        <v>20.41</v>
      </c>
      <c r="FV506">
        <v>20.399999999999999</v>
      </c>
      <c r="FW506">
        <v>20.39</v>
      </c>
      <c r="FX506">
        <v>20.37</v>
      </c>
      <c r="FY506">
        <v>20.36</v>
      </c>
      <c r="FZ506">
        <v>20.34</v>
      </c>
      <c r="GA506">
        <v>20.329999999999998</v>
      </c>
      <c r="GB506">
        <v>20.32</v>
      </c>
      <c r="GC506">
        <v>20.309999999999999</v>
      </c>
      <c r="GD506">
        <v>20.3</v>
      </c>
      <c r="GE506">
        <v>20.29</v>
      </c>
      <c r="GF506">
        <v>20.27</v>
      </c>
      <c r="GG506">
        <v>20.260000000000002</v>
      </c>
      <c r="GH506">
        <v>20.25</v>
      </c>
      <c r="GI506">
        <v>20.239999999999998</v>
      </c>
      <c r="GJ506">
        <v>20.23</v>
      </c>
      <c r="GK506">
        <v>20.22</v>
      </c>
      <c r="GL506">
        <v>20.2</v>
      </c>
      <c r="GM506">
        <v>20.190000000000001</v>
      </c>
      <c r="GN506">
        <v>20.18</v>
      </c>
      <c r="GO506">
        <v>20.170000000000002</v>
      </c>
      <c r="GP506">
        <v>20.16</v>
      </c>
      <c r="GQ506">
        <v>20.16</v>
      </c>
      <c r="GR506">
        <v>20.149999999999999</v>
      </c>
      <c r="GS506">
        <v>20.14</v>
      </c>
      <c r="GT506">
        <v>20.13</v>
      </c>
      <c r="GU506">
        <v>20.12</v>
      </c>
      <c r="GV506">
        <v>20.11</v>
      </c>
      <c r="GW506">
        <v>20.100000000000001</v>
      </c>
      <c r="GX506">
        <v>20.09</v>
      </c>
      <c r="GY506">
        <v>20.079999999999998</v>
      </c>
      <c r="GZ506">
        <v>20.07</v>
      </c>
      <c r="HA506">
        <v>20.059999999999999</v>
      </c>
      <c r="HB506">
        <v>20.05</v>
      </c>
      <c r="HC506">
        <v>20.05</v>
      </c>
      <c r="HD506">
        <v>20.04</v>
      </c>
      <c r="HE506">
        <v>20.03</v>
      </c>
      <c r="HF506">
        <v>20.02</v>
      </c>
      <c r="HG506">
        <v>20.010000000000002</v>
      </c>
      <c r="HH506">
        <v>20</v>
      </c>
      <c r="HI506">
        <v>20</v>
      </c>
      <c r="HJ506">
        <v>19.989999999999998</v>
      </c>
      <c r="HK506">
        <v>19.98</v>
      </c>
      <c r="HL506">
        <v>19.98</v>
      </c>
      <c r="HM506">
        <v>19.97</v>
      </c>
      <c r="HN506">
        <v>19.96</v>
      </c>
      <c r="HO506">
        <v>19.96</v>
      </c>
      <c r="HP506">
        <v>19.95</v>
      </c>
      <c r="HQ506">
        <v>19.940000000000001</v>
      </c>
      <c r="HR506">
        <v>19.940000000000001</v>
      </c>
      <c r="HS506">
        <v>19.93</v>
      </c>
      <c r="HT506">
        <v>19.920000000000002</v>
      </c>
      <c r="HU506">
        <v>19.920000000000002</v>
      </c>
      <c r="HV506">
        <v>19.91</v>
      </c>
      <c r="HW506">
        <v>19.899999999999999</v>
      </c>
      <c r="HX506">
        <v>19.899999999999999</v>
      </c>
      <c r="HY506">
        <v>19.89</v>
      </c>
      <c r="HZ506">
        <v>19.89</v>
      </c>
      <c r="IA506">
        <v>19.88</v>
      </c>
      <c r="IB506">
        <v>19.88</v>
      </c>
      <c r="IC506">
        <v>19.87</v>
      </c>
      <c r="ID506">
        <v>19.87</v>
      </c>
      <c r="IE506">
        <v>19.86</v>
      </c>
      <c r="IF506">
        <v>19.86</v>
      </c>
      <c r="IG506">
        <v>19.850000000000001</v>
      </c>
      <c r="IH506">
        <v>19.850000000000001</v>
      </c>
      <c r="II506">
        <v>19.84</v>
      </c>
      <c r="IJ506">
        <v>19.84</v>
      </c>
      <c r="IK506">
        <v>19.829999999999998</v>
      </c>
      <c r="IL506">
        <v>19.829999999999998</v>
      </c>
      <c r="IM506">
        <v>19.82</v>
      </c>
      <c r="IN506">
        <v>19.82</v>
      </c>
      <c r="IO506">
        <v>19.82</v>
      </c>
      <c r="IP506">
        <v>19.809999999999999</v>
      </c>
      <c r="IQ506">
        <v>19.809999999999999</v>
      </c>
      <c r="IR506">
        <v>19.8</v>
      </c>
      <c r="IS506">
        <v>19.8</v>
      </c>
      <c r="IT506">
        <v>19.79</v>
      </c>
    </row>
    <row r="507" spans="1:254" x14ac:dyDescent="0.35">
      <c r="A507">
        <v>2013</v>
      </c>
      <c r="B507">
        <v>25.35</v>
      </c>
      <c r="C507">
        <v>25.31</v>
      </c>
      <c r="D507">
        <v>25.28</v>
      </c>
      <c r="E507">
        <v>25.24</v>
      </c>
      <c r="F507">
        <v>25.2</v>
      </c>
      <c r="G507">
        <v>25.16</v>
      </c>
      <c r="H507">
        <v>25.12</v>
      </c>
      <c r="I507">
        <v>25.09</v>
      </c>
      <c r="J507">
        <v>25.05</v>
      </c>
      <c r="K507">
        <v>25.01</v>
      </c>
      <c r="L507">
        <v>24.97</v>
      </c>
      <c r="M507">
        <v>24.93</v>
      </c>
      <c r="N507">
        <v>24.9</v>
      </c>
      <c r="O507">
        <v>24.86</v>
      </c>
      <c r="P507">
        <v>24.82</v>
      </c>
      <c r="Q507">
        <v>24.78</v>
      </c>
      <c r="R507">
        <v>24.75</v>
      </c>
      <c r="S507">
        <v>24.71</v>
      </c>
      <c r="T507">
        <v>24.67</v>
      </c>
      <c r="U507">
        <v>24.63</v>
      </c>
      <c r="V507">
        <v>24.6</v>
      </c>
      <c r="W507">
        <v>24.56</v>
      </c>
      <c r="X507">
        <v>24.52</v>
      </c>
      <c r="Y507">
        <v>24.48</v>
      </c>
      <c r="Z507">
        <v>24.45</v>
      </c>
      <c r="AA507">
        <v>24.41</v>
      </c>
      <c r="AB507">
        <v>24.37</v>
      </c>
      <c r="AC507">
        <v>24.34</v>
      </c>
      <c r="AD507">
        <v>24.3</v>
      </c>
      <c r="AE507">
        <v>24.27</v>
      </c>
      <c r="AF507">
        <v>24.23</v>
      </c>
      <c r="AG507">
        <v>24.19</v>
      </c>
      <c r="AH507">
        <v>24.16</v>
      </c>
      <c r="AI507">
        <v>24.12</v>
      </c>
      <c r="AJ507">
        <v>24.08</v>
      </c>
      <c r="AK507">
        <v>24.05</v>
      </c>
      <c r="AL507">
        <v>24.01</v>
      </c>
      <c r="AM507">
        <v>23.97</v>
      </c>
      <c r="AN507">
        <v>23.94</v>
      </c>
      <c r="AO507">
        <v>23.9</v>
      </c>
      <c r="AP507">
        <v>23.87</v>
      </c>
      <c r="AQ507">
        <v>23.83</v>
      </c>
      <c r="AR507">
        <v>23.8</v>
      </c>
      <c r="AS507">
        <v>23.76</v>
      </c>
      <c r="AT507">
        <v>23.73</v>
      </c>
      <c r="AU507">
        <v>23.69</v>
      </c>
      <c r="AV507">
        <v>23.66</v>
      </c>
      <c r="AW507">
        <v>23.62</v>
      </c>
      <c r="AX507">
        <v>23.59</v>
      </c>
      <c r="AY507">
        <v>23.55</v>
      </c>
      <c r="AZ507">
        <v>23.52</v>
      </c>
      <c r="BA507">
        <v>23.48</v>
      </c>
      <c r="BB507">
        <v>23.45</v>
      </c>
      <c r="BC507">
        <v>23.42</v>
      </c>
      <c r="BD507">
        <v>23.38</v>
      </c>
      <c r="BE507">
        <v>23.35</v>
      </c>
      <c r="BF507">
        <v>23.31</v>
      </c>
      <c r="BG507">
        <v>23.28</v>
      </c>
      <c r="BH507">
        <v>23.25</v>
      </c>
      <c r="BI507">
        <v>23.21</v>
      </c>
      <c r="BJ507">
        <v>23.18</v>
      </c>
      <c r="BK507">
        <v>23.15</v>
      </c>
      <c r="BL507">
        <v>23.11</v>
      </c>
      <c r="BM507">
        <v>23.08</v>
      </c>
      <c r="BN507">
        <v>23.05</v>
      </c>
      <c r="BO507">
        <v>23.02</v>
      </c>
      <c r="BP507">
        <v>22.98</v>
      </c>
      <c r="BQ507">
        <v>22.95</v>
      </c>
      <c r="BR507">
        <v>22.92</v>
      </c>
      <c r="BS507">
        <v>22.89</v>
      </c>
      <c r="BT507">
        <v>22.85</v>
      </c>
      <c r="BU507">
        <v>22.82</v>
      </c>
      <c r="BV507">
        <v>22.79</v>
      </c>
      <c r="BW507">
        <v>22.76</v>
      </c>
      <c r="BX507">
        <v>22.73</v>
      </c>
      <c r="BY507">
        <v>22.7</v>
      </c>
      <c r="BZ507">
        <v>22.67</v>
      </c>
      <c r="CA507">
        <v>22.63</v>
      </c>
      <c r="CB507">
        <v>22.6</v>
      </c>
      <c r="CC507">
        <v>22.57</v>
      </c>
      <c r="CD507">
        <v>22.54</v>
      </c>
      <c r="CE507">
        <v>22.51</v>
      </c>
      <c r="CF507">
        <v>22.48</v>
      </c>
      <c r="CG507">
        <v>22.45</v>
      </c>
      <c r="CH507">
        <v>22.42</v>
      </c>
      <c r="CI507">
        <v>22.39</v>
      </c>
      <c r="CJ507">
        <v>22.36</v>
      </c>
      <c r="CK507">
        <v>22.33</v>
      </c>
      <c r="CL507">
        <v>22.3</v>
      </c>
      <c r="CM507">
        <v>22.27</v>
      </c>
      <c r="CN507">
        <v>22.25</v>
      </c>
      <c r="CO507">
        <v>22.22</v>
      </c>
      <c r="CP507">
        <v>22.19</v>
      </c>
      <c r="CQ507">
        <v>22.16</v>
      </c>
      <c r="CR507">
        <v>22.13</v>
      </c>
      <c r="CS507">
        <v>22.1</v>
      </c>
      <c r="CT507">
        <v>22.07</v>
      </c>
      <c r="CU507">
        <v>22.05</v>
      </c>
      <c r="CV507">
        <v>22.02</v>
      </c>
      <c r="CW507">
        <v>21.99</v>
      </c>
      <c r="CX507">
        <v>21.97</v>
      </c>
      <c r="CY507">
        <v>21.94</v>
      </c>
      <c r="CZ507">
        <v>21.91</v>
      </c>
      <c r="DA507">
        <v>21.88</v>
      </c>
      <c r="DB507">
        <v>21.86</v>
      </c>
      <c r="DC507">
        <v>21.83</v>
      </c>
      <c r="DD507">
        <v>21.8</v>
      </c>
      <c r="DE507">
        <v>21.78</v>
      </c>
      <c r="DF507">
        <v>21.75</v>
      </c>
      <c r="DG507">
        <v>21.73</v>
      </c>
      <c r="DH507">
        <v>21.7</v>
      </c>
      <c r="DI507">
        <v>21.68</v>
      </c>
      <c r="DJ507">
        <v>21.65</v>
      </c>
      <c r="DK507">
        <v>21.63</v>
      </c>
      <c r="DL507">
        <v>21.6</v>
      </c>
      <c r="DM507">
        <v>21.58</v>
      </c>
      <c r="DN507">
        <v>21.55</v>
      </c>
      <c r="DO507">
        <v>21.53</v>
      </c>
      <c r="DP507">
        <v>21.5</v>
      </c>
      <c r="DQ507">
        <v>21.48</v>
      </c>
      <c r="DR507">
        <v>21.45</v>
      </c>
      <c r="DS507">
        <v>21.43</v>
      </c>
      <c r="DT507">
        <v>21.41</v>
      </c>
      <c r="DU507">
        <v>21.39</v>
      </c>
      <c r="DV507">
        <v>21.36</v>
      </c>
      <c r="DW507">
        <v>21.34</v>
      </c>
      <c r="DX507">
        <v>21.32</v>
      </c>
      <c r="DY507">
        <v>21.3</v>
      </c>
      <c r="DZ507">
        <v>21.27</v>
      </c>
      <c r="EA507">
        <v>21.25</v>
      </c>
      <c r="EB507">
        <v>21.23</v>
      </c>
      <c r="EC507">
        <v>21.21</v>
      </c>
      <c r="ED507">
        <v>21.18</v>
      </c>
      <c r="EE507">
        <v>21.16</v>
      </c>
      <c r="EF507">
        <v>21.14</v>
      </c>
      <c r="EG507">
        <v>21.12</v>
      </c>
      <c r="EH507">
        <v>21.1</v>
      </c>
      <c r="EI507">
        <v>21.08</v>
      </c>
      <c r="EJ507">
        <v>21.06</v>
      </c>
      <c r="EK507">
        <v>21.04</v>
      </c>
      <c r="EL507">
        <v>21.02</v>
      </c>
      <c r="EM507">
        <v>21</v>
      </c>
      <c r="EN507">
        <v>20.98</v>
      </c>
      <c r="EO507">
        <v>20.96</v>
      </c>
      <c r="EP507">
        <v>20.94</v>
      </c>
      <c r="EQ507">
        <v>20.92</v>
      </c>
      <c r="ER507">
        <v>20.91</v>
      </c>
      <c r="ES507">
        <v>20.89</v>
      </c>
      <c r="ET507">
        <v>20.87</v>
      </c>
      <c r="EU507">
        <v>20.85</v>
      </c>
      <c r="EV507">
        <v>20.83</v>
      </c>
      <c r="EW507">
        <v>20.82</v>
      </c>
      <c r="EX507">
        <v>20.8</v>
      </c>
      <c r="EY507">
        <v>20.78</v>
      </c>
      <c r="EZ507">
        <v>20.76</v>
      </c>
      <c r="FA507">
        <v>20.75</v>
      </c>
      <c r="FB507">
        <v>20.73</v>
      </c>
      <c r="FC507">
        <v>20.71</v>
      </c>
      <c r="FD507">
        <v>20.7</v>
      </c>
      <c r="FE507">
        <v>20.68</v>
      </c>
      <c r="FF507">
        <v>20.66</v>
      </c>
      <c r="FG507">
        <v>20.65</v>
      </c>
      <c r="FH507">
        <v>20.63</v>
      </c>
      <c r="FI507">
        <v>20.62</v>
      </c>
      <c r="FJ507">
        <v>20.6</v>
      </c>
      <c r="FK507">
        <v>20.59</v>
      </c>
      <c r="FL507">
        <v>20.57</v>
      </c>
      <c r="FM507">
        <v>20.55</v>
      </c>
      <c r="FN507">
        <v>20.54</v>
      </c>
      <c r="FO507">
        <v>20.52</v>
      </c>
      <c r="FP507">
        <v>20.51</v>
      </c>
      <c r="FQ507">
        <v>20.5</v>
      </c>
      <c r="FR507">
        <v>20.48</v>
      </c>
      <c r="FS507">
        <v>20.47</v>
      </c>
      <c r="FT507">
        <v>20.46</v>
      </c>
      <c r="FU507">
        <v>20.440000000000001</v>
      </c>
      <c r="FV507">
        <v>20.43</v>
      </c>
      <c r="FW507">
        <v>20.420000000000002</v>
      </c>
      <c r="FX507">
        <v>20.399999999999999</v>
      </c>
      <c r="FY507">
        <v>20.39</v>
      </c>
      <c r="FZ507">
        <v>20.38</v>
      </c>
      <c r="GA507">
        <v>20.36</v>
      </c>
      <c r="GB507">
        <v>20.350000000000001</v>
      </c>
      <c r="GC507">
        <v>20.34</v>
      </c>
      <c r="GD507">
        <v>20.329999999999998</v>
      </c>
      <c r="GE507">
        <v>20.32</v>
      </c>
      <c r="GF507">
        <v>20.309999999999999</v>
      </c>
      <c r="GG507">
        <v>20.29</v>
      </c>
      <c r="GH507">
        <v>20.28</v>
      </c>
      <c r="GI507">
        <v>20.27</v>
      </c>
      <c r="GJ507">
        <v>20.260000000000002</v>
      </c>
      <c r="GK507">
        <v>20.25</v>
      </c>
      <c r="GL507">
        <v>20.239999999999998</v>
      </c>
      <c r="GM507">
        <v>20.23</v>
      </c>
      <c r="GN507">
        <v>20.22</v>
      </c>
      <c r="GO507">
        <v>20.21</v>
      </c>
      <c r="GP507">
        <v>20.2</v>
      </c>
      <c r="GQ507">
        <v>20.190000000000001</v>
      </c>
      <c r="GR507">
        <v>20.18</v>
      </c>
      <c r="GS507">
        <v>20.170000000000002</v>
      </c>
      <c r="GT507">
        <v>20.16</v>
      </c>
      <c r="GU507">
        <v>20.149999999999999</v>
      </c>
      <c r="GV507">
        <v>20.14</v>
      </c>
      <c r="GW507">
        <v>20.13</v>
      </c>
      <c r="GX507">
        <v>20.12</v>
      </c>
      <c r="GY507">
        <v>20.11</v>
      </c>
      <c r="GZ507">
        <v>20.100000000000001</v>
      </c>
      <c r="HA507">
        <v>20.09</v>
      </c>
      <c r="HB507">
        <v>20.09</v>
      </c>
      <c r="HC507">
        <v>20.079999999999998</v>
      </c>
      <c r="HD507">
        <v>20.07</v>
      </c>
      <c r="HE507">
        <v>20.059999999999999</v>
      </c>
      <c r="HF507">
        <v>20.05</v>
      </c>
      <c r="HG507">
        <v>20.05</v>
      </c>
      <c r="HH507">
        <v>20.04</v>
      </c>
      <c r="HI507">
        <v>20.03</v>
      </c>
      <c r="HJ507">
        <v>20.02</v>
      </c>
      <c r="HK507">
        <v>20.010000000000002</v>
      </c>
      <c r="HL507">
        <v>20.010000000000002</v>
      </c>
      <c r="HM507">
        <v>20</v>
      </c>
      <c r="HN507">
        <v>19.989999999999998</v>
      </c>
      <c r="HO507">
        <v>19.989999999999998</v>
      </c>
      <c r="HP507">
        <v>19.98</v>
      </c>
      <c r="HQ507">
        <v>19.97</v>
      </c>
      <c r="HR507">
        <v>19.97</v>
      </c>
      <c r="HS507">
        <v>19.96</v>
      </c>
      <c r="HT507">
        <v>19.95</v>
      </c>
      <c r="HU507">
        <v>19.95</v>
      </c>
      <c r="HV507">
        <v>19.940000000000001</v>
      </c>
      <c r="HW507">
        <v>19.940000000000001</v>
      </c>
      <c r="HX507">
        <v>19.93</v>
      </c>
      <c r="HY507">
        <v>19.93</v>
      </c>
      <c r="HZ507">
        <v>19.920000000000002</v>
      </c>
      <c r="IA507">
        <v>19.91</v>
      </c>
      <c r="IB507">
        <v>19.91</v>
      </c>
      <c r="IC507">
        <v>19.899999999999999</v>
      </c>
      <c r="ID507">
        <v>19.899999999999999</v>
      </c>
      <c r="IE507">
        <v>19.89</v>
      </c>
      <c r="IF507">
        <v>19.89</v>
      </c>
      <c r="IG507">
        <v>19.88</v>
      </c>
      <c r="IH507">
        <v>19.88</v>
      </c>
      <c r="II507">
        <v>19.87</v>
      </c>
      <c r="IJ507">
        <v>19.87</v>
      </c>
      <c r="IK507">
        <v>19.86</v>
      </c>
      <c r="IL507">
        <v>19.86</v>
      </c>
      <c r="IM507">
        <v>19.86</v>
      </c>
      <c r="IN507">
        <v>19.850000000000001</v>
      </c>
      <c r="IO507">
        <v>19.850000000000001</v>
      </c>
      <c r="IP507">
        <v>19.84</v>
      </c>
      <c r="IQ507">
        <v>19.84</v>
      </c>
      <c r="IR507">
        <v>19.829999999999998</v>
      </c>
      <c r="IS507">
        <v>19.829999999999998</v>
      </c>
      <c r="IT507">
        <v>19.829999999999998</v>
      </c>
    </row>
    <row r="508" spans="1:254" x14ac:dyDescent="0.35">
      <c r="A508">
        <v>2014</v>
      </c>
      <c r="B508">
        <v>25.39</v>
      </c>
      <c r="C508">
        <v>25.35</v>
      </c>
      <c r="D508">
        <v>25.31</v>
      </c>
      <c r="E508">
        <v>25.27</v>
      </c>
      <c r="F508">
        <v>25.23</v>
      </c>
      <c r="G508">
        <v>25.2</v>
      </c>
      <c r="H508">
        <v>25.16</v>
      </c>
      <c r="I508">
        <v>25.12</v>
      </c>
      <c r="J508">
        <v>25.08</v>
      </c>
      <c r="K508">
        <v>25.04</v>
      </c>
      <c r="L508">
        <v>25</v>
      </c>
      <c r="M508">
        <v>24.97</v>
      </c>
      <c r="N508">
        <v>24.93</v>
      </c>
      <c r="O508">
        <v>24.89</v>
      </c>
      <c r="P508">
        <v>24.85</v>
      </c>
      <c r="Q508">
        <v>24.82</v>
      </c>
      <c r="R508">
        <v>24.78</v>
      </c>
      <c r="S508">
        <v>24.74</v>
      </c>
      <c r="T508">
        <v>24.7</v>
      </c>
      <c r="U508">
        <v>24.67</v>
      </c>
      <c r="V508">
        <v>24.63</v>
      </c>
      <c r="W508">
        <v>24.59</v>
      </c>
      <c r="X508">
        <v>24.55</v>
      </c>
      <c r="Y508">
        <v>24.52</v>
      </c>
      <c r="Z508">
        <v>24.48</v>
      </c>
      <c r="AA508">
        <v>24.44</v>
      </c>
      <c r="AB508">
        <v>24.41</v>
      </c>
      <c r="AC508">
        <v>24.37</v>
      </c>
      <c r="AD508">
        <v>24.33</v>
      </c>
      <c r="AE508">
        <v>24.3</v>
      </c>
      <c r="AF508">
        <v>24.26</v>
      </c>
      <c r="AG508">
        <v>24.22</v>
      </c>
      <c r="AH508">
        <v>24.19</v>
      </c>
      <c r="AI508">
        <v>24.15</v>
      </c>
      <c r="AJ508">
        <v>24.12</v>
      </c>
      <c r="AK508">
        <v>24.08</v>
      </c>
      <c r="AL508">
        <v>24.04</v>
      </c>
      <c r="AM508">
        <v>24.01</v>
      </c>
      <c r="AN508">
        <v>23.97</v>
      </c>
      <c r="AO508">
        <v>23.94</v>
      </c>
      <c r="AP508">
        <v>23.9</v>
      </c>
      <c r="AQ508">
        <v>23.87</v>
      </c>
      <c r="AR508">
        <v>23.83</v>
      </c>
      <c r="AS508">
        <v>23.79</v>
      </c>
      <c r="AT508">
        <v>23.76</v>
      </c>
      <c r="AU508">
        <v>23.72</v>
      </c>
      <c r="AV508">
        <v>23.69</v>
      </c>
      <c r="AW508">
        <v>23.65</v>
      </c>
      <c r="AX508">
        <v>23.62</v>
      </c>
      <c r="AY508">
        <v>23.58</v>
      </c>
      <c r="AZ508">
        <v>23.55</v>
      </c>
      <c r="BA508">
        <v>23.52</v>
      </c>
      <c r="BB508">
        <v>23.48</v>
      </c>
      <c r="BC508">
        <v>23.45</v>
      </c>
      <c r="BD508">
        <v>23.41</v>
      </c>
      <c r="BE508">
        <v>23.38</v>
      </c>
      <c r="BF508">
        <v>23.35</v>
      </c>
      <c r="BG508">
        <v>23.31</v>
      </c>
      <c r="BH508">
        <v>23.28</v>
      </c>
      <c r="BI508">
        <v>23.24</v>
      </c>
      <c r="BJ508">
        <v>23.21</v>
      </c>
      <c r="BK508">
        <v>23.18</v>
      </c>
      <c r="BL508">
        <v>23.14</v>
      </c>
      <c r="BM508">
        <v>23.11</v>
      </c>
      <c r="BN508">
        <v>23.08</v>
      </c>
      <c r="BO508">
        <v>23.05</v>
      </c>
      <c r="BP508">
        <v>23.01</v>
      </c>
      <c r="BQ508">
        <v>22.98</v>
      </c>
      <c r="BR508">
        <v>22.95</v>
      </c>
      <c r="BS508">
        <v>22.92</v>
      </c>
      <c r="BT508">
        <v>22.88</v>
      </c>
      <c r="BU508">
        <v>22.85</v>
      </c>
      <c r="BV508">
        <v>22.82</v>
      </c>
      <c r="BW508">
        <v>22.79</v>
      </c>
      <c r="BX508">
        <v>22.76</v>
      </c>
      <c r="BY508">
        <v>22.73</v>
      </c>
      <c r="BZ508">
        <v>22.7</v>
      </c>
      <c r="CA508">
        <v>22.67</v>
      </c>
      <c r="CB508">
        <v>22.63</v>
      </c>
      <c r="CC508">
        <v>22.6</v>
      </c>
      <c r="CD508">
        <v>22.57</v>
      </c>
      <c r="CE508">
        <v>22.54</v>
      </c>
      <c r="CF508">
        <v>22.51</v>
      </c>
      <c r="CG508">
        <v>22.48</v>
      </c>
      <c r="CH508">
        <v>22.45</v>
      </c>
      <c r="CI508">
        <v>22.42</v>
      </c>
      <c r="CJ508">
        <v>22.39</v>
      </c>
      <c r="CK508">
        <v>22.36</v>
      </c>
      <c r="CL508">
        <v>22.33</v>
      </c>
      <c r="CM508">
        <v>22.3</v>
      </c>
      <c r="CN508">
        <v>22.28</v>
      </c>
      <c r="CO508">
        <v>22.25</v>
      </c>
      <c r="CP508">
        <v>22.22</v>
      </c>
      <c r="CQ508">
        <v>22.19</v>
      </c>
      <c r="CR508">
        <v>22.16</v>
      </c>
      <c r="CS508">
        <v>22.13</v>
      </c>
      <c r="CT508">
        <v>22.1</v>
      </c>
      <c r="CU508">
        <v>22.08</v>
      </c>
      <c r="CV508">
        <v>22.05</v>
      </c>
      <c r="CW508">
        <v>22.02</v>
      </c>
      <c r="CX508">
        <v>22</v>
      </c>
      <c r="CY508">
        <v>21.97</v>
      </c>
      <c r="CZ508">
        <v>21.94</v>
      </c>
      <c r="DA508">
        <v>21.91</v>
      </c>
      <c r="DB508">
        <v>21.89</v>
      </c>
      <c r="DC508">
        <v>21.86</v>
      </c>
      <c r="DD508">
        <v>21.83</v>
      </c>
      <c r="DE508">
        <v>21.81</v>
      </c>
      <c r="DF508">
        <v>21.78</v>
      </c>
      <c r="DG508">
        <v>21.76</v>
      </c>
      <c r="DH508">
        <v>21.73</v>
      </c>
      <c r="DI508">
        <v>21.71</v>
      </c>
      <c r="DJ508">
        <v>21.68</v>
      </c>
      <c r="DK508">
        <v>21.66</v>
      </c>
      <c r="DL508">
        <v>21.63</v>
      </c>
      <c r="DM508">
        <v>21.61</v>
      </c>
      <c r="DN508">
        <v>21.58</v>
      </c>
      <c r="DO508">
        <v>21.56</v>
      </c>
      <c r="DP508">
        <v>21.53</v>
      </c>
      <c r="DQ508">
        <v>21.51</v>
      </c>
      <c r="DR508">
        <v>21.48</v>
      </c>
      <c r="DS508">
        <v>21.46</v>
      </c>
      <c r="DT508">
        <v>21.44</v>
      </c>
      <c r="DU508">
        <v>21.42</v>
      </c>
      <c r="DV508">
        <v>21.39</v>
      </c>
      <c r="DW508">
        <v>21.37</v>
      </c>
      <c r="DX508">
        <v>21.35</v>
      </c>
      <c r="DY508">
        <v>21.33</v>
      </c>
      <c r="DZ508">
        <v>21.3</v>
      </c>
      <c r="EA508">
        <v>21.28</v>
      </c>
      <c r="EB508">
        <v>21.26</v>
      </c>
      <c r="EC508">
        <v>21.24</v>
      </c>
      <c r="ED508">
        <v>21.21</v>
      </c>
      <c r="EE508">
        <v>21.19</v>
      </c>
      <c r="EF508">
        <v>21.17</v>
      </c>
      <c r="EG508">
        <v>21.15</v>
      </c>
      <c r="EH508">
        <v>21.13</v>
      </c>
      <c r="EI508">
        <v>21.11</v>
      </c>
      <c r="EJ508">
        <v>21.09</v>
      </c>
      <c r="EK508">
        <v>21.07</v>
      </c>
      <c r="EL508">
        <v>21.05</v>
      </c>
      <c r="EM508">
        <v>21.03</v>
      </c>
      <c r="EN508">
        <v>21.01</v>
      </c>
      <c r="EO508">
        <v>20.99</v>
      </c>
      <c r="EP508">
        <v>20.97</v>
      </c>
      <c r="EQ508">
        <v>20.95</v>
      </c>
      <c r="ER508">
        <v>20.94</v>
      </c>
      <c r="ES508">
        <v>20.92</v>
      </c>
      <c r="ET508">
        <v>20.9</v>
      </c>
      <c r="EU508">
        <v>20.88</v>
      </c>
      <c r="EV508">
        <v>20.86</v>
      </c>
      <c r="EW508">
        <v>20.85</v>
      </c>
      <c r="EX508">
        <v>20.83</v>
      </c>
      <c r="EY508">
        <v>20.81</v>
      </c>
      <c r="EZ508">
        <v>20.79</v>
      </c>
      <c r="FA508">
        <v>20.78</v>
      </c>
      <c r="FB508">
        <v>20.76</v>
      </c>
      <c r="FC508">
        <v>20.74</v>
      </c>
      <c r="FD508">
        <v>20.73</v>
      </c>
      <c r="FE508">
        <v>20.71</v>
      </c>
      <c r="FF508">
        <v>20.69</v>
      </c>
      <c r="FG508">
        <v>20.68</v>
      </c>
      <c r="FH508">
        <v>20.66</v>
      </c>
      <c r="FI508">
        <v>20.65</v>
      </c>
      <c r="FJ508">
        <v>20.63</v>
      </c>
      <c r="FK508">
        <v>20.62</v>
      </c>
      <c r="FL508">
        <v>20.6</v>
      </c>
      <c r="FM508">
        <v>20.58</v>
      </c>
      <c r="FN508">
        <v>20.57</v>
      </c>
      <c r="FO508">
        <v>20.56</v>
      </c>
      <c r="FP508">
        <v>20.54</v>
      </c>
      <c r="FQ508">
        <v>20.53</v>
      </c>
      <c r="FR508">
        <v>20.51</v>
      </c>
      <c r="FS508">
        <v>20.5</v>
      </c>
      <c r="FT508">
        <v>20.49</v>
      </c>
      <c r="FU508">
        <v>20.47</v>
      </c>
      <c r="FV508">
        <v>20.46</v>
      </c>
      <c r="FW508">
        <v>20.45</v>
      </c>
      <c r="FX508">
        <v>20.43</v>
      </c>
      <c r="FY508">
        <v>20.420000000000002</v>
      </c>
      <c r="FZ508">
        <v>20.41</v>
      </c>
      <c r="GA508">
        <v>20.39</v>
      </c>
      <c r="GB508">
        <v>20.38</v>
      </c>
      <c r="GC508">
        <v>20.37</v>
      </c>
      <c r="GD508">
        <v>20.36</v>
      </c>
      <c r="GE508">
        <v>20.350000000000001</v>
      </c>
      <c r="GF508">
        <v>20.34</v>
      </c>
      <c r="GG508">
        <v>20.32</v>
      </c>
      <c r="GH508">
        <v>20.309999999999999</v>
      </c>
      <c r="GI508">
        <v>20.3</v>
      </c>
      <c r="GJ508">
        <v>20.29</v>
      </c>
      <c r="GK508">
        <v>20.28</v>
      </c>
      <c r="GL508">
        <v>20.27</v>
      </c>
      <c r="GM508">
        <v>20.260000000000002</v>
      </c>
      <c r="GN508">
        <v>20.25</v>
      </c>
      <c r="GO508">
        <v>20.239999999999998</v>
      </c>
      <c r="GP508">
        <v>20.23</v>
      </c>
      <c r="GQ508">
        <v>20.22</v>
      </c>
      <c r="GR508">
        <v>20.21</v>
      </c>
      <c r="GS508">
        <v>20.2</v>
      </c>
      <c r="GT508">
        <v>20.190000000000001</v>
      </c>
      <c r="GU508">
        <v>20.18</v>
      </c>
      <c r="GV508">
        <v>20.170000000000002</v>
      </c>
      <c r="GW508">
        <v>20.16</v>
      </c>
      <c r="GX508">
        <v>20.149999999999999</v>
      </c>
      <c r="GY508">
        <v>20.14</v>
      </c>
      <c r="GZ508">
        <v>20.13</v>
      </c>
      <c r="HA508">
        <v>20.13</v>
      </c>
      <c r="HB508">
        <v>20.12</v>
      </c>
      <c r="HC508">
        <v>20.11</v>
      </c>
      <c r="HD508">
        <v>20.100000000000001</v>
      </c>
      <c r="HE508">
        <v>20.09</v>
      </c>
      <c r="HF508">
        <v>20.079999999999998</v>
      </c>
      <c r="HG508">
        <v>20.079999999999998</v>
      </c>
      <c r="HH508">
        <v>20.07</v>
      </c>
      <c r="HI508">
        <v>20.059999999999999</v>
      </c>
      <c r="HJ508">
        <v>20.05</v>
      </c>
      <c r="HK508">
        <v>20.05</v>
      </c>
      <c r="HL508">
        <v>20.04</v>
      </c>
      <c r="HM508">
        <v>20.03</v>
      </c>
      <c r="HN508">
        <v>20.03</v>
      </c>
      <c r="HO508">
        <v>20.02</v>
      </c>
      <c r="HP508">
        <v>20.010000000000002</v>
      </c>
      <c r="HQ508">
        <v>20.010000000000002</v>
      </c>
      <c r="HR508">
        <v>20</v>
      </c>
      <c r="HS508">
        <v>19.989999999999998</v>
      </c>
      <c r="HT508">
        <v>19.989999999999998</v>
      </c>
      <c r="HU508">
        <v>19.98</v>
      </c>
      <c r="HV508">
        <v>19.97</v>
      </c>
      <c r="HW508">
        <v>19.97</v>
      </c>
      <c r="HX508">
        <v>19.96</v>
      </c>
      <c r="HY508">
        <v>19.96</v>
      </c>
      <c r="HZ508">
        <v>19.95</v>
      </c>
      <c r="IA508">
        <v>19.940000000000001</v>
      </c>
      <c r="IB508">
        <v>19.940000000000001</v>
      </c>
      <c r="IC508">
        <v>19.93</v>
      </c>
      <c r="ID508">
        <v>19.93</v>
      </c>
      <c r="IE508">
        <v>19.920000000000002</v>
      </c>
      <c r="IF508">
        <v>19.920000000000002</v>
      </c>
      <c r="IG508">
        <v>19.91</v>
      </c>
      <c r="IH508">
        <v>19.91</v>
      </c>
      <c r="II508">
        <v>19.899999999999999</v>
      </c>
      <c r="IJ508">
        <v>19.899999999999999</v>
      </c>
      <c r="IK508">
        <v>19.89</v>
      </c>
      <c r="IL508">
        <v>19.89</v>
      </c>
      <c r="IM508">
        <v>19.88</v>
      </c>
      <c r="IN508">
        <v>19.88</v>
      </c>
      <c r="IO508">
        <v>19.88</v>
      </c>
      <c r="IP508">
        <v>19.87</v>
      </c>
      <c r="IQ508">
        <v>19.87</v>
      </c>
      <c r="IR508">
        <v>19.86</v>
      </c>
      <c r="IS508">
        <v>19.86</v>
      </c>
      <c r="IT508">
        <v>19.850000000000001</v>
      </c>
    </row>
    <row r="509" spans="1:254" x14ac:dyDescent="0.35">
      <c r="A509">
        <v>2015</v>
      </c>
      <c r="B509">
        <v>25.42</v>
      </c>
      <c r="C509">
        <v>25.38</v>
      </c>
      <c r="D509">
        <v>25.34</v>
      </c>
      <c r="E509">
        <v>25.3</v>
      </c>
      <c r="F509">
        <v>25.27</v>
      </c>
      <c r="G509">
        <v>25.23</v>
      </c>
      <c r="H509">
        <v>25.19</v>
      </c>
      <c r="I509">
        <v>25.15</v>
      </c>
      <c r="J509">
        <v>25.11</v>
      </c>
      <c r="K509">
        <v>25.08</v>
      </c>
      <c r="L509">
        <v>25.04</v>
      </c>
      <c r="M509">
        <v>25</v>
      </c>
      <c r="N509">
        <v>24.96</v>
      </c>
      <c r="O509">
        <v>24.92</v>
      </c>
      <c r="P509">
        <v>24.89</v>
      </c>
      <c r="Q509">
        <v>24.85</v>
      </c>
      <c r="R509">
        <v>24.81</v>
      </c>
      <c r="S509">
        <v>24.77</v>
      </c>
      <c r="T509">
        <v>24.74</v>
      </c>
      <c r="U509">
        <v>24.7</v>
      </c>
      <c r="V509">
        <v>24.66</v>
      </c>
      <c r="W509">
        <v>24.62</v>
      </c>
      <c r="X509">
        <v>24.59</v>
      </c>
      <c r="Y509">
        <v>24.55</v>
      </c>
      <c r="Z509">
        <v>24.51</v>
      </c>
      <c r="AA509">
        <v>24.48</v>
      </c>
      <c r="AB509">
        <v>24.44</v>
      </c>
      <c r="AC509">
        <v>24.4</v>
      </c>
      <c r="AD509">
        <v>24.37</v>
      </c>
      <c r="AE509">
        <v>24.33</v>
      </c>
      <c r="AF509">
        <v>24.29</v>
      </c>
      <c r="AG509">
        <v>24.26</v>
      </c>
      <c r="AH509">
        <v>24.22</v>
      </c>
      <c r="AI509">
        <v>24.18</v>
      </c>
      <c r="AJ509">
        <v>24.15</v>
      </c>
      <c r="AK509">
        <v>24.11</v>
      </c>
      <c r="AL509">
        <v>24.07</v>
      </c>
      <c r="AM509">
        <v>24.04</v>
      </c>
      <c r="AN509">
        <v>24</v>
      </c>
      <c r="AO509">
        <v>23.97</v>
      </c>
      <c r="AP509">
        <v>23.93</v>
      </c>
      <c r="AQ509">
        <v>23.9</v>
      </c>
      <c r="AR509">
        <v>23.86</v>
      </c>
      <c r="AS509">
        <v>23.83</v>
      </c>
      <c r="AT509">
        <v>23.79</v>
      </c>
      <c r="AU509">
        <v>23.75</v>
      </c>
      <c r="AV509">
        <v>23.72</v>
      </c>
      <c r="AW509">
        <v>23.68</v>
      </c>
      <c r="AX509">
        <v>23.65</v>
      </c>
      <c r="AY509">
        <v>23.61</v>
      </c>
      <c r="AZ509">
        <v>23.58</v>
      </c>
      <c r="BA509">
        <v>23.55</v>
      </c>
      <c r="BB509">
        <v>23.51</v>
      </c>
      <c r="BC509">
        <v>23.48</v>
      </c>
      <c r="BD509">
        <v>23.44</v>
      </c>
      <c r="BE509">
        <v>23.41</v>
      </c>
      <c r="BF509">
        <v>23.38</v>
      </c>
      <c r="BG509">
        <v>23.34</v>
      </c>
      <c r="BH509">
        <v>23.31</v>
      </c>
      <c r="BI509">
        <v>23.27</v>
      </c>
      <c r="BJ509">
        <v>23.24</v>
      </c>
      <c r="BK509">
        <v>23.21</v>
      </c>
      <c r="BL509">
        <v>23.17</v>
      </c>
      <c r="BM509">
        <v>23.14</v>
      </c>
      <c r="BN509">
        <v>23.11</v>
      </c>
      <c r="BO509">
        <v>23.08</v>
      </c>
      <c r="BP509">
        <v>23.04</v>
      </c>
      <c r="BQ509">
        <v>23.01</v>
      </c>
      <c r="BR509">
        <v>22.98</v>
      </c>
      <c r="BS509">
        <v>22.95</v>
      </c>
      <c r="BT509">
        <v>22.91</v>
      </c>
      <c r="BU509">
        <v>22.88</v>
      </c>
      <c r="BV509">
        <v>22.85</v>
      </c>
      <c r="BW509">
        <v>22.82</v>
      </c>
      <c r="BX509">
        <v>22.79</v>
      </c>
      <c r="BY509">
        <v>22.76</v>
      </c>
      <c r="BZ509">
        <v>22.73</v>
      </c>
      <c r="CA509">
        <v>22.69</v>
      </c>
      <c r="CB509">
        <v>22.66</v>
      </c>
      <c r="CC509">
        <v>22.63</v>
      </c>
      <c r="CD509">
        <v>22.6</v>
      </c>
      <c r="CE509">
        <v>22.57</v>
      </c>
      <c r="CF509">
        <v>22.54</v>
      </c>
      <c r="CG509">
        <v>22.51</v>
      </c>
      <c r="CH509">
        <v>22.48</v>
      </c>
      <c r="CI509">
        <v>22.45</v>
      </c>
      <c r="CJ509">
        <v>22.42</v>
      </c>
      <c r="CK509">
        <v>22.39</v>
      </c>
      <c r="CL509">
        <v>22.36</v>
      </c>
      <c r="CM509">
        <v>22.33</v>
      </c>
      <c r="CN509">
        <v>22.31</v>
      </c>
      <c r="CO509">
        <v>22.28</v>
      </c>
      <c r="CP509">
        <v>22.25</v>
      </c>
      <c r="CQ509">
        <v>22.22</v>
      </c>
      <c r="CR509">
        <v>22.19</v>
      </c>
      <c r="CS509">
        <v>22.16</v>
      </c>
      <c r="CT509">
        <v>22.13</v>
      </c>
      <c r="CU509">
        <v>22.1</v>
      </c>
      <c r="CV509">
        <v>22.08</v>
      </c>
      <c r="CW509">
        <v>22.05</v>
      </c>
      <c r="CX509">
        <v>22.02</v>
      </c>
      <c r="CY509">
        <v>22</v>
      </c>
      <c r="CZ509">
        <v>21.97</v>
      </c>
      <c r="DA509">
        <v>21.94</v>
      </c>
      <c r="DB509">
        <v>21.92</v>
      </c>
      <c r="DC509">
        <v>21.89</v>
      </c>
      <c r="DD509">
        <v>21.86</v>
      </c>
      <c r="DE509">
        <v>21.84</v>
      </c>
      <c r="DF509">
        <v>21.81</v>
      </c>
      <c r="DG509">
        <v>21.78</v>
      </c>
      <c r="DH509">
        <v>21.76</v>
      </c>
      <c r="DI509">
        <v>21.74</v>
      </c>
      <c r="DJ509">
        <v>21.71</v>
      </c>
      <c r="DK509">
        <v>21.69</v>
      </c>
      <c r="DL509">
        <v>21.66</v>
      </c>
      <c r="DM509">
        <v>21.64</v>
      </c>
      <c r="DN509">
        <v>21.61</v>
      </c>
      <c r="DO509">
        <v>21.59</v>
      </c>
      <c r="DP509">
        <v>21.56</v>
      </c>
      <c r="DQ509">
        <v>21.54</v>
      </c>
      <c r="DR509">
        <v>21.51</v>
      </c>
      <c r="DS509">
        <v>21.49</v>
      </c>
      <c r="DT509">
        <v>21.47</v>
      </c>
      <c r="DU509">
        <v>21.45</v>
      </c>
      <c r="DV509">
        <v>21.42</v>
      </c>
      <c r="DW509">
        <v>21.4</v>
      </c>
      <c r="DX509">
        <v>21.38</v>
      </c>
      <c r="DY509">
        <v>21.36</v>
      </c>
      <c r="DZ509">
        <v>21.33</v>
      </c>
      <c r="EA509">
        <v>21.31</v>
      </c>
      <c r="EB509">
        <v>21.29</v>
      </c>
      <c r="EC509">
        <v>21.27</v>
      </c>
      <c r="ED509">
        <v>21.24</v>
      </c>
      <c r="EE509">
        <v>21.22</v>
      </c>
      <c r="EF509">
        <v>21.2</v>
      </c>
      <c r="EG509">
        <v>21.18</v>
      </c>
      <c r="EH509">
        <v>21.16</v>
      </c>
      <c r="EI509">
        <v>21.14</v>
      </c>
      <c r="EJ509">
        <v>21.12</v>
      </c>
      <c r="EK509">
        <v>21.1</v>
      </c>
      <c r="EL509">
        <v>21.08</v>
      </c>
      <c r="EM509">
        <v>21.06</v>
      </c>
      <c r="EN509">
        <v>21.04</v>
      </c>
      <c r="EO509">
        <v>21.02</v>
      </c>
      <c r="EP509">
        <v>21</v>
      </c>
      <c r="EQ509">
        <v>20.98</v>
      </c>
      <c r="ER509">
        <v>20.97</v>
      </c>
      <c r="ES509">
        <v>20.95</v>
      </c>
      <c r="ET509">
        <v>20.93</v>
      </c>
      <c r="EU509">
        <v>20.91</v>
      </c>
      <c r="EV509">
        <v>20.89</v>
      </c>
      <c r="EW509">
        <v>20.88</v>
      </c>
      <c r="EX509">
        <v>20.86</v>
      </c>
      <c r="EY509">
        <v>20.84</v>
      </c>
      <c r="EZ509">
        <v>20.82</v>
      </c>
      <c r="FA509">
        <v>20.8</v>
      </c>
      <c r="FB509">
        <v>20.79</v>
      </c>
      <c r="FC509">
        <v>20.77</v>
      </c>
      <c r="FD509">
        <v>20.76</v>
      </c>
      <c r="FE509">
        <v>20.74</v>
      </c>
      <c r="FF509">
        <v>20.72</v>
      </c>
      <c r="FG509">
        <v>20.71</v>
      </c>
      <c r="FH509">
        <v>20.69</v>
      </c>
      <c r="FI509">
        <v>20.68</v>
      </c>
      <c r="FJ509">
        <v>20.66</v>
      </c>
      <c r="FK509">
        <v>20.65</v>
      </c>
      <c r="FL509">
        <v>20.63</v>
      </c>
      <c r="FM509">
        <v>20.61</v>
      </c>
      <c r="FN509">
        <v>20.6</v>
      </c>
      <c r="FO509">
        <v>20.59</v>
      </c>
      <c r="FP509">
        <v>20.57</v>
      </c>
      <c r="FQ509">
        <v>20.56</v>
      </c>
      <c r="FR509">
        <v>20.54</v>
      </c>
      <c r="FS509">
        <v>20.53</v>
      </c>
      <c r="FT509">
        <v>20.52</v>
      </c>
      <c r="FU509">
        <v>20.5</v>
      </c>
      <c r="FV509">
        <v>20.49</v>
      </c>
      <c r="FW509">
        <v>20.48</v>
      </c>
      <c r="FX509">
        <v>20.46</v>
      </c>
      <c r="FY509">
        <v>20.45</v>
      </c>
      <c r="FZ509">
        <v>20.440000000000001</v>
      </c>
      <c r="GA509">
        <v>20.420000000000002</v>
      </c>
      <c r="GB509">
        <v>20.41</v>
      </c>
      <c r="GC509">
        <v>20.399999999999999</v>
      </c>
      <c r="GD509">
        <v>20.39</v>
      </c>
      <c r="GE509">
        <v>20.38</v>
      </c>
      <c r="GF509">
        <v>20.37</v>
      </c>
      <c r="GG509">
        <v>20.36</v>
      </c>
      <c r="GH509">
        <v>20.34</v>
      </c>
      <c r="GI509">
        <v>20.329999999999998</v>
      </c>
      <c r="GJ509">
        <v>20.32</v>
      </c>
      <c r="GK509">
        <v>20.309999999999999</v>
      </c>
      <c r="GL509">
        <v>20.3</v>
      </c>
      <c r="GM509">
        <v>20.29</v>
      </c>
      <c r="GN509">
        <v>20.28</v>
      </c>
      <c r="GO509">
        <v>20.27</v>
      </c>
      <c r="GP509">
        <v>20.260000000000002</v>
      </c>
      <c r="GQ509">
        <v>20.25</v>
      </c>
      <c r="GR509">
        <v>20.239999999999998</v>
      </c>
      <c r="GS509">
        <v>20.23</v>
      </c>
      <c r="GT509">
        <v>20.22</v>
      </c>
      <c r="GU509">
        <v>20.21</v>
      </c>
      <c r="GV509">
        <v>20.2</v>
      </c>
      <c r="GW509">
        <v>20.190000000000001</v>
      </c>
      <c r="GX509">
        <v>20.18</v>
      </c>
      <c r="GY509">
        <v>20.170000000000002</v>
      </c>
      <c r="GZ509">
        <v>20.16</v>
      </c>
      <c r="HA509">
        <v>20.16</v>
      </c>
      <c r="HB509">
        <v>20.149999999999999</v>
      </c>
      <c r="HC509">
        <v>20.14</v>
      </c>
      <c r="HD509">
        <v>20.13</v>
      </c>
      <c r="HE509">
        <v>20.12</v>
      </c>
      <c r="HF509">
        <v>20.12</v>
      </c>
      <c r="HG509">
        <v>20.11</v>
      </c>
      <c r="HH509">
        <v>20.100000000000001</v>
      </c>
      <c r="HI509">
        <v>20.09</v>
      </c>
      <c r="HJ509">
        <v>20.079999999999998</v>
      </c>
      <c r="HK509">
        <v>20.079999999999998</v>
      </c>
      <c r="HL509">
        <v>20.07</v>
      </c>
      <c r="HM509">
        <v>20.059999999999999</v>
      </c>
      <c r="HN509">
        <v>20.059999999999999</v>
      </c>
      <c r="HO509">
        <v>20.05</v>
      </c>
      <c r="HP509">
        <v>20.04</v>
      </c>
      <c r="HQ509">
        <v>20.04</v>
      </c>
      <c r="HR509">
        <v>20.03</v>
      </c>
      <c r="HS509">
        <v>20.02</v>
      </c>
      <c r="HT509">
        <v>20.010000000000002</v>
      </c>
      <c r="HU509">
        <v>20.010000000000002</v>
      </c>
      <c r="HV509">
        <v>20</v>
      </c>
      <c r="HW509">
        <v>20</v>
      </c>
      <c r="HX509">
        <v>19.989999999999998</v>
      </c>
      <c r="HY509">
        <v>19.98</v>
      </c>
      <c r="HZ509">
        <v>19.98</v>
      </c>
      <c r="IA509">
        <v>19.97</v>
      </c>
      <c r="IB509">
        <v>19.97</v>
      </c>
      <c r="IC509">
        <v>19.96</v>
      </c>
      <c r="ID509">
        <v>19.96</v>
      </c>
      <c r="IE509">
        <v>19.95</v>
      </c>
      <c r="IF509">
        <v>19.95</v>
      </c>
      <c r="IG509">
        <v>19.940000000000001</v>
      </c>
      <c r="IH509">
        <v>19.940000000000001</v>
      </c>
      <c r="II509">
        <v>19.93</v>
      </c>
      <c r="IJ509">
        <v>19.93</v>
      </c>
      <c r="IK509">
        <v>19.920000000000002</v>
      </c>
      <c r="IL509">
        <v>19.920000000000002</v>
      </c>
      <c r="IM509">
        <v>19.91</v>
      </c>
      <c r="IN509">
        <v>19.91</v>
      </c>
      <c r="IO509">
        <v>19.899999999999999</v>
      </c>
      <c r="IP509">
        <v>19.899999999999999</v>
      </c>
      <c r="IQ509">
        <v>19.89</v>
      </c>
      <c r="IR509">
        <v>19.89</v>
      </c>
      <c r="IS509">
        <v>19.89</v>
      </c>
      <c r="IT509">
        <v>19.88</v>
      </c>
    </row>
    <row r="510" spans="1:254" x14ac:dyDescent="0.35">
      <c r="A510">
        <v>2016</v>
      </c>
      <c r="B510">
        <v>25.45</v>
      </c>
      <c r="C510">
        <v>25.41</v>
      </c>
      <c r="D510">
        <v>25.38</v>
      </c>
      <c r="E510">
        <v>25.34</v>
      </c>
      <c r="F510">
        <v>25.3</v>
      </c>
      <c r="G510">
        <v>25.26</v>
      </c>
      <c r="H510">
        <v>25.22</v>
      </c>
      <c r="I510">
        <v>25.18</v>
      </c>
      <c r="J510">
        <v>25.15</v>
      </c>
      <c r="K510">
        <v>25.11</v>
      </c>
      <c r="L510">
        <v>25.07</v>
      </c>
      <c r="M510">
        <v>25.03</v>
      </c>
      <c r="N510">
        <v>24.99</v>
      </c>
      <c r="O510">
        <v>24.96</v>
      </c>
      <c r="P510">
        <v>24.92</v>
      </c>
      <c r="Q510">
        <v>24.88</v>
      </c>
      <c r="R510">
        <v>24.84</v>
      </c>
      <c r="S510">
        <v>24.81</v>
      </c>
      <c r="T510">
        <v>24.77</v>
      </c>
      <c r="U510">
        <v>24.73</v>
      </c>
      <c r="V510">
        <v>24.69</v>
      </c>
      <c r="W510">
        <v>24.66</v>
      </c>
      <c r="X510">
        <v>24.62</v>
      </c>
      <c r="Y510">
        <v>24.58</v>
      </c>
      <c r="Z510">
        <v>24.54</v>
      </c>
      <c r="AA510">
        <v>24.51</v>
      </c>
      <c r="AB510">
        <v>24.47</v>
      </c>
      <c r="AC510">
        <v>24.43</v>
      </c>
      <c r="AD510">
        <v>24.4</v>
      </c>
      <c r="AE510">
        <v>24.36</v>
      </c>
      <c r="AF510">
        <v>24.32</v>
      </c>
      <c r="AG510">
        <v>24.29</v>
      </c>
      <c r="AH510">
        <v>24.25</v>
      </c>
      <c r="AI510">
        <v>24.21</v>
      </c>
      <c r="AJ510">
        <v>24.18</v>
      </c>
      <c r="AK510">
        <v>24.14</v>
      </c>
      <c r="AL510">
        <v>24.11</v>
      </c>
      <c r="AM510">
        <v>24.07</v>
      </c>
      <c r="AN510">
        <v>24.03</v>
      </c>
      <c r="AO510">
        <v>24</v>
      </c>
      <c r="AP510">
        <v>23.96</v>
      </c>
      <c r="AQ510">
        <v>23.93</v>
      </c>
      <c r="AR510">
        <v>23.89</v>
      </c>
      <c r="AS510">
        <v>23.86</v>
      </c>
      <c r="AT510">
        <v>23.82</v>
      </c>
      <c r="AU510">
        <v>23.79</v>
      </c>
      <c r="AV510">
        <v>23.75</v>
      </c>
      <c r="AW510">
        <v>23.71</v>
      </c>
      <c r="AX510">
        <v>23.68</v>
      </c>
      <c r="AY510">
        <v>23.65</v>
      </c>
      <c r="AZ510">
        <v>23.61</v>
      </c>
      <c r="BA510">
        <v>23.58</v>
      </c>
      <c r="BB510">
        <v>23.54</v>
      </c>
      <c r="BC510">
        <v>23.51</v>
      </c>
      <c r="BD510">
        <v>23.47</v>
      </c>
      <c r="BE510">
        <v>23.44</v>
      </c>
      <c r="BF510">
        <v>23.41</v>
      </c>
      <c r="BG510">
        <v>23.37</v>
      </c>
      <c r="BH510">
        <v>23.34</v>
      </c>
      <c r="BI510">
        <v>23.3</v>
      </c>
      <c r="BJ510">
        <v>23.27</v>
      </c>
      <c r="BK510">
        <v>23.24</v>
      </c>
      <c r="BL510">
        <v>23.2</v>
      </c>
      <c r="BM510">
        <v>23.17</v>
      </c>
      <c r="BN510">
        <v>23.14</v>
      </c>
      <c r="BO510">
        <v>23.11</v>
      </c>
      <c r="BP510">
        <v>23.07</v>
      </c>
      <c r="BQ510">
        <v>23.04</v>
      </c>
      <c r="BR510">
        <v>23.01</v>
      </c>
      <c r="BS510">
        <v>22.98</v>
      </c>
      <c r="BT510">
        <v>22.94</v>
      </c>
      <c r="BU510">
        <v>22.91</v>
      </c>
      <c r="BV510">
        <v>22.88</v>
      </c>
      <c r="BW510">
        <v>22.85</v>
      </c>
      <c r="BX510">
        <v>22.82</v>
      </c>
      <c r="BY510">
        <v>22.79</v>
      </c>
      <c r="BZ510">
        <v>22.76</v>
      </c>
      <c r="CA510">
        <v>22.72</v>
      </c>
      <c r="CB510">
        <v>22.69</v>
      </c>
      <c r="CC510">
        <v>22.66</v>
      </c>
      <c r="CD510">
        <v>22.63</v>
      </c>
      <c r="CE510">
        <v>22.6</v>
      </c>
      <c r="CF510">
        <v>22.57</v>
      </c>
      <c r="CG510">
        <v>22.54</v>
      </c>
      <c r="CH510">
        <v>22.51</v>
      </c>
      <c r="CI510">
        <v>22.48</v>
      </c>
      <c r="CJ510">
        <v>22.45</v>
      </c>
      <c r="CK510">
        <v>22.42</v>
      </c>
      <c r="CL510">
        <v>22.39</v>
      </c>
      <c r="CM510">
        <v>22.36</v>
      </c>
      <c r="CN510">
        <v>22.33</v>
      </c>
      <c r="CO510">
        <v>22.31</v>
      </c>
      <c r="CP510">
        <v>22.28</v>
      </c>
      <c r="CQ510">
        <v>22.25</v>
      </c>
      <c r="CR510">
        <v>22.22</v>
      </c>
      <c r="CS510">
        <v>22.19</v>
      </c>
      <c r="CT510">
        <v>22.16</v>
      </c>
      <c r="CU510">
        <v>22.13</v>
      </c>
      <c r="CV510">
        <v>22.11</v>
      </c>
      <c r="CW510">
        <v>22.08</v>
      </c>
      <c r="CX510">
        <v>22.05</v>
      </c>
      <c r="CY510">
        <v>22.03</v>
      </c>
      <c r="CZ510">
        <v>22</v>
      </c>
      <c r="DA510">
        <v>21.97</v>
      </c>
      <c r="DB510">
        <v>21.95</v>
      </c>
      <c r="DC510">
        <v>21.92</v>
      </c>
      <c r="DD510">
        <v>21.89</v>
      </c>
      <c r="DE510">
        <v>21.86</v>
      </c>
      <c r="DF510">
        <v>21.84</v>
      </c>
      <c r="DG510">
        <v>21.81</v>
      </c>
      <c r="DH510">
        <v>21.79</v>
      </c>
      <c r="DI510">
        <v>21.76</v>
      </c>
      <c r="DJ510">
        <v>21.74</v>
      </c>
      <c r="DK510">
        <v>21.71</v>
      </c>
      <c r="DL510">
        <v>21.69</v>
      </c>
      <c r="DM510">
        <v>21.66</v>
      </c>
      <c r="DN510">
        <v>21.64</v>
      </c>
      <c r="DO510">
        <v>21.62</v>
      </c>
      <c r="DP510">
        <v>21.59</v>
      </c>
      <c r="DQ510">
        <v>21.57</v>
      </c>
      <c r="DR510">
        <v>21.54</v>
      </c>
      <c r="DS510">
        <v>21.52</v>
      </c>
      <c r="DT510">
        <v>21.5</v>
      </c>
      <c r="DU510">
        <v>21.47</v>
      </c>
      <c r="DV510">
        <v>21.45</v>
      </c>
      <c r="DW510">
        <v>21.43</v>
      </c>
      <c r="DX510">
        <v>21.41</v>
      </c>
      <c r="DY510">
        <v>21.38</v>
      </c>
      <c r="DZ510">
        <v>21.36</v>
      </c>
      <c r="EA510">
        <v>21.34</v>
      </c>
      <c r="EB510">
        <v>21.32</v>
      </c>
      <c r="EC510">
        <v>21.29</v>
      </c>
      <c r="ED510">
        <v>21.27</v>
      </c>
      <c r="EE510">
        <v>21.25</v>
      </c>
      <c r="EF510">
        <v>21.23</v>
      </c>
      <c r="EG510">
        <v>21.21</v>
      </c>
      <c r="EH510">
        <v>21.19</v>
      </c>
      <c r="EI510">
        <v>21.17</v>
      </c>
      <c r="EJ510">
        <v>21.15</v>
      </c>
      <c r="EK510">
        <v>21.13</v>
      </c>
      <c r="EL510">
        <v>21.11</v>
      </c>
      <c r="EM510">
        <v>21.09</v>
      </c>
      <c r="EN510">
        <v>21.07</v>
      </c>
      <c r="EO510">
        <v>21.05</v>
      </c>
      <c r="EP510">
        <v>21.03</v>
      </c>
      <c r="EQ510">
        <v>21.01</v>
      </c>
      <c r="ER510">
        <v>20.99</v>
      </c>
      <c r="ES510">
        <v>20.98</v>
      </c>
      <c r="ET510">
        <v>20.96</v>
      </c>
      <c r="EU510">
        <v>20.94</v>
      </c>
      <c r="EV510">
        <v>20.92</v>
      </c>
      <c r="EW510">
        <v>20.91</v>
      </c>
      <c r="EX510">
        <v>20.89</v>
      </c>
      <c r="EY510">
        <v>20.87</v>
      </c>
      <c r="EZ510">
        <v>20.85</v>
      </c>
      <c r="FA510">
        <v>20.83</v>
      </c>
      <c r="FB510">
        <v>20.82</v>
      </c>
      <c r="FC510">
        <v>20.8</v>
      </c>
      <c r="FD510">
        <v>20.79</v>
      </c>
      <c r="FE510">
        <v>20.77</v>
      </c>
      <c r="FF510">
        <v>20.75</v>
      </c>
      <c r="FG510">
        <v>20.74</v>
      </c>
      <c r="FH510">
        <v>20.72</v>
      </c>
      <c r="FI510">
        <v>20.71</v>
      </c>
      <c r="FJ510">
        <v>20.69</v>
      </c>
      <c r="FK510">
        <v>20.68</v>
      </c>
      <c r="FL510">
        <v>20.66</v>
      </c>
      <c r="FM510">
        <v>20.64</v>
      </c>
      <c r="FN510">
        <v>20.63</v>
      </c>
      <c r="FO510">
        <v>20.62</v>
      </c>
      <c r="FP510">
        <v>20.6</v>
      </c>
      <c r="FQ510">
        <v>20.59</v>
      </c>
      <c r="FR510">
        <v>20.57</v>
      </c>
      <c r="FS510">
        <v>20.56</v>
      </c>
      <c r="FT510">
        <v>20.55</v>
      </c>
      <c r="FU510">
        <v>20.53</v>
      </c>
      <c r="FV510">
        <v>20.52</v>
      </c>
      <c r="FW510">
        <v>20.51</v>
      </c>
      <c r="FX510">
        <v>20.49</v>
      </c>
      <c r="FY510">
        <v>20.48</v>
      </c>
      <c r="FZ510">
        <v>20.47</v>
      </c>
      <c r="GA510">
        <v>20.45</v>
      </c>
      <c r="GB510">
        <v>20.440000000000001</v>
      </c>
      <c r="GC510">
        <v>20.43</v>
      </c>
      <c r="GD510">
        <v>20.420000000000002</v>
      </c>
      <c r="GE510">
        <v>20.41</v>
      </c>
      <c r="GF510">
        <v>20.399999999999999</v>
      </c>
      <c r="GG510">
        <v>20.39</v>
      </c>
      <c r="GH510">
        <v>20.37</v>
      </c>
      <c r="GI510">
        <v>20.36</v>
      </c>
      <c r="GJ510">
        <v>20.350000000000001</v>
      </c>
      <c r="GK510">
        <v>20.34</v>
      </c>
      <c r="GL510">
        <v>20.329999999999998</v>
      </c>
      <c r="GM510">
        <v>20.32</v>
      </c>
      <c r="GN510">
        <v>20.309999999999999</v>
      </c>
      <c r="GO510">
        <v>20.3</v>
      </c>
      <c r="GP510">
        <v>20.29</v>
      </c>
      <c r="GQ510">
        <v>20.28</v>
      </c>
      <c r="GR510">
        <v>20.27</v>
      </c>
      <c r="GS510">
        <v>20.260000000000002</v>
      </c>
      <c r="GT510">
        <v>20.25</v>
      </c>
      <c r="GU510">
        <v>20.239999999999998</v>
      </c>
      <c r="GV510">
        <v>20.23</v>
      </c>
      <c r="GW510">
        <v>20.22</v>
      </c>
      <c r="GX510">
        <v>20.21</v>
      </c>
      <c r="GY510">
        <v>20.2</v>
      </c>
      <c r="GZ510">
        <v>20.190000000000001</v>
      </c>
      <c r="HA510">
        <v>20.190000000000001</v>
      </c>
      <c r="HB510">
        <v>20.18</v>
      </c>
      <c r="HC510">
        <v>20.170000000000002</v>
      </c>
      <c r="HD510">
        <v>20.16</v>
      </c>
      <c r="HE510">
        <v>20.149999999999999</v>
      </c>
      <c r="HF510">
        <v>20.14</v>
      </c>
      <c r="HG510">
        <v>20.14</v>
      </c>
      <c r="HH510">
        <v>20.13</v>
      </c>
      <c r="HI510">
        <v>20.12</v>
      </c>
      <c r="HJ510">
        <v>20.11</v>
      </c>
      <c r="HK510">
        <v>20.100000000000001</v>
      </c>
      <c r="HL510">
        <v>20.100000000000001</v>
      </c>
      <c r="HM510">
        <v>20.09</v>
      </c>
      <c r="HN510">
        <v>20.079999999999998</v>
      </c>
      <c r="HO510">
        <v>20.079999999999998</v>
      </c>
      <c r="HP510">
        <v>20.07</v>
      </c>
      <c r="HQ510">
        <v>20.059999999999999</v>
      </c>
      <c r="HR510">
        <v>20.059999999999999</v>
      </c>
      <c r="HS510">
        <v>20.05</v>
      </c>
      <c r="HT510">
        <v>20.04</v>
      </c>
      <c r="HU510">
        <v>20.04</v>
      </c>
      <c r="HV510">
        <v>20.03</v>
      </c>
      <c r="HW510">
        <v>20.02</v>
      </c>
      <c r="HX510">
        <v>20.02</v>
      </c>
      <c r="HY510">
        <v>20.010000000000002</v>
      </c>
      <c r="HZ510">
        <v>20.010000000000002</v>
      </c>
      <c r="IA510">
        <v>20</v>
      </c>
      <c r="IB510">
        <v>20</v>
      </c>
      <c r="IC510">
        <v>19.989999999999998</v>
      </c>
      <c r="ID510">
        <v>19.98</v>
      </c>
      <c r="IE510">
        <v>19.98</v>
      </c>
      <c r="IF510">
        <v>19.97</v>
      </c>
      <c r="IG510">
        <v>19.97</v>
      </c>
      <c r="IH510">
        <v>19.96</v>
      </c>
      <c r="II510">
        <v>19.96</v>
      </c>
      <c r="IJ510">
        <v>19.95</v>
      </c>
      <c r="IK510">
        <v>19.95</v>
      </c>
      <c r="IL510">
        <v>19.940000000000001</v>
      </c>
      <c r="IM510">
        <v>19.940000000000001</v>
      </c>
      <c r="IN510">
        <v>19.93</v>
      </c>
      <c r="IO510">
        <v>19.93</v>
      </c>
      <c r="IP510">
        <v>19.93</v>
      </c>
      <c r="IQ510">
        <v>19.920000000000002</v>
      </c>
      <c r="IR510">
        <v>19.920000000000002</v>
      </c>
      <c r="IS510">
        <v>19.91</v>
      </c>
      <c r="IT510">
        <v>19.91</v>
      </c>
    </row>
    <row r="511" spans="1:254" x14ac:dyDescent="0.35">
      <c r="A511">
        <v>2017</v>
      </c>
      <c r="B511">
        <v>25.48</v>
      </c>
      <c r="C511">
        <v>25.45</v>
      </c>
      <c r="D511">
        <v>25.41</v>
      </c>
      <c r="E511">
        <v>25.37</v>
      </c>
      <c r="F511">
        <v>25.33</v>
      </c>
      <c r="G511">
        <v>25.29</v>
      </c>
      <c r="H511">
        <v>25.26</v>
      </c>
      <c r="I511">
        <v>25.22</v>
      </c>
      <c r="J511">
        <v>25.18</v>
      </c>
      <c r="K511">
        <v>25.14</v>
      </c>
      <c r="L511">
        <v>25.1</v>
      </c>
      <c r="M511">
        <v>25.06</v>
      </c>
      <c r="N511">
        <v>25.03</v>
      </c>
      <c r="O511">
        <v>24.99</v>
      </c>
      <c r="P511">
        <v>24.95</v>
      </c>
      <c r="Q511">
        <v>24.91</v>
      </c>
      <c r="R511">
        <v>24.88</v>
      </c>
      <c r="S511">
        <v>24.84</v>
      </c>
      <c r="T511">
        <v>24.8</v>
      </c>
      <c r="U511">
        <v>24.76</v>
      </c>
      <c r="V511">
        <v>24.73</v>
      </c>
      <c r="W511">
        <v>24.69</v>
      </c>
      <c r="X511">
        <v>24.65</v>
      </c>
      <c r="Y511">
        <v>24.61</v>
      </c>
      <c r="Z511">
        <v>24.58</v>
      </c>
      <c r="AA511">
        <v>24.54</v>
      </c>
      <c r="AB511">
        <v>24.5</v>
      </c>
      <c r="AC511">
        <v>24.47</v>
      </c>
      <c r="AD511">
        <v>24.43</v>
      </c>
      <c r="AE511">
        <v>24.39</v>
      </c>
      <c r="AF511">
        <v>24.36</v>
      </c>
      <c r="AG511">
        <v>24.32</v>
      </c>
      <c r="AH511">
        <v>24.28</v>
      </c>
      <c r="AI511">
        <v>24.25</v>
      </c>
      <c r="AJ511">
        <v>24.21</v>
      </c>
      <c r="AK511">
        <v>24.17</v>
      </c>
      <c r="AL511">
        <v>24.14</v>
      </c>
      <c r="AM511">
        <v>24.1</v>
      </c>
      <c r="AN511">
        <v>24.07</v>
      </c>
      <c r="AO511">
        <v>24.03</v>
      </c>
      <c r="AP511">
        <v>23.99</v>
      </c>
      <c r="AQ511">
        <v>23.96</v>
      </c>
      <c r="AR511">
        <v>23.92</v>
      </c>
      <c r="AS511">
        <v>23.89</v>
      </c>
      <c r="AT511">
        <v>23.85</v>
      </c>
      <c r="AU511">
        <v>23.82</v>
      </c>
      <c r="AV511">
        <v>23.78</v>
      </c>
      <c r="AW511">
        <v>23.75</v>
      </c>
      <c r="AX511">
        <v>23.71</v>
      </c>
      <c r="AY511">
        <v>23.68</v>
      </c>
      <c r="AZ511">
        <v>23.64</v>
      </c>
      <c r="BA511">
        <v>23.61</v>
      </c>
      <c r="BB511">
        <v>23.57</v>
      </c>
      <c r="BC511">
        <v>23.54</v>
      </c>
      <c r="BD511">
        <v>23.51</v>
      </c>
      <c r="BE511">
        <v>23.47</v>
      </c>
      <c r="BF511">
        <v>23.44</v>
      </c>
      <c r="BG511">
        <v>23.4</v>
      </c>
      <c r="BH511">
        <v>23.37</v>
      </c>
      <c r="BI511">
        <v>23.33</v>
      </c>
      <c r="BJ511">
        <v>23.3</v>
      </c>
      <c r="BK511">
        <v>23.27</v>
      </c>
      <c r="BL511">
        <v>23.23</v>
      </c>
      <c r="BM511">
        <v>23.2</v>
      </c>
      <c r="BN511">
        <v>23.17</v>
      </c>
      <c r="BO511">
        <v>23.14</v>
      </c>
      <c r="BP511">
        <v>23.1</v>
      </c>
      <c r="BQ511">
        <v>23.07</v>
      </c>
      <c r="BR511">
        <v>23.04</v>
      </c>
      <c r="BS511">
        <v>23.01</v>
      </c>
      <c r="BT511">
        <v>22.97</v>
      </c>
      <c r="BU511">
        <v>22.94</v>
      </c>
      <c r="BV511">
        <v>22.91</v>
      </c>
      <c r="BW511">
        <v>22.88</v>
      </c>
      <c r="BX511">
        <v>22.85</v>
      </c>
      <c r="BY511">
        <v>22.82</v>
      </c>
      <c r="BZ511">
        <v>22.78</v>
      </c>
      <c r="CA511">
        <v>22.75</v>
      </c>
      <c r="CB511">
        <v>22.72</v>
      </c>
      <c r="CC511">
        <v>22.69</v>
      </c>
      <c r="CD511">
        <v>22.66</v>
      </c>
      <c r="CE511">
        <v>22.63</v>
      </c>
      <c r="CF511">
        <v>22.6</v>
      </c>
      <c r="CG511">
        <v>22.57</v>
      </c>
      <c r="CH511">
        <v>22.54</v>
      </c>
      <c r="CI511">
        <v>22.51</v>
      </c>
      <c r="CJ511">
        <v>22.48</v>
      </c>
      <c r="CK511">
        <v>22.45</v>
      </c>
      <c r="CL511">
        <v>22.42</v>
      </c>
      <c r="CM511">
        <v>22.39</v>
      </c>
      <c r="CN511">
        <v>22.36</v>
      </c>
      <c r="CO511">
        <v>22.33</v>
      </c>
      <c r="CP511">
        <v>22.31</v>
      </c>
      <c r="CQ511">
        <v>22.28</v>
      </c>
      <c r="CR511">
        <v>22.25</v>
      </c>
      <c r="CS511">
        <v>22.22</v>
      </c>
      <c r="CT511">
        <v>22.19</v>
      </c>
      <c r="CU511">
        <v>22.16</v>
      </c>
      <c r="CV511">
        <v>22.14</v>
      </c>
      <c r="CW511">
        <v>22.11</v>
      </c>
      <c r="CX511">
        <v>22.08</v>
      </c>
      <c r="CY511">
        <v>22.05</v>
      </c>
      <c r="CZ511">
        <v>22.03</v>
      </c>
      <c r="DA511">
        <v>22</v>
      </c>
      <c r="DB511">
        <v>21.97</v>
      </c>
      <c r="DC511">
        <v>21.95</v>
      </c>
      <c r="DD511">
        <v>21.92</v>
      </c>
      <c r="DE511">
        <v>21.89</v>
      </c>
      <c r="DF511">
        <v>21.87</v>
      </c>
      <c r="DG511">
        <v>21.84</v>
      </c>
      <c r="DH511">
        <v>21.82</v>
      </c>
      <c r="DI511">
        <v>21.79</v>
      </c>
      <c r="DJ511">
        <v>21.77</v>
      </c>
      <c r="DK511">
        <v>21.74</v>
      </c>
      <c r="DL511">
        <v>21.72</v>
      </c>
      <c r="DM511">
        <v>21.69</v>
      </c>
      <c r="DN511">
        <v>21.67</v>
      </c>
      <c r="DO511">
        <v>21.64</v>
      </c>
      <c r="DP511">
        <v>21.62</v>
      </c>
      <c r="DQ511">
        <v>21.59</v>
      </c>
      <c r="DR511">
        <v>21.57</v>
      </c>
      <c r="DS511">
        <v>21.55</v>
      </c>
      <c r="DT511">
        <v>21.53</v>
      </c>
      <c r="DU511">
        <v>21.5</v>
      </c>
      <c r="DV511">
        <v>21.48</v>
      </c>
      <c r="DW511">
        <v>21.46</v>
      </c>
      <c r="DX511">
        <v>21.44</v>
      </c>
      <c r="DY511">
        <v>21.41</v>
      </c>
      <c r="DZ511">
        <v>21.39</v>
      </c>
      <c r="EA511">
        <v>21.37</v>
      </c>
      <c r="EB511">
        <v>21.35</v>
      </c>
      <c r="EC511">
        <v>21.32</v>
      </c>
      <c r="ED511">
        <v>21.3</v>
      </c>
      <c r="EE511">
        <v>21.28</v>
      </c>
      <c r="EF511">
        <v>21.26</v>
      </c>
      <c r="EG511">
        <v>21.24</v>
      </c>
      <c r="EH511">
        <v>21.22</v>
      </c>
      <c r="EI511">
        <v>21.2</v>
      </c>
      <c r="EJ511">
        <v>21.18</v>
      </c>
      <c r="EK511">
        <v>21.16</v>
      </c>
      <c r="EL511">
        <v>21.14</v>
      </c>
      <c r="EM511">
        <v>21.12</v>
      </c>
      <c r="EN511">
        <v>21.1</v>
      </c>
      <c r="EO511">
        <v>21.08</v>
      </c>
      <c r="EP511">
        <v>21.06</v>
      </c>
      <c r="EQ511">
        <v>21.04</v>
      </c>
      <c r="ER511">
        <v>21.02</v>
      </c>
      <c r="ES511">
        <v>21.01</v>
      </c>
      <c r="ET511">
        <v>20.99</v>
      </c>
      <c r="EU511">
        <v>20.97</v>
      </c>
      <c r="EV511">
        <v>20.95</v>
      </c>
      <c r="EW511">
        <v>20.93</v>
      </c>
      <c r="EX511">
        <v>20.92</v>
      </c>
      <c r="EY511">
        <v>20.9</v>
      </c>
      <c r="EZ511">
        <v>20.88</v>
      </c>
      <c r="FA511">
        <v>20.86</v>
      </c>
      <c r="FB511">
        <v>20.85</v>
      </c>
      <c r="FC511">
        <v>20.83</v>
      </c>
      <c r="FD511">
        <v>20.81</v>
      </c>
      <c r="FE511">
        <v>20.8</v>
      </c>
      <c r="FF511">
        <v>20.78</v>
      </c>
      <c r="FG511">
        <v>20.77</v>
      </c>
      <c r="FH511">
        <v>20.75</v>
      </c>
      <c r="FI511">
        <v>20.74</v>
      </c>
      <c r="FJ511">
        <v>20.72</v>
      </c>
      <c r="FK511">
        <v>20.7</v>
      </c>
      <c r="FL511">
        <v>20.69</v>
      </c>
      <c r="FM511">
        <v>20.67</v>
      </c>
      <c r="FN511">
        <v>20.66</v>
      </c>
      <c r="FO511">
        <v>20.64</v>
      </c>
      <c r="FP511">
        <v>20.63</v>
      </c>
      <c r="FQ511">
        <v>20.62</v>
      </c>
      <c r="FR511">
        <v>20.6</v>
      </c>
      <c r="FS511">
        <v>20.59</v>
      </c>
      <c r="FT511">
        <v>20.58</v>
      </c>
      <c r="FU511">
        <v>20.56</v>
      </c>
      <c r="FV511">
        <v>20.55</v>
      </c>
      <c r="FW511">
        <v>20.54</v>
      </c>
      <c r="FX511">
        <v>20.52</v>
      </c>
      <c r="FY511">
        <v>20.51</v>
      </c>
      <c r="FZ511">
        <v>20.5</v>
      </c>
      <c r="GA511">
        <v>20.48</v>
      </c>
      <c r="GB511">
        <v>20.47</v>
      </c>
      <c r="GC511">
        <v>20.46</v>
      </c>
      <c r="GD511">
        <v>20.45</v>
      </c>
      <c r="GE511">
        <v>20.440000000000001</v>
      </c>
      <c r="GF511">
        <v>20.43</v>
      </c>
      <c r="GG511">
        <v>20.41</v>
      </c>
      <c r="GH511">
        <v>20.399999999999999</v>
      </c>
      <c r="GI511">
        <v>20.39</v>
      </c>
      <c r="GJ511">
        <v>20.38</v>
      </c>
      <c r="GK511">
        <v>20.37</v>
      </c>
      <c r="GL511">
        <v>20.36</v>
      </c>
      <c r="GM511">
        <v>20.350000000000001</v>
      </c>
      <c r="GN511">
        <v>20.34</v>
      </c>
      <c r="GO511">
        <v>20.329999999999998</v>
      </c>
      <c r="GP511">
        <v>20.32</v>
      </c>
      <c r="GQ511">
        <v>20.309999999999999</v>
      </c>
      <c r="GR511">
        <v>20.3</v>
      </c>
      <c r="GS511">
        <v>20.29</v>
      </c>
      <c r="GT511">
        <v>20.28</v>
      </c>
      <c r="GU511">
        <v>20.27</v>
      </c>
      <c r="GV511">
        <v>20.260000000000002</v>
      </c>
      <c r="GW511">
        <v>20.25</v>
      </c>
      <c r="GX511">
        <v>20.239999999999998</v>
      </c>
      <c r="GY511">
        <v>20.23</v>
      </c>
      <c r="GZ511">
        <v>20.22</v>
      </c>
      <c r="HA511">
        <v>20.21</v>
      </c>
      <c r="HB511">
        <v>20.2</v>
      </c>
      <c r="HC511">
        <v>20.2</v>
      </c>
      <c r="HD511">
        <v>20.190000000000001</v>
      </c>
      <c r="HE511">
        <v>20.18</v>
      </c>
      <c r="HF511">
        <v>20.170000000000002</v>
      </c>
      <c r="HG511">
        <v>20.16</v>
      </c>
      <c r="HH511">
        <v>20.149999999999999</v>
      </c>
      <c r="HI511">
        <v>20.149999999999999</v>
      </c>
      <c r="HJ511">
        <v>20.14</v>
      </c>
      <c r="HK511">
        <v>20.13</v>
      </c>
      <c r="HL511">
        <v>20.12</v>
      </c>
      <c r="HM511">
        <v>20.12</v>
      </c>
      <c r="HN511">
        <v>20.11</v>
      </c>
      <c r="HO511">
        <v>20.100000000000001</v>
      </c>
      <c r="HP511">
        <v>20.100000000000001</v>
      </c>
      <c r="HQ511">
        <v>20.09</v>
      </c>
      <c r="HR511">
        <v>20.079999999999998</v>
      </c>
      <c r="HS511">
        <v>20.079999999999998</v>
      </c>
      <c r="HT511">
        <v>20.07</v>
      </c>
      <c r="HU511">
        <v>20.059999999999999</v>
      </c>
      <c r="HV511">
        <v>20.059999999999999</v>
      </c>
      <c r="HW511">
        <v>20.05</v>
      </c>
      <c r="HX511">
        <v>20.04</v>
      </c>
      <c r="HY511">
        <v>20.04</v>
      </c>
      <c r="HZ511">
        <v>20.03</v>
      </c>
      <c r="IA511">
        <v>20.03</v>
      </c>
      <c r="IB511">
        <v>20.02</v>
      </c>
      <c r="IC511">
        <v>20.010000000000002</v>
      </c>
      <c r="ID511">
        <v>20.010000000000002</v>
      </c>
      <c r="IE511">
        <v>20</v>
      </c>
      <c r="IF511">
        <v>20</v>
      </c>
      <c r="IG511">
        <v>19.989999999999998</v>
      </c>
      <c r="IH511">
        <v>19.989999999999998</v>
      </c>
      <c r="II511">
        <v>19.98</v>
      </c>
      <c r="IJ511">
        <v>19.98</v>
      </c>
      <c r="IK511">
        <v>19.97</v>
      </c>
      <c r="IL511">
        <v>19.97</v>
      </c>
      <c r="IM511">
        <v>19.96</v>
      </c>
      <c r="IN511">
        <v>19.96</v>
      </c>
      <c r="IO511">
        <v>19.95</v>
      </c>
      <c r="IP511">
        <v>19.95</v>
      </c>
      <c r="IQ511">
        <v>19.940000000000001</v>
      </c>
      <c r="IR511">
        <v>19.940000000000001</v>
      </c>
      <c r="IS511">
        <v>19.93</v>
      </c>
      <c r="IT511">
        <v>19.93</v>
      </c>
    </row>
    <row r="512" spans="1:254" x14ac:dyDescent="0.35">
      <c r="A512">
        <v>2018</v>
      </c>
      <c r="B512">
        <v>25.52</v>
      </c>
      <c r="C512">
        <v>25.48</v>
      </c>
      <c r="D512">
        <v>25.44</v>
      </c>
      <c r="E512">
        <v>25.4</v>
      </c>
      <c r="F512">
        <v>25.36</v>
      </c>
      <c r="G512">
        <v>25.33</v>
      </c>
      <c r="H512">
        <v>25.29</v>
      </c>
      <c r="I512">
        <v>25.25</v>
      </c>
      <c r="J512">
        <v>25.21</v>
      </c>
      <c r="K512">
        <v>25.17</v>
      </c>
      <c r="L512">
        <v>25.13</v>
      </c>
      <c r="M512">
        <v>25.1</v>
      </c>
      <c r="N512">
        <v>25.06</v>
      </c>
      <c r="O512">
        <v>25.02</v>
      </c>
      <c r="P512">
        <v>24.98</v>
      </c>
      <c r="Q512">
        <v>24.95</v>
      </c>
      <c r="R512">
        <v>24.91</v>
      </c>
      <c r="S512">
        <v>24.87</v>
      </c>
      <c r="T512">
        <v>24.83</v>
      </c>
      <c r="U512">
        <v>24.79</v>
      </c>
      <c r="V512">
        <v>24.76</v>
      </c>
      <c r="W512">
        <v>24.72</v>
      </c>
      <c r="X512">
        <v>24.68</v>
      </c>
      <c r="Y512">
        <v>24.64</v>
      </c>
      <c r="Z512">
        <v>24.61</v>
      </c>
      <c r="AA512">
        <v>24.57</v>
      </c>
      <c r="AB512">
        <v>24.53</v>
      </c>
      <c r="AC512">
        <v>24.5</v>
      </c>
      <c r="AD512">
        <v>24.46</v>
      </c>
      <c r="AE512">
        <v>24.42</v>
      </c>
      <c r="AF512">
        <v>24.39</v>
      </c>
      <c r="AG512">
        <v>24.35</v>
      </c>
      <c r="AH512">
        <v>24.31</v>
      </c>
      <c r="AI512">
        <v>24.28</v>
      </c>
      <c r="AJ512">
        <v>24.24</v>
      </c>
      <c r="AK512">
        <v>24.2</v>
      </c>
      <c r="AL512">
        <v>24.17</v>
      </c>
      <c r="AM512">
        <v>24.13</v>
      </c>
      <c r="AN512">
        <v>24.1</v>
      </c>
      <c r="AO512">
        <v>24.06</v>
      </c>
      <c r="AP512">
        <v>24.02</v>
      </c>
      <c r="AQ512">
        <v>23.99</v>
      </c>
      <c r="AR512">
        <v>23.95</v>
      </c>
      <c r="AS512">
        <v>23.92</v>
      </c>
      <c r="AT512">
        <v>23.88</v>
      </c>
      <c r="AU512">
        <v>23.85</v>
      </c>
      <c r="AV512">
        <v>23.81</v>
      </c>
      <c r="AW512">
        <v>23.78</v>
      </c>
      <c r="AX512">
        <v>23.74</v>
      </c>
      <c r="AY512">
        <v>23.71</v>
      </c>
      <c r="AZ512">
        <v>23.67</v>
      </c>
      <c r="BA512">
        <v>23.64</v>
      </c>
      <c r="BB512">
        <v>23.6</v>
      </c>
      <c r="BC512">
        <v>23.57</v>
      </c>
      <c r="BD512">
        <v>23.54</v>
      </c>
      <c r="BE512">
        <v>23.5</v>
      </c>
      <c r="BF512">
        <v>23.47</v>
      </c>
      <c r="BG512">
        <v>23.43</v>
      </c>
      <c r="BH512">
        <v>23.4</v>
      </c>
      <c r="BI512">
        <v>23.36</v>
      </c>
      <c r="BJ512">
        <v>23.33</v>
      </c>
      <c r="BK512">
        <v>23.3</v>
      </c>
      <c r="BL512">
        <v>23.26</v>
      </c>
      <c r="BM512">
        <v>23.23</v>
      </c>
      <c r="BN512">
        <v>23.2</v>
      </c>
      <c r="BO512">
        <v>23.17</v>
      </c>
      <c r="BP512">
        <v>23.13</v>
      </c>
      <c r="BQ512">
        <v>23.1</v>
      </c>
      <c r="BR512">
        <v>23.07</v>
      </c>
      <c r="BS512">
        <v>23.04</v>
      </c>
      <c r="BT512">
        <v>23</v>
      </c>
      <c r="BU512">
        <v>22.97</v>
      </c>
      <c r="BV512">
        <v>22.94</v>
      </c>
      <c r="BW512">
        <v>22.91</v>
      </c>
      <c r="BX512">
        <v>22.88</v>
      </c>
      <c r="BY512">
        <v>22.85</v>
      </c>
      <c r="BZ512">
        <v>22.81</v>
      </c>
      <c r="CA512">
        <v>22.78</v>
      </c>
      <c r="CB512">
        <v>22.75</v>
      </c>
      <c r="CC512">
        <v>22.72</v>
      </c>
      <c r="CD512">
        <v>22.69</v>
      </c>
      <c r="CE512">
        <v>22.66</v>
      </c>
      <c r="CF512">
        <v>22.63</v>
      </c>
      <c r="CG512">
        <v>22.6</v>
      </c>
      <c r="CH512">
        <v>22.57</v>
      </c>
      <c r="CI512">
        <v>22.54</v>
      </c>
      <c r="CJ512">
        <v>22.51</v>
      </c>
      <c r="CK512">
        <v>22.48</v>
      </c>
      <c r="CL512">
        <v>22.45</v>
      </c>
      <c r="CM512">
        <v>22.42</v>
      </c>
      <c r="CN512">
        <v>22.39</v>
      </c>
      <c r="CO512">
        <v>22.36</v>
      </c>
      <c r="CP512">
        <v>22.33</v>
      </c>
      <c r="CQ512">
        <v>22.31</v>
      </c>
      <c r="CR512">
        <v>22.28</v>
      </c>
      <c r="CS512">
        <v>22.25</v>
      </c>
      <c r="CT512">
        <v>22.22</v>
      </c>
      <c r="CU512">
        <v>22.19</v>
      </c>
      <c r="CV512">
        <v>22.16</v>
      </c>
      <c r="CW512">
        <v>22.14</v>
      </c>
      <c r="CX512">
        <v>22.11</v>
      </c>
      <c r="CY512">
        <v>22.08</v>
      </c>
      <c r="CZ512">
        <v>22.06</v>
      </c>
      <c r="DA512">
        <v>22.03</v>
      </c>
      <c r="DB512">
        <v>22</v>
      </c>
      <c r="DC512">
        <v>21.98</v>
      </c>
      <c r="DD512">
        <v>21.95</v>
      </c>
      <c r="DE512">
        <v>21.92</v>
      </c>
      <c r="DF512">
        <v>21.9</v>
      </c>
      <c r="DG512">
        <v>21.87</v>
      </c>
      <c r="DH512">
        <v>21.85</v>
      </c>
      <c r="DI512">
        <v>21.82</v>
      </c>
      <c r="DJ512">
        <v>21.8</v>
      </c>
      <c r="DK512">
        <v>21.77</v>
      </c>
      <c r="DL512">
        <v>21.75</v>
      </c>
      <c r="DM512">
        <v>21.72</v>
      </c>
      <c r="DN512">
        <v>21.7</v>
      </c>
      <c r="DO512">
        <v>21.67</v>
      </c>
      <c r="DP512">
        <v>21.65</v>
      </c>
      <c r="DQ512">
        <v>21.62</v>
      </c>
      <c r="DR512">
        <v>21.6</v>
      </c>
      <c r="DS512">
        <v>21.58</v>
      </c>
      <c r="DT512">
        <v>21.55</v>
      </c>
      <c r="DU512">
        <v>21.53</v>
      </c>
      <c r="DV512">
        <v>21.51</v>
      </c>
      <c r="DW512">
        <v>21.49</v>
      </c>
      <c r="DX512">
        <v>21.46</v>
      </c>
      <c r="DY512">
        <v>21.44</v>
      </c>
      <c r="DZ512">
        <v>21.42</v>
      </c>
      <c r="EA512">
        <v>21.4</v>
      </c>
      <c r="EB512">
        <v>21.37</v>
      </c>
      <c r="EC512">
        <v>21.35</v>
      </c>
      <c r="ED512">
        <v>21.33</v>
      </c>
      <c r="EE512">
        <v>21.31</v>
      </c>
      <c r="EF512">
        <v>21.29</v>
      </c>
      <c r="EG512">
        <v>21.27</v>
      </c>
      <c r="EH512">
        <v>21.25</v>
      </c>
      <c r="EI512">
        <v>21.23</v>
      </c>
      <c r="EJ512">
        <v>21.21</v>
      </c>
      <c r="EK512">
        <v>21.19</v>
      </c>
      <c r="EL512">
        <v>21.17</v>
      </c>
      <c r="EM512">
        <v>21.15</v>
      </c>
      <c r="EN512">
        <v>21.13</v>
      </c>
      <c r="EO512">
        <v>21.11</v>
      </c>
      <c r="EP512">
        <v>21.09</v>
      </c>
      <c r="EQ512">
        <v>21.07</v>
      </c>
      <c r="ER512">
        <v>21.05</v>
      </c>
      <c r="ES512">
        <v>21.03</v>
      </c>
      <c r="ET512">
        <v>21.02</v>
      </c>
      <c r="EU512">
        <v>21</v>
      </c>
      <c r="EV512">
        <v>20.98</v>
      </c>
      <c r="EW512">
        <v>20.96</v>
      </c>
      <c r="EX512">
        <v>20.95</v>
      </c>
      <c r="EY512">
        <v>20.93</v>
      </c>
      <c r="EZ512">
        <v>20.91</v>
      </c>
      <c r="FA512">
        <v>20.89</v>
      </c>
      <c r="FB512">
        <v>20.87</v>
      </c>
      <c r="FC512">
        <v>20.86</v>
      </c>
      <c r="FD512">
        <v>20.84</v>
      </c>
      <c r="FE512">
        <v>20.83</v>
      </c>
      <c r="FF512">
        <v>20.81</v>
      </c>
      <c r="FG512">
        <v>20.8</v>
      </c>
      <c r="FH512">
        <v>20.78</v>
      </c>
      <c r="FI512">
        <v>20.76</v>
      </c>
      <c r="FJ512">
        <v>20.75</v>
      </c>
      <c r="FK512">
        <v>20.73</v>
      </c>
      <c r="FL512">
        <v>20.72</v>
      </c>
      <c r="FM512">
        <v>20.7</v>
      </c>
      <c r="FN512">
        <v>20.69</v>
      </c>
      <c r="FO512">
        <v>20.67</v>
      </c>
      <c r="FP512">
        <v>20.66</v>
      </c>
      <c r="FQ512">
        <v>20.65</v>
      </c>
      <c r="FR512">
        <v>20.63</v>
      </c>
      <c r="FS512">
        <v>20.62</v>
      </c>
      <c r="FT512">
        <v>20.61</v>
      </c>
      <c r="FU512">
        <v>20.59</v>
      </c>
      <c r="FV512">
        <v>20.58</v>
      </c>
      <c r="FW512">
        <v>20.56</v>
      </c>
      <c r="FX512">
        <v>20.55</v>
      </c>
      <c r="FY512">
        <v>20.54</v>
      </c>
      <c r="FZ512">
        <v>20.52</v>
      </c>
      <c r="GA512">
        <v>20.51</v>
      </c>
      <c r="GB512">
        <v>20.5</v>
      </c>
      <c r="GC512">
        <v>20.49</v>
      </c>
      <c r="GD512">
        <v>20.48</v>
      </c>
      <c r="GE512">
        <v>20.47</v>
      </c>
      <c r="GF512">
        <v>20.45</v>
      </c>
      <c r="GG512">
        <v>20.440000000000001</v>
      </c>
      <c r="GH512">
        <v>20.43</v>
      </c>
      <c r="GI512">
        <v>20.420000000000002</v>
      </c>
      <c r="GJ512">
        <v>20.41</v>
      </c>
      <c r="GK512">
        <v>20.399999999999999</v>
      </c>
      <c r="GL512">
        <v>20.38</v>
      </c>
      <c r="GM512">
        <v>20.37</v>
      </c>
      <c r="GN512">
        <v>20.36</v>
      </c>
      <c r="GO512">
        <v>20.350000000000001</v>
      </c>
      <c r="GP512">
        <v>20.34</v>
      </c>
      <c r="GQ512">
        <v>20.329999999999998</v>
      </c>
      <c r="GR512">
        <v>20.32</v>
      </c>
      <c r="GS512">
        <v>20.309999999999999</v>
      </c>
      <c r="GT512">
        <v>20.3</v>
      </c>
      <c r="GU512">
        <v>20.29</v>
      </c>
      <c r="GV512">
        <v>20.28</v>
      </c>
      <c r="GW512">
        <v>20.27</v>
      </c>
      <c r="GX512">
        <v>20.260000000000002</v>
      </c>
      <c r="GY512">
        <v>20.260000000000002</v>
      </c>
      <c r="GZ512">
        <v>20.25</v>
      </c>
      <c r="HA512">
        <v>20.239999999999998</v>
      </c>
      <c r="HB512">
        <v>20.23</v>
      </c>
      <c r="HC512">
        <v>20.22</v>
      </c>
      <c r="HD512">
        <v>20.21</v>
      </c>
      <c r="HE512">
        <v>20.21</v>
      </c>
      <c r="HF512">
        <v>20.2</v>
      </c>
      <c r="HG512">
        <v>20.190000000000001</v>
      </c>
      <c r="HH512">
        <v>20.18</v>
      </c>
      <c r="HI512">
        <v>20.170000000000002</v>
      </c>
      <c r="HJ512">
        <v>20.16</v>
      </c>
      <c r="HK512">
        <v>20.16</v>
      </c>
      <c r="HL512">
        <v>20.149999999999999</v>
      </c>
      <c r="HM512">
        <v>20.14</v>
      </c>
      <c r="HN512">
        <v>20.14</v>
      </c>
      <c r="HO512">
        <v>20.13</v>
      </c>
      <c r="HP512">
        <v>20.12</v>
      </c>
      <c r="HQ512">
        <v>20.11</v>
      </c>
      <c r="HR512">
        <v>20.11</v>
      </c>
      <c r="HS512">
        <v>20.100000000000001</v>
      </c>
      <c r="HT512">
        <v>20.09</v>
      </c>
      <c r="HU512">
        <v>20.09</v>
      </c>
      <c r="HV512">
        <v>20.079999999999998</v>
      </c>
      <c r="HW512">
        <v>20.07</v>
      </c>
      <c r="HX512">
        <v>20.07</v>
      </c>
      <c r="HY512">
        <v>20.059999999999999</v>
      </c>
      <c r="HZ512">
        <v>20.059999999999999</v>
      </c>
      <c r="IA512">
        <v>20.05</v>
      </c>
      <c r="IB512">
        <v>20.04</v>
      </c>
      <c r="IC512">
        <v>20.04</v>
      </c>
      <c r="ID512">
        <v>20.03</v>
      </c>
      <c r="IE512">
        <v>20.03</v>
      </c>
      <c r="IF512">
        <v>20.02</v>
      </c>
      <c r="IG512">
        <v>20.010000000000002</v>
      </c>
      <c r="IH512">
        <v>20.010000000000002</v>
      </c>
      <c r="II512">
        <v>20</v>
      </c>
      <c r="IJ512">
        <v>20</v>
      </c>
      <c r="IK512">
        <v>19.989999999999998</v>
      </c>
      <c r="IL512">
        <v>19.989999999999998</v>
      </c>
      <c r="IM512">
        <v>19.989999999999998</v>
      </c>
      <c r="IN512">
        <v>19.98</v>
      </c>
      <c r="IO512">
        <v>19.98</v>
      </c>
      <c r="IP512">
        <v>19.97</v>
      </c>
      <c r="IQ512">
        <v>19.97</v>
      </c>
      <c r="IR512">
        <v>19.96</v>
      </c>
      <c r="IS512">
        <v>19.96</v>
      </c>
      <c r="IT512">
        <v>19.95</v>
      </c>
    </row>
    <row r="513" spans="1:254" x14ac:dyDescent="0.35">
      <c r="A513">
        <v>2019</v>
      </c>
      <c r="B513">
        <v>25.55</v>
      </c>
      <c r="C513">
        <v>25.51</v>
      </c>
      <c r="D513">
        <v>25.47</v>
      </c>
      <c r="E513">
        <v>25.43</v>
      </c>
      <c r="F513">
        <v>25.4</v>
      </c>
      <c r="G513">
        <v>25.36</v>
      </c>
      <c r="H513">
        <v>25.32</v>
      </c>
      <c r="I513">
        <v>25.28</v>
      </c>
      <c r="J513">
        <v>25.24</v>
      </c>
      <c r="K513">
        <v>25.2</v>
      </c>
      <c r="L513">
        <v>25.17</v>
      </c>
      <c r="M513">
        <v>25.13</v>
      </c>
      <c r="N513">
        <v>25.09</v>
      </c>
      <c r="O513">
        <v>25.05</v>
      </c>
      <c r="P513">
        <v>25.01</v>
      </c>
      <c r="Q513">
        <v>24.98</v>
      </c>
      <c r="R513">
        <v>24.94</v>
      </c>
      <c r="S513">
        <v>24.9</v>
      </c>
      <c r="T513">
        <v>24.86</v>
      </c>
      <c r="U513">
        <v>24.83</v>
      </c>
      <c r="V513">
        <v>24.79</v>
      </c>
      <c r="W513">
        <v>24.75</v>
      </c>
      <c r="X513">
        <v>24.71</v>
      </c>
      <c r="Y513">
        <v>24.68</v>
      </c>
      <c r="Z513">
        <v>24.64</v>
      </c>
      <c r="AA513">
        <v>24.6</v>
      </c>
      <c r="AB513">
        <v>24.57</v>
      </c>
      <c r="AC513">
        <v>24.53</v>
      </c>
      <c r="AD513">
        <v>24.49</v>
      </c>
      <c r="AE513">
        <v>24.46</v>
      </c>
      <c r="AF513">
        <v>24.42</v>
      </c>
      <c r="AG513">
        <v>24.38</v>
      </c>
      <c r="AH513">
        <v>24.34</v>
      </c>
      <c r="AI513">
        <v>24.31</v>
      </c>
      <c r="AJ513">
        <v>24.27</v>
      </c>
      <c r="AK513">
        <v>24.23</v>
      </c>
      <c r="AL513">
        <v>24.2</v>
      </c>
      <c r="AM513">
        <v>24.16</v>
      </c>
      <c r="AN513">
        <v>24.13</v>
      </c>
      <c r="AO513">
        <v>24.09</v>
      </c>
      <c r="AP513">
        <v>24.06</v>
      </c>
      <c r="AQ513">
        <v>24.02</v>
      </c>
      <c r="AR513">
        <v>23.98</v>
      </c>
      <c r="AS513">
        <v>23.95</v>
      </c>
      <c r="AT513">
        <v>23.91</v>
      </c>
      <c r="AU513">
        <v>23.88</v>
      </c>
      <c r="AV513">
        <v>23.84</v>
      </c>
      <c r="AW513">
        <v>23.81</v>
      </c>
      <c r="AX513">
        <v>23.77</v>
      </c>
      <c r="AY513">
        <v>23.74</v>
      </c>
      <c r="AZ513">
        <v>23.7</v>
      </c>
      <c r="BA513">
        <v>23.67</v>
      </c>
      <c r="BB513">
        <v>23.63</v>
      </c>
      <c r="BC513">
        <v>23.6</v>
      </c>
      <c r="BD513">
        <v>23.57</v>
      </c>
      <c r="BE513">
        <v>23.53</v>
      </c>
      <c r="BF513">
        <v>23.5</v>
      </c>
      <c r="BG513">
        <v>23.46</v>
      </c>
      <c r="BH513">
        <v>23.43</v>
      </c>
      <c r="BI513">
        <v>23.39</v>
      </c>
      <c r="BJ513">
        <v>23.36</v>
      </c>
      <c r="BK513">
        <v>23.33</v>
      </c>
      <c r="BL513">
        <v>23.29</v>
      </c>
      <c r="BM513">
        <v>23.26</v>
      </c>
      <c r="BN513">
        <v>23.23</v>
      </c>
      <c r="BO513">
        <v>23.2</v>
      </c>
      <c r="BP513">
        <v>23.16</v>
      </c>
      <c r="BQ513">
        <v>23.13</v>
      </c>
      <c r="BR513">
        <v>23.1</v>
      </c>
      <c r="BS513">
        <v>23.07</v>
      </c>
      <c r="BT513">
        <v>23.03</v>
      </c>
      <c r="BU513">
        <v>23</v>
      </c>
      <c r="BV513">
        <v>22.97</v>
      </c>
      <c r="BW513">
        <v>22.94</v>
      </c>
      <c r="BX513">
        <v>22.91</v>
      </c>
      <c r="BY513">
        <v>22.87</v>
      </c>
      <c r="BZ513">
        <v>22.84</v>
      </c>
      <c r="CA513">
        <v>22.81</v>
      </c>
      <c r="CB513">
        <v>22.78</v>
      </c>
      <c r="CC513">
        <v>22.75</v>
      </c>
      <c r="CD513">
        <v>22.72</v>
      </c>
      <c r="CE513">
        <v>22.69</v>
      </c>
      <c r="CF513">
        <v>22.66</v>
      </c>
      <c r="CG513">
        <v>22.63</v>
      </c>
      <c r="CH513">
        <v>22.6</v>
      </c>
      <c r="CI513">
        <v>22.57</v>
      </c>
      <c r="CJ513">
        <v>22.54</v>
      </c>
      <c r="CK513">
        <v>22.51</v>
      </c>
      <c r="CL513">
        <v>22.48</v>
      </c>
      <c r="CM513">
        <v>22.45</v>
      </c>
      <c r="CN513">
        <v>22.42</v>
      </c>
      <c r="CO513">
        <v>22.39</v>
      </c>
      <c r="CP513">
        <v>22.36</v>
      </c>
      <c r="CQ513">
        <v>22.33</v>
      </c>
      <c r="CR513">
        <v>22.31</v>
      </c>
      <c r="CS513">
        <v>22.28</v>
      </c>
      <c r="CT513">
        <v>22.25</v>
      </c>
      <c r="CU513">
        <v>22.22</v>
      </c>
      <c r="CV513">
        <v>22.19</v>
      </c>
      <c r="CW513">
        <v>22.17</v>
      </c>
      <c r="CX513">
        <v>22.14</v>
      </c>
      <c r="CY513">
        <v>22.11</v>
      </c>
      <c r="CZ513">
        <v>22.09</v>
      </c>
      <c r="DA513">
        <v>22.06</v>
      </c>
      <c r="DB513">
        <v>22.03</v>
      </c>
      <c r="DC513">
        <v>22</v>
      </c>
      <c r="DD513">
        <v>21.98</v>
      </c>
      <c r="DE513">
        <v>21.95</v>
      </c>
      <c r="DF513">
        <v>21.92</v>
      </c>
      <c r="DG513">
        <v>21.9</v>
      </c>
      <c r="DH513">
        <v>21.87</v>
      </c>
      <c r="DI513">
        <v>21.85</v>
      </c>
      <c r="DJ513">
        <v>21.83</v>
      </c>
      <c r="DK513">
        <v>21.8</v>
      </c>
      <c r="DL513">
        <v>21.78</v>
      </c>
      <c r="DM513">
        <v>21.75</v>
      </c>
      <c r="DN513">
        <v>21.73</v>
      </c>
      <c r="DO513">
        <v>21.7</v>
      </c>
      <c r="DP513">
        <v>21.68</v>
      </c>
      <c r="DQ513">
        <v>21.65</v>
      </c>
      <c r="DR513">
        <v>21.63</v>
      </c>
      <c r="DS513">
        <v>21.6</v>
      </c>
      <c r="DT513">
        <v>21.58</v>
      </c>
      <c r="DU513">
        <v>21.56</v>
      </c>
      <c r="DV513">
        <v>21.54</v>
      </c>
      <c r="DW513">
        <v>21.52</v>
      </c>
      <c r="DX513">
        <v>21.49</v>
      </c>
      <c r="DY513">
        <v>21.47</v>
      </c>
      <c r="DZ513">
        <v>21.45</v>
      </c>
      <c r="EA513">
        <v>21.43</v>
      </c>
      <c r="EB513">
        <v>21.4</v>
      </c>
      <c r="EC513">
        <v>21.38</v>
      </c>
      <c r="ED513">
        <v>21.36</v>
      </c>
      <c r="EE513">
        <v>21.34</v>
      </c>
      <c r="EF513">
        <v>21.32</v>
      </c>
      <c r="EG513">
        <v>21.3</v>
      </c>
      <c r="EH513">
        <v>21.28</v>
      </c>
      <c r="EI513">
        <v>21.26</v>
      </c>
      <c r="EJ513">
        <v>21.24</v>
      </c>
      <c r="EK513">
        <v>21.22</v>
      </c>
      <c r="EL513">
        <v>21.2</v>
      </c>
      <c r="EM513">
        <v>21.18</v>
      </c>
      <c r="EN513">
        <v>21.16</v>
      </c>
      <c r="EO513">
        <v>21.14</v>
      </c>
      <c r="EP513">
        <v>21.12</v>
      </c>
      <c r="EQ513">
        <v>21.1</v>
      </c>
      <c r="ER513">
        <v>21.08</v>
      </c>
      <c r="ES513">
        <v>21.06</v>
      </c>
      <c r="ET513">
        <v>21.05</v>
      </c>
      <c r="EU513">
        <v>21.03</v>
      </c>
      <c r="EV513">
        <v>21.01</v>
      </c>
      <c r="EW513">
        <v>20.99</v>
      </c>
      <c r="EX513">
        <v>20.97</v>
      </c>
      <c r="EY513">
        <v>20.96</v>
      </c>
      <c r="EZ513">
        <v>20.94</v>
      </c>
      <c r="FA513">
        <v>20.92</v>
      </c>
      <c r="FB513">
        <v>20.9</v>
      </c>
      <c r="FC513">
        <v>20.89</v>
      </c>
      <c r="FD513">
        <v>20.87</v>
      </c>
      <c r="FE513">
        <v>20.86</v>
      </c>
      <c r="FF513">
        <v>20.84</v>
      </c>
      <c r="FG513">
        <v>20.82</v>
      </c>
      <c r="FH513">
        <v>20.81</v>
      </c>
      <c r="FI513">
        <v>20.79</v>
      </c>
      <c r="FJ513">
        <v>20.78</v>
      </c>
      <c r="FK513">
        <v>20.76</v>
      </c>
      <c r="FL513">
        <v>20.75</v>
      </c>
      <c r="FM513">
        <v>20.73</v>
      </c>
      <c r="FN513">
        <v>20.71</v>
      </c>
      <c r="FO513">
        <v>20.7</v>
      </c>
      <c r="FP513">
        <v>20.69</v>
      </c>
      <c r="FQ513">
        <v>20.67</v>
      </c>
      <c r="FR513">
        <v>20.66</v>
      </c>
      <c r="FS513">
        <v>20.65</v>
      </c>
      <c r="FT513">
        <v>20.63</v>
      </c>
      <c r="FU513">
        <v>20.62</v>
      </c>
      <c r="FV513">
        <v>20.6</v>
      </c>
      <c r="FW513">
        <v>20.59</v>
      </c>
      <c r="FX513">
        <v>20.58</v>
      </c>
      <c r="FY513">
        <v>20.56</v>
      </c>
      <c r="FZ513">
        <v>20.55</v>
      </c>
      <c r="GA513">
        <v>20.54</v>
      </c>
      <c r="GB513">
        <v>20.53</v>
      </c>
      <c r="GC513">
        <v>20.52</v>
      </c>
      <c r="GD513">
        <v>20.5</v>
      </c>
      <c r="GE513">
        <v>20.49</v>
      </c>
      <c r="GF513">
        <v>20.48</v>
      </c>
      <c r="GG513">
        <v>20.47</v>
      </c>
      <c r="GH513">
        <v>20.46</v>
      </c>
      <c r="GI513">
        <v>20.440000000000001</v>
      </c>
      <c r="GJ513">
        <v>20.43</v>
      </c>
      <c r="GK513">
        <v>20.420000000000002</v>
      </c>
      <c r="GL513">
        <v>20.41</v>
      </c>
      <c r="GM513">
        <v>20.399999999999999</v>
      </c>
      <c r="GN513">
        <v>20.39</v>
      </c>
      <c r="GO513">
        <v>20.38</v>
      </c>
      <c r="GP513">
        <v>20.37</v>
      </c>
      <c r="GQ513">
        <v>20.36</v>
      </c>
      <c r="GR513">
        <v>20.350000000000001</v>
      </c>
      <c r="GS513">
        <v>20.34</v>
      </c>
      <c r="GT513">
        <v>20.329999999999998</v>
      </c>
      <c r="GU513">
        <v>20.32</v>
      </c>
      <c r="GV513">
        <v>20.309999999999999</v>
      </c>
      <c r="GW513">
        <v>20.3</v>
      </c>
      <c r="GX513">
        <v>20.29</v>
      </c>
      <c r="GY513">
        <v>20.28</v>
      </c>
      <c r="GZ513">
        <v>20.27</v>
      </c>
      <c r="HA513">
        <v>20.260000000000002</v>
      </c>
      <c r="HB513">
        <v>20.25</v>
      </c>
      <c r="HC513">
        <v>20.25</v>
      </c>
      <c r="HD513">
        <v>20.239999999999998</v>
      </c>
      <c r="HE513">
        <v>20.23</v>
      </c>
      <c r="HF513">
        <v>20.22</v>
      </c>
      <c r="HG513">
        <v>20.21</v>
      </c>
      <c r="HH513">
        <v>20.2</v>
      </c>
      <c r="HI513">
        <v>20.2</v>
      </c>
      <c r="HJ513">
        <v>20.190000000000001</v>
      </c>
      <c r="HK513">
        <v>20.18</v>
      </c>
      <c r="HL513">
        <v>20.170000000000002</v>
      </c>
      <c r="HM513">
        <v>20.170000000000002</v>
      </c>
      <c r="HN513">
        <v>20.16</v>
      </c>
      <c r="HO513">
        <v>20.149999999999999</v>
      </c>
      <c r="HP513">
        <v>20.14</v>
      </c>
      <c r="HQ513">
        <v>20.14</v>
      </c>
      <c r="HR513">
        <v>20.13</v>
      </c>
      <c r="HS513">
        <v>20.12</v>
      </c>
      <c r="HT513">
        <v>20.12</v>
      </c>
      <c r="HU513">
        <v>20.11</v>
      </c>
      <c r="HV513">
        <v>20.100000000000001</v>
      </c>
      <c r="HW513">
        <v>20.100000000000001</v>
      </c>
      <c r="HX513">
        <v>20.09</v>
      </c>
      <c r="HY513">
        <v>20.079999999999998</v>
      </c>
      <c r="HZ513">
        <v>20.079999999999998</v>
      </c>
      <c r="IA513">
        <v>20.07</v>
      </c>
      <c r="IB513">
        <v>20.07</v>
      </c>
      <c r="IC513">
        <v>20.059999999999999</v>
      </c>
      <c r="ID513">
        <v>20.05</v>
      </c>
      <c r="IE513">
        <v>20.05</v>
      </c>
      <c r="IF513">
        <v>20.04</v>
      </c>
      <c r="IG513">
        <v>20.04</v>
      </c>
      <c r="IH513">
        <v>20.03</v>
      </c>
      <c r="II513">
        <v>20.02</v>
      </c>
      <c r="IJ513">
        <v>20.02</v>
      </c>
      <c r="IK513">
        <v>20.02</v>
      </c>
      <c r="IL513">
        <v>20.010000000000002</v>
      </c>
      <c r="IM513">
        <v>20.010000000000002</v>
      </c>
      <c r="IN513">
        <v>20</v>
      </c>
      <c r="IO513">
        <v>20</v>
      </c>
      <c r="IP513">
        <v>19.989999999999998</v>
      </c>
      <c r="IQ513">
        <v>19.989999999999998</v>
      </c>
      <c r="IR513">
        <v>19.98</v>
      </c>
      <c r="IS513">
        <v>19.98</v>
      </c>
      <c r="IT513">
        <v>19.97</v>
      </c>
    </row>
    <row r="514" spans="1:254" x14ac:dyDescent="0.35">
      <c r="A514">
        <v>2020</v>
      </c>
      <c r="B514">
        <v>25.58</v>
      </c>
      <c r="C514">
        <v>25.54</v>
      </c>
      <c r="D514">
        <v>25.51</v>
      </c>
      <c r="E514">
        <v>25.47</v>
      </c>
      <c r="F514">
        <v>25.43</v>
      </c>
      <c r="G514">
        <v>25.39</v>
      </c>
      <c r="H514">
        <v>25.35</v>
      </c>
      <c r="I514">
        <v>25.31</v>
      </c>
      <c r="J514">
        <v>25.28</v>
      </c>
      <c r="K514">
        <v>25.24</v>
      </c>
      <c r="L514">
        <v>25.2</v>
      </c>
      <c r="M514">
        <v>25.16</v>
      </c>
      <c r="N514">
        <v>25.12</v>
      </c>
      <c r="O514">
        <v>25.08</v>
      </c>
      <c r="P514">
        <v>25.05</v>
      </c>
      <c r="Q514">
        <v>25.01</v>
      </c>
      <c r="R514">
        <v>24.97</v>
      </c>
      <c r="S514">
        <v>24.93</v>
      </c>
      <c r="T514">
        <v>24.9</v>
      </c>
      <c r="U514">
        <v>24.86</v>
      </c>
      <c r="V514">
        <v>24.82</v>
      </c>
      <c r="W514">
        <v>24.78</v>
      </c>
      <c r="X514">
        <v>24.75</v>
      </c>
      <c r="Y514">
        <v>24.71</v>
      </c>
      <c r="Z514">
        <v>24.67</v>
      </c>
      <c r="AA514">
        <v>24.63</v>
      </c>
      <c r="AB514">
        <v>24.6</v>
      </c>
      <c r="AC514">
        <v>24.56</v>
      </c>
      <c r="AD514">
        <v>24.52</v>
      </c>
      <c r="AE514">
        <v>24.49</v>
      </c>
      <c r="AF514">
        <v>24.45</v>
      </c>
      <c r="AG514">
        <v>24.41</v>
      </c>
      <c r="AH514">
        <v>24.38</v>
      </c>
      <c r="AI514">
        <v>24.34</v>
      </c>
      <c r="AJ514">
        <v>24.3</v>
      </c>
      <c r="AK514">
        <v>24.27</v>
      </c>
      <c r="AL514">
        <v>24.23</v>
      </c>
      <c r="AM514">
        <v>24.19</v>
      </c>
      <c r="AN514">
        <v>24.16</v>
      </c>
      <c r="AO514">
        <v>24.12</v>
      </c>
      <c r="AP514">
        <v>24.09</v>
      </c>
      <c r="AQ514">
        <v>24.05</v>
      </c>
      <c r="AR514">
        <v>24.01</v>
      </c>
      <c r="AS514">
        <v>23.98</v>
      </c>
      <c r="AT514">
        <v>23.94</v>
      </c>
      <c r="AU514">
        <v>23.91</v>
      </c>
      <c r="AV514">
        <v>23.87</v>
      </c>
      <c r="AW514">
        <v>23.84</v>
      </c>
      <c r="AX514">
        <v>23.8</v>
      </c>
      <c r="AY514">
        <v>23.77</v>
      </c>
      <c r="AZ514">
        <v>23.73</v>
      </c>
      <c r="BA514">
        <v>23.7</v>
      </c>
      <c r="BB514">
        <v>23.66</v>
      </c>
      <c r="BC514">
        <v>23.63</v>
      </c>
      <c r="BD514">
        <v>23.6</v>
      </c>
      <c r="BE514">
        <v>23.56</v>
      </c>
      <c r="BF514">
        <v>23.53</v>
      </c>
      <c r="BG514">
        <v>23.49</v>
      </c>
      <c r="BH514">
        <v>23.46</v>
      </c>
      <c r="BI514">
        <v>23.42</v>
      </c>
      <c r="BJ514">
        <v>23.39</v>
      </c>
      <c r="BK514">
        <v>23.36</v>
      </c>
      <c r="BL514">
        <v>23.32</v>
      </c>
      <c r="BM514">
        <v>23.29</v>
      </c>
      <c r="BN514">
        <v>23.26</v>
      </c>
      <c r="BO514">
        <v>23.23</v>
      </c>
      <c r="BP514">
        <v>23.19</v>
      </c>
      <c r="BQ514">
        <v>23.16</v>
      </c>
      <c r="BR514">
        <v>23.13</v>
      </c>
      <c r="BS514">
        <v>23.09</v>
      </c>
      <c r="BT514">
        <v>23.06</v>
      </c>
      <c r="BU514">
        <v>23.03</v>
      </c>
      <c r="BV514">
        <v>23</v>
      </c>
      <c r="BW514">
        <v>22.97</v>
      </c>
      <c r="BX514">
        <v>22.93</v>
      </c>
      <c r="BY514">
        <v>22.9</v>
      </c>
      <c r="BZ514">
        <v>22.87</v>
      </c>
      <c r="CA514">
        <v>22.84</v>
      </c>
      <c r="CB514">
        <v>22.81</v>
      </c>
      <c r="CC514">
        <v>22.78</v>
      </c>
      <c r="CD514">
        <v>22.75</v>
      </c>
      <c r="CE514">
        <v>22.72</v>
      </c>
      <c r="CF514">
        <v>22.69</v>
      </c>
      <c r="CG514">
        <v>22.66</v>
      </c>
      <c r="CH514">
        <v>22.62</v>
      </c>
      <c r="CI514">
        <v>22.6</v>
      </c>
      <c r="CJ514">
        <v>22.57</v>
      </c>
      <c r="CK514">
        <v>22.54</v>
      </c>
      <c r="CL514">
        <v>22.51</v>
      </c>
      <c r="CM514">
        <v>22.48</v>
      </c>
      <c r="CN514">
        <v>22.45</v>
      </c>
      <c r="CO514">
        <v>22.42</v>
      </c>
      <c r="CP514">
        <v>22.39</v>
      </c>
      <c r="CQ514">
        <v>22.36</v>
      </c>
      <c r="CR514">
        <v>22.33</v>
      </c>
      <c r="CS514">
        <v>22.3</v>
      </c>
      <c r="CT514">
        <v>22.28</v>
      </c>
      <c r="CU514">
        <v>22.25</v>
      </c>
      <c r="CV514">
        <v>22.22</v>
      </c>
      <c r="CW514">
        <v>22.19</v>
      </c>
      <c r="CX514">
        <v>22.17</v>
      </c>
      <c r="CY514">
        <v>22.14</v>
      </c>
      <c r="CZ514">
        <v>22.11</v>
      </c>
      <c r="DA514">
        <v>22.09</v>
      </c>
      <c r="DB514">
        <v>22.06</v>
      </c>
      <c r="DC514">
        <v>22.03</v>
      </c>
      <c r="DD514">
        <v>22.01</v>
      </c>
      <c r="DE514">
        <v>21.98</v>
      </c>
      <c r="DF514">
        <v>21.95</v>
      </c>
      <c r="DG514">
        <v>21.93</v>
      </c>
      <c r="DH514">
        <v>21.9</v>
      </c>
      <c r="DI514">
        <v>21.88</v>
      </c>
      <c r="DJ514">
        <v>21.85</v>
      </c>
      <c r="DK514">
        <v>21.83</v>
      </c>
      <c r="DL514">
        <v>21.8</v>
      </c>
      <c r="DM514">
        <v>21.78</v>
      </c>
      <c r="DN514">
        <v>21.75</v>
      </c>
      <c r="DO514">
        <v>21.73</v>
      </c>
      <c r="DP514">
        <v>21.7</v>
      </c>
      <c r="DQ514">
        <v>21.68</v>
      </c>
      <c r="DR514">
        <v>21.66</v>
      </c>
      <c r="DS514">
        <v>21.63</v>
      </c>
      <c r="DT514">
        <v>21.61</v>
      </c>
      <c r="DU514">
        <v>21.59</v>
      </c>
      <c r="DV514">
        <v>21.57</v>
      </c>
      <c r="DW514">
        <v>21.54</v>
      </c>
      <c r="DX514">
        <v>21.52</v>
      </c>
      <c r="DY514">
        <v>21.5</v>
      </c>
      <c r="DZ514">
        <v>21.48</v>
      </c>
      <c r="EA514">
        <v>21.45</v>
      </c>
      <c r="EB514">
        <v>21.43</v>
      </c>
      <c r="EC514">
        <v>21.41</v>
      </c>
      <c r="ED514">
        <v>21.39</v>
      </c>
      <c r="EE514">
        <v>21.37</v>
      </c>
      <c r="EF514">
        <v>21.35</v>
      </c>
      <c r="EG514">
        <v>21.33</v>
      </c>
      <c r="EH514">
        <v>21.31</v>
      </c>
      <c r="EI514">
        <v>21.29</v>
      </c>
      <c r="EJ514">
        <v>21.27</v>
      </c>
      <c r="EK514">
        <v>21.24</v>
      </c>
      <c r="EL514">
        <v>21.22</v>
      </c>
      <c r="EM514">
        <v>21.2</v>
      </c>
      <c r="EN514">
        <v>21.18</v>
      </c>
      <c r="EO514">
        <v>21.16</v>
      </c>
      <c r="EP514">
        <v>21.14</v>
      </c>
      <c r="EQ514">
        <v>21.13</v>
      </c>
      <c r="ER514">
        <v>21.11</v>
      </c>
      <c r="ES514">
        <v>21.09</v>
      </c>
      <c r="ET514">
        <v>21.07</v>
      </c>
      <c r="EU514">
        <v>21.05</v>
      </c>
      <c r="EV514">
        <v>21.04</v>
      </c>
      <c r="EW514">
        <v>21.02</v>
      </c>
      <c r="EX514">
        <v>21</v>
      </c>
      <c r="EY514">
        <v>20.98</v>
      </c>
      <c r="EZ514">
        <v>20.97</v>
      </c>
      <c r="FA514">
        <v>20.95</v>
      </c>
      <c r="FB514">
        <v>20.93</v>
      </c>
      <c r="FC514">
        <v>20.91</v>
      </c>
      <c r="FD514">
        <v>20.9</v>
      </c>
      <c r="FE514">
        <v>20.88</v>
      </c>
      <c r="FF514">
        <v>20.87</v>
      </c>
      <c r="FG514">
        <v>20.85</v>
      </c>
      <c r="FH514">
        <v>20.83</v>
      </c>
      <c r="FI514">
        <v>20.82</v>
      </c>
      <c r="FJ514">
        <v>20.8</v>
      </c>
      <c r="FK514">
        <v>20.79</v>
      </c>
      <c r="FL514">
        <v>20.77</v>
      </c>
      <c r="FM514">
        <v>20.76</v>
      </c>
      <c r="FN514">
        <v>20.74</v>
      </c>
      <c r="FO514">
        <v>20.73</v>
      </c>
      <c r="FP514">
        <v>20.71</v>
      </c>
      <c r="FQ514">
        <v>20.7</v>
      </c>
      <c r="FR514">
        <v>20.69</v>
      </c>
      <c r="FS514">
        <v>20.67</v>
      </c>
      <c r="FT514">
        <v>20.66</v>
      </c>
      <c r="FU514">
        <v>20.64</v>
      </c>
      <c r="FV514">
        <v>20.63</v>
      </c>
      <c r="FW514">
        <v>20.62</v>
      </c>
      <c r="FX514">
        <v>20.6</v>
      </c>
      <c r="FY514">
        <v>20.59</v>
      </c>
      <c r="FZ514">
        <v>20.58</v>
      </c>
      <c r="GA514">
        <v>20.56</v>
      </c>
      <c r="GB514">
        <v>20.55</v>
      </c>
      <c r="GC514">
        <v>20.54</v>
      </c>
      <c r="GD514">
        <v>20.53</v>
      </c>
      <c r="GE514">
        <v>20.52</v>
      </c>
      <c r="GF514">
        <v>20.5</v>
      </c>
      <c r="GG514">
        <v>20.49</v>
      </c>
      <c r="GH514">
        <v>20.48</v>
      </c>
      <c r="GI514">
        <v>20.47</v>
      </c>
      <c r="GJ514">
        <v>20.46</v>
      </c>
      <c r="GK514">
        <v>20.45</v>
      </c>
      <c r="GL514">
        <v>20.43</v>
      </c>
      <c r="GM514">
        <v>20.420000000000002</v>
      </c>
      <c r="GN514">
        <v>20.41</v>
      </c>
      <c r="GO514">
        <v>20.399999999999999</v>
      </c>
      <c r="GP514">
        <v>20.39</v>
      </c>
      <c r="GQ514">
        <v>20.38</v>
      </c>
      <c r="GR514">
        <v>20.37</v>
      </c>
      <c r="GS514">
        <v>20.36</v>
      </c>
      <c r="GT514">
        <v>20.350000000000001</v>
      </c>
      <c r="GU514">
        <v>20.34</v>
      </c>
      <c r="GV514">
        <v>20.329999999999998</v>
      </c>
      <c r="GW514">
        <v>20.32</v>
      </c>
      <c r="GX514">
        <v>20.309999999999999</v>
      </c>
      <c r="GY514">
        <v>20.3</v>
      </c>
      <c r="GZ514">
        <v>20.29</v>
      </c>
      <c r="HA514">
        <v>20.29</v>
      </c>
      <c r="HB514">
        <v>20.28</v>
      </c>
      <c r="HC514">
        <v>20.27</v>
      </c>
      <c r="HD514">
        <v>20.260000000000002</v>
      </c>
      <c r="HE514">
        <v>20.25</v>
      </c>
      <c r="HF514">
        <v>20.239999999999998</v>
      </c>
      <c r="HG514">
        <v>20.23</v>
      </c>
      <c r="HH514">
        <v>20.23</v>
      </c>
      <c r="HI514">
        <v>20.22</v>
      </c>
      <c r="HJ514">
        <v>20.21</v>
      </c>
      <c r="HK514">
        <v>20.2</v>
      </c>
      <c r="HL514">
        <v>20.190000000000001</v>
      </c>
      <c r="HM514">
        <v>20.190000000000001</v>
      </c>
      <c r="HN514">
        <v>20.18</v>
      </c>
      <c r="HO514">
        <v>20.170000000000002</v>
      </c>
      <c r="HP514">
        <v>20.170000000000002</v>
      </c>
      <c r="HQ514">
        <v>20.16</v>
      </c>
      <c r="HR514">
        <v>20.149999999999999</v>
      </c>
      <c r="HS514">
        <v>20.14</v>
      </c>
      <c r="HT514">
        <v>20.14</v>
      </c>
      <c r="HU514">
        <v>20.13</v>
      </c>
      <c r="HV514">
        <v>20.12</v>
      </c>
      <c r="HW514">
        <v>20.12</v>
      </c>
      <c r="HX514">
        <v>20.11</v>
      </c>
      <c r="HY514">
        <v>20.100000000000001</v>
      </c>
      <c r="HZ514">
        <v>20.100000000000001</v>
      </c>
      <c r="IA514">
        <v>20.09</v>
      </c>
      <c r="IB514">
        <v>20.09</v>
      </c>
      <c r="IC514">
        <v>20.079999999999998</v>
      </c>
      <c r="ID514">
        <v>20.07</v>
      </c>
      <c r="IE514">
        <v>20.07</v>
      </c>
      <c r="IF514">
        <v>20.059999999999999</v>
      </c>
      <c r="IG514">
        <v>20.05</v>
      </c>
      <c r="IH514">
        <v>20.05</v>
      </c>
      <c r="II514">
        <v>20.04</v>
      </c>
      <c r="IJ514">
        <v>20.04</v>
      </c>
      <c r="IK514">
        <v>20.03</v>
      </c>
      <c r="IL514">
        <v>20.03</v>
      </c>
      <c r="IM514">
        <v>20.02</v>
      </c>
      <c r="IN514">
        <v>20.02</v>
      </c>
      <c r="IO514">
        <v>20.010000000000002</v>
      </c>
      <c r="IP514">
        <v>20.010000000000002</v>
      </c>
      <c r="IQ514">
        <v>20</v>
      </c>
      <c r="IR514">
        <v>20</v>
      </c>
      <c r="IS514">
        <v>19.989999999999998</v>
      </c>
      <c r="IT514">
        <v>19.989999999999998</v>
      </c>
    </row>
    <row r="515" spans="1:254" x14ac:dyDescent="0.35">
      <c r="A515">
        <v>2021</v>
      </c>
      <c r="B515">
        <v>25.61</v>
      </c>
      <c r="C515">
        <v>25.58</v>
      </c>
      <c r="D515">
        <v>25.54</v>
      </c>
      <c r="E515">
        <v>25.5</v>
      </c>
      <c r="F515">
        <v>25.46</v>
      </c>
      <c r="G515">
        <v>25.42</v>
      </c>
      <c r="H515">
        <v>25.38</v>
      </c>
      <c r="I515">
        <v>25.35</v>
      </c>
      <c r="J515">
        <v>25.31</v>
      </c>
      <c r="K515">
        <v>25.27</v>
      </c>
      <c r="L515">
        <v>25.23</v>
      </c>
      <c r="M515">
        <v>25.19</v>
      </c>
      <c r="N515">
        <v>25.15</v>
      </c>
      <c r="O515">
        <v>25.12</v>
      </c>
      <c r="P515">
        <v>25.08</v>
      </c>
      <c r="Q515">
        <v>25.04</v>
      </c>
      <c r="R515">
        <v>25</v>
      </c>
      <c r="S515">
        <v>24.96</v>
      </c>
      <c r="T515">
        <v>24.93</v>
      </c>
      <c r="U515">
        <v>24.89</v>
      </c>
      <c r="V515">
        <v>24.85</v>
      </c>
      <c r="W515">
        <v>24.81</v>
      </c>
      <c r="X515">
        <v>24.78</v>
      </c>
      <c r="Y515">
        <v>24.74</v>
      </c>
      <c r="Z515">
        <v>24.7</v>
      </c>
      <c r="AA515">
        <v>24.66</v>
      </c>
      <c r="AB515">
        <v>24.63</v>
      </c>
      <c r="AC515">
        <v>24.59</v>
      </c>
      <c r="AD515">
        <v>24.55</v>
      </c>
      <c r="AE515">
        <v>24.52</v>
      </c>
      <c r="AF515">
        <v>24.48</v>
      </c>
      <c r="AG515">
        <v>24.44</v>
      </c>
      <c r="AH515">
        <v>24.41</v>
      </c>
      <c r="AI515">
        <v>24.37</v>
      </c>
      <c r="AJ515">
        <v>24.33</v>
      </c>
      <c r="AK515">
        <v>24.3</v>
      </c>
      <c r="AL515">
        <v>24.26</v>
      </c>
      <c r="AM515">
        <v>24.22</v>
      </c>
      <c r="AN515">
        <v>24.19</v>
      </c>
      <c r="AO515">
        <v>24.15</v>
      </c>
      <c r="AP515">
        <v>24.12</v>
      </c>
      <c r="AQ515">
        <v>24.08</v>
      </c>
      <c r="AR515">
        <v>24.04</v>
      </c>
      <c r="AS515">
        <v>24.01</v>
      </c>
      <c r="AT515">
        <v>23.97</v>
      </c>
      <c r="AU515">
        <v>23.94</v>
      </c>
      <c r="AV515">
        <v>23.9</v>
      </c>
      <c r="AW515">
        <v>23.87</v>
      </c>
      <c r="AX515">
        <v>23.83</v>
      </c>
      <c r="AY515">
        <v>23.8</v>
      </c>
      <c r="AZ515">
        <v>23.76</v>
      </c>
      <c r="BA515">
        <v>23.73</v>
      </c>
      <c r="BB515">
        <v>23.69</v>
      </c>
      <c r="BC515">
        <v>23.66</v>
      </c>
      <c r="BD515">
        <v>23.62</v>
      </c>
      <c r="BE515">
        <v>23.59</v>
      </c>
      <c r="BF515">
        <v>23.56</v>
      </c>
      <c r="BG515">
        <v>23.52</v>
      </c>
      <c r="BH515">
        <v>23.49</v>
      </c>
      <c r="BI515">
        <v>23.45</v>
      </c>
      <c r="BJ515">
        <v>23.42</v>
      </c>
      <c r="BK515">
        <v>23.39</v>
      </c>
      <c r="BL515">
        <v>23.35</v>
      </c>
      <c r="BM515">
        <v>23.32</v>
      </c>
      <c r="BN515">
        <v>23.29</v>
      </c>
      <c r="BO515">
        <v>23.25</v>
      </c>
      <c r="BP515">
        <v>23.22</v>
      </c>
      <c r="BQ515">
        <v>23.19</v>
      </c>
      <c r="BR515">
        <v>23.16</v>
      </c>
      <c r="BS515">
        <v>23.12</v>
      </c>
      <c r="BT515">
        <v>23.09</v>
      </c>
      <c r="BU515">
        <v>23.06</v>
      </c>
      <c r="BV515">
        <v>23.02</v>
      </c>
      <c r="BW515">
        <v>22.99</v>
      </c>
      <c r="BX515">
        <v>22.96</v>
      </c>
      <c r="BY515">
        <v>22.93</v>
      </c>
      <c r="BZ515">
        <v>22.9</v>
      </c>
      <c r="CA515">
        <v>22.87</v>
      </c>
      <c r="CB515">
        <v>22.84</v>
      </c>
      <c r="CC515">
        <v>22.81</v>
      </c>
      <c r="CD515">
        <v>22.78</v>
      </c>
      <c r="CE515">
        <v>22.75</v>
      </c>
      <c r="CF515">
        <v>22.71</v>
      </c>
      <c r="CG515">
        <v>22.68</v>
      </c>
      <c r="CH515">
        <v>22.65</v>
      </c>
      <c r="CI515">
        <v>22.62</v>
      </c>
      <c r="CJ515">
        <v>22.59</v>
      </c>
      <c r="CK515">
        <v>22.57</v>
      </c>
      <c r="CL515">
        <v>22.54</v>
      </c>
      <c r="CM515">
        <v>22.51</v>
      </c>
      <c r="CN515">
        <v>22.48</v>
      </c>
      <c r="CO515">
        <v>22.45</v>
      </c>
      <c r="CP515">
        <v>22.42</v>
      </c>
      <c r="CQ515">
        <v>22.39</v>
      </c>
      <c r="CR515">
        <v>22.36</v>
      </c>
      <c r="CS515">
        <v>22.33</v>
      </c>
      <c r="CT515">
        <v>22.3</v>
      </c>
      <c r="CU515">
        <v>22.28</v>
      </c>
      <c r="CV515">
        <v>22.25</v>
      </c>
      <c r="CW515">
        <v>22.22</v>
      </c>
      <c r="CX515">
        <v>22.2</v>
      </c>
      <c r="CY515">
        <v>22.17</v>
      </c>
      <c r="CZ515">
        <v>22.14</v>
      </c>
      <c r="DA515">
        <v>22.11</v>
      </c>
      <c r="DB515">
        <v>22.09</v>
      </c>
      <c r="DC515">
        <v>22.06</v>
      </c>
      <c r="DD515">
        <v>22.03</v>
      </c>
      <c r="DE515">
        <v>22.01</v>
      </c>
      <c r="DF515">
        <v>21.98</v>
      </c>
      <c r="DG515">
        <v>21.96</v>
      </c>
      <c r="DH515">
        <v>21.93</v>
      </c>
      <c r="DI515">
        <v>21.91</v>
      </c>
      <c r="DJ515">
        <v>21.88</v>
      </c>
      <c r="DK515">
        <v>21.86</v>
      </c>
      <c r="DL515">
        <v>21.83</v>
      </c>
      <c r="DM515">
        <v>21.81</v>
      </c>
      <c r="DN515">
        <v>21.78</v>
      </c>
      <c r="DO515">
        <v>21.76</v>
      </c>
      <c r="DP515">
        <v>21.73</v>
      </c>
      <c r="DQ515">
        <v>21.71</v>
      </c>
      <c r="DR515">
        <v>21.68</v>
      </c>
      <c r="DS515">
        <v>21.66</v>
      </c>
      <c r="DT515">
        <v>21.64</v>
      </c>
      <c r="DU515">
        <v>21.62</v>
      </c>
      <c r="DV515">
        <v>21.59</v>
      </c>
      <c r="DW515">
        <v>21.57</v>
      </c>
      <c r="DX515">
        <v>21.55</v>
      </c>
      <c r="DY515">
        <v>21.53</v>
      </c>
      <c r="DZ515">
        <v>21.5</v>
      </c>
      <c r="EA515">
        <v>21.48</v>
      </c>
      <c r="EB515">
        <v>21.46</v>
      </c>
      <c r="EC515">
        <v>21.44</v>
      </c>
      <c r="ED515">
        <v>21.41</v>
      </c>
      <c r="EE515">
        <v>21.39</v>
      </c>
      <c r="EF515">
        <v>21.37</v>
      </c>
      <c r="EG515">
        <v>21.35</v>
      </c>
      <c r="EH515">
        <v>21.33</v>
      </c>
      <c r="EI515">
        <v>21.31</v>
      </c>
      <c r="EJ515">
        <v>21.29</v>
      </c>
      <c r="EK515">
        <v>21.27</v>
      </c>
      <c r="EL515">
        <v>21.25</v>
      </c>
      <c r="EM515">
        <v>21.23</v>
      </c>
      <c r="EN515">
        <v>21.21</v>
      </c>
      <c r="EO515">
        <v>21.19</v>
      </c>
      <c r="EP515">
        <v>21.17</v>
      </c>
      <c r="EQ515">
        <v>21.15</v>
      </c>
      <c r="ER515">
        <v>21.13</v>
      </c>
      <c r="ES515">
        <v>21.12</v>
      </c>
      <c r="ET515">
        <v>21.1</v>
      </c>
      <c r="EU515">
        <v>21.08</v>
      </c>
      <c r="EV515">
        <v>21.06</v>
      </c>
      <c r="EW515">
        <v>21.04</v>
      </c>
      <c r="EX515">
        <v>21.03</v>
      </c>
      <c r="EY515">
        <v>21.01</v>
      </c>
      <c r="EZ515">
        <v>20.99</v>
      </c>
      <c r="FA515">
        <v>20.97</v>
      </c>
      <c r="FB515">
        <v>20.95</v>
      </c>
      <c r="FC515">
        <v>20.94</v>
      </c>
      <c r="FD515">
        <v>20.92</v>
      </c>
      <c r="FE515">
        <v>20.91</v>
      </c>
      <c r="FF515">
        <v>20.89</v>
      </c>
      <c r="FG515">
        <v>20.88</v>
      </c>
      <c r="FH515">
        <v>20.86</v>
      </c>
      <c r="FI515">
        <v>20.84</v>
      </c>
      <c r="FJ515">
        <v>20.83</v>
      </c>
      <c r="FK515">
        <v>20.81</v>
      </c>
      <c r="FL515">
        <v>20.8</v>
      </c>
      <c r="FM515">
        <v>20.78</v>
      </c>
      <c r="FN515">
        <v>20.76</v>
      </c>
      <c r="FO515">
        <v>20.75</v>
      </c>
      <c r="FP515">
        <v>20.74</v>
      </c>
      <c r="FQ515">
        <v>20.72</v>
      </c>
      <c r="FR515">
        <v>20.71</v>
      </c>
      <c r="FS515">
        <v>20.7</v>
      </c>
      <c r="FT515">
        <v>20.68</v>
      </c>
      <c r="FU515">
        <v>20.67</v>
      </c>
      <c r="FV515">
        <v>20.65</v>
      </c>
      <c r="FW515">
        <v>20.64</v>
      </c>
      <c r="FX515">
        <v>20.63</v>
      </c>
      <c r="FY515">
        <v>20.61</v>
      </c>
      <c r="FZ515">
        <v>20.6</v>
      </c>
      <c r="GA515">
        <v>20.59</v>
      </c>
      <c r="GB515">
        <v>20.58</v>
      </c>
      <c r="GC515">
        <v>20.56</v>
      </c>
      <c r="GD515">
        <v>20.55</v>
      </c>
      <c r="GE515">
        <v>20.54</v>
      </c>
      <c r="GF515">
        <v>20.53</v>
      </c>
      <c r="GG515">
        <v>20.52</v>
      </c>
      <c r="GH515">
        <v>20.5</v>
      </c>
      <c r="GI515">
        <v>20.49</v>
      </c>
      <c r="GJ515">
        <v>20.48</v>
      </c>
      <c r="GK515">
        <v>20.47</v>
      </c>
      <c r="GL515">
        <v>20.46</v>
      </c>
      <c r="GM515">
        <v>20.45</v>
      </c>
      <c r="GN515">
        <v>20.440000000000001</v>
      </c>
      <c r="GO515">
        <v>20.420000000000002</v>
      </c>
      <c r="GP515">
        <v>20.41</v>
      </c>
      <c r="GQ515">
        <v>20.399999999999999</v>
      </c>
      <c r="GR515">
        <v>20.39</v>
      </c>
      <c r="GS515">
        <v>20.38</v>
      </c>
      <c r="GT515">
        <v>20.37</v>
      </c>
      <c r="GU515">
        <v>20.36</v>
      </c>
      <c r="GV515">
        <v>20.350000000000001</v>
      </c>
      <c r="GW515">
        <v>20.34</v>
      </c>
      <c r="GX515">
        <v>20.329999999999998</v>
      </c>
      <c r="GY515">
        <v>20.32</v>
      </c>
      <c r="GZ515">
        <v>20.32</v>
      </c>
      <c r="HA515">
        <v>20.309999999999999</v>
      </c>
      <c r="HB515">
        <v>20.3</v>
      </c>
      <c r="HC515">
        <v>20.29</v>
      </c>
      <c r="HD515">
        <v>20.28</v>
      </c>
      <c r="HE515">
        <v>20.27</v>
      </c>
      <c r="HF515">
        <v>20.260000000000002</v>
      </c>
      <c r="HG515">
        <v>20.25</v>
      </c>
      <c r="HH515">
        <v>20.25</v>
      </c>
      <c r="HI515">
        <v>20.239999999999998</v>
      </c>
      <c r="HJ515">
        <v>20.23</v>
      </c>
      <c r="HK515">
        <v>20.22</v>
      </c>
      <c r="HL515">
        <v>20.21</v>
      </c>
      <c r="HM515">
        <v>20.21</v>
      </c>
      <c r="HN515">
        <v>20.2</v>
      </c>
      <c r="HO515">
        <v>20.190000000000001</v>
      </c>
      <c r="HP515">
        <v>20.18</v>
      </c>
      <c r="HQ515">
        <v>20.18</v>
      </c>
      <c r="HR515">
        <v>20.170000000000002</v>
      </c>
      <c r="HS515">
        <v>20.16</v>
      </c>
      <c r="HT515">
        <v>20.149999999999999</v>
      </c>
      <c r="HU515">
        <v>20.149999999999999</v>
      </c>
      <c r="HV515">
        <v>20.14</v>
      </c>
      <c r="HW515">
        <v>20.13</v>
      </c>
      <c r="HX515">
        <v>20.13</v>
      </c>
      <c r="HY515">
        <v>20.12</v>
      </c>
      <c r="HZ515">
        <v>20.12</v>
      </c>
      <c r="IA515">
        <v>20.11</v>
      </c>
      <c r="IB515">
        <v>20.100000000000001</v>
      </c>
      <c r="IC515">
        <v>20.100000000000001</v>
      </c>
      <c r="ID515">
        <v>20.09</v>
      </c>
      <c r="IE515">
        <v>20.079999999999998</v>
      </c>
      <c r="IF515">
        <v>20.079999999999998</v>
      </c>
      <c r="IG515">
        <v>20.07</v>
      </c>
      <c r="IH515">
        <v>20.07</v>
      </c>
      <c r="II515">
        <v>20.059999999999999</v>
      </c>
      <c r="IJ515">
        <v>20.059999999999999</v>
      </c>
      <c r="IK515">
        <v>20.05</v>
      </c>
      <c r="IL515">
        <v>20.05</v>
      </c>
      <c r="IM515">
        <v>20.04</v>
      </c>
      <c r="IN515">
        <v>20.03</v>
      </c>
      <c r="IO515">
        <v>20.03</v>
      </c>
      <c r="IP515">
        <v>20.02</v>
      </c>
      <c r="IQ515">
        <v>20.02</v>
      </c>
      <c r="IR515">
        <v>20.010000000000002</v>
      </c>
      <c r="IS515">
        <v>20.010000000000002</v>
      </c>
      <c r="IT515">
        <v>20</v>
      </c>
    </row>
    <row r="516" spans="1:254" x14ac:dyDescent="0.35">
      <c r="A516">
        <v>2022</v>
      </c>
      <c r="B516">
        <v>25.65</v>
      </c>
      <c r="C516">
        <v>25.61</v>
      </c>
      <c r="D516">
        <v>25.57</v>
      </c>
      <c r="E516">
        <v>25.53</v>
      </c>
      <c r="F516">
        <v>25.49</v>
      </c>
      <c r="G516">
        <v>25.45</v>
      </c>
      <c r="H516">
        <v>25.41</v>
      </c>
      <c r="I516">
        <v>25.38</v>
      </c>
      <c r="J516">
        <v>25.34</v>
      </c>
      <c r="K516">
        <v>25.3</v>
      </c>
      <c r="L516">
        <v>25.26</v>
      </c>
      <c r="M516">
        <v>25.22</v>
      </c>
      <c r="N516">
        <v>25.18</v>
      </c>
      <c r="O516">
        <v>25.15</v>
      </c>
      <c r="P516">
        <v>25.11</v>
      </c>
      <c r="Q516">
        <v>25.07</v>
      </c>
      <c r="R516">
        <v>25.03</v>
      </c>
      <c r="S516">
        <v>25</v>
      </c>
      <c r="T516">
        <v>24.96</v>
      </c>
      <c r="U516">
        <v>24.92</v>
      </c>
      <c r="V516">
        <v>24.88</v>
      </c>
      <c r="W516">
        <v>24.84</v>
      </c>
      <c r="X516">
        <v>24.81</v>
      </c>
      <c r="Y516">
        <v>24.77</v>
      </c>
      <c r="Z516">
        <v>24.73</v>
      </c>
      <c r="AA516">
        <v>24.69</v>
      </c>
      <c r="AB516">
        <v>24.66</v>
      </c>
      <c r="AC516">
        <v>24.62</v>
      </c>
      <c r="AD516">
        <v>24.58</v>
      </c>
      <c r="AE516">
        <v>24.55</v>
      </c>
      <c r="AF516">
        <v>24.51</v>
      </c>
      <c r="AG516">
        <v>24.47</v>
      </c>
      <c r="AH516">
        <v>24.44</v>
      </c>
      <c r="AI516">
        <v>24.4</v>
      </c>
      <c r="AJ516">
        <v>24.36</v>
      </c>
      <c r="AK516">
        <v>24.33</v>
      </c>
      <c r="AL516">
        <v>24.29</v>
      </c>
      <c r="AM516">
        <v>24.25</v>
      </c>
      <c r="AN516">
        <v>24.22</v>
      </c>
      <c r="AO516">
        <v>24.18</v>
      </c>
      <c r="AP516">
        <v>24.15</v>
      </c>
      <c r="AQ516">
        <v>24.11</v>
      </c>
      <c r="AR516">
        <v>24.07</v>
      </c>
      <c r="AS516">
        <v>24.04</v>
      </c>
      <c r="AT516">
        <v>24</v>
      </c>
      <c r="AU516">
        <v>23.97</v>
      </c>
      <c r="AV516">
        <v>23.93</v>
      </c>
      <c r="AW516">
        <v>23.9</v>
      </c>
      <c r="AX516">
        <v>23.86</v>
      </c>
      <c r="AY516">
        <v>23.83</v>
      </c>
      <c r="AZ516">
        <v>23.79</v>
      </c>
      <c r="BA516">
        <v>23.76</v>
      </c>
      <c r="BB516">
        <v>23.72</v>
      </c>
      <c r="BC516">
        <v>23.69</v>
      </c>
      <c r="BD516">
        <v>23.65</v>
      </c>
      <c r="BE516">
        <v>23.62</v>
      </c>
      <c r="BF516">
        <v>23.58</v>
      </c>
      <c r="BG516">
        <v>23.55</v>
      </c>
      <c r="BH516">
        <v>23.52</v>
      </c>
      <c r="BI516">
        <v>23.48</v>
      </c>
      <c r="BJ516">
        <v>23.45</v>
      </c>
      <c r="BK516">
        <v>23.41</v>
      </c>
      <c r="BL516">
        <v>23.38</v>
      </c>
      <c r="BM516">
        <v>23.35</v>
      </c>
      <c r="BN516">
        <v>23.32</v>
      </c>
      <c r="BO516">
        <v>23.28</v>
      </c>
      <c r="BP516">
        <v>23.25</v>
      </c>
      <c r="BQ516">
        <v>23.22</v>
      </c>
      <c r="BR516">
        <v>23.18</v>
      </c>
      <c r="BS516">
        <v>23.15</v>
      </c>
      <c r="BT516">
        <v>23.12</v>
      </c>
      <c r="BU516">
        <v>23.09</v>
      </c>
      <c r="BV516">
        <v>23.05</v>
      </c>
      <c r="BW516">
        <v>23.02</v>
      </c>
      <c r="BX516">
        <v>22.99</v>
      </c>
      <c r="BY516">
        <v>22.96</v>
      </c>
      <c r="BZ516">
        <v>22.93</v>
      </c>
      <c r="CA516">
        <v>22.9</v>
      </c>
      <c r="CB516">
        <v>22.87</v>
      </c>
      <c r="CC516">
        <v>22.84</v>
      </c>
      <c r="CD516">
        <v>22.8</v>
      </c>
      <c r="CE516">
        <v>22.77</v>
      </c>
      <c r="CF516">
        <v>22.74</v>
      </c>
      <c r="CG516">
        <v>22.71</v>
      </c>
      <c r="CH516">
        <v>22.68</v>
      </c>
      <c r="CI516">
        <v>22.65</v>
      </c>
      <c r="CJ516">
        <v>22.62</v>
      </c>
      <c r="CK516">
        <v>22.59</v>
      </c>
      <c r="CL516">
        <v>22.56</v>
      </c>
      <c r="CM516">
        <v>22.53</v>
      </c>
      <c r="CN516">
        <v>22.51</v>
      </c>
      <c r="CO516">
        <v>22.48</v>
      </c>
      <c r="CP516">
        <v>22.45</v>
      </c>
      <c r="CQ516">
        <v>22.42</v>
      </c>
      <c r="CR516">
        <v>22.39</v>
      </c>
      <c r="CS516">
        <v>22.36</v>
      </c>
      <c r="CT516">
        <v>22.33</v>
      </c>
      <c r="CU516">
        <v>22.3</v>
      </c>
      <c r="CV516">
        <v>22.28</v>
      </c>
      <c r="CW516">
        <v>22.25</v>
      </c>
      <c r="CX516">
        <v>22.22</v>
      </c>
      <c r="CY516">
        <v>22.2</v>
      </c>
      <c r="CZ516">
        <v>22.17</v>
      </c>
      <c r="DA516">
        <v>22.14</v>
      </c>
      <c r="DB516">
        <v>22.12</v>
      </c>
      <c r="DC516">
        <v>22.09</v>
      </c>
      <c r="DD516">
        <v>22.06</v>
      </c>
      <c r="DE516">
        <v>22.03</v>
      </c>
      <c r="DF516">
        <v>22.01</v>
      </c>
      <c r="DG516">
        <v>21.98</v>
      </c>
      <c r="DH516">
        <v>21.96</v>
      </c>
      <c r="DI516">
        <v>21.93</v>
      </c>
      <c r="DJ516">
        <v>21.91</v>
      </c>
      <c r="DK516">
        <v>21.88</v>
      </c>
      <c r="DL516">
        <v>21.86</v>
      </c>
      <c r="DM516">
        <v>21.83</v>
      </c>
      <c r="DN516">
        <v>21.81</v>
      </c>
      <c r="DO516">
        <v>21.78</v>
      </c>
      <c r="DP516">
        <v>21.76</v>
      </c>
      <c r="DQ516">
        <v>21.73</v>
      </c>
      <c r="DR516">
        <v>21.71</v>
      </c>
      <c r="DS516">
        <v>21.69</v>
      </c>
      <c r="DT516">
        <v>21.66</v>
      </c>
      <c r="DU516">
        <v>21.64</v>
      </c>
      <c r="DV516">
        <v>21.62</v>
      </c>
      <c r="DW516">
        <v>21.6</v>
      </c>
      <c r="DX516">
        <v>21.57</v>
      </c>
      <c r="DY516">
        <v>21.55</v>
      </c>
      <c r="DZ516">
        <v>21.53</v>
      </c>
      <c r="EA516">
        <v>21.51</v>
      </c>
      <c r="EB516">
        <v>21.48</v>
      </c>
      <c r="EC516">
        <v>21.46</v>
      </c>
      <c r="ED516">
        <v>21.44</v>
      </c>
      <c r="EE516">
        <v>21.42</v>
      </c>
      <c r="EF516">
        <v>21.4</v>
      </c>
      <c r="EG516">
        <v>21.38</v>
      </c>
      <c r="EH516">
        <v>21.36</v>
      </c>
      <c r="EI516">
        <v>21.34</v>
      </c>
      <c r="EJ516">
        <v>21.32</v>
      </c>
      <c r="EK516">
        <v>21.3</v>
      </c>
      <c r="EL516">
        <v>21.28</v>
      </c>
      <c r="EM516">
        <v>21.26</v>
      </c>
      <c r="EN516">
        <v>21.24</v>
      </c>
      <c r="EO516">
        <v>21.22</v>
      </c>
      <c r="EP516">
        <v>21.2</v>
      </c>
      <c r="EQ516">
        <v>21.18</v>
      </c>
      <c r="ER516">
        <v>21.16</v>
      </c>
      <c r="ES516">
        <v>21.14</v>
      </c>
      <c r="ET516">
        <v>21.12</v>
      </c>
      <c r="EU516">
        <v>21.11</v>
      </c>
      <c r="EV516">
        <v>21.09</v>
      </c>
      <c r="EW516">
        <v>21.07</v>
      </c>
      <c r="EX516">
        <v>21.05</v>
      </c>
      <c r="EY516">
        <v>21.03</v>
      </c>
      <c r="EZ516">
        <v>21.01</v>
      </c>
      <c r="FA516">
        <v>21</v>
      </c>
      <c r="FB516">
        <v>20.98</v>
      </c>
      <c r="FC516">
        <v>20.96</v>
      </c>
      <c r="FD516">
        <v>20.95</v>
      </c>
      <c r="FE516">
        <v>20.93</v>
      </c>
      <c r="FF516">
        <v>20.92</v>
      </c>
      <c r="FG516">
        <v>20.9</v>
      </c>
      <c r="FH516">
        <v>20.88</v>
      </c>
      <c r="FI516">
        <v>20.87</v>
      </c>
      <c r="FJ516">
        <v>20.85</v>
      </c>
      <c r="FK516">
        <v>20.84</v>
      </c>
      <c r="FL516">
        <v>20.82</v>
      </c>
      <c r="FM516">
        <v>20.8</v>
      </c>
      <c r="FN516">
        <v>20.79</v>
      </c>
      <c r="FO516">
        <v>20.77</v>
      </c>
      <c r="FP516">
        <v>20.76</v>
      </c>
      <c r="FQ516">
        <v>20.75</v>
      </c>
      <c r="FR516">
        <v>20.73</v>
      </c>
      <c r="FS516">
        <v>20.72</v>
      </c>
      <c r="FT516">
        <v>20.7</v>
      </c>
      <c r="FU516">
        <v>20.69</v>
      </c>
      <c r="FV516">
        <v>20.68</v>
      </c>
      <c r="FW516">
        <v>20.66</v>
      </c>
      <c r="FX516">
        <v>20.65</v>
      </c>
      <c r="FY516">
        <v>20.63</v>
      </c>
      <c r="FZ516">
        <v>20.62</v>
      </c>
      <c r="GA516">
        <v>20.61</v>
      </c>
      <c r="GB516">
        <v>20.6</v>
      </c>
      <c r="GC516">
        <v>20.58</v>
      </c>
      <c r="GD516">
        <v>20.57</v>
      </c>
      <c r="GE516">
        <v>20.56</v>
      </c>
      <c r="GF516">
        <v>20.55</v>
      </c>
      <c r="GG516">
        <v>20.54</v>
      </c>
      <c r="GH516">
        <v>20.52</v>
      </c>
      <c r="GI516">
        <v>20.51</v>
      </c>
      <c r="GJ516">
        <v>20.5</v>
      </c>
      <c r="GK516">
        <v>20.49</v>
      </c>
      <c r="GL516">
        <v>20.48</v>
      </c>
      <c r="GM516">
        <v>20.47</v>
      </c>
      <c r="GN516">
        <v>20.46</v>
      </c>
      <c r="GO516">
        <v>20.45</v>
      </c>
      <c r="GP516">
        <v>20.43</v>
      </c>
      <c r="GQ516">
        <v>20.420000000000002</v>
      </c>
      <c r="GR516">
        <v>20.41</v>
      </c>
      <c r="GS516">
        <v>20.399999999999999</v>
      </c>
      <c r="GT516">
        <v>20.39</v>
      </c>
      <c r="GU516">
        <v>20.38</v>
      </c>
      <c r="GV516">
        <v>20.37</v>
      </c>
      <c r="GW516">
        <v>20.36</v>
      </c>
      <c r="GX516">
        <v>20.350000000000001</v>
      </c>
      <c r="GY516">
        <v>20.34</v>
      </c>
      <c r="GZ516">
        <v>20.329999999999998</v>
      </c>
      <c r="HA516">
        <v>20.329999999999998</v>
      </c>
      <c r="HB516">
        <v>20.32</v>
      </c>
      <c r="HC516">
        <v>20.309999999999999</v>
      </c>
      <c r="HD516">
        <v>20.3</v>
      </c>
      <c r="HE516">
        <v>20.29</v>
      </c>
      <c r="HF516">
        <v>20.28</v>
      </c>
      <c r="HG516">
        <v>20.27</v>
      </c>
      <c r="HH516">
        <v>20.260000000000002</v>
      </c>
      <c r="HI516">
        <v>20.25</v>
      </c>
      <c r="HJ516">
        <v>20.25</v>
      </c>
      <c r="HK516">
        <v>20.239999999999998</v>
      </c>
      <c r="HL516">
        <v>20.23</v>
      </c>
      <c r="HM516">
        <v>20.22</v>
      </c>
      <c r="HN516">
        <v>20.22</v>
      </c>
      <c r="HO516">
        <v>20.21</v>
      </c>
      <c r="HP516">
        <v>20.2</v>
      </c>
      <c r="HQ516">
        <v>20.190000000000001</v>
      </c>
      <c r="HR516">
        <v>20.190000000000001</v>
      </c>
      <c r="HS516">
        <v>20.18</v>
      </c>
      <c r="HT516">
        <v>20.170000000000002</v>
      </c>
      <c r="HU516">
        <v>20.16</v>
      </c>
      <c r="HV516">
        <v>20.16</v>
      </c>
      <c r="HW516">
        <v>20.149999999999999</v>
      </c>
      <c r="HX516">
        <v>20.14</v>
      </c>
      <c r="HY516">
        <v>20.14</v>
      </c>
      <c r="HZ516">
        <v>20.13</v>
      </c>
      <c r="IA516">
        <v>20.12</v>
      </c>
      <c r="IB516">
        <v>20.12</v>
      </c>
      <c r="IC516">
        <v>20.11</v>
      </c>
      <c r="ID516">
        <v>20.11</v>
      </c>
      <c r="IE516">
        <v>20.100000000000001</v>
      </c>
      <c r="IF516">
        <v>20.09</v>
      </c>
      <c r="IG516">
        <v>20.09</v>
      </c>
      <c r="IH516">
        <v>20.079999999999998</v>
      </c>
      <c r="II516">
        <v>20.079999999999998</v>
      </c>
      <c r="IJ516">
        <v>20.07</v>
      </c>
      <c r="IK516">
        <v>20.07</v>
      </c>
      <c r="IL516">
        <v>20.059999999999999</v>
      </c>
      <c r="IM516">
        <v>20.05</v>
      </c>
      <c r="IN516">
        <v>20.05</v>
      </c>
      <c r="IO516">
        <v>20.04</v>
      </c>
      <c r="IP516">
        <v>20.04</v>
      </c>
      <c r="IQ516">
        <v>20.03</v>
      </c>
      <c r="IR516">
        <v>20.03</v>
      </c>
      <c r="IS516">
        <v>20.02</v>
      </c>
      <c r="IT516">
        <v>20.02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BB0E6-6912-4B7E-93EB-933E38F0E618}">
  <sheetPr>
    <tabColor rgb="FF00B050"/>
  </sheetPr>
  <dimension ref="A1:IT516"/>
  <sheetViews>
    <sheetView workbookViewId="0">
      <selection activeCell="E506" sqref="E506"/>
    </sheetView>
  </sheetViews>
  <sheetFormatPr defaultRowHeight="14.5" x14ac:dyDescent="0.35"/>
  <cols>
    <col min="1" max="1" width="14" style="24" customWidth="1"/>
    <col min="2" max="256" width="9.1796875" style="3"/>
    <col min="257" max="257" width="14" style="3" customWidth="1"/>
    <col min="258" max="512" width="9.1796875" style="3"/>
    <col min="513" max="513" width="14" style="3" customWidth="1"/>
    <col min="514" max="768" width="9.1796875" style="3"/>
    <col min="769" max="769" width="14" style="3" customWidth="1"/>
    <col min="770" max="1024" width="9.1796875" style="3"/>
    <col min="1025" max="1025" width="14" style="3" customWidth="1"/>
    <col min="1026" max="1280" width="9.1796875" style="3"/>
    <col min="1281" max="1281" width="14" style="3" customWidth="1"/>
    <col min="1282" max="1536" width="9.1796875" style="3"/>
    <col min="1537" max="1537" width="14" style="3" customWidth="1"/>
    <col min="1538" max="1792" width="9.1796875" style="3"/>
    <col min="1793" max="1793" width="14" style="3" customWidth="1"/>
    <col min="1794" max="2048" width="9.1796875" style="3"/>
    <col min="2049" max="2049" width="14" style="3" customWidth="1"/>
    <col min="2050" max="2304" width="9.1796875" style="3"/>
    <col min="2305" max="2305" width="14" style="3" customWidth="1"/>
    <col min="2306" max="2560" width="9.1796875" style="3"/>
    <col min="2561" max="2561" width="14" style="3" customWidth="1"/>
    <col min="2562" max="2816" width="9.1796875" style="3"/>
    <col min="2817" max="2817" width="14" style="3" customWidth="1"/>
    <col min="2818" max="3072" width="9.1796875" style="3"/>
    <col min="3073" max="3073" width="14" style="3" customWidth="1"/>
    <col min="3074" max="3328" width="9.1796875" style="3"/>
    <col min="3329" max="3329" width="14" style="3" customWidth="1"/>
    <col min="3330" max="3584" width="9.1796875" style="3"/>
    <col min="3585" max="3585" width="14" style="3" customWidth="1"/>
    <col min="3586" max="3840" width="9.1796875" style="3"/>
    <col min="3841" max="3841" width="14" style="3" customWidth="1"/>
    <col min="3842" max="4096" width="9.1796875" style="3"/>
    <col min="4097" max="4097" width="14" style="3" customWidth="1"/>
    <col min="4098" max="4352" width="9.1796875" style="3"/>
    <col min="4353" max="4353" width="14" style="3" customWidth="1"/>
    <col min="4354" max="4608" width="9.1796875" style="3"/>
    <col min="4609" max="4609" width="14" style="3" customWidth="1"/>
    <col min="4610" max="4864" width="9.1796875" style="3"/>
    <col min="4865" max="4865" width="14" style="3" customWidth="1"/>
    <col min="4866" max="5120" width="9.1796875" style="3"/>
    <col min="5121" max="5121" width="14" style="3" customWidth="1"/>
    <col min="5122" max="5376" width="9.1796875" style="3"/>
    <col min="5377" max="5377" width="14" style="3" customWidth="1"/>
    <col min="5378" max="5632" width="9.1796875" style="3"/>
    <col min="5633" max="5633" width="14" style="3" customWidth="1"/>
    <col min="5634" max="5888" width="9.1796875" style="3"/>
    <col min="5889" max="5889" width="14" style="3" customWidth="1"/>
    <col min="5890" max="6144" width="9.1796875" style="3"/>
    <col min="6145" max="6145" width="14" style="3" customWidth="1"/>
    <col min="6146" max="6400" width="9.1796875" style="3"/>
    <col min="6401" max="6401" width="14" style="3" customWidth="1"/>
    <col min="6402" max="6656" width="9.1796875" style="3"/>
    <col min="6657" max="6657" width="14" style="3" customWidth="1"/>
    <col min="6658" max="6912" width="9.1796875" style="3"/>
    <col min="6913" max="6913" width="14" style="3" customWidth="1"/>
    <col min="6914" max="7168" width="9.1796875" style="3"/>
    <col min="7169" max="7169" width="14" style="3" customWidth="1"/>
    <col min="7170" max="7424" width="9.1796875" style="3"/>
    <col min="7425" max="7425" width="14" style="3" customWidth="1"/>
    <col min="7426" max="7680" width="9.1796875" style="3"/>
    <col min="7681" max="7681" width="14" style="3" customWidth="1"/>
    <col min="7682" max="7936" width="9.1796875" style="3"/>
    <col min="7937" max="7937" width="14" style="3" customWidth="1"/>
    <col min="7938" max="8192" width="9.1796875" style="3"/>
    <col min="8193" max="8193" width="14" style="3" customWidth="1"/>
    <col min="8194" max="8448" width="9.1796875" style="3"/>
    <col min="8449" max="8449" width="14" style="3" customWidth="1"/>
    <col min="8450" max="8704" width="9.1796875" style="3"/>
    <col min="8705" max="8705" width="14" style="3" customWidth="1"/>
    <col min="8706" max="8960" width="9.1796875" style="3"/>
    <col min="8961" max="8961" width="14" style="3" customWidth="1"/>
    <col min="8962" max="9216" width="9.1796875" style="3"/>
    <col min="9217" max="9217" width="14" style="3" customWidth="1"/>
    <col min="9218" max="9472" width="9.1796875" style="3"/>
    <col min="9473" max="9473" width="14" style="3" customWidth="1"/>
    <col min="9474" max="9728" width="9.1796875" style="3"/>
    <col min="9729" max="9729" width="14" style="3" customWidth="1"/>
    <col min="9730" max="9984" width="9.1796875" style="3"/>
    <col min="9985" max="9985" width="14" style="3" customWidth="1"/>
    <col min="9986" max="10240" width="9.1796875" style="3"/>
    <col min="10241" max="10241" width="14" style="3" customWidth="1"/>
    <col min="10242" max="10496" width="9.1796875" style="3"/>
    <col min="10497" max="10497" width="14" style="3" customWidth="1"/>
    <col min="10498" max="10752" width="9.1796875" style="3"/>
    <col min="10753" max="10753" width="14" style="3" customWidth="1"/>
    <col min="10754" max="11008" width="9.1796875" style="3"/>
    <col min="11009" max="11009" width="14" style="3" customWidth="1"/>
    <col min="11010" max="11264" width="9.1796875" style="3"/>
    <col min="11265" max="11265" width="14" style="3" customWidth="1"/>
    <col min="11266" max="11520" width="9.1796875" style="3"/>
    <col min="11521" max="11521" width="14" style="3" customWidth="1"/>
    <col min="11522" max="11776" width="9.1796875" style="3"/>
    <col min="11777" max="11777" width="14" style="3" customWidth="1"/>
    <col min="11778" max="12032" width="9.1796875" style="3"/>
    <col min="12033" max="12033" width="14" style="3" customWidth="1"/>
    <col min="12034" max="12288" width="9.1796875" style="3"/>
    <col min="12289" max="12289" width="14" style="3" customWidth="1"/>
    <col min="12290" max="12544" width="9.1796875" style="3"/>
    <col min="12545" max="12545" width="14" style="3" customWidth="1"/>
    <col min="12546" max="12800" width="9.1796875" style="3"/>
    <col min="12801" max="12801" width="14" style="3" customWidth="1"/>
    <col min="12802" max="13056" width="9.1796875" style="3"/>
    <col min="13057" max="13057" width="14" style="3" customWidth="1"/>
    <col min="13058" max="13312" width="9.1796875" style="3"/>
    <col min="13313" max="13313" width="14" style="3" customWidth="1"/>
    <col min="13314" max="13568" width="9.1796875" style="3"/>
    <col min="13569" max="13569" width="14" style="3" customWidth="1"/>
    <col min="13570" max="13824" width="9.1796875" style="3"/>
    <col min="13825" max="13825" width="14" style="3" customWidth="1"/>
    <col min="13826" max="14080" width="9.1796875" style="3"/>
    <col min="14081" max="14081" width="14" style="3" customWidth="1"/>
    <col min="14082" max="14336" width="9.1796875" style="3"/>
    <col min="14337" max="14337" width="14" style="3" customWidth="1"/>
    <col min="14338" max="14592" width="9.1796875" style="3"/>
    <col min="14593" max="14593" width="14" style="3" customWidth="1"/>
    <col min="14594" max="14848" width="9.1796875" style="3"/>
    <col min="14849" max="14849" width="14" style="3" customWidth="1"/>
    <col min="14850" max="15104" width="9.1796875" style="3"/>
    <col min="15105" max="15105" width="14" style="3" customWidth="1"/>
    <col min="15106" max="15360" width="9.1796875" style="3"/>
    <col min="15361" max="15361" width="14" style="3" customWidth="1"/>
    <col min="15362" max="15616" width="9.1796875" style="3"/>
    <col min="15617" max="15617" width="14" style="3" customWidth="1"/>
    <col min="15618" max="15872" width="9.1796875" style="3"/>
    <col min="15873" max="15873" width="14" style="3" customWidth="1"/>
    <col min="15874" max="16128" width="9.1796875" style="3"/>
    <col min="16129" max="16129" width="14" style="3" customWidth="1"/>
    <col min="16130" max="16384" width="9.1796875" style="3"/>
  </cols>
  <sheetData>
    <row r="1" spans="1:254" x14ac:dyDescent="0.35">
      <c r="A1" t="s">
        <v>23</v>
      </c>
      <c r="B1">
        <v>6100</v>
      </c>
      <c r="C1">
        <v>6101</v>
      </c>
      <c r="D1">
        <v>6102</v>
      </c>
      <c r="E1">
        <v>6103</v>
      </c>
      <c r="F1">
        <v>6104</v>
      </c>
      <c r="G1">
        <v>6105</v>
      </c>
      <c r="H1">
        <v>6106</v>
      </c>
      <c r="I1">
        <v>6107</v>
      </c>
      <c r="J1">
        <v>6108</v>
      </c>
      <c r="K1">
        <v>6109</v>
      </c>
      <c r="L1">
        <v>6110</v>
      </c>
      <c r="M1">
        <v>6111</v>
      </c>
      <c r="N1">
        <v>6200</v>
      </c>
      <c r="O1">
        <v>6201</v>
      </c>
      <c r="P1">
        <v>6202</v>
      </c>
      <c r="Q1">
        <v>6203</v>
      </c>
      <c r="R1">
        <v>6204</v>
      </c>
      <c r="S1">
        <v>6205</v>
      </c>
      <c r="T1">
        <v>6206</v>
      </c>
      <c r="U1">
        <v>6207</v>
      </c>
      <c r="V1">
        <v>6208</v>
      </c>
      <c r="W1">
        <v>6209</v>
      </c>
      <c r="X1">
        <v>6210</v>
      </c>
      <c r="Y1">
        <v>6211</v>
      </c>
      <c r="Z1">
        <v>6300</v>
      </c>
      <c r="AA1">
        <v>6301</v>
      </c>
      <c r="AB1">
        <v>6302</v>
      </c>
      <c r="AC1">
        <v>6303</v>
      </c>
      <c r="AD1">
        <v>6304</v>
      </c>
      <c r="AE1">
        <v>6305</v>
      </c>
      <c r="AF1">
        <v>6306</v>
      </c>
      <c r="AG1">
        <v>6307</v>
      </c>
      <c r="AH1">
        <v>6308</v>
      </c>
      <c r="AI1">
        <v>6309</v>
      </c>
      <c r="AJ1">
        <v>6310</v>
      </c>
      <c r="AK1">
        <v>6311</v>
      </c>
      <c r="AL1">
        <v>6400</v>
      </c>
      <c r="AM1">
        <v>6401</v>
      </c>
      <c r="AN1">
        <v>6402</v>
      </c>
      <c r="AO1">
        <v>6403</v>
      </c>
      <c r="AP1">
        <v>6404</v>
      </c>
      <c r="AQ1">
        <v>6405</v>
      </c>
      <c r="AR1">
        <v>6406</v>
      </c>
      <c r="AS1">
        <v>6407</v>
      </c>
      <c r="AT1">
        <v>6408</v>
      </c>
      <c r="AU1">
        <v>6409</v>
      </c>
      <c r="AV1">
        <v>6410</v>
      </c>
      <c r="AW1">
        <v>6411</v>
      </c>
      <c r="AX1">
        <v>6500</v>
      </c>
      <c r="AY1">
        <v>6501</v>
      </c>
      <c r="AZ1">
        <v>6502</v>
      </c>
      <c r="BA1">
        <v>6503</v>
      </c>
      <c r="BB1">
        <v>6504</v>
      </c>
      <c r="BC1">
        <v>6505</v>
      </c>
      <c r="BD1">
        <v>6506</v>
      </c>
      <c r="BE1">
        <v>6507</v>
      </c>
      <c r="BF1">
        <v>6508</v>
      </c>
      <c r="BG1">
        <v>6509</v>
      </c>
      <c r="BH1">
        <v>6510</v>
      </c>
      <c r="BI1">
        <v>6511</v>
      </c>
      <c r="BJ1">
        <v>6600</v>
      </c>
      <c r="BK1">
        <v>6601</v>
      </c>
      <c r="BL1">
        <v>6602</v>
      </c>
      <c r="BM1">
        <v>6603</v>
      </c>
      <c r="BN1">
        <v>6604</v>
      </c>
      <c r="BO1">
        <v>6605</v>
      </c>
      <c r="BP1">
        <v>6606</v>
      </c>
      <c r="BQ1">
        <v>6607</v>
      </c>
      <c r="BR1">
        <v>6608</v>
      </c>
      <c r="BS1">
        <v>6609</v>
      </c>
      <c r="BT1">
        <v>6610</v>
      </c>
      <c r="BU1">
        <v>6611</v>
      </c>
      <c r="BV1">
        <v>6700</v>
      </c>
      <c r="BW1">
        <v>6701</v>
      </c>
      <c r="BX1">
        <v>6702</v>
      </c>
      <c r="BY1">
        <v>6703</v>
      </c>
      <c r="BZ1">
        <v>6704</v>
      </c>
      <c r="CA1">
        <v>6705</v>
      </c>
      <c r="CB1">
        <v>6706</v>
      </c>
      <c r="CC1">
        <v>6707</v>
      </c>
      <c r="CD1">
        <v>6708</v>
      </c>
      <c r="CE1">
        <v>6709</v>
      </c>
      <c r="CF1">
        <v>6710</v>
      </c>
      <c r="CG1">
        <v>6711</v>
      </c>
      <c r="CH1">
        <v>6800</v>
      </c>
      <c r="CI1">
        <v>6801</v>
      </c>
      <c r="CJ1">
        <v>6802</v>
      </c>
      <c r="CK1">
        <v>6803</v>
      </c>
      <c r="CL1">
        <v>6804</v>
      </c>
      <c r="CM1">
        <v>6805</v>
      </c>
      <c r="CN1">
        <v>6806</v>
      </c>
      <c r="CO1">
        <v>6807</v>
      </c>
      <c r="CP1">
        <v>6808</v>
      </c>
      <c r="CQ1">
        <v>6809</v>
      </c>
      <c r="CR1">
        <v>6810</v>
      </c>
      <c r="CS1">
        <v>6811</v>
      </c>
      <c r="CT1">
        <v>6900</v>
      </c>
      <c r="CU1">
        <v>6901</v>
      </c>
      <c r="CV1">
        <v>6902</v>
      </c>
      <c r="CW1">
        <v>6903</v>
      </c>
      <c r="CX1">
        <v>6904</v>
      </c>
      <c r="CY1">
        <v>6905</v>
      </c>
      <c r="CZ1">
        <v>6906</v>
      </c>
      <c r="DA1">
        <v>6907</v>
      </c>
      <c r="DB1">
        <v>6908</v>
      </c>
      <c r="DC1">
        <v>6909</v>
      </c>
      <c r="DD1">
        <v>6910</v>
      </c>
      <c r="DE1">
        <v>6911</v>
      </c>
      <c r="DF1">
        <v>7000</v>
      </c>
      <c r="DG1">
        <v>7001</v>
      </c>
      <c r="DH1">
        <v>7002</v>
      </c>
      <c r="DI1">
        <v>7003</v>
      </c>
      <c r="DJ1">
        <v>7004</v>
      </c>
      <c r="DK1">
        <v>7005</v>
      </c>
      <c r="DL1">
        <v>7006</v>
      </c>
      <c r="DM1">
        <v>7007</v>
      </c>
      <c r="DN1">
        <v>7008</v>
      </c>
      <c r="DO1">
        <v>7009</v>
      </c>
      <c r="DP1">
        <v>7010</v>
      </c>
      <c r="DQ1">
        <v>7011</v>
      </c>
      <c r="DR1">
        <v>7100</v>
      </c>
      <c r="DS1">
        <v>7101</v>
      </c>
      <c r="DT1">
        <v>7102</v>
      </c>
      <c r="DU1">
        <v>7103</v>
      </c>
      <c r="DV1">
        <v>7104</v>
      </c>
      <c r="DW1">
        <v>7105</v>
      </c>
      <c r="DX1">
        <v>7106</v>
      </c>
      <c r="DY1">
        <v>7107</v>
      </c>
      <c r="DZ1">
        <v>7108</v>
      </c>
      <c r="EA1">
        <v>7109</v>
      </c>
      <c r="EB1">
        <v>7110</v>
      </c>
      <c r="EC1">
        <v>7111</v>
      </c>
      <c r="ED1">
        <v>7200</v>
      </c>
      <c r="EE1">
        <v>7201</v>
      </c>
      <c r="EF1">
        <v>7202</v>
      </c>
      <c r="EG1">
        <v>7203</v>
      </c>
      <c r="EH1">
        <v>7204</v>
      </c>
      <c r="EI1">
        <v>7205</v>
      </c>
      <c r="EJ1">
        <v>7206</v>
      </c>
      <c r="EK1">
        <v>7207</v>
      </c>
      <c r="EL1">
        <v>7208</v>
      </c>
      <c r="EM1">
        <v>7209</v>
      </c>
      <c r="EN1">
        <v>7210</v>
      </c>
      <c r="EO1">
        <v>7211</v>
      </c>
      <c r="EP1">
        <v>7300</v>
      </c>
      <c r="EQ1">
        <v>7301</v>
      </c>
      <c r="ER1">
        <v>7302</v>
      </c>
      <c r="ES1">
        <v>7303</v>
      </c>
      <c r="ET1">
        <v>7304</v>
      </c>
      <c r="EU1">
        <v>7305</v>
      </c>
      <c r="EV1">
        <v>7306</v>
      </c>
      <c r="EW1">
        <v>7307</v>
      </c>
      <c r="EX1">
        <v>7308</v>
      </c>
      <c r="EY1">
        <v>7309</v>
      </c>
      <c r="EZ1">
        <v>7310</v>
      </c>
      <c r="FA1">
        <v>7311</v>
      </c>
      <c r="FB1">
        <v>7400</v>
      </c>
      <c r="FC1">
        <v>7401</v>
      </c>
      <c r="FD1">
        <v>7402</v>
      </c>
      <c r="FE1">
        <v>7403</v>
      </c>
      <c r="FF1">
        <v>7404</v>
      </c>
      <c r="FG1">
        <v>7405</v>
      </c>
      <c r="FH1">
        <v>7406</v>
      </c>
      <c r="FI1">
        <v>7407</v>
      </c>
      <c r="FJ1">
        <v>7408</v>
      </c>
      <c r="FK1">
        <v>7409</v>
      </c>
      <c r="FL1">
        <v>7410</v>
      </c>
      <c r="FM1">
        <v>7411</v>
      </c>
      <c r="FN1">
        <v>7500</v>
      </c>
      <c r="FO1">
        <v>7501</v>
      </c>
      <c r="FP1">
        <v>7502</v>
      </c>
      <c r="FQ1">
        <v>7503</v>
      </c>
      <c r="FR1">
        <v>7504</v>
      </c>
      <c r="FS1">
        <v>7505</v>
      </c>
      <c r="FT1">
        <v>7506</v>
      </c>
      <c r="FU1">
        <v>7507</v>
      </c>
      <c r="FV1">
        <v>7508</v>
      </c>
      <c r="FW1">
        <v>7509</v>
      </c>
      <c r="FX1">
        <v>7510</v>
      </c>
      <c r="FY1">
        <v>7511</v>
      </c>
      <c r="FZ1">
        <v>7600</v>
      </c>
      <c r="GA1">
        <v>7601</v>
      </c>
      <c r="GB1">
        <v>7602</v>
      </c>
      <c r="GC1">
        <v>7603</v>
      </c>
      <c r="GD1">
        <v>7604</v>
      </c>
      <c r="GE1">
        <v>7605</v>
      </c>
      <c r="GF1">
        <v>7606</v>
      </c>
      <c r="GG1">
        <v>7607</v>
      </c>
      <c r="GH1">
        <v>7608</v>
      </c>
      <c r="GI1">
        <v>7609</v>
      </c>
      <c r="GJ1">
        <v>7610</v>
      </c>
      <c r="GK1">
        <v>7611</v>
      </c>
      <c r="GL1">
        <v>7700</v>
      </c>
      <c r="GM1">
        <v>7701</v>
      </c>
      <c r="GN1">
        <v>7702</v>
      </c>
      <c r="GO1">
        <v>7703</v>
      </c>
      <c r="GP1">
        <v>7704</v>
      </c>
      <c r="GQ1">
        <v>7705</v>
      </c>
      <c r="GR1">
        <v>7706</v>
      </c>
      <c r="GS1">
        <v>7707</v>
      </c>
      <c r="GT1">
        <v>7708</v>
      </c>
      <c r="GU1">
        <v>7709</v>
      </c>
      <c r="GV1">
        <v>7710</v>
      </c>
      <c r="GW1">
        <v>7711</v>
      </c>
      <c r="GX1">
        <v>7800</v>
      </c>
      <c r="GY1">
        <v>7801</v>
      </c>
      <c r="GZ1">
        <v>7802</v>
      </c>
      <c r="HA1">
        <v>7803</v>
      </c>
      <c r="HB1">
        <v>7804</v>
      </c>
      <c r="HC1">
        <v>7805</v>
      </c>
      <c r="HD1">
        <v>7806</v>
      </c>
      <c r="HE1">
        <v>7807</v>
      </c>
      <c r="HF1">
        <v>7808</v>
      </c>
      <c r="HG1">
        <v>7809</v>
      </c>
      <c r="HH1">
        <v>7810</v>
      </c>
      <c r="HI1">
        <v>7811</v>
      </c>
      <c r="HJ1">
        <v>7900</v>
      </c>
      <c r="HK1">
        <v>7901</v>
      </c>
      <c r="HL1">
        <v>7902</v>
      </c>
      <c r="HM1">
        <v>7903</v>
      </c>
      <c r="HN1">
        <v>7904</v>
      </c>
      <c r="HO1">
        <v>7905</v>
      </c>
      <c r="HP1">
        <v>7906</v>
      </c>
      <c r="HQ1">
        <v>7907</v>
      </c>
      <c r="HR1">
        <v>7908</v>
      </c>
      <c r="HS1">
        <v>7909</v>
      </c>
      <c r="HT1">
        <v>7910</v>
      </c>
      <c r="HU1">
        <v>7911</v>
      </c>
      <c r="HV1">
        <v>8000</v>
      </c>
      <c r="HW1">
        <v>8001</v>
      </c>
      <c r="HX1">
        <v>8002</v>
      </c>
      <c r="HY1">
        <v>8003</v>
      </c>
      <c r="HZ1">
        <v>8004</v>
      </c>
      <c r="IA1">
        <v>8005</v>
      </c>
      <c r="IB1">
        <v>8006</v>
      </c>
      <c r="IC1">
        <v>8007</v>
      </c>
      <c r="ID1">
        <v>8008</v>
      </c>
      <c r="IE1">
        <v>8009</v>
      </c>
      <c r="IF1">
        <v>8010</v>
      </c>
      <c r="IG1">
        <v>8011</v>
      </c>
      <c r="IH1">
        <v>8100</v>
      </c>
      <c r="II1">
        <v>8101</v>
      </c>
      <c r="IJ1">
        <v>8102</v>
      </c>
      <c r="IK1">
        <v>8103</v>
      </c>
      <c r="IL1">
        <v>8104</v>
      </c>
      <c r="IM1">
        <v>8105</v>
      </c>
      <c r="IN1">
        <v>8106</v>
      </c>
      <c r="IO1">
        <v>8107</v>
      </c>
      <c r="IP1">
        <v>8108</v>
      </c>
      <c r="IQ1">
        <v>8109</v>
      </c>
      <c r="IR1">
        <v>8110</v>
      </c>
      <c r="IS1">
        <v>8111</v>
      </c>
      <c r="IT1">
        <v>8200</v>
      </c>
    </row>
    <row r="2" spans="1:254" x14ac:dyDescent="0.35">
      <c r="A2">
        <v>1938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>
        <v>35.39</v>
      </c>
    </row>
    <row r="3" spans="1:254" x14ac:dyDescent="0.35">
      <c r="A3">
        <v>1939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>
        <v>35.4</v>
      </c>
      <c r="II3">
        <v>35.4</v>
      </c>
      <c r="IJ3">
        <v>35.409999999999997</v>
      </c>
      <c r="IK3">
        <v>35.409999999999997</v>
      </c>
      <c r="IL3">
        <v>35.409999999999997</v>
      </c>
      <c r="IM3">
        <v>35.409999999999997</v>
      </c>
      <c r="IN3">
        <v>35.42</v>
      </c>
      <c r="IO3">
        <v>35.42</v>
      </c>
      <c r="IP3">
        <v>35.42</v>
      </c>
      <c r="IQ3">
        <v>35.43</v>
      </c>
      <c r="IR3">
        <v>35.43</v>
      </c>
      <c r="IS3">
        <v>35.43</v>
      </c>
      <c r="IT3">
        <v>35.44</v>
      </c>
    </row>
    <row r="4" spans="1:254" x14ac:dyDescent="0.35">
      <c r="A4">
        <v>1940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>
        <v>35.4</v>
      </c>
      <c r="HW4">
        <v>35.409999999999997</v>
      </c>
      <c r="HX4">
        <v>35.409999999999997</v>
      </c>
      <c r="HY4">
        <v>35.409999999999997</v>
      </c>
      <c r="HZ4">
        <v>35.42</v>
      </c>
      <c r="IA4">
        <v>35.42</v>
      </c>
      <c r="IB4">
        <v>35.42</v>
      </c>
      <c r="IC4">
        <v>35.43</v>
      </c>
      <c r="ID4">
        <v>35.43</v>
      </c>
      <c r="IE4">
        <v>35.43</v>
      </c>
      <c r="IF4">
        <v>35.44</v>
      </c>
      <c r="IG4">
        <v>35.44</v>
      </c>
      <c r="IH4">
        <v>35.44</v>
      </c>
      <c r="II4">
        <v>35.44</v>
      </c>
      <c r="IJ4">
        <v>35.450000000000003</v>
      </c>
      <c r="IK4">
        <v>35.450000000000003</v>
      </c>
      <c r="IL4">
        <v>35.450000000000003</v>
      </c>
      <c r="IM4">
        <v>35.46</v>
      </c>
      <c r="IN4">
        <v>35.46</v>
      </c>
      <c r="IO4">
        <v>35.46</v>
      </c>
      <c r="IP4">
        <v>35.47</v>
      </c>
      <c r="IQ4">
        <v>35.47</v>
      </c>
      <c r="IR4">
        <v>35.47</v>
      </c>
      <c r="IS4">
        <v>35.479999999999997</v>
      </c>
      <c r="IT4">
        <v>35.479999999999997</v>
      </c>
    </row>
    <row r="5" spans="1:254" x14ac:dyDescent="0.35">
      <c r="A5">
        <v>1941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>
        <v>35.409999999999997</v>
      </c>
      <c r="HK5">
        <v>35.409999999999997</v>
      </c>
      <c r="HL5">
        <v>35.409999999999997</v>
      </c>
      <c r="HM5">
        <v>35.42</v>
      </c>
      <c r="HN5">
        <v>35.42</v>
      </c>
      <c r="HO5">
        <v>35.42</v>
      </c>
      <c r="HP5">
        <v>35.43</v>
      </c>
      <c r="HQ5">
        <v>35.43</v>
      </c>
      <c r="HR5">
        <v>35.43</v>
      </c>
      <c r="HS5">
        <v>35.44</v>
      </c>
      <c r="HT5">
        <v>35.44</v>
      </c>
      <c r="HU5">
        <v>35.44</v>
      </c>
      <c r="HV5">
        <v>35.450000000000003</v>
      </c>
      <c r="HW5">
        <v>35.450000000000003</v>
      </c>
      <c r="HX5">
        <v>35.450000000000003</v>
      </c>
      <c r="HY5">
        <v>35.46</v>
      </c>
      <c r="HZ5">
        <v>35.46</v>
      </c>
      <c r="IA5">
        <v>35.46</v>
      </c>
      <c r="IB5">
        <v>35.46</v>
      </c>
      <c r="IC5">
        <v>35.47</v>
      </c>
      <c r="ID5">
        <v>35.47</v>
      </c>
      <c r="IE5">
        <v>35.47</v>
      </c>
      <c r="IF5">
        <v>35.479999999999997</v>
      </c>
      <c r="IG5">
        <v>35.479999999999997</v>
      </c>
      <c r="IH5">
        <v>35.479999999999997</v>
      </c>
      <c r="II5">
        <v>35.49</v>
      </c>
      <c r="IJ5">
        <v>35.49</v>
      </c>
      <c r="IK5">
        <v>35.49</v>
      </c>
      <c r="IL5">
        <v>35.5</v>
      </c>
      <c r="IM5">
        <v>35.5</v>
      </c>
      <c r="IN5">
        <v>35.5</v>
      </c>
      <c r="IO5">
        <v>35.5</v>
      </c>
      <c r="IP5">
        <v>35.51</v>
      </c>
      <c r="IQ5">
        <v>35.51</v>
      </c>
      <c r="IR5">
        <v>35.51</v>
      </c>
      <c r="IS5">
        <v>35.520000000000003</v>
      </c>
      <c r="IT5">
        <v>35.520000000000003</v>
      </c>
    </row>
    <row r="6" spans="1:254" x14ac:dyDescent="0.35">
      <c r="A6">
        <v>1942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>
        <v>35.409999999999997</v>
      </c>
      <c r="GY6">
        <v>35.42</v>
      </c>
      <c r="GZ6">
        <v>35.42</v>
      </c>
      <c r="HA6">
        <v>35.42</v>
      </c>
      <c r="HB6">
        <v>35.43</v>
      </c>
      <c r="HC6">
        <v>35.43</v>
      </c>
      <c r="HD6">
        <v>35.43</v>
      </c>
      <c r="HE6">
        <v>35.44</v>
      </c>
      <c r="HF6">
        <v>35.44</v>
      </c>
      <c r="HG6">
        <v>35.44</v>
      </c>
      <c r="HH6">
        <v>35.450000000000003</v>
      </c>
      <c r="HI6">
        <v>35.450000000000003</v>
      </c>
      <c r="HJ6">
        <v>35.450000000000003</v>
      </c>
      <c r="HK6">
        <v>35.450000000000003</v>
      </c>
      <c r="HL6">
        <v>35.46</v>
      </c>
      <c r="HM6">
        <v>35.46</v>
      </c>
      <c r="HN6">
        <v>35.46</v>
      </c>
      <c r="HO6">
        <v>35.47</v>
      </c>
      <c r="HP6">
        <v>35.47</v>
      </c>
      <c r="HQ6">
        <v>35.47</v>
      </c>
      <c r="HR6">
        <v>35.479999999999997</v>
      </c>
      <c r="HS6">
        <v>35.479999999999997</v>
      </c>
      <c r="HT6">
        <v>35.479999999999997</v>
      </c>
      <c r="HU6">
        <v>35.49</v>
      </c>
      <c r="HV6">
        <v>35.49</v>
      </c>
      <c r="HW6">
        <v>35.49</v>
      </c>
      <c r="HX6">
        <v>35.49</v>
      </c>
      <c r="HY6">
        <v>35.5</v>
      </c>
      <c r="HZ6">
        <v>35.5</v>
      </c>
      <c r="IA6">
        <v>35.5</v>
      </c>
      <c r="IB6">
        <v>35.51</v>
      </c>
      <c r="IC6">
        <v>35.51</v>
      </c>
      <c r="ID6">
        <v>35.51</v>
      </c>
      <c r="IE6">
        <v>35.520000000000003</v>
      </c>
      <c r="IF6">
        <v>35.520000000000003</v>
      </c>
      <c r="IG6">
        <v>35.520000000000003</v>
      </c>
      <c r="IH6">
        <v>35.520000000000003</v>
      </c>
      <c r="II6">
        <v>35.53</v>
      </c>
      <c r="IJ6">
        <v>35.53</v>
      </c>
      <c r="IK6">
        <v>35.53</v>
      </c>
      <c r="IL6">
        <v>35.54</v>
      </c>
      <c r="IM6">
        <v>35.54</v>
      </c>
      <c r="IN6">
        <v>35.54</v>
      </c>
      <c r="IO6">
        <v>35.54</v>
      </c>
      <c r="IP6">
        <v>35.549999999999997</v>
      </c>
      <c r="IQ6">
        <v>35.549999999999997</v>
      </c>
      <c r="IR6">
        <v>35.549999999999997</v>
      </c>
      <c r="IS6">
        <v>35.56</v>
      </c>
      <c r="IT6">
        <v>35.56</v>
      </c>
    </row>
    <row r="7" spans="1:254" x14ac:dyDescent="0.35">
      <c r="A7">
        <v>1943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>
        <v>35.42</v>
      </c>
      <c r="GM7">
        <v>35.42</v>
      </c>
      <c r="GN7">
        <v>35.43</v>
      </c>
      <c r="GO7">
        <v>35.43</v>
      </c>
      <c r="GP7">
        <v>35.43</v>
      </c>
      <c r="GQ7">
        <v>35.44</v>
      </c>
      <c r="GR7">
        <v>35.44</v>
      </c>
      <c r="GS7">
        <v>35.44</v>
      </c>
      <c r="GT7">
        <v>35.44</v>
      </c>
      <c r="GU7">
        <v>35.450000000000003</v>
      </c>
      <c r="GV7">
        <v>35.450000000000003</v>
      </c>
      <c r="GW7">
        <v>35.450000000000003</v>
      </c>
      <c r="GX7">
        <v>35.46</v>
      </c>
      <c r="GY7">
        <v>35.46</v>
      </c>
      <c r="GZ7">
        <v>35.46</v>
      </c>
      <c r="HA7">
        <v>35.47</v>
      </c>
      <c r="HB7">
        <v>35.47</v>
      </c>
      <c r="HC7">
        <v>35.47</v>
      </c>
      <c r="HD7">
        <v>35.479999999999997</v>
      </c>
      <c r="HE7">
        <v>35.479999999999997</v>
      </c>
      <c r="HF7">
        <v>35.479999999999997</v>
      </c>
      <c r="HG7">
        <v>35.479999999999997</v>
      </c>
      <c r="HH7">
        <v>35.49</v>
      </c>
      <c r="HI7">
        <v>35.49</v>
      </c>
      <c r="HJ7">
        <v>35.49</v>
      </c>
      <c r="HK7">
        <v>35.5</v>
      </c>
      <c r="HL7">
        <v>35.5</v>
      </c>
      <c r="HM7">
        <v>35.5</v>
      </c>
      <c r="HN7">
        <v>35.51</v>
      </c>
      <c r="HO7">
        <v>35.51</v>
      </c>
      <c r="HP7">
        <v>35.51</v>
      </c>
      <c r="HQ7">
        <v>35.51</v>
      </c>
      <c r="HR7">
        <v>35.520000000000003</v>
      </c>
      <c r="HS7">
        <v>35.520000000000003</v>
      </c>
      <c r="HT7">
        <v>35.520000000000003</v>
      </c>
      <c r="HU7">
        <v>35.53</v>
      </c>
      <c r="HV7">
        <v>35.53</v>
      </c>
      <c r="HW7">
        <v>35.53</v>
      </c>
      <c r="HX7">
        <v>35.53</v>
      </c>
      <c r="HY7">
        <v>35.54</v>
      </c>
      <c r="HZ7">
        <v>35.54</v>
      </c>
      <c r="IA7">
        <v>35.54</v>
      </c>
      <c r="IB7">
        <v>35.549999999999997</v>
      </c>
      <c r="IC7">
        <v>35.549999999999997</v>
      </c>
      <c r="ID7">
        <v>35.549999999999997</v>
      </c>
      <c r="IE7">
        <v>35.549999999999997</v>
      </c>
      <c r="IF7">
        <v>35.56</v>
      </c>
      <c r="IG7">
        <v>35.56</v>
      </c>
      <c r="IH7">
        <v>35.56</v>
      </c>
      <c r="II7">
        <v>35.57</v>
      </c>
      <c r="IJ7">
        <v>35.57</v>
      </c>
      <c r="IK7">
        <v>35.57</v>
      </c>
      <c r="IL7">
        <v>35.57</v>
      </c>
      <c r="IM7">
        <v>35.58</v>
      </c>
      <c r="IN7">
        <v>35.58</v>
      </c>
      <c r="IO7">
        <v>35.58</v>
      </c>
      <c r="IP7">
        <v>35.590000000000003</v>
      </c>
      <c r="IQ7">
        <v>35.590000000000003</v>
      </c>
      <c r="IR7">
        <v>35.590000000000003</v>
      </c>
      <c r="IS7">
        <v>35.590000000000003</v>
      </c>
      <c r="IT7">
        <v>35.6</v>
      </c>
    </row>
    <row r="8" spans="1:254" x14ac:dyDescent="0.35">
      <c r="A8">
        <v>1944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>
        <v>35.43</v>
      </c>
      <c r="GA8">
        <v>35.43</v>
      </c>
      <c r="GB8">
        <v>35.43</v>
      </c>
      <c r="GC8">
        <v>35.44</v>
      </c>
      <c r="GD8">
        <v>35.44</v>
      </c>
      <c r="GE8">
        <v>35.44</v>
      </c>
      <c r="GF8">
        <v>35.450000000000003</v>
      </c>
      <c r="GG8">
        <v>35.450000000000003</v>
      </c>
      <c r="GH8">
        <v>35.450000000000003</v>
      </c>
      <c r="GI8">
        <v>35.450000000000003</v>
      </c>
      <c r="GJ8">
        <v>35.46</v>
      </c>
      <c r="GK8">
        <v>35.46</v>
      </c>
      <c r="GL8">
        <v>35.46</v>
      </c>
      <c r="GM8">
        <v>35.47</v>
      </c>
      <c r="GN8">
        <v>35.47</v>
      </c>
      <c r="GO8">
        <v>35.47</v>
      </c>
      <c r="GP8">
        <v>35.479999999999997</v>
      </c>
      <c r="GQ8">
        <v>35.479999999999997</v>
      </c>
      <c r="GR8">
        <v>35.479999999999997</v>
      </c>
      <c r="GS8">
        <v>35.479999999999997</v>
      </c>
      <c r="GT8">
        <v>35.49</v>
      </c>
      <c r="GU8">
        <v>35.49</v>
      </c>
      <c r="GV8">
        <v>35.49</v>
      </c>
      <c r="GW8">
        <v>35.5</v>
      </c>
      <c r="GX8">
        <v>35.5</v>
      </c>
      <c r="GY8">
        <v>35.5</v>
      </c>
      <c r="GZ8">
        <v>35.5</v>
      </c>
      <c r="HA8">
        <v>35.51</v>
      </c>
      <c r="HB8">
        <v>35.51</v>
      </c>
      <c r="HC8">
        <v>35.51</v>
      </c>
      <c r="HD8">
        <v>35.520000000000003</v>
      </c>
      <c r="HE8">
        <v>35.520000000000003</v>
      </c>
      <c r="HF8">
        <v>35.520000000000003</v>
      </c>
      <c r="HG8">
        <v>35.53</v>
      </c>
      <c r="HH8">
        <v>35.53</v>
      </c>
      <c r="HI8">
        <v>35.53</v>
      </c>
      <c r="HJ8">
        <v>35.53</v>
      </c>
      <c r="HK8">
        <v>35.54</v>
      </c>
      <c r="HL8">
        <v>35.54</v>
      </c>
      <c r="HM8">
        <v>35.54</v>
      </c>
      <c r="HN8">
        <v>35.549999999999997</v>
      </c>
      <c r="HO8">
        <v>35.549999999999997</v>
      </c>
      <c r="HP8">
        <v>35.549999999999997</v>
      </c>
      <c r="HQ8">
        <v>35.549999999999997</v>
      </c>
      <c r="HR8">
        <v>35.56</v>
      </c>
      <c r="HS8">
        <v>35.56</v>
      </c>
      <c r="HT8">
        <v>35.56</v>
      </c>
      <c r="HU8">
        <v>35.57</v>
      </c>
      <c r="HV8">
        <v>35.57</v>
      </c>
      <c r="HW8">
        <v>35.57</v>
      </c>
      <c r="HX8">
        <v>35.57</v>
      </c>
      <c r="HY8">
        <v>35.58</v>
      </c>
      <c r="HZ8">
        <v>35.58</v>
      </c>
      <c r="IA8">
        <v>35.58</v>
      </c>
      <c r="IB8">
        <v>35.58</v>
      </c>
      <c r="IC8">
        <v>35.590000000000003</v>
      </c>
      <c r="ID8">
        <v>35.590000000000003</v>
      </c>
      <c r="IE8">
        <v>35.590000000000003</v>
      </c>
      <c r="IF8">
        <v>35.6</v>
      </c>
      <c r="IG8">
        <v>35.6</v>
      </c>
      <c r="IH8">
        <v>35.6</v>
      </c>
      <c r="II8">
        <v>35.6</v>
      </c>
      <c r="IJ8">
        <v>35.61</v>
      </c>
      <c r="IK8">
        <v>35.61</v>
      </c>
      <c r="IL8">
        <v>35.61</v>
      </c>
      <c r="IM8">
        <v>35.619999999999997</v>
      </c>
      <c r="IN8">
        <v>35.619999999999997</v>
      </c>
      <c r="IO8">
        <v>35.619999999999997</v>
      </c>
      <c r="IP8">
        <v>35.619999999999997</v>
      </c>
      <c r="IQ8">
        <v>35.630000000000003</v>
      </c>
      <c r="IR8">
        <v>35.630000000000003</v>
      </c>
      <c r="IS8">
        <v>35.630000000000003</v>
      </c>
      <c r="IT8">
        <v>35.64</v>
      </c>
    </row>
    <row r="9" spans="1:254" x14ac:dyDescent="0.35">
      <c r="A9">
        <v>1945</v>
      </c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>
        <v>35.44</v>
      </c>
      <c r="FO9">
        <v>35.44</v>
      </c>
      <c r="FP9">
        <v>35.44</v>
      </c>
      <c r="FQ9">
        <v>35.44</v>
      </c>
      <c r="FR9">
        <v>35.450000000000003</v>
      </c>
      <c r="FS9">
        <v>35.450000000000003</v>
      </c>
      <c r="FT9">
        <v>35.450000000000003</v>
      </c>
      <c r="FU9">
        <v>35.46</v>
      </c>
      <c r="FV9">
        <v>35.46</v>
      </c>
      <c r="FW9">
        <v>35.46</v>
      </c>
      <c r="FX9">
        <v>35.46</v>
      </c>
      <c r="FY9">
        <v>35.47</v>
      </c>
      <c r="FZ9">
        <v>35.47</v>
      </c>
      <c r="GA9">
        <v>35.47</v>
      </c>
      <c r="GB9">
        <v>35.479999999999997</v>
      </c>
      <c r="GC9">
        <v>35.479999999999997</v>
      </c>
      <c r="GD9">
        <v>35.479999999999997</v>
      </c>
      <c r="GE9">
        <v>35.479999999999997</v>
      </c>
      <c r="GF9">
        <v>35.49</v>
      </c>
      <c r="GG9">
        <v>35.49</v>
      </c>
      <c r="GH9">
        <v>35.49</v>
      </c>
      <c r="GI9">
        <v>35.5</v>
      </c>
      <c r="GJ9">
        <v>35.5</v>
      </c>
      <c r="GK9">
        <v>35.5</v>
      </c>
      <c r="GL9">
        <v>35.51</v>
      </c>
      <c r="GM9">
        <v>35.51</v>
      </c>
      <c r="GN9">
        <v>35.51</v>
      </c>
      <c r="GO9">
        <v>35.51</v>
      </c>
      <c r="GP9">
        <v>35.520000000000003</v>
      </c>
      <c r="GQ9">
        <v>35.520000000000003</v>
      </c>
      <c r="GR9">
        <v>35.520000000000003</v>
      </c>
      <c r="GS9">
        <v>35.53</v>
      </c>
      <c r="GT9">
        <v>35.53</v>
      </c>
      <c r="GU9">
        <v>35.53</v>
      </c>
      <c r="GV9">
        <v>35.53</v>
      </c>
      <c r="GW9">
        <v>35.54</v>
      </c>
      <c r="GX9">
        <v>35.54</v>
      </c>
      <c r="GY9">
        <v>35.54</v>
      </c>
      <c r="GZ9">
        <v>35.549999999999997</v>
      </c>
      <c r="HA9">
        <v>35.549999999999997</v>
      </c>
      <c r="HB9">
        <v>35.549999999999997</v>
      </c>
      <c r="HC9">
        <v>35.549999999999997</v>
      </c>
      <c r="HD9">
        <v>35.56</v>
      </c>
      <c r="HE9">
        <v>35.56</v>
      </c>
      <c r="HF9">
        <v>35.56</v>
      </c>
      <c r="HG9">
        <v>35.56</v>
      </c>
      <c r="HH9">
        <v>35.57</v>
      </c>
      <c r="HI9">
        <v>35.57</v>
      </c>
      <c r="HJ9">
        <v>35.57</v>
      </c>
      <c r="HK9">
        <v>35.58</v>
      </c>
      <c r="HL9">
        <v>35.58</v>
      </c>
      <c r="HM9">
        <v>35.58</v>
      </c>
      <c r="HN9">
        <v>35.58</v>
      </c>
      <c r="HO9">
        <v>35.590000000000003</v>
      </c>
      <c r="HP9">
        <v>35.590000000000003</v>
      </c>
      <c r="HQ9">
        <v>35.590000000000003</v>
      </c>
      <c r="HR9">
        <v>35.6</v>
      </c>
      <c r="HS9">
        <v>35.6</v>
      </c>
      <c r="HT9">
        <v>35.6</v>
      </c>
      <c r="HU9">
        <v>35.6</v>
      </c>
      <c r="HV9">
        <v>35.61</v>
      </c>
      <c r="HW9">
        <v>35.61</v>
      </c>
      <c r="HX9">
        <v>35.61</v>
      </c>
      <c r="HY9">
        <v>35.61</v>
      </c>
      <c r="HZ9">
        <v>35.619999999999997</v>
      </c>
      <c r="IA9">
        <v>35.619999999999997</v>
      </c>
      <c r="IB9">
        <v>35.619999999999997</v>
      </c>
      <c r="IC9">
        <v>35.630000000000003</v>
      </c>
      <c r="ID9">
        <v>35.630000000000003</v>
      </c>
      <c r="IE9">
        <v>35.630000000000003</v>
      </c>
      <c r="IF9">
        <v>35.630000000000003</v>
      </c>
      <c r="IG9">
        <v>35.64</v>
      </c>
      <c r="IH9">
        <v>35.64</v>
      </c>
      <c r="II9">
        <v>35.64</v>
      </c>
      <c r="IJ9">
        <v>35.65</v>
      </c>
      <c r="IK9">
        <v>35.65</v>
      </c>
      <c r="IL9">
        <v>35.65</v>
      </c>
      <c r="IM9">
        <v>35.659999999999997</v>
      </c>
      <c r="IN9">
        <v>35.659999999999997</v>
      </c>
      <c r="IO9">
        <v>35.659999999999997</v>
      </c>
      <c r="IP9">
        <v>35.659999999999997</v>
      </c>
      <c r="IQ9">
        <v>35.67</v>
      </c>
      <c r="IR9">
        <v>35.67</v>
      </c>
      <c r="IS9">
        <v>35.67</v>
      </c>
      <c r="IT9">
        <v>35.68</v>
      </c>
    </row>
    <row r="10" spans="1:254" x14ac:dyDescent="0.35">
      <c r="A10">
        <v>1946</v>
      </c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>
        <v>35.44</v>
      </c>
      <c r="FC10">
        <v>35.450000000000003</v>
      </c>
      <c r="FD10">
        <v>35.450000000000003</v>
      </c>
      <c r="FE10">
        <v>35.450000000000003</v>
      </c>
      <c r="FF10">
        <v>35.450000000000003</v>
      </c>
      <c r="FG10">
        <v>35.46</v>
      </c>
      <c r="FH10">
        <v>35.46</v>
      </c>
      <c r="FI10">
        <v>35.46</v>
      </c>
      <c r="FJ10">
        <v>35.47</v>
      </c>
      <c r="FK10">
        <v>35.47</v>
      </c>
      <c r="FL10">
        <v>35.47</v>
      </c>
      <c r="FM10">
        <v>35.47</v>
      </c>
      <c r="FN10">
        <v>35.479999999999997</v>
      </c>
      <c r="FO10">
        <v>35.479999999999997</v>
      </c>
      <c r="FP10">
        <v>35.479999999999997</v>
      </c>
      <c r="FQ10">
        <v>35.49</v>
      </c>
      <c r="FR10">
        <v>35.49</v>
      </c>
      <c r="FS10">
        <v>35.49</v>
      </c>
      <c r="FT10">
        <v>35.49</v>
      </c>
      <c r="FU10">
        <v>35.5</v>
      </c>
      <c r="FV10">
        <v>35.5</v>
      </c>
      <c r="FW10">
        <v>35.5</v>
      </c>
      <c r="FX10">
        <v>35.51</v>
      </c>
      <c r="FY10">
        <v>35.51</v>
      </c>
      <c r="FZ10">
        <v>35.51</v>
      </c>
      <c r="GA10">
        <v>35.51</v>
      </c>
      <c r="GB10">
        <v>35.520000000000003</v>
      </c>
      <c r="GC10">
        <v>35.520000000000003</v>
      </c>
      <c r="GD10">
        <v>35.520000000000003</v>
      </c>
      <c r="GE10">
        <v>35.53</v>
      </c>
      <c r="GF10">
        <v>35.53</v>
      </c>
      <c r="GG10">
        <v>35.53</v>
      </c>
      <c r="GH10">
        <v>35.53</v>
      </c>
      <c r="GI10">
        <v>35.54</v>
      </c>
      <c r="GJ10">
        <v>35.54</v>
      </c>
      <c r="GK10">
        <v>35.54</v>
      </c>
      <c r="GL10">
        <v>35.549999999999997</v>
      </c>
      <c r="GM10">
        <v>35.549999999999997</v>
      </c>
      <c r="GN10">
        <v>35.549999999999997</v>
      </c>
      <c r="GO10">
        <v>35.549999999999997</v>
      </c>
      <c r="GP10">
        <v>35.56</v>
      </c>
      <c r="GQ10">
        <v>35.56</v>
      </c>
      <c r="GR10">
        <v>35.56</v>
      </c>
      <c r="GS10">
        <v>35.57</v>
      </c>
      <c r="GT10">
        <v>35.57</v>
      </c>
      <c r="GU10">
        <v>35.57</v>
      </c>
      <c r="GV10">
        <v>35.57</v>
      </c>
      <c r="GW10">
        <v>35.58</v>
      </c>
      <c r="GX10">
        <v>35.58</v>
      </c>
      <c r="GY10">
        <v>35.58</v>
      </c>
      <c r="GZ10">
        <v>35.58</v>
      </c>
      <c r="HA10">
        <v>35.590000000000003</v>
      </c>
      <c r="HB10">
        <v>35.590000000000003</v>
      </c>
      <c r="HC10">
        <v>35.590000000000003</v>
      </c>
      <c r="HD10">
        <v>35.590000000000003</v>
      </c>
      <c r="HE10">
        <v>35.6</v>
      </c>
      <c r="HF10">
        <v>35.6</v>
      </c>
      <c r="HG10">
        <v>35.6</v>
      </c>
      <c r="HH10">
        <v>35.61</v>
      </c>
      <c r="HI10">
        <v>35.61</v>
      </c>
      <c r="HJ10">
        <v>35.61</v>
      </c>
      <c r="HK10">
        <v>35.61</v>
      </c>
      <c r="HL10">
        <v>35.619999999999997</v>
      </c>
      <c r="HM10">
        <v>35.619999999999997</v>
      </c>
      <c r="HN10">
        <v>35.619999999999997</v>
      </c>
      <c r="HO10">
        <v>35.630000000000003</v>
      </c>
      <c r="HP10">
        <v>35.630000000000003</v>
      </c>
      <c r="HQ10">
        <v>35.630000000000003</v>
      </c>
      <c r="HR10">
        <v>35.630000000000003</v>
      </c>
      <c r="HS10">
        <v>35.64</v>
      </c>
      <c r="HT10">
        <v>35.64</v>
      </c>
      <c r="HU10">
        <v>35.64</v>
      </c>
      <c r="HV10">
        <v>35.65</v>
      </c>
      <c r="HW10">
        <v>35.65</v>
      </c>
      <c r="HX10">
        <v>35.65</v>
      </c>
      <c r="HY10">
        <v>35.65</v>
      </c>
      <c r="HZ10">
        <v>35.659999999999997</v>
      </c>
      <c r="IA10">
        <v>35.659999999999997</v>
      </c>
      <c r="IB10">
        <v>35.659999999999997</v>
      </c>
      <c r="IC10">
        <v>35.67</v>
      </c>
      <c r="ID10">
        <v>35.67</v>
      </c>
      <c r="IE10">
        <v>35.67</v>
      </c>
      <c r="IF10">
        <v>35.67</v>
      </c>
      <c r="IG10">
        <v>35.68</v>
      </c>
      <c r="IH10">
        <v>35.68</v>
      </c>
      <c r="II10">
        <v>35.68</v>
      </c>
      <c r="IJ10">
        <v>35.69</v>
      </c>
      <c r="IK10">
        <v>35.69</v>
      </c>
      <c r="IL10">
        <v>35.69</v>
      </c>
      <c r="IM10">
        <v>35.700000000000003</v>
      </c>
      <c r="IN10">
        <v>35.700000000000003</v>
      </c>
      <c r="IO10">
        <v>35.700000000000003</v>
      </c>
      <c r="IP10">
        <v>35.700000000000003</v>
      </c>
      <c r="IQ10">
        <v>35.71</v>
      </c>
      <c r="IR10">
        <v>35.71</v>
      </c>
      <c r="IS10">
        <v>35.71</v>
      </c>
      <c r="IT10">
        <v>35.72</v>
      </c>
    </row>
    <row r="11" spans="1:254" x14ac:dyDescent="0.35">
      <c r="A11">
        <v>1947</v>
      </c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>
        <v>35.450000000000003</v>
      </c>
      <c r="EQ11">
        <v>35.46</v>
      </c>
      <c r="ER11">
        <v>35.46</v>
      </c>
      <c r="ES11">
        <v>35.46</v>
      </c>
      <c r="ET11">
        <v>35.46</v>
      </c>
      <c r="EU11">
        <v>35.47</v>
      </c>
      <c r="EV11">
        <v>35.47</v>
      </c>
      <c r="EW11">
        <v>35.47</v>
      </c>
      <c r="EX11">
        <v>35.47</v>
      </c>
      <c r="EY11">
        <v>35.479999999999997</v>
      </c>
      <c r="EZ11">
        <v>35.479999999999997</v>
      </c>
      <c r="FA11">
        <v>35.479999999999997</v>
      </c>
      <c r="FB11">
        <v>35.49</v>
      </c>
      <c r="FC11">
        <v>35.49</v>
      </c>
      <c r="FD11">
        <v>35.49</v>
      </c>
      <c r="FE11">
        <v>35.49</v>
      </c>
      <c r="FF11">
        <v>35.5</v>
      </c>
      <c r="FG11">
        <v>35.5</v>
      </c>
      <c r="FH11">
        <v>35.5</v>
      </c>
      <c r="FI11">
        <v>35.51</v>
      </c>
      <c r="FJ11">
        <v>35.51</v>
      </c>
      <c r="FK11">
        <v>35.51</v>
      </c>
      <c r="FL11">
        <v>35.51</v>
      </c>
      <c r="FM11">
        <v>35.520000000000003</v>
      </c>
      <c r="FN11">
        <v>35.520000000000003</v>
      </c>
      <c r="FO11">
        <v>35.520000000000003</v>
      </c>
      <c r="FP11">
        <v>35.53</v>
      </c>
      <c r="FQ11">
        <v>35.53</v>
      </c>
      <c r="FR11">
        <v>35.53</v>
      </c>
      <c r="FS11">
        <v>35.53</v>
      </c>
      <c r="FT11">
        <v>35.54</v>
      </c>
      <c r="FU11">
        <v>35.54</v>
      </c>
      <c r="FV11">
        <v>35.54</v>
      </c>
      <c r="FW11">
        <v>35.54</v>
      </c>
      <c r="FX11">
        <v>35.549999999999997</v>
      </c>
      <c r="FY11">
        <v>35.549999999999997</v>
      </c>
      <c r="FZ11">
        <v>35.549999999999997</v>
      </c>
      <c r="GA11">
        <v>35.56</v>
      </c>
      <c r="GB11">
        <v>35.56</v>
      </c>
      <c r="GC11">
        <v>35.56</v>
      </c>
      <c r="GD11">
        <v>35.56</v>
      </c>
      <c r="GE11">
        <v>35.57</v>
      </c>
      <c r="GF11">
        <v>35.57</v>
      </c>
      <c r="GG11">
        <v>35.57</v>
      </c>
      <c r="GH11">
        <v>35.57</v>
      </c>
      <c r="GI11">
        <v>35.58</v>
      </c>
      <c r="GJ11">
        <v>35.58</v>
      </c>
      <c r="GK11">
        <v>35.58</v>
      </c>
      <c r="GL11">
        <v>35.58</v>
      </c>
      <c r="GM11">
        <v>35.590000000000003</v>
      </c>
      <c r="GN11">
        <v>35.590000000000003</v>
      </c>
      <c r="GO11">
        <v>35.590000000000003</v>
      </c>
      <c r="GP11">
        <v>35.6</v>
      </c>
      <c r="GQ11">
        <v>35.6</v>
      </c>
      <c r="GR11">
        <v>35.6</v>
      </c>
      <c r="GS11">
        <v>35.6</v>
      </c>
      <c r="GT11">
        <v>35.61</v>
      </c>
      <c r="GU11">
        <v>35.61</v>
      </c>
      <c r="GV11">
        <v>35.61</v>
      </c>
      <c r="GW11">
        <v>35.61</v>
      </c>
      <c r="GX11">
        <v>35.619999999999997</v>
      </c>
      <c r="GY11">
        <v>35.619999999999997</v>
      </c>
      <c r="GZ11">
        <v>35.619999999999997</v>
      </c>
      <c r="HA11">
        <v>35.630000000000003</v>
      </c>
      <c r="HB11">
        <v>35.630000000000003</v>
      </c>
      <c r="HC11">
        <v>35.630000000000003</v>
      </c>
      <c r="HD11">
        <v>35.630000000000003</v>
      </c>
      <c r="HE11">
        <v>35.64</v>
      </c>
      <c r="HF11">
        <v>35.64</v>
      </c>
      <c r="HG11">
        <v>35.64</v>
      </c>
      <c r="HH11">
        <v>35.64</v>
      </c>
      <c r="HI11">
        <v>35.65</v>
      </c>
      <c r="HJ11">
        <v>35.65</v>
      </c>
      <c r="HK11">
        <v>35.65</v>
      </c>
      <c r="HL11">
        <v>35.659999999999997</v>
      </c>
      <c r="HM11">
        <v>35.659999999999997</v>
      </c>
      <c r="HN11">
        <v>35.659999999999997</v>
      </c>
      <c r="HO11">
        <v>35.659999999999997</v>
      </c>
      <c r="HP11">
        <v>35.67</v>
      </c>
      <c r="HQ11">
        <v>35.67</v>
      </c>
      <c r="HR11">
        <v>35.67</v>
      </c>
      <c r="HS11">
        <v>35.68</v>
      </c>
      <c r="HT11">
        <v>35.68</v>
      </c>
      <c r="HU11">
        <v>35.68</v>
      </c>
      <c r="HV11">
        <v>35.68</v>
      </c>
      <c r="HW11">
        <v>35.69</v>
      </c>
      <c r="HX11">
        <v>35.69</v>
      </c>
      <c r="HY11">
        <v>35.69</v>
      </c>
      <c r="HZ11">
        <v>35.700000000000003</v>
      </c>
      <c r="IA11">
        <v>35.700000000000003</v>
      </c>
      <c r="IB11">
        <v>35.700000000000003</v>
      </c>
      <c r="IC11">
        <v>35.71</v>
      </c>
      <c r="ID11">
        <v>35.71</v>
      </c>
      <c r="IE11">
        <v>35.71</v>
      </c>
      <c r="IF11">
        <v>35.71</v>
      </c>
      <c r="IG11">
        <v>35.72</v>
      </c>
      <c r="IH11">
        <v>35.72</v>
      </c>
      <c r="II11">
        <v>35.72</v>
      </c>
      <c r="IJ11">
        <v>35.729999999999997</v>
      </c>
      <c r="IK11">
        <v>35.729999999999997</v>
      </c>
      <c r="IL11">
        <v>35.729999999999997</v>
      </c>
      <c r="IM11">
        <v>35.74</v>
      </c>
      <c r="IN11">
        <v>35.74</v>
      </c>
      <c r="IO11">
        <v>35.74</v>
      </c>
      <c r="IP11">
        <v>35.75</v>
      </c>
      <c r="IQ11">
        <v>35.75</v>
      </c>
      <c r="IR11">
        <v>35.75</v>
      </c>
      <c r="IS11">
        <v>35.75</v>
      </c>
      <c r="IT11">
        <v>35.76</v>
      </c>
    </row>
    <row r="12" spans="1:254" x14ac:dyDescent="0.35">
      <c r="A12">
        <v>1948</v>
      </c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>
        <v>35.46</v>
      </c>
      <c r="EE12">
        <v>35.47</v>
      </c>
      <c r="EF12">
        <v>35.47</v>
      </c>
      <c r="EG12">
        <v>35.47</v>
      </c>
      <c r="EH12">
        <v>35.47</v>
      </c>
      <c r="EI12">
        <v>35.479999999999997</v>
      </c>
      <c r="EJ12">
        <v>35.479999999999997</v>
      </c>
      <c r="EK12">
        <v>35.479999999999997</v>
      </c>
      <c r="EL12">
        <v>35.479999999999997</v>
      </c>
      <c r="EM12">
        <v>35.49</v>
      </c>
      <c r="EN12">
        <v>35.49</v>
      </c>
      <c r="EO12">
        <v>35.49</v>
      </c>
      <c r="EP12">
        <v>35.5</v>
      </c>
      <c r="EQ12">
        <v>35.5</v>
      </c>
      <c r="ER12">
        <v>35.5</v>
      </c>
      <c r="ES12">
        <v>35.5</v>
      </c>
      <c r="ET12">
        <v>35.51</v>
      </c>
      <c r="EU12">
        <v>35.51</v>
      </c>
      <c r="EV12">
        <v>35.51</v>
      </c>
      <c r="EW12">
        <v>35.51</v>
      </c>
      <c r="EX12">
        <v>35.520000000000003</v>
      </c>
      <c r="EY12">
        <v>35.520000000000003</v>
      </c>
      <c r="EZ12">
        <v>35.520000000000003</v>
      </c>
      <c r="FA12">
        <v>35.53</v>
      </c>
      <c r="FB12">
        <v>35.53</v>
      </c>
      <c r="FC12">
        <v>35.53</v>
      </c>
      <c r="FD12">
        <v>35.53</v>
      </c>
      <c r="FE12">
        <v>35.54</v>
      </c>
      <c r="FF12">
        <v>35.54</v>
      </c>
      <c r="FG12">
        <v>35.54</v>
      </c>
      <c r="FH12">
        <v>35.54</v>
      </c>
      <c r="FI12">
        <v>35.549999999999997</v>
      </c>
      <c r="FJ12">
        <v>35.549999999999997</v>
      </c>
      <c r="FK12">
        <v>35.549999999999997</v>
      </c>
      <c r="FL12">
        <v>35.549999999999997</v>
      </c>
      <c r="FM12">
        <v>35.56</v>
      </c>
      <c r="FN12">
        <v>35.56</v>
      </c>
      <c r="FO12">
        <v>35.56</v>
      </c>
      <c r="FP12">
        <v>35.57</v>
      </c>
      <c r="FQ12">
        <v>35.57</v>
      </c>
      <c r="FR12">
        <v>35.57</v>
      </c>
      <c r="FS12">
        <v>35.57</v>
      </c>
      <c r="FT12">
        <v>35.58</v>
      </c>
      <c r="FU12">
        <v>35.58</v>
      </c>
      <c r="FV12">
        <v>35.58</v>
      </c>
      <c r="FW12">
        <v>35.58</v>
      </c>
      <c r="FX12">
        <v>35.590000000000003</v>
      </c>
      <c r="FY12">
        <v>35.590000000000003</v>
      </c>
      <c r="FZ12">
        <v>35.590000000000003</v>
      </c>
      <c r="GA12">
        <v>35.590000000000003</v>
      </c>
      <c r="GB12">
        <v>35.6</v>
      </c>
      <c r="GC12">
        <v>35.6</v>
      </c>
      <c r="GD12">
        <v>35.6</v>
      </c>
      <c r="GE12">
        <v>35.6</v>
      </c>
      <c r="GF12">
        <v>35.61</v>
      </c>
      <c r="GG12">
        <v>35.61</v>
      </c>
      <c r="GH12">
        <v>35.61</v>
      </c>
      <c r="GI12">
        <v>35.619999999999997</v>
      </c>
      <c r="GJ12">
        <v>35.619999999999997</v>
      </c>
      <c r="GK12">
        <v>35.619999999999997</v>
      </c>
      <c r="GL12">
        <v>35.619999999999997</v>
      </c>
      <c r="GM12">
        <v>35.630000000000003</v>
      </c>
      <c r="GN12">
        <v>35.630000000000003</v>
      </c>
      <c r="GO12">
        <v>35.630000000000003</v>
      </c>
      <c r="GP12">
        <v>35.630000000000003</v>
      </c>
      <c r="GQ12">
        <v>35.64</v>
      </c>
      <c r="GR12">
        <v>35.64</v>
      </c>
      <c r="GS12">
        <v>35.64</v>
      </c>
      <c r="GT12">
        <v>35.64</v>
      </c>
      <c r="GU12">
        <v>35.65</v>
      </c>
      <c r="GV12">
        <v>35.65</v>
      </c>
      <c r="GW12">
        <v>35.65</v>
      </c>
      <c r="GX12">
        <v>35.659999999999997</v>
      </c>
      <c r="GY12">
        <v>35.659999999999997</v>
      </c>
      <c r="GZ12">
        <v>35.659999999999997</v>
      </c>
      <c r="HA12">
        <v>35.659999999999997</v>
      </c>
      <c r="HB12">
        <v>35.67</v>
      </c>
      <c r="HC12">
        <v>35.67</v>
      </c>
      <c r="HD12">
        <v>35.67</v>
      </c>
      <c r="HE12">
        <v>35.68</v>
      </c>
      <c r="HF12">
        <v>35.68</v>
      </c>
      <c r="HG12">
        <v>35.68</v>
      </c>
      <c r="HH12">
        <v>35.68</v>
      </c>
      <c r="HI12">
        <v>35.69</v>
      </c>
      <c r="HJ12">
        <v>35.69</v>
      </c>
      <c r="HK12">
        <v>35.69</v>
      </c>
      <c r="HL12">
        <v>35.700000000000003</v>
      </c>
      <c r="HM12">
        <v>35.700000000000003</v>
      </c>
      <c r="HN12">
        <v>35.700000000000003</v>
      </c>
      <c r="HO12">
        <v>35.700000000000003</v>
      </c>
      <c r="HP12">
        <v>35.71</v>
      </c>
      <c r="HQ12">
        <v>35.71</v>
      </c>
      <c r="HR12">
        <v>35.71</v>
      </c>
      <c r="HS12">
        <v>35.72</v>
      </c>
      <c r="HT12">
        <v>35.72</v>
      </c>
      <c r="HU12">
        <v>35.72</v>
      </c>
      <c r="HV12">
        <v>35.72</v>
      </c>
      <c r="HW12">
        <v>35.729999999999997</v>
      </c>
      <c r="HX12">
        <v>35.729999999999997</v>
      </c>
      <c r="HY12">
        <v>35.729999999999997</v>
      </c>
      <c r="HZ12">
        <v>35.74</v>
      </c>
      <c r="IA12">
        <v>35.74</v>
      </c>
      <c r="IB12">
        <v>35.74</v>
      </c>
      <c r="IC12">
        <v>35.75</v>
      </c>
      <c r="ID12">
        <v>35.75</v>
      </c>
      <c r="IE12">
        <v>35.75</v>
      </c>
      <c r="IF12">
        <v>35.76</v>
      </c>
      <c r="IG12">
        <v>35.76</v>
      </c>
      <c r="IH12">
        <v>35.76</v>
      </c>
      <c r="II12">
        <v>35.770000000000003</v>
      </c>
      <c r="IJ12">
        <v>35.770000000000003</v>
      </c>
      <c r="IK12">
        <v>35.770000000000003</v>
      </c>
      <c r="IL12">
        <v>35.770000000000003</v>
      </c>
      <c r="IM12">
        <v>35.78</v>
      </c>
      <c r="IN12">
        <v>35.78</v>
      </c>
      <c r="IO12">
        <v>35.78</v>
      </c>
      <c r="IP12">
        <v>35.79</v>
      </c>
      <c r="IQ12">
        <v>35.79</v>
      </c>
      <c r="IR12">
        <v>35.79</v>
      </c>
      <c r="IS12">
        <v>35.799999999999997</v>
      </c>
      <c r="IT12">
        <v>35.799999999999997</v>
      </c>
    </row>
    <row r="13" spans="1:254" x14ac:dyDescent="0.35">
      <c r="A13">
        <v>1949</v>
      </c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>
        <v>35.47</v>
      </c>
      <c r="DS13">
        <v>35.479999999999997</v>
      </c>
      <c r="DT13">
        <v>35.479999999999997</v>
      </c>
      <c r="DU13">
        <v>35.479999999999997</v>
      </c>
      <c r="DV13">
        <v>35.479999999999997</v>
      </c>
      <c r="DW13">
        <v>35.49</v>
      </c>
      <c r="DX13">
        <v>35.49</v>
      </c>
      <c r="DY13">
        <v>35.49</v>
      </c>
      <c r="DZ13">
        <v>35.49</v>
      </c>
      <c r="EA13">
        <v>35.5</v>
      </c>
      <c r="EB13">
        <v>35.5</v>
      </c>
      <c r="EC13">
        <v>35.5</v>
      </c>
      <c r="ED13">
        <v>35.51</v>
      </c>
      <c r="EE13">
        <v>35.51</v>
      </c>
      <c r="EF13">
        <v>35.51</v>
      </c>
      <c r="EG13">
        <v>35.51</v>
      </c>
      <c r="EH13">
        <v>35.520000000000003</v>
      </c>
      <c r="EI13">
        <v>35.520000000000003</v>
      </c>
      <c r="EJ13">
        <v>35.520000000000003</v>
      </c>
      <c r="EK13">
        <v>35.520000000000003</v>
      </c>
      <c r="EL13">
        <v>35.53</v>
      </c>
      <c r="EM13">
        <v>35.53</v>
      </c>
      <c r="EN13">
        <v>35.53</v>
      </c>
      <c r="EO13">
        <v>35.53</v>
      </c>
      <c r="EP13">
        <v>35.54</v>
      </c>
      <c r="EQ13">
        <v>35.54</v>
      </c>
      <c r="ER13">
        <v>35.54</v>
      </c>
      <c r="ES13">
        <v>35.54</v>
      </c>
      <c r="ET13">
        <v>35.549999999999997</v>
      </c>
      <c r="EU13">
        <v>35.549999999999997</v>
      </c>
      <c r="EV13">
        <v>35.549999999999997</v>
      </c>
      <c r="EW13">
        <v>35.56</v>
      </c>
      <c r="EX13">
        <v>35.56</v>
      </c>
      <c r="EY13">
        <v>35.56</v>
      </c>
      <c r="EZ13">
        <v>35.56</v>
      </c>
      <c r="FA13">
        <v>35.57</v>
      </c>
      <c r="FB13">
        <v>35.57</v>
      </c>
      <c r="FC13">
        <v>35.57</v>
      </c>
      <c r="FD13">
        <v>35.57</v>
      </c>
      <c r="FE13">
        <v>35.58</v>
      </c>
      <c r="FF13">
        <v>35.58</v>
      </c>
      <c r="FG13">
        <v>35.58</v>
      </c>
      <c r="FH13">
        <v>35.58</v>
      </c>
      <c r="FI13">
        <v>35.590000000000003</v>
      </c>
      <c r="FJ13">
        <v>35.590000000000003</v>
      </c>
      <c r="FK13">
        <v>35.590000000000003</v>
      </c>
      <c r="FL13">
        <v>35.590000000000003</v>
      </c>
      <c r="FM13">
        <v>35.6</v>
      </c>
      <c r="FN13">
        <v>35.6</v>
      </c>
      <c r="FO13">
        <v>35.6</v>
      </c>
      <c r="FP13">
        <v>35.6</v>
      </c>
      <c r="FQ13">
        <v>35.61</v>
      </c>
      <c r="FR13">
        <v>35.61</v>
      </c>
      <c r="FS13">
        <v>35.61</v>
      </c>
      <c r="FT13">
        <v>35.61</v>
      </c>
      <c r="FU13">
        <v>35.619999999999997</v>
      </c>
      <c r="FV13">
        <v>35.619999999999997</v>
      </c>
      <c r="FW13">
        <v>35.619999999999997</v>
      </c>
      <c r="FX13">
        <v>35.619999999999997</v>
      </c>
      <c r="FY13">
        <v>35.630000000000003</v>
      </c>
      <c r="FZ13">
        <v>35.630000000000003</v>
      </c>
      <c r="GA13">
        <v>35.630000000000003</v>
      </c>
      <c r="GB13">
        <v>35.64</v>
      </c>
      <c r="GC13">
        <v>35.64</v>
      </c>
      <c r="GD13">
        <v>35.64</v>
      </c>
      <c r="GE13">
        <v>35.64</v>
      </c>
      <c r="GF13">
        <v>35.65</v>
      </c>
      <c r="GG13">
        <v>35.65</v>
      </c>
      <c r="GH13">
        <v>35.65</v>
      </c>
      <c r="GI13">
        <v>35.65</v>
      </c>
      <c r="GJ13">
        <v>35.659999999999997</v>
      </c>
      <c r="GK13">
        <v>35.659999999999997</v>
      </c>
      <c r="GL13">
        <v>35.659999999999997</v>
      </c>
      <c r="GM13">
        <v>35.659999999999997</v>
      </c>
      <c r="GN13">
        <v>35.67</v>
      </c>
      <c r="GO13">
        <v>35.67</v>
      </c>
      <c r="GP13">
        <v>35.67</v>
      </c>
      <c r="GQ13">
        <v>35.68</v>
      </c>
      <c r="GR13">
        <v>35.68</v>
      </c>
      <c r="GS13">
        <v>35.68</v>
      </c>
      <c r="GT13">
        <v>35.68</v>
      </c>
      <c r="GU13">
        <v>35.69</v>
      </c>
      <c r="GV13">
        <v>35.69</v>
      </c>
      <c r="GW13">
        <v>35.69</v>
      </c>
      <c r="GX13">
        <v>35.700000000000003</v>
      </c>
      <c r="GY13">
        <v>35.700000000000003</v>
      </c>
      <c r="GZ13">
        <v>35.700000000000003</v>
      </c>
      <c r="HA13">
        <v>35.700000000000003</v>
      </c>
      <c r="HB13">
        <v>35.71</v>
      </c>
      <c r="HC13">
        <v>35.71</v>
      </c>
      <c r="HD13">
        <v>35.71</v>
      </c>
      <c r="HE13">
        <v>35.72</v>
      </c>
      <c r="HF13">
        <v>35.72</v>
      </c>
      <c r="HG13">
        <v>35.72</v>
      </c>
      <c r="HH13">
        <v>35.72</v>
      </c>
      <c r="HI13">
        <v>35.729999999999997</v>
      </c>
      <c r="HJ13">
        <v>35.729999999999997</v>
      </c>
      <c r="HK13">
        <v>35.729999999999997</v>
      </c>
      <c r="HL13">
        <v>35.74</v>
      </c>
      <c r="HM13">
        <v>35.74</v>
      </c>
      <c r="HN13">
        <v>35.74</v>
      </c>
      <c r="HO13">
        <v>35.75</v>
      </c>
      <c r="HP13">
        <v>35.75</v>
      </c>
      <c r="HQ13">
        <v>35.75</v>
      </c>
      <c r="HR13">
        <v>35.75</v>
      </c>
      <c r="HS13">
        <v>35.76</v>
      </c>
      <c r="HT13">
        <v>35.76</v>
      </c>
      <c r="HU13">
        <v>35.76</v>
      </c>
      <c r="HV13">
        <v>35.770000000000003</v>
      </c>
      <c r="HW13">
        <v>35.770000000000003</v>
      </c>
      <c r="HX13">
        <v>35.770000000000003</v>
      </c>
      <c r="HY13">
        <v>35.78</v>
      </c>
      <c r="HZ13">
        <v>35.78</v>
      </c>
      <c r="IA13">
        <v>35.78</v>
      </c>
      <c r="IB13">
        <v>35.79</v>
      </c>
      <c r="IC13">
        <v>35.79</v>
      </c>
      <c r="ID13">
        <v>35.79</v>
      </c>
      <c r="IE13">
        <v>35.79</v>
      </c>
      <c r="IF13">
        <v>35.799999999999997</v>
      </c>
      <c r="IG13">
        <v>35.799999999999997</v>
      </c>
      <c r="IH13">
        <v>35.799999999999997</v>
      </c>
      <c r="II13">
        <v>35.81</v>
      </c>
      <c r="IJ13">
        <v>35.81</v>
      </c>
      <c r="IK13">
        <v>35.81</v>
      </c>
      <c r="IL13">
        <v>35.82</v>
      </c>
      <c r="IM13">
        <v>35.82</v>
      </c>
      <c r="IN13">
        <v>35.82</v>
      </c>
      <c r="IO13">
        <v>35.83</v>
      </c>
      <c r="IP13">
        <v>35.83</v>
      </c>
      <c r="IQ13">
        <v>35.83</v>
      </c>
      <c r="IR13">
        <v>35.840000000000003</v>
      </c>
      <c r="IS13">
        <v>35.840000000000003</v>
      </c>
      <c r="IT13">
        <v>35.840000000000003</v>
      </c>
    </row>
    <row r="14" spans="1:254" x14ac:dyDescent="0.35">
      <c r="A14">
        <v>1950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>
        <v>35.49</v>
      </c>
      <c r="DG14">
        <v>35.49</v>
      </c>
      <c r="DH14">
        <v>35.49</v>
      </c>
      <c r="DI14">
        <v>35.49</v>
      </c>
      <c r="DJ14">
        <v>35.5</v>
      </c>
      <c r="DK14">
        <v>35.5</v>
      </c>
      <c r="DL14">
        <v>35.5</v>
      </c>
      <c r="DM14">
        <v>35.5</v>
      </c>
      <c r="DN14">
        <v>35.51</v>
      </c>
      <c r="DO14">
        <v>35.51</v>
      </c>
      <c r="DP14">
        <v>35.51</v>
      </c>
      <c r="DQ14">
        <v>35.51</v>
      </c>
      <c r="DR14">
        <v>35.520000000000003</v>
      </c>
      <c r="DS14">
        <v>35.520000000000003</v>
      </c>
      <c r="DT14">
        <v>35.520000000000003</v>
      </c>
      <c r="DU14">
        <v>35.520000000000003</v>
      </c>
      <c r="DV14">
        <v>35.53</v>
      </c>
      <c r="DW14">
        <v>35.53</v>
      </c>
      <c r="DX14">
        <v>35.53</v>
      </c>
      <c r="DY14">
        <v>35.53</v>
      </c>
      <c r="DZ14">
        <v>35.54</v>
      </c>
      <c r="EA14">
        <v>35.54</v>
      </c>
      <c r="EB14">
        <v>35.54</v>
      </c>
      <c r="EC14">
        <v>35.54</v>
      </c>
      <c r="ED14">
        <v>35.549999999999997</v>
      </c>
      <c r="EE14">
        <v>35.549999999999997</v>
      </c>
      <c r="EF14">
        <v>35.549999999999997</v>
      </c>
      <c r="EG14">
        <v>35.549999999999997</v>
      </c>
      <c r="EH14">
        <v>35.56</v>
      </c>
      <c r="EI14">
        <v>35.56</v>
      </c>
      <c r="EJ14">
        <v>35.56</v>
      </c>
      <c r="EK14">
        <v>35.56</v>
      </c>
      <c r="EL14">
        <v>35.57</v>
      </c>
      <c r="EM14">
        <v>35.57</v>
      </c>
      <c r="EN14">
        <v>35.57</v>
      </c>
      <c r="EO14">
        <v>35.58</v>
      </c>
      <c r="EP14">
        <v>35.58</v>
      </c>
      <c r="EQ14">
        <v>35.58</v>
      </c>
      <c r="ER14">
        <v>35.58</v>
      </c>
      <c r="ES14">
        <v>35.590000000000003</v>
      </c>
      <c r="ET14">
        <v>35.590000000000003</v>
      </c>
      <c r="EU14">
        <v>35.590000000000003</v>
      </c>
      <c r="EV14">
        <v>35.590000000000003</v>
      </c>
      <c r="EW14">
        <v>35.6</v>
      </c>
      <c r="EX14">
        <v>35.6</v>
      </c>
      <c r="EY14">
        <v>35.6</v>
      </c>
      <c r="EZ14">
        <v>35.6</v>
      </c>
      <c r="FA14">
        <v>35.61</v>
      </c>
      <c r="FB14">
        <v>35.61</v>
      </c>
      <c r="FC14">
        <v>35.61</v>
      </c>
      <c r="FD14">
        <v>35.61</v>
      </c>
      <c r="FE14">
        <v>35.619999999999997</v>
      </c>
      <c r="FF14">
        <v>35.619999999999997</v>
      </c>
      <c r="FG14">
        <v>35.619999999999997</v>
      </c>
      <c r="FH14">
        <v>35.619999999999997</v>
      </c>
      <c r="FI14">
        <v>35.619999999999997</v>
      </c>
      <c r="FJ14">
        <v>35.630000000000003</v>
      </c>
      <c r="FK14">
        <v>35.630000000000003</v>
      </c>
      <c r="FL14">
        <v>35.630000000000003</v>
      </c>
      <c r="FM14">
        <v>35.630000000000003</v>
      </c>
      <c r="FN14">
        <v>35.64</v>
      </c>
      <c r="FO14">
        <v>35.64</v>
      </c>
      <c r="FP14">
        <v>35.64</v>
      </c>
      <c r="FQ14">
        <v>35.65</v>
      </c>
      <c r="FR14">
        <v>35.65</v>
      </c>
      <c r="FS14">
        <v>35.65</v>
      </c>
      <c r="FT14">
        <v>35.65</v>
      </c>
      <c r="FU14">
        <v>35.659999999999997</v>
      </c>
      <c r="FV14">
        <v>35.659999999999997</v>
      </c>
      <c r="FW14">
        <v>35.659999999999997</v>
      </c>
      <c r="FX14">
        <v>35.659999999999997</v>
      </c>
      <c r="FY14">
        <v>35.67</v>
      </c>
      <c r="FZ14">
        <v>35.67</v>
      </c>
      <c r="GA14">
        <v>35.67</v>
      </c>
      <c r="GB14">
        <v>35.67</v>
      </c>
      <c r="GC14">
        <v>35.68</v>
      </c>
      <c r="GD14">
        <v>35.68</v>
      </c>
      <c r="GE14">
        <v>35.68</v>
      </c>
      <c r="GF14">
        <v>35.69</v>
      </c>
      <c r="GG14">
        <v>35.69</v>
      </c>
      <c r="GH14">
        <v>35.69</v>
      </c>
      <c r="GI14">
        <v>35.69</v>
      </c>
      <c r="GJ14">
        <v>35.700000000000003</v>
      </c>
      <c r="GK14">
        <v>35.700000000000003</v>
      </c>
      <c r="GL14">
        <v>35.700000000000003</v>
      </c>
      <c r="GM14">
        <v>35.700000000000003</v>
      </c>
      <c r="GN14">
        <v>35.71</v>
      </c>
      <c r="GO14">
        <v>35.71</v>
      </c>
      <c r="GP14">
        <v>35.71</v>
      </c>
      <c r="GQ14">
        <v>35.72</v>
      </c>
      <c r="GR14">
        <v>35.72</v>
      </c>
      <c r="GS14">
        <v>35.72</v>
      </c>
      <c r="GT14">
        <v>35.72</v>
      </c>
      <c r="GU14">
        <v>35.729999999999997</v>
      </c>
      <c r="GV14">
        <v>35.729999999999997</v>
      </c>
      <c r="GW14">
        <v>35.729999999999997</v>
      </c>
      <c r="GX14">
        <v>35.74</v>
      </c>
      <c r="GY14">
        <v>35.74</v>
      </c>
      <c r="GZ14">
        <v>35.74</v>
      </c>
      <c r="HA14">
        <v>35.74</v>
      </c>
      <c r="HB14">
        <v>35.75</v>
      </c>
      <c r="HC14">
        <v>35.75</v>
      </c>
      <c r="HD14">
        <v>35.75</v>
      </c>
      <c r="HE14">
        <v>35.76</v>
      </c>
      <c r="HF14">
        <v>35.76</v>
      </c>
      <c r="HG14">
        <v>35.76</v>
      </c>
      <c r="HH14">
        <v>35.770000000000003</v>
      </c>
      <c r="HI14">
        <v>35.770000000000003</v>
      </c>
      <c r="HJ14">
        <v>35.770000000000003</v>
      </c>
      <c r="HK14">
        <v>35.770000000000003</v>
      </c>
      <c r="HL14">
        <v>35.78</v>
      </c>
      <c r="HM14">
        <v>35.78</v>
      </c>
      <c r="HN14">
        <v>35.78</v>
      </c>
      <c r="HO14">
        <v>35.79</v>
      </c>
      <c r="HP14">
        <v>35.79</v>
      </c>
      <c r="HQ14">
        <v>35.79</v>
      </c>
      <c r="HR14">
        <v>35.799999999999997</v>
      </c>
      <c r="HS14">
        <v>35.799999999999997</v>
      </c>
      <c r="HT14">
        <v>35.799999999999997</v>
      </c>
      <c r="HU14">
        <v>35.81</v>
      </c>
      <c r="HV14">
        <v>35.81</v>
      </c>
      <c r="HW14">
        <v>35.81</v>
      </c>
      <c r="HX14">
        <v>35.82</v>
      </c>
      <c r="HY14">
        <v>35.82</v>
      </c>
      <c r="HZ14">
        <v>35.82</v>
      </c>
      <c r="IA14">
        <v>35.82</v>
      </c>
      <c r="IB14">
        <v>35.83</v>
      </c>
      <c r="IC14">
        <v>35.83</v>
      </c>
      <c r="ID14">
        <v>35.83</v>
      </c>
      <c r="IE14">
        <v>35.840000000000003</v>
      </c>
      <c r="IF14">
        <v>35.840000000000003</v>
      </c>
      <c r="IG14">
        <v>35.840000000000003</v>
      </c>
      <c r="IH14">
        <v>35.85</v>
      </c>
      <c r="II14">
        <v>35.85</v>
      </c>
      <c r="IJ14">
        <v>35.85</v>
      </c>
      <c r="IK14">
        <v>35.86</v>
      </c>
      <c r="IL14">
        <v>35.86</v>
      </c>
      <c r="IM14">
        <v>35.86</v>
      </c>
      <c r="IN14">
        <v>35.869999999999997</v>
      </c>
      <c r="IO14">
        <v>35.869999999999997</v>
      </c>
      <c r="IP14">
        <v>35.869999999999997</v>
      </c>
      <c r="IQ14">
        <v>35.880000000000003</v>
      </c>
      <c r="IR14">
        <v>35.880000000000003</v>
      </c>
      <c r="IS14">
        <v>35.880000000000003</v>
      </c>
      <c r="IT14">
        <v>35.89</v>
      </c>
    </row>
    <row r="15" spans="1:254" x14ac:dyDescent="0.35">
      <c r="A15">
        <v>1951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>
        <v>35.5</v>
      </c>
      <c r="CU15">
        <v>35.5</v>
      </c>
      <c r="CV15">
        <v>35.5</v>
      </c>
      <c r="CW15">
        <v>35.51</v>
      </c>
      <c r="CX15">
        <v>35.51</v>
      </c>
      <c r="CY15">
        <v>35.51</v>
      </c>
      <c r="CZ15">
        <v>35.51</v>
      </c>
      <c r="DA15">
        <v>35.520000000000003</v>
      </c>
      <c r="DB15">
        <v>35.520000000000003</v>
      </c>
      <c r="DC15">
        <v>35.520000000000003</v>
      </c>
      <c r="DD15">
        <v>35.520000000000003</v>
      </c>
      <c r="DE15">
        <v>35.53</v>
      </c>
      <c r="DF15">
        <v>35.53</v>
      </c>
      <c r="DG15">
        <v>35.53</v>
      </c>
      <c r="DH15">
        <v>35.53</v>
      </c>
      <c r="DI15">
        <v>35.54</v>
      </c>
      <c r="DJ15">
        <v>35.54</v>
      </c>
      <c r="DK15">
        <v>35.54</v>
      </c>
      <c r="DL15">
        <v>35.54</v>
      </c>
      <c r="DM15">
        <v>35.549999999999997</v>
      </c>
      <c r="DN15">
        <v>35.549999999999997</v>
      </c>
      <c r="DO15">
        <v>35.549999999999997</v>
      </c>
      <c r="DP15">
        <v>35.549999999999997</v>
      </c>
      <c r="DQ15">
        <v>35.56</v>
      </c>
      <c r="DR15">
        <v>35.56</v>
      </c>
      <c r="DS15">
        <v>35.56</v>
      </c>
      <c r="DT15">
        <v>35.56</v>
      </c>
      <c r="DU15">
        <v>35.57</v>
      </c>
      <c r="DV15">
        <v>35.57</v>
      </c>
      <c r="DW15">
        <v>35.57</v>
      </c>
      <c r="DX15">
        <v>35.57</v>
      </c>
      <c r="DY15">
        <v>35.58</v>
      </c>
      <c r="DZ15">
        <v>35.58</v>
      </c>
      <c r="EA15">
        <v>35.58</v>
      </c>
      <c r="EB15">
        <v>35.58</v>
      </c>
      <c r="EC15">
        <v>35.590000000000003</v>
      </c>
      <c r="ED15">
        <v>35.590000000000003</v>
      </c>
      <c r="EE15">
        <v>35.590000000000003</v>
      </c>
      <c r="EF15">
        <v>35.590000000000003</v>
      </c>
      <c r="EG15">
        <v>35.590000000000003</v>
      </c>
      <c r="EH15">
        <v>35.6</v>
      </c>
      <c r="EI15">
        <v>35.6</v>
      </c>
      <c r="EJ15">
        <v>35.6</v>
      </c>
      <c r="EK15">
        <v>35.6</v>
      </c>
      <c r="EL15">
        <v>35.61</v>
      </c>
      <c r="EM15">
        <v>35.61</v>
      </c>
      <c r="EN15">
        <v>35.61</v>
      </c>
      <c r="EO15">
        <v>35.61</v>
      </c>
      <c r="EP15">
        <v>35.619999999999997</v>
      </c>
      <c r="EQ15">
        <v>35.619999999999997</v>
      </c>
      <c r="ER15">
        <v>35.619999999999997</v>
      </c>
      <c r="ES15">
        <v>35.619999999999997</v>
      </c>
      <c r="ET15">
        <v>35.630000000000003</v>
      </c>
      <c r="EU15">
        <v>35.630000000000003</v>
      </c>
      <c r="EV15">
        <v>35.630000000000003</v>
      </c>
      <c r="EW15">
        <v>35.630000000000003</v>
      </c>
      <c r="EX15">
        <v>35.64</v>
      </c>
      <c r="EY15">
        <v>35.64</v>
      </c>
      <c r="EZ15">
        <v>35.64</v>
      </c>
      <c r="FA15">
        <v>35.64</v>
      </c>
      <c r="FB15">
        <v>35.65</v>
      </c>
      <c r="FC15">
        <v>35.65</v>
      </c>
      <c r="FD15">
        <v>35.65</v>
      </c>
      <c r="FE15">
        <v>35.65</v>
      </c>
      <c r="FF15">
        <v>35.659999999999997</v>
      </c>
      <c r="FG15">
        <v>35.659999999999997</v>
      </c>
      <c r="FH15">
        <v>35.659999999999997</v>
      </c>
      <c r="FI15">
        <v>35.659999999999997</v>
      </c>
      <c r="FJ15">
        <v>35.67</v>
      </c>
      <c r="FK15">
        <v>35.67</v>
      </c>
      <c r="FL15">
        <v>35.67</v>
      </c>
      <c r="FM15">
        <v>35.67</v>
      </c>
      <c r="FN15">
        <v>35.68</v>
      </c>
      <c r="FO15">
        <v>35.68</v>
      </c>
      <c r="FP15">
        <v>35.68</v>
      </c>
      <c r="FQ15">
        <v>35.68</v>
      </c>
      <c r="FR15">
        <v>35.69</v>
      </c>
      <c r="FS15">
        <v>35.69</v>
      </c>
      <c r="FT15">
        <v>35.69</v>
      </c>
      <c r="FU15">
        <v>35.700000000000003</v>
      </c>
      <c r="FV15">
        <v>35.700000000000003</v>
      </c>
      <c r="FW15">
        <v>35.700000000000003</v>
      </c>
      <c r="FX15">
        <v>35.700000000000003</v>
      </c>
      <c r="FY15">
        <v>35.71</v>
      </c>
      <c r="FZ15">
        <v>35.71</v>
      </c>
      <c r="GA15">
        <v>35.71</v>
      </c>
      <c r="GB15">
        <v>35.71</v>
      </c>
      <c r="GC15">
        <v>35.72</v>
      </c>
      <c r="GD15">
        <v>35.72</v>
      </c>
      <c r="GE15">
        <v>35.72</v>
      </c>
      <c r="GF15">
        <v>35.729999999999997</v>
      </c>
      <c r="GG15">
        <v>35.729999999999997</v>
      </c>
      <c r="GH15">
        <v>35.729999999999997</v>
      </c>
      <c r="GI15">
        <v>35.729999999999997</v>
      </c>
      <c r="GJ15">
        <v>35.74</v>
      </c>
      <c r="GK15">
        <v>35.74</v>
      </c>
      <c r="GL15">
        <v>35.74</v>
      </c>
      <c r="GM15">
        <v>35.74</v>
      </c>
      <c r="GN15">
        <v>35.75</v>
      </c>
      <c r="GO15">
        <v>35.75</v>
      </c>
      <c r="GP15">
        <v>35.75</v>
      </c>
      <c r="GQ15">
        <v>35.76</v>
      </c>
      <c r="GR15">
        <v>35.76</v>
      </c>
      <c r="GS15">
        <v>35.76</v>
      </c>
      <c r="GT15">
        <v>35.770000000000003</v>
      </c>
      <c r="GU15">
        <v>35.770000000000003</v>
      </c>
      <c r="GV15">
        <v>35.770000000000003</v>
      </c>
      <c r="GW15">
        <v>35.770000000000003</v>
      </c>
      <c r="GX15">
        <v>35.78</v>
      </c>
      <c r="GY15">
        <v>35.78</v>
      </c>
      <c r="GZ15">
        <v>35.78</v>
      </c>
      <c r="HA15">
        <v>35.79</v>
      </c>
      <c r="HB15">
        <v>35.79</v>
      </c>
      <c r="HC15">
        <v>35.79</v>
      </c>
      <c r="HD15">
        <v>35.799999999999997</v>
      </c>
      <c r="HE15">
        <v>35.799999999999997</v>
      </c>
      <c r="HF15">
        <v>35.799999999999997</v>
      </c>
      <c r="HG15">
        <v>35.799999999999997</v>
      </c>
      <c r="HH15">
        <v>35.81</v>
      </c>
      <c r="HI15">
        <v>35.81</v>
      </c>
      <c r="HJ15">
        <v>35.81</v>
      </c>
      <c r="HK15">
        <v>35.82</v>
      </c>
      <c r="HL15">
        <v>35.82</v>
      </c>
      <c r="HM15">
        <v>35.82</v>
      </c>
      <c r="HN15">
        <v>35.83</v>
      </c>
      <c r="HO15">
        <v>35.83</v>
      </c>
      <c r="HP15">
        <v>35.83</v>
      </c>
      <c r="HQ15">
        <v>35.840000000000003</v>
      </c>
      <c r="HR15">
        <v>35.840000000000003</v>
      </c>
      <c r="HS15">
        <v>35.840000000000003</v>
      </c>
      <c r="HT15">
        <v>35.85</v>
      </c>
      <c r="HU15">
        <v>35.85</v>
      </c>
      <c r="HV15">
        <v>35.85</v>
      </c>
      <c r="HW15">
        <v>35.85</v>
      </c>
      <c r="HX15">
        <v>35.86</v>
      </c>
      <c r="HY15">
        <v>35.86</v>
      </c>
      <c r="HZ15">
        <v>35.86</v>
      </c>
      <c r="IA15">
        <v>35.869999999999997</v>
      </c>
      <c r="IB15">
        <v>35.869999999999997</v>
      </c>
      <c r="IC15">
        <v>35.869999999999997</v>
      </c>
      <c r="ID15">
        <v>35.880000000000003</v>
      </c>
      <c r="IE15">
        <v>35.880000000000003</v>
      </c>
      <c r="IF15">
        <v>35.880000000000003</v>
      </c>
      <c r="IG15">
        <v>35.89</v>
      </c>
      <c r="IH15">
        <v>35.89</v>
      </c>
      <c r="II15">
        <v>35.89</v>
      </c>
      <c r="IJ15">
        <v>35.9</v>
      </c>
      <c r="IK15">
        <v>35.9</v>
      </c>
      <c r="IL15">
        <v>35.9</v>
      </c>
      <c r="IM15">
        <v>35.909999999999997</v>
      </c>
      <c r="IN15">
        <v>35.909999999999997</v>
      </c>
      <c r="IO15">
        <v>35.909999999999997</v>
      </c>
      <c r="IP15">
        <v>35.92</v>
      </c>
      <c r="IQ15">
        <v>35.92</v>
      </c>
      <c r="IR15">
        <v>35.92</v>
      </c>
      <c r="IS15">
        <v>35.93</v>
      </c>
      <c r="IT15">
        <v>35.93</v>
      </c>
    </row>
    <row r="16" spans="1:254" x14ac:dyDescent="0.35">
      <c r="A16">
        <v>1952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>
        <v>35.51</v>
      </c>
      <c r="CI16">
        <v>35.520000000000003</v>
      </c>
      <c r="CJ16">
        <v>35.520000000000003</v>
      </c>
      <c r="CK16">
        <v>35.520000000000003</v>
      </c>
      <c r="CL16">
        <v>35.520000000000003</v>
      </c>
      <c r="CM16">
        <v>35.520000000000003</v>
      </c>
      <c r="CN16">
        <v>35.53</v>
      </c>
      <c r="CO16">
        <v>35.53</v>
      </c>
      <c r="CP16">
        <v>35.53</v>
      </c>
      <c r="CQ16">
        <v>35.53</v>
      </c>
      <c r="CR16">
        <v>35.54</v>
      </c>
      <c r="CS16">
        <v>35.54</v>
      </c>
      <c r="CT16">
        <v>35.54</v>
      </c>
      <c r="CU16">
        <v>35.54</v>
      </c>
      <c r="CV16">
        <v>35.549999999999997</v>
      </c>
      <c r="CW16">
        <v>35.549999999999997</v>
      </c>
      <c r="CX16">
        <v>35.549999999999997</v>
      </c>
      <c r="CY16">
        <v>35.549999999999997</v>
      </c>
      <c r="CZ16">
        <v>35.56</v>
      </c>
      <c r="DA16">
        <v>35.56</v>
      </c>
      <c r="DB16">
        <v>35.56</v>
      </c>
      <c r="DC16">
        <v>35.56</v>
      </c>
      <c r="DD16">
        <v>35.56</v>
      </c>
      <c r="DE16">
        <v>35.57</v>
      </c>
      <c r="DF16">
        <v>35.57</v>
      </c>
      <c r="DG16">
        <v>35.57</v>
      </c>
      <c r="DH16">
        <v>35.57</v>
      </c>
      <c r="DI16">
        <v>35.58</v>
      </c>
      <c r="DJ16">
        <v>35.58</v>
      </c>
      <c r="DK16">
        <v>35.58</v>
      </c>
      <c r="DL16">
        <v>35.58</v>
      </c>
      <c r="DM16">
        <v>35.590000000000003</v>
      </c>
      <c r="DN16">
        <v>35.590000000000003</v>
      </c>
      <c r="DO16">
        <v>35.590000000000003</v>
      </c>
      <c r="DP16">
        <v>35.590000000000003</v>
      </c>
      <c r="DQ16">
        <v>35.6</v>
      </c>
      <c r="DR16">
        <v>35.6</v>
      </c>
      <c r="DS16">
        <v>35.6</v>
      </c>
      <c r="DT16">
        <v>35.6</v>
      </c>
      <c r="DU16">
        <v>35.61</v>
      </c>
      <c r="DV16">
        <v>35.61</v>
      </c>
      <c r="DW16">
        <v>35.61</v>
      </c>
      <c r="DX16">
        <v>35.61</v>
      </c>
      <c r="DY16">
        <v>35.61</v>
      </c>
      <c r="DZ16">
        <v>35.619999999999997</v>
      </c>
      <c r="EA16">
        <v>35.619999999999997</v>
      </c>
      <c r="EB16">
        <v>35.619999999999997</v>
      </c>
      <c r="EC16">
        <v>35.619999999999997</v>
      </c>
      <c r="ED16">
        <v>35.630000000000003</v>
      </c>
      <c r="EE16">
        <v>35.630000000000003</v>
      </c>
      <c r="EF16">
        <v>35.630000000000003</v>
      </c>
      <c r="EG16">
        <v>35.630000000000003</v>
      </c>
      <c r="EH16">
        <v>35.64</v>
      </c>
      <c r="EI16">
        <v>35.64</v>
      </c>
      <c r="EJ16">
        <v>35.64</v>
      </c>
      <c r="EK16">
        <v>35.64</v>
      </c>
      <c r="EL16">
        <v>35.65</v>
      </c>
      <c r="EM16">
        <v>35.65</v>
      </c>
      <c r="EN16">
        <v>35.65</v>
      </c>
      <c r="EO16">
        <v>35.65</v>
      </c>
      <c r="EP16">
        <v>35.65</v>
      </c>
      <c r="EQ16">
        <v>35.659999999999997</v>
      </c>
      <c r="ER16">
        <v>35.659999999999997</v>
      </c>
      <c r="ES16">
        <v>35.659999999999997</v>
      </c>
      <c r="ET16">
        <v>35.659999999999997</v>
      </c>
      <c r="EU16">
        <v>35.67</v>
      </c>
      <c r="EV16">
        <v>35.67</v>
      </c>
      <c r="EW16">
        <v>35.67</v>
      </c>
      <c r="EX16">
        <v>35.67</v>
      </c>
      <c r="EY16">
        <v>35.68</v>
      </c>
      <c r="EZ16">
        <v>35.68</v>
      </c>
      <c r="FA16">
        <v>35.68</v>
      </c>
      <c r="FB16">
        <v>35.68</v>
      </c>
      <c r="FC16">
        <v>35.69</v>
      </c>
      <c r="FD16">
        <v>35.69</v>
      </c>
      <c r="FE16">
        <v>35.69</v>
      </c>
      <c r="FF16">
        <v>35.700000000000003</v>
      </c>
      <c r="FG16">
        <v>35.700000000000003</v>
      </c>
      <c r="FH16">
        <v>35.700000000000003</v>
      </c>
      <c r="FI16">
        <v>35.700000000000003</v>
      </c>
      <c r="FJ16">
        <v>35.71</v>
      </c>
      <c r="FK16">
        <v>35.71</v>
      </c>
      <c r="FL16">
        <v>35.71</v>
      </c>
      <c r="FM16">
        <v>35.71</v>
      </c>
      <c r="FN16">
        <v>35.72</v>
      </c>
      <c r="FO16">
        <v>35.72</v>
      </c>
      <c r="FP16">
        <v>35.72</v>
      </c>
      <c r="FQ16">
        <v>35.72</v>
      </c>
      <c r="FR16">
        <v>35.729999999999997</v>
      </c>
      <c r="FS16">
        <v>35.729999999999997</v>
      </c>
      <c r="FT16">
        <v>35.729999999999997</v>
      </c>
      <c r="FU16">
        <v>35.729999999999997</v>
      </c>
      <c r="FV16">
        <v>35.74</v>
      </c>
      <c r="FW16">
        <v>35.74</v>
      </c>
      <c r="FX16">
        <v>35.74</v>
      </c>
      <c r="FY16">
        <v>35.75</v>
      </c>
      <c r="FZ16">
        <v>35.75</v>
      </c>
      <c r="GA16">
        <v>35.75</v>
      </c>
      <c r="GB16">
        <v>35.75</v>
      </c>
      <c r="GC16">
        <v>35.76</v>
      </c>
      <c r="GD16">
        <v>35.76</v>
      </c>
      <c r="GE16">
        <v>35.76</v>
      </c>
      <c r="GF16">
        <v>35.770000000000003</v>
      </c>
      <c r="GG16">
        <v>35.770000000000003</v>
      </c>
      <c r="GH16">
        <v>35.770000000000003</v>
      </c>
      <c r="GI16">
        <v>35.770000000000003</v>
      </c>
      <c r="GJ16">
        <v>35.78</v>
      </c>
      <c r="GK16">
        <v>35.78</v>
      </c>
      <c r="GL16">
        <v>35.78</v>
      </c>
      <c r="GM16">
        <v>35.79</v>
      </c>
      <c r="GN16">
        <v>35.79</v>
      </c>
      <c r="GO16">
        <v>35.79</v>
      </c>
      <c r="GP16">
        <v>35.799999999999997</v>
      </c>
      <c r="GQ16">
        <v>35.799999999999997</v>
      </c>
      <c r="GR16">
        <v>35.799999999999997</v>
      </c>
      <c r="GS16">
        <v>35.799999999999997</v>
      </c>
      <c r="GT16">
        <v>35.81</v>
      </c>
      <c r="GU16">
        <v>35.81</v>
      </c>
      <c r="GV16">
        <v>35.81</v>
      </c>
      <c r="GW16">
        <v>35.82</v>
      </c>
      <c r="GX16">
        <v>35.82</v>
      </c>
      <c r="GY16">
        <v>35.82</v>
      </c>
      <c r="GZ16">
        <v>35.83</v>
      </c>
      <c r="HA16">
        <v>35.83</v>
      </c>
      <c r="HB16">
        <v>35.83</v>
      </c>
      <c r="HC16">
        <v>35.83</v>
      </c>
      <c r="HD16">
        <v>35.840000000000003</v>
      </c>
      <c r="HE16">
        <v>35.840000000000003</v>
      </c>
      <c r="HF16">
        <v>35.840000000000003</v>
      </c>
      <c r="HG16">
        <v>35.85</v>
      </c>
      <c r="HH16">
        <v>35.85</v>
      </c>
      <c r="HI16">
        <v>35.85</v>
      </c>
      <c r="HJ16">
        <v>35.86</v>
      </c>
      <c r="HK16">
        <v>35.86</v>
      </c>
      <c r="HL16">
        <v>35.86</v>
      </c>
      <c r="HM16">
        <v>35.869999999999997</v>
      </c>
      <c r="HN16">
        <v>35.869999999999997</v>
      </c>
      <c r="HO16">
        <v>35.869999999999997</v>
      </c>
      <c r="HP16">
        <v>35.869999999999997</v>
      </c>
      <c r="HQ16">
        <v>35.880000000000003</v>
      </c>
      <c r="HR16">
        <v>35.880000000000003</v>
      </c>
      <c r="HS16">
        <v>35.880000000000003</v>
      </c>
      <c r="HT16">
        <v>35.89</v>
      </c>
      <c r="HU16">
        <v>35.89</v>
      </c>
      <c r="HV16">
        <v>35.89</v>
      </c>
      <c r="HW16">
        <v>35.9</v>
      </c>
      <c r="HX16">
        <v>35.9</v>
      </c>
      <c r="HY16">
        <v>35.9</v>
      </c>
      <c r="HZ16">
        <v>35.909999999999997</v>
      </c>
      <c r="IA16">
        <v>35.909999999999997</v>
      </c>
      <c r="IB16">
        <v>35.909999999999997</v>
      </c>
      <c r="IC16">
        <v>35.92</v>
      </c>
      <c r="ID16">
        <v>35.92</v>
      </c>
      <c r="IE16">
        <v>35.92</v>
      </c>
      <c r="IF16">
        <v>35.93</v>
      </c>
      <c r="IG16">
        <v>35.93</v>
      </c>
      <c r="IH16">
        <v>35.93</v>
      </c>
      <c r="II16">
        <v>35.94</v>
      </c>
      <c r="IJ16">
        <v>35.94</v>
      </c>
      <c r="IK16">
        <v>35.94</v>
      </c>
      <c r="IL16">
        <v>35.94</v>
      </c>
      <c r="IM16">
        <v>35.950000000000003</v>
      </c>
      <c r="IN16">
        <v>35.950000000000003</v>
      </c>
      <c r="IO16">
        <v>35.950000000000003</v>
      </c>
      <c r="IP16">
        <v>35.96</v>
      </c>
      <c r="IQ16">
        <v>35.96</v>
      </c>
      <c r="IR16">
        <v>35.96</v>
      </c>
      <c r="IS16">
        <v>35.97</v>
      </c>
      <c r="IT16">
        <v>35.97</v>
      </c>
    </row>
    <row r="17" spans="1:254" x14ac:dyDescent="0.35">
      <c r="A17">
        <v>1953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>
        <v>35.53</v>
      </c>
      <c r="BW17">
        <v>35.53</v>
      </c>
      <c r="BX17">
        <v>35.53</v>
      </c>
      <c r="BY17">
        <v>35.54</v>
      </c>
      <c r="BZ17">
        <v>35.54</v>
      </c>
      <c r="CA17">
        <v>35.54</v>
      </c>
      <c r="CB17">
        <v>35.54</v>
      </c>
      <c r="CC17">
        <v>35.54</v>
      </c>
      <c r="CD17">
        <v>35.549999999999997</v>
      </c>
      <c r="CE17">
        <v>35.549999999999997</v>
      </c>
      <c r="CF17">
        <v>35.549999999999997</v>
      </c>
      <c r="CG17">
        <v>35.549999999999997</v>
      </c>
      <c r="CH17">
        <v>35.56</v>
      </c>
      <c r="CI17">
        <v>35.56</v>
      </c>
      <c r="CJ17">
        <v>35.56</v>
      </c>
      <c r="CK17">
        <v>35.56</v>
      </c>
      <c r="CL17">
        <v>35.56</v>
      </c>
      <c r="CM17">
        <v>35.57</v>
      </c>
      <c r="CN17">
        <v>35.57</v>
      </c>
      <c r="CO17">
        <v>35.57</v>
      </c>
      <c r="CP17">
        <v>35.57</v>
      </c>
      <c r="CQ17">
        <v>35.58</v>
      </c>
      <c r="CR17">
        <v>35.58</v>
      </c>
      <c r="CS17">
        <v>35.58</v>
      </c>
      <c r="CT17">
        <v>35.58</v>
      </c>
      <c r="CU17">
        <v>35.58</v>
      </c>
      <c r="CV17">
        <v>35.590000000000003</v>
      </c>
      <c r="CW17">
        <v>35.590000000000003</v>
      </c>
      <c r="CX17">
        <v>35.590000000000003</v>
      </c>
      <c r="CY17">
        <v>35.590000000000003</v>
      </c>
      <c r="CZ17">
        <v>35.6</v>
      </c>
      <c r="DA17">
        <v>35.6</v>
      </c>
      <c r="DB17">
        <v>35.6</v>
      </c>
      <c r="DC17">
        <v>35.6</v>
      </c>
      <c r="DD17">
        <v>35.61</v>
      </c>
      <c r="DE17">
        <v>35.61</v>
      </c>
      <c r="DF17">
        <v>35.61</v>
      </c>
      <c r="DG17">
        <v>35.61</v>
      </c>
      <c r="DH17">
        <v>35.61</v>
      </c>
      <c r="DI17">
        <v>35.619999999999997</v>
      </c>
      <c r="DJ17">
        <v>35.619999999999997</v>
      </c>
      <c r="DK17">
        <v>35.619999999999997</v>
      </c>
      <c r="DL17">
        <v>35.619999999999997</v>
      </c>
      <c r="DM17">
        <v>35.630000000000003</v>
      </c>
      <c r="DN17">
        <v>35.630000000000003</v>
      </c>
      <c r="DO17">
        <v>35.630000000000003</v>
      </c>
      <c r="DP17">
        <v>35.630000000000003</v>
      </c>
      <c r="DQ17">
        <v>35.64</v>
      </c>
      <c r="DR17">
        <v>35.64</v>
      </c>
      <c r="DS17">
        <v>35.64</v>
      </c>
      <c r="DT17">
        <v>35.64</v>
      </c>
      <c r="DU17">
        <v>35.64</v>
      </c>
      <c r="DV17">
        <v>35.65</v>
      </c>
      <c r="DW17">
        <v>35.65</v>
      </c>
      <c r="DX17">
        <v>35.65</v>
      </c>
      <c r="DY17">
        <v>35.65</v>
      </c>
      <c r="DZ17">
        <v>35.659999999999997</v>
      </c>
      <c r="EA17">
        <v>35.659999999999997</v>
      </c>
      <c r="EB17">
        <v>35.659999999999997</v>
      </c>
      <c r="EC17">
        <v>35.659999999999997</v>
      </c>
      <c r="ED17">
        <v>35.659999999999997</v>
      </c>
      <c r="EE17">
        <v>35.67</v>
      </c>
      <c r="EF17">
        <v>35.67</v>
      </c>
      <c r="EG17">
        <v>35.67</v>
      </c>
      <c r="EH17">
        <v>35.67</v>
      </c>
      <c r="EI17">
        <v>35.68</v>
      </c>
      <c r="EJ17">
        <v>35.68</v>
      </c>
      <c r="EK17">
        <v>35.68</v>
      </c>
      <c r="EL17">
        <v>35.68</v>
      </c>
      <c r="EM17">
        <v>35.69</v>
      </c>
      <c r="EN17">
        <v>35.69</v>
      </c>
      <c r="EO17">
        <v>35.69</v>
      </c>
      <c r="EP17">
        <v>35.69</v>
      </c>
      <c r="EQ17">
        <v>35.700000000000003</v>
      </c>
      <c r="ER17">
        <v>35.700000000000003</v>
      </c>
      <c r="ES17">
        <v>35.700000000000003</v>
      </c>
      <c r="ET17">
        <v>35.700000000000003</v>
      </c>
      <c r="EU17">
        <v>35.71</v>
      </c>
      <c r="EV17">
        <v>35.71</v>
      </c>
      <c r="EW17">
        <v>35.71</v>
      </c>
      <c r="EX17">
        <v>35.71</v>
      </c>
      <c r="EY17">
        <v>35.72</v>
      </c>
      <c r="EZ17">
        <v>35.72</v>
      </c>
      <c r="FA17">
        <v>35.72</v>
      </c>
      <c r="FB17">
        <v>35.72</v>
      </c>
      <c r="FC17">
        <v>35.729999999999997</v>
      </c>
      <c r="FD17">
        <v>35.729999999999997</v>
      </c>
      <c r="FE17">
        <v>35.729999999999997</v>
      </c>
      <c r="FF17">
        <v>35.729999999999997</v>
      </c>
      <c r="FG17">
        <v>35.74</v>
      </c>
      <c r="FH17">
        <v>35.74</v>
      </c>
      <c r="FI17">
        <v>35.74</v>
      </c>
      <c r="FJ17">
        <v>35.75</v>
      </c>
      <c r="FK17">
        <v>35.75</v>
      </c>
      <c r="FL17">
        <v>35.75</v>
      </c>
      <c r="FM17">
        <v>35.75</v>
      </c>
      <c r="FN17">
        <v>35.76</v>
      </c>
      <c r="FO17">
        <v>35.76</v>
      </c>
      <c r="FP17">
        <v>35.76</v>
      </c>
      <c r="FQ17">
        <v>35.76</v>
      </c>
      <c r="FR17">
        <v>35.770000000000003</v>
      </c>
      <c r="FS17">
        <v>35.770000000000003</v>
      </c>
      <c r="FT17">
        <v>35.770000000000003</v>
      </c>
      <c r="FU17">
        <v>35.78</v>
      </c>
      <c r="FV17">
        <v>35.78</v>
      </c>
      <c r="FW17">
        <v>35.78</v>
      </c>
      <c r="FX17">
        <v>35.78</v>
      </c>
      <c r="FY17">
        <v>35.79</v>
      </c>
      <c r="FZ17">
        <v>35.79</v>
      </c>
      <c r="GA17">
        <v>35.79</v>
      </c>
      <c r="GB17">
        <v>35.799999999999997</v>
      </c>
      <c r="GC17">
        <v>35.799999999999997</v>
      </c>
      <c r="GD17">
        <v>35.799999999999997</v>
      </c>
      <c r="GE17">
        <v>35.799999999999997</v>
      </c>
      <c r="GF17">
        <v>35.81</v>
      </c>
      <c r="GG17">
        <v>35.81</v>
      </c>
      <c r="GH17">
        <v>35.81</v>
      </c>
      <c r="GI17">
        <v>35.82</v>
      </c>
      <c r="GJ17">
        <v>35.82</v>
      </c>
      <c r="GK17">
        <v>35.82</v>
      </c>
      <c r="GL17">
        <v>35.83</v>
      </c>
      <c r="GM17">
        <v>35.83</v>
      </c>
      <c r="GN17">
        <v>35.83</v>
      </c>
      <c r="GO17">
        <v>35.83</v>
      </c>
      <c r="GP17">
        <v>35.840000000000003</v>
      </c>
      <c r="GQ17">
        <v>35.840000000000003</v>
      </c>
      <c r="GR17">
        <v>35.840000000000003</v>
      </c>
      <c r="GS17">
        <v>35.85</v>
      </c>
      <c r="GT17">
        <v>35.85</v>
      </c>
      <c r="GU17">
        <v>35.85</v>
      </c>
      <c r="GV17">
        <v>35.86</v>
      </c>
      <c r="GW17">
        <v>35.86</v>
      </c>
      <c r="GX17">
        <v>35.86</v>
      </c>
      <c r="GY17">
        <v>35.86</v>
      </c>
      <c r="GZ17">
        <v>35.869999999999997</v>
      </c>
      <c r="HA17">
        <v>35.869999999999997</v>
      </c>
      <c r="HB17">
        <v>35.869999999999997</v>
      </c>
      <c r="HC17">
        <v>35.880000000000003</v>
      </c>
      <c r="HD17">
        <v>35.880000000000003</v>
      </c>
      <c r="HE17">
        <v>35.880000000000003</v>
      </c>
      <c r="HF17">
        <v>35.89</v>
      </c>
      <c r="HG17">
        <v>35.89</v>
      </c>
      <c r="HH17">
        <v>35.89</v>
      </c>
      <c r="HI17">
        <v>35.9</v>
      </c>
      <c r="HJ17">
        <v>35.9</v>
      </c>
      <c r="HK17">
        <v>35.9</v>
      </c>
      <c r="HL17">
        <v>35.9</v>
      </c>
      <c r="HM17">
        <v>35.909999999999997</v>
      </c>
      <c r="HN17">
        <v>35.909999999999997</v>
      </c>
      <c r="HO17">
        <v>35.909999999999997</v>
      </c>
      <c r="HP17">
        <v>35.92</v>
      </c>
      <c r="HQ17">
        <v>35.92</v>
      </c>
      <c r="HR17">
        <v>35.92</v>
      </c>
      <c r="HS17">
        <v>35.93</v>
      </c>
      <c r="HT17">
        <v>35.93</v>
      </c>
      <c r="HU17">
        <v>35.93</v>
      </c>
      <c r="HV17">
        <v>35.94</v>
      </c>
      <c r="HW17">
        <v>35.94</v>
      </c>
      <c r="HX17">
        <v>35.94</v>
      </c>
      <c r="HY17">
        <v>35.950000000000003</v>
      </c>
      <c r="HZ17">
        <v>35.950000000000003</v>
      </c>
      <c r="IA17">
        <v>35.950000000000003</v>
      </c>
      <c r="IB17">
        <v>35.950000000000003</v>
      </c>
      <c r="IC17">
        <v>35.96</v>
      </c>
      <c r="ID17">
        <v>35.96</v>
      </c>
      <c r="IE17">
        <v>35.96</v>
      </c>
      <c r="IF17">
        <v>35.97</v>
      </c>
      <c r="IG17">
        <v>35.97</v>
      </c>
      <c r="IH17">
        <v>35.97</v>
      </c>
      <c r="II17">
        <v>35.979999999999997</v>
      </c>
      <c r="IJ17">
        <v>35.979999999999997</v>
      </c>
      <c r="IK17">
        <v>35.979999999999997</v>
      </c>
      <c r="IL17">
        <v>35.979999999999997</v>
      </c>
      <c r="IM17">
        <v>35.99</v>
      </c>
      <c r="IN17">
        <v>35.99</v>
      </c>
      <c r="IO17">
        <v>35.99</v>
      </c>
      <c r="IP17">
        <v>36</v>
      </c>
      <c r="IQ17">
        <v>36</v>
      </c>
      <c r="IR17">
        <v>36</v>
      </c>
      <c r="IS17">
        <v>36</v>
      </c>
      <c r="IT17">
        <v>36.01</v>
      </c>
    </row>
    <row r="18" spans="1:254" x14ac:dyDescent="0.35">
      <c r="A18">
        <v>1954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>
        <v>35.549999999999997</v>
      </c>
      <c r="BK18">
        <v>35.549999999999997</v>
      </c>
      <c r="BL18">
        <v>35.549999999999997</v>
      </c>
      <c r="BM18">
        <v>35.549999999999997</v>
      </c>
      <c r="BN18">
        <v>35.549999999999997</v>
      </c>
      <c r="BO18">
        <v>35.56</v>
      </c>
      <c r="BP18">
        <v>35.56</v>
      </c>
      <c r="BQ18">
        <v>35.56</v>
      </c>
      <c r="BR18">
        <v>35.56</v>
      </c>
      <c r="BS18">
        <v>35.56</v>
      </c>
      <c r="BT18">
        <v>35.57</v>
      </c>
      <c r="BU18">
        <v>35.57</v>
      </c>
      <c r="BV18">
        <v>35.57</v>
      </c>
      <c r="BW18">
        <v>35.57</v>
      </c>
      <c r="BX18">
        <v>35.58</v>
      </c>
      <c r="BY18">
        <v>35.58</v>
      </c>
      <c r="BZ18">
        <v>35.58</v>
      </c>
      <c r="CA18">
        <v>35.58</v>
      </c>
      <c r="CB18">
        <v>35.58</v>
      </c>
      <c r="CC18">
        <v>35.590000000000003</v>
      </c>
      <c r="CD18">
        <v>35.590000000000003</v>
      </c>
      <c r="CE18">
        <v>35.590000000000003</v>
      </c>
      <c r="CF18">
        <v>35.590000000000003</v>
      </c>
      <c r="CG18">
        <v>35.590000000000003</v>
      </c>
      <c r="CH18">
        <v>35.6</v>
      </c>
      <c r="CI18">
        <v>35.6</v>
      </c>
      <c r="CJ18">
        <v>35.6</v>
      </c>
      <c r="CK18">
        <v>35.6</v>
      </c>
      <c r="CL18">
        <v>35.61</v>
      </c>
      <c r="CM18">
        <v>35.61</v>
      </c>
      <c r="CN18">
        <v>35.61</v>
      </c>
      <c r="CO18">
        <v>35.61</v>
      </c>
      <c r="CP18">
        <v>35.61</v>
      </c>
      <c r="CQ18">
        <v>35.619999999999997</v>
      </c>
      <c r="CR18">
        <v>35.619999999999997</v>
      </c>
      <c r="CS18">
        <v>35.619999999999997</v>
      </c>
      <c r="CT18">
        <v>35.619999999999997</v>
      </c>
      <c r="CU18">
        <v>35.630000000000003</v>
      </c>
      <c r="CV18">
        <v>35.630000000000003</v>
      </c>
      <c r="CW18">
        <v>35.630000000000003</v>
      </c>
      <c r="CX18">
        <v>35.630000000000003</v>
      </c>
      <c r="CY18">
        <v>35.630000000000003</v>
      </c>
      <c r="CZ18">
        <v>35.64</v>
      </c>
      <c r="DA18">
        <v>35.64</v>
      </c>
      <c r="DB18">
        <v>35.64</v>
      </c>
      <c r="DC18">
        <v>35.64</v>
      </c>
      <c r="DD18">
        <v>35.64</v>
      </c>
      <c r="DE18">
        <v>35.65</v>
      </c>
      <c r="DF18">
        <v>35.65</v>
      </c>
      <c r="DG18">
        <v>35.65</v>
      </c>
      <c r="DH18">
        <v>35.65</v>
      </c>
      <c r="DI18">
        <v>35.659999999999997</v>
      </c>
      <c r="DJ18">
        <v>35.659999999999997</v>
      </c>
      <c r="DK18">
        <v>35.659999999999997</v>
      </c>
      <c r="DL18">
        <v>35.659999999999997</v>
      </c>
      <c r="DM18">
        <v>35.659999999999997</v>
      </c>
      <c r="DN18">
        <v>35.67</v>
      </c>
      <c r="DO18">
        <v>35.67</v>
      </c>
      <c r="DP18">
        <v>35.67</v>
      </c>
      <c r="DQ18">
        <v>35.67</v>
      </c>
      <c r="DR18">
        <v>35.68</v>
      </c>
      <c r="DS18">
        <v>35.68</v>
      </c>
      <c r="DT18">
        <v>35.68</v>
      </c>
      <c r="DU18">
        <v>35.68</v>
      </c>
      <c r="DV18">
        <v>35.68</v>
      </c>
      <c r="DW18">
        <v>35.69</v>
      </c>
      <c r="DX18">
        <v>35.69</v>
      </c>
      <c r="DY18">
        <v>35.69</v>
      </c>
      <c r="DZ18">
        <v>35.69</v>
      </c>
      <c r="EA18">
        <v>35.700000000000003</v>
      </c>
      <c r="EB18">
        <v>35.700000000000003</v>
      </c>
      <c r="EC18">
        <v>35.700000000000003</v>
      </c>
      <c r="ED18">
        <v>35.700000000000003</v>
      </c>
      <c r="EE18">
        <v>35.71</v>
      </c>
      <c r="EF18">
        <v>35.71</v>
      </c>
      <c r="EG18">
        <v>35.71</v>
      </c>
      <c r="EH18">
        <v>35.71</v>
      </c>
      <c r="EI18">
        <v>35.72</v>
      </c>
      <c r="EJ18">
        <v>35.72</v>
      </c>
      <c r="EK18">
        <v>35.72</v>
      </c>
      <c r="EL18">
        <v>35.72</v>
      </c>
      <c r="EM18">
        <v>35.729999999999997</v>
      </c>
      <c r="EN18">
        <v>35.729999999999997</v>
      </c>
      <c r="EO18">
        <v>35.729999999999997</v>
      </c>
      <c r="EP18">
        <v>35.729999999999997</v>
      </c>
      <c r="EQ18">
        <v>35.74</v>
      </c>
      <c r="ER18">
        <v>35.74</v>
      </c>
      <c r="ES18">
        <v>35.74</v>
      </c>
      <c r="ET18">
        <v>35.74</v>
      </c>
      <c r="EU18">
        <v>35.75</v>
      </c>
      <c r="EV18">
        <v>35.75</v>
      </c>
      <c r="EW18">
        <v>35.75</v>
      </c>
      <c r="EX18">
        <v>35.75</v>
      </c>
      <c r="EY18">
        <v>35.76</v>
      </c>
      <c r="EZ18">
        <v>35.76</v>
      </c>
      <c r="FA18">
        <v>35.76</v>
      </c>
      <c r="FB18">
        <v>35.76</v>
      </c>
      <c r="FC18">
        <v>35.770000000000003</v>
      </c>
      <c r="FD18">
        <v>35.770000000000003</v>
      </c>
      <c r="FE18">
        <v>35.770000000000003</v>
      </c>
      <c r="FF18">
        <v>35.78</v>
      </c>
      <c r="FG18">
        <v>35.78</v>
      </c>
      <c r="FH18">
        <v>35.78</v>
      </c>
      <c r="FI18">
        <v>35.78</v>
      </c>
      <c r="FJ18">
        <v>35.79</v>
      </c>
      <c r="FK18">
        <v>35.79</v>
      </c>
      <c r="FL18">
        <v>35.79</v>
      </c>
      <c r="FM18">
        <v>35.79</v>
      </c>
      <c r="FN18">
        <v>35.799999999999997</v>
      </c>
      <c r="FO18">
        <v>35.799999999999997</v>
      </c>
      <c r="FP18">
        <v>35.799999999999997</v>
      </c>
      <c r="FQ18">
        <v>35.81</v>
      </c>
      <c r="FR18">
        <v>35.81</v>
      </c>
      <c r="FS18">
        <v>35.81</v>
      </c>
      <c r="FT18">
        <v>35.81</v>
      </c>
      <c r="FU18">
        <v>35.82</v>
      </c>
      <c r="FV18">
        <v>35.82</v>
      </c>
      <c r="FW18">
        <v>35.82</v>
      </c>
      <c r="FX18">
        <v>35.83</v>
      </c>
      <c r="FY18">
        <v>35.83</v>
      </c>
      <c r="FZ18">
        <v>35.83</v>
      </c>
      <c r="GA18">
        <v>35.840000000000003</v>
      </c>
      <c r="GB18">
        <v>35.840000000000003</v>
      </c>
      <c r="GC18">
        <v>35.840000000000003</v>
      </c>
      <c r="GD18">
        <v>35.840000000000003</v>
      </c>
      <c r="GE18">
        <v>35.85</v>
      </c>
      <c r="GF18">
        <v>35.85</v>
      </c>
      <c r="GG18">
        <v>35.85</v>
      </c>
      <c r="GH18">
        <v>35.86</v>
      </c>
      <c r="GI18">
        <v>35.86</v>
      </c>
      <c r="GJ18">
        <v>35.86</v>
      </c>
      <c r="GK18">
        <v>35.86</v>
      </c>
      <c r="GL18">
        <v>35.869999999999997</v>
      </c>
      <c r="GM18">
        <v>35.869999999999997</v>
      </c>
      <c r="GN18">
        <v>35.869999999999997</v>
      </c>
      <c r="GO18">
        <v>35.880000000000003</v>
      </c>
      <c r="GP18">
        <v>35.880000000000003</v>
      </c>
      <c r="GQ18">
        <v>35.880000000000003</v>
      </c>
      <c r="GR18">
        <v>35.89</v>
      </c>
      <c r="GS18">
        <v>35.89</v>
      </c>
      <c r="GT18">
        <v>35.89</v>
      </c>
      <c r="GU18">
        <v>35.9</v>
      </c>
      <c r="GV18">
        <v>35.9</v>
      </c>
      <c r="GW18">
        <v>35.9</v>
      </c>
      <c r="GX18">
        <v>35.9</v>
      </c>
      <c r="GY18">
        <v>35.909999999999997</v>
      </c>
      <c r="GZ18">
        <v>35.909999999999997</v>
      </c>
      <c r="HA18">
        <v>35.909999999999997</v>
      </c>
      <c r="HB18">
        <v>35.92</v>
      </c>
      <c r="HC18">
        <v>35.92</v>
      </c>
      <c r="HD18">
        <v>35.92</v>
      </c>
      <c r="HE18">
        <v>35.93</v>
      </c>
      <c r="HF18">
        <v>35.93</v>
      </c>
      <c r="HG18">
        <v>35.93</v>
      </c>
      <c r="HH18">
        <v>35.94</v>
      </c>
      <c r="HI18">
        <v>35.94</v>
      </c>
      <c r="HJ18">
        <v>35.94</v>
      </c>
      <c r="HK18">
        <v>35.94</v>
      </c>
      <c r="HL18">
        <v>35.950000000000003</v>
      </c>
      <c r="HM18">
        <v>35.950000000000003</v>
      </c>
      <c r="HN18">
        <v>35.950000000000003</v>
      </c>
      <c r="HO18">
        <v>35.96</v>
      </c>
      <c r="HP18">
        <v>35.96</v>
      </c>
      <c r="HQ18">
        <v>35.96</v>
      </c>
      <c r="HR18">
        <v>35.97</v>
      </c>
      <c r="HS18">
        <v>35.97</v>
      </c>
      <c r="HT18">
        <v>35.97</v>
      </c>
      <c r="HU18">
        <v>35.97</v>
      </c>
      <c r="HV18">
        <v>35.979999999999997</v>
      </c>
      <c r="HW18">
        <v>35.979999999999997</v>
      </c>
      <c r="HX18">
        <v>35.979999999999997</v>
      </c>
      <c r="HY18">
        <v>35.99</v>
      </c>
      <c r="HZ18">
        <v>35.99</v>
      </c>
      <c r="IA18">
        <v>35.99</v>
      </c>
      <c r="IB18">
        <v>35.99</v>
      </c>
      <c r="IC18">
        <v>36</v>
      </c>
      <c r="ID18">
        <v>36</v>
      </c>
      <c r="IE18">
        <v>36</v>
      </c>
      <c r="IF18">
        <v>36.01</v>
      </c>
      <c r="IG18">
        <v>36.01</v>
      </c>
      <c r="IH18">
        <v>36.01</v>
      </c>
      <c r="II18">
        <v>36.01</v>
      </c>
      <c r="IJ18">
        <v>36.020000000000003</v>
      </c>
      <c r="IK18">
        <v>36.020000000000003</v>
      </c>
      <c r="IL18">
        <v>36.020000000000003</v>
      </c>
      <c r="IM18">
        <v>36.03</v>
      </c>
      <c r="IN18">
        <v>36.03</v>
      </c>
      <c r="IO18">
        <v>36.03</v>
      </c>
      <c r="IP18">
        <v>36.03</v>
      </c>
      <c r="IQ18">
        <v>36.04</v>
      </c>
      <c r="IR18">
        <v>36.04</v>
      </c>
      <c r="IS18">
        <v>36.04</v>
      </c>
      <c r="IT18">
        <v>36.049999999999997</v>
      </c>
    </row>
    <row r="19" spans="1:254" x14ac:dyDescent="0.35">
      <c r="A19">
        <v>1955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>
        <v>35.56</v>
      </c>
      <c r="AY19">
        <v>35.57</v>
      </c>
      <c r="AZ19">
        <v>35.57</v>
      </c>
      <c r="BA19">
        <v>35.57</v>
      </c>
      <c r="BB19">
        <v>35.57</v>
      </c>
      <c r="BC19">
        <v>35.57</v>
      </c>
      <c r="BD19">
        <v>35.58</v>
      </c>
      <c r="BE19">
        <v>35.58</v>
      </c>
      <c r="BF19">
        <v>35.58</v>
      </c>
      <c r="BG19">
        <v>35.58</v>
      </c>
      <c r="BH19">
        <v>35.58</v>
      </c>
      <c r="BI19">
        <v>35.590000000000003</v>
      </c>
      <c r="BJ19">
        <v>35.590000000000003</v>
      </c>
      <c r="BK19">
        <v>35.590000000000003</v>
      </c>
      <c r="BL19">
        <v>35.590000000000003</v>
      </c>
      <c r="BM19">
        <v>35.590000000000003</v>
      </c>
      <c r="BN19">
        <v>35.6</v>
      </c>
      <c r="BO19">
        <v>35.6</v>
      </c>
      <c r="BP19">
        <v>35.6</v>
      </c>
      <c r="BQ19">
        <v>35.6</v>
      </c>
      <c r="BR19">
        <v>35.6</v>
      </c>
      <c r="BS19">
        <v>35.61</v>
      </c>
      <c r="BT19">
        <v>35.61</v>
      </c>
      <c r="BU19">
        <v>35.61</v>
      </c>
      <c r="BV19">
        <v>35.61</v>
      </c>
      <c r="BW19">
        <v>35.61</v>
      </c>
      <c r="BX19">
        <v>35.619999999999997</v>
      </c>
      <c r="BY19">
        <v>35.619999999999997</v>
      </c>
      <c r="BZ19">
        <v>35.619999999999997</v>
      </c>
      <c r="CA19">
        <v>35.619999999999997</v>
      </c>
      <c r="CB19">
        <v>35.619999999999997</v>
      </c>
      <c r="CC19">
        <v>35.630000000000003</v>
      </c>
      <c r="CD19">
        <v>35.630000000000003</v>
      </c>
      <c r="CE19">
        <v>35.630000000000003</v>
      </c>
      <c r="CF19">
        <v>35.630000000000003</v>
      </c>
      <c r="CG19">
        <v>35.64</v>
      </c>
      <c r="CH19">
        <v>35.64</v>
      </c>
      <c r="CI19">
        <v>35.64</v>
      </c>
      <c r="CJ19">
        <v>35.64</v>
      </c>
      <c r="CK19">
        <v>35.64</v>
      </c>
      <c r="CL19">
        <v>35.65</v>
      </c>
      <c r="CM19">
        <v>35.65</v>
      </c>
      <c r="CN19">
        <v>35.65</v>
      </c>
      <c r="CO19">
        <v>35.65</v>
      </c>
      <c r="CP19">
        <v>35.65</v>
      </c>
      <c r="CQ19">
        <v>35.659999999999997</v>
      </c>
      <c r="CR19">
        <v>35.659999999999997</v>
      </c>
      <c r="CS19">
        <v>35.659999999999997</v>
      </c>
      <c r="CT19">
        <v>35.659999999999997</v>
      </c>
      <c r="CU19">
        <v>35.659999999999997</v>
      </c>
      <c r="CV19">
        <v>35.67</v>
      </c>
      <c r="CW19">
        <v>35.67</v>
      </c>
      <c r="CX19">
        <v>35.67</v>
      </c>
      <c r="CY19">
        <v>35.67</v>
      </c>
      <c r="CZ19">
        <v>35.67</v>
      </c>
      <c r="DA19">
        <v>35.68</v>
      </c>
      <c r="DB19">
        <v>35.68</v>
      </c>
      <c r="DC19">
        <v>35.68</v>
      </c>
      <c r="DD19">
        <v>35.68</v>
      </c>
      <c r="DE19">
        <v>35.68</v>
      </c>
      <c r="DF19">
        <v>35.69</v>
      </c>
      <c r="DG19">
        <v>35.69</v>
      </c>
      <c r="DH19">
        <v>35.69</v>
      </c>
      <c r="DI19">
        <v>35.69</v>
      </c>
      <c r="DJ19">
        <v>35.700000000000003</v>
      </c>
      <c r="DK19">
        <v>35.700000000000003</v>
      </c>
      <c r="DL19">
        <v>35.700000000000003</v>
      </c>
      <c r="DM19">
        <v>35.700000000000003</v>
      </c>
      <c r="DN19">
        <v>35.71</v>
      </c>
      <c r="DO19">
        <v>35.71</v>
      </c>
      <c r="DP19">
        <v>35.71</v>
      </c>
      <c r="DQ19">
        <v>35.71</v>
      </c>
      <c r="DR19">
        <v>35.71</v>
      </c>
      <c r="DS19">
        <v>35.72</v>
      </c>
      <c r="DT19">
        <v>35.72</v>
      </c>
      <c r="DU19">
        <v>35.72</v>
      </c>
      <c r="DV19">
        <v>35.72</v>
      </c>
      <c r="DW19">
        <v>35.729999999999997</v>
      </c>
      <c r="DX19">
        <v>35.729999999999997</v>
      </c>
      <c r="DY19">
        <v>35.729999999999997</v>
      </c>
      <c r="DZ19">
        <v>35.729999999999997</v>
      </c>
      <c r="EA19">
        <v>35.74</v>
      </c>
      <c r="EB19">
        <v>35.74</v>
      </c>
      <c r="EC19">
        <v>35.74</v>
      </c>
      <c r="ED19">
        <v>35.74</v>
      </c>
      <c r="EE19">
        <v>35.75</v>
      </c>
      <c r="EF19">
        <v>35.75</v>
      </c>
      <c r="EG19">
        <v>35.75</v>
      </c>
      <c r="EH19">
        <v>35.75</v>
      </c>
      <c r="EI19">
        <v>35.76</v>
      </c>
      <c r="EJ19">
        <v>35.76</v>
      </c>
      <c r="EK19">
        <v>35.76</v>
      </c>
      <c r="EL19">
        <v>35.76</v>
      </c>
      <c r="EM19">
        <v>35.770000000000003</v>
      </c>
      <c r="EN19">
        <v>35.770000000000003</v>
      </c>
      <c r="EO19">
        <v>35.770000000000003</v>
      </c>
      <c r="EP19">
        <v>35.770000000000003</v>
      </c>
      <c r="EQ19">
        <v>35.78</v>
      </c>
      <c r="ER19">
        <v>35.78</v>
      </c>
      <c r="ES19">
        <v>35.78</v>
      </c>
      <c r="ET19">
        <v>35.78</v>
      </c>
      <c r="EU19">
        <v>35.79</v>
      </c>
      <c r="EV19">
        <v>35.79</v>
      </c>
      <c r="EW19">
        <v>35.79</v>
      </c>
      <c r="EX19">
        <v>35.79</v>
      </c>
      <c r="EY19">
        <v>35.799999999999997</v>
      </c>
      <c r="EZ19">
        <v>35.799999999999997</v>
      </c>
      <c r="FA19">
        <v>35.799999999999997</v>
      </c>
      <c r="FB19">
        <v>35.81</v>
      </c>
      <c r="FC19">
        <v>35.81</v>
      </c>
      <c r="FD19">
        <v>35.81</v>
      </c>
      <c r="FE19">
        <v>35.81</v>
      </c>
      <c r="FF19">
        <v>35.82</v>
      </c>
      <c r="FG19">
        <v>35.82</v>
      </c>
      <c r="FH19">
        <v>35.82</v>
      </c>
      <c r="FI19">
        <v>35.83</v>
      </c>
      <c r="FJ19">
        <v>35.83</v>
      </c>
      <c r="FK19">
        <v>35.83</v>
      </c>
      <c r="FL19">
        <v>35.83</v>
      </c>
      <c r="FM19">
        <v>35.840000000000003</v>
      </c>
      <c r="FN19">
        <v>35.840000000000003</v>
      </c>
      <c r="FO19">
        <v>35.840000000000003</v>
      </c>
      <c r="FP19">
        <v>35.85</v>
      </c>
      <c r="FQ19">
        <v>35.85</v>
      </c>
      <c r="FR19">
        <v>35.85</v>
      </c>
      <c r="FS19">
        <v>35.85</v>
      </c>
      <c r="FT19">
        <v>35.86</v>
      </c>
      <c r="FU19">
        <v>35.86</v>
      </c>
      <c r="FV19">
        <v>35.86</v>
      </c>
      <c r="FW19">
        <v>35.869999999999997</v>
      </c>
      <c r="FX19">
        <v>35.869999999999997</v>
      </c>
      <c r="FY19">
        <v>35.869999999999997</v>
      </c>
      <c r="FZ19">
        <v>35.869999999999997</v>
      </c>
      <c r="GA19">
        <v>35.880000000000003</v>
      </c>
      <c r="GB19">
        <v>35.880000000000003</v>
      </c>
      <c r="GC19">
        <v>35.880000000000003</v>
      </c>
      <c r="GD19">
        <v>35.89</v>
      </c>
      <c r="GE19">
        <v>35.89</v>
      </c>
      <c r="GF19">
        <v>35.89</v>
      </c>
      <c r="GG19">
        <v>35.9</v>
      </c>
      <c r="GH19">
        <v>35.9</v>
      </c>
      <c r="GI19">
        <v>35.9</v>
      </c>
      <c r="GJ19">
        <v>35.9</v>
      </c>
      <c r="GK19">
        <v>35.909999999999997</v>
      </c>
      <c r="GL19">
        <v>35.909999999999997</v>
      </c>
      <c r="GM19">
        <v>35.909999999999997</v>
      </c>
      <c r="GN19">
        <v>35.92</v>
      </c>
      <c r="GO19">
        <v>35.92</v>
      </c>
      <c r="GP19">
        <v>35.92</v>
      </c>
      <c r="GQ19">
        <v>35.93</v>
      </c>
      <c r="GR19">
        <v>35.93</v>
      </c>
      <c r="GS19">
        <v>35.93</v>
      </c>
      <c r="GT19">
        <v>35.93</v>
      </c>
      <c r="GU19">
        <v>35.94</v>
      </c>
      <c r="GV19">
        <v>35.94</v>
      </c>
      <c r="GW19">
        <v>35.94</v>
      </c>
      <c r="GX19">
        <v>35.950000000000003</v>
      </c>
      <c r="GY19">
        <v>35.950000000000003</v>
      </c>
      <c r="GZ19">
        <v>35.950000000000003</v>
      </c>
      <c r="HA19">
        <v>35.96</v>
      </c>
      <c r="HB19">
        <v>35.96</v>
      </c>
      <c r="HC19">
        <v>35.96</v>
      </c>
      <c r="HD19">
        <v>35.96</v>
      </c>
      <c r="HE19">
        <v>35.97</v>
      </c>
      <c r="HF19">
        <v>35.97</v>
      </c>
      <c r="HG19">
        <v>35.97</v>
      </c>
      <c r="HH19">
        <v>35.979999999999997</v>
      </c>
      <c r="HI19">
        <v>35.979999999999997</v>
      </c>
      <c r="HJ19">
        <v>35.979999999999997</v>
      </c>
      <c r="HK19">
        <v>35.979999999999997</v>
      </c>
      <c r="HL19">
        <v>35.99</v>
      </c>
      <c r="HM19">
        <v>35.99</v>
      </c>
      <c r="HN19">
        <v>35.99</v>
      </c>
      <c r="HO19">
        <v>36</v>
      </c>
      <c r="HP19">
        <v>36</v>
      </c>
      <c r="HQ19">
        <v>36</v>
      </c>
      <c r="HR19">
        <v>36</v>
      </c>
      <c r="HS19">
        <v>36.01</v>
      </c>
      <c r="HT19">
        <v>36.01</v>
      </c>
      <c r="HU19">
        <v>36.01</v>
      </c>
      <c r="HV19">
        <v>36.020000000000003</v>
      </c>
      <c r="HW19">
        <v>36.020000000000003</v>
      </c>
      <c r="HX19">
        <v>36.020000000000003</v>
      </c>
      <c r="HY19">
        <v>36.020000000000003</v>
      </c>
      <c r="HZ19">
        <v>36.03</v>
      </c>
      <c r="IA19">
        <v>36.03</v>
      </c>
      <c r="IB19">
        <v>36.03</v>
      </c>
      <c r="IC19">
        <v>36.04</v>
      </c>
      <c r="ID19">
        <v>36.04</v>
      </c>
      <c r="IE19">
        <v>36.04</v>
      </c>
      <c r="IF19">
        <v>36.04</v>
      </c>
      <c r="IG19">
        <v>36.049999999999997</v>
      </c>
      <c r="IH19">
        <v>36.049999999999997</v>
      </c>
      <c r="II19">
        <v>36.049999999999997</v>
      </c>
      <c r="IJ19">
        <v>36.06</v>
      </c>
      <c r="IK19">
        <v>36.06</v>
      </c>
      <c r="IL19">
        <v>36.06</v>
      </c>
      <c r="IM19">
        <v>36.06</v>
      </c>
      <c r="IN19">
        <v>36.07</v>
      </c>
      <c r="IO19">
        <v>36.07</v>
      </c>
      <c r="IP19">
        <v>36.07</v>
      </c>
      <c r="IQ19">
        <v>36.08</v>
      </c>
      <c r="IR19">
        <v>36.08</v>
      </c>
      <c r="IS19">
        <v>36.08</v>
      </c>
      <c r="IT19">
        <v>36.08</v>
      </c>
    </row>
    <row r="20" spans="1:254" x14ac:dyDescent="0.35">
      <c r="A20">
        <v>1956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>
        <v>35.58</v>
      </c>
      <c r="AM20">
        <v>35.590000000000003</v>
      </c>
      <c r="AN20">
        <v>35.590000000000003</v>
      </c>
      <c r="AO20">
        <v>35.590000000000003</v>
      </c>
      <c r="AP20">
        <v>35.590000000000003</v>
      </c>
      <c r="AQ20">
        <v>35.590000000000003</v>
      </c>
      <c r="AR20">
        <v>35.590000000000003</v>
      </c>
      <c r="AS20">
        <v>35.6</v>
      </c>
      <c r="AT20">
        <v>35.6</v>
      </c>
      <c r="AU20">
        <v>35.6</v>
      </c>
      <c r="AV20">
        <v>35.6</v>
      </c>
      <c r="AW20">
        <v>35.6</v>
      </c>
      <c r="AX20">
        <v>35.61</v>
      </c>
      <c r="AY20">
        <v>35.61</v>
      </c>
      <c r="AZ20">
        <v>35.61</v>
      </c>
      <c r="BA20">
        <v>35.61</v>
      </c>
      <c r="BB20">
        <v>35.61</v>
      </c>
      <c r="BC20">
        <v>35.619999999999997</v>
      </c>
      <c r="BD20">
        <v>35.619999999999997</v>
      </c>
      <c r="BE20">
        <v>35.619999999999997</v>
      </c>
      <c r="BF20">
        <v>35.619999999999997</v>
      </c>
      <c r="BG20">
        <v>35.619999999999997</v>
      </c>
      <c r="BH20">
        <v>35.619999999999997</v>
      </c>
      <c r="BI20">
        <v>35.630000000000003</v>
      </c>
      <c r="BJ20">
        <v>35.630000000000003</v>
      </c>
      <c r="BK20">
        <v>35.630000000000003</v>
      </c>
      <c r="BL20">
        <v>35.630000000000003</v>
      </c>
      <c r="BM20">
        <v>35.630000000000003</v>
      </c>
      <c r="BN20">
        <v>35.64</v>
      </c>
      <c r="BO20">
        <v>35.64</v>
      </c>
      <c r="BP20">
        <v>35.64</v>
      </c>
      <c r="BQ20">
        <v>35.64</v>
      </c>
      <c r="BR20">
        <v>35.64</v>
      </c>
      <c r="BS20">
        <v>35.65</v>
      </c>
      <c r="BT20">
        <v>35.65</v>
      </c>
      <c r="BU20">
        <v>35.65</v>
      </c>
      <c r="BV20">
        <v>35.65</v>
      </c>
      <c r="BW20">
        <v>35.65</v>
      </c>
      <c r="BX20">
        <v>35.659999999999997</v>
      </c>
      <c r="BY20">
        <v>35.659999999999997</v>
      </c>
      <c r="BZ20">
        <v>35.659999999999997</v>
      </c>
      <c r="CA20">
        <v>35.659999999999997</v>
      </c>
      <c r="CB20">
        <v>35.659999999999997</v>
      </c>
      <c r="CC20">
        <v>35.67</v>
      </c>
      <c r="CD20">
        <v>35.67</v>
      </c>
      <c r="CE20">
        <v>35.67</v>
      </c>
      <c r="CF20">
        <v>35.67</v>
      </c>
      <c r="CG20">
        <v>35.67</v>
      </c>
      <c r="CH20">
        <v>35.68</v>
      </c>
      <c r="CI20">
        <v>35.68</v>
      </c>
      <c r="CJ20">
        <v>35.68</v>
      </c>
      <c r="CK20">
        <v>35.68</v>
      </c>
      <c r="CL20">
        <v>35.68</v>
      </c>
      <c r="CM20">
        <v>35.69</v>
      </c>
      <c r="CN20">
        <v>35.69</v>
      </c>
      <c r="CO20">
        <v>35.69</v>
      </c>
      <c r="CP20">
        <v>35.69</v>
      </c>
      <c r="CQ20">
        <v>35.69</v>
      </c>
      <c r="CR20">
        <v>35.700000000000003</v>
      </c>
      <c r="CS20">
        <v>35.700000000000003</v>
      </c>
      <c r="CT20">
        <v>35.700000000000003</v>
      </c>
      <c r="CU20">
        <v>35.700000000000003</v>
      </c>
      <c r="CV20">
        <v>35.700000000000003</v>
      </c>
      <c r="CW20">
        <v>35.71</v>
      </c>
      <c r="CX20">
        <v>35.71</v>
      </c>
      <c r="CY20">
        <v>35.71</v>
      </c>
      <c r="CZ20">
        <v>35.71</v>
      </c>
      <c r="DA20">
        <v>35.71</v>
      </c>
      <c r="DB20">
        <v>35.72</v>
      </c>
      <c r="DC20">
        <v>35.72</v>
      </c>
      <c r="DD20">
        <v>35.72</v>
      </c>
      <c r="DE20">
        <v>35.72</v>
      </c>
      <c r="DF20">
        <v>35.729999999999997</v>
      </c>
      <c r="DG20">
        <v>35.729999999999997</v>
      </c>
      <c r="DH20">
        <v>35.729999999999997</v>
      </c>
      <c r="DI20">
        <v>35.729999999999997</v>
      </c>
      <c r="DJ20">
        <v>35.74</v>
      </c>
      <c r="DK20">
        <v>35.74</v>
      </c>
      <c r="DL20">
        <v>35.74</v>
      </c>
      <c r="DM20">
        <v>35.74</v>
      </c>
      <c r="DN20">
        <v>35.74</v>
      </c>
      <c r="DO20">
        <v>35.75</v>
      </c>
      <c r="DP20">
        <v>35.75</v>
      </c>
      <c r="DQ20">
        <v>35.75</v>
      </c>
      <c r="DR20">
        <v>35.75</v>
      </c>
      <c r="DS20">
        <v>35.76</v>
      </c>
      <c r="DT20">
        <v>35.76</v>
      </c>
      <c r="DU20">
        <v>35.76</v>
      </c>
      <c r="DV20">
        <v>35.76</v>
      </c>
      <c r="DW20">
        <v>35.770000000000003</v>
      </c>
      <c r="DX20">
        <v>35.770000000000003</v>
      </c>
      <c r="DY20">
        <v>35.770000000000003</v>
      </c>
      <c r="DZ20">
        <v>35.770000000000003</v>
      </c>
      <c r="EA20">
        <v>35.78</v>
      </c>
      <c r="EB20">
        <v>35.78</v>
      </c>
      <c r="EC20">
        <v>35.78</v>
      </c>
      <c r="ED20">
        <v>35.78</v>
      </c>
      <c r="EE20">
        <v>35.79</v>
      </c>
      <c r="EF20">
        <v>35.79</v>
      </c>
      <c r="EG20">
        <v>35.79</v>
      </c>
      <c r="EH20">
        <v>35.79</v>
      </c>
      <c r="EI20">
        <v>35.799999999999997</v>
      </c>
      <c r="EJ20">
        <v>35.799999999999997</v>
      </c>
      <c r="EK20">
        <v>35.799999999999997</v>
      </c>
      <c r="EL20">
        <v>35.799999999999997</v>
      </c>
      <c r="EM20">
        <v>35.81</v>
      </c>
      <c r="EN20">
        <v>35.81</v>
      </c>
      <c r="EO20">
        <v>35.81</v>
      </c>
      <c r="EP20">
        <v>35.81</v>
      </c>
      <c r="EQ20">
        <v>35.82</v>
      </c>
      <c r="ER20">
        <v>35.82</v>
      </c>
      <c r="ES20">
        <v>35.82</v>
      </c>
      <c r="ET20">
        <v>35.83</v>
      </c>
      <c r="EU20">
        <v>35.83</v>
      </c>
      <c r="EV20">
        <v>35.83</v>
      </c>
      <c r="EW20">
        <v>35.83</v>
      </c>
      <c r="EX20">
        <v>35.840000000000003</v>
      </c>
      <c r="EY20">
        <v>35.840000000000003</v>
      </c>
      <c r="EZ20">
        <v>35.840000000000003</v>
      </c>
      <c r="FA20">
        <v>35.840000000000003</v>
      </c>
      <c r="FB20">
        <v>35.85</v>
      </c>
      <c r="FC20">
        <v>35.85</v>
      </c>
      <c r="FD20">
        <v>35.85</v>
      </c>
      <c r="FE20">
        <v>35.86</v>
      </c>
      <c r="FF20">
        <v>35.86</v>
      </c>
      <c r="FG20">
        <v>35.86</v>
      </c>
      <c r="FH20">
        <v>35.86</v>
      </c>
      <c r="FI20">
        <v>35.869999999999997</v>
      </c>
      <c r="FJ20">
        <v>35.869999999999997</v>
      </c>
      <c r="FK20">
        <v>35.869999999999997</v>
      </c>
      <c r="FL20">
        <v>35.880000000000003</v>
      </c>
      <c r="FM20">
        <v>35.880000000000003</v>
      </c>
      <c r="FN20">
        <v>35.880000000000003</v>
      </c>
      <c r="FO20">
        <v>35.880000000000003</v>
      </c>
      <c r="FP20">
        <v>35.89</v>
      </c>
      <c r="FQ20">
        <v>35.89</v>
      </c>
      <c r="FR20">
        <v>35.89</v>
      </c>
      <c r="FS20">
        <v>35.9</v>
      </c>
      <c r="FT20">
        <v>35.9</v>
      </c>
      <c r="FU20">
        <v>35.9</v>
      </c>
      <c r="FV20">
        <v>35.909999999999997</v>
      </c>
      <c r="FW20">
        <v>35.909999999999997</v>
      </c>
      <c r="FX20">
        <v>35.909999999999997</v>
      </c>
      <c r="FY20">
        <v>35.909999999999997</v>
      </c>
      <c r="FZ20">
        <v>35.92</v>
      </c>
      <c r="GA20">
        <v>35.92</v>
      </c>
      <c r="GB20">
        <v>35.92</v>
      </c>
      <c r="GC20">
        <v>35.93</v>
      </c>
      <c r="GD20">
        <v>35.93</v>
      </c>
      <c r="GE20">
        <v>35.93</v>
      </c>
      <c r="GF20">
        <v>35.93</v>
      </c>
      <c r="GG20">
        <v>35.94</v>
      </c>
      <c r="GH20">
        <v>35.94</v>
      </c>
      <c r="GI20">
        <v>35.94</v>
      </c>
      <c r="GJ20">
        <v>35.950000000000003</v>
      </c>
      <c r="GK20">
        <v>35.950000000000003</v>
      </c>
      <c r="GL20">
        <v>35.950000000000003</v>
      </c>
      <c r="GM20">
        <v>35.96</v>
      </c>
      <c r="GN20">
        <v>35.96</v>
      </c>
      <c r="GO20">
        <v>35.96</v>
      </c>
      <c r="GP20">
        <v>35.96</v>
      </c>
      <c r="GQ20">
        <v>35.97</v>
      </c>
      <c r="GR20">
        <v>35.97</v>
      </c>
      <c r="GS20">
        <v>35.97</v>
      </c>
      <c r="GT20">
        <v>35.979999999999997</v>
      </c>
      <c r="GU20">
        <v>35.979999999999997</v>
      </c>
      <c r="GV20">
        <v>35.979999999999997</v>
      </c>
      <c r="GW20">
        <v>35.979999999999997</v>
      </c>
      <c r="GX20">
        <v>35.99</v>
      </c>
      <c r="GY20">
        <v>35.99</v>
      </c>
      <c r="GZ20">
        <v>35.99</v>
      </c>
      <c r="HA20">
        <v>36</v>
      </c>
      <c r="HB20">
        <v>36</v>
      </c>
      <c r="HC20">
        <v>36</v>
      </c>
      <c r="HD20">
        <v>36</v>
      </c>
      <c r="HE20">
        <v>36.01</v>
      </c>
      <c r="HF20">
        <v>36.01</v>
      </c>
      <c r="HG20">
        <v>36.01</v>
      </c>
      <c r="HH20">
        <v>36.020000000000003</v>
      </c>
      <c r="HI20">
        <v>36.020000000000003</v>
      </c>
      <c r="HJ20">
        <v>36.020000000000003</v>
      </c>
      <c r="HK20">
        <v>36.020000000000003</v>
      </c>
      <c r="HL20">
        <v>36.03</v>
      </c>
      <c r="HM20">
        <v>36.03</v>
      </c>
      <c r="HN20">
        <v>36.03</v>
      </c>
      <c r="HO20">
        <v>36.04</v>
      </c>
      <c r="HP20">
        <v>36.04</v>
      </c>
      <c r="HQ20">
        <v>36.04</v>
      </c>
      <c r="HR20">
        <v>36.04</v>
      </c>
      <c r="HS20">
        <v>36.049999999999997</v>
      </c>
      <c r="HT20">
        <v>36.049999999999997</v>
      </c>
      <c r="HU20">
        <v>36.049999999999997</v>
      </c>
      <c r="HV20">
        <v>36.049999999999997</v>
      </c>
      <c r="HW20">
        <v>36.06</v>
      </c>
      <c r="HX20">
        <v>36.06</v>
      </c>
      <c r="HY20">
        <v>36.06</v>
      </c>
      <c r="HZ20">
        <v>36.07</v>
      </c>
      <c r="IA20">
        <v>36.07</v>
      </c>
      <c r="IB20">
        <v>36.07</v>
      </c>
      <c r="IC20">
        <v>36.07</v>
      </c>
      <c r="ID20">
        <v>36.08</v>
      </c>
      <c r="IE20">
        <v>36.08</v>
      </c>
      <c r="IF20">
        <v>36.08</v>
      </c>
      <c r="IG20">
        <v>36.090000000000003</v>
      </c>
      <c r="IH20">
        <v>36.090000000000003</v>
      </c>
      <c r="II20">
        <v>36.090000000000003</v>
      </c>
      <c r="IJ20">
        <v>36.090000000000003</v>
      </c>
      <c r="IK20">
        <v>36.1</v>
      </c>
      <c r="IL20">
        <v>36.1</v>
      </c>
      <c r="IM20">
        <v>36.1</v>
      </c>
      <c r="IN20">
        <v>36.1</v>
      </c>
      <c r="IO20">
        <v>36.11</v>
      </c>
      <c r="IP20">
        <v>36.11</v>
      </c>
      <c r="IQ20">
        <v>36.11</v>
      </c>
      <c r="IR20">
        <v>36.119999999999997</v>
      </c>
      <c r="IS20">
        <v>36.119999999999997</v>
      </c>
      <c r="IT20">
        <v>36.119999999999997</v>
      </c>
    </row>
    <row r="21" spans="1:254" x14ac:dyDescent="0.35">
      <c r="A21">
        <v>1957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>
        <v>35.6</v>
      </c>
      <c r="AA21">
        <v>35.61</v>
      </c>
      <c r="AB21">
        <v>35.61</v>
      </c>
      <c r="AC21">
        <v>35.61</v>
      </c>
      <c r="AD21">
        <v>35.61</v>
      </c>
      <c r="AE21">
        <v>35.61</v>
      </c>
      <c r="AF21">
        <v>35.61</v>
      </c>
      <c r="AG21">
        <v>35.619999999999997</v>
      </c>
      <c r="AH21">
        <v>35.619999999999997</v>
      </c>
      <c r="AI21">
        <v>35.619999999999997</v>
      </c>
      <c r="AJ21">
        <v>35.619999999999997</v>
      </c>
      <c r="AK21">
        <v>35.619999999999997</v>
      </c>
      <c r="AL21">
        <v>35.630000000000003</v>
      </c>
      <c r="AM21">
        <v>35.630000000000003</v>
      </c>
      <c r="AN21">
        <v>35.630000000000003</v>
      </c>
      <c r="AO21">
        <v>35.630000000000003</v>
      </c>
      <c r="AP21">
        <v>35.630000000000003</v>
      </c>
      <c r="AQ21">
        <v>35.630000000000003</v>
      </c>
      <c r="AR21">
        <v>35.64</v>
      </c>
      <c r="AS21">
        <v>35.64</v>
      </c>
      <c r="AT21">
        <v>35.64</v>
      </c>
      <c r="AU21">
        <v>35.64</v>
      </c>
      <c r="AV21">
        <v>35.64</v>
      </c>
      <c r="AW21">
        <v>35.64</v>
      </c>
      <c r="AX21">
        <v>35.65</v>
      </c>
      <c r="AY21">
        <v>35.65</v>
      </c>
      <c r="AZ21">
        <v>35.65</v>
      </c>
      <c r="BA21">
        <v>35.65</v>
      </c>
      <c r="BB21">
        <v>35.65</v>
      </c>
      <c r="BC21">
        <v>35.659999999999997</v>
      </c>
      <c r="BD21">
        <v>35.659999999999997</v>
      </c>
      <c r="BE21">
        <v>35.659999999999997</v>
      </c>
      <c r="BF21">
        <v>35.659999999999997</v>
      </c>
      <c r="BG21">
        <v>35.659999999999997</v>
      </c>
      <c r="BH21">
        <v>35.67</v>
      </c>
      <c r="BI21">
        <v>35.67</v>
      </c>
      <c r="BJ21">
        <v>35.67</v>
      </c>
      <c r="BK21">
        <v>35.67</v>
      </c>
      <c r="BL21">
        <v>35.67</v>
      </c>
      <c r="BM21">
        <v>35.67</v>
      </c>
      <c r="BN21">
        <v>35.68</v>
      </c>
      <c r="BO21">
        <v>35.68</v>
      </c>
      <c r="BP21">
        <v>35.68</v>
      </c>
      <c r="BQ21">
        <v>35.68</v>
      </c>
      <c r="BR21">
        <v>35.68</v>
      </c>
      <c r="BS21">
        <v>35.69</v>
      </c>
      <c r="BT21">
        <v>35.69</v>
      </c>
      <c r="BU21">
        <v>35.69</v>
      </c>
      <c r="BV21">
        <v>35.69</v>
      </c>
      <c r="BW21">
        <v>35.69</v>
      </c>
      <c r="BX21">
        <v>35.69</v>
      </c>
      <c r="BY21">
        <v>35.700000000000003</v>
      </c>
      <c r="BZ21">
        <v>35.700000000000003</v>
      </c>
      <c r="CA21">
        <v>35.700000000000003</v>
      </c>
      <c r="CB21">
        <v>35.700000000000003</v>
      </c>
      <c r="CC21">
        <v>35.700000000000003</v>
      </c>
      <c r="CD21">
        <v>35.71</v>
      </c>
      <c r="CE21">
        <v>35.71</v>
      </c>
      <c r="CF21">
        <v>35.71</v>
      </c>
      <c r="CG21">
        <v>35.71</v>
      </c>
      <c r="CH21">
        <v>35.71</v>
      </c>
      <c r="CI21">
        <v>35.72</v>
      </c>
      <c r="CJ21">
        <v>35.72</v>
      </c>
      <c r="CK21">
        <v>35.72</v>
      </c>
      <c r="CL21">
        <v>35.72</v>
      </c>
      <c r="CM21">
        <v>35.72</v>
      </c>
      <c r="CN21">
        <v>35.729999999999997</v>
      </c>
      <c r="CO21">
        <v>35.729999999999997</v>
      </c>
      <c r="CP21">
        <v>35.729999999999997</v>
      </c>
      <c r="CQ21">
        <v>35.729999999999997</v>
      </c>
      <c r="CR21">
        <v>35.729999999999997</v>
      </c>
      <c r="CS21">
        <v>35.74</v>
      </c>
      <c r="CT21">
        <v>35.74</v>
      </c>
      <c r="CU21">
        <v>35.74</v>
      </c>
      <c r="CV21">
        <v>35.74</v>
      </c>
      <c r="CW21">
        <v>35.75</v>
      </c>
      <c r="CX21">
        <v>35.75</v>
      </c>
      <c r="CY21">
        <v>35.75</v>
      </c>
      <c r="CZ21">
        <v>35.75</v>
      </c>
      <c r="DA21">
        <v>35.75</v>
      </c>
      <c r="DB21">
        <v>35.76</v>
      </c>
      <c r="DC21">
        <v>35.76</v>
      </c>
      <c r="DD21">
        <v>35.76</v>
      </c>
      <c r="DE21">
        <v>35.76</v>
      </c>
      <c r="DF21">
        <v>35.770000000000003</v>
      </c>
      <c r="DG21">
        <v>35.770000000000003</v>
      </c>
      <c r="DH21">
        <v>35.770000000000003</v>
      </c>
      <c r="DI21">
        <v>35.770000000000003</v>
      </c>
      <c r="DJ21">
        <v>35.770000000000003</v>
      </c>
      <c r="DK21">
        <v>35.78</v>
      </c>
      <c r="DL21">
        <v>35.78</v>
      </c>
      <c r="DM21">
        <v>35.78</v>
      </c>
      <c r="DN21">
        <v>35.78</v>
      </c>
      <c r="DO21">
        <v>35.79</v>
      </c>
      <c r="DP21">
        <v>35.79</v>
      </c>
      <c r="DQ21">
        <v>35.79</v>
      </c>
      <c r="DR21">
        <v>35.79</v>
      </c>
      <c r="DS21">
        <v>35.799999999999997</v>
      </c>
      <c r="DT21">
        <v>35.799999999999997</v>
      </c>
      <c r="DU21">
        <v>35.799999999999997</v>
      </c>
      <c r="DV21">
        <v>35.799999999999997</v>
      </c>
      <c r="DW21">
        <v>35.81</v>
      </c>
      <c r="DX21">
        <v>35.81</v>
      </c>
      <c r="DY21">
        <v>35.81</v>
      </c>
      <c r="DZ21">
        <v>35.81</v>
      </c>
      <c r="EA21">
        <v>35.82</v>
      </c>
      <c r="EB21">
        <v>35.82</v>
      </c>
      <c r="EC21">
        <v>35.82</v>
      </c>
      <c r="ED21">
        <v>35.82</v>
      </c>
      <c r="EE21">
        <v>35.83</v>
      </c>
      <c r="EF21">
        <v>35.83</v>
      </c>
      <c r="EG21">
        <v>35.83</v>
      </c>
      <c r="EH21">
        <v>35.83</v>
      </c>
      <c r="EI21">
        <v>35.840000000000003</v>
      </c>
      <c r="EJ21">
        <v>35.840000000000003</v>
      </c>
      <c r="EK21">
        <v>35.840000000000003</v>
      </c>
      <c r="EL21">
        <v>35.85</v>
      </c>
      <c r="EM21">
        <v>35.85</v>
      </c>
      <c r="EN21">
        <v>35.85</v>
      </c>
      <c r="EO21">
        <v>35.85</v>
      </c>
      <c r="EP21">
        <v>35.86</v>
      </c>
      <c r="EQ21">
        <v>35.86</v>
      </c>
      <c r="ER21">
        <v>35.86</v>
      </c>
      <c r="ES21">
        <v>35.86</v>
      </c>
      <c r="ET21">
        <v>35.869999999999997</v>
      </c>
      <c r="EU21">
        <v>35.869999999999997</v>
      </c>
      <c r="EV21">
        <v>35.869999999999997</v>
      </c>
      <c r="EW21">
        <v>35.880000000000003</v>
      </c>
      <c r="EX21">
        <v>35.880000000000003</v>
      </c>
      <c r="EY21">
        <v>35.880000000000003</v>
      </c>
      <c r="EZ21">
        <v>35.880000000000003</v>
      </c>
      <c r="FA21">
        <v>35.89</v>
      </c>
      <c r="FB21">
        <v>35.89</v>
      </c>
      <c r="FC21">
        <v>35.89</v>
      </c>
      <c r="FD21">
        <v>35.9</v>
      </c>
      <c r="FE21">
        <v>35.9</v>
      </c>
      <c r="FF21">
        <v>35.9</v>
      </c>
      <c r="FG21">
        <v>35.9</v>
      </c>
      <c r="FH21">
        <v>35.909999999999997</v>
      </c>
      <c r="FI21">
        <v>35.909999999999997</v>
      </c>
      <c r="FJ21">
        <v>35.909999999999997</v>
      </c>
      <c r="FK21">
        <v>35.92</v>
      </c>
      <c r="FL21">
        <v>35.92</v>
      </c>
      <c r="FM21">
        <v>35.92</v>
      </c>
      <c r="FN21">
        <v>35.92</v>
      </c>
      <c r="FO21">
        <v>35.93</v>
      </c>
      <c r="FP21">
        <v>35.93</v>
      </c>
      <c r="FQ21">
        <v>35.93</v>
      </c>
      <c r="FR21">
        <v>35.94</v>
      </c>
      <c r="FS21">
        <v>35.94</v>
      </c>
      <c r="FT21">
        <v>35.94</v>
      </c>
      <c r="FU21">
        <v>35.94</v>
      </c>
      <c r="FV21">
        <v>35.950000000000003</v>
      </c>
      <c r="FW21">
        <v>35.950000000000003</v>
      </c>
      <c r="FX21">
        <v>35.950000000000003</v>
      </c>
      <c r="FY21">
        <v>35.96</v>
      </c>
      <c r="FZ21">
        <v>35.96</v>
      </c>
      <c r="GA21">
        <v>35.96</v>
      </c>
      <c r="GB21">
        <v>35.97</v>
      </c>
      <c r="GC21">
        <v>35.97</v>
      </c>
      <c r="GD21">
        <v>35.97</v>
      </c>
      <c r="GE21">
        <v>35.97</v>
      </c>
      <c r="GF21">
        <v>35.979999999999997</v>
      </c>
      <c r="GG21">
        <v>35.979999999999997</v>
      </c>
      <c r="GH21">
        <v>35.979999999999997</v>
      </c>
      <c r="GI21">
        <v>35.979999999999997</v>
      </c>
      <c r="GJ21">
        <v>35.99</v>
      </c>
      <c r="GK21">
        <v>35.99</v>
      </c>
      <c r="GL21">
        <v>35.99</v>
      </c>
      <c r="GM21">
        <v>36</v>
      </c>
      <c r="GN21">
        <v>36</v>
      </c>
      <c r="GO21">
        <v>36</v>
      </c>
      <c r="GP21">
        <v>36</v>
      </c>
      <c r="GQ21">
        <v>36.01</v>
      </c>
      <c r="GR21">
        <v>36.01</v>
      </c>
      <c r="GS21">
        <v>36.01</v>
      </c>
      <c r="GT21">
        <v>36.020000000000003</v>
      </c>
      <c r="GU21">
        <v>36.020000000000003</v>
      </c>
      <c r="GV21">
        <v>36.020000000000003</v>
      </c>
      <c r="GW21">
        <v>36.020000000000003</v>
      </c>
      <c r="GX21">
        <v>36.03</v>
      </c>
      <c r="GY21">
        <v>36.03</v>
      </c>
      <c r="GZ21">
        <v>36.03</v>
      </c>
      <c r="HA21">
        <v>36.03</v>
      </c>
      <c r="HB21">
        <v>36.04</v>
      </c>
      <c r="HC21">
        <v>36.04</v>
      </c>
      <c r="HD21">
        <v>36.04</v>
      </c>
      <c r="HE21">
        <v>36.049999999999997</v>
      </c>
      <c r="HF21">
        <v>36.049999999999997</v>
      </c>
      <c r="HG21">
        <v>36.049999999999997</v>
      </c>
      <c r="HH21">
        <v>36.049999999999997</v>
      </c>
      <c r="HI21">
        <v>36.06</v>
      </c>
      <c r="HJ21">
        <v>36.06</v>
      </c>
      <c r="HK21">
        <v>36.06</v>
      </c>
      <c r="HL21">
        <v>36.07</v>
      </c>
      <c r="HM21">
        <v>36.07</v>
      </c>
      <c r="HN21">
        <v>36.07</v>
      </c>
      <c r="HO21">
        <v>36.07</v>
      </c>
      <c r="HP21">
        <v>36.08</v>
      </c>
      <c r="HQ21">
        <v>36.08</v>
      </c>
      <c r="HR21">
        <v>36.08</v>
      </c>
      <c r="HS21">
        <v>36.08</v>
      </c>
      <c r="HT21">
        <v>36.090000000000003</v>
      </c>
      <c r="HU21">
        <v>36.090000000000003</v>
      </c>
      <c r="HV21">
        <v>36.090000000000003</v>
      </c>
      <c r="HW21">
        <v>36.1</v>
      </c>
      <c r="HX21">
        <v>36.1</v>
      </c>
      <c r="HY21">
        <v>36.1</v>
      </c>
      <c r="HZ21">
        <v>36.1</v>
      </c>
      <c r="IA21">
        <v>36.11</v>
      </c>
      <c r="IB21">
        <v>36.11</v>
      </c>
      <c r="IC21">
        <v>36.11</v>
      </c>
      <c r="ID21">
        <v>36.11</v>
      </c>
      <c r="IE21">
        <v>36.119999999999997</v>
      </c>
      <c r="IF21">
        <v>36.119999999999997</v>
      </c>
      <c r="IG21">
        <v>36.119999999999997</v>
      </c>
      <c r="IH21">
        <v>36.119999999999997</v>
      </c>
      <c r="II21">
        <v>36.130000000000003</v>
      </c>
      <c r="IJ21">
        <v>36.130000000000003</v>
      </c>
      <c r="IK21">
        <v>36.130000000000003</v>
      </c>
      <c r="IL21">
        <v>36.14</v>
      </c>
      <c r="IM21">
        <v>36.14</v>
      </c>
      <c r="IN21">
        <v>36.14</v>
      </c>
      <c r="IO21">
        <v>36.14</v>
      </c>
      <c r="IP21">
        <v>36.15</v>
      </c>
      <c r="IQ21">
        <v>36.15</v>
      </c>
      <c r="IR21">
        <v>36.15</v>
      </c>
      <c r="IS21">
        <v>36.15</v>
      </c>
      <c r="IT21">
        <v>36.159999999999997</v>
      </c>
    </row>
    <row r="22" spans="1:254" x14ac:dyDescent="0.35">
      <c r="A22">
        <v>1958</v>
      </c>
      <c r="B22"/>
      <c r="C22"/>
      <c r="D22"/>
      <c r="E22"/>
      <c r="F22"/>
      <c r="G22"/>
      <c r="H22"/>
      <c r="I22"/>
      <c r="J22"/>
      <c r="K22"/>
      <c r="L22"/>
      <c r="M22"/>
      <c r="N22">
        <v>35.630000000000003</v>
      </c>
      <c r="O22">
        <v>35.630000000000003</v>
      </c>
      <c r="P22">
        <v>35.630000000000003</v>
      </c>
      <c r="Q22">
        <v>35.630000000000003</v>
      </c>
      <c r="R22">
        <v>35.630000000000003</v>
      </c>
      <c r="S22">
        <v>35.64</v>
      </c>
      <c r="T22">
        <v>35.64</v>
      </c>
      <c r="U22">
        <v>35.64</v>
      </c>
      <c r="V22">
        <v>35.64</v>
      </c>
      <c r="W22">
        <v>35.64</v>
      </c>
      <c r="X22">
        <v>35.64</v>
      </c>
      <c r="Y22">
        <v>35.64</v>
      </c>
      <c r="Z22">
        <v>35.65</v>
      </c>
      <c r="AA22">
        <v>35.65</v>
      </c>
      <c r="AB22">
        <v>35.65</v>
      </c>
      <c r="AC22">
        <v>35.65</v>
      </c>
      <c r="AD22">
        <v>35.65</v>
      </c>
      <c r="AE22">
        <v>35.65</v>
      </c>
      <c r="AF22">
        <v>35.659999999999997</v>
      </c>
      <c r="AG22">
        <v>35.659999999999997</v>
      </c>
      <c r="AH22">
        <v>35.659999999999997</v>
      </c>
      <c r="AI22">
        <v>35.659999999999997</v>
      </c>
      <c r="AJ22">
        <v>35.659999999999997</v>
      </c>
      <c r="AK22">
        <v>35.659999999999997</v>
      </c>
      <c r="AL22">
        <v>35.67</v>
      </c>
      <c r="AM22">
        <v>35.67</v>
      </c>
      <c r="AN22">
        <v>35.67</v>
      </c>
      <c r="AO22">
        <v>35.67</v>
      </c>
      <c r="AP22">
        <v>35.67</v>
      </c>
      <c r="AQ22">
        <v>35.67</v>
      </c>
      <c r="AR22">
        <v>35.68</v>
      </c>
      <c r="AS22">
        <v>35.68</v>
      </c>
      <c r="AT22">
        <v>35.68</v>
      </c>
      <c r="AU22">
        <v>35.68</v>
      </c>
      <c r="AV22">
        <v>35.68</v>
      </c>
      <c r="AW22">
        <v>35.68</v>
      </c>
      <c r="AX22">
        <v>35.69</v>
      </c>
      <c r="AY22">
        <v>35.69</v>
      </c>
      <c r="AZ22">
        <v>35.69</v>
      </c>
      <c r="BA22">
        <v>35.69</v>
      </c>
      <c r="BB22">
        <v>35.69</v>
      </c>
      <c r="BC22">
        <v>35.700000000000003</v>
      </c>
      <c r="BD22">
        <v>35.700000000000003</v>
      </c>
      <c r="BE22">
        <v>35.700000000000003</v>
      </c>
      <c r="BF22">
        <v>35.700000000000003</v>
      </c>
      <c r="BG22">
        <v>35.700000000000003</v>
      </c>
      <c r="BH22">
        <v>35.700000000000003</v>
      </c>
      <c r="BI22">
        <v>35.71</v>
      </c>
      <c r="BJ22">
        <v>35.71</v>
      </c>
      <c r="BK22">
        <v>35.71</v>
      </c>
      <c r="BL22">
        <v>35.71</v>
      </c>
      <c r="BM22">
        <v>35.71</v>
      </c>
      <c r="BN22">
        <v>35.71</v>
      </c>
      <c r="BO22">
        <v>35.72</v>
      </c>
      <c r="BP22">
        <v>35.72</v>
      </c>
      <c r="BQ22">
        <v>35.72</v>
      </c>
      <c r="BR22">
        <v>35.72</v>
      </c>
      <c r="BS22">
        <v>35.72</v>
      </c>
      <c r="BT22">
        <v>35.729999999999997</v>
      </c>
      <c r="BU22">
        <v>35.729999999999997</v>
      </c>
      <c r="BV22">
        <v>35.729999999999997</v>
      </c>
      <c r="BW22">
        <v>35.729999999999997</v>
      </c>
      <c r="BX22">
        <v>35.729999999999997</v>
      </c>
      <c r="BY22">
        <v>35.729999999999997</v>
      </c>
      <c r="BZ22">
        <v>35.74</v>
      </c>
      <c r="CA22">
        <v>35.74</v>
      </c>
      <c r="CB22">
        <v>35.74</v>
      </c>
      <c r="CC22">
        <v>35.74</v>
      </c>
      <c r="CD22">
        <v>35.74</v>
      </c>
      <c r="CE22">
        <v>35.75</v>
      </c>
      <c r="CF22">
        <v>35.75</v>
      </c>
      <c r="CG22">
        <v>35.75</v>
      </c>
      <c r="CH22">
        <v>35.75</v>
      </c>
      <c r="CI22">
        <v>35.75</v>
      </c>
      <c r="CJ22">
        <v>35.76</v>
      </c>
      <c r="CK22">
        <v>35.76</v>
      </c>
      <c r="CL22">
        <v>35.76</v>
      </c>
      <c r="CM22">
        <v>35.76</v>
      </c>
      <c r="CN22">
        <v>35.76</v>
      </c>
      <c r="CO22">
        <v>35.770000000000003</v>
      </c>
      <c r="CP22">
        <v>35.770000000000003</v>
      </c>
      <c r="CQ22">
        <v>35.770000000000003</v>
      </c>
      <c r="CR22">
        <v>35.770000000000003</v>
      </c>
      <c r="CS22">
        <v>35.78</v>
      </c>
      <c r="CT22">
        <v>35.78</v>
      </c>
      <c r="CU22">
        <v>35.78</v>
      </c>
      <c r="CV22">
        <v>35.78</v>
      </c>
      <c r="CW22">
        <v>35.78</v>
      </c>
      <c r="CX22">
        <v>35.79</v>
      </c>
      <c r="CY22">
        <v>35.79</v>
      </c>
      <c r="CZ22">
        <v>35.79</v>
      </c>
      <c r="DA22">
        <v>35.79</v>
      </c>
      <c r="DB22">
        <v>35.799999999999997</v>
      </c>
      <c r="DC22">
        <v>35.799999999999997</v>
      </c>
      <c r="DD22">
        <v>35.799999999999997</v>
      </c>
      <c r="DE22">
        <v>35.799999999999997</v>
      </c>
      <c r="DF22">
        <v>35.799999999999997</v>
      </c>
      <c r="DG22">
        <v>35.81</v>
      </c>
      <c r="DH22">
        <v>35.81</v>
      </c>
      <c r="DI22">
        <v>35.81</v>
      </c>
      <c r="DJ22">
        <v>35.81</v>
      </c>
      <c r="DK22">
        <v>35.82</v>
      </c>
      <c r="DL22">
        <v>35.82</v>
      </c>
      <c r="DM22">
        <v>35.82</v>
      </c>
      <c r="DN22">
        <v>35.82</v>
      </c>
      <c r="DO22">
        <v>35.83</v>
      </c>
      <c r="DP22">
        <v>35.83</v>
      </c>
      <c r="DQ22">
        <v>35.83</v>
      </c>
      <c r="DR22">
        <v>35.83</v>
      </c>
      <c r="DS22">
        <v>35.840000000000003</v>
      </c>
      <c r="DT22">
        <v>35.840000000000003</v>
      </c>
      <c r="DU22">
        <v>35.840000000000003</v>
      </c>
      <c r="DV22">
        <v>35.85</v>
      </c>
      <c r="DW22">
        <v>35.85</v>
      </c>
      <c r="DX22">
        <v>35.85</v>
      </c>
      <c r="DY22">
        <v>35.85</v>
      </c>
      <c r="DZ22">
        <v>35.86</v>
      </c>
      <c r="EA22">
        <v>35.86</v>
      </c>
      <c r="EB22">
        <v>35.86</v>
      </c>
      <c r="EC22">
        <v>35.86</v>
      </c>
      <c r="ED22">
        <v>35.869999999999997</v>
      </c>
      <c r="EE22">
        <v>35.869999999999997</v>
      </c>
      <c r="EF22">
        <v>35.869999999999997</v>
      </c>
      <c r="EG22">
        <v>35.869999999999997</v>
      </c>
      <c r="EH22">
        <v>35.880000000000003</v>
      </c>
      <c r="EI22">
        <v>35.880000000000003</v>
      </c>
      <c r="EJ22">
        <v>35.880000000000003</v>
      </c>
      <c r="EK22">
        <v>35.880000000000003</v>
      </c>
      <c r="EL22">
        <v>35.89</v>
      </c>
      <c r="EM22">
        <v>35.89</v>
      </c>
      <c r="EN22">
        <v>35.89</v>
      </c>
      <c r="EO22">
        <v>35.9</v>
      </c>
      <c r="EP22">
        <v>35.9</v>
      </c>
      <c r="EQ22">
        <v>35.9</v>
      </c>
      <c r="ER22">
        <v>35.9</v>
      </c>
      <c r="ES22">
        <v>35.909999999999997</v>
      </c>
      <c r="ET22">
        <v>35.909999999999997</v>
      </c>
      <c r="EU22">
        <v>35.909999999999997</v>
      </c>
      <c r="EV22">
        <v>35.92</v>
      </c>
      <c r="EW22">
        <v>35.92</v>
      </c>
      <c r="EX22">
        <v>35.92</v>
      </c>
      <c r="EY22">
        <v>35.92</v>
      </c>
      <c r="EZ22">
        <v>35.93</v>
      </c>
      <c r="FA22">
        <v>35.93</v>
      </c>
      <c r="FB22">
        <v>35.93</v>
      </c>
      <c r="FC22">
        <v>35.93</v>
      </c>
      <c r="FD22">
        <v>35.94</v>
      </c>
      <c r="FE22">
        <v>35.94</v>
      </c>
      <c r="FF22">
        <v>35.94</v>
      </c>
      <c r="FG22">
        <v>35.950000000000003</v>
      </c>
      <c r="FH22">
        <v>35.950000000000003</v>
      </c>
      <c r="FI22">
        <v>35.950000000000003</v>
      </c>
      <c r="FJ22">
        <v>35.96</v>
      </c>
      <c r="FK22">
        <v>35.96</v>
      </c>
      <c r="FL22">
        <v>35.96</v>
      </c>
      <c r="FM22">
        <v>35.96</v>
      </c>
      <c r="FN22">
        <v>35.97</v>
      </c>
      <c r="FO22">
        <v>35.97</v>
      </c>
      <c r="FP22">
        <v>35.97</v>
      </c>
      <c r="FQ22">
        <v>35.97</v>
      </c>
      <c r="FR22">
        <v>35.979999999999997</v>
      </c>
      <c r="FS22">
        <v>35.979999999999997</v>
      </c>
      <c r="FT22">
        <v>35.979999999999997</v>
      </c>
      <c r="FU22">
        <v>35.99</v>
      </c>
      <c r="FV22">
        <v>35.99</v>
      </c>
      <c r="FW22">
        <v>35.99</v>
      </c>
      <c r="FX22">
        <v>35.99</v>
      </c>
      <c r="FY22">
        <v>36</v>
      </c>
      <c r="FZ22">
        <v>36</v>
      </c>
      <c r="GA22">
        <v>36</v>
      </c>
      <c r="GB22">
        <v>36</v>
      </c>
      <c r="GC22">
        <v>36.01</v>
      </c>
      <c r="GD22">
        <v>36.01</v>
      </c>
      <c r="GE22">
        <v>36.01</v>
      </c>
      <c r="GF22">
        <v>36.020000000000003</v>
      </c>
      <c r="GG22">
        <v>36.020000000000003</v>
      </c>
      <c r="GH22">
        <v>36.020000000000003</v>
      </c>
      <c r="GI22">
        <v>36.020000000000003</v>
      </c>
      <c r="GJ22">
        <v>36.03</v>
      </c>
      <c r="GK22">
        <v>36.03</v>
      </c>
      <c r="GL22">
        <v>36.03</v>
      </c>
      <c r="GM22">
        <v>36.03</v>
      </c>
      <c r="GN22">
        <v>36.04</v>
      </c>
      <c r="GO22">
        <v>36.04</v>
      </c>
      <c r="GP22">
        <v>36.04</v>
      </c>
      <c r="GQ22">
        <v>36.049999999999997</v>
      </c>
      <c r="GR22">
        <v>36.049999999999997</v>
      </c>
      <c r="GS22">
        <v>36.049999999999997</v>
      </c>
      <c r="GT22">
        <v>36.049999999999997</v>
      </c>
      <c r="GU22">
        <v>36.06</v>
      </c>
      <c r="GV22">
        <v>36.06</v>
      </c>
      <c r="GW22">
        <v>36.06</v>
      </c>
      <c r="GX22">
        <v>36.07</v>
      </c>
      <c r="GY22">
        <v>36.07</v>
      </c>
      <c r="GZ22">
        <v>36.07</v>
      </c>
      <c r="HA22">
        <v>36.07</v>
      </c>
      <c r="HB22">
        <v>36.08</v>
      </c>
      <c r="HC22">
        <v>36.08</v>
      </c>
      <c r="HD22">
        <v>36.08</v>
      </c>
      <c r="HE22">
        <v>36.08</v>
      </c>
      <c r="HF22">
        <v>36.090000000000003</v>
      </c>
      <c r="HG22">
        <v>36.090000000000003</v>
      </c>
      <c r="HH22">
        <v>36.090000000000003</v>
      </c>
      <c r="HI22">
        <v>36.090000000000003</v>
      </c>
      <c r="HJ22">
        <v>36.1</v>
      </c>
      <c r="HK22">
        <v>36.1</v>
      </c>
      <c r="HL22">
        <v>36.1</v>
      </c>
      <c r="HM22">
        <v>36.11</v>
      </c>
      <c r="HN22">
        <v>36.11</v>
      </c>
      <c r="HO22">
        <v>36.11</v>
      </c>
      <c r="HP22">
        <v>36.11</v>
      </c>
      <c r="HQ22">
        <v>36.119999999999997</v>
      </c>
      <c r="HR22">
        <v>36.119999999999997</v>
      </c>
      <c r="HS22">
        <v>36.119999999999997</v>
      </c>
      <c r="HT22">
        <v>36.119999999999997</v>
      </c>
      <c r="HU22">
        <v>36.130000000000003</v>
      </c>
      <c r="HV22">
        <v>36.130000000000003</v>
      </c>
      <c r="HW22">
        <v>36.130000000000003</v>
      </c>
      <c r="HX22">
        <v>36.130000000000003</v>
      </c>
      <c r="HY22">
        <v>36.14</v>
      </c>
      <c r="HZ22">
        <v>36.14</v>
      </c>
      <c r="IA22">
        <v>36.14</v>
      </c>
      <c r="IB22">
        <v>36.15</v>
      </c>
      <c r="IC22">
        <v>36.15</v>
      </c>
      <c r="ID22">
        <v>36.15</v>
      </c>
      <c r="IE22">
        <v>36.15</v>
      </c>
      <c r="IF22">
        <v>36.159999999999997</v>
      </c>
      <c r="IG22">
        <v>36.159999999999997</v>
      </c>
      <c r="IH22">
        <v>36.159999999999997</v>
      </c>
      <c r="II22">
        <v>36.159999999999997</v>
      </c>
      <c r="IJ22">
        <v>36.17</v>
      </c>
      <c r="IK22">
        <v>36.17</v>
      </c>
      <c r="IL22">
        <v>36.17</v>
      </c>
      <c r="IM22">
        <v>36.17</v>
      </c>
      <c r="IN22">
        <v>36.18</v>
      </c>
      <c r="IO22">
        <v>36.18</v>
      </c>
      <c r="IP22">
        <v>36.18</v>
      </c>
      <c r="IQ22">
        <v>36.19</v>
      </c>
      <c r="IR22">
        <v>36.19</v>
      </c>
      <c r="IS22">
        <v>36.19</v>
      </c>
      <c r="IT22">
        <v>36.19</v>
      </c>
    </row>
    <row r="23" spans="1:254" x14ac:dyDescent="0.35">
      <c r="A23">
        <v>1959</v>
      </c>
      <c r="B23">
        <v>35.65</v>
      </c>
      <c r="C23">
        <v>35.65</v>
      </c>
      <c r="D23">
        <v>35.659999999999997</v>
      </c>
      <c r="E23">
        <v>35.659999999999997</v>
      </c>
      <c r="F23">
        <v>35.659999999999997</v>
      </c>
      <c r="G23">
        <v>35.659999999999997</v>
      </c>
      <c r="H23">
        <v>35.659999999999997</v>
      </c>
      <c r="I23">
        <v>35.659999999999997</v>
      </c>
      <c r="J23">
        <v>35.659999999999997</v>
      </c>
      <c r="K23">
        <v>35.67</v>
      </c>
      <c r="L23">
        <v>35.67</v>
      </c>
      <c r="M23">
        <v>35.67</v>
      </c>
      <c r="N23">
        <v>35.67</v>
      </c>
      <c r="O23">
        <v>35.67</v>
      </c>
      <c r="P23">
        <v>35.67</v>
      </c>
      <c r="Q23">
        <v>35.67</v>
      </c>
      <c r="R23">
        <v>35.68</v>
      </c>
      <c r="S23">
        <v>35.68</v>
      </c>
      <c r="T23">
        <v>35.68</v>
      </c>
      <c r="U23">
        <v>35.68</v>
      </c>
      <c r="V23">
        <v>35.68</v>
      </c>
      <c r="W23">
        <v>35.68</v>
      </c>
      <c r="X23">
        <v>35.68</v>
      </c>
      <c r="Y23">
        <v>35.69</v>
      </c>
      <c r="Z23">
        <v>35.69</v>
      </c>
      <c r="AA23">
        <v>35.69</v>
      </c>
      <c r="AB23">
        <v>35.69</v>
      </c>
      <c r="AC23">
        <v>35.69</v>
      </c>
      <c r="AD23">
        <v>35.69</v>
      </c>
      <c r="AE23">
        <v>35.69</v>
      </c>
      <c r="AF23">
        <v>35.700000000000003</v>
      </c>
      <c r="AG23">
        <v>35.700000000000003</v>
      </c>
      <c r="AH23">
        <v>35.700000000000003</v>
      </c>
      <c r="AI23">
        <v>35.700000000000003</v>
      </c>
      <c r="AJ23">
        <v>35.700000000000003</v>
      </c>
      <c r="AK23">
        <v>35.700000000000003</v>
      </c>
      <c r="AL23">
        <v>35.71</v>
      </c>
      <c r="AM23">
        <v>35.71</v>
      </c>
      <c r="AN23">
        <v>35.71</v>
      </c>
      <c r="AO23">
        <v>35.71</v>
      </c>
      <c r="AP23">
        <v>35.71</v>
      </c>
      <c r="AQ23">
        <v>35.71</v>
      </c>
      <c r="AR23">
        <v>35.72</v>
      </c>
      <c r="AS23">
        <v>35.72</v>
      </c>
      <c r="AT23">
        <v>35.72</v>
      </c>
      <c r="AU23">
        <v>35.72</v>
      </c>
      <c r="AV23">
        <v>35.72</v>
      </c>
      <c r="AW23">
        <v>35.72</v>
      </c>
      <c r="AX23">
        <v>35.729999999999997</v>
      </c>
      <c r="AY23">
        <v>35.729999999999997</v>
      </c>
      <c r="AZ23">
        <v>35.729999999999997</v>
      </c>
      <c r="BA23">
        <v>35.729999999999997</v>
      </c>
      <c r="BB23">
        <v>35.729999999999997</v>
      </c>
      <c r="BC23">
        <v>35.729999999999997</v>
      </c>
      <c r="BD23">
        <v>35.74</v>
      </c>
      <c r="BE23">
        <v>35.74</v>
      </c>
      <c r="BF23">
        <v>35.74</v>
      </c>
      <c r="BG23">
        <v>35.74</v>
      </c>
      <c r="BH23">
        <v>35.74</v>
      </c>
      <c r="BI23">
        <v>35.74</v>
      </c>
      <c r="BJ23">
        <v>35.74</v>
      </c>
      <c r="BK23">
        <v>35.75</v>
      </c>
      <c r="BL23">
        <v>35.75</v>
      </c>
      <c r="BM23">
        <v>35.75</v>
      </c>
      <c r="BN23">
        <v>35.75</v>
      </c>
      <c r="BO23">
        <v>35.75</v>
      </c>
      <c r="BP23">
        <v>35.76</v>
      </c>
      <c r="BQ23">
        <v>35.76</v>
      </c>
      <c r="BR23">
        <v>35.76</v>
      </c>
      <c r="BS23">
        <v>35.76</v>
      </c>
      <c r="BT23">
        <v>35.76</v>
      </c>
      <c r="BU23">
        <v>35.770000000000003</v>
      </c>
      <c r="BV23">
        <v>35.770000000000003</v>
      </c>
      <c r="BW23">
        <v>35.770000000000003</v>
      </c>
      <c r="BX23">
        <v>35.770000000000003</v>
      </c>
      <c r="BY23">
        <v>35.770000000000003</v>
      </c>
      <c r="BZ23">
        <v>35.78</v>
      </c>
      <c r="CA23">
        <v>35.78</v>
      </c>
      <c r="CB23">
        <v>35.78</v>
      </c>
      <c r="CC23">
        <v>35.78</v>
      </c>
      <c r="CD23">
        <v>35.78</v>
      </c>
      <c r="CE23">
        <v>35.79</v>
      </c>
      <c r="CF23">
        <v>35.79</v>
      </c>
      <c r="CG23">
        <v>35.79</v>
      </c>
      <c r="CH23">
        <v>35.79</v>
      </c>
      <c r="CI23">
        <v>35.79</v>
      </c>
      <c r="CJ23">
        <v>35.799999999999997</v>
      </c>
      <c r="CK23">
        <v>35.799999999999997</v>
      </c>
      <c r="CL23">
        <v>35.799999999999997</v>
      </c>
      <c r="CM23">
        <v>35.799999999999997</v>
      </c>
      <c r="CN23">
        <v>35.799999999999997</v>
      </c>
      <c r="CO23">
        <v>35.81</v>
      </c>
      <c r="CP23">
        <v>35.81</v>
      </c>
      <c r="CQ23">
        <v>35.81</v>
      </c>
      <c r="CR23">
        <v>35.81</v>
      </c>
      <c r="CS23">
        <v>35.82</v>
      </c>
      <c r="CT23">
        <v>35.82</v>
      </c>
      <c r="CU23">
        <v>35.82</v>
      </c>
      <c r="CV23">
        <v>35.82</v>
      </c>
      <c r="CW23">
        <v>35.82</v>
      </c>
      <c r="CX23">
        <v>35.83</v>
      </c>
      <c r="CY23">
        <v>35.83</v>
      </c>
      <c r="CZ23">
        <v>35.83</v>
      </c>
      <c r="DA23">
        <v>35.83</v>
      </c>
      <c r="DB23">
        <v>35.840000000000003</v>
      </c>
      <c r="DC23">
        <v>35.840000000000003</v>
      </c>
      <c r="DD23">
        <v>35.840000000000003</v>
      </c>
      <c r="DE23">
        <v>35.840000000000003</v>
      </c>
      <c r="DF23">
        <v>35.85</v>
      </c>
      <c r="DG23">
        <v>35.85</v>
      </c>
      <c r="DH23">
        <v>35.85</v>
      </c>
      <c r="DI23">
        <v>35.85</v>
      </c>
      <c r="DJ23">
        <v>35.86</v>
      </c>
      <c r="DK23">
        <v>35.86</v>
      </c>
      <c r="DL23">
        <v>35.86</v>
      </c>
      <c r="DM23">
        <v>35.86</v>
      </c>
      <c r="DN23">
        <v>35.869999999999997</v>
      </c>
      <c r="DO23">
        <v>35.869999999999997</v>
      </c>
      <c r="DP23">
        <v>35.869999999999997</v>
      </c>
      <c r="DQ23">
        <v>35.869999999999997</v>
      </c>
      <c r="DR23">
        <v>35.880000000000003</v>
      </c>
      <c r="DS23">
        <v>35.880000000000003</v>
      </c>
      <c r="DT23">
        <v>35.880000000000003</v>
      </c>
      <c r="DU23">
        <v>35.880000000000003</v>
      </c>
      <c r="DV23">
        <v>35.89</v>
      </c>
      <c r="DW23">
        <v>35.89</v>
      </c>
      <c r="DX23">
        <v>35.89</v>
      </c>
      <c r="DY23">
        <v>35.89</v>
      </c>
      <c r="DZ23">
        <v>35.9</v>
      </c>
      <c r="EA23">
        <v>35.9</v>
      </c>
      <c r="EB23">
        <v>35.9</v>
      </c>
      <c r="EC23">
        <v>35.909999999999997</v>
      </c>
      <c r="ED23">
        <v>35.909999999999997</v>
      </c>
      <c r="EE23">
        <v>35.909999999999997</v>
      </c>
      <c r="EF23">
        <v>35.909999999999997</v>
      </c>
      <c r="EG23">
        <v>35.92</v>
      </c>
      <c r="EH23">
        <v>35.92</v>
      </c>
      <c r="EI23">
        <v>35.92</v>
      </c>
      <c r="EJ23">
        <v>35.92</v>
      </c>
      <c r="EK23">
        <v>35.93</v>
      </c>
      <c r="EL23">
        <v>35.93</v>
      </c>
      <c r="EM23">
        <v>35.93</v>
      </c>
      <c r="EN23">
        <v>35.94</v>
      </c>
      <c r="EO23">
        <v>35.94</v>
      </c>
      <c r="EP23">
        <v>35.94</v>
      </c>
      <c r="EQ23">
        <v>35.94</v>
      </c>
      <c r="ER23">
        <v>35.950000000000003</v>
      </c>
      <c r="ES23">
        <v>35.950000000000003</v>
      </c>
      <c r="ET23">
        <v>35.950000000000003</v>
      </c>
      <c r="EU23">
        <v>35.950000000000003</v>
      </c>
      <c r="EV23">
        <v>35.96</v>
      </c>
      <c r="EW23">
        <v>35.96</v>
      </c>
      <c r="EX23">
        <v>35.96</v>
      </c>
      <c r="EY23">
        <v>35.97</v>
      </c>
      <c r="EZ23">
        <v>35.97</v>
      </c>
      <c r="FA23">
        <v>35.97</v>
      </c>
      <c r="FB23">
        <v>35.97</v>
      </c>
      <c r="FC23">
        <v>35.979999999999997</v>
      </c>
      <c r="FD23">
        <v>35.979999999999997</v>
      </c>
      <c r="FE23">
        <v>35.979999999999997</v>
      </c>
      <c r="FF23">
        <v>35.99</v>
      </c>
      <c r="FG23">
        <v>35.99</v>
      </c>
      <c r="FH23">
        <v>35.99</v>
      </c>
      <c r="FI23">
        <v>35.99</v>
      </c>
      <c r="FJ23">
        <v>36</v>
      </c>
      <c r="FK23">
        <v>36</v>
      </c>
      <c r="FL23">
        <v>36</v>
      </c>
      <c r="FM23">
        <v>36</v>
      </c>
      <c r="FN23">
        <v>36.01</v>
      </c>
      <c r="FO23">
        <v>36.01</v>
      </c>
      <c r="FP23">
        <v>36.01</v>
      </c>
      <c r="FQ23">
        <v>36.01</v>
      </c>
      <c r="FR23">
        <v>36.020000000000003</v>
      </c>
      <c r="FS23">
        <v>36.020000000000003</v>
      </c>
      <c r="FT23">
        <v>36.020000000000003</v>
      </c>
      <c r="FU23">
        <v>36.03</v>
      </c>
      <c r="FV23">
        <v>36.03</v>
      </c>
      <c r="FW23">
        <v>36.03</v>
      </c>
      <c r="FX23">
        <v>36.03</v>
      </c>
      <c r="FY23">
        <v>36.04</v>
      </c>
      <c r="FZ23">
        <v>36.04</v>
      </c>
      <c r="GA23">
        <v>36.04</v>
      </c>
      <c r="GB23">
        <v>36.04</v>
      </c>
      <c r="GC23">
        <v>36.049999999999997</v>
      </c>
      <c r="GD23">
        <v>36.049999999999997</v>
      </c>
      <c r="GE23">
        <v>36.049999999999997</v>
      </c>
      <c r="GF23">
        <v>36.049999999999997</v>
      </c>
      <c r="GG23">
        <v>36.06</v>
      </c>
      <c r="GH23">
        <v>36.06</v>
      </c>
      <c r="GI23">
        <v>36.06</v>
      </c>
      <c r="GJ23">
        <v>36.07</v>
      </c>
      <c r="GK23">
        <v>36.07</v>
      </c>
      <c r="GL23">
        <v>36.07</v>
      </c>
      <c r="GM23">
        <v>36.07</v>
      </c>
      <c r="GN23">
        <v>36.08</v>
      </c>
      <c r="GO23">
        <v>36.08</v>
      </c>
      <c r="GP23">
        <v>36.08</v>
      </c>
      <c r="GQ23">
        <v>36.08</v>
      </c>
      <c r="GR23">
        <v>36.090000000000003</v>
      </c>
      <c r="GS23">
        <v>36.090000000000003</v>
      </c>
      <c r="GT23">
        <v>36.090000000000003</v>
      </c>
      <c r="GU23">
        <v>36.1</v>
      </c>
      <c r="GV23">
        <v>36.1</v>
      </c>
      <c r="GW23">
        <v>36.1</v>
      </c>
      <c r="GX23">
        <v>36.1</v>
      </c>
      <c r="GY23">
        <v>36.11</v>
      </c>
      <c r="GZ23">
        <v>36.11</v>
      </c>
      <c r="HA23">
        <v>36.11</v>
      </c>
      <c r="HB23">
        <v>36.11</v>
      </c>
      <c r="HC23">
        <v>36.119999999999997</v>
      </c>
      <c r="HD23">
        <v>36.119999999999997</v>
      </c>
      <c r="HE23">
        <v>36.119999999999997</v>
      </c>
      <c r="HF23">
        <v>36.119999999999997</v>
      </c>
      <c r="HG23">
        <v>36.130000000000003</v>
      </c>
      <c r="HH23">
        <v>36.130000000000003</v>
      </c>
      <c r="HI23">
        <v>36.130000000000003</v>
      </c>
      <c r="HJ23">
        <v>36.130000000000003</v>
      </c>
      <c r="HK23">
        <v>36.14</v>
      </c>
      <c r="HL23">
        <v>36.14</v>
      </c>
      <c r="HM23">
        <v>36.14</v>
      </c>
      <c r="HN23">
        <v>36.14</v>
      </c>
      <c r="HO23">
        <v>36.15</v>
      </c>
      <c r="HP23">
        <v>36.15</v>
      </c>
      <c r="HQ23">
        <v>36.15</v>
      </c>
      <c r="HR23">
        <v>36.159999999999997</v>
      </c>
      <c r="HS23">
        <v>36.159999999999997</v>
      </c>
      <c r="HT23">
        <v>36.159999999999997</v>
      </c>
      <c r="HU23">
        <v>36.159999999999997</v>
      </c>
      <c r="HV23">
        <v>36.17</v>
      </c>
      <c r="HW23">
        <v>36.17</v>
      </c>
      <c r="HX23">
        <v>36.17</v>
      </c>
      <c r="HY23">
        <v>36.17</v>
      </c>
      <c r="HZ23">
        <v>36.18</v>
      </c>
      <c r="IA23">
        <v>36.18</v>
      </c>
      <c r="IB23">
        <v>36.18</v>
      </c>
      <c r="IC23">
        <v>36.18</v>
      </c>
      <c r="ID23">
        <v>36.19</v>
      </c>
      <c r="IE23">
        <v>36.19</v>
      </c>
      <c r="IF23">
        <v>36.19</v>
      </c>
      <c r="IG23">
        <v>36.19</v>
      </c>
      <c r="IH23">
        <v>36.200000000000003</v>
      </c>
      <c r="II23">
        <v>36.200000000000003</v>
      </c>
      <c r="IJ23">
        <v>36.200000000000003</v>
      </c>
      <c r="IK23">
        <v>36.21</v>
      </c>
      <c r="IL23">
        <v>36.21</v>
      </c>
      <c r="IM23">
        <v>36.21</v>
      </c>
      <c r="IN23">
        <v>36.21</v>
      </c>
      <c r="IO23">
        <v>36.22</v>
      </c>
      <c r="IP23">
        <v>36.22</v>
      </c>
      <c r="IQ23">
        <v>36.22</v>
      </c>
      <c r="IR23">
        <v>36.22</v>
      </c>
      <c r="IS23">
        <v>36.229999999999997</v>
      </c>
      <c r="IT23">
        <v>36.229999999999997</v>
      </c>
    </row>
    <row r="24" spans="1:254" x14ac:dyDescent="0.35">
      <c r="A24">
        <v>1960</v>
      </c>
      <c r="B24">
        <v>35.69</v>
      </c>
      <c r="C24">
        <v>35.700000000000003</v>
      </c>
      <c r="D24">
        <v>35.700000000000003</v>
      </c>
      <c r="E24">
        <v>35.700000000000003</v>
      </c>
      <c r="F24">
        <v>35.700000000000003</v>
      </c>
      <c r="G24">
        <v>35.700000000000003</v>
      </c>
      <c r="H24">
        <v>35.700000000000003</v>
      </c>
      <c r="I24">
        <v>35.700000000000003</v>
      </c>
      <c r="J24">
        <v>35.700000000000003</v>
      </c>
      <c r="K24">
        <v>35.71</v>
      </c>
      <c r="L24">
        <v>35.71</v>
      </c>
      <c r="M24">
        <v>35.71</v>
      </c>
      <c r="N24">
        <v>35.71</v>
      </c>
      <c r="O24">
        <v>35.71</v>
      </c>
      <c r="P24">
        <v>35.71</v>
      </c>
      <c r="Q24">
        <v>35.71</v>
      </c>
      <c r="R24">
        <v>35.72</v>
      </c>
      <c r="S24">
        <v>35.72</v>
      </c>
      <c r="T24">
        <v>35.72</v>
      </c>
      <c r="U24">
        <v>35.72</v>
      </c>
      <c r="V24">
        <v>35.72</v>
      </c>
      <c r="W24">
        <v>35.72</v>
      </c>
      <c r="X24">
        <v>35.72</v>
      </c>
      <c r="Y24">
        <v>35.729999999999997</v>
      </c>
      <c r="Z24">
        <v>35.729999999999997</v>
      </c>
      <c r="AA24">
        <v>35.729999999999997</v>
      </c>
      <c r="AB24">
        <v>35.729999999999997</v>
      </c>
      <c r="AC24">
        <v>35.729999999999997</v>
      </c>
      <c r="AD24">
        <v>35.729999999999997</v>
      </c>
      <c r="AE24">
        <v>35.729999999999997</v>
      </c>
      <c r="AF24">
        <v>35.74</v>
      </c>
      <c r="AG24">
        <v>35.74</v>
      </c>
      <c r="AH24">
        <v>35.74</v>
      </c>
      <c r="AI24">
        <v>35.74</v>
      </c>
      <c r="AJ24">
        <v>35.74</v>
      </c>
      <c r="AK24">
        <v>35.74</v>
      </c>
      <c r="AL24">
        <v>35.74</v>
      </c>
      <c r="AM24">
        <v>35.75</v>
      </c>
      <c r="AN24">
        <v>35.75</v>
      </c>
      <c r="AO24">
        <v>35.75</v>
      </c>
      <c r="AP24">
        <v>35.75</v>
      </c>
      <c r="AQ24">
        <v>35.75</v>
      </c>
      <c r="AR24">
        <v>35.75</v>
      </c>
      <c r="AS24">
        <v>35.76</v>
      </c>
      <c r="AT24">
        <v>35.76</v>
      </c>
      <c r="AU24">
        <v>35.76</v>
      </c>
      <c r="AV24">
        <v>35.76</v>
      </c>
      <c r="AW24">
        <v>35.76</v>
      </c>
      <c r="AX24">
        <v>35.76</v>
      </c>
      <c r="AY24">
        <v>35.76</v>
      </c>
      <c r="AZ24">
        <v>35.770000000000003</v>
      </c>
      <c r="BA24">
        <v>35.770000000000003</v>
      </c>
      <c r="BB24">
        <v>35.770000000000003</v>
      </c>
      <c r="BC24">
        <v>35.770000000000003</v>
      </c>
      <c r="BD24">
        <v>35.770000000000003</v>
      </c>
      <c r="BE24">
        <v>35.770000000000003</v>
      </c>
      <c r="BF24">
        <v>35.78</v>
      </c>
      <c r="BG24">
        <v>35.78</v>
      </c>
      <c r="BH24">
        <v>35.78</v>
      </c>
      <c r="BI24">
        <v>35.78</v>
      </c>
      <c r="BJ24">
        <v>35.78</v>
      </c>
      <c r="BK24">
        <v>35.79</v>
      </c>
      <c r="BL24">
        <v>35.79</v>
      </c>
      <c r="BM24">
        <v>35.79</v>
      </c>
      <c r="BN24">
        <v>35.79</v>
      </c>
      <c r="BO24">
        <v>35.79</v>
      </c>
      <c r="BP24">
        <v>35.79</v>
      </c>
      <c r="BQ24">
        <v>35.799999999999997</v>
      </c>
      <c r="BR24">
        <v>35.799999999999997</v>
      </c>
      <c r="BS24">
        <v>35.799999999999997</v>
      </c>
      <c r="BT24">
        <v>35.799999999999997</v>
      </c>
      <c r="BU24">
        <v>35.799999999999997</v>
      </c>
      <c r="BV24">
        <v>35.81</v>
      </c>
      <c r="BW24">
        <v>35.81</v>
      </c>
      <c r="BX24">
        <v>35.81</v>
      </c>
      <c r="BY24">
        <v>35.81</v>
      </c>
      <c r="BZ24">
        <v>35.81</v>
      </c>
      <c r="CA24">
        <v>35.82</v>
      </c>
      <c r="CB24">
        <v>35.82</v>
      </c>
      <c r="CC24">
        <v>35.82</v>
      </c>
      <c r="CD24">
        <v>35.82</v>
      </c>
      <c r="CE24">
        <v>35.82</v>
      </c>
      <c r="CF24">
        <v>35.83</v>
      </c>
      <c r="CG24">
        <v>35.83</v>
      </c>
      <c r="CH24">
        <v>35.83</v>
      </c>
      <c r="CI24">
        <v>35.83</v>
      </c>
      <c r="CJ24">
        <v>35.840000000000003</v>
      </c>
      <c r="CK24">
        <v>35.840000000000003</v>
      </c>
      <c r="CL24">
        <v>35.840000000000003</v>
      </c>
      <c r="CM24">
        <v>35.840000000000003</v>
      </c>
      <c r="CN24">
        <v>35.840000000000003</v>
      </c>
      <c r="CO24">
        <v>35.85</v>
      </c>
      <c r="CP24">
        <v>35.85</v>
      </c>
      <c r="CQ24">
        <v>35.85</v>
      </c>
      <c r="CR24">
        <v>35.85</v>
      </c>
      <c r="CS24">
        <v>35.86</v>
      </c>
      <c r="CT24">
        <v>35.86</v>
      </c>
      <c r="CU24">
        <v>35.86</v>
      </c>
      <c r="CV24">
        <v>35.86</v>
      </c>
      <c r="CW24">
        <v>35.869999999999997</v>
      </c>
      <c r="CX24">
        <v>35.869999999999997</v>
      </c>
      <c r="CY24">
        <v>35.869999999999997</v>
      </c>
      <c r="CZ24">
        <v>35.869999999999997</v>
      </c>
      <c r="DA24">
        <v>35.880000000000003</v>
      </c>
      <c r="DB24">
        <v>35.880000000000003</v>
      </c>
      <c r="DC24">
        <v>35.880000000000003</v>
      </c>
      <c r="DD24">
        <v>35.880000000000003</v>
      </c>
      <c r="DE24">
        <v>35.89</v>
      </c>
      <c r="DF24">
        <v>35.89</v>
      </c>
      <c r="DG24">
        <v>35.89</v>
      </c>
      <c r="DH24">
        <v>35.89</v>
      </c>
      <c r="DI24">
        <v>35.9</v>
      </c>
      <c r="DJ24">
        <v>35.9</v>
      </c>
      <c r="DK24">
        <v>35.9</v>
      </c>
      <c r="DL24">
        <v>35.9</v>
      </c>
      <c r="DM24">
        <v>35.909999999999997</v>
      </c>
      <c r="DN24">
        <v>35.909999999999997</v>
      </c>
      <c r="DO24">
        <v>35.909999999999997</v>
      </c>
      <c r="DP24">
        <v>35.909999999999997</v>
      </c>
      <c r="DQ24">
        <v>35.92</v>
      </c>
      <c r="DR24">
        <v>35.92</v>
      </c>
      <c r="DS24">
        <v>35.92</v>
      </c>
      <c r="DT24">
        <v>35.92</v>
      </c>
      <c r="DU24">
        <v>35.93</v>
      </c>
      <c r="DV24">
        <v>35.93</v>
      </c>
      <c r="DW24">
        <v>35.93</v>
      </c>
      <c r="DX24">
        <v>35.93</v>
      </c>
      <c r="DY24">
        <v>35.94</v>
      </c>
      <c r="DZ24">
        <v>35.94</v>
      </c>
      <c r="EA24">
        <v>35.94</v>
      </c>
      <c r="EB24">
        <v>35.94</v>
      </c>
      <c r="EC24">
        <v>35.950000000000003</v>
      </c>
      <c r="ED24">
        <v>35.950000000000003</v>
      </c>
      <c r="EE24">
        <v>35.950000000000003</v>
      </c>
      <c r="EF24">
        <v>35.96</v>
      </c>
      <c r="EG24">
        <v>35.96</v>
      </c>
      <c r="EH24">
        <v>35.96</v>
      </c>
      <c r="EI24">
        <v>35.96</v>
      </c>
      <c r="EJ24">
        <v>35.97</v>
      </c>
      <c r="EK24">
        <v>35.97</v>
      </c>
      <c r="EL24">
        <v>35.97</v>
      </c>
      <c r="EM24">
        <v>35.97</v>
      </c>
      <c r="EN24">
        <v>35.979999999999997</v>
      </c>
      <c r="EO24">
        <v>35.979999999999997</v>
      </c>
      <c r="EP24">
        <v>35.979999999999997</v>
      </c>
      <c r="EQ24">
        <v>35.99</v>
      </c>
      <c r="ER24">
        <v>35.99</v>
      </c>
      <c r="ES24">
        <v>35.99</v>
      </c>
      <c r="ET24">
        <v>35.99</v>
      </c>
      <c r="EU24">
        <v>36</v>
      </c>
      <c r="EV24">
        <v>36</v>
      </c>
      <c r="EW24">
        <v>36</v>
      </c>
      <c r="EX24">
        <v>36</v>
      </c>
      <c r="EY24">
        <v>36.01</v>
      </c>
      <c r="EZ24">
        <v>36.01</v>
      </c>
      <c r="FA24">
        <v>36.01</v>
      </c>
      <c r="FB24">
        <v>36.01</v>
      </c>
      <c r="FC24">
        <v>36.020000000000003</v>
      </c>
      <c r="FD24">
        <v>36.020000000000003</v>
      </c>
      <c r="FE24">
        <v>36.020000000000003</v>
      </c>
      <c r="FF24">
        <v>36.020000000000003</v>
      </c>
      <c r="FG24">
        <v>36.03</v>
      </c>
      <c r="FH24">
        <v>36.03</v>
      </c>
      <c r="FI24">
        <v>36.03</v>
      </c>
      <c r="FJ24">
        <v>36.04</v>
      </c>
      <c r="FK24">
        <v>36.04</v>
      </c>
      <c r="FL24">
        <v>36.04</v>
      </c>
      <c r="FM24">
        <v>36.04</v>
      </c>
      <c r="FN24">
        <v>36.049999999999997</v>
      </c>
      <c r="FO24">
        <v>36.049999999999997</v>
      </c>
      <c r="FP24">
        <v>36.049999999999997</v>
      </c>
      <c r="FQ24">
        <v>36.049999999999997</v>
      </c>
      <c r="FR24">
        <v>36.06</v>
      </c>
      <c r="FS24">
        <v>36.06</v>
      </c>
      <c r="FT24">
        <v>36.06</v>
      </c>
      <c r="FU24">
        <v>36.06</v>
      </c>
      <c r="FV24">
        <v>36.07</v>
      </c>
      <c r="FW24">
        <v>36.07</v>
      </c>
      <c r="FX24">
        <v>36.07</v>
      </c>
      <c r="FY24">
        <v>36.07</v>
      </c>
      <c r="FZ24">
        <v>36.08</v>
      </c>
      <c r="GA24">
        <v>36.08</v>
      </c>
      <c r="GB24">
        <v>36.08</v>
      </c>
      <c r="GC24">
        <v>36.090000000000003</v>
      </c>
      <c r="GD24">
        <v>36.090000000000003</v>
      </c>
      <c r="GE24">
        <v>36.090000000000003</v>
      </c>
      <c r="GF24">
        <v>36.090000000000003</v>
      </c>
      <c r="GG24">
        <v>36.1</v>
      </c>
      <c r="GH24">
        <v>36.1</v>
      </c>
      <c r="GI24">
        <v>36.1</v>
      </c>
      <c r="GJ24">
        <v>36.1</v>
      </c>
      <c r="GK24">
        <v>36.11</v>
      </c>
      <c r="GL24">
        <v>36.11</v>
      </c>
      <c r="GM24">
        <v>36.11</v>
      </c>
      <c r="GN24">
        <v>36.11</v>
      </c>
      <c r="GO24">
        <v>36.119999999999997</v>
      </c>
      <c r="GP24">
        <v>36.119999999999997</v>
      </c>
      <c r="GQ24">
        <v>36.119999999999997</v>
      </c>
      <c r="GR24">
        <v>36.119999999999997</v>
      </c>
      <c r="GS24">
        <v>36.130000000000003</v>
      </c>
      <c r="GT24">
        <v>36.130000000000003</v>
      </c>
      <c r="GU24">
        <v>36.130000000000003</v>
      </c>
      <c r="GV24">
        <v>36.130000000000003</v>
      </c>
      <c r="GW24">
        <v>36.14</v>
      </c>
      <c r="GX24">
        <v>36.14</v>
      </c>
      <c r="GY24">
        <v>36.14</v>
      </c>
      <c r="GZ24">
        <v>36.14</v>
      </c>
      <c r="HA24">
        <v>36.15</v>
      </c>
      <c r="HB24">
        <v>36.15</v>
      </c>
      <c r="HC24">
        <v>36.15</v>
      </c>
      <c r="HD24">
        <v>36.15</v>
      </c>
      <c r="HE24">
        <v>36.159999999999997</v>
      </c>
      <c r="HF24">
        <v>36.159999999999997</v>
      </c>
      <c r="HG24">
        <v>36.159999999999997</v>
      </c>
      <c r="HH24">
        <v>36.17</v>
      </c>
      <c r="HI24">
        <v>36.17</v>
      </c>
      <c r="HJ24">
        <v>36.17</v>
      </c>
      <c r="HK24">
        <v>36.17</v>
      </c>
      <c r="HL24">
        <v>36.18</v>
      </c>
      <c r="HM24">
        <v>36.18</v>
      </c>
      <c r="HN24">
        <v>36.18</v>
      </c>
      <c r="HO24">
        <v>36.18</v>
      </c>
      <c r="HP24">
        <v>36.19</v>
      </c>
      <c r="HQ24">
        <v>36.19</v>
      </c>
      <c r="HR24">
        <v>36.19</v>
      </c>
      <c r="HS24">
        <v>36.19</v>
      </c>
      <c r="HT24">
        <v>36.200000000000003</v>
      </c>
      <c r="HU24">
        <v>36.200000000000003</v>
      </c>
      <c r="HV24">
        <v>36.200000000000003</v>
      </c>
      <c r="HW24">
        <v>36.200000000000003</v>
      </c>
      <c r="HX24">
        <v>36.21</v>
      </c>
      <c r="HY24">
        <v>36.21</v>
      </c>
      <c r="HZ24">
        <v>36.21</v>
      </c>
      <c r="IA24">
        <v>36.21</v>
      </c>
      <c r="IB24">
        <v>36.22</v>
      </c>
      <c r="IC24">
        <v>36.22</v>
      </c>
      <c r="ID24">
        <v>36.22</v>
      </c>
      <c r="IE24">
        <v>36.229999999999997</v>
      </c>
      <c r="IF24">
        <v>36.229999999999997</v>
      </c>
      <c r="IG24">
        <v>36.229999999999997</v>
      </c>
      <c r="IH24">
        <v>36.229999999999997</v>
      </c>
      <c r="II24">
        <v>36.24</v>
      </c>
      <c r="IJ24">
        <v>36.24</v>
      </c>
      <c r="IK24">
        <v>36.24</v>
      </c>
      <c r="IL24">
        <v>36.24</v>
      </c>
      <c r="IM24">
        <v>36.25</v>
      </c>
      <c r="IN24">
        <v>36.25</v>
      </c>
      <c r="IO24">
        <v>36.25</v>
      </c>
      <c r="IP24">
        <v>36.25</v>
      </c>
      <c r="IQ24">
        <v>36.26</v>
      </c>
      <c r="IR24">
        <v>36.26</v>
      </c>
      <c r="IS24">
        <v>36.26</v>
      </c>
      <c r="IT24">
        <v>36.270000000000003</v>
      </c>
    </row>
    <row r="25" spans="1:254" x14ac:dyDescent="0.35">
      <c r="A25">
        <v>1961</v>
      </c>
      <c r="B25">
        <v>35.729999999999997</v>
      </c>
      <c r="C25">
        <v>35.74</v>
      </c>
      <c r="D25">
        <v>35.74</v>
      </c>
      <c r="E25">
        <v>35.74</v>
      </c>
      <c r="F25">
        <v>35.74</v>
      </c>
      <c r="G25">
        <v>35.74</v>
      </c>
      <c r="H25">
        <v>35.74</v>
      </c>
      <c r="I25">
        <v>35.74</v>
      </c>
      <c r="J25">
        <v>35.74</v>
      </c>
      <c r="K25">
        <v>35.75</v>
      </c>
      <c r="L25">
        <v>35.75</v>
      </c>
      <c r="M25">
        <v>35.75</v>
      </c>
      <c r="N25">
        <v>35.75</v>
      </c>
      <c r="O25">
        <v>35.75</v>
      </c>
      <c r="P25">
        <v>35.75</v>
      </c>
      <c r="Q25">
        <v>35.75</v>
      </c>
      <c r="R25">
        <v>35.75</v>
      </c>
      <c r="S25">
        <v>35.76</v>
      </c>
      <c r="T25">
        <v>35.76</v>
      </c>
      <c r="U25">
        <v>35.76</v>
      </c>
      <c r="V25">
        <v>35.76</v>
      </c>
      <c r="W25">
        <v>35.76</v>
      </c>
      <c r="X25">
        <v>35.76</v>
      </c>
      <c r="Y25">
        <v>35.76</v>
      </c>
      <c r="Z25">
        <v>35.770000000000003</v>
      </c>
      <c r="AA25">
        <v>35.770000000000003</v>
      </c>
      <c r="AB25">
        <v>35.770000000000003</v>
      </c>
      <c r="AC25">
        <v>35.770000000000003</v>
      </c>
      <c r="AD25">
        <v>35.770000000000003</v>
      </c>
      <c r="AE25">
        <v>35.770000000000003</v>
      </c>
      <c r="AF25">
        <v>35.770000000000003</v>
      </c>
      <c r="AG25">
        <v>35.770000000000003</v>
      </c>
      <c r="AH25">
        <v>35.78</v>
      </c>
      <c r="AI25">
        <v>35.78</v>
      </c>
      <c r="AJ25">
        <v>35.78</v>
      </c>
      <c r="AK25">
        <v>35.78</v>
      </c>
      <c r="AL25">
        <v>35.78</v>
      </c>
      <c r="AM25">
        <v>35.78</v>
      </c>
      <c r="AN25">
        <v>35.78</v>
      </c>
      <c r="AO25">
        <v>35.79</v>
      </c>
      <c r="AP25">
        <v>35.79</v>
      </c>
      <c r="AQ25">
        <v>35.79</v>
      </c>
      <c r="AR25">
        <v>35.79</v>
      </c>
      <c r="AS25">
        <v>35.79</v>
      </c>
      <c r="AT25">
        <v>35.79</v>
      </c>
      <c r="AU25">
        <v>35.799999999999997</v>
      </c>
      <c r="AV25">
        <v>35.799999999999997</v>
      </c>
      <c r="AW25">
        <v>35.799999999999997</v>
      </c>
      <c r="AX25">
        <v>35.799999999999997</v>
      </c>
      <c r="AY25">
        <v>35.799999999999997</v>
      </c>
      <c r="AZ25">
        <v>35.799999999999997</v>
      </c>
      <c r="BA25">
        <v>35.81</v>
      </c>
      <c r="BB25">
        <v>35.81</v>
      </c>
      <c r="BC25">
        <v>35.81</v>
      </c>
      <c r="BD25">
        <v>35.81</v>
      </c>
      <c r="BE25">
        <v>35.81</v>
      </c>
      <c r="BF25">
        <v>35.82</v>
      </c>
      <c r="BG25">
        <v>35.82</v>
      </c>
      <c r="BH25">
        <v>35.82</v>
      </c>
      <c r="BI25">
        <v>35.82</v>
      </c>
      <c r="BJ25">
        <v>35.82</v>
      </c>
      <c r="BK25">
        <v>35.82</v>
      </c>
      <c r="BL25">
        <v>35.83</v>
      </c>
      <c r="BM25">
        <v>35.83</v>
      </c>
      <c r="BN25">
        <v>35.83</v>
      </c>
      <c r="BO25">
        <v>35.83</v>
      </c>
      <c r="BP25">
        <v>35.83</v>
      </c>
      <c r="BQ25">
        <v>35.840000000000003</v>
      </c>
      <c r="BR25">
        <v>35.840000000000003</v>
      </c>
      <c r="BS25">
        <v>35.840000000000003</v>
      </c>
      <c r="BT25">
        <v>35.840000000000003</v>
      </c>
      <c r="BU25">
        <v>35.840000000000003</v>
      </c>
      <c r="BV25">
        <v>35.85</v>
      </c>
      <c r="BW25">
        <v>35.85</v>
      </c>
      <c r="BX25">
        <v>35.85</v>
      </c>
      <c r="BY25">
        <v>35.85</v>
      </c>
      <c r="BZ25">
        <v>35.85</v>
      </c>
      <c r="CA25">
        <v>35.86</v>
      </c>
      <c r="CB25">
        <v>35.86</v>
      </c>
      <c r="CC25">
        <v>35.86</v>
      </c>
      <c r="CD25">
        <v>35.86</v>
      </c>
      <c r="CE25">
        <v>35.869999999999997</v>
      </c>
      <c r="CF25">
        <v>35.869999999999997</v>
      </c>
      <c r="CG25">
        <v>35.869999999999997</v>
      </c>
      <c r="CH25">
        <v>35.869999999999997</v>
      </c>
      <c r="CI25">
        <v>35.869999999999997</v>
      </c>
      <c r="CJ25">
        <v>35.880000000000003</v>
      </c>
      <c r="CK25">
        <v>35.880000000000003</v>
      </c>
      <c r="CL25">
        <v>35.880000000000003</v>
      </c>
      <c r="CM25">
        <v>35.880000000000003</v>
      </c>
      <c r="CN25">
        <v>35.89</v>
      </c>
      <c r="CO25">
        <v>35.89</v>
      </c>
      <c r="CP25">
        <v>35.89</v>
      </c>
      <c r="CQ25">
        <v>35.89</v>
      </c>
      <c r="CR25">
        <v>35.9</v>
      </c>
      <c r="CS25">
        <v>35.9</v>
      </c>
      <c r="CT25">
        <v>35.9</v>
      </c>
      <c r="CU25">
        <v>35.9</v>
      </c>
      <c r="CV25">
        <v>35.909999999999997</v>
      </c>
      <c r="CW25">
        <v>35.909999999999997</v>
      </c>
      <c r="CX25">
        <v>35.909999999999997</v>
      </c>
      <c r="CY25">
        <v>35.909999999999997</v>
      </c>
      <c r="CZ25">
        <v>35.909999999999997</v>
      </c>
      <c r="DA25">
        <v>35.92</v>
      </c>
      <c r="DB25">
        <v>35.92</v>
      </c>
      <c r="DC25">
        <v>35.92</v>
      </c>
      <c r="DD25">
        <v>35.92</v>
      </c>
      <c r="DE25">
        <v>35.93</v>
      </c>
      <c r="DF25">
        <v>35.93</v>
      </c>
      <c r="DG25">
        <v>35.93</v>
      </c>
      <c r="DH25">
        <v>35.93</v>
      </c>
      <c r="DI25">
        <v>35.94</v>
      </c>
      <c r="DJ25">
        <v>35.94</v>
      </c>
      <c r="DK25">
        <v>35.94</v>
      </c>
      <c r="DL25">
        <v>35.94</v>
      </c>
      <c r="DM25">
        <v>35.950000000000003</v>
      </c>
      <c r="DN25">
        <v>35.950000000000003</v>
      </c>
      <c r="DO25">
        <v>35.950000000000003</v>
      </c>
      <c r="DP25">
        <v>35.96</v>
      </c>
      <c r="DQ25">
        <v>35.96</v>
      </c>
      <c r="DR25">
        <v>35.96</v>
      </c>
      <c r="DS25">
        <v>35.96</v>
      </c>
      <c r="DT25">
        <v>35.97</v>
      </c>
      <c r="DU25">
        <v>35.97</v>
      </c>
      <c r="DV25">
        <v>35.97</v>
      </c>
      <c r="DW25">
        <v>35.97</v>
      </c>
      <c r="DX25">
        <v>35.979999999999997</v>
      </c>
      <c r="DY25">
        <v>35.979999999999997</v>
      </c>
      <c r="DZ25">
        <v>35.979999999999997</v>
      </c>
      <c r="EA25">
        <v>35.979999999999997</v>
      </c>
      <c r="EB25">
        <v>35.99</v>
      </c>
      <c r="EC25">
        <v>35.99</v>
      </c>
      <c r="ED25">
        <v>35.99</v>
      </c>
      <c r="EE25">
        <v>36</v>
      </c>
      <c r="EF25">
        <v>36</v>
      </c>
      <c r="EG25">
        <v>36</v>
      </c>
      <c r="EH25">
        <v>36</v>
      </c>
      <c r="EI25">
        <v>36.01</v>
      </c>
      <c r="EJ25">
        <v>36.01</v>
      </c>
      <c r="EK25">
        <v>36.01</v>
      </c>
      <c r="EL25">
        <v>36.01</v>
      </c>
      <c r="EM25">
        <v>36.020000000000003</v>
      </c>
      <c r="EN25">
        <v>36.020000000000003</v>
      </c>
      <c r="EO25">
        <v>36.020000000000003</v>
      </c>
      <c r="EP25">
        <v>36.020000000000003</v>
      </c>
      <c r="EQ25">
        <v>36.03</v>
      </c>
      <c r="ER25">
        <v>36.03</v>
      </c>
      <c r="ES25">
        <v>36.03</v>
      </c>
      <c r="ET25">
        <v>36.03</v>
      </c>
      <c r="EU25">
        <v>36.04</v>
      </c>
      <c r="EV25">
        <v>36.04</v>
      </c>
      <c r="EW25">
        <v>36.04</v>
      </c>
      <c r="EX25">
        <v>36.04</v>
      </c>
      <c r="EY25">
        <v>36.049999999999997</v>
      </c>
      <c r="EZ25">
        <v>36.049999999999997</v>
      </c>
      <c r="FA25">
        <v>36.049999999999997</v>
      </c>
      <c r="FB25">
        <v>36.049999999999997</v>
      </c>
      <c r="FC25">
        <v>36.06</v>
      </c>
      <c r="FD25">
        <v>36.06</v>
      </c>
      <c r="FE25">
        <v>36.06</v>
      </c>
      <c r="FF25">
        <v>36.06</v>
      </c>
      <c r="FG25">
        <v>36.07</v>
      </c>
      <c r="FH25">
        <v>36.07</v>
      </c>
      <c r="FI25">
        <v>36.07</v>
      </c>
      <c r="FJ25">
        <v>36.07</v>
      </c>
      <c r="FK25">
        <v>36.08</v>
      </c>
      <c r="FL25">
        <v>36.08</v>
      </c>
      <c r="FM25">
        <v>36.08</v>
      </c>
      <c r="FN25">
        <v>36.08</v>
      </c>
      <c r="FO25">
        <v>36.090000000000003</v>
      </c>
      <c r="FP25">
        <v>36.090000000000003</v>
      </c>
      <c r="FQ25">
        <v>36.090000000000003</v>
      </c>
      <c r="FR25">
        <v>36.090000000000003</v>
      </c>
      <c r="FS25">
        <v>36.1</v>
      </c>
      <c r="FT25">
        <v>36.1</v>
      </c>
      <c r="FU25">
        <v>36.1</v>
      </c>
      <c r="FV25">
        <v>36.11</v>
      </c>
      <c r="FW25">
        <v>36.11</v>
      </c>
      <c r="FX25">
        <v>36.11</v>
      </c>
      <c r="FY25">
        <v>36.11</v>
      </c>
      <c r="FZ25">
        <v>36.119999999999997</v>
      </c>
      <c r="GA25">
        <v>36.119999999999997</v>
      </c>
      <c r="GB25">
        <v>36.119999999999997</v>
      </c>
      <c r="GC25">
        <v>36.119999999999997</v>
      </c>
      <c r="GD25">
        <v>36.130000000000003</v>
      </c>
      <c r="GE25">
        <v>36.130000000000003</v>
      </c>
      <c r="GF25">
        <v>36.130000000000003</v>
      </c>
      <c r="GG25">
        <v>36.130000000000003</v>
      </c>
      <c r="GH25">
        <v>36.14</v>
      </c>
      <c r="GI25">
        <v>36.14</v>
      </c>
      <c r="GJ25">
        <v>36.14</v>
      </c>
      <c r="GK25">
        <v>36.14</v>
      </c>
      <c r="GL25">
        <v>36.15</v>
      </c>
      <c r="GM25">
        <v>36.15</v>
      </c>
      <c r="GN25">
        <v>36.15</v>
      </c>
      <c r="GO25">
        <v>36.15</v>
      </c>
      <c r="GP25">
        <v>36.159999999999997</v>
      </c>
      <c r="GQ25">
        <v>36.159999999999997</v>
      </c>
      <c r="GR25">
        <v>36.159999999999997</v>
      </c>
      <c r="GS25">
        <v>36.159999999999997</v>
      </c>
      <c r="GT25">
        <v>36.17</v>
      </c>
      <c r="GU25">
        <v>36.17</v>
      </c>
      <c r="GV25">
        <v>36.17</v>
      </c>
      <c r="GW25">
        <v>36.17</v>
      </c>
      <c r="GX25">
        <v>36.18</v>
      </c>
      <c r="GY25">
        <v>36.18</v>
      </c>
      <c r="GZ25">
        <v>36.18</v>
      </c>
      <c r="HA25">
        <v>36.18</v>
      </c>
      <c r="HB25">
        <v>36.19</v>
      </c>
      <c r="HC25">
        <v>36.19</v>
      </c>
      <c r="HD25">
        <v>36.19</v>
      </c>
      <c r="HE25">
        <v>36.19</v>
      </c>
      <c r="HF25">
        <v>36.200000000000003</v>
      </c>
      <c r="HG25">
        <v>36.200000000000003</v>
      </c>
      <c r="HH25">
        <v>36.200000000000003</v>
      </c>
      <c r="HI25">
        <v>36.200000000000003</v>
      </c>
      <c r="HJ25">
        <v>36.21</v>
      </c>
      <c r="HK25">
        <v>36.21</v>
      </c>
      <c r="HL25">
        <v>36.21</v>
      </c>
      <c r="HM25">
        <v>36.21</v>
      </c>
      <c r="HN25">
        <v>36.22</v>
      </c>
      <c r="HO25">
        <v>36.22</v>
      </c>
      <c r="HP25">
        <v>36.22</v>
      </c>
      <c r="HQ25">
        <v>36.22</v>
      </c>
      <c r="HR25">
        <v>36.229999999999997</v>
      </c>
      <c r="HS25">
        <v>36.229999999999997</v>
      </c>
      <c r="HT25">
        <v>36.229999999999997</v>
      </c>
      <c r="HU25">
        <v>36.24</v>
      </c>
      <c r="HV25">
        <v>36.24</v>
      </c>
      <c r="HW25">
        <v>36.24</v>
      </c>
      <c r="HX25">
        <v>36.24</v>
      </c>
      <c r="HY25">
        <v>36.25</v>
      </c>
      <c r="HZ25">
        <v>36.25</v>
      </c>
      <c r="IA25">
        <v>36.25</v>
      </c>
      <c r="IB25">
        <v>36.25</v>
      </c>
      <c r="IC25">
        <v>36.26</v>
      </c>
      <c r="ID25">
        <v>36.26</v>
      </c>
      <c r="IE25">
        <v>36.26</v>
      </c>
      <c r="IF25">
        <v>36.26</v>
      </c>
      <c r="IG25">
        <v>36.270000000000003</v>
      </c>
      <c r="IH25">
        <v>36.270000000000003</v>
      </c>
      <c r="II25">
        <v>36.270000000000003</v>
      </c>
      <c r="IJ25">
        <v>36.270000000000003</v>
      </c>
      <c r="IK25">
        <v>36.28</v>
      </c>
      <c r="IL25">
        <v>36.28</v>
      </c>
      <c r="IM25">
        <v>36.28</v>
      </c>
      <c r="IN25">
        <v>36.29</v>
      </c>
      <c r="IO25">
        <v>36.29</v>
      </c>
      <c r="IP25">
        <v>36.29</v>
      </c>
      <c r="IQ25">
        <v>36.29</v>
      </c>
      <c r="IR25">
        <v>36.299999999999997</v>
      </c>
      <c r="IS25">
        <v>36.299999999999997</v>
      </c>
      <c r="IT25">
        <v>36.299999999999997</v>
      </c>
    </row>
    <row r="26" spans="1:254" x14ac:dyDescent="0.35">
      <c r="A26">
        <v>1962</v>
      </c>
      <c r="B26">
        <v>35.770000000000003</v>
      </c>
      <c r="C26">
        <v>35.78</v>
      </c>
      <c r="D26">
        <v>35.78</v>
      </c>
      <c r="E26">
        <v>35.78</v>
      </c>
      <c r="F26">
        <v>35.78</v>
      </c>
      <c r="G26">
        <v>35.78</v>
      </c>
      <c r="H26">
        <v>35.78</v>
      </c>
      <c r="I26">
        <v>35.78</v>
      </c>
      <c r="J26">
        <v>35.78</v>
      </c>
      <c r="K26">
        <v>35.78</v>
      </c>
      <c r="L26">
        <v>35.79</v>
      </c>
      <c r="M26">
        <v>35.79</v>
      </c>
      <c r="N26">
        <v>35.79</v>
      </c>
      <c r="O26">
        <v>35.79</v>
      </c>
      <c r="P26">
        <v>35.79</v>
      </c>
      <c r="Q26">
        <v>35.79</v>
      </c>
      <c r="R26">
        <v>35.79</v>
      </c>
      <c r="S26">
        <v>35.79</v>
      </c>
      <c r="T26">
        <v>35.799999999999997</v>
      </c>
      <c r="U26">
        <v>35.799999999999997</v>
      </c>
      <c r="V26">
        <v>35.799999999999997</v>
      </c>
      <c r="W26">
        <v>35.799999999999997</v>
      </c>
      <c r="X26">
        <v>35.799999999999997</v>
      </c>
      <c r="Y26">
        <v>35.799999999999997</v>
      </c>
      <c r="Z26">
        <v>35.799999999999997</v>
      </c>
      <c r="AA26">
        <v>35.799999999999997</v>
      </c>
      <c r="AB26">
        <v>35.81</v>
      </c>
      <c r="AC26">
        <v>35.81</v>
      </c>
      <c r="AD26">
        <v>35.81</v>
      </c>
      <c r="AE26">
        <v>35.81</v>
      </c>
      <c r="AF26">
        <v>35.81</v>
      </c>
      <c r="AG26">
        <v>35.81</v>
      </c>
      <c r="AH26">
        <v>35.81</v>
      </c>
      <c r="AI26">
        <v>35.82</v>
      </c>
      <c r="AJ26">
        <v>35.82</v>
      </c>
      <c r="AK26">
        <v>35.82</v>
      </c>
      <c r="AL26">
        <v>35.82</v>
      </c>
      <c r="AM26">
        <v>35.82</v>
      </c>
      <c r="AN26">
        <v>35.82</v>
      </c>
      <c r="AO26">
        <v>35.83</v>
      </c>
      <c r="AP26">
        <v>35.83</v>
      </c>
      <c r="AQ26">
        <v>35.83</v>
      </c>
      <c r="AR26">
        <v>35.83</v>
      </c>
      <c r="AS26">
        <v>35.83</v>
      </c>
      <c r="AT26">
        <v>35.83</v>
      </c>
      <c r="AU26">
        <v>35.83</v>
      </c>
      <c r="AV26">
        <v>35.840000000000003</v>
      </c>
      <c r="AW26">
        <v>35.840000000000003</v>
      </c>
      <c r="AX26">
        <v>35.840000000000003</v>
      </c>
      <c r="AY26">
        <v>35.840000000000003</v>
      </c>
      <c r="AZ26">
        <v>35.840000000000003</v>
      </c>
      <c r="BA26">
        <v>35.85</v>
      </c>
      <c r="BB26">
        <v>35.85</v>
      </c>
      <c r="BC26">
        <v>35.85</v>
      </c>
      <c r="BD26">
        <v>35.85</v>
      </c>
      <c r="BE26">
        <v>35.85</v>
      </c>
      <c r="BF26">
        <v>35.85</v>
      </c>
      <c r="BG26">
        <v>35.86</v>
      </c>
      <c r="BH26">
        <v>35.86</v>
      </c>
      <c r="BI26">
        <v>35.86</v>
      </c>
      <c r="BJ26">
        <v>35.86</v>
      </c>
      <c r="BK26">
        <v>35.86</v>
      </c>
      <c r="BL26">
        <v>35.869999999999997</v>
      </c>
      <c r="BM26">
        <v>35.869999999999997</v>
      </c>
      <c r="BN26">
        <v>35.869999999999997</v>
      </c>
      <c r="BO26">
        <v>35.869999999999997</v>
      </c>
      <c r="BP26">
        <v>35.869999999999997</v>
      </c>
      <c r="BQ26">
        <v>35.880000000000003</v>
      </c>
      <c r="BR26">
        <v>35.880000000000003</v>
      </c>
      <c r="BS26">
        <v>35.880000000000003</v>
      </c>
      <c r="BT26">
        <v>35.880000000000003</v>
      </c>
      <c r="BU26">
        <v>35.880000000000003</v>
      </c>
      <c r="BV26">
        <v>35.89</v>
      </c>
      <c r="BW26">
        <v>35.89</v>
      </c>
      <c r="BX26">
        <v>35.89</v>
      </c>
      <c r="BY26">
        <v>35.89</v>
      </c>
      <c r="BZ26">
        <v>35.9</v>
      </c>
      <c r="CA26">
        <v>35.9</v>
      </c>
      <c r="CB26">
        <v>35.9</v>
      </c>
      <c r="CC26">
        <v>35.9</v>
      </c>
      <c r="CD26">
        <v>35.9</v>
      </c>
      <c r="CE26">
        <v>35.909999999999997</v>
      </c>
      <c r="CF26">
        <v>35.909999999999997</v>
      </c>
      <c r="CG26">
        <v>35.909999999999997</v>
      </c>
      <c r="CH26">
        <v>35.909999999999997</v>
      </c>
      <c r="CI26">
        <v>35.92</v>
      </c>
      <c r="CJ26">
        <v>35.92</v>
      </c>
      <c r="CK26">
        <v>35.92</v>
      </c>
      <c r="CL26">
        <v>35.92</v>
      </c>
      <c r="CM26">
        <v>35.93</v>
      </c>
      <c r="CN26">
        <v>35.93</v>
      </c>
      <c r="CO26">
        <v>35.93</v>
      </c>
      <c r="CP26">
        <v>35.93</v>
      </c>
      <c r="CQ26">
        <v>35.93</v>
      </c>
      <c r="CR26">
        <v>35.94</v>
      </c>
      <c r="CS26">
        <v>35.94</v>
      </c>
      <c r="CT26">
        <v>35.94</v>
      </c>
      <c r="CU26">
        <v>35.94</v>
      </c>
      <c r="CV26">
        <v>35.950000000000003</v>
      </c>
      <c r="CW26">
        <v>35.950000000000003</v>
      </c>
      <c r="CX26">
        <v>35.950000000000003</v>
      </c>
      <c r="CY26">
        <v>35.950000000000003</v>
      </c>
      <c r="CZ26">
        <v>35.96</v>
      </c>
      <c r="DA26">
        <v>35.96</v>
      </c>
      <c r="DB26">
        <v>35.96</v>
      </c>
      <c r="DC26">
        <v>35.96</v>
      </c>
      <c r="DD26">
        <v>35.97</v>
      </c>
      <c r="DE26">
        <v>35.97</v>
      </c>
      <c r="DF26">
        <v>35.97</v>
      </c>
      <c r="DG26">
        <v>35.97</v>
      </c>
      <c r="DH26">
        <v>35.979999999999997</v>
      </c>
      <c r="DI26">
        <v>35.979999999999997</v>
      </c>
      <c r="DJ26">
        <v>35.979999999999997</v>
      </c>
      <c r="DK26">
        <v>35.979999999999997</v>
      </c>
      <c r="DL26">
        <v>35.99</v>
      </c>
      <c r="DM26">
        <v>35.99</v>
      </c>
      <c r="DN26">
        <v>35.99</v>
      </c>
      <c r="DO26">
        <v>35.99</v>
      </c>
      <c r="DP26">
        <v>36</v>
      </c>
      <c r="DQ26">
        <v>36</v>
      </c>
      <c r="DR26">
        <v>36</v>
      </c>
      <c r="DS26">
        <v>36.01</v>
      </c>
      <c r="DT26">
        <v>36.01</v>
      </c>
      <c r="DU26">
        <v>36.01</v>
      </c>
      <c r="DV26">
        <v>36.01</v>
      </c>
      <c r="DW26">
        <v>36.020000000000003</v>
      </c>
      <c r="DX26">
        <v>36.020000000000003</v>
      </c>
      <c r="DY26">
        <v>36.020000000000003</v>
      </c>
      <c r="DZ26">
        <v>36.020000000000003</v>
      </c>
      <c r="EA26">
        <v>36.020000000000003</v>
      </c>
      <c r="EB26">
        <v>36.03</v>
      </c>
      <c r="EC26">
        <v>36.03</v>
      </c>
      <c r="ED26">
        <v>36.03</v>
      </c>
      <c r="EE26">
        <v>36.03</v>
      </c>
      <c r="EF26">
        <v>36.04</v>
      </c>
      <c r="EG26">
        <v>36.04</v>
      </c>
      <c r="EH26">
        <v>36.04</v>
      </c>
      <c r="EI26">
        <v>36.04</v>
      </c>
      <c r="EJ26">
        <v>36.049999999999997</v>
      </c>
      <c r="EK26">
        <v>36.049999999999997</v>
      </c>
      <c r="EL26">
        <v>36.049999999999997</v>
      </c>
      <c r="EM26">
        <v>36.049999999999997</v>
      </c>
      <c r="EN26">
        <v>36.06</v>
      </c>
      <c r="EO26">
        <v>36.06</v>
      </c>
      <c r="EP26">
        <v>36.06</v>
      </c>
      <c r="EQ26">
        <v>36.06</v>
      </c>
      <c r="ER26">
        <v>36.07</v>
      </c>
      <c r="ES26">
        <v>36.07</v>
      </c>
      <c r="ET26">
        <v>36.07</v>
      </c>
      <c r="EU26">
        <v>36.07</v>
      </c>
      <c r="EV26">
        <v>36.08</v>
      </c>
      <c r="EW26">
        <v>36.08</v>
      </c>
      <c r="EX26">
        <v>36.08</v>
      </c>
      <c r="EY26">
        <v>36.08</v>
      </c>
      <c r="EZ26">
        <v>36.090000000000003</v>
      </c>
      <c r="FA26">
        <v>36.090000000000003</v>
      </c>
      <c r="FB26">
        <v>36.090000000000003</v>
      </c>
      <c r="FC26">
        <v>36.090000000000003</v>
      </c>
      <c r="FD26">
        <v>36.1</v>
      </c>
      <c r="FE26">
        <v>36.1</v>
      </c>
      <c r="FF26">
        <v>36.1</v>
      </c>
      <c r="FG26">
        <v>36.1</v>
      </c>
      <c r="FH26">
        <v>36.11</v>
      </c>
      <c r="FI26">
        <v>36.11</v>
      </c>
      <c r="FJ26">
        <v>36.11</v>
      </c>
      <c r="FK26">
        <v>36.11</v>
      </c>
      <c r="FL26">
        <v>36.119999999999997</v>
      </c>
      <c r="FM26">
        <v>36.119999999999997</v>
      </c>
      <c r="FN26">
        <v>36.119999999999997</v>
      </c>
      <c r="FO26">
        <v>36.119999999999997</v>
      </c>
      <c r="FP26">
        <v>36.130000000000003</v>
      </c>
      <c r="FQ26">
        <v>36.130000000000003</v>
      </c>
      <c r="FR26">
        <v>36.130000000000003</v>
      </c>
      <c r="FS26">
        <v>36.130000000000003</v>
      </c>
      <c r="FT26">
        <v>36.14</v>
      </c>
      <c r="FU26">
        <v>36.14</v>
      </c>
      <c r="FV26">
        <v>36.14</v>
      </c>
      <c r="FW26">
        <v>36.14</v>
      </c>
      <c r="FX26">
        <v>36.15</v>
      </c>
      <c r="FY26">
        <v>36.15</v>
      </c>
      <c r="FZ26">
        <v>36.15</v>
      </c>
      <c r="GA26">
        <v>36.15</v>
      </c>
      <c r="GB26">
        <v>36.159999999999997</v>
      </c>
      <c r="GC26">
        <v>36.159999999999997</v>
      </c>
      <c r="GD26">
        <v>36.159999999999997</v>
      </c>
      <c r="GE26">
        <v>36.159999999999997</v>
      </c>
      <c r="GF26">
        <v>36.17</v>
      </c>
      <c r="GG26">
        <v>36.17</v>
      </c>
      <c r="GH26">
        <v>36.17</v>
      </c>
      <c r="GI26">
        <v>36.17</v>
      </c>
      <c r="GJ26">
        <v>36.18</v>
      </c>
      <c r="GK26">
        <v>36.18</v>
      </c>
      <c r="GL26">
        <v>36.18</v>
      </c>
      <c r="GM26">
        <v>36.18</v>
      </c>
      <c r="GN26">
        <v>36.19</v>
      </c>
      <c r="GO26">
        <v>36.19</v>
      </c>
      <c r="GP26">
        <v>36.19</v>
      </c>
      <c r="GQ26">
        <v>36.19</v>
      </c>
      <c r="GR26">
        <v>36.200000000000003</v>
      </c>
      <c r="GS26">
        <v>36.200000000000003</v>
      </c>
      <c r="GT26">
        <v>36.200000000000003</v>
      </c>
      <c r="GU26">
        <v>36.200000000000003</v>
      </c>
      <c r="GV26">
        <v>36.21</v>
      </c>
      <c r="GW26">
        <v>36.21</v>
      </c>
      <c r="GX26">
        <v>36.21</v>
      </c>
      <c r="GY26">
        <v>36.21</v>
      </c>
      <c r="GZ26">
        <v>36.22</v>
      </c>
      <c r="HA26">
        <v>36.22</v>
      </c>
      <c r="HB26">
        <v>36.22</v>
      </c>
      <c r="HC26">
        <v>36.22</v>
      </c>
      <c r="HD26">
        <v>36.229999999999997</v>
      </c>
      <c r="HE26">
        <v>36.229999999999997</v>
      </c>
      <c r="HF26">
        <v>36.229999999999997</v>
      </c>
      <c r="HG26">
        <v>36.229999999999997</v>
      </c>
      <c r="HH26">
        <v>36.24</v>
      </c>
      <c r="HI26">
        <v>36.24</v>
      </c>
      <c r="HJ26">
        <v>36.24</v>
      </c>
      <c r="HK26">
        <v>36.25</v>
      </c>
      <c r="HL26">
        <v>36.25</v>
      </c>
      <c r="HM26">
        <v>36.25</v>
      </c>
      <c r="HN26">
        <v>36.25</v>
      </c>
      <c r="HO26">
        <v>36.26</v>
      </c>
      <c r="HP26">
        <v>36.26</v>
      </c>
      <c r="HQ26">
        <v>36.26</v>
      </c>
      <c r="HR26">
        <v>36.26</v>
      </c>
      <c r="HS26">
        <v>36.270000000000003</v>
      </c>
      <c r="HT26">
        <v>36.270000000000003</v>
      </c>
      <c r="HU26">
        <v>36.270000000000003</v>
      </c>
      <c r="HV26">
        <v>36.270000000000003</v>
      </c>
      <c r="HW26">
        <v>36.28</v>
      </c>
      <c r="HX26">
        <v>36.28</v>
      </c>
      <c r="HY26">
        <v>36.28</v>
      </c>
      <c r="HZ26">
        <v>36.28</v>
      </c>
      <c r="IA26">
        <v>36.29</v>
      </c>
      <c r="IB26">
        <v>36.29</v>
      </c>
      <c r="IC26">
        <v>36.29</v>
      </c>
      <c r="ID26">
        <v>36.29</v>
      </c>
      <c r="IE26">
        <v>36.299999999999997</v>
      </c>
      <c r="IF26">
        <v>36.299999999999997</v>
      </c>
      <c r="IG26">
        <v>36.299999999999997</v>
      </c>
      <c r="IH26">
        <v>36.299999999999997</v>
      </c>
      <c r="II26">
        <v>36.31</v>
      </c>
      <c r="IJ26">
        <v>36.31</v>
      </c>
      <c r="IK26">
        <v>36.31</v>
      </c>
      <c r="IL26">
        <v>36.32</v>
      </c>
      <c r="IM26">
        <v>36.32</v>
      </c>
      <c r="IN26">
        <v>36.32</v>
      </c>
      <c r="IO26">
        <v>36.32</v>
      </c>
      <c r="IP26">
        <v>36.33</v>
      </c>
      <c r="IQ26">
        <v>36.33</v>
      </c>
      <c r="IR26">
        <v>36.33</v>
      </c>
      <c r="IS26">
        <v>36.33</v>
      </c>
      <c r="IT26">
        <v>36.340000000000003</v>
      </c>
    </row>
    <row r="27" spans="1:254" x14ac:dyDescent="0.35">
      <c r="A27">
        <v>1963</v>
      </c>
      <c r="B27">
        <v>35.81</v>
      </c>
      <c r="C27">
        <v>35.81</v>
      </c>
      <c r="D27">
        <v>35.81</v>
      </c>
      <c r="E27">
        <v>35.82</v>
      </c>
      <c r="F27">
        <v>35.82</v>
      </c>
      <c r="G27">
        <v>35.82</v>
      </c>
      <c r="H27">
        <v>35.82</v>
      </c>
      <c r="I27">
        <v>35.82</v>
      </c>
      <c r="J27">
        <v>35.82</v>
      </c>
      <c r="K27">
        <v>35.82</v>
      </c>
      <c r="L27">
        <v>35.82</v>
      </c>
      <c r="M27">
        <v>35.82</v>
      </c>
      <c r="N27">
        <v>35.82</v>
      </c>
      <c r="O27">
        <v>35.83</v>
      </c>
      <c r="P27">
        <v>35.83</v>
      </c>
      <c r="Q27">
        <v>35.83</v>
      </c>
      <c r="R27">
        <v>35.83</v>
      </c>
      <c r="S27">
        <v>35.83</v>
      </c>
      <c r="T27">
        <v>35.83</v>
      </c>
      <c r="U27">
        <v>35.83</v>
      </c>
      <c r="V27">
        <v>35.840000000000003</v>
      </c>
      <c r="W27">
        <v>35.840000000000003</v>
      </c>
      <c r="X27">
        <v>35.840000000000003</v>
      </c>
      <c r="Y27">
        <v>35.840000000000003</v>
      </c>
      <c r="Z27">
        <v>35.840000000000003</v>
      </c>
      <c r="AA27">
        <v>35.840000000000003</v>
      </c>
      <c r="AB27">
        <v>35.840000000000003</v>
      </c>
      <c r="AC27">
        <v>35.85</v>
      </c>
      <c r="AD27">
        <v>35.85</v>
      </c>
      <c r="AE27">
        <v>35.85</v>
      </c>
      <c r="AF27">
        <v>35.85</v>
      </c>
      <c r="AG27">
        <v>35.85</v>
      </c>
      <c r="AH27">
        <v>35.85</v>
      </c>
      <c r="AI27">
        <v>35.85</v>
      </c>
      <c r="AJ27">
        <v>35.86</v>
      </c>
      <c r="AK27">
        <v>35.86</v>
      </c>
      <c r="AL27">
        <v>35.86</v>
      </c>
      <c r="AM27">
        <v>35.86</v>
      </c>
      <c r="AN27">
        <v>35.86</v>
      </c>
      <c r="AO27">
        <v>35.86</v>
      </c>
      <c r="AP27">
        <v>35.869999999999997</v>
      </c>
      <c r="AQ27">
        <v>35.869999999999997</v>
      </c>
      <c r="AR27">
        <v>35.869999999999997</v>
      </c>
      <c r="AS27">
        <v>35.869999999999997</v>
      </c>
      <c r="AT27">
        <v>35.869999999999997</v>
      </c>
      <c r="AU27">
        <v>35.869999999999997</v>
      </c>
      <c r="AV27">
        <v>35.880000000000003</v>
      </c>
      <c r="AW27">
        <v>35.880000000000003</v>
      </c>
      <c r="AX27">
        <v>35.880000000000003</v>
      </c>
      <c r="AY27">
        <v>35.880000000000003</v>
      </c>
      <c r="AZ27">
        <v>35.880000000000003</v>
      </c>
      <c r="BA27">
        <v>35.880000000000003</v>
      </c>
      <c r="BB27">
        <v>35.89</v>
      </c>
      <c r="BC27">
        <v>35.89</v>
      </c>
      <c r="BD27">
        <v>35.89</v>
      </c>
      <c r="BE27">
        <v>35.89</v>
      </c>
      <c r="BF27">
        <v>35.89</v>
      </c>
      <c r="BG27">
        <v>35.9</v>
      </c>
      <c r="BH27">
        <v>35.9</v>
      </c>
      <c r="BI27">
        <v>35.9</v>
      </c>
      <c r="BJ27">
        <v>35.9</v>
      </c>
      <c r="BK27">
        <v>35.9</v>
      </c>
      <c r="BL27">
        <v>35.909999999999997</v>
      </c>
      <c r="BM27">
        <v>35.909999999999997</v>
      </c>
      <c r="BN27">
        <v>35.909999999999997</v>
      </c>
      <c r="BO27">
        <v>35.909999999999997</v>
      </c>
      <c r="BP27">
        <v>35.92</v>
      </c>
      <c r="BQ27">
        <v>35.92</v>
      </c>
      <c r="BR27">
        <v>35.92</v>
      </c>
      <c r="BS27">
        <v>35.92</v>
      </c>
      <c r="BT27">
        <v>35.92</v>
      </c>
      <c r="BU27">
        <v>35.93</v>
      </c>
      <c r="BV27">
        <v>35.93</v>
      </c>
      <c r="BW27">
        <v>35.93</v>
      </c>
      <c r="BX27">
        <v>35.93</v>
      </c>
      <c r="BY27">
        <v>35.93</v>
      </c>
      <c r="BZ27">
        <v>35.94</v>
      </c>
      <c r="CA27">
        <v>35.94</v>
      </c>
      <c r="CB27">
        <v>35.94</v>
      </c>
      <c r="CC27">
        <v>35.94</v>
      </c>
      <c r="CD27">
        <v>35.950000000000003</v>
      </c>
      <c r="CE27">
        <v>35.950000000000003</v>
      </c>
      <c r="CF27">
        <v>35.950000000000003</v>
      </c>
      <c r="CG27">
        <v>35.950000000000003</v>
      </c>
      <c r="CH27">
        <v>35.96</v>
      </c>
      <c r="CI27">
        <v>35.96</v>
      </c>
      <c r="CJ27">
        <v>35.96</v>
      </c>
      <c r="CK27">
        <v>35.96</v>
      </c>
      <c r="CL27">
        <v>35.96</v>
      </c>
      <c r="CM27">
        <v>35.97</v>
      </c>
      <c r="CN27">
        <v>35.97</v>
      </c>
      <c r="CO27">
        <v>35.97</v>
      </c>
      <c r="CP27">
        <v>35.97</v>
      </c>
      <c r="CQ27">
        <v>35.979999999999997</v>
      </c>
      <c r="CR27">
        <v>35.979999999999997</v>
      </c>
      <c r="CS27">
        <v>35.979999999999997</v>
      </c>
      <c r="CT27">
        <v>35.979999999999997</v>
      </c>
      <c r="CU27">
        <v>35.99</v>
      </c>
      <c r="CV27">
        <v>35.99</v>
      </c>
      <c r="CW27">
        <v>35.99</v>
      </c>
      <c r="CX27">
        <v>35.99</v>
      </c>
      <c r="CY27">
        <v>36</v>
      </c>
      <c r="CZ27">
        <v>36</v>
      </c>
      <c r="DA27">
        <v>36</v>
      </c>
      <c r="DB27">
        <v>36</v>
      </c>
      <c r="DC27">
        <v>36.01</v>
      </c>
      <c r="DD27">
        <v>36.01</v>
      </c>
      <c r="DE27">
        <v>36.01</v>
      </c>
      <c r="DF27">
        <v>36.01</v>
      </c>
      <c r="DG27">
        <v>36.020000000000003</v>
      </c>
      <c r="DH27">
        <v>36.020000000000003</v>
      </c>
      <c r="DI27">
        <v>36.020000000000003</v>
      </c>
      <c r="DJ27">
        <v>36.020000000000003</v>
      </c>
      <c r="DK27">
        <v>36.03</v>
      </c>
      <c r="DL27">
        <v>36.03</v>
      </c>
      <c r="DM27">
        <v>36.03</v>
      </c>
      <c r="DN27">
        <v>36.03</v>
      </c>
      <c r="DO27">
        <v>36.04</v>
      </c>
      <c r="DP27">
        <v>36.04</v>
      </c>
      <c r="DQ27">
        <v>36.04</v>
      </c>
      <c r="DR27">
        <v>36.04</v>
      </c>
      <c r="DS27">
        <v>36.04</v>
      </c>
      <c r="DT27">
        <v>36.049999999999997</v>
      </c>
      <c r="DU27">
        <v>36.049999999999997</v>
      </c>
      <c r="DV27">
        <v>36.049999999999997</v>
      </c>
      <c r="DW27">
        <v>36.049999999999997</v>
      </c>
      <c r="DX27">
        <v>36.06</v>
      </c>
      <c r="DY27">
        <v>36.06</v>
      </c>
      <c r="DZ27">
        <v>36.06</v>
      </c>
      <c r="EA27">
        <v>36.06</v>
      </c>
      <c r="EB27">
        <v>36.07</v>
      </c>
      <c r="EC27">
        <v>36.07</v>
      </c>
      <c r="ED27">
        <v>36.07</v>
      </c>
      <c r="EE27">
        <v>36.07</v>
      </c>
      <c r="EF27">
        <v>36.08</v>
      </c>
      <c r="EG27">
        <v>36.08</v>
      </c>
      <c r="EH27">
        <v>36.08</v>
      </c>
      <c r="EI27">
        <v>36.08</v>
      </c>
      <c r="EJ27">
        <v>36.090000000000003</v>
      </c>
      <c r="EK27">
        <v>36.090000000000003</v>
      </c>
      <c r="EL27">
        <v>36.090000000000003</v>
      </c>
      <c r="EM27">
        <v>36.090000000000003</v>
      </c>
      <c r="EN27">
        <v>36.1</v>
      </c>
      <c r="EO27">
        <v>36.1</v>
      </c>
      <c r="EP27">
        <v>36.1</v>
      </c>
      <c r="EQ27">
        <v>36.1</v>
      </c>
      <c r="ER27">
        <v>36.11</v>
      </c>
      <c r="ES27">
        <v>36.11</v>
      </c>
      <c r="ET27">
        <v>36.11</v>
      </c>
      <c r="EU27">
        <v>36.11</v>
      </c>
      <c r="EV27">
        <v>36.119999999999997</v>
      </c>
      <c r="EW27">
        <v>36.119999999999997</v>
      </c>
      <c r="EX27">
        <v>36.119999999999997</v>
      </c>
      <c r="EY27">
        <v>36.119999999999997</v>
      </c>
      <c r="EZ27">
        <v>36.130000000000003</v>
      </c>
      <c r="FA27">
        <v>36.130000000000003</v>
      </c>
      <c r="FB27">
        <v>36.130000000000003</v>
      </c>
      <c r="FC27">
        <v>36.130000000000003</v>
      </c>
      <c r="FD27">
        <v>36.130000000000003</v>
      </c>
      <c r="FE27">
        <v>36.14</v>
      </c>
      <c r="FF27">
        <v>36.14</v>
      </c>
      <c r="FG27">
        <v>36.14</v>
      </c>
      <c r="FH27">
        <v>36.14</v>
      </c>
      <c r="FI27">
        <v>36.15</v>
      </c>
      <c r="FJ27">
        <v>36.15</v>
      </c>
      <c r="FK27">
        <v>36.15</v>
      </c>
      <c r="FL27">
        <v>36.15</v>
      </c>
      <c r="FM27">
        <v>36.159999999999997</v>
      </c>
      <c r="FN27">
        <v>36.159999999999997</v>
      </c>
      <c r="FO27">
        <v>36.159999999999997</v>
      </c>
      <c r="FP27">
        <v>36.159999999999997</v>
      </c>
      <c r="FQ27">
        <v>36.17</v>
      </c>
      <c r="FR27">
        <v>36.17</v>
      </c>
      <c r="FS27">
        <v>36.17</v>
      </c>
      <c r="FT27">
        <v>36.17</v>
      </c>
      <c r="FU27">
        <v>36.18</v>
      </c>
      <c r="FV27">
        <v>36.18</v>
      </c>
      <c r="FW27">
        <v>36.18</v>
      </c>
      <c r="FX27">
        <v>36.18</v>
      </c>
      <c r="FY27">
        <v>36.19</v>
      </c>
      <c r="FZ27">
        <v>36.19</v>
      </c>
      <c r="GA27">
        <v>36.19</v>
      </c>
      <c r="GB27">
        <v>36.19</v>
      </c>
      <c r="GC27">
        <v>36.200000000000003</v>
      </c>
      <c r="GD27">
        <v>36.200000000000003</v>
      </c>
      <c r="GE27">
        <v>36.200000000000003</v>
      </c>
      <c r="GF27">
        <v>36.200000000000003</v>
      </c>
      <c r="GG27">
        <v>36.21</v>
      </c>
      <c r="GH27">
        <v>36.21</v>
      </c>
      <c r="GI27">
        <v>36.21</v>
      </c>
      <c r="GJ27">
        <v>36.21</v>
      </c>
      <c r="GK27">
        <v>36.21</v>
      </c>
      <c r="GL27">
        <v>36.22</v>
      </c>
      <c r="GM27">
        <v>36.22</v>
      </c>
      <c r="GN27">
        <v>36.22</v>
      </c>
      <c r="GO27">
        <v>36.22</v>
      </c>
      <c r="GP27">
        <v>36.229999999999997</v>
      </c>
      <c r="GQ27">
        <v>36.229999999999997</v>
      </c>
      <c r="GR27">
        <v>36.229999999999997</v>
      </c>
      <c r="GS27">
        <v>36.24</v>
      </c>
      <c r="GT27">
        <v>36.24</v>
      </c>
      <c r="GU27">
        <v>36.24</v>
      </c>
      <c r="GV27">
        <v>36.24</v>
      </c>
      <c r="GW27">
        <v>36.25</v>
      </c>
      <c r="GX27">
        <v>36.25</v>
      </c>
      <c r="GY27">
        <v>36.25</v>
      </c>
      <c r="GZ27">
        <v>36.25</v>
      </c>
      <c r="HA27">
        <v>36.26</v>
      </c>
      <c r="HB27">
        <v>36.26</v>
      </c>
      <c r="HC27">
        <v>36.26</v>
      </c>
      <c r="HD27">
        <v>36.26</v>
      </c>
      <c r="HE27">
        <v>36.270000000000003</v>
      </c>
      <c r="HF27">
        <v>36.270000000000003</v>
      </c>
      <c r="HG27">
        <v>36.270000000000003</v>
      </c>
      <c r="HH27">
        <v>36.270000000000003</v>
      </c>
      <c r="HI27">
        <v>36.28</v>
      </c>
      <c r="HJ27">
        <v>36.28</v>
      </c>
      <c r="HK27">
        <v>36.28</v>
      </c>
      <c r="HL27">
        <v>36.28</v>
      </c>
      <c r="HM27">
        <v>36.29</v>
      </c>
      <c r="HN27">
        <v>36.29</v>
      </c>
      <c r="HO27">
        <v>36.29</v>
      </c>
      <c r="HP27">
        <v>36.29</v>
      </c>
      <c r="HQ27">
        <v>36.299999999999997</v>
      </c>
      <c r="HR27">
        <v>36.299999999999997</v>
      </c>
      <c r="HS27">
        <v>36.299999999999997</v>
      </c>
      <c r="HT27">
        <v>36.299999999999997</v>
      </c>
      <c r="HU27">
        <v>36.31</v>
      </c>
      <c r="HV27">
        <v>36.31</v>
      </c>
      <c r="HW27">
        <v>36.31</v>
      </c>
      <c r="HX27">
        <v>36.31</v>
      </c>
      <c r="HY27">
        <v>36.32</v>
      </c>
      <c r="HZ27">
        <v>36.32</v>
      </c>
      <c r="IA27">
        <v>36.32</v>
      </c>
      <c r="IB27">
        <v>36.32</v>
      </c>
      <c r="IC27">
        <v>36.33</v>
      </c>
      <c r="ID27">
        <v>36.33</v>
      </c>
      <c r="IE27">
        <v>36.33</v>
      </c>
      <c r="IF27">
        <v>36.33</v>
      </c>
      <c r="IG27">
        <v>36.340000000000003</v>
      </c>
      <c r="IH27">
        <v>36.340000000000003</v>
      </c>
      <c r="II27">
        <v>36.340000000000003</v>
      </c>
      <c r="IJ27">
        <v>36.340000000000003</v>
      </c>
      <c r="IK27">
        <v>36.35</v>
      </c>
      <c r="IL27">
        <v>36.35</v>
      </c>
      <c r="IM27">
        <v>36.35</v>
      </c>
      <c r="IN27">
        <v>36.36</v>
      </c>
      <c r="IO27">
        <v>36.36</v>
      </c>
      <c r="IP27">
        <v>36.36</v>
      </c>
      <c r="IQ27">
        <v>36.36</v>
      </c>
      <c r="IR27">
        <v>36.369999999999997</v>
      </c>
      <c r="IS27">
        <v>36.369999999999997</v>
      </c>
      <c r="IT27">
        <v>36.369999999999997</v>
      </c>
    </row>
    <row r="28" spans="1:254" x14ac:dyDescent="0.35">
      <c r="A28">
        <v>1964</v>
      </c>
      <c r="B28">
        <v>35.85</v>
      </c>
      <c r="C28">
        <v>35.85</v>
      </c>
      <c r="D28">
        <v>35.85</v>
      </c>
      <c r="E28">
        <v>35.85</v>
      </c>
      <c r="F28">
        <v>35.85</v>
      </c>
      <c r="G28">
        <v>35.85</v>
      </c>
      <c r="H28">
        <v>35.86</v>
      </c>
      <c r="I28">
        <v>35.86</v>
      </c>
      <c r="J28">
        <v>35.86</v>
      </c>
      <c r="K28">
        <v>35.86</v>
      </c>
      <c r="L28">
        <v>35.86</v>
      </c>
      <c r="M28">
        <v>35.86</v>
      </c>
      <c r="N28">
        <v>35.86</v>
      </c>
      <c r="O28">
        <v>35.86</v>
      </c>
      <c r="P28">
        <v>35.869999999999997</v>
      </c>
      <c r="Q28">
        <v>35.869999999999997</v>
      </c>
      <c r="R28">
        <v>35.869999999999997</v>
      </c>
      <c r="S28">
        <v>35.869999999999997</v>
      </c>
      <c r="T28">
        <v>35.869999999999997</v>
      </c>
      <c r="U28">
        <v>35.869999999999997</v>
      </c>
      <c r="V28">
        <v>35.869999999999997</v>
      </c>
      <c r="W28">
        <v>35.869999999999997</v>
      </c>
      <c r="X28">
        <v>35.880000000000003</v>
      </c>
      <c r="Y28">
        <v>35.880000000000003</v>
      </c>
      <c r="Z28">
        <v>35.880000000000003</v>
      </c>
      <c r="AA28">
        <v>35.880000000000003</v>
      </c>
      <c r="AB28">
        <v>35.880000000000003</v>
      </c>
      <c r="AC28">
        <v>35.880000000000003</v>
      </c>
      <c r="AD28">
        <v>35.89</v>
      </c>
      <c r="AE28">
        <v>35.89</v>
      </c>
      <c r="AF28">
        <v>35.89</v>
      </c>
      <c r="AG28">
        <v>35.89</v>
      </c>
      <c r="AH28">
        <v>35.89</v>
      </c>
      <c r="AI28">
        <v>35.89</v>
      </c>
      <c r="AJ28">
        <v>35.89</v>
      </c>
      <c r="AK28">
        <v>35.9</v>
      </c>
      <c r="AL28">
        <v>35.9</v>
      </c>
      <c r="AM28">
        <v>35.9</v>
      </c>
      <c r="AN28">
        <v>35.9</v>
      </c>
      <c r="AO28">
        <v>35.9</v>
      </c>
      <c r="AP28">
        <v>35.9</v>
      </c>
      <c r="AQ28">
        <v>35.909999999999997</v>
      </c>
      <c r="AR28">
        <v>35.909999999999997</v>
      </c>
      <c r="AS28">
        <v>35.909999999999997</v>
      </c>
      <c r="AT28">
        <v>35.909999999999997</v>
      </c>
      <c r="AU28">
        <v>35.909999999999997</v>
      </c>
      <c r="AV28">
        <v>35.92</v>
      </c>
      <c r="AW28">
        <v>35.92</v>
      </c>
      <c r="AX28">
        <v>35.92</v>
      </c>
      <c r="AY28">
        <v>35.92</v>
      </c>
      <c r="AZ28">
        <v>35.92</v>
      </c>
      <c r="BA28">
        <v>35.93</v>
      </c>
      <c r="BB28">
        <v>35.93</v>
      </c>
      <c r="BC28">
        <v>35.93</v>
      </c>
      <c r="BD28">
        <v>35.93</v>
      </c>
      <c r="BE28">
        <v>35.93</v>
      </c>
      <c r="BF28">
        <v>35.94</v>
      </c>
      <c r="BG28">
        <v>35.94</v>
      </c>
      <c r="BH28">
        <v>35.94</v>
      </c>
      <c r="BI28">
        <v>35.94</v>
      </c>
      <c r="BJ28">
        <v>35.94</v>
      </c>
      <c r="BK28">
        <v>35.950000000000003</v>
      </c>
      <c r="BL28">
        <v>35.950000000000003</v>
      </c>
      <c r="BM28">
        <v>35.950000000000003</v>
      </c>
      <c r="BN28">
        <v>35.950000000000003</v>
      </c>
      <c r="BO28">
        <v>35.950000000000003</v>
      </c>
      <c r="BP28">
        <v>35.96</v>
      </c>
      <c r="BQ28">
        <v>35.96</v>
      </c>
      <c r="BR28">
        <v>35.96</v>
      </c>
      <c r="BS28">
        <v>35.96</v>
      </c>
      <c r="BT28">
        <v>35.97</v>
      </c>
      <c r="BU28">
        <v>35.97</v>
      </c>
      <c r="BV28">
        <v>35.97</v>
      </c>
      <c r="BW28">
        <v>35.97</v>
      </c>
      <c r="BX28">
        <v>35.97</v>
      </c>
      <c r="BY28">
        <v>35.979999999999997</v>
      </c>
      <c r="BZ28">
        <v>35.979999999999997</v>
      </c>
      <c r="CA28">
        <v>35.979999999999997</v>
      </c>
      <c r="CB28">
        <v>35.979999999999997</v>
      </c>
      <c r="CC28">
        <v>35.99</v>
      </c>
      <c r="CD28">
        <v>35.99</v>
      </c>
      <c r="CE28">
        <v>35.99</v>
      </c>
      <c r="CF28">
        <v>35.99</v>
      </c>
      <c r="CG28">
        <v>35.99</v>
      </c>
      <c r="CH28">
        <v>36</v>
      </c>
      <c r="CI28">
        <v>36</v>
      </c>
      <c r="CJ28">
        <v>36</v>
      </c>
      <c r="CK28">
        <v>36</v>
      </c>
      <c r="CL28">
        <v>36.01</v>
      </c>
      <c r="CM28">
        <v>36.01</v>
      </c>
      <c r="CN28">
        <v>36.01</v>
      </c>
      <c r="CO28">
        <v>36.01</v>
      </c>
      <c r="CP28">
        <v>36.020000000000003</v>
      </c>
      <c r="CQ28">
        <v>36.020000000000003</v>
      </c>
      <c r="CR28">
        <v>36.020000000000003</v>
      </c>
      <c r="CS28">
        <v>36.020000000000003</v>
      </c>
      <c r="CT28">
        <v>36.03</v>
      </c>
      <c r="CU28">
        <v>36.03</v>
      </c>
      <c r="CV28">
        <v>36.03</v>
      </c>
      <c r="CW28">
        <v>36.03</v>
      </c>
      <c r="CX28">
        <v>36.03</v>
      </c>
      <c r="CY28">
        <v>36.04</v>
      </c>
      <c r="CZ28">
        <v>36.04</v>
      </c>
      <c r="DA28">
        <v>36.04</v>
      </c>
      <c r="DB28">
        <v>36.04</v>
      </c>
      <c r="DC28">
        <v>36.049999999999997</v>
      </c>
      <c r="DD28">
        <v>36.049999999999997</v>
      </c>
      <c r="DE28">
        <v>36.049999999999997</v>
      </c>
      <c r="DF28">
        <v>36.049999999999997</v>
      </c>
      <c r="DG28">
        <v>36.06</v>
      </c>
      <c r="DH28">
        <v>36.06</v>
      </c>
      <c r="DI28">
        <v>36.06</v>
      </c>
      <c r="DJ28">
        <v>36.06</v>
      </c>
      <c r="DK28">
        <v>36.06</v>
      </c>
      <c r="DL28">
        <v>36.07</v>
      </c>
      <c r="DM28">
        <v>36.07</v>
      </c>
      <c r="DN28">
        <v>36.07</v>
      </c>
      <c r="DO28">
        <v>36.07</v>
      </c>
      <c r="DP28">
        <v>36.08</v>
      </c>
      <c r="DQ28">
        <v>36.08</v>
      </c>
      <c r="DR28">
        <v>36.08</v>
      </c>
      <c r="DS28">
        <v>36.08</v>
      </c>
      <c r="DT28">
        <v>36.090000000000003</v>
      </c>
      <c r="DU28">
        <v>36.090000000000003</v>
      </c>
      <c r="DV28">
        <v>36.090000000000003</v>
      </c>
      <c r="DW28">
        <v>36.090000000000003</v>
      </c>
      <c r="DX28">
        <v>36.1</v>
      </c>
      <c r="DY28">
        <v>36.1</v>
      </c>
      <c r="DZ28">
        <v>36.1</v>
      </c>
      <c r="EA28">
        <v>36.1</v>
      </c>
      <c r="EB28">
        <v>36.1</v>
      </c>
      <c r="EC28">
        <v>36.11</v>
      </c>
      <c r="ED28">
        <v>36.11</v>
      </c>
      <c r="EE28">
        <v>36.11</v>
      </c>
      <c r="EF28">
        <v>36.11</v>
      </c>
      <c r="EG28">
        <v>36.119999999999997</v>
      </c>
      <c r="EH28">
        <v>36.119999999999997</v>
      </c>
      <c r="EI28">
        <v>36.119999999999997</v>
      </c>
      <c r="EJ28">
        <v>36.119999999999997</v>
      </c>
      <c r="EK28">
        <v>36.130000000000003</v>
      </c>
      <c r="EL28">
        <v>36.130000000000003</v>
      </c>
      <c r="EM28">
        <v>36.130000000000003</v>
      </c>
      <c r="EN28">
        <v>36.130000000000003</v>
      </c>
      <c r="EO28">
        <v>36.14</v>
      </c>
      <c r="EP28">
        <v>36.14</v>
      </c>
      <c r="EQ28">
        <v>36.14</v>
      </c>
      <c r="ER28">
        <v>36.14</v>
      </c>
      <c r="ES28">
        <v>36.15</v>
      </c>
      <c r="ET28">
        <v>36.15</v>
      </c>
      <c r="EU28">
        <v>36.15</v>
      </c>
      <c r="EV28">
        <v>36.15</v>
      </c>
      <c r="EW28">
        <v>36.15</v>
      </c>
      <c r="EX28">
        <v>36.159999999999997</v>
      </c>
      <c r="EY28">
        <v>36.159999999999997</v>
      </c>
      <c r="EZ28">
        <v>36.159999999999997</v>
      </c>
      <c r="FA28">
        <v>36.159999999999997</v>
      </c>
      <c r="FB28">
        <v>36.17</v>
      </c>
      <c r="FC28">
        <v>36.17</v>
      </c>
      <c r="FD28">
        <v>36.17</v>
      </c>
      <c r="FE28">
        <v>36.17</v>
      </c>
      <c r="FF28">
        <v>36.18</v>
      </c>
      <c r="FG28">
        <v>36.18</v>
      </c>
      <c r="FH28">
        <v>36.18</v>
      </c>
      <c r="FI28">
        <v>36.18</v>
      </c>
      <c r="FJ28">
        <v>36.19</v>
      </c>
      <c r="FK28">
        <v>36.19</v>
      </c>
      <c r="FL28">
        <v>36.19</v>
      </c>
      <c r="FM28">
        <v>36.19</v>
      </c>
      <c r="FN28">
        <v>36.19</v>
      </c>
      <c r="FO28">
        <v>36.200000000000003</v>
      </c>
      <c r="FP28">
        <v>36.200000000000003</v>
      </c>
      <c r="FQ28">
        <v>36.200000000000003</v>
      </c>
      <c r="FR28">
        <v>36.200000000000003</v>
      </c>
      <c r="FS28">
        <v>36.21</v>
      </c>
      <c r="FT28">
        <v>36.21</v>
      </c>
      <c r="FU28">
        <v>36.21</v>
      </c>
      <c r="FV28">
        <v>36.21</v>
      </c>
      <c r="FW28">
        <v>36.22</v>
      </c>
      <c r="FX28">
        <v>36.22</v>
      </c>
      <c r="FY28">
        <v>36.22</v>
      </c>
      <c r="FZ28">
        <v>36.22</v>
      </c>
      <c r="GA28">
        <v>36.229999999999997</v>
      </c>
      <c r="GB28">
        <v>36.229999999999997</v>
      </c>
      <c r="GC28">
        <v>36.229999999999997</v>
      </c>
      <c r="GD28">
        <v>36.229999999999997</v>
      </c>
      <c r="GE28">
        <v>36.24</v>
      </c>
      <c r="GF28">
        <v>36.24</v>
      </c>
      <c r="GG28">
        <v>36.24</v>
      </c>
      <c r="GH28">
        <v>36.24</v>
      </c>
      <c r="GI28">
        <v>36.25</v>
      </c>
      <c r="GJ28">
        <v>36.25</v>
      </c>
      <c r="GK28">
        <v>36.25</v>
      </c>
      <c r="GL28">
        <v>36.25</v>
      </c>
      <c r="GM28">
        <v>36.26</v>
      </c>
      <c r="GN28">
        <v>36.26</v>
      </c>
      <c r="GO28">
        <v>36.26</v>
      </c>
      <c r="GP28">
        <v>36.26</v>
      </c>
      <c r="GQ28">
        <v>36.270000000000003</v>
      </c>
      <c r="GR28">
        <v>36.270000000000003</v>
      </c>
      <c r="GS28">
        <v>36.270000000000003</v>
      </c>
      <c r="GT28">
        <v>36.270000000000003</v>
      </c>
      <c r="GU28">
        <v>36.28</v>
      </c>
      <c r="GV28">
        <v>36.28</v>
      </c>
      <c r="GW28">
        <v>36.28</v>
      </c>
      <c r="GX28">
        <v>36.28</v>
      </c>
      <c r="GY28">
        <v>36.29</v>
      </c>
      <c r="GZ28">
        <v>36.29</v>
      </c>
      <c r="HA28">
        <v>36.29</v>
      </c>
      <c r="HB28">
        <v>36.29</v>
      </c>
      <c r="HC28">
        <v>36.299999999999997</v>
      </c>
      <c r="HD28">
        <v>36.299999999999997</v>
      </c>
      <c r="HE28">
        <v>36.299999999999997</v>
      </c>
      <c r="HF28">
        <v>36.299999999999997</v>
      </c>
      <c r="HG28">
        <v>36.31</v>
      </c>
      <c r="HH28">
        <v>36.31</v>
      </c>
      <c r="HI28">
        <v>36.31</v>
      </c>
      <c r="HJ28">
        <v>36.31</v>
      </c>
      <c r="HK28">
        <v>36.32</v>
      </c>
      <c r="HL28">
        <v>36.32</v>
      </c>
      <c r="HM28">
        <v>36.32</v>
      </c>
      <c r="HN28">
        <v>36.32</v>
      </c>
      <c r="HO28">
        <v>36.33</v>
      </c>
      <c r="HP28">
        <v>36.33</v>
      </c>
      <c r="HQ28">
        <v>36.33</v>
      </c>
      <c r="HR28">
        <v>36.33</v>
      </c>
      <c r="HS28">
        <v>36.340000000000003</v>
      </c>
      <c r="HT28">
        <v>36.340000000000003</v>
      </c>
      <c r="HU28">
        <v>36.340000000000003</v>
      </c>
      <c r="HV28">
        <v>36.340000000000003</v>
      </c>
      <c r="HW28">
        <v>36.35</v>
      </c>
      <c r="HX28">
        <v>36.35</v>
      </c>
      <c r="HY28">
        <v>36.35</v>
      </c>
      <c r="HZ28">
        <v>36.35</v>
      </c>
      <c r="IA28">
        <v>36.36</v>
      </c>
      <c r="IB28">
        <v>36.36</v>
      </c>
      <c r="IC28">
        <v>36.36</v>
      </c>
      <c r="ID28">
        <v>36.36</v>
      </c>
      <c r="IE28">
        <v>36.369999999999997</v>
      </c>
      <c r="IF28">
        <v>36.369999999999997</v>
      </c>
      <c r="IG28">
        <v>36.369999999999997</v>
      </c>
      <c r="IH28">
        <v>36.369999999999997</v>
      </c>
      <c r="II28">
        <v>36.380000000000003</v>
      </c>
      <c r="IJ28">
        <v>36.380000000000003</v>
      </c>
      <c r="IK28">
        <v>36.380000000000003</v>
      </c>
      <c r="IL28">
        <v>36.380000000000003</v>
      </c>
      <c r="IM28">
        <v>36.39</v>
      </c>
      <c r="IN28">
        <v>36.39</v>
      </c>
      <c r="IO28">
        <v>36.39</v>
      </c>
      <c r="IP28">
        <v>36.4</v>
      </c>
      <c r="IQ28">
        <v>36.4</v>
      </c>
      <c r="IR28">
        <v>36.4</v>
      </c>
      <c r="IS28">
        <v>36.4</v>
      </c>
      <c r="IT28">
        <v>36.409999999999997</v>
      </c>
    </row>
    <row r="29" spans="1:254" x14ac:dyDescent="0.35">
      <c r="A29">
        <v>1965</v>
      </c>
      <c r="B29">
        <v>35.89</v>
      </c>
      <c r="C29">
        <v>35.89</v>
      </c>
      <c r="D29">
        <v>35.89</v>
      </c>
      <c r="E29">
        <v>35.89</v>
      </c>
      <c r="F29">
        <v>35.89</v>
      </c>
      <c r="G29">
        <v>35.89</v>
      </c>
      <c r="H29">
        <v>35.89</v>
      </c>
      <c r="I29">
        <v>35.9</v>
      </c>
      <c r="J29">
        <v>35.9</v>
      </c>
      <c r="K29">
        <v>35.9</v>
      </c>
      <c r="L29">
        <v>35.9</v>
      </c>
      <c r="M29">
        <v>35.9</v>
      </c>
      <c r="N29">
        <v>35.9</v>
      </c>
      <c r="O29">
        <v>35.9</v>
      </c>
      <c r="P29">
        <v>35.9</v>
      </c>
      <c r="Q29">
        <v>35.909999999999997</v>
      </c>
      <c r="R29">
        <v>35.909999999999997</v>
      </c>
      <c r="S29">
        <v>35.909999999999997</v>
      </c>
      <c r="T29">
        <v>35.909999999999997</v>
      </c>
      <c r="U29">
        <v>35.909999999999997</v>
      </c>
      <c r="V29">
        <v>35.909999999999997</v>
      </c>
      <c r="W29">
        <v>35.909999999999997</v>
      </c>
      <c r="X29">
        <v>35.909999999999997</v>
      </c>
      <c r="Y29">
        <v>35.92</v>
      </c>
      <c r="Z29">
        <v>35.92</v>
      </c>
      <c r="AA29">
        <v>35.92</v>
      </c>
      <c r="AB29">
        <v>35.92</v>
      </c>
      <c r="AC29">
        <v>35.92</v>
      </c>
      <c r="AD29">
        <v>35.92</v>
      </c>
      <c r="AE29">
        <v>35.93</v>
      </c>
      <c r="AF29">
        <v>35.93</v>
      </c>
      <c r="AG29">
        <v>35.93</v>
      </c>
      <c r="AH29">
        <v>35.93</v>
      </c>
      <c r="AI29">
        <v>35.93</v>
      </c>
      <c r="AJ29">
        <v>35.93</v>
      </c>
      <c r="AK29">
        <v>35.94</v>
      </c>
      <c r="AL29">
        <v>35.94</v>
      </c>
      <c r="AM29">
        <v>35.94</v>
      </c>
      <c r="AN29">
        <v>35.94</v>
      </c>
      <c r="AO29">
        <v>35.94</v>
      </c>
      <c r="AP29">
        <v>35.950000000000003</v>
      </c>
      <c r="AQ29">
        <v>35.950000000000003</v>
      </c>
      <c r="AR29">
        <v>35.950000000000003</v>
      </c>
      <c r="AS29">
        <v>35.950000000000003</v>
      </c>
      <c r="AT29">
        <v>35.950000000000003</v>
      </c>
      <c r="AU29">
        <v>35.950000000000003</v>
      </c>
      <c r="AV29">
        <v>35.96</v>
      </c>
      <c r="AW29">
        <v>35.96</v>
      </c>
      <c r="AX29">
        <v>35.96</v>
      </c>
      <c r="AY29">
        <v>35.96</v>
      </c>
      <c r="AZ29">
        <v>35.96</v>
      </c>
      <c r="BA29">
        <v>35.97</v>
      </c>
      <c r="BB29">
        <v>35.97</v>
      </c>
      <c r="BC29">
        <v>35.97</v>
      </c>
      <c r="BD29">
        <v>35.97</v>
      </c>
      <c r="BE29">
        <v>35.97</v>
      </c>
      <c r="BF29">
        <v>35.979999999999997</v>
      </c>
      <c r="BG29">
        <v>35.979999999999997</v>
      </c>
      <c r="BH29">
        <v>35.979999999999997</v>
      </c>
      <c r="BI29">
        <v>35.979999999999997</v>
      </c>
      <c r="BJ29">
        <v>35.979999999999997</v>
      </c>
      <c r="BK29">
        <v>35.99</v>
      </c>
      <c r="BL29">
        <v>35.99</v>
      </c>
      <c r="BM29">
        <v>35.99</v>
      </c>
      <c r="BN29">
        <v>35.99</v>
      </c>
      <c r="BO29">
        <v>36</v>
      </c>
      <c r="BP29">
        <v>36</v>
      </c>
      <c r="BQ29">
        <v>36</v>
      </c>
      <c r="BR29">
        <v>36</v>
      </c>
      <c r="BS29">
        <v>36</v>
      </c>
      <c r="BT29">
        <v>36.01</v>
      </c>
      <c r="BU29">
        <v>36.01</v>
      </c>
      <c r="BV29">
        <v>36.01</v>
      </c>
      <c r="BW29">
        <v>36.01</v>
      </c>
      <c r="BX29">
        <v>36.020000000000003</v>
      </c>
      <c r="BY29">
        <v>36.020000000000003</v>
      </c>
      <c r="BZ29">
        <v>36.020000000000003</v>
      </c>
      <c r="CA29">
        <v>36.020000000000003</v>
      </c>
      <c r="CB29">
        <v>36.020000000000003</v>
      </c>
      <c r="CC29">
        <v>36.03</v>
      </c>
      <c r="CD29">
        <v>36.03</v>
      </c>
      <c r="CE29">
        <v>36.03</v>
      </c>
      <c r="CF29">
        <v>36.03</v>
      </c>
      <c r="CG29">
        <v>36.04</v>
      </c>
      <c r="CH29">
        <v>36.04</v>
      </c>
      <c r="CI29">
        <v>36.04</v>
      </c>
      <c r="CJ29">
        <v>36.04</v>
      </c>
      <c r="CK29">
        <v>36.049999999999997</v>
      </c>
      <c r="CL29">
        <v>36.049999999999997</v>
      </c>
      <c r="CM29">
        <v>36.049999999999997</v>
      </c>
      <c r="CN29">
        <v>36.049999999999997</v>
      </c>
      <c r="CO29">
        <v>36.049999999999997</v>
      </c>
      <c r="CP29">
        <v>36.06</v>
      </c>
      <c r="CQ29">
        <v>36.06</v>
      </c>
      <c r="CR29">
        <v>36.06</v>
      </c>
      <c r="CS29">
        <v>36.06</v>
      </c>
      <c r="CT29">
        <v>36.07</v>
      </c>
      <c r="CU29">
        <v>36.07</v>
      </c>
      <c r="CV29">
        <v>36.07</v>
      </c>
      <c r="CW29">
        <v>36.07</v>
      </c>
      <c r="CX29">
        <v>36.07</v>
      </c>
      <c r="CY29">
        <v>36.08</v>
      </c>
      <c r="CZ29">
        <v>36.08</v>
      </c>
      <c r="DA29">
        <v>36.08</v>
      </c>
      <c r="DB29">
        <v>36.08</v>
      </c>
      <c r="DC29">
        <v>36.090000000000003</v>
      </c>
      <c r="DD29">
        <v>36.090000000000003</v>
      </c>
      <c r="DE29">
        <v>36.090000000000003</v>
      </c>
      <c r="DF29">
        <v>36.090000000000003</v>
      </c>
      <c r="DG29">
        <v>36.090000000000003</v>
      </c>
      <c r="DH29">
        <v>36.1</v>
      </c>
      <c r="DI29">
        <v>36.1</v>
      </c>
      <c r="DJ29">
        <v>36.1</v>
      </c>
      <c r="DK29">
        <v>36.1</v>
      </c>
      <c r="DL29">
        <v>36.11</v>
      </c>
      <c r="DM29">
        <v>36.11</v>
      </c>
      <c r="DN29">
        <v>36.11</v>
      </c>
      <c r="DO29">
        <v>36.11</v>
      </c>
      <c r="DP29">
        <v>36.11</v>
      </c>
      <c r="DQ29">
        <v>36.119999999999997</v>
      </c>
      <c r="DR29">
        <v>36.119999999999997</v>
      </c>
      <c r="DS29">
        <v>36.119999999999997</v>
      </c>
      <c r="DT29">
        <v>36.119999999999997</v>
      </c>
      <c r="DU29">
        <v>36.130000000000003</v>
      </c>
      <c r="DV29">
        <v>36.130000000000003</v>
      </c>
      <c r="DW29">
        <v>36.130000000000003</v>
      </c>
      <c r="DX29">
        <v>36.130000000000003</v>
      </c>
      <c r="DY29">
        <v>36.14</v>
      </c>
      <c r="DZ29">
        <v>36.14</v>
      </c>
      <c r="EA29">
        <v>36.14</v>
      </c>
      <c r="EB29">
        <v>36.14</v>
      </c>
      <c r="EC29">
        <v>36.15</v>
      </c>
      <c r="ED29">
        <v>36.15</v>
      </c>
      <c r="EE29">
        <v>36.15</v>
      </c>
      <c r="EF29">
        <v>36.15</v>
      </c>
      <c r="EG29">
        <v>36.15</v>
      </c>
      <c r="EH29">
        <v>36.159999999999997</v>
      </c>
      <c r="EI29">
        <v>36.159999999999997</v>
      </c>
      <c r="EJ29">
        <v>36.159999999999997</v>
      </c>
      <c r="EK29">
        <v>36.159999999999997</v>
      </c>
      <c r="EL29">
        <v>36.17</v>
      </c>
      <c r="EM29">
        <v>36.17</v>
      </c>
      <c r="EN29">
        <v>36.17</v>
      </c>
      <c r="EO29">
        <v>36.17</v>
      </c>
      <c r="EP29">
        <v>36.17</v>
      </c>
      <c r="EQ29">
        <v>36.18</v>
      </c>
      <c r="ER29">
        <v>36.18</v>
      </c>
      <c r="ES29">
        <v>36.18</v>
      </c>
      <c r="ET29">
        <v>36.18</v>
      </c>
      <c r="EU29">
        <v>36.19</v>
      </c>
      <c r="EV29">
        <v>36.19</v>
      </c>
      <c r="EW29">
        <v>36.19</v>
      </c>
      <c r="EX29">
        <v>36.19</v>
      </c>
      <c r="EY29">
        <v>36.200000000000003</v>
      </c>
      <c r="EZ29">
        <v>36.200000000000003</v>
      </c>
      <c r="FA29">
        <v>36.200000000000003</v>
      </c>
      <c r="FB29">
        <v>36.200000000000003</v>
      </c>
      <c r="FC29">
        <v>36.200000000000003</v>
      </c>
      <c r="FD29">
        <v>36.21</v>
      </c>
      <c r="FE29">
        <v>36.21</v>
      </c>
      <c r="FF29">
        <v>36.21</v>
      </c>
      <c r="FG29">
        <v>36.21</v>
      </c>
      <c r="FH29">
        <v>36.22</v>
      </c>
      <c r="FI29">
        <v>36.22</v>
      </c>
      <c r="FJ29">
        <v>36.22</v>
      </c>
      <c r="FK29">
        <v>36.22</v>
      </c>
      <c r="FL29">
        <v>36.229999999999997</v>
      </c>
      <c r="FM29">
        <v>36.229999999999997</v>
      </c>
      <c r="FN29">
        <v>36.229999999999997</v>
      </c>
      <c r="FO29">
        <v>36.229999999999997</v>
      </c>
      <c r="FP29">
        <v>36.24</v>
      </c>
      <c r="FQ29">
        <v>36.24</v>
      </c>
      <c r="FR29">
        <v>36.24</v>
      </c>
      <c r="FS29">
        <v>36.24</v>
      </c>
      <c r="FT29">
        <v>36.25</v>
      </c>
      <c r="FU29">
        <v>36.25</v>
      </c>
      <c r="FV29">
        <v>36.25</v>
      </c>
      <c r="FW29">
        <v>36.25</v>
      </c>
      <c r="FX29">
        <v>36.25</v>
      </c>
      <c r="FY29">
        <v>36.26</v>
      </c>
      <c r="FZ29">
        <v>36.26</v>
      </c>
      <c r="GA29">
        <v>36.26</v>
      </c>
      <c r="GB29">
        <v>36.26</v>
      </c>
      <c r="GC29">
        <v>36.270000000000003</v>
      </c>
      <c r="GD29">
        <v>36.270000000000003</v>
      </c>
      <c r="GE29">
        <v>36.270000000000003</v>
      </c>
      <c r="GF29">
        <v>36.270000000000003</v>
      </c>
      <c r="GG29">
        <v>36.28</v>
      </c>
      <c r="GH29">
        <v>36.28</v>
      </c>
      <c r="GI29">
        <v>36.28</v>
      </c>
      <c r="GJ29">
        <v>36.28</v>
      </c>
      <c r="GK29">
        <v>36.29</v>
      </c>
      <c r="GL29">
        <v>36.29</v>
      </c>
      <c r="GM29">
        <v>36.29</v>
      </c>
      <c r="GN29">
        <v>36.29</v>
      </c>
      <c r="GO29">
        <v>36.299999999999997</v>
      </c>
      <c r="GP29">
        <v>36.299999999999997</v>
      </c>
      <c r="GQ29">
        <v>36.299999999999997</v>
      </c>
      <c r="GR29">
        <v>36.299999999999997</v>
      </c>
      <c r="GS29">
        <v>36.31</v>
      </c>
      <c r="GT29">
        <v>36.31</v>
      </c>
      <c r="GU29">
        <v>36.31</v>
      </c>
      <c r="GV29">
        <v>36.31</v>
      </c>
      <c r="GW29">
        <v>36.32</v>
      </c>
      <c r="GX29">
        <v>36.32</v>
      </c>
      <c r="GY29">
        <v>36.32</v>
      </c>
      <c r="GZ29">
        <v>36.32</v>
      </c>
      <c r="HA29">
        <v>36.33</v>
      </c>
      <c r="HB29">
        <v>36.33</v>
      </c>
      <c r="HC29">
        <v>36.33</v>
      </c>
      <c r="HD29">
        <v>36.33</v>
      </c>
      <c r="HE29">
        <v>36.340000000000003</v>
      </c>
      <c r="HF29">
        <v>36.340000000000003</v>
      </c>
      <c r="HG29">
        <v>36.340000000000003</v>
      </c>
      <c r="HH29">
        <v>36.340000000000003</v>
      </c>
      <c r="HI29">
        <v>36.35</v>
      </c>
      <c r="HJ29">
        <v>36.35</v>
      </c>
      <c r="HK29">
        <v>36.35</v>
      </c>
      <c r="HL29">
        <v>36.35</v>
      </c>
      <c r="HM29">
        <v>36.36</v>
      </c>
      <c r="HN29">
        <v>36.36</v>
      </c>
      <c r="HO29">
        <v>36.36</v>
      </c>
      <c r="HP29">
        <v>36.36</v>
      </c>
      <c r="HQ29">
        <v>36.369999999999997</v>
      </c>
      <c r="HR29">
        <v>36.369999999999997</v>
      </c>
      <c r="HS29">
        <v>36.369999999999997</v>
      </c>
      <c r="HT29">
        <v>36.369999999999997</v>
      </c>
      <c r="HU29">
        <v>36.380000000000003</v>
      </c>
      <c r="HV29">
        <v>36.380000000000003</v>
      </c>
      <c r="HW29">
        <v>36.380000000000003</v>
      </c>
      <c r="HX29">
        <v>36.380000000000003</v>
      </c>
      <c r="HY29">
        <v>36.39</v>
      </c>
      <c r="HZ29">
        <v>36.39</v>
      </c>
      <c r="IA29">
        <v>36.39</v>
      </c>
      <c r="IB29">
        <v>36.39</v>
      </c>
      <c r="IC29">
        <v>36.4</v>
      </c>
      <c r="ID29">
        <v>36.4</v>
      </c>
      <c r="IE29">
        <v>36.4</v>
      </c>
      <c r="IF29">
        <v>36.4</v>
      </c>
      <c r="IG29">
        <v>36.409999999999997</v>
      </c>
      <c r="IH29">
        <v>36.409999999999997</v>
      </c>
      <c r="II29">
        <v>36.409999999999997</v>
      </c>
      <c r="IJ29">
        <v>36.409999999999997</v>
      </c>
      <c r="IK29">
        <v>36.42</v>
      </c>
      <c r="IL29">
        <v>36.42</v>
      </c>
      <c r="IM29">
        <v>36.42</v>
      </c>
      <c r="IN29">
        <v>36.42</v>
      </c>
      <c r="IO29">
        <v>36.43</v>
      </c>
      <c r="IP29">
        <v>36.43</v>
      </c>
      <c r="IQ29">
        <v>36.43</v>
      </c>
      <c r="IR29">
        <v>36.43</v>
      </c>
      <c r="IS29">
        <v>36.44</v>
      </c>
      <c r="IT29">
        <v>36.44</v>
      </c>
    </row>
    <row r="30" spans="1:254" x14ac:dyDescent="0.35">
      <c r="A30">
        <v>1966</v>
      </c>
      <c r="B30">
        <v>35.92</v>
      </c>
      <c r="C30">
        <v>35.93</v>
      </c>
      <c r="D30">
        <v>35.93</v>
      </c>
      <c r="E30">
        <v>35.93</v>
      </c>
      <c r="F30">
        <v>35.93</v>
      </c>
      <c r="G30">
        <v>35.93</v>
      </c>
      <c r="H30">
        <v>35.93</v>
      </c>
      <c r="I30">
        <v>35.93</v>
      </c>
      <c r="J30">
        <v>35.93</v>
      </c>
      <c r="K30">
        <v>35.94</v>
      </c>
      <c r="L30">
        <v>35.94</v>
      </c>
      <c r="M30">
        <v>35.94</v>
      </c>
      <c r="N30">
        <v>35.94</v>
      </c>
      <c r="O30">
        <v>35.94</v>
      </c>
      <c r="P30">
        <v>35.94</v>
      </c>
      <c r="Q30">
        <v>35.94</v>
      </c>
      <c r="R30">
        <v>35.950000000000003</v>
      </c>
      <c r="S30">
        <v>35.950000000000003</v>
      </c>
      <c r="T30">
        <v>35.950000000000003</v>
      </c>
      <c r="U30">
        <v>35.950000000000003</v>
      </c>
      <c r="V30">
        <v>35.950000000000003</v>
      </c>
      <c r="W30">
        <v>35.950000000000003</v>
      </c>
      <c r="X30">
        <v>35.950000000000003</v>
      </c>
      <c r="Y30">
        <v>35.96</v>
      </c>
      <c r="Z30">
        <v>35.96</v>
      </c>
      <c r="AA30">
        <v>35.96</v>
      </c>
      <c r="AB30">
        <v>35.96</v>
      </c>
      <c r="AC30">
        <v>35.96</v>
      </c>
      <c r="AD30">
        <v>35.96</v>
      </c>
      <c r="AE30">
        <v>35.97</v>
      </c>
      <c r="AF30">
        <v>35.97</v>
      </c>
      <c r="AG30">
        <v>35.97</v>
      </c>
      <c r="AH30">
        <v>35.97</v>
      </c>
      <c r="AI30">
        <v>35.97</v>
      </c>
      <c r="AJ30">
        <v>35.979999999999997</v>
      </c>
      <c r="AK30">
        <v>35.979999999999997</v>
      </c>
      <c r="AL30">
        <v>35.979999999999997</v>
      </c>
      <c r="AM30">
        <v>35.979999999999997</v>
      </c>
      <c r="AN30">
        <v>35.979999999999997</v>
      </c>
      <c r="AO30">
        <v>35.979999999999997</v>
      </c>
      <c r="AP30">
        <v>35.99</v>
      </c>
      <c r="AQ30">
        <v>35.99</v>
      </c>
      <c r="AR30">
        <v>35.99</v>
      </c>
      <c r="AS30">
        <v>35.99</v>
      </c>
      <c r="AT30">
        <v>35.99</v>
      </c>
      <c r="AU30">
        <v>36</v>
      </c>
      <c r="AV30">
        <v>36</v>
      </c>
      <c r="AW30">
        <v>36</v>
      </c>
      <c r="AX30">
        <v>36</v>
      </c>
      <c r="AY30">
        <v>36</v>
      </c>
      <c r="AZ30">
        <v>36.01</v>
      </c>
      <c r="BA30">
        <v>36.01</v>
      </c>
      <c r="BB30">
        <v>36.01</v>
      </c>
      <c r="BC30">
        <v>36.01</v>
      </c>
      <c r="BD30">
        <v>36.01</v>
      </c>
      <c r="BE30">
        <v>36.020000000000003</v>
      </c>
      <c r="BF30">
        <v>36.020000000000003</v>
      </c>
      <c r="BG30">
        <v>36.020000000000003</v>
      </c>
      <c r="BH30">
        <v>36.020000000000003</v>
      </c>
      <c r="BI30">
        <v>36.020000000000003</v>
      </c>
      <c r="BJ30">
        <v>36.03</v>
      </c>
      <c r="BK30">
        <v>36.03</v>
      </c>
      <c r="BL30">
        <v>36.03</v>
      </c>
      <c r="BM30">
        <v>36.03</v>
      </c>
      <c r="BN30">
        <v>36.03</v>
      </c>
      <c r="BO30">
        <v>36.04</v>
      </c>
      <c r="BP30">
        <v>36.04</v>
      </c>
      <c r="BQ30">
        <v>36.04</v>
      </c>
      <c r="BR30">
        <v>36.04</v>
      </c>
      <c r="BS30">
        <v>36.049999999999997</v>
      </c>
      <c r="BT30">
        <v>36.049999999999997</v>
      </c>
      <c r="BU30">
        <v>36.049999999999997</v>
      </c>
      <c r="BV30">
        <v>36.049999999999997</v>
      </c>
      <c r="BW30">
        <v>36.049999999999997</v>
      </c>
      <c r="BX30">
        <v>36.06</v>
      </c>
      <c r="BY30">
        <v>36.06</v>
      </c>
      <c r="BZ30">
        <v>36.06</v>
      </c>
      <c r="CA30">
        <v>36.06</v>
      </c>
      <c r="CB30">
        <v>36.07</v>
      </c>
      <c r="CC30">
        <v>36.07</v>
      </c>
      <c r="CD30">
        <v>36.07</v>
      </c>
      <c r="CE30">
        <v>36.07</v>
      </c>
      <c r="CF30">
        <v>36.07</v>
      </c>
      <c r="CG30">
        <v>36.08</v>
      </c>
      <c r="CH30">
        <v>36.08</v>
      </c>
      <c r="CI30">
        <v>36.08</v>
      </c>
      <c r="CJ30">
        <v>36.08</v>
      </c>
      <c r="CK30">
        <v>36.08</v>
      </c>
      <c r="CL30">
        <v>36.090000000000003</v>
      </c>
      <c r="CM30">
        <v>36.090000000000003</v>
      </c>
      <c r="CN30">
        <v>36.090000000000003</v>
      </c>
      <c r="CO30">
        <v>36.090000000000003</v>
      </c>
      <c r="CP30">
        <v>36.1</v>
      </c>
      <c r="CQ30">
        <v>36.1</v>
      </c>
      <c r="CR30">
        <v>36.1</v>
      </c>
      <c r="CS30">
        <v>36.1</v>
      </c>
      <c r="CT30">
        <v>36.1</v>
      </c>
      <c r="CU30">
        <v>36.11</v>
      </c>
      <c r="CV30">
        <v>36.11</v>
      </c>
      <c r="CW30">
        <v>36.11</v>
      </c>
      <c r="CX30">
        <v>36.11</v>
      </c>
      <c r="CY30">
        <v>36.11</v>
      </c>
      <c r="CZ30">
        <v>36.119999999999997</v>
      </c>
      <c r="DA30">
        <v>36.119999999999997</v>
      </c>
      <c r="DB30">
        <v>36.119999999999997</v>
      </c>
      <c r="DC30">
        <v>36.119999999999997</v>
      </c>
      <c r="DD30">
        <v>36.130000000000003</v>
      </c>
      <c r="DE30">
        <v>36.130000000000003</v>
      </c>
      <c r="DF30">
        <v>36.130000000000003</v>
      </c>
      <c r="DG30">
        <v>36.130000000000003</v>
      </c>
      <c r="DH30">
        <v>36.130000000000003</v>
      </c>
      <c r="DI30">
        <v>36.14</v>
      </c>
      <c r="DJ30">
        <v>36.14</v>
      </c>
      <c r="DK30">
        <v>36.14</v>
      </c>
      <c r="DL30">
        <v>36.14</v>
      </c>
      <c r="DM30">
        <v>36.15</v>
      </c>
      <c r="DN30">
        <v>36.15</v>
      </c>
      <c r="DO30">
        <v>36.15</v>
      </c>
      <c r="DP30">
        <v>36.15</v>
      </c>
      <c r="DQ30">
        <v>36.15</v>
      </c>
      <c r="DR30">
        <v>36.159999999999997</v>
      </c>
      <c r="DS30">
        <v>36.159999999999997</v>
      </c>
      <c r="DT30">
        <v>36.159999999999997</v>
      </c>
      <c r="DU30">
        <v>36.159999999999997</v>
      </c>
      <c r="DV30">
        <v>36.17</v>
      </c>
      <c r="DW30">
        <v>36.17</v>
      </c>
      <c r="DX30">
        <v>36.17</v>
      </c>
      <c r="DY30">
        <v>36.17</v>
      </c>
      <c r="DZ30">
        <v>36.17</v>
      </c>
      <c r="EA30">
        <v>36.18</v>
      </c>
      <c r="EB30">
        <v>36.18</v>
      </c>
      <c r="EC30">
        <v>36.18</v>
      </c>
      <c r="ED30">
        <v>36.18</v>
      </c>
      <c r="EE30">
        <v>36.19</v>
      </c>
      <c r="EF30">
        <v>36.19</v>
      </c>
      <c r="EG30">
        <v>36.19</v>
      </c>
      <c r="EH30">
        <v>36.19</v>
      </c>
      <c r="EI30">
        <v>36.19</v>
      </c>
      <c r="EJ30">
        <v>36.200000000000003</v>
      </c>
      <c r="EK30">
        <v>36.200000000000003</v>
      </c>
      <c r="EL30">
        <v>36.200000000000003</v>
      </c>
      <c r="EM30">
        <v>36.200000000000003</v>
      </c>
      <c r="EN30">
        <v>36.21</v>
      </c>
      <c r="EO30">
        <v>36.21</v>
      </c>
      <c r="EP30">
        <v>36.21</v>
      </c>
      <c r="EQ30">
        <v>36.21</v>
      </c>
      <c r="ER30">
        <v>36.22</v>
      </c>
      <c r="ES30">
        <v>36.22</v>
      </c>
      <c r="ET30">
        <v>36.22</v>
      </c>
      <c r="EU30">
        <v>36.22</v>
      </c>
      <c r="EV30">
        <v>36.22</v>
      </c>
      <c r="EW30">
        <v>36.229999999999997</v>
      </c>
      <c r="EX30">
        <v>36.229999999999997</v>
      </c>
      <c r="EY30">
        <v>36.229999999999997</v>
      </c>
      <c r="EZ30">
        <v>36.229999999999997</v>
      </c>
      <c r="FA30">
        <v>36.24</v>
      </c>
      <c r="FB30">
        <v>36.24</v>
      </c>
      <c r="FC30">
        <v>36.24</v>
      </c>
      <c r="FD30">
        <v>36.24</v>
      </c>
      <c r="FE30">
        <v>36.25</v>
      </c>
      <c r="FF30">
        <v>36.25</v>
      </c>
      <c r="FG30">
        <v>36.25</v>
      </c>
      <c r="FH30">
        <v>36.25</v>
      </c>
      <c r="FI30">
        <v>36.25</v>
      </c>
      <c r="FJ30">
        <v>36.26</v>
      </c>
      <c r="FK30">
        <v>36.26</v>
      </c>
      <c r="FL30">
        <v>36.26</v>
      </c>
      <c r="FM30">
        <v>36.26</v>
      </c>
      <c r="FN30">
        <v>36.270000000000003</v>
      </c>
      <c r="FO30">
        <v>36.270000000000003</v>
      </c>
      <c r="FP30">
        <v>36.270000000000003</v>
      </c>
      <c r="FQ30">
        <v>36.270000000000003</v>
      </c>
      <c r="FR30">
        <v>36.28</v>
      </c>
      <c r="FS30">
        <v>36.28</v>
      </c>
      <c r="FT30">
        <v>36.28</v>
      </c>
      <c r="FU30">
        <v>36.28</v>
      </c>
      <c r="FV30">
        <v>36.29</v>
      </c>
      <c r="FW30">
        <v>36.29</v>
      </c>
      <c r="FX30">
        <v>36.29</v>
      </c>
      <c r="FY30">
        <v>36.29</v>
      </c>
      <c r="FZ30">
        <v>36.299999999999997</v>
      </c>
      <c r="GA30">
        <v>36.299999999999997</v>
      </c>
      <c r="GB30">
        <v>36.299999999999997</v>
      </c>
      <c r="GC30">
        <v>36.299999999999997</v>
      </c>
      <c r="GD30">
        <v>36.31</v>
      </c>
      <c r="GE30">
        <v>36.31</v>
      </c>
      <c r="GF30">
        <v>36.31</v>
      </c>
      <c r="GG30">
        <v>36.31</v>
      </c>
      <c r="GH30">
        <v>36.31</v>
      </c>
      <c r="GI30">
        <v>36.32</v>
      </c>
      <c r="GJ30">
        <v>36.32</v>
      </c>
      <c r="GK30">
        <v>36.32</v>
      </c>
      <c r="GL30">
        <v>36.32</v>
      </c>
      <c r="GM30">
        <v>36.33</v>
      </c>
      <c r="GN30">
        <v>36.33</v>
      </c>
      <c r="GO30">
        <v>36.33</v>
      </c>
      <c r="GP30">
        <v>36.33</v>
      </c>
      <c r="GQ30">
        <v>36.340000000000003</v>
      </c>
      <c r="GR30">
        <v>36.340000000000003</v>
      </c>
      <c r="GS30">
        <v>36.340000000000003</v>
      </c>
      <c r="GT30">
        <v>36.340000000000003</v>
      </c>
      <c r="GU30">
        <v>36.35</v>
      </c>
      <c r="GV30">
        <v>36.35</v>
      </c>
      <c r="GW30">
        <v>36.35</v>
      </c>
      <c r="GX30">
        <v>36.35</v>
      </c>
      <c r="GY30">
        <v>36.36</v>
      </c>
      <c r="GZ30">
        <v>36.36</v>
      </c>
      <c r="HA30">
        <v>36.36</v>
      </c>
      <c r="HB30">
        <v>36.36</v>
      </c>
      <c r="HC30">
        <v>36.369999999999997</v>
      </c>
      <c r="HD30">
        <v>36.369999999999997</v>
      </c>
      <c r="HE30">
        <v>36.369999999999997</v>
      </c>
      <c r="HF30">
        <v>36.369999999999997</v>
      </c>
      <c r="HG30">
        <v>36.380000000000003</v>
      </c>
      <c r="HH30">
        <v>36.380000000000003</v>
      </c>
      <c r="HI30">
        <v>36.380000000000003</v>
      </c>
      <c r="HJ30">
        <v>36.380000000000003</v>
      </c>
      <c r="HK30">
        <v>36.39</v>
      </c>
      <c r="HL30">
        <v>36.39</v>
      </c>
      <c r="HM30">
        <v>36.39</v>
      </c>
      <c r="HN30">
        <v>36.39</v>
      </c>
      <c r="HO30">
        <v>36.4</v>
      </c>
      <c r="HP30">
        <v>36.4</v>
      </c>
      <c r="HQ30">
        <v>36.4</v>
      </c>
      <c r="HR30">
        <v>36.4</v>
      </c>
      <c r="HS30">
        <v>36.409999999999997</v>
      </c>
      <c r="HT30">
        <v>36.409999999999997</v>
      </c>
      <c r="HU30">
        <v>36.409999999999997</v>
      </c>
      <c r="HV30">
        <v>36.409999999999997</v>
      </c>
      <c r="HW30">
        <v>36.42</v>
      </c>
      <c r="HX30">
        <v>36.42</v>
      </c>
      <c r="HY30">
        <v>36.42</v>
      </c>
      <c r="HZ30">
        <v>36.42</v>
      </c>
      <c r="IA30">
        <v>36.43</v>
      </c>
      <c r="IB30">
        <v>36.43</v>
      </c>
      <c r="IC30">
        <v>36.43</v>
      </c>
      <c r="ID30">
        <v>36.43</v>
      </c>
      <c r="IE30">
        <v>36.44</v>
      </c>
      <c r="IF30">
        <v>36.44</v>
      </c>
      <c r="IG30">
        <v>36.44</v>
      </c>
      <c r="IH30">
        <v>36.44</v>
      </c>
      <c r="II30">
        <v>36.450000000000003</v>
      </c>
      <c r="IJ30">
        <v>36.450000000000003</v>
      </c>
      <c r="IK30">
        <v>36.450000000000003</v>
      </c>
      <c r="IL30">
        <v>36.450000000000003</v>
      </c>
      <c r="IM30">
        <v>36.46</v>
      </c>
      <c r="IN30">
        <v>36.46</v>
      </c>
      <c r="IO30">
        <v>36.46</v>
      </c>
      <c r="IP30">
        <v>36.46</v>
      </c>
      <c r="IQ30">
        <v>36.47</v>
      </c>
      <c r="IR30">
        <v>36.47</v>
      </c>
      <c r="IS30">
        <v>36.47</v>
      </c>
      <c r="IT30">
        <v>36.47</v>
      </c>
    </row>
    <row r="31" spans="1:254" x14ac:dyDescent="0.35">
      <c r="A31">
        <v>1967</v>
      </c>
      <c r="B31">
        <v>35.96</v>
      </c>
      <c r="C31">
        <v>35.96</v>
      </c>
      <c r="D31">
        <v>35.97</v>
      </c>
      <c r="E31">
        <v>35.97</v>
      </c>
      <c r="F31">
        <v>35.97</v>
      </c>
      <c r="G31">
        <v>35.97</v>
      </c>
      <c r="H31">
        <v>35.97</v>
      </c>
      <c r="I31">
        <v>35.97</v>
      </c>
      <c r="J31">
        <v>35.97</v>
      </c>
      <c r="K31">
        <v>35.979999999999997</v>
      </c>
      <c r="L31">
        <v>35.979999999999997</v>
      </c>
      <c r="M31">
        <v>35.979999999999997</v>
      </c>
      <c r="N31">
        <v>35.979999999999997</v>
      </c>
      <c r="O31">
        <v>35.979999999999997</v>
      </c>
      <c r="P31">
        <v>35.979999999999997</v>
      </c>
      <c r="Q31">
        <v>35.979999999999997</v>
      </c>
      <c r="R31">
        <v>35.99</v>
      </c>
      <c r="S31">
        <v>35.99</v>
      </c>
      <c r="T31">
        <v>35.99</v>
      </c>
      <c r="U31">
        <v>35.99</v>
      </c>
      <c r="V31">
        <v>35.99</v>
      </c>
      <c r="W31">
        <v>35.99</v>
      </c>
      <c r="X31">
        <v>36</v>
      </c>
      <c r="Y31">
        <v>36</v>
      </c>
      <c r="Z31">
        <v>36</v>
      </c>
      <c r="AA31">
        <v>36</v>
      </c>
      <c r="AB31">
        <v>36</v>
      </c>
      <c r="AC31">
        <v>36</v>
      </c>
      <c r="AD31">
        <v>36.01</v>
      </c>
      <c r="AE31">
        <v>36.01</v>
      </c>
      <c r="AF31">
        <v>36.01</v>
      </c>
      <c r="AG31">
        <v>36.01</v>
      </c>
      <c r="AH31">
        <v>36.01</v>
      </c>
      <c r="AI31">
        <v>36.01</v>
      </c>
      <c r="AJ31">
        <v>36.020000000000003</v>
      </c>
      <c r="AK31">
        <v>36.020000000000003</v>
      </c>
      <c r="AL31">
        <v>36.020000000000003</v>
      </c>
      <c r="AM31">
        <v>36.020000000000003</v>
      </c>
      <c r="AN31">
        <v>36.020000000000003</v>
      </c>
      <c r="AO31">
        <v>36.03</v>
      </c>
      <c r="AP31">
        <v>36.03</v>
      </c>
      <c r="AQ31">
        <v>36.03</v>
      </c>
      <c r="AR31">
        <v>36.03</v>
      </c>
      <c r="AS31">
        <v>36.03</v>
      </c>
      <c r="AT31">
        <v>36.03</v>
      </c>
      <c r="AU31">
        <v>36.04</v>
      </c>
      <c r="AV31">
        <v>36.04</v>
      </c>
      <c r="AW31">
        <v>36.04</v>
      </c>
      <c r="AX31">
        <v>36.04</v>
      </c>
      <c r="AY31">
        <v>36.04</v>
      </c>
      <c r="AZ31">
        <v>36.049999999999997</v>
      </c>
      <c r="BA31">
        <v>36.049999999999997</v>
      </c>
      <c r="BB31">
        <v>36.049999999999997</v>
      </c>
      <c r="BC31">
        <v>36.049999999999997</v>
      </c>
      <c r="BD31">
        <v>36.06</v>
      </c>
      <c r="BE31">
        <v>36.06</v>
      </c>
      <c r="BF31">
        <v>36.06</v>
      </c>
      <c r="BG31">
        <v>36.06</v>
      </c>
      <c r="BH31">
        <v>36.06</v>
      </c>
      <c r="BI31">
        <v>36.07</v>
      </c>
      <c r="BJ31">
        <v>36.07</v>
      </c>
      <c r="BK31">
        <v>36.07</v>
      </c>
      <c r="BL31">
        <v>36.07</v>
      </c>
      <c r="BM31">
        <v>36.07</v>
      </c>
      <c r="BN31">
        <v>36.08</v>
      </c>
      <c r="BO31">
        <v>36.08</v>
      </c>
      <c r="BP31">
        <v>36.08</v>
      </c>
      <c r="BQ31">
        <v>36.08</v>
      </c>
      <c r="BR31">
        <v>36.08</v>
      </c>
      <c r="BS31">
        <v>36.090000000000003</v>
      </c>
      <c r="BT31">
        <v>36.090000000000003</v>
      </c>
      <c r="BU31">
        <v>36.090000000000003</v>
      </c>
      <c r="BV31">
        <v>36.090000000000003</v>
      </c>
      <c r="BW31">
        <v>36.090000000000003</v>
      </c>
      <c r="BX31">
        <v>36.1</v>
      </c>
      <c r="BY31">
        <v>36.1</v>
      </c>
      <c r="BZ31">
        <v>36.1</v>
      </c>
      <c r="CA31">
        <v>36.1</v>
      </c>
      <c r="CB31">
        <v>36.1</v>
      </c>
      <c r="CC31">
        <v>36.11</v>
      </c>
      <c r="CD31">
        <v>36.11</v>
      </c>
      <c r="CE31">
        <v>36.11</v>
      </c>
      <c r="CF31">
        <v>36.11</v>
      </c>
      <c r="CG31">
        <v>36.11</v>
      </c>
      <c r="CH31">
        <v>36.119999999999997</v>
      </c>
      <c r="CI31">
        <v>36.119999999999997</v>
      </c>
      <c r="CJ31">
        <v>36.119999999999997</v>
      </c>
      <c r="CK31">
        <v>36.119999999999997</v>
      </c>
      <c r="CL31">
        <v>36.119999999999997</v>
      </c>
      <c r="CM31">
        <v>36.130000000000003</v>
      </c>
      <c r="CN31">
        <v>36.130000000000003</v>
      </c>
      <c r="CO31">
        <v>36.130000000000003</v>
      </c>
      <c r="CP31">
        <v>36.130000000000003</v>
      </c>
      <c r="CQ31">
        <v>36.14</v>
      </c>
      <c r="CR31">
        <v>36.14</v>
      </c>
      <c r="CS31">
        <v>36.14</v>
      </c>
      <c r="CT31">
        <v>36.14</v>
      </c>
      <c r="CU31">
        <v>36.14</v>
      </c>
      <c r="CV31">
        <v>36.15</v>
      </c>
      <c r="CW31">
        <v>36.15</v>
      </c>
      <c r="CX31">
        <v>36.15</v>
      </c>
      <c r="CY31">
        <v>36.15</v>
      </c>
      <c r="CZ31">
        <v>36.15</v>
      </c>
      <c r="DA31">
        <v>36.159999999999997</v>
      </c>
      <c r="DB31">
        <v>36.159999999999997</v>
      </c>
      <c r="DC31">
        <v>36.159999999999997</v>
      </c>
      <c r="DD31">
        <v>36.159999999999997</v>
      </c>
      <c r="DE31">
        <v>36.17</v>
      </c>
      <c r="DF31">
        <v>36.17</v>
      </c>
      <c r="DG31">
        <v>36.17</v>
      </c>
      <c r="DH31">
        <v>36.17</v>
      </c>
      <c r="DI31">
        <v>36.17</v>
      </c>
      <c r="DJ31">
        <v>36.18</v>
      </c>
      <c r="DK31">
        <v>36.18</v>
      </c>
      <c r="DL31">
        <v>36.18</v>
      </c>
      <c r="DM31">
        <v>36.18</v>
      </c>
      <c r="DN31">
        <v>36.18</v>
      </c>
      <c r="DO31">
        <v>36.19</v>
      </c>
      <c r="DP31">
        <v>36.19</v>
      </c>
      <c r="DQ31">
        <v>36.19</v>
      </c>
      <c r="DR31">
        <v>36.19</v>
      </c>
      <c r="DS31">
        <v>36.200000000000003</v>
      </c>
      <c r="DT31">
        <v>36.200000000000003</v>
      </c>
      <c r="DU31">
        <v>36.200000000000003</v>
      </c>
      <c r="DV31">
        <v>36.200000000000003</v>
      </c>
      <c r="DW31">
        <v>36.200000000000003</v>
      </c>
      <c r="DX31">
        <v>36.21</v>
      </c>
      <c r="DY31">
        <v>36.21</v>
      </c>
      <c r="DZ31">
        <v>36.21</v>
      </c>
      <c r="EA31">
        <v>36.21</v>
      </c>
      <c r="EB31">
        <v>36.22</v>
      </c>
      <c r="EC31">
        <v>36.22</v>
      </c>
      <c r="ED31">
        <v>36.22</v>
      </c>
      <c r="EE31">
        <v>36.22</v>
      </c>
      <c r="EF31">
        <v>36.22</v>
      </c>
      <c r="EG31">
        <v>36.229999999999997</v>
      </c>
      <c r="EH31">
        <v>36.229999999999997</v>
      </c>
      <c r="EI31">
        <v>36.229999999999997</v>
      </c>
      <c r="EJ31">
        <v>36.229999999999997</v>
      </c>
      <c r="EK31">
        <v>36.24</v>
      </c>
      <c r="EL31">
        <v>36.24</v>
      </c>
      <c r="EM31">
        <v>36.24</v>
      </c>
      <c r="EN31">
        <v>36.24</v>
      </c>
      <c r="EO31">
        <v>36.24</v>
      </c>
      <c r="EP31">
        <v>36.25</v>
      </c>
      <c r="EQ31">
        <v>36.25</v>
      </c>
      <c r="ER31">
        <v>36.25</v>
      </c>
      <c r="ES31">
        <v>36.25</v>
      </c>
      <c r="ET31">
        <v>36.26</v>
      </c>
      <c r="EU31">
        <v>36.26</v>
      </c>
      <c r="EV31">
        <v>36.26</v>
      </c>
      <c r="EW31">
        <v>36.26</v>
      </c>
      <c r="EX31">
        <v>36.26</v>
      </c>
      <c r="EY31">
        <v>36.270000000000003</v>
      </c>
      <c r="EZ31">
        <v>36.270000000000003</v>
      </c>
      <c r="FA31">
        <v>36.270000000000003</v>
      </c>
      <c r="FB31">
        <v>36.270000000000003</v>
      </c>
      <c r="FC31">
        <v>36.28</v>
      </c>
      <c r="FD31">
        <v>36.28</v>
      </c>
      <c r="FE31">
        <v>36.28</v>
      </c>
      <c r="FF31">
        <v>36.28</v>
      </c>
      <c r="FG31">
        <v>36.29</v>
      </c>
      <c r="FH31">
        <v>36.29</v>
      </c>
      <c r="FI31">
        <v>36.29</v>
      </c>
      <c r="FJ31">
        <v>36.29</v>
      </c>
      <c r="FK31">
        <v>36.299999999999997</v>
      </c>
      <c r="FL31">
        <v>36.299999999999997</v>
      </c>
      <c r="FM31">
        <v>36.299999999999997</v>
      </c>
      <c r="FN31">
        <v>36.299999999999997</v>
      </c>
      <c r="FO31">
        <v>36.299999999999997</v>
      </c>
      <c r="FP31">
        <v>36.31</v>
      </c>
      <c r="FQ31">
        <v>36.31</v>
      </c>
      <c r="FR31">
        <v>36.31</v>
      </c>
      <c r="FS31">
        <v>36.31</v>
      </c>
      <c r="FT31">
        <v>36.32</v>
      </c>
      <c r="FU31">
        <v>36.32</v>
      </c>
      <c r="FV31">
        <v>36.32</v>
      </c>
      <c r="FW31">
        <v>36.32</v>
      </c>
      <c r="FX31">
        <v>36.33</v>
      </c>
      <c r="FY31">
        <v>36.33</v>
      </c>
      <c r="FZ31">
        <v>36.33</v>
      </c>
      <c r="GA31">
        <v>36.33</v>
      </c>
      <c r="GB31">
        <v>36.340000000000003</v>
      </c>
      <c r="GC31">
        <v>36.340000000000003</v>
      </c>
      <c r="GD31">
        <v>36.340000000000003</v>
      </c>
      <c r="GE31">
        <v>36.340000000000003</v>
      </c>
      <c r="GF31">
        <v>36.340000000000003</v>
      </c>
      <c r="GG31">
        <v>36.35</v>
      </c>
      <c r="GH31">
        <v>36.35</v>
      </c>
      <c r="GI31">
        <v>36.35</v>
      </c>
      <c r="GJ31">
        <v>36.35</v>
      </c>
      <c r="GK31">
        <v>36.36</v>
      </c>
      <c r="GL31">
        <v>36.36</v>
      </c>
      <c r="GM31">
        <v>36.36</v>
      </c>
      <c r="GN31">
        <v>36.36</v>
      </c>
      <c r="GO31">
        <v>36.369999999999997</v>
      </c>
      <c r="GP31">
        <v>36.369999999999997</v>
      </c>
      <c r="GQ31">
        <v>36.369999999999997</v>
      </c>
      <c r="GR31">
        <v>36.369999999999997</v>
      </c>
      <c r="GS31">
        <v>36.380000000000003</v>
      </c>
      <c r="GT31">
        <v>36.380000000000003</v>
      </c>
      <c r="GU31">
        <v>36.380000000000003</v>
      </c>
      <c r="GV31">
        <v>36.380000000000003</v>
      </c>
      <c r="GW31">
        <v>36.39</v>
      </c>
      <c r="GX31">
        <v>36.39</v>
      </c>
      <c r="GY31">
        <v>36.39</v>
      </c>
      <c r="GZ31">
        <v>36.39</v>
      </c>
      <c r="HA31">
        <v>36.4</v>
      </c>
      <c r="HB31">
        <v>36.4</v>
      </c>
      <c r="HC31">
        <v>36.4</v>
      </c>
      <c r="HD31">
        <v>36.4</v>
      </c>
      <c r="HE31">
        <v>36.409999999999997</v>
      </c>
      <c r="HF31">
        <v>36.409999999999997</v>
      </c>
      <c r="HG31">
        <v>36.409999999999997</v>
      </c>
      <c r="HH31">
        <v>36.409999999999997</v>
      </c>
      <c r="HI31">
        <v>36.42</v>
      </c>
      <c r="HJ31">
        <v>36.42</v>
      </c>
      <c r="HK31">
        <v>36.42</v>
      </c>
      <c r="HL31">
        <v>36.42</v>
      </c>
      <c r="HM31">
        <v>36.43</v>
      </c>
      <c r="HN31">
        <v>36.43</v>
      </c>
      <c r="HO31">
        <v>36.43</v>
      </c>
      <c r="HP31">
        <v>36.43</v>
      </c>
      <c r="HQ31">
        <v>36.44</v>
      </c>
      <c r="HR31">
        <v>36.44</v>
      </c>
      <c r="HS31">
        <v>36.44</v>
      </c>
      <c r="HT31">
        <v>36.44</v>
      </c>
      <c r="HU31">
        <v>36.450000000000003</v>
      </c>
      <c r="HV31">
        <v>36.450000000000003</v>
      </c>
      <c r="HW31">
        <v>36.450000000000003</v>
      </c>
      <c r="HX31">
        <v>36.450000000000003</v>
      </c>
      <c r="HY31">
        <v>36.46</v>
      </c>
      <c r="HZ31">
        <v>36.46</v>
      </c>
      <c r="IA31">
        <v>36.46</v>
      </c>
      <c r="IB31">
        <v>36.46</v>
      </c>
      <c r="IC31">
        <v>36.47</v>
      </c>
      <c r="ID31">
        <v>36.47</v>
      </c>
      <c r="IE31">
        <v>36.47</v>
      </c>
      <c r="IF31">
        <v>36.47</v>
      </c>
      <c r="IG31">
        <v>36.479999999999997</v>
      </c>
      <c r="IH31">
        <v>36.479999999999997</v>
      </c>
      <c r="II31">
        <v>36.479999999999997</v>
      </c>
      <c r="IJ31">
        <v>36.479999999999997</v>
      </c>
      <c r="IK31">
        <v>36.49</v>
      </c>
      <c r="IL31">
        <v>36.49</v>
      </c>
      <c r="IM31">
        <v>36.49</v>
      </c>
      <c r="IN31">
        <v>36.49</v>
      </c>
      <c r="IO31">
        <v>36.5</v>
      </c>
      <c r="IP31">
        <v>36.5</v>
      </c>
      <c r="IQ31">
        <v>36.5</v>
      </c>
      <c r="IR31">
        <v>36.5</v>
      </c>
      <c r="IS31">
        <v>36.51</v>
      </c>
      <c r="IT31">
        <v>36.51</v>
      </c>
    </row>
    <row r="32" spans="1:254" x14ac:dyDescent="0.35">
      <c r="A32">
        <v>1968</v>
      </c>
      <c r="B32">
        <v>36</v>
      </c>
      <c r="C32">
        <v>36</v>
      </c>
      <c r="D32">
        <v>36.01</v>
      </c>
      <c r="E32">
        <v>36.01</v>
      </c>
      <c r="F32">
        <v>36.01</v>
      </c>
      <c r="G32">
        <v>36.01</v>
      </c>
      <c r="H32">
        <v>36.01</v>
      </c>
      <c r="I32">
        <v>36.01</v>
      </c>
      <c r="J32">
        <v>36.01</v>
      </c>
      <c r="K32">
        <v>36.020000000000003</v>
      </c>
      <c r="L32">
        <v>36.020000000000003</v>
      </c>
      <c r="M32">
        <v>36.020000000000003</v>
      </c>
      <c r="N32">
        <v>36.020000000000003</v>
      </c>
      <c r="O32">
        <v>36.020000000000003</v>
      </c>
      <c r="P32">
        <v>36.020000000000003</v>
      </c>
      <c r="Q32">
        <v>36.020000000000003</v>
      </c>
      <c r="R32">
        <v>36.03</v>
      </c>
      <c r="S32">
        <v>36.03</v>
      </c>
      <c r="T32">
        <v>36.03</v>
      </c>
      <c r="U32">
        <v>36.03</v>
      </c>
      <c r="V32">
        <v>36.03</v>
      </c>
      <c r="W32">
        <v>36.03</v>
      </c>
      <c r="X32">
        <v>36.04</v>
      </c>
      <c r="Y32">
        <v>36.04</v>
      </c>
      <c r="Z32">
        <v>36.04</v>
      </c>
      <c r="AA32">
        <v>36.04</v>
      </c>
      <c r="AB32">
        <v>36.04</v>
      </c>
      <c r="AC32">
        <v>36.04</v>
      </c>
      <c r="AD32">
        <v>36.049999999999997</v>
      </c>
      <c r="AE32">
        <v>36.049999999999997</v>
      </c>
      <c r="AF32">
        <v>36.049999999999997</v>
      </c>
      <c r="AG32">
        <v>36.049999999999997</v>
      </c>
      <c r="AH32">
        <v>36.049999999999997</v>
      </c>
      <c r="AI32">
        <v>36.06</v>
      </c>
      <c r="AJ32">
        <v>36.06</v>
      </c>
      <c r="AK32">
        <v>36.06</v>
      </c>
      <c r="AL32">
        <v>36.06</v>
      </c>
      <c r="AM32">
        <v>36.06</v>
      </c>
      <c r="AN32">
        <v>36.06</v>
      </c>
      <c r="AO32">
        <v>36.07</v>
      </c>
      <c r="AP32">
        <v>36.07</v>
      </c>
      <c r="AQ32">
        <v>36.07</v>
      </c>
      <c r="AR32">
        <v>36.07</v>
      </c>
      <c r="AS32">
        <v>36.07</v>
      </c>
      <c r="AT32">
        <v>36.08</v>
      </c>
      <c r="AU32">
        <v>36.08</v>
      </c>
      <c r="AV32">
        <v>36.08</v>
      </c>
      <c r="AW32">
        <v>36.08</v>
      </c>
      <c r="AX32">
        <v>36.08</v>
      </c>
      <c r="AY32">
        <v>36.090000000000003</v>
      </c>
      <c r="AZ32">
        <v>36.090000000000003</v>
      </c>
      <c r="BA32">
        <v>36.090000000000003</v>
      </c>
      <c r="BB32">
        <v>36.090000000000003</v>
      </c>
      <c r="BC32">
        <v>36.090000000000003</v>
      </c>
      <c r="BD32">
        <v>36.1</v>
      </c>
      <c r="BE32">
        <v>36.1</v>
      </c>
      <c r="BF32">
        <v>36.1</v>
      </c>
      <c r="BG32">
        <v>36.1</v>
      </c>
      <c r="BH32">
        <v>36.1</v>
      </c>
      <c r="BI32">
        <v>36.1</v>
      </c>
      <c r="BJ32">
        <v>36.11</v>
      </c>
      <c r="BK32">
        <v>36.11</v>
      </c>
      <c r="BL32">
        <v>36.11</v>
      </c>
      <c r="BM32">
        <v>36.11</v>
      </c>
      <c r="BN32">
        <v>36.11</v>
      </c>
      <c r="BO32">
        <v>36.119999999999997</v>
      </c>
      <c r="BP32">
        <v>36.119999999999997</v>
      </c>
      <c r="BQ32">
        <v>36.119999999999997</v>
      </c>
      <c r="BR32">
        <v>36.119999999999997</v>
      </c>
      <c r="BS32">
        <v>36.119999999999997</v>
      </c>
      <c r="BT32">
        <v>36.130000000000003</v>
      </c>
      <c r="BU32">
        <v>36.130000000000003</v>
      </c>
      <c r="BV32">
        <v>36.130000000000003</v>
      </c>
      <c r="BW32">
        <v>36.130000000000003</v>
      </c>
      <c r="BX32">
        <v>36.130000000000003</v>
      </c>
      <c r="BY32">
        <v>36.14</v>
      </c>
      <c r="BZ32">
        <v>36.14</v>
      </c>
      <c r="CA32">
        <v>36.14</v>
      </c>
      <c r="CB32">
        <v>36.14</v>
      </c>
      <c r="CC32">
        <v>36.14</v>
      </c>
      <c r="CD32">
        <v>36.15</v>
      </c>
      <c r="CE32">
        <v>36.15</v>
      </c>
      <c r="CF32">
        <v>36.15</v>
      </c>
      <c r="CG32">
        <v>36.15</v>
      </c>
      <c r="CH32">
        <v>36.15</v>
      </c>
      <c r="CI32">
        <v>36.159999999999997</v>
      </c>
      <c r="CJ32">
        <v>36.159999999999997</v>
      </c>
      <c r="CK32">
        <v>36.159999999999997</v>
      </c>
      <c r="CL32">
        <v>36.159999999999997</v>
      </c>
      <c r="CM32">
        <v>36.159999999999997</v>
      </c>
      <c r="CN32">
        <v>36.17</v>
      </c>
      <c r="CO32">
        <v>36.17</v>
      </c>
      <c r="CP32">
        <v>36.17</v>
      </c>
      <c r="CQ32">
        <v>36.17</v>
      </c>
      <c r="CR32">
        <v>36.18</v>
      </c>
      <c r="CS32">
        <v>36.18</v>
      </c>
      <c r="CT32">
        <v>36.18</v>
      </c>
      <c r="CU32">
        <v>36.18</v>
      </c>
      <c r="CV32">
        <v>36.18</v>
      </c>
      <c r="CW32">
        <v>36.19</v>
      </c>
      <c r="CX32">
        <v>36.19</v>
      </c>
      <c r="CY32">
        <v>36.19</v>
      </c>
      <c r="CZ32">
        <v>36.19</v>
      </c>
      <c r="DA32">
        <v>36.19</v>
      </c>
      <c r="DB32">
        <v>36.200000000000003</v>
      </c>
      <c r="DC32">
        <v>36.200000000000003</v>
      </c>
      <c r="DD32">
        <v>36.200000000000003</v>
      </c>
      <c r="DE32">
        <v>36.200000000000003</v>
      </c>
      <c r="DF32">
        <v>36.200000000000003</v>
      </c>
      <c r="DG32">
        <v>36.21</v>
      </c>
      <c r="DH32">
        <v>36.21</v>
      </c>
      <c r="DI32">
        <v>36.21</v>
      </c>
      <c r="DJ32">
        <v>36.21</v>
      </c>
      <c r="DK32">
        <v>36.21</v>
      </c>
      <c r="DL32">
        <v>36.22</v>
      </c>
      <c r="DM32">
        <v>36.22</v>
      </c>
      <c r="DN32">
        <v>36.22</v>
      </c>
      <c r="DO32">
        <v>36.22</v>
      </c>
      <c r="DP32">
        <v>36.22</v>
      </c>
      <c r="DQ32">
        <v>36.229999999999997</v>
      </c>
      <c r="DR32">
        <v>36.229999999999997</v>
      </c>
      <c r="DS32">
        <v>36.229999999999997</v>
      </c>
      <c r="DT32">
        <v>36.229999999999997</v>
      </c>
      <c r="DU32">
        <v>36.24</v>
      </c>
      <c r="DV32">
        <v>36.24</v>
      </c>
      <c r="DW32">
        <v>36.24</v>
      </c>
      <c r="DX32">
        <v>36.24</v>
      </c>
      <c r="DY32">
        <v>36.24</v>
      </c>
      <c r="DZ32">
        <v>36.25</v>
      </c>
      <c r="EA32">
        <v>36.25</v>
      </c>
      <c r="EB32">
        <v>36.25</v>
      </c>
      <c r="EC32">
        <v>36.25</v>
      </c>
      <c r="ED32">
        <v>36.26</v>
      </c>
      <c r="EE32">
        <v>36.26</v>
      </c>
      <c r="EF32">
        <v>36.26</v>
      </c>
      <c r="EG32">
        <v>36.26</v>
      </c>
      <c r="EH32">
        <v>36.26</v>
      </c>
      <c r="EI32">
        <v>36.270000000000003</v>
      </c>
      <c r="EJ32">
        <v>36.270000000000003</v>
      </c>
      <c r="EK32">
        <v>36.270000000000003</v>
      </c>
      <c r="EL32">
        <v>36.270000000000003</v>
      </c>
      <c r="EM32">
        <v>36.28</v>
      </c>
      <c r="EN32">
        <v>36.28</v>
      </c>
      <c r="EO32">
        <v>36.28</v>
      </c>
      <c r="EP32">
        <v>36.28</v>
      </c>
      <c r="EQ32">
        <v>36.28</v>
      </c>
      <c r="ER32">
        <v>36.29</v>
      </c>
      <c r="ES32">
        <v>36.29</v>
      </c>
      <c r="ET32">
        <v>36.29</v>
      </c>
      <c r="EU32">
        <v>36.29</v>
      </c>
      <c r="EV32">
        <v>36.299999999999997</v>
      </c>
      <c r="EW32">
        <v>36.299999999999997</v>
      </c>
      <c r="EX32">
        <v>36.299999999999997</v>
      </c>
      <c r="EY32">
        <v>36.299999999999997</v>
      </c>
      <c r="EZ32">
        <v>36.31</v>
      </c>
      <c r="FA32">
        <v>36.31</v>
      </c>
      <c r="FB32">
        <v>36.31</v>
      </c>
      <c r="FC32">
        <v>36.31</v>
      </c>
      <c r="FD32">
        <v>36.31</v>
      </c>
      <c r="FE32">
        <v>36.32</v>
      </c>
      <c r="FF32">
        <v>36.32</v>
      </c>
      <c r="FG32">
        <v>36.32</v>
      </c>
      <c r="FH32">
        <v>36.32</v>
      </c>
      <c r="FI32">
        <v>36.33</v>
      </c>
      <c r="FJ32">
        <v>36.33</v>
      </c>
      <c r="FK32">
        <v>36.33</v>
      </c>
      <c r="FL32">
        <v>36.33</v>
      </c>
      <c r="FM32">
        <v>36.340000000000003</v>
      </c>
      <c r="FN32">
        <v>36.340000000000003</v>
      </c>
      <c r="FO32">
        <v>36.340000000000003</v>
      </c>
      <c r="FP32">
        <v>36.340000000000003</v>
      </c>
      <c r="FQ32">
        <v>36.340000000000003</v>
      </c>
      <c r="FR32">
        <v>36.35</v>
      </c>
      <c r="FS32">
        <v>36.35</v>
      </c>
      <c r="FT32">
        <v>36.35</v>
      </c>
      <c r="FU32">
        <v>36.35</v>
      </c>
      <c r="FV32">
        <v>36.36</v>
      </c>
      <c r="FW32">
        <v>36.36</v>
      </c>
      <c r="FX32">
        <v>36.36</v>
      </c>
      <c r="FY32">
        <v>36.36</v>
      </c>
      <c r="FZ32">
        <v>36.369999999999997</v>
      </c>
      <c r="GA32">
        <v>36.369999999999997</v>
      </c>
      <c r="GB32">
        <v>36.369999999999997</v>
      </c>
      <c r="GC32">
        <v>36.369999999999997</v>
      </c>
      <c r="GD32">
        <v>36.380000000000003</v>
      </c>
      <c r="GE32">
        <v>36.380000000000003</v>
      </c>
      <c r="GF32">
        <v>36.380000000000003</v>
      </c>
      <c r="GG32">
        <v>36.380000000000003</v>
      </c>
      <c r="GH32">
        <v>36.380000000000003</v>
      </c>
      <c r="GI32">
        <v>36.39</v>
      </c>
      <c r="GJ32">
        <v>36.39</v>
      </c>
      <c r="GK32">
        <v>36.39</v>
      </c>
      <c r="GL32">
        <v>36.39</v>
      </c>
      <c r="GM32">
        <v>36.4</v>
      </c>
      <c r="GN32">
        <v>36.4</v>
      </c>
      <c r="GO32">
        <v>36.4</v>
      </c>
      <c r="GP32">
        <v>36.4</v>
      </c>
      <c r="GQ32">
        <v>36.409999999999997</v>
      </c>
      <c r="GR32">
        <v>36.409999999999997</v>
      </c>
      <c r="GS32">
        <v>36.409999999999997</v>
      </c>
      <c r="GT32">
        <v>36.409999999999997</v>
      </c>
      <c r="GU32">
        <v>36.42</v>
      </c>
      <c r="GV32">
        <v>36.42</v>
      </c>
      <c r="GW32">
        <v>36.42</v>
      </c>
      <c r="GX32">
        <v>36.42</v>
      </c>
      <c r="GY32">
        <v>36.43</v>
      </c>
      <c r="GZ32">
        <v>36.43</v>
      </c>
      <c r="HA32">
        <v>36.43</v>
      </c>
      <c r="HB32">
        <v>36.43</v>
      </c>
      <c r="HC32">
        <v>36.44</v>
      </c>
      <c r="HD32">
        <v>36.44</v>
      </c>
      <c r="HE32">
        <v>36.44</v>
      </c>
      <c r="HF32">
        <v>36.44</v>
      </c>
      <c r="HG32">
        <v>36.450000000000003</v>
      </c>
      <c r="HH32">
        <v>36.450000000000003</v>
      </c>
      <c r="HI32">
        <v>36.450000000000003</v>
      </c>
      <c r="HJ32">
        <v>36.450000000000003</v>
      </c>
      <c r="HK32">
        <v>36.46</v>
      </c>
      <c r="HL32">
        <v>36.46</v>
      </c>
      <c r="HM32">
        <v>36.46</v>
      </c>
      <c r="HN32">
        <v>36.46</v>
      </c>
      <c r="HO32">
        <v>36.46</v>
      </c>
      <c r="HP32">
        <v>36.47</v>
      </c>
      <c r="HQ32">
        <v>36.47</v>
      </c>
      <c r="HR32">
        <v>36.47</v>
      </c>
      <c r="HS32">
        <v>36.47</v>
      </c>
      <c r="HT32">
        <v>36.479999999999997</v>
      </c>
      <c r="HU32">
        <v>36.479999999999997</v>
      </c>
      <c r="HV32">
        <v>36.479999999999997</v>
      </c>
      <c r="HW32">
        <v>36.479999999999997</v>
      </c>
      <c r="HX32">
        <v>36.49</v>
      </c>
      <c r="HY32">
        <v>36.49</v>
      </c>
      <c r="HZ32">
        <v>36.49</v>
      </c>
      <c r="IA32">
        <v>36.49</v>
      </c>
      <c r="IB32">
        <v>36.5</v>
      </c>
      <c r="IC32">
        <v>36.5</v>
      </c>
      <c r="ID32">
        <v>36.5</v>
      </c>
      <c r="IE32">
        <v>36.5</v>
      </c>
      <c r="IF32">
        <v>36.51</v>
      </c>
      <c r="IG32">
        <v>36.51</v>
      </c>
      <c r="IH32">
        <v>36.51</v>
      </c>
      <c r="II32">
        <v>36.51</v>
      </c>
      <c r="IJ32">
        <v>36.520000000000003</v>
      </c>
      <c r="IK32">
        <v>36.520000000000003</v>
      </c>
      <c r="IL32">
        <v>36.520000000000003</v>
      </c>
      <c r="IM32">
        <v>36.520000000000003</v>
      </c>
      <c r="IN32">
        <v>36.53</v>
      </c>
      <c r="IO32">
        <v>36.53</v>
      </c>
      <c r="IP32">
        <v>36.53</v>
      </c>
      <c r="IQ32">
        <v>36.53</v>
      </c>
      <c r="IR32">
        <v>36.54</v>
      </c>
      <c r="IS32">
        <v>36.54</v>
      </c>
      <c r="IT32">
        <v>36.54</v>
      </c>
    </row>
    <row r="33" spans="1:254" x14ac:dyDescent="0.35">
      <c r="A33">
        <v>1969</v>
      </c>
      <c r="B33">
        <v>36.04</v>
      </c>
      <c r="C33">
        <v>36.04</v>
      </c>
      <c r="D33">
        <v>36.049999999999997</v>
      </c>
      <c r="E33">
        <v>36.049999999999997</v>
      </c>
      <c r="F33">
        <v>36.049999999999997</v>
      </c>
      <c r="G33">
        <v>36.049999999999997</v>
      </c>
      <c r="H33">
        <v>36.049999999999997</v>
      </c>
      <c r="I33">
        <v>36.049999999999997</v>
      </c>
      <c r="J33">
        <v>36.049999999999997</v>
      </c>
      <c r="K33">
        <v>36.06</v>
      </c>
      <c r="L33">
        <v>36.06</v>
      </c>
      <c r="M33">
        <v>36.06</v>
      </c>
      <c r="N33">
        <v>36.06</v>
      </c>
      <c r="O33">
        <v>36.06</v>
      </c>
      <c r="P33">
        <v>36.06</v>
      </c>
      <c r="Q33">
        <v>36.07</v>
      </c>
      <c r="R33">
        <v>36.07</v>
      </c>
      <c r="S33">
        <v>36.07</v>
      </c>
      <c r="T33">
        <v>36.07</v>
      </c>
      <c r="U33">
        <v>36.07</v>
      </c>
      <c r="V33">
        <v>36.07</v>
      </c>
      <c r="W33">
        <v>36.08</v>
      </c>
      <c r="X33">
        <v>36.08</v>
      </c>
      <c r="Y33">
        <v>36.08</v>
      </c>
      <c r="Z33">
        <v>36.08</v>
      </c>
      <c r="AA33">
        <v>36.08</v>
      </c>
      <c r="AB33">
        <v>36.08</v>
      </c>
      <c r="AC33">
        <v>36.090000000000003</v>
      </c>
      <c r="AD33">
        <v>36.090000000000003</v>
      </c>
      <c r="AE33">
        <v>36.090000000000003</v>
      </c>
      <c r="AF33">
        <v>36.090000000000003</v>
      </c>
      <c r="AG33">
        <v>36.090000000000003</v>
      </c>
      <c r="AH33">
        <v>36.090000000000003</v>
      </c>
      <c r="AI33">
        <v>36.1</v>
      </c>
      <c r="AJ33">
        <v>36.1</v>
      </c>
      <c r="AK33">
        <v>36.1</v>
      </c>
      <c r="AL33">
        <v>36.1</v>
      </c>
      <c r="AM33">
        <v>36.1</v>
      </c>
      <c r="AN33">
        <v>36.11</v>
      </c>
      <c r="AO33">
        <v>36.11</v>
      </c>
      <c r="AP33">
        <v>36.11</v>
      </c>
      <c r="AQ33">
        <v>36.11</v>
      </c>
      <c r="AR33">
        <v>36.11</v>
      </c>
      <c r="AS33">
        <v>36.11</v>
      </c>
      <c r="AT33">
        <v>36.119999999999997</v>
      </c>
      <c r="AU33">
        <v>36.119999999999997</v>
      </c>
      <c r="AV33">
        <v>36.119999999999997</v>
      </c>
      <c r="AW33">
        <v>36.119999999999997</v>
      </c>
      <c r="AX33">
        <v>36.119999999999997</v>
      </c>
      <c r="AY33">
        <v>36.119999999999997</v>
      </c>
      <c r="AZ33">
        <v>36.130000000000003</v>
      </c>
      <c r="BA33">
        <v>36.130000000000003</v>
      </c>
      <c r="BB33">
        <v>36.130000000000003</v>
      </c>
      <c r="BC33">
        <v>36.130000000000003</v>
      </c>
      <c r="BD33">
        <v>36.130000000000003</v>
      </c>
      <c r="BE33">
        <v>36.14</v>
      </c>
      <c r="BF33">
        <v>36.14</v>
      </c>
      <c r="BG33">
        <v>36.14</v>
      </c>
      <c r="BH33">
        <v>36.14</v>
      </c>
      <c r="BI33">
        <v>36.14</v>
      </c>
      <c r="BJ33">
        <v>36.15</v>
      </c>
      <c r="BK33">
        <v>36.15</v>
      </c>
      <c r="BL33">
        <v>36.15</v>
      </c>
      <c r="BM33">
        <v>36.15</v>
      </c>
      <c r="BN33">
        <v>36.15</v>
      </c>
      <c r="BO33">
        <v>36.15</v>
      </c>
      <c r="BP33">
        <v>36.159999999999997</v>
      </c>
      <c r="BQ33">
        <v>36.159999999999997</v>
      </c>
      <c r="BR33">
        <v>36.159999999999997</v>
      </c>
      <c r="BS33">
        <v>36.159999999999997</v>
      </c>
      <c r="BT33">
        <v>36.159999999999997</v>
      </c>
      <c r="BU33">
        <v>36.17</v>
      </c>
      <c r="BV33">
        <v>36.17</v>
      </c>
      <c r="BW33">
        <v>36.17</v>
      </c>
      <c r="BX33">
        <v>36.17</v>
      </c>
      <c r="BY33">
        <v>36.17</v>
      </c>
      <c r="BZ33">
        <v>36.18</v>
      </c>
      <c r="CA33">
        <v>36.18</v>
      </c>
      <c r="CB33">
        <v>36.18</v>
      </c>
      <c r="CC33">
        <v>36.18</v>
      </c>
      <c r="CD33">
        <v>36.18</v>
      </c>
      <c r="CE33">
        <v>36.19</v>
      </c>
      <c r="CF33">
        <v>36.19</v>
      </c>
      <c r="CG33">
        <v>36.19</v>
      </c>
      <c r="CH33">
        <v>36.19</v>
      </c>
      <c r="CI33">
        <v>36.19</v>
      </c>
      <c r="CJ33">
        <v>36.200000000000003</v>
      </c>
      <c r="CK33">
        <v>36.200000000000003</v>
      </c>
      <c r="CL33">
        <v>36.200000000000003</v>
      </c>
      <c r="CM33">
        <v>36.200000000000003</v>
      </c>
      <c r="CN33">
        <v>36.200000000000003</v>
      </c>
      <c r="CO33">
        <v>36.21</v>
      </c>
      <c r="CP33">
        <v>36.21</v>
      </c>
      <c r="CQ33">
        <v>36.21</v>
      </c>
      <c r="CR33">
        <v>36.21</v>
      </c>
      <c r="CS33">
        <v>36.21</v>
      </c>
      <c r="CT33">
        <v>36.22</v>
      </c>
      <c r="CU33">
        <v>36.22</v>
      </c>
      <c r="CV33">
        <v>36.22</v>
      </c>
      <c r="CW33">
        <v>36.22</v>
      </c>
      <c r="CX33">
        <v>36.22</v>
      </c>
      <c r="CY33">
        <v>36.229999999999997</v>
      </c>
      <c r="CZ33">
        <v>36.229999999999997</v>
      </c>
      <c r="DA33">
        <v>36.229999999999997</v>
      </c>
      <c r="DB33">
        <v>36.229999999999997</v>
      </c>
      <c r="DC33">
        <v>36.229999999999997</v>
      </c>
      <c r="DD33">
        <v>36.24</v>
      </c>
      <c r="DE33">
        <v>36.24</v>
      </c>
      <c r="DF33">
        <v>36.24</v>
      </c>
      <c r="DG33">
        <v>36.24</v>
      </c>
      <c r="DH33">
        <v>36.24</v>
      </c>
      <c r="DI33">
        <v>36.25</v>
      </c>
      <c r="DJ33">
        <v>36.25</v>
      </c>
      <c r="DK33">
        <v>36.25</v>
      </c>
      <c r="DL33">
        <v>36.25</v>
      </c>
      <c r="DM33">
        <v>36.25</v>
      </c>
      <c r="DN33">
        <v>36.26</v>
      </c>
      <c r="DO33">
        <v>36.26</v>
      </c>
      <c r="DP33">
        <v>36.26</v>
      </c>
      <c r="DQ33">
        <v>36.26</v>
      </c>
      <c r="DR33">
        <v>36.26</v>
      </c>
      <c r="DS33">
        <v>36.270000000000003</v>
      </c>
      <c r="DT33">
        <v>36.270000000000003</v>
      </c>
      <c r="DU33">
        <v>36.270000000000003</v>
      </c>
      <c r="DV33">
        <v>36.270000000000003</v>
      </c>
      <c r="DW33">
        <v>36.28</v>
      </c>
      <c r="DX33">
        <v>36.28</v>
      </c>
      <c r="DY33">
        <v>36.28</v>
      </c>
      <c r="DZ33">
        <v>36.28</v>
      </c>
      <c r="EA33">
        <v>36.28</v>
      </c>
      <c r="EB33">
        <v>36.29</v>
      </c>
      <c r="EC33">
        <v>36.29</v>
      </c>
      <c r="ED33">
        <v>36.29</v>
      </c>
      <c r="EE33">
        <v>36.29</v>
      </c>
      <c r="EF33">
        <v>36.299999999999997</v>
      </c>
      <c r="EG33">
        <v>36.299999999999997</v>
      </c>
      <c r="EH33">
        <v>36.299999999999997</v>
      </c>
      <c r="EI33">
        <v>36.299999999999997</v>
      </c>
      <c r="EJ33">
        <v>36.299999999999997</v>
      </c>
      <c r="EK33">
        <v>36.31</v>
      </c>
      <c r="EL33">
        <v>36.31</v>
      </c>
      <c r="EM33">
        <v>36.31</v>
      </c>
      <c r="EN33">
        <v>36.31</v>
      </c>
      <c r="EO33">
        <v>36.32</v>
      </c>
      <c r="EP33">
        <v>36.32</v>
      </c>
      <c r="EQ33">
        <v>36.32</v>
      </c>
      <c r="ER33">
        <v>36.32</v>
      </c>
      <c r="ES33">
        <v>36.32</v>
      </c>
      <c r="ET33">
        <v>36.33</v>
      </c>
      <c r="EU33">
        <v>36.33</v>
      </c>
      <c r="EV33">
        <v>36.33</v>
      </c>
      <c r="EW33">
        <v>36.33</v>
      </c>
      <c r="EX33">
        <v>36.340000000000003</v>
      </c>
      <c r="EY33">
        <v>36.340000000000003</v>
      </c>
      <c r="EZ33">
        <v>36.340000000000003</v>
      </c>
      <c r="FA33">
        <v>36.340000000000003</v>
      </c>
      <c r="FB33">
        <v>36.340000000000003</v>
      </c>
      <c r="FC33">
        <v>36.35</v>
      </c>
      <c r="FD33">
        <v>36.35</v>
      </c>
      <c r="FE33">
        <v>36.35</v>
      </c>
      <c r="FF33">
        <v>36.35</v>
      </c>
      <c r="FG33">
        <v>36.36</v>
      </c>
      <c r="FH33">
        <v>36.36</v>
      </c>
      <c r="FI33">
        <v>36.36</v>
      </c>
      <c r="FJ33">
        <v>36.36</v>
      </c>
      <c r="FK33">
        <v>36.369999999999997</v>
      </c>
      <c r="FL33">
        <v>36.369999999999997</v>
      </c>
      <c r="FM33">
        <v>36.369999999999997</v>
      </c>
      <c r="FN33">
        <v>36.369999999999997</v>
      </c>
      <c r="FO33">
        <v>36.369999999999997</v>
      </c>
      <c r="FP33">
        <v>36.380000000000003</v>
      </c>
      <c r="FQ33">
        <v>36.380000000000003</v>
      </c>
      <c r="FR33">
        <v>36.380000000000003</v>
      </c>
      <c r="FS33">
        <v>36.380000000000003</v>
      </c>
      <c r="FT33">
        <v>36.39</v>
      </c>
      <c r="FU33">
        <v>36.39</v>
      </c>
      <c r="FV33">
        <v>36.39</v>
      </c>
      <c r="FW33">
        <v>36.39</v>
      </c>
      <c r="FX33">
        <v>36.4</v>
      </c>
      <c r="FY33">
        <v>36.4</v>
      </c>
      <c r="FZ33">
        <v>36.4</v>
      </c>
      <c r="GA33">
        <v>36.4</v>
      </c>
      <c r="GB33">
        <v>36.4</v>
      </c>
      <c r="GC33">
        <v>36.409999999999997</v>
      </c>
      <c r="GD33">
        <v>36.409999999999997</v>
      </c>
      <c r="GE33">
        <v>36.409999999999997</v>
      </c>
      <c r="GF33">
        <v>36.409999999999997</v>
      </c>
      <c r="GG33">
        <v>36.42</v>
      </c>
      <c r="GH33">
        <v>36.42</v>
      </c>
      <c r="GI33">
        <v>36.42</v>
      </c>
      <c r="GJ33">
        <v>36.42</v>
      </c>
      <c r="GK33">
        <v>36.43</v>
      </c>
      <c r="GL33">
        <v>36.43</v>
      </c>
      <c r="GM33">
        <v>36.43</v>
      </c>
      <c r="GN33">
        <v>36.43</v>
      </c>
      <c r="GO33">
        <v>36.44</v>
      </c>
      <c r="GP33">
        <v>36.44</v>
      </c>
      <c r="GQ33">
        <v>36.44</v>
      </c>
      <c r="GR33">
        <v>36.44</v>
      </c>
      <c r="GS33">
        <v>36.450000000000003</v>
      </c>
      <c r="GT33">
        <v>36.450000000000003</v>
      </c>
      <c r="GU33">
        <v>36.450000000000003</v>
      </c>
      <c r="GV33">
        <v>36.450000000000003</v>
      </c>
      <c r="GW33">
        <v>36.46</v>
      </c>
      <c r="GX33">
        <v>36.46</v>
      </c>
      <c r="GY33">
        <v>36.46</v>
      </c>
      <c r="GZ33">
        <v>36.46</v>
      </c>
      <c r="HA33">
        <v>36.46</v>
      </c>
      <c r="HB33">
        <v>36.47</v>
      </c>
      <c r="HC33">
        <v>36.47</v>
      </c>
      <c r="HD33">
        <v>36.47</v>
      </c>
      <c r="HE33">
        <v>36.47</v>
      </c>
      <c r="HF33">
        <v>36.479999999999997</v>
      </c>
      <c r="HG33">
        <v>36.479999999999997</v>
      </c>
      <c r="HH33">
        <v>36.479999999999997</v>
      </c>
      <c r="HI33">
        <v>36.479999999999997</v>
      </c>
      <c r="HJ33">
        <v>36.49</v>
      </c>
      <c r="HK33">
        <v>36.49</v>
      </c>
      <c r="HL33">
        <v>36.49</v>
      </c>
      <c r="HM33">
        <v>36.49</v>
      </c>
      <c r="HN33">
        <v>36.5</v>
      </c>
      <c r="HO33">
        <v>36.5</v>
      </c>
      <c r="HP33">
        <v>36.5</v>
      </c>
      <c r="HQ33">
        <v>36.5</v>
      </c>
      <c r="HR33">
        <v>36.51</v>
      </c>
      <c r="HS33">
        <v>36.51</v>
      </c>
      <c r="HT33">
        <v>36.51</v>
      </c>
      <c r="HU33">
        <v>36.51</v>
      </c>
      <c r="HV33">
        <v>36.520000000000003</v>
      </c>
      <c r="HW33">
        <v>36.520000000000003</v>
      </c>
      <c r="HX33">
        <v>36.520000000000003</v>
      </c>
      <c r="HY33">
        <v>36.520000000000003</v>
      </c>
      <c r="HZ33">
        <v>36.53</v>
      </c>
      <c r="IA33">
        <v>36.53</v>
      </c>
      <c r="IB33">
        <v>36.53</v>
      </c>
      <c r="IC33">
        <v>36.53</v>
      </c>
      <c r="ID33">
        <v>36.53</v>
      </c>
      <c r="IE33">
        <v>36.54</v>
      </c>
      <c r="IF33">
        <v>36.54</v>
      </c>
      <c r="IG33">
        <v>36.54</v>
      </c>
      <c r="IH33">
        <v>36.54</v>
      </c>
      <c r="II33">
        <v>36.549999999999997</v>
      </c>
      <c r="IJ33">
        <v>36.549999999999997</v>
      </c>
      <c r="IK33">
        <v>36.549999999999997</v>
      </c>
      <c r="IL33">
        <v>36.549999999999997</v>
      </c>
      <c r="IM33">
        <v>36.56</v>
      </c>
      <c r="IN33">
        <v>36.56</v>
      </c>
      <c r="IO33">
        <v>36.56</v>
      </c>
      <c r="IP33">
        <v>36.56</v>
      </c>
      <c r="IQ33">
        <v>36.57</v>
      </c>
      <c r="IR33">
        <v>36.57</v>
      </c>
      <c r="IS33">
        <v>36.57</v>
      </c>
      <c r="IT33">
        <v>36.57</v>
      </c>
    </row>
    <row r="34" spans="1:254" x14ac:dyDescent="0.35">
      <c r="A34">
        <v>1970</v>
      </c>
      <c r="B34">
        <v>36.08</v>
      </c>
      <c r="C34">
        <v>36.090000000000003</v>
      </c>
      <c r="D34">
        <v>36.090000000000003</v>
      </c>
      <c r="E34">
        <v>36.090000000000003</v>
      </c>
      <c r="F34">
        <v>36.090000000000003</v>
      </c>
      <c r="G34">
        <v>36.090000000000003</v>
      </c>
      <c r="H34">
        <v>36.090000000000003</v>
      </c>
      <c r="I34">
        <v>36.090000000000003</v>
      </c>
      <c r="J34">
        <v>36.1</v>
      </c>
      <c r="K34">
        <v>36.1</v>
      </c>
      <c r="L34">
        <v>36.1</v>
      </c>
      <c r="M34">
        <v>36.1</v>
      </c>
      <c r="N34">
        <v>36.1</v>
      </c>
      <c r="O34">
        <v>36.1</v>
      </c>
      <c r="P34">
        <v>36.1</v>
      </c>
      <c r="Q34">
        <v>36.11</v>
      </c>
      <c r="R34">
        <v>36.11</v>
      </c>
      <c r="S34">
        <v>36.11</v>
      </c>
      <c r="T34">
        <v>36.11</v>
      </c>
      <c r="U34">
        <v>36.11</v>
      </c>
      <c r="V34">
        <v>36.11</v>
      </c>
      <c r="W34">
        <v>36.119999999999997</v>
      </c>
      <c r="X34">
        <v>36.119999999999997</v>
      </c>
      <c r="Y34">
        <v>36.119999999999997</v>
      </c>
      <c r="Z34">
        <v>36.119999999999997</v>
      </c>
      <c r="AA34">
        <v>36.119999999999997</v>
      </c>
      <c r="AB34">
        <v>36.119999999999997</v>
      </c>
      <c r="AC34">
        <v>36.130000000000003</v>
      </c>
      <c r="AD34">
        <v>36.130000000000003</v>
      </c>
      <c r="AE34">
        <v>36.130000000000003</v>
      </c>
      <c r="AF34">
        <v>36.130000000000003</v>
      </c>
      <c r="AG34">
        <v>36.130000000000003</v>
      </c>
      <c r="AH34">
        <v>36.130000000000003</v>
      </c>
      <c r="AI34">
        <v>36.14</v>
      </c>
      <c r="AJ34">
        <v>36.14</v>
      </c>
      <c r="AK34">
        <v>36.14</v>
      </c>
      <c r="AL34">
        <v>36.14</v>
      </c>
      <c r="AM34">
        <v>36.14</v>
      </c>
      <c r="AN34">
        <v>36.14</v>
      </c>
      <c r="AO34">
        <v>36.15</v>
      </c>
      <c r="AP34">
        <v>36.15</v>
      </c>
      <c r="AQ34">
        <v>36.15</v>
      </c>
      <c r="AR34">
        <v>36.15</v>
      </c>
      <c r="AS34">
        <v>36.15</v>
      </c>
      <c r="AT34">
        <v>36.15</v>
      </c>
      <c r="AU34">
        <v>36.159999999999997</v>
      </c>
      <c r="AV34">
        <v>36.159999999999997</v>
      </c>
      <c r="AW34">
        <v>36.159999999999997</v>
      </c>
      <c r="AX34">
        <v>36.159999999999997</v>
      </c>
      <c r="AY34">
        <v>36.159999999999997</v>
      </c>
      <c r="AZ34">
        <v>36.159999999999997</v>
      </c>
      <c r="BA34">
        <v>36.17</v>
      </c>
      <c r="BB34">
        <v>36.17</v>
      </c>
      <c r="BC34">
        <v>36.17</v>
      </c>
      <c r="BD34">
        <v>36.17</v>
      </c>
      <c r="BE34">
        <v>36.17</v>
      </c>
      <c r="BF34">
        <v>36.18</v>
      </c>
      <c r="BG34">
        <v>36.18</v>
      </c>
      <c r="BH34">
        <v>36.18</v>
      </c>
      <c r="BI34">
        <v>36.18</v>
      </c>
      <c r="BJ34">
        <v>36.18</v>
      </c>
      <c r="BK34">
        <v>36.19</v>
      </c>
      <c r="BL34">
        <v>36.19</v>
      </c>
      <c r="BM34">
        <v>36.19</v>
      </c>
      <c r="BN34">
        <v>36.19</v>
      </c>
      <c r="BO34">
        <v>36.19</v>
      </c>
      <c r="BP34">
        <v>36.19</v>
      </c>
      <c r="BQ34">
        <v>36.200000000000003</v>
      </c>
      <c r="BR34">
        <v>36.200000000000003</v>
      </c>
      <c r="BS34">
        <v>36.200000000000003</v>
      </c>
      <c r="BT34">
        <v>36.200000000000003</v>
      </c>
      <c r="BU34">
        <v>36.200000000000003</v>
      </c>
      <c r="BV34">
        <v>36.21</v>
      </c>
      <c r="BW34">
        <v>36.21</v>
      </c>
      <c r="BX34">
        <v>36.21</v>
      </c>
      <c r="BY34">
        <v>36.21</v>
      </c>
      <c r="BZ34">
        <v>36.21</v>
      </c>
      <c r="CA34">
        <v>36.21</v>
      </c>
      <c r="CB34">
        <v>36.22</v>
      </c>
      <c r="CC34">
        <v>36.22</v>
      </c>
      <c r="CD34">
        <v>36.22</v>
      </c>
      <c r="CE34">
        <v>36.22</v>
      </c>
      <c r="CF34">
        <v>36.22</v>
      </c>
      <c r="CG34">
        <v>36.229999999999997</v>
      </c>
      <c r="CH34">
        <v>36.229999999999997</v>
      </c>
      <c r="CI34">
        <v>36.229999999999997</v>
      </c>
      <c r="CJ34">
        <v>36.229999999999997</v>
      </c>
      <c r="CK34">
        <v>36.229999999999997</v>
      </c>
      <c r="CL34">
        <v>36.24</v>
      </c>
      <c r="CM34">
        <v>36.24</v>
      </c>
      <c r="CN34">
        <v>36.24</v>
      </c>
      <c r="CO34">
        <v>36.24</v>
      </c>
      <c r="CP34">
        <v>36.24</v>
      </c>
      <c r="CQ34">
        <v>36.25</v>
      </c>
      <c r="CR34">
        <v>36.25</v>
      </c>
      <c r="CS34">
        <v>36.25</v>
      </c>
      <c r="CT34">
        <v>36.25</v>
      </c>
      <c r="CU34">
        <v>36.25</v>
      </c>
      <c r="CV34">
        <v>36.26</v>
      </c>
      <c r="CW34">
        <v>36.26</v>
      </c>
      <c r="CX34">
        <v>36.26</v>
      </c>
      <c r="CY34">
        <v>36.26</v>
      </c>
      <c r="CZ34">
        <v>36.26</v>
      </c>
      <c r="DA34">
        <v>36.270000000000003</v>
      </c>
      <c r="DB34">
        <v>36.270000000000003</v>
      </c>
      <c r="DC34">
        <v>36.270000000000003</v>
      </c>
      <c r="DD34">
        <v>36.270000000000003</v>
      </c>
      <c r="DE34">
        <v>36.270000000000003</v>
      </c>
      <c r="DF34">
        <v>36.28</v>
      </c>
      <c r="DG34">
        <v>36.28</v>
      </c>
      <c r="DH34">
        <v>36.28</v>
      </c>
      <c r="DI34">
        <v>36.28</v>
      </c>
      <c r="DJ34">
        <v>36.28</v>
      </c>
      <c r="DK34">
        <v>36.29</v>
      </c>
      <c r="DL34">
        <v>36.29</v>
      </c>
      <c r="DM34">
        <v>36.29</v>
      </c>
      <c r="DN34">
        <v>36.29</v>
      </c>
      <c r="DO34">
        <v>36.29</v>
      </c>
      <c r="DP34">
        <v>36.299999999999997</v>
      </c>
      <c r="DQ34">
        <v>36.299999999999997</v>
      </c>
      <c r="DR34">
        <v>36.299999999999997</v>
      </c>
      <c r="DS34">
        <v>36.299999999999997</v>
      </c>
      <c r="DT34">
        <v>36.299999999999997</v>
      </c>
      <c r="DU34">
        <v>36.31</v>
      </c>
      <c r="DV34">
        <v>36.31</v>
      </c>
      <c r="DW34">
        <v>36.31</v>
      </c>
      <c r="DX34">
        <v>36.31</v>
      </c>
      <c r="DY34">
        <v>36.32</v>
      </c>
      <c r="DZ34">
        <v>36.32</v>
      </c>
      <c r="EA34">
        <v>36.32</v>
      </c>
      <c r="EB34">
        <v>36.32</v>
      </c>
      <c r="EC34">
        <v>36.32</v>
      </c>
      <c r="ED34">
        <v>36.33</v>
      </c>
      <c r="EE34">
        <v>36.33</v>
      </c>
      <c r="EF34">
        <v>36.33</v>
      </c>
      <c r="EG34">
        <v>36.33</v>
      </c>
      <c r="EH34">
        <v>36.340000000000003</v>
      </c>
      <c r="EI34">
        <v>36.340000000000003</v>
      </c>
      <c r="EJ34">
        <v>36.340000000000003</v>
      </c>
      <c r="EK34">
        <v>36.340000000000003</v>
      </c>
      <c r="EL34">
        <v>36.340000000000003</v>
      </c>
      <c r="EM34">
        <v>36.35</v>
      </c>
      <c r="EN34">
        <v>36.35</v>
      </c>
      <c r="EO34">
        <v>36.35</v>
      </c>
      <c r="EP34">
        <v>36.35</v>
      </c>
      <c r="EQ34">
        <v>36.36</v>
      </c>
      <c r="ER34">
        <v>36.36</v>
      </c>
      <c r="ES34">
        <v>36.36</v>
      </c>
      <c r="ET34">
        <v>36.36</v>
      </c>
      <c r="EU34">
        <v>36.36</v>
      </c>
      <c r="EV34">
        <v>36.369999999999997</v>
      </c>
      <c r="EW34">
        <v>36.369999999999997</v>
      </c>
      <c r="EX34">
        <v>36.369999999999997</v>
      </c>
      <c r="EY34">
        <v>36.369999999999997</v>
      </c>
      <c r="EZ34">
        <v>36.380000000000003</v>
      </c>
      <c r="FA34">
        <v>36.380000000000003</v>
      </c>
      <c r="FB34">
        <v>36.380000000000003</v>
      </c>
      <c r="FC34">
        <v>36.380000000000003</v>
      </c>
      <c r="FD34">
        <v>36.380000000000003</v>
      </c>
      <c r="FE34">
        <v>36.39</v>
      </c>
      <c r="FF34">
        <v>36.39</v>
      </c>
      <c r="FG34">
        <v>36.39</v>
      </c>
      <c r="FH34">
        <v>36.39</v>
      </c>
      <c r="FI34">
        <v>36.4</v>
      </c>
      <c r="FJ34">
        <v>36.4</v>
      </c>
      <c r="FK34">
        <v>36.4</v>
      </c>
      <c r="FL34">
        <v>36.4</v>
      </c>
      <c r="FM34">
        <v>36.4</v>
      </c>
      <c r="FN34">
        <v>36.409999999999997</v>
      </c>
      <c r="FO34">
        <v>36.409999999999997</v>
      </c>
      <c r="FP34">
        <v>36.409999999999997</v>
      </c>
      <c r="FQ34">
        <v>36.409999999999997</v>
      </c>
      <c r="FR34">
        <v>36.42</v>
      </c>
      <c r="FS34">
        <v>36.42</v>
      </c>
      <c r="FT34">
        <v>36.42</v>
      </c>
      <c r="FU34">
        <v>36.42</v>
      </c>
      <c r="FV34">
        <v>36.43</v>
      </c>
      <c r="FW34">
        <v>36.43</v>
      </c>
      <c r="FX34">
        <v>36.43</v>
      </c>
      <c r="FY34">
        <v>36.43</v>
      </c>
      <c r="FZ34">
        <v>36.43</v>
      </c>
      <c r="GA34">
        <v>36.44</v>
      </c>
      <c r="GB34">
        <v>36.44</v>
      </c>
      <c r="GC34">
        <v>36.44</v>
      </c>
      <c r="GD34">
        <v>36.44</v>
      </c>
      <c r="GE34">
        <v>36.450000000000003</v>
      </c>
      <c r="GF34">
        <v>36.450000000000003</v>
      </c>
      <c r="GG34">
        <v>36.450000000000003</v>
      </c>
      <c r="GH34">
        <v>36.450000000000003</v>
      </c>
      <c r="GI34">
        <v>36.46</v>
      </c>
      <c r="GJ34">
        <v>36.46</v>
      </c>
      <c r="GK34">
        <v>36.46</v>
      </c>
      <c r="GL34">
        <v>36.46</v>
      </c>
      <c r="GM34">
        <v>36.47</v>
      </c>
      <c r="GN34">
        <v>36.47</v>
      </c>
      <c r="GO34">
        <v>36.47</v>
      </c>
      <c r="GP34">
        <v>36.47</v>
      </c>
      <c r="GQ34">
        <v>36.479999999999997</v>
      </c>
      <c r="GR34">
        <v>36.479999999999997</v>
      </c>
      <c r="GS34">
        <v>36.479999999999997</v>
      </c>
      <c r="GT34">
        <v>36.479999999999997</v>
      </c>
      <c r="GU34">
        <v>36.479999999999997</v>
      </c>
      <c r="GV34">
        <v>36.49</v>
      </c>
      <c r="GW34">
        <v>36.49</v>
      </c>
      <c r="GX34">
        <v>36.49</v>
      </c>
      <c r="GY34">
        <v>36.49</v>
      </c>
      <c r="GZ34">
        <v>36.5</v>
      </c>
      <c r="HA34">
        <v>36.5</v>
      </c>
      <c r="HB34">
        <v>36.5</v>
      </c>
      <c r="HC34">
        <v>36.5</v>
      </c>
      <c r="HD34">
        <v>36.51</v>
      </c>
      <c r="HE34">
        <v>36.51</v>
      </c>
      <c r="HF34">
        <v>36.51</v>
      </c>
      <c r="HG34">
        <v>36.51</v>
      </c>
      <c r="HH34">
        <v>36.520000000000003</v>
      </c>
      <c r="HI34">
        <v>36.520000000000003</v>
      </c>
      <c r="HJ34">
        <v>36.520000000000003</v>
      </c>
      <c r="HK34">
        <v>36.520000000000003</v>
      </c>
      <c r="HL34">
        <v>36.53</v>
      </c>
      <c r="HM34">
        <v>36.53</v>
      </c>
      <c r="HN34">
        <v>36.53</v>
      </c>
      <c r="HO34">
        <v>36.53</v>
      </c>
      <c r="HP34">
        <v>36.53</v>
      </c>
      <c r="HQ34">
        <v>36.54</v>
      </c>
      <c r="HR34">
        <v>36.54</v>
      </c>
      <c r="HS34">
        <v>36.54</v>
      </c>
      <c r="HT34">
        <v>36.54</v>
      </c>
      <c r="HU34">
        <v>36.549999999999997</v>
      </c>
      <c r="HV34">
        <v>36.549999999999997</v>
      </c>
      <c r="HW34">
        <v>36.549999999999997</v>
      </c>
      <c r="HX34">
        <v>36.549999999999997</v>
      </c>
      <c r="HY34">
        <v>36.56</v>
      </c>
      <c r="HZ34">
        <v>36.56</v>
      </c>
      <c r="IA34">
        <v>36.56</v>
      </c>
      <c r="IB34">
        <v>36.56</v>
      </c>
      <c r="IC34">
        <v>36.57</v>
      </c>
      <c r="ID34">
        <v>36.57</v>
      </c>
      <c r="IE34">
        <v>36.57</v>
      </c>
      <c r="IF34">
        <v>36.57</v>
      </c>
      <c r="IG34">
        <v>36.57</v>
      </c>
      <c r="IH34">
        <v>36.58</v>
      </c>
      <c r="II34">
        <v>36.58</v>
      </c>
      <c r="IJ34">
        <v>36.58</v>
      </c>
      <c r="IK34">
        <v>36.58</v>
      </c>
      <c r="IL34">
        <v>36.590000000000003</v>
      </c>
      <c r="IM34">
        <v>36.590000000000003</v>
      </c>
      <c r="IN34">
        <v>36.590000000000003</v>
      </c>
      <c r="IO34">
        <v>36.590000000000003</v>
      </c>
      <c r="IP34">
        <v>36.6</v>
      </c>
      <c r="IQ34">
        <v>36.6</v>
      </c>
      <c r="IR34">
        <v>36.6</v>
      </c>
      <c r="IS34">
        <v>36.6</v>
      </c>
      <c r="IT34">
        <v>36.61</v>
      </c>
    </row>
    <row r="35" spans="1:254" x14ac:dyDescent="0.35">
      <c r="A35">
        <v>1971</v>
      </c>
      <c r="B35">
        <v>36.119999999999997</v>
      </c>
      <c r="C35">
        <v>36.130000000000003</v>
      </c>
      <c r="D35">
        <v>36.130000000000003</v>
      </c>
      <c r="E35">
        <v>36.130000000000003</v>
      </c>
      <c r="F35">
        <v>36.130000000000003</v>
      </c>
      <c r="G35">
        <v>36.130000000000003</v>
      </c>
      <c r="H35">
        <v>36.130000000000003</v>
      </c>
      <c r="I35">
        <v>36.130000000000003</v>
      </c>
      <c r="J35">
        <v>36.14</v>
      </c>
      <c r="K35">
        <v>36.14</v>
      </c>
      <c r="L35">
        <v>36.14</v>
      </c>
      <c r="M35">
        <v>36.14</v>
      </c>
      <c r="N35">
        <v>36.14</v>
      </c>
      <c r="O35">
        <v>36.14</v>
      </c>
      <c r="P35">
        <v>36.14</v>
      </c>
      <c r="Q35">
        <v>36.15</v>
      </c>
      <c r="R35">
        <v>36.15</v>
      </c>
      <c r="S35">
        <v>36.15</v>
      </c>
      <c r="T35">
        <v>36.15</v>
      </c>
      <c r="U35">
        <v>36.15</v>
      </c>
      <c r="V35">
        <v>36.15</v>
      </c>
      <c r="W35">
        <v>36.159999999999997</v>
      </c>
      <c r="X35">
        <v>36.159999999999997</v>
      </c>
      <c r="Y35">
        <v>36.159999999999997</v>
      </c>
      <c r="Z35">
        <v>36.159999999999997</v>
      </c>
      <c r="AA35">
        <v>36.159999999999997</v>
      </c>
      <c r="AB35">
        <v>36.159999999999997</v>
      </c>
      <c r="AC35">
        <v>36.159999999999997</v>
      </c>
      <c r="AD35">
        <v>36.17</v>
      </c>
      <c r="AE35">
        <v>36.17</v>
      </c>
      <c r="AF35">
        <v>36.17</v>
      </c>
      <c r="AG35">
        <v>36.17</v>
      </c>
      <c r="AH35">
        <v>36.17</v>
      </c>
      <c r="AI35">
        <v>36.17</v>
      </c>
      <c r="AJ35">
        <v>36.18</v>
      </c>
      <c r="AK35">
        <v>36.18</v>
      </c>
      <c r="AL35">
        <v>36.18</v>
      </c>
      <c r="AM35">
        <v>36.18</v>
      </c>
      <c r="AN35">
        <v>36.18</v>
      </c>
      <c r="AO35">
        <v>36.18</v>
      </c>
      <c r="AP35">
        <v>36.19</v>
      </c>
      <c r="AQ35">
        <v>36.19</v>
      </c>
      <c r="AR35">
        <v>36.19</v>
      </c>
      <c r="AS35">
        <v>36.19</v>
      </c>
      <c r="AT35">
        <v>36.19</v>
      </c>
      <c r="AU35">
        <v>36.19</v>
      </c>
      <c r="AV35">
        <v>36.200000000000003</v>
      </c>
      <c r="AW35">
        <v>36.200000000000003</v>
      </c>
      <c r="AX35">
        <v>36.200000000000003</v>
      </c>
      <c r="AY35">
        <v>36.200000000000003</v>
      </c>
      <c r="AZ35">
        <v>36.200000000000003</v>
      </c>
      <c r="BA35">
        <v>36.200000000000003</v>
      </c>
      <c r="BB35">
        <v>36.21</v>
      </c>
      <c r="BC35">
        <v>36.21</v>
      </c>
      <c r="BD35">
        <v>36.21</v>
      </c>
      <c r="BE35">
        <v>36.21</v>
      </c>
      <c r="BF35">
        <v>36.21</v>
      </c>
      <c r="BG35">
        <v>36.22</v>
      </c>
      <c r="BH35">
        <v>36.22</v>
      </c>
      <c r="BI35">
        <v>36.22</v>
      </c>
      <c r="BJ35">
        <v>36.22</v>
      </c>
      <c r="BK35">
        <v>36.22</v>
      </c>
      <c r="BL35">
        <v>36.22</v>
      </c>
      <c r="BM35">
        <v>36.229999999999997</v>
      </c>
      <c r="BN35">
        <v>36.229999999999997</v>
      </c>
      <c r="BO35">
        <v>36.229999999999997</v>
      </c>
      <c r="BP35">
        <v>36.229999999999997</v>
      </c>
      <c r="BQ35">
        <v>36.229999999999997</v>
      </c>
      <c r="BR35">
        <v>36.229999999999997</v>
      </c>
      <c r="BS35">
        <v>36.24</v>
      </c>
      <c r="BT35">
        <v>36.24</v>
      </c>
      <c r="BU35">
        <v>36.24</v>
      </c>
      <c r="BV35">
        <v>36.24</v>
      </c>
      <c r="BW35">
        <v>36.24</v>
      </c>
      <c r="BX35">
        <v>36.25</v>
      </c>
      <c r="BY35">
        <v>36.25</v>
      </c>
      <c r="BZ35">
        <v>36.25</v>
      </c>
      <c r="CA35">
        <v>36.25</v>
      </c>
      <c r="CB35">
        <v>36.25</v>
      </c>
      <c r="CC35">
        <v>36.25</v>
      </c>
      <c r="CD35">
        <v>36.26</v>
      </c>
      <c r="CE35">
        <v>36.26</v>
      </c>
      <c r="CF35">
        <v>36.26</v>
      </c>
      <c r="CG35">
        <v>36.26</v>
      </c>
      <c r="CH35">
        <v>36.26</v>
      </c>
      <c r="CI35">
        <v>36.270000000000003</v>
      </c>
      <c r="CJ35">
        <v>36.270000000000003</v>
      </c>
      <c r="CK35">
        <v>36.270000000000003</v>
      </c>
      <c r="CL35">
        <v>36.270000000000003</v>
      </c>
      <c r="CM35">
        <v>36.270000000000003</v>
      </c>
      <c r="CN35">
        <v>36.28</v>
      </c>
      <c r="CO35">
        <v>36.28</v>
      </c>
      <c r="CP35">
        <v>36.28</v>
      </c>
      <c r="CQ35">
        <v>36.28</v>
      </c>
      <c r="CR35">
        <v>36.28</v>
      </c>
      <c r="CS35">
        <v>36.28</v>
      </c>
      <c r="CT35">
        <v>36.29</v>
      </c>
      <c r="CU35">
        <v>36.29</v>
      </c>
      <c r="CV35">
        <v>36.29</v>
      </c>
      <c r="CW35">
        <v>36.29</v>
      </c>
      <c r="CX35">
        <v>36.29</v>
      </c>
      <c r="CY35">
        <v>36.299999999999997</v>
      </c>
      <c r="CZ35">
        <v>36.299999999999997</v>
      </c>
      <c r="DA35">
        <v>36.299999999999997</v>
      </c>
      <c r="DB35">
        <v>36.299999999999997</v>
      </c>
      <c r="DC35">
        <v>36.299999999999997</v>
      </c>
      <c r="DD35">
        <v>36.31</v>
      </c>
      <c r="DE35">
        <v>36.31</v>
      </c>
      <c r="DF35">
        <v>36.31</v>
      </c>
      <c r="DG35">
        <v>36.31</v>
      </c>
      <c r="DH35">
        <v>36.32</v>
      </c>
      <c r="DI35">
        <v>36.32</v>
      </c>
      <c r="DJ35">
        <v>36.32</v>
      </c>
      <c r="DK35">
        <v>36.32</v>
      </c>
      <c r="DL35">
        <v>36.32</v>
      </c>
      <c r="DM35">
        <v>36.33</v>
      </c>
      <c r="DN35">
        <v>36.33</v>
      </c>
      <c r="DO35">
        <v>36.33</v>
      </c>
      <c r="DP35">
        <v>36.33</v>
      </c>
      <c r="DQ35">
        <v>36.33</v>
      </c>
      <c r="DR35">
        <v>36.340000000000003</v>
      </c>
      <c r="DS35">
        <v>36.340000000000003</v>
      </c>
      <c r="DT35">
        <v>36.340000000000003</v>
      </c>
      <c r="DU35">
        <v>36.340000000000003</v>
      </c>
      <c r="DV35">
        <v>36.340000000000003</v>
      </c>
      <c r="DW35">
        <v>36.35</v>
      </c>
      <c r="DX35">
        <v>36.35</v>
      </c>
      <c r="DY35">
        <v>36.35</v>
      </c>
      <c r="DZ35">
        <v>36.35</v>
      </c>
      <c r="EA35">
        <v>36.36</v>
      </c>
      <c r="EB35">
        <v>36.36</v>
      </c>
      <c r="EC35">
        <v>36.36</v>
      </c>
      <c r="ED35">
        <v>36.36</v>
      </c>
      <c r="EE35">
        <v>36.36</v>
      </c>
      <c r="EF35">
        <v>36.369999999999997</v>
      </c>
      <c r="EG35">
        <v>36.369999999999997</v>
      </c>
      <c r="EH35">
        <v>36.369999999999997</v>
      </c>
      <c r="EI35">
        <v>36.369999999999997</v>
      </c>
      <c r="EJ35">
        <v>36.369999999999997</v>
      </c>
      <c r="EK35">
        <v>36.380000000000003</v>
      </c>
      <c r="EL35">
        <v>36.380000000000003</v>
      </c>
      <c r="EM35">
        <v>36.380000000000003</v>
      </c>
      <c r="EN35">
        <v>36.380000000000003</v>
      </c>
      <c r="EO35">
        <v>36.39</v>
      </c>
      <c r="EP35">
        <v>36.39</v>
      </c>
      <c r="EQ35">
        <v>36.39</v>
      </c>
      <c r="ER35">
        <v>36.39</v>
      </c>
      <c r="ES35">
        <v>36.39</v>
      </c>
      <c r="ET35">
        <v>36.4</v>
      </c>
      <c r="EU35">
        <v>36.4</v>
      </c>
      <c r="EV35">
        <v>36.4</v>
      </c>
      <c r="EW35">
        <v>36.4</v>
      </c>
      <c r="EX35">
        <v>36.409999999999997</v>
      </c>
      <c r="EY35">
        <v>36.409999999999997</v>
      </c>
      <c r="EZ35">
        <v>36.409999999999997</v>
      </c>
      <c r="FA35">
        <v>36.409999999999997</v>
      </c>
      <c r="FB35">
        <v>36.409999999999997</v>
      </c>
      <c r="FC35">
        <v>36.42</v>
      </c>
      <c r="FD35">
        <v>36.42</v>
      </c>
      <c r="FE35">
        <v>36.42</v>
      </c>
      <c r="FF35">
        <v>36.42</v>
      </c>
      <c r="FG35">
        <v>36.43</v>
      </c>
      <c r="FH35">
        <v>36.43</v>
      </c>
      <c r="FI35">
        <v>36.43</v>
      </c>
      <c r="FJ35">
        <v>36.43</v>
      </c>
      <c r="FK35">
        <v>36.43</v>
      </c>
      <c r="FL35">
        <v>36.44</v>
      </c>
      <c r="FM35">
        <v>36.44</v>
      </c>
      <c r="FN35">
        <v>36.44</v>
      </c>
      <c r="FO35">
        <v>36.44</v>
      </c>
      <c r="FP35">
        <v>36.450000000000003</v>
      </c>
      <c r="FQ35">
        <v>36.450000000000003</v>
      </c>
      <c r="FR35">
        <v>36.450000000000003</v>
      </c>
      <c r="FS35">
        <v>36.450000000000003</v>
      </c>
      <c r="FT35">
        <v>36.46</v>
      </c>
      <c r="FU35">
        <v>36.46</v>
      </c>
      <c r="FV35">
        <v>36.46</v>
      </c>
      <c r="FW35">
        <v>36.46</v>
      </c>
      <c r="FX35">
        <v>36.46</v>
      </c>
      <c r="FY35">
        <v>36.47</v>
      </c>
      <c r="FZ35">
        <v>36.47</v>
      </c>
      <c r="GA35">
        <v>36.47</v>
      </c>
      <c r="GB35">
        <v>36.47</v>
      </c>
      <c r="GC35">
        <v>36.479999999999997</v>
      </c>
      <c r="GD35">
        <v>36.479999999999997</v>
      </c>
      <c r="GE35">
        <v>36.479999999999997</v>
      </c>
      <c r="GF35">
        <v>36.479999999999997</v>
      </c>
      <c r="GG35">
        <v>36.49</v>
      </c>
      <c r="GH35">
        <v>36.49</v>
      </c>
      <c r="GI35">
        <v>36.49</v>
      </c>
      <c r="GJ35">
        <v>36.49</v>
      </c>
      <c r="GK35">
        <v>36.49</v>
      </c>
      <c r="GL35">
        <v>36.5</v>
      </c>
      <c r="GM35">
        <v>36.5</v>
      </c>
      <c r="GN35">
        <v>36.5</v>
      </c>
      <c r="GO35">
        <v>36.5</v>
      </c>
      <c r="GP35">
        <v>36.51</v>
      </c>
      <c r="GQ35">
        <v>36.51</v>
      </c>
      <c r="GR35">
        <v>36.51</v>
      </c>
      <c r="GS35">
        <v>36.51</v>
      </c>
      <c r="GT35">
        <v>36.520000000000003</v>
      </c>
      <c r="GU35">
        <v>36.520000000000003</v>
      </c>
      <c r="GV35">
        <v>36.520000000000003</v>
      </c>
      <c r="GW35">
        <v>36.520000000000003</v>
      </c>
      <c r="GX35">
        <v>36.53</v>
      </c>
      <c r="GY35">
        <v>36.53</v>
      </c>
      <c r="GZ35">
        <v>36.53</v>
      </c>
      <c r="HA35">
        <v>36.53</v>
      </c>
      <c r="HB35">
        <v>36.53</v>
      </c>
      <c r="HC35">
        <v>36.54</v>
      </c>
      <c r="HD35">
        <v>36.54</v>
      </c>
      <c r="HE35">
        <v>36.54</v>
      </c>
      <c r="HF35">
        <v>36.54</v>
      </c>
      <c r="HG35">
        <v>36.549999999999997</v>
      </c>
      <c r="HH35">
        <v>36.549999999999997</v>
      </c>
      <c r="HI35">
        <v>36.549999999999997</v>
      </c>
      <c r="HJ35">
        <v>36.549999999999997</v>
      </c>
      <c r="HK35">
        <v>36.56</v>
      </c>
      <c r="HL35">
        <v>36.56</v>
      </c>
      <c r="HM35">
        <v>36.56</v>
      </c>
      <c r="HN35">
        <v>36.56</v>
      </c>
      <c r="HO35">
        <v>36.56</v>
      </c>
      <c r="HP35">
        <v>36.57</v>
      </c>
      <c r="HQ35">
        <v>36.57</v>
      </c>
      <c r="HR35">
        <v>36.57</v>
      </c>
      <c r="HS35">
        <v>36.57</v>
      </c>
      <c r="HT35">
        <v>36.58</v>
      </c>
      <c r="HU35">
        <v>36.58</v>
      </c>
      <c r="HV35">
        <v>36.58</v>
      </c>
      <c r="HW35">
        <v>36.58</v>
      </c>
      <c r="HX35">
        <v>36.590000000000003</v>
      </c>
      <c r="HY35">
        <v>36.590000000000003</v>
      </c>
      <c r="HZ35">
        <v>36.590000000000003</v>
      </c>
      <c r="IA35">
        <v>36.590000000000003</v>
      </c>
      <c r="IB35">
        <v>36.6</v>
      </c>
      <c r="IC35">
        <v>36.6</v>
      </c>
      <c r="ID35">
        <v>36.6</v>
      </c>
      <c r="IE35">
        <v>36.6</v>
      </c>
      <c r="IF35">
        <v>36.61</v>
      </c>
      <c r="IG35">
        <v>36.61</v>
      </c>
      <c r="IH35">
        <v>36.61</v>
      </c>
      <c r="II35">
        <v>36.61</v>
      </c>
      <c r="IJ35">
        <v>36.61</v>
      </c>
      <c r="IK35">
        <v>36.619999999999997</v>
      </c>
      <c r="IL35">
        <v>36.619999999999997</v>
      </c>
      <c r="IM35">
        <v>36.619999999999997</v>
      </c>
      <c r="IN35">
        <v>36.619999999999997</v>
      </c>
      <c r="IO35">
        <v>36.630000000000003</v>
      </c>
      <c r="IP35">
        <v>36.630000000000003</v>
      </c>
      <c r="IQ35">
        <v>36.630000000000003</v>
      </c>
      <c r="IR35">
        <v>36.630000000000003</v>
      </c>
      <c r="IS35">
        <v>36.64</v>
      </c>
      <c r="IT35">
        <v>36.64</v>
      </c>
    </row>
    <row r="36" spans="1:254" x14ac:dyDescent="0.35">
      <c r="A36">
        <v>1972</v>
      </c>
      <c r="B36">
        <v>36.159999999999997</v>
      </c>
      <c r="C36">
        <v>36.17</v>
      </c>
      <c r="D36">
        <v>36.17</v>
      </c>
      <c r="E36">
        <v>36.17</v>
      </c>
      <c r="F36">
        <v>36.17</v>
      </c>
      <c r="G36">
        <v>36.17</v>
      </c>
      <c r="H36">
        <v>36.17</v>
      </c>
      <c r="I36">
        <v>36.17</v>
      </c>
      <c r="J36">
        <v>36.17</v>
      </c>
      <c r="K36">
        <v>36.18</v>
      </c>
      <c r="L36">
        <v>36.18</v>
      </c>
      <c r="M36">
        <v>36.18</v>
      </c>
      <c r="N36">
        <v>36.18</v>
      </c>
      <c r="O36">
        <v>36.18</v>
      </c>
      <c r="P36">
        <v>36.18</v>
      </c>
      <c r="Q36">
        <v>36.18</v>
      </c>
      <c r="R36">
        <v>36.19</v>
      </c>
      <c r="S36">
        <v>36.19</v>
      </c>
      <c r="T36">
        <v>36.19</v>
      </c>
      <c r="U36">
        <v>36.19</v>
      </c>
      <c r="V36">
        <v>36.19</v>
      </c>
      <c r="W36">
        <v>36.19</v>
      </c>
      <c r="X36">
        <v>36.19</v>
      </c>
      <c r="Y36">
        <v>36.200000000000003</v>
      </c>
      <c r="Z36">
        <v>36.200000000000003</v>
      </c>
      <c r="AA36">
        <v>36.200000000000003</v>
      </c>
      <c r="AB36">
        <v>36.200000000000003</v>
      </c>
      <c r="AC36">
        <v>36.200000000000003</v>
      </c>
      <c r="AD36">
        <v>36.200000000000003</v>
      </c>
      <c r="AE36">
        <v>36.21</v>
      </c>
      <c r="AF36">
        <v>36.21</v>
      </c>
      <c r="AG36">
        <v>36.21</v>
      </c>
      <c r="AH36">
        <v>36.21</v>
      </c>
      <c r="AI36">
        <v>36.21</v>
      </c>
      <c r="AJ36">
        <v>36.21</v>
      </c>
      <c r="AK36">
        <v>36.21</v>
      </c>
      <c r="AL36">
        <v>36.22</v>
      </c>
      <c r="AM36">
        <v>36.22</v>
      </c>
      <c r="AN36">
        <v>36.22</v>
      </c>
      <c r="AO36">
        <v>36.22</v>
      </c>
      <c r="AP36">
        <v>36.22</v>
      </c>
      <c r="AQ36">
        <v>36.22</v>
      </c>
      <c r="AR36">
        <v>36.229999999999997</v>
      </c>
      <c r="AS36">
        <v>36.229999999999997</v>
      </c>
      <c r="AT36">
        <v>36.229999999999997</v>
      </c>
      <c r="AU36">
        <v>36.229999999999997</v>
      </c>
      <c r="AV36">
        <v>36.229999999999997</v>
      </c>
      <c r="AW36">
        <v>36.229999999999997</v>
      </c>
      <c r="AX36">
        <v>36.24</v>
      </c>
      <c r="AY36">
        <v>36.24</v>
      </c>
      <c r="AZ36">
        <v>36.24</v>
      </c>
      <c r="BA36">
        <v>36.24</v>
      </c>
      <c r="BB36">
        <v>36.24</v>
      </c>
      <c r="BC36">
        <v>36.24</v>
      </c>
      <c r="BD36">
        <v>36.25</v>
      </c>
      <c r="BE36">
        <v>36.25</v>
      </c>
      <c r="BF36">
        <v>36.25</v>
      </c>
      <c r="BG36">
        <v>36.25</v>
      </c>
      <c r="BH36">
        <v>36.25</v>
      </c>
      <c r="BI36">
        <v>36.25</v>
      </c>
      <c r="BJ36">
        <v>36.26</v>
      </c>
      <c r="BK36">
        <v>36.26</v>
      </c>
      <c r="BL36">
        <v>36.26</v>
      </c>
      <c r="BM36">
        <v>36.26</v>
      </c>
      <c r="BN36">
        <v>36.26</v>
      </c>
      <c r="BO36">
        <v>36.26</v>
      </c>
      <c r="BP36">
        <v>36.270000000000003</v>
      </c>
      <c r="BQ36">
        <v>36.270000000000003</v>
      </c>
      <c r="BR36">
        <v>36.270000000000003</v>
      </c>
      <c r="BS36">
        <v>36.270000000000003</v>
      </c>
      <c r="BT36">
        <v>36.270000000000003</v>
      </c>
      <c r="BU36">
        <v>36.28</v>
      </c>
      <c r="BV36">
        <v>36.28</v>
      </c>
      <c r="BW36">
        <v>36.28</v>
      </c>
      <c r="BX36">
        <v>36.28</v>
      </c>
      <c r="BY36">
        <v>36.28</v>
      </c>
      <c r="BZ36">
        <v>36.28</v>
      </c>
      <c r="CA36">
        <v>36.29</v>
      </c>
      <c r="CB36">
        <v>36.29</v>
      </c>
      <c r="CC36">
        <v>36.29</v>
      </c>
      <c r="CD36">
        <v>36.29</v>
      </c>
      <c r="CE36">
        <v>36.29</v>
      </c>
      <c r="CF36">
        <v>36.299999999999997</v>
      </c>
      <c r="CG36">
        <v>36.299999999999997</v>
      </c>
      <c r="CH36">
        <v>36.299999999999997</v>
      </c>
      <c r="CI36">
        <v>36.299999999999997</v>
      </c>
      <c r="CJ36">
        <v>36.299999999999997</v>
      </c>
      <c r="CK36">
        <v>36.299999999999997</v>
      </c>
      <c r="CL36">
        <v>36.31</v>
      </c>
      <c r="CM36">
        <v>36.31</v>
      </c>
      <c r="CN36">
        <v>36.31</v>
      </c>
      <c r="CO36">
        <v>36.31</v>
      </c>
      <c r="CP36">
        <v>36.31</v>
      </c>
      <c r="CQ36">
        <v>36.32</v>
      </c>
      <c r="CR36">
        <v>36.32</v>
      </c>
      <c r="CS36">
        <v>36.32</v>
      </c>
      <c r="CT36">
        <v>36.32</v>
      </c>
      <c r="CU36">
        <v>36.32</v>
      </c>
      <c r="CV36">
        <v>36.33</v>
      </c>
      <c r="CW36">
        <v>36.33</v>
      </c>
      <c r="CX36">
        <v>36.33</v>
      </c>
      <c r="CY36">
        <v>36.33</v>
      </c>
      <c r="CZ36">
        <v>36.33</v>
      </c>
      <c r="DA36">
        <v>36.340000000000003</v>
      </c>
      <c r="DB36">
        <v>36.340000000000003</v>
      </c>
      <c r="DC36">
        <v>36.340000000000003</v>
      </c>
      <c r="DD36">
        <v>36.340000000000003</v>
      </c>
      <c r="DE36">
        <v>36.340000000000003</v>
      </c>
      <c r="DF36">
        <v>36.35</v>
      </c>
      <c r="DG36">
        <v>36.35</v>
      </c>
      <c r="DH36">
        <v>36.35</v>
      </c>
      <c r="DI36">
        <v>36.35</v>
      </c>
      <c r="DJ36">
        <v>36.35</v>
      </c>
      <c r="DK36">
        <v>36.36</v>
      </c>
      <c r="DL36">
        <v>36.36</v>
      </c>
      <c r="DM36">
        <v>36.36</v>
      </c>
      <c r="DN36">
        <v>36.36</v>
      </c>
      <c r="DO36">
        <v>36.36</v>
      </c>
      <c r="DP36">
        <v>36.369999999999997</v>
      </c>
      <c r="DQ36">
        <v>36.369999999999997</v>
      </c>
      <c r="DR36">
        <v>36.369999999999997</v>
      </c>
      <c r="DS36">
        <v>36.369999999999997</v>
      </c>
      <c r="DT36">
        <v>36.380000000000003</v>
      </c>
      <c r="DU36">
        <v>36.380000000000003</v>
      </c>
      <c r="DV36">
        <v>36.380000000000003</v>
      </c>
      <c r="DW36">
        <v>36.380000000000003</v>
      </c>
      <c r="DX36">
        <v>36.380000000000003</v>
      </c>
      <c r="DY36">
        <v>36.39</v>
      </c>
      <c r="DZ36">
        <v>36.39</v>
      </c>
      <c r="EA36">
        <v>36.39</v>
      </c>
      <c r="EB36">
        <v>36.39</v>
      </c>
      <c r="EC36">
        <v>36.39</v>
      </c>
      <c r="ED36">
        <v>36.4</v>
      </c>
      <c r="EE36">
        <v>36.4</v>
      </c>
      <c r="EF36">
        <v>36.4</v>
      </c>
      <c r="EG36">
        <v>36.4</v>
      </c>
      <c r="EH36">
        <v>36.4</v>
      </c>
      <c r="EI36">
        <v>36.409999999999997</v>
      </c>
      <c r="EJ36">
        <v>36.409999999999997</v>
      </c>
      <c r="EK36">
        <v>36.409999999999997</v>
      </c>
      <c r="EL36">
        <v>36.409999999999997</v>
      </c>
      <c r="EM36">
        <v>36.42</v>
      </c>
      <c r="EN36">
        <v>36.42</v>
      </c>
      <c r="EO36">
        <v>36.42</v>
      </c>
      <c r="EP36">
        <v>36.42</v>
      </c>
      <c r="EQ36">
        <v>36.42</v>
      </c>
      <c r="ER36">
        <v>36.43</v>
      </c>
      <c r="ES36">
        <v>36.43</v>
      </c>
      <c r="ET36">
        <v>36.43</v>
      </c>
      <c r="EU36">
        <v>36.43</v>
      </c>
      <c r="EV36">
        <v>36.44</v>
      </c>
      <c r="EW36">
        <v>36.44</v>
      </c>
      <c r="EX36">
        <v>36.44</v>
      </c>
      <c r="EY36">
        <v>36.44</v>
      </c>
      <c r="EZ36">
        <v>36.44</v>
      </c>
      <c r="FA36">
        <v>36.450000000000003</v>
      </c>
      <c r="FB36">
        <v>36.450000000000003</v>
      </c>
      <c r="FC36">
        <v>36.450000000000003</v>
      </c>
      <c r="FD36">
        <v>36.450000000000003</v>
      </c>
      <c r="FE36">
        <v>36.46</v>
      </c>
      <c r="FF36">
        <v>36.46</v>
      </c>
      <c r="FG36">
        <v>36.46</v>
      </c>
      <c r="FH36">
        <v>36.46</v>
      </c>
      <c r="FI36">
        <v>36.46</v>
      </c>
      <c r="FJ36">
        <v>36.47</v>
      </c>
      <c r="FK36">
        <v>36.47</v>
      </c>
      <c r="FL36">
        <v>36.47</v>
      </c>
      <c r="FM36">
        <v>36.47</v>
      </c>
      <c r="FN36">
        <v>36.479999999999997</v>
      </c>
      <c r="FO36">
        <v>36.479999999999997</v>
      </c>
      <c r="FP36">
        <v>36.479999999999997</v>
      </c>
      <c r="FQ36">
        <v>36.479999999999997</v>
      </c>
      <c r="FR36">
        <v>36.479999999999997</v>
      </c>
      <c r="FS36">
        <v>36.49</v>
      </c>
      <c r="FT36">
        <v>36.49</v>
      </c>
      <c r="FU36">
        <v>36.49</v>
      </c>
      <c r="FV36">
        <v>36.49</v>
      </c>
      <c r="FW36">
        <v>36.5</v>
      </c>
      <c r="FX36">
        <v>36.5</v>
      </c>
      <c r="FY36">
        <v>36.5</v>
      </c>
      <c r="FZ36">
        <v>36.5</v>
      </c>
      <c r="GA36">
        <v>36.51</v>
      </c>
      <c r="GB36">
        <v>36.51</v>
      </c>
      <c r="GC36">
        <v>36.51</v>
      </c>
      <c r="GD36">
        <v>36.51</v>
      </c>
      <c r="GE36">
        <v>36.51</v>
      </c>
      <c r="GF36">
        <v>36.520000000000003</v>
      </c>
      <c r="GG36">
        <v>36.520000000000003</v>
      </c>
      <c r="GH36">
        <v>36.520000000000003</v>
      </c>
      <c r="GI36">
        <v>36.520000000000003</v>
      </c>
      <c r="GJ36">
        <v>36.53</v>
      </c>
      <c r="GK36">
        <v>36.53</v>
      </c>
      <c r="GL36">
        <v>36.53</v>
      </c>
      <c r="GM36">
        <v>36.53</v>
      </c>
      <c r="GN36">
        <v>36.54</v>
      </c>
      <c r="GO36">
        <v>36.54</v>
      </c>
      <c r="GP36">
        <v>36.54</v>
      </c>
      <c r="GQ36">
        <v>36.54</v>
      </c>
      <c r="GR36">
        <v>36.54</v>
      </c>
      <c r="GS36">
        <v>36.549999999999997</v>
      </c>
      <c r="GT36">
        <v>36.549999999999997</v>
      </c>
      <c r="GU36">
        <v>36.549999999999997</v>
      </c>
      <c r="GV36">
        <v>36.549999999999997</v>
      </c>
      <c r="GW36">
        <v>36.56</v>
      </c>
      <c r="GX36">
        <v>36.56</v>
      </c>
      <c r="GY36">
        <v>36.56</v>
      </c>
      <c r="GZ36">
        <v>36.56</v>
      </c>
      <c r="HA36">
        <v>36.56</v>
      </c>
      <c r="HB36">
        <v>36.57</v>
      </c>
      <c r="HC36">
        <v>36.57</v>
      </c>
      <c r="HD36">
        <v>36.57</v>
      </c>
      <c r="HE36">
        <v>36.57</v>
      </c>
      <c r="HF36">
        <v>36.58</v>
      </c>
      <c r="HG36">
        <v>36.58</v>
      </c>
      <c r="HH36">
        <v>36.58</v>
      </c>
      <c r="HI36">
        <v>36.58</v>
      </c>
      <c r="HJ36">
        <v>36.590000000000003</v>
      </c>
      <c r="HK36">
        <v>36.590000000000003</v>
      </c>
      <c r="HL36">
        <v>36.590000000000003</v>
      </c>
      <c r="HM36">
        <v>36.590000000000003</v>
      </c>
      <c r="HN36">
        <v>36.6</v>
      </c>
      <c r="HO36">
        <v>36.6</v>
      </c>
      <c r="HP36">
        <v>36.6</v>
      </c>
      <c r="HQ36">
        <v>36.6</v>
      </c>
      <c r="HR36">
        <v>36.6</v>
      </c>
      <c r="HS36">
        <v>36.61</v>
      </c>
      <c r="HT36">
        <v>36.61</v>
      </c>
      <c r="HU36">
        <v>36.61</v>
      </c>
      <c r="HV36">
        <v>36.61</v>
      </c>
      <c r="HW36">
        <v>36.619999999999997</v>
      </c>
      <c r="HX36">
        <v>36.619999999999997</v>
      </c>
      <c r="HY36">
        <v>36.619999999999997</v>
      </c>
      <c r="HZ36">
        <v>36.619999999999997</v>
      </c>
      <c r="IA36">
        <v>36.630000000000003</v>
      </c>
      <c r="IB36">
        <v>36.630000000000003</v>
      </c>
      <c r="IC36">
        <v>36.630000000000003</v>
      </c>
      <c r="ID36">
        <v>36.630000000000003</v>
      </c>
      <c r="IE36">
        <v>36.64</v>
      </c>
      <c r="IF36">
        <v>36.64</v>
      </c>
      <c r="IG36">
        <v>36.64</v>
      </c>
      <c r="IH36">
        <v>36.64</v>
      </c>
      <c r="II36">
        <v>36.64</v>
      </c>
      <c r="IJ36">
        <v>36.65</v>
      </c>
      <c r="IK36">
        <v>36.65</v>
      </c>
      <c r="IL36">
        <v>36.65</v>
      </c>
      <c r="IM36">
        <v>36.65</v>
      </c>
      <c r="IN36">
        <v>36.659999999999997</v>
      </c>
      <c r="IO36">
        <v>36.659999999999997</v>
      </c>
      <c r="IP36">
        <v>36.659999999999997</v>
      </c>
      <c r="IQ36">
        <v>36.659999999999997</v>
      </c>
      <c r="IR36">
        <v>36.67</v>
      </c>
      <c r="IS36">
        <v>36.67</v>
      </c>
      <c r="IT36">
        <v>36.67</v>
      </c>
    </row>
    <row r="37" spans="1:254" x14ac:dyDescent="0.35">
      <c r="A37">
        <v>1973</v>
      </c>
      <c r="B37">
        <v>36.200000000000003</v>
      </c>
      <c r="C37">
        <v>36.200000000000003</v>
      </c>
      <c r="D37">
        <v>36.200000000000003</v>
      </c>
      <c r="E37">
        <v>36.21</v>
      </c>
      <c r="F37">
        <v>36.21</v>
      </c>
      <c r="G37">
        <v>36.21</v>
      </c>
      <c r="H37">
        <v>36.21</v>
      </c>
      <c r="I37">
        <v>36.21</v>
      </c>
      <c r="J37">
        <v>36.21</v>
      </c>
      <c r="K37">
        <v>36.21</v>
      </c>
      <c r="L37">
        <v>36.22</v>
      </c>
      <c r="M37">
        <v>36.22</v>
      </c>
      <c r="N37">
        <v>36.22</v>
      </c>
      <c r="O37">
        <v>36.22</v>
      </c>
      <c r="P37">
        <v>36.22</v>
      </c>
      <c r="Q37">
        <v>36.22</v>
      </c>
      <c r="R37">
        <v>36.22</v>
      </c>
      <c r="S37">
        <v>36.22</v>
      </c>
      <c r="T37">
        <v>36.229999999999997</v>
      </c>
      <c r="U37">
        <v>36.229999999999997</v>
      </c>
      <c r="V37">
        <v>36.229999999999997</v>
      </c>
      <c r="W37">
        <v>36.229999999999997</v>
      </c>
      <c r="X37">
        <v>36.229999999999997</v>
      </c>
      <c r="Y37">
        <v>36.229999999999997</v>
      </c>
      <c r="Z37">
        <v>36.229999999999997</v>
      </c>
      <c r="AA37">
        <v>36.24</v>
      </c>
      <c r="AB37">
        <v>36.24</v>
      </c>
      <c r="AC37">
        <v>36.24</v>
      </c>
      <c r="AD37">
        <v>36.24</v>
      </c>
      <c r="AE37">
        <v>36.24</v>
      </c>
      <c r="AF37">
        <v>36.24</v>
      </c>
      <c r="AG37">
        <v>36.25</v>
      </c>
      <c r="AH37">
        <v>36.25</v>
      </c>
      <c r="AI37">
        <v>36.25</v>
      </c>
      <c r="AJ37">
        <v>36.25</v>
      </c>
      <c r="AK37">
        <v>36.25</v>
      </c>
      <c r="AL37">
        <v>36.25</v>
      </c>
      <c r="AM37">
        <v>36.25</v>
      </c>
      <c r="AN37">
        <v>36.26</v>
      </c>
      <c r="AO37">
        <v>36.26</v>
      </c>
      <c r="AP37">
        <v>36.26</v>
      </c>
      <c r="AQ37">
        <v>36.26</v>
      </c>
      <c r="AR37">
        <v>36.26</v>
      </c>
      <c r="AS37">
        <v>36.26</v>
      </c>
      <c r="AT37">
        <v>36.270000000000003</v>
      </c>
      <c r="AU37">
        <v>36.270000000000003</v>
      </c>
      <c r="AV37">
        <v>36.270000000000003</v>
      </c>
      <c r="AW37">
        <v>36.270000000000003</v>
      </c>
      <c r="AX37">
        <v>36.270000000000003</v>
      </c>
      <c r="AY37">
        <v>36.270000000000003</v>
      </c>
      <c r="AZ37">
        <v>36.270000000000003</v>
      </c>
      <c r="BA37">
        <v>36.28</v>
      </c>
      <c r="BB37">
        <v>36.28</v>
      </c>
      <c r="BC37">
        <v>36.28</v>
      </c>
      <c r="BD37">
        <v>36.28</v>
      </c>
      <c r="BE37">
        <v>36.28</v>
      </c>
      <c r="BF37">
        <v>36.28</v>
      </c>
      <c r="BG37">
        <v>36.29</v>
      </c>
      <c r="BH37">
        <v>36.29</v>
      </c>
      <c r="BI37">
        <v>36.29</v>
      </c>
      <c r="BJ37">
        <v>36.29</v>
      </c>
      <c r="BK37">
        <v>36.29</v>
      </c>
      <c r="BL37">
        <v>36.29</v>
      </c>
      <c r="BM37">
        <v>36.299999999999997</v>
      </c>
      <c r="BN37">
        <v>36.299999999999997</v>
      </c>
      <c r="BO37">
        <v>36.299999999999997</v>
      </c>
      <c r="BP37">
        <v>36.299999999999997</v>
      </c>
      <c r="BQ37">
        <v>36.299999999999997</v>
      </c>
      <c r="BR37">
        <v>36.31</v>
      </c>
      <c r="BS37">
        <v>36.31</v>
      </c>
      <c r="BT37">
        <v>36.31</v>
      </c>
      <c r="BU37">
        <v>36.31</v>
      </c>
      <c r="BV37">
        <v>36.31</v>
      </c>
      <c r="BW37">
        <v>36.31</v>
      </c>
      <c r="BX37">
        <v>36.32</v>
      </c>
      <c r="BY37">
        <v>36.32</v>
      </c>
      <c r="BZ37">
        <v>36.32</v>
      </c>
      <c r="CA37">
        <v>36.32</v>
      </c>
      <c r="CB37">
        <v>36.32</v>
      </c>
      <c r="CC37">
        <v>36.32</v>
      </c>
      <c r="CD37">
        <v>36.33</v>
      </c>
      <c r="CE37">
        <v>36.33</v>
      </c>
      <c r="CF37">
        <v>36.33</v>
      </c>
      <c r="CG37">
        <v>36.33</v>
      </c>
      <c r="CH37">
        <v>36.33</v>
      </c>
      <c r="CI37">
        <v>36.340000000000003</v>
      </c>
      <c r="CJ37">
        <v>36.340000000000003</v>
      </c>
      <c r="CK37">
        <v>36.340000000000003</v>
      </c>
      <c r="CL37">
        <v>36.340000000000003</v>
      </c>
      <c r="CM37">
        <v>36.340000000000003</v>
      </c>
      <c r="CN37">
        <v>36.35</v>
      </c>
      <c r="CO37">
        <v>36.35</v>
      </c>
      <c r="CP37">
        <v>36.35</v>
      </c>
      <c r="CQ37">
        <v>36.35</v>
      </c>
      <c r="CR37">
        <v>36.35</v>
      </c>
      <c r="CS37">
        <v>36.36</v>
      </c>
      <c r="CT37">
        <v>36.36</v>
      </c>
      <c r="CU37">
        <v>36.36</v>
      </c>
      <c r="CV37">
        <v>36.36</v>
      </c>
      <c r="CW37">
        <v>36.36</v>
      </c>
      <c r="CX37">
        <v>36.369999999999997</v>
      </c>
      <c r="CY37">
        <v>36.369999999999997</v>
      </c>
      <c r="CZ37">
        <v>36.369999999999997</v>
      </c>
      <c r="DA37">
        <v>36.369999999999997</v>
      </c>
      <c r="DB37">
        <v>36.369999999999997</v>
      </c>
      <c r="DC37">
        <v>36.380000000000003</v>
      </c>
      <c r="DD37">
        <v>36.380000000000003</v>
      </c>
      <c r="DE37">
        <v>36.380000000000003</v>
      </c>
      <c r="DF37">
        <v>36.380000000000003</v>
      </c>
      <c r="DG37">
        <v>36.380000000000003</v>
      </c>
      <c r="DH37">
        <v>36.39</v>
      </c>
      <c r="DI37">
        <v>36.39</v>
      </c>
      <c r="DJ37">
        <v>36.39</v>
      </c>
      <c r="DK37">
        <v>36.39</v>
      </c>
      <c r="DL37">
        <v>36.39</v>
      </c>
      <c r="DM37">
        <v>36.4</v>
      </c>
      <c r="DN37">
        <v>36.4</v>
      </c>
      <c r="DO37">
        <v>36.4</v>
      </c>
      <c r="DP37">
        <v>36.4</v>
      </c>
      <c r="DQ37">
        <v>36.4</v>
      </c>
      <c r="DR37">
        <v>36.409999999999997</v>
      </c>
      <c r="DS37">
        <v>36.409999999999997</v>
      </c>
      <c r="DT37">
        <v>36.409999999999997</v>
      </c>
      <c r="DU37">
        <v>36.409999999999997</v>
      </c>
      <c r="DV37">
        <v>36.409999999999997</v>
      </c>
      <c r="DW37">
        <v>36.42</v>
      </c>
      <c r="DX37">
        <v>36.42</v>
      </c>
      <c r="DY37">
        <v>36.42</v>
      </c>
      <c r="DZ37">
        <v>36.42</v>
      </c>
      <c r="EA37">
        <v>36.42</v>
      </c>
      <c r="EB37">
        <v>36.43</v>
      </c>
      <c r="EC37">
        <v>36.43</v>
      </c>
      <c r="ED37">
        <v>36.43</v>
      </c>
      <c r="EE37">
        <v>36.43</v>
      </c>
      <c r="EF37">
        <v>36.43</v>
      </c>
      <c r="EG37">
        <v>36.44</v>
      </c>
      <c r="EH37">
        <v>36.44</v>
      </c>
      <c r="EI37">
        <v>36.44</v>
      </c>
      <c r="EJ37">
        <v>36.44</v>
      </c>
      <c r="EK37">
        <v>36.450000000000003</v>
      </c>
      <c r="EL37">
        <v>36.450000000000003</v>
      </c>
      <c r="EM37">
        <v>36.450000000000003</v>
      </c>
      <c r="EN37">
        <v>36.450000000000003</v>
      </c>
      <c r="EO37">
        <v>36.450000000000003</v>
      </c>
      <c r="EP37">
        <v>36.46</v>
      </c>
      <c r="EQ37">
        <v>36.46</v>
      </c>
      <c r="ER37">
        <v>36.46</v>
      </c>
      <c r="ES37">
        <v>36.46</v>
      </c>
      <c r="ET37">
        <v>36.47</v>
      </c>
      <c r="EU37">
        <v>36.47</v>
      </c>
      <c r="EV37">
        <v>36.47</v>
      </c>
      <c r="EW37">
        <v>36.47</v>
      </c>
      <c r="EX37">
        <v>36.47</v>
      </c>
      <c r="EY37">
        <v>36.479999999999997</v>
      </c>
      <c r="EZ37">
        <v>36.479999999999997</v>
      </c>
      <c r="FA37">
        <v>36.479999999999997</v>
      </c>
      <c r="FB37">
        <v>36.479999999999997</v>
      </c>
      <c r="FC37">
        <v>36.479999999999997</v>
      </c>
      <c r="FD37">
        <v>36.49</v>
      </c>
      <c r="FE37">
        <v>36.49</v>
      </c>
      <c r="FF37">
        <v>36.49</v>
      </c>
      <c r="FG37">
        <v>36.49</v>
      </c>
      <c r="FH37">
        <v>36.5</v>
      </c>
      <c r="FI37">
        <v>36.5</v>
      </c>
      <c r="FJ37">
        <v>36.5</v>
      </c>
      <c r="FK37">
        <v>36.5</v>
      </c>
      <c r="FL37">
        <v>36.51</v>
      </c>
      <c r="FM37">
        <v>36.51</v>
      </c>
      <c r="FN37">
        <v>36.51</v>
      </c>
      <c r="FO37">
        <v>36.51</v>
      </c>
      <c r="FP37">
        <v>36.51</v>
      </c>
      <c r="FQ37">
        <v>36.520000000000003</v>
      </c>
      <c r="FR37">
        <v>36.520000000000003</v>
      </c>
      <c r="FS37">
        <v>36.520000000000003</v>
      </c>
      <c r="FT37">
        <v>36.520000000000003</v>
      </c>
      <c r="FU37">
        <v>36.53</v>
      </c>
      <c r="FV37">
        <v>36.53</v>
      </c>
      <c r="FW37">
        <v>36.53</v>
      </c>
      <c r="FX37">
        <v>36.53</v>
      </c>
      <c r="FY37">
        <v>36.53</v>
      </c>
      <c r="FZ37">
        <v>36.54</v>
      </c>
      <c r="GA37">
        <v>36.54</v>
      </c>
      <c r="GB37">
        <v>36.54</v>
      </c>
      <c r="GC37">
        <v>36.54</v>
      </c>
      <c r="GD37">
        <v>36.549999999999997</v>
      </c>
      <c r="GE37">
        <v>36.549999999999997</v>
      </c>
      <c r="GF37">
        <v>36.549999999999997</v>
      </c>
      <c r="GG37">
        <v>36.549999999999997</v>
      </c>
      <c r="GH37">
        <v>36.549999999999997</v>
      </c>
      <c r="GI37">
        <v>36.56</v>
      </c>
      <c r="GJ37">
        <v>36.56</v>
      </c>
      <c r="GK37">
        <v>36.56</v>
      </c>
      <c r="GL37">
        <v>36.56</v>
      </c>
      <c r="GM37">
        <v>36.57</v>
      </c>
      <c r="GN37">
        <v>36.57</v>
      </c>
      <c r="GO37">
        <v>36.57</v>
      </c>
      <c r="GP37">
        <v>36.57</v>
      </c>
      <c r="GQ37">
        <v>36.57</v>
      </c>
      <c r="GR37">
        <v>36.58</v>
      </c>
      <c r="GS37">
        <v>36.58</v>
      </c>
      <c r="GT37">
        <v>36.58</v>
      </c>
      <c r="GU37">
        <v>36.58</v>
      </c>
      <c r="GV37">
        <v>36.590000000000003</v>
      </c>
      <c r="GW37">
        <v>36.590000000000003</v>
      </c>
      <c r="GX37">
        <v>36.590000000000003</v>
      </c>
      <c r="GY37">
        <v>36.590000000000003</v>
      </c>
      <c r="GZ37">
        <v>36.6</v>
      </c>
      <c r="HA37">
        <v>36.6</v>
      </c>
      <c r="HB37">
        <v>36.6</v>
      </c>
      <c r="HC37">
        <v>36.6</v>
      </c>
      <c r="HD37">
        <v>36.6</v>
      </c>
      <c r="HE37">
        <v>36.61</v>
      </c>
      <c r="HF37">
        <v>36.61</v>
      </c>
      <c r="HG37">
        <v>36.61</v>
      </c>
      <c r="HH37">
        <v>36.61</v>
      </c>
      <c r="HI37">
        <v>36.619999999999997</v>
      </c>
      <c r="HJ37">
        <v>36.619999999999997</v>
      </c>
      <c r="HK37">
        <v>36.619999999999997</v>
      </c>
      <c r="HL37">
        <v>36.619999999999997</v>
      </c>
      <c r="HM37">
        <v>36.630000000000003</v>
      </c>
      <c r="HN37">
        <v>36.630000000000003</v>
      </c>
      <c r="HO37">
        <v>36.630000000000003</v>
      </c>
      <c r="HP37">
        <v>36.630000000000003</v>
      </c>
      <c r="HQ37">
        <v>36.630000000000003</v>
      </c>
      <c r="HR37">
        <v>36.64</v>
      </c>
      <c r="HS37">
        <v>36.64</v>
      </c>
      <c r="HT37">
        <v>36.64</v>
      </c>
      <c r="HU37">
        <v>36.64</v>
      </c>
      <c r="HV37">
        <v>36.65</v>
      </c>
      <c r="HW37">
        <v>36.65</v>
      </c>
      <c r="HX37">
        <v>36.65</v>
      </c>
      <c r="HY37">
        <v>36.65</v>
      </c>
      <c r="HZ37">
        <v>36.659999999999997</v>
      </c>
      <c r="IA37">
        <v>36.659999999999997</v>
      </c>
      <c r="IB37">
        <v>36.659999999999997</v>
      </c>
      <c r="IC37">
        <v>36.659999999999997</v>
      </c>
      <c r="ID37">
        <v>36.67</v>
      </c>
      <c r="IE37">
        <v>36.67</v>
      </c>
      <c r="IF37">
        <v>36.67</v>
      </c>
      <c r="IG37">
        <v>36.67</v>
      </c>
      <c r="IH37">
        <v>36.68</v>
      </c>
      <c r="II37">
        <v>36.68</v>
      </c>
      <c r="IJ37">
        <v>36.68</v>
      </c>
      <c r="IK37">
        <v>36.68</v>
      </c>
      <c r="IL37">
        <v>36.68</v>
      </c>
      <c r="IM37">
        <v>36.69</v>
      </c>
      <c r="IN37">
        <v>36.69</v>
      </c>
      <c r="IO37">
        <v>36.69</v>
      </c>
      <c r="IP37">
        <v>36.69</v>
      </c>
      <c r="IQ37">
        <v>36.700000000000003</v>
      </c>
      <c r="IR37">
        <v>36.700000000000003</v>
      </c>
      <c r="IS37">
        <v>36.700000000000003</v>
      </c>
      <c r="IT37">
        <v>36.700000000000003</v>
      </c>
    </row>
    <row r="38" spans="1:254" x14ac:dyDescent="0.35">
      <c r="A38">
        <v>1974</v>
      </c>
      <c r="B38">
        <v>36.24</v>
      </c>
      <c r="C38">
        <v>36.24</v>
      </c>
      <c r="D38">
        <v>36.24</v>
      </c>
      <c r="E38">
        <v>36.24</v>
      </c>
      <c r="F38">
        <v>36.24</v>
      </c>
      <c r="G38">
        <v>36.25</v>
      </c>
      <c r="H38">
        <v>36.25</v>
      </c>
      <c r="I38">
        <v>36.25</v>
      </c>
      <c r="J38">
        <v>36.25</v>
      </c>
      <c r="K38">
        <v>36.25</v>
      </c>
      <c r="L38">
        <v>36.25</v>
      </c>
      <c r="M38">
        <v>36.25</v>
      </c>
      <c r="N38">
        <v>36.26</v>
      </c>
      <c r="O38">
        <v>36.26</v>
      </c>
      <c r="P38">
        <v>36.26</v>
      </c>
      <c r="Q38">
        <v>36.26</v>
      </c>
      <c r="R38">
        <v>36.26</v>
      </c>
      <c r="S38">
        <v>36.26</v>
      </c>
      <c r="T38">
        <v>36.26</v>
      </c>
      <c r="U38">
        <v>36.26</v>
      </c>
      <c r="V38">
        <v>36.270000000000003</v>
      </c>
      <c r="W38">
        <v>36.270000000000003</v>
      </c>
      <c r="X38">
        <v>36.270000000000003</v>
      </c>
      <c r="Y38">
        <v>36.270000000000003</v>
      </c>
      <c r="Z38">
        <v>36.270000000000003</v>
      </c>
      <c r="AA38">
        <v>36.270000000000003</v>
      </c>
      <c r="AB38">
        <v>36.270000000000003</v>
      </c>
      <c r="AC38">
        <v>36.28</v>
      </c>
      <c r="AD38">
        <v>36.28</v>
      </c>
      <c r="AE38">
        <v>36.28</v>
      </c>
      <c r="AF38">
        <v>36.28</v>
      </c>
      <c r="AG38">
        <v>36.28</v>
      </c>
      <c r="AH38">
        <v>36.28</v>
      </c>
      <c r="AI38">
        <v>36.28</v>
      </c>
      <c r="AJ38">
        <v>36.29</v>
      </c>
      <c r="AK38">
        <v>36.29</v>
      </c>
      <c r="AL38">
        <v>36.29</v>
      </c>
      <c r="AM38">
        <v>36.29</v>
      </c>
      <c r="AN38">
        <v>36.29</v>
      </c>
      <c r="AO38">
        <v>36.29</v>
      </c>
      <c r="AP38">
        <v>36.29</v>
      </c>
      <c r="AQ38">
        <v>36.299999999999997</v>
      </c>
      <c r="AR38">
        <v>36.299999999999997</v>
      </c>
      <c r="AS38">
        <v>36.299999999999997</v>
      </c>
      <c r="AT38">
        <v>36.299999999999997</v>
      </c>
      <c r="AU38">
        <v>36.299999999999997</v>
      </c>
      <c r="AV38">
        <v>36.299999999999997</v>
      </c>
      <c r="AW38">
        <v>36.31</v>
      </c>
      <c r="AX38">
        <v>36.31</v>
      </c>
      <c r="AY38">
        <v>36.31</v>
      </c>
      <c r="AZ38">
        <v>36.31</v>
      </c>
      <c r="BA38">
        <v>36.31</v>
      </c>
      <c r="BB38">
        <v>36.31</v>
      </c>
      <c r="BC38">
        <v>36.31</v>
      </c>
      <c r="BD38">
        <v>36.32</v>
      </c>
      <c r="BE38">
        <v>36.32</v>
      </c>
      <c r="BF38">
        <v>36.32</v>
      </c>
      <c r="BG38">
        <v>36.32</v>
      </c>
      <c r="BH38">
        <v>36.32</v>
      </c>
      <c r="BI38">
        <v>36.32</v>
      </c>
      <c r="BJ38">
        <v>36.33</v>
      </c>
      <c r="BK38">
        <v>36.33</v>
      </c>
      <c r="BL38">
        <v>36.33</v>
      </c>
      <c r="BM38">
        <v>36.33</v>
      </c>
      <c r="BN38">
        <v>36.33</v>
      </c>
      <c r="BO38">
        <v>36.340000000000003</v>
      </c>
      <c r="BP38">
        <v>36.340000000000003</v>
      </c>
      <c r="BQ38">
        <v>36.340000000000003</v>
      </c>
      <c r="BR38">
        <v>36.340000000000003</v>
      </c>
      <c r="BS38">
        <v>36.340000000000003</v>
      </c>
      <c r="BT38">
        <v>36.340000000000003</v>
      </c>
      <c r="BU38">
        <v>36.35</v>
      </c>
      <c r="BV38">
        <v>36.35</v>
      </c>
      <c r="BW38">
        <v>36.35</v>
      </c>
      <c r="BX38">
        <v>36.35</v>
      </c>
      <c r="BY38">
        <v>36.35</v>
      </c>
      <c r="BZ38">
        <v>36.35</v>
      </c>
      <c r="CA38">
        <v>36.36</v>
      </c>
      <c r="CB38">
        <v>36.36</v>
      </c>
      <c r="CC38">
        <v>36.36</v>
      </c>
      <c r="CD38">
        <v>36.36</v>
      </c>
      <c r="CE38">
        <v>36.36</v>
      </c>
      <c r="CF38">
        <v>36.369999999999997</v>
      </c>
      <c r="CG38">
        <v>36.369999999999997</v>
      </c>
      <c r="CH38">
        <v>36.369999999999997</v>
      </c>
      <c r="CI38">
        <v>36.369999999999997</v>
      </c>
      <c r="CJ38">
        <v>36.369999999999997</v>
      </c>
      <c r="CK38">
        <v>36.380000000000003</v>
      </c>
      <c r="CL38">
        <v>36.380000000000003</v>
      </c>
      <c r="CM38">
        <v>36.380000000000003</v>
      </c>
      <c r="CN38">
        <v>36.380000000000003</v>
      </c>
      <c r="CO38">
        <v>36.380000000000003</v>
      </c>
      <c r="CP38">
        <v>36.380000000000003</v>
      </c>
      <c r="CQ38">
        <v>36.39</v>
      </c>
      <c r="CR38">
        <v>36.39</v>
      </c>
      <c r="CS38">
        <v>36.39</v>
      </c>
      <c r="CT38">
        <v>36.39</v>
      </c>
      <c r="CU38">
        <v>36.39</v>
      </c>
      <c r="CV38">
        <v>36.4</v>
      </c>
      <c r="CW38">
        <v>36.4</v>
      </c>
      <c r="CX38">
        <v>36.4</v>
      </c>
      <c r="CY38">
        <v>36.4</v>
      </c>
      <c r="CZ38">
        <v>36.4</v>
      </c>
      <c r="DA38">
        <v>36.409999999999997</v>
      </c>
      <c r="DB38">
        <v>36.409999999999997</v>
      </c>
      <c r="DC38">
        <v>36.409999999999997</v>
      </c>
      <c r="DD38">
        <v>36.409999999999997</v>
      </c>
      <c r="DE38">
        <v>36.409999999999997</v>
      </c>
      <c r="DF38">
        <v>36.42</v>
      </c>
      <c r="DG38">
        <v>36.42</v>
      </c>
      <c r="DH38">
        <v>36.42</v>
      </c>
      <c r="DI38">
        <v>36.42</v>
      </c>
      <c r="DJ38">
        <v>36.42</v>
      </c>
      <c r="DK38">
        <v>36.43</v>
      </c>
      <c r="DL38">
        <v>36.43</v>
      </c>
      <c r="DM38">
        <v>36.43</v>
      </c>
      <c r="DN38">
        <v>36.43</v>
      </c>
      <c r="DO38">
        <v>36.43</v>
      </c>
      <c r="DP38">
        <v>36.44</v>
      </c>
      <c r="DQ38">
        <v>36.44</v>
      </c>
      <c r="DR38">
        <v>36.44</v>
      </c>
      <c r="DS38">
        <v>36.44</v>
      </c>
      <c r="DT38">
        <v>36.44</v>
      </c>
      <c r="DU38">
        <v>36.450000000000003</v>
      </c>
      <c r="DV38">
        <v>36.450000000000003</v>
      </c>
      <c r="DW38">
        <v>36.450000000000003</v>
      </c>
      <c r="DX38">
        <v>36.450000000000003</v>
      </c>
      <c r="DY38">
        <v>36.450000000000003</v>
      </c>
      <c r="DZ38">
        <v>36.46</v>
      </c>
      <c r="EA38">
        <v>36.46</v>
      </c>
      <c r="EB38">
        <v>36.46</v>
      </c>
      <c r="EC38">
        <v>36.46</v>
      </c>
      <c r="ED38">
        <v>36.46</v>
      </c>
      <c r="EE38">
        <v>36.47</v>
      </c>
      <c r="EF38">
        <v>36.47</v>
      </c>
      <c r="EG38">
        <v>36.47</v>
      </c>
      <c r="EH38">
        <v>36.47</v>
      </c>
      <c r="EI38">
        <v>36.479999999999997</v>
      </c>
      <c r="EJ38">
        <v>36.479999999999997</v>
      </c>
      <c r="EK38">
        <v>36.479999999999997</v>
      </c>
      <c r="EL38">
        <v>36.479999999999997</v>
      </c>
      <c r="EM38">
        <v>36.479999999999997</v>
      </c>
      <c r="EN38">
        <v>36.49</v>
      </c>
      <c r="EO38">
        <v>36.49</v>
      </c>
      <c r="EP38">
        <v>36.49</v>
      </c>
      <c r="EQ38">
        <v>36.49</v>
      </c>
      <c r="ER38">
        <v>36.49</v>
      </c>
      <c r="ES38">
        <v>36.5</v>
      </c>
      <c r="ET38">
        <v>36.5</v>
      </c>
      <c r="EU38">
        <v>36.5</v>
      </c>
      <c r="EV38">
        <v>36.5</v>
      </c>
      <c r="EW38">
        <v>36.51</v>
      </c>
      <c r="EX38">
        <v>36.51</v>
      </c>
      <c r="EY38">
        <v>36.51</v>
      </c>
      <c r="EZ38">
        <v>36.51</v>
      </c>
      <c r="FA38">
        <v>36.51</v>
      </c>
      <c r="FB38">
        <v>36.520000000000003</v>
      </c>
      <c r="FC38">
        <v>36.520000000000003</v>
      </c>
      <c r="FD38">
        <v>36.520000000000003</v>
      </c>
      <c r="FE38">
        <v>36.520000000000003</v>
      </c>
      <c r="FF38">
        <v>36.53</v>
      </c>
      <c r="FG38">
        <v>36.53</v>
      </c>
      <c r="FH38">
        <v>36.53</v>
      </c>
      <c r="FI38">
        <v>36.53</v>
      </c>
      <c r="FJ38">
        <v>36.53</v>
      </c>
      <c r="FK38">
        <v>36.54</v>
      </c>
      <c r="FL38">
        <v>36.54</v>
      </c>
      <c r="FM38">
        <v>36.54</v>
      </c>
      <c r="FN38">
        <v>36.54</v>
      </c>
      <c r="FO38">
        <v>36.549999999999997</v>
      </c>
      <c r="FP38">
        <v>36.549999999999997</v>
      </c>
      <c r="FQ38">
        <v>36.549999999999997</v>
      </c>
      <c r="FR38">
        <v>36.549999999999997</v>
      </c>
      <c r="FS38">
        <v>36.549999999999997</v>
      </c>
      <c r="FT38">
        <v>36.56</v>
      </c>
      <c r="FU38">
        <v>36.56</v>
      </c>
      <c r="FV38">
        <v>36.56</v>
      </c>
      <c r="FW38">
        <v>36.56</v>
      </c>
      <c r="FX38">
        <v>36.56</v>
      </c>
      <c r="FY38">
        <v>36.57</v>
      </c>
      <c r="FZ38">
        <v>36.57</v>
      </c>
      <c r="GA38">
        <v>36.57</v>
      </c>
      <c r="GB38">
        <v>36.57</v>
      </c>
      <c r="GC38">
        <v>36.58</v>
      </c>
      <c r="GD38">
        <v>36.58</v>
      </c>
      <c r="GE38">
        <v>36.58</v>
      </c>
      <c r="GF38">
        <v>36.58</v>
      </c>
      <c r="GG38">
        <v>36.58</v>
      </c>
      <c r="GH38">
        <v>36.590000000000003</v>
      </c>
      <c r="GI38">
        <v>36.590000000000003</v>
      </c>
      <c r="GJ38">
        <v>36.590000000000003</v>
      </c>
      <c r="GK38">
        <v>36.590000000000003</v>
      </c>
      <c r="GL38">
        <v>36.6</v>
      </c>
      <c r="GM38">
        <v>36.6</v>
      </c>
      <c r="GN38">
        <v>36.6</v>
      </c>
      <c r="GO38">
        <v>36.6</v>
      </c>
      <c r="GP38">
        <v>36.6</v>
      </c>
      <c r="GQ38">
        <v>36.61</v>
      </c>
      <c r="GR38">
        <v>36.61</v>
      </c>
      <c r="GS38">
        <v>36.61</v>
      </c>
      <c r="GT38">
        <v>36.61</v>
      </c>
      <c r="GU38">
        <v>36.619999999999997</v>
      </c>
      <c r="GV38">
        <v>36.619999999999997</v>
      </c>
      <c r="GW38">
        <v>36.619999999999997</v>
      </c>
      <c r="GX38">
        <v>36.619999999999997</v>
      </c>
      <c r="GY38">
        <v>36.630000000000003</v>
      </c>
      <c r="GZ38">
        <v>36.630000000000003</v>
      </c>
      <c r="HA38">
        <v>36.630000000000003</v>
      </c>
      <c r="HB38">
        <v>36.630000000000003</v>
      </c>
      <c r="HC38">
        <v>36.630000000000003</v>
      </c>
      <c r="HD38">
        <v>36.64</v>
      </c>
      <c r="HE38">
        <v>36.64</v>
      </c>
      <c r="HF38">
        <v>36.64</v>
      </c>
      <c r="HG38">
        <v>36.64</v>
      </c>
      <c r="HH38">
        <v>36.65</v>
      </c>
      <c r="HI38">
        <v>36.65</v>
      </c>
      <c r="HJ38">
        <v>36.65</v>
      </c>
      <c r="HK38">
        <v>36.65</v>
      </c>
      <c r="HL38">
        <v>36.659999999999997</v>
      </c>
      <c r="HM38">
        <v>36.659999999999997</v>
      </c>
      <c r="HN38">
        <v>36.659999999999997</v>
      </c>
      <c r="HO38">
        <v>36.659999999999997</v>
      </c>
      <c r="HP38">
        <v>36.659999999999997</v>
      </c>
      <c r="HQ38">
        <v>36.67</v>
      </c>
      <c r="HR38">
        <v>36.67</v>
      </c>
      <c r="HS38">
        <v>36.67</v>
      </c>
      <c r="HT38">
        <v>36.67</v>
      </c>
      <c r="HU38">
        <v>36.68</v>
      </c>
      <c r="HV38">
        <v>36.68</v>
      </c>
      <c r="HW38">
        <v>36.68</v>
      </c>
      <c r="HX38">
        <v>36.68</v>
      </c>
      <c r="HY38">
        <v>36.69</v>
      </c>
      <c r="HZ38">
        <v>36.69</v>
      </c>
      <c r="IA38">
        <v>36.69</v>
      </c>
      <c r="IB38">
        <v>36.69</v>
      </c>
      <c r="IC38">
        <v>36.700000000000003</v>
      </c>
      <c r="ID38">
        <v>36.700000000000003</v>
      </c>
      <c r="IE38">
        <v>36.700000000000003</v>
      </c>
      <c r="IF38">
        <v>36.700000000000003</v>
      </c>
      <c r="IG38">
        <v>36.71</v>
      </c>
      <c r="IH38">
        <v>36.71</v>
      </c>
      <c r="II38">
        <v>36.71</v>
      </c>
      <c r="IJ38">
        <v>36.71</v>
      </c>
      <c r="IK38">
        <v>36.71</v>
      </c>
      <c r="IL38">
        <v>36.72</v>
      </c>
      <c r="IM38">
        <v>36.72</v>
      </c>
      <c r="IN38">
        <v>36.72</v>
      </c>
      <c r="IO38">
        <v>36.72</v>
      </c>
      <c r="IP38">
        <v>36.729999999999997</v>
      </c>
      <c r="IQ38">
        <v>36.729999999999997</v>
      </c>
      <c r="IR38">
        <v>36.729999999999997</v>
      </c>
      <c r="IS38">
        <v>36.729999999999997</v>
      </c>
      <c r="IT38">
        <v>36.74</v>
      </c>
    </row>
    <row r="39" spans="1:254" x14ac:dyDescent="0.35">
      <c r="A39">
        <v>1975</v>
      </c>
      <c r="B39">
        <v>36.28</v>
      </c>
      <c r="C39">
        <v>36.28</v>
      </c>
      <c r="D39">
        <v>36.28</v>
      </c>
      <c r="E39">
        <v>36.28</v>
      </c>
      <c r="F39">
        <v>36.28</v>
      </c>
      <c r="G39">
        <v>36.28</v>
      </c>
      <c r="H39">
        <v>36.28</v>
      </c>
      <c r="I39">
        <v>36.29</v>
      </c>
      <c r="J39">
        <v>36.29</v>
      </c>
      <c r="K39">
        <v>36.29</v>
      </c>
      <c r="L39">
        <v>36.29</v>
      </c>
      <c r="M39">
        <v>36.29</v>
      </c>
      <c r="N39">
        <v>36.29</v>
      </c>
      <c r="O39">
        <v>36.29</v>
      </c>
      <c r="P39">
        <v>36.29</v>
      </c>
      <c r="Q39">
        <v>36.299999999999997</v>
      </c>
      <c r="R39">
        <v>36.299999999999997</v>
      </c>
      <c r="S39">
        <v>36.299999999999997</v>
      </c>
      <c r="T39">
        <v>36.299999999999997</v>
      </c>
      <c r="U39">
        <v>36.299999999999997</v>
      </c>
      <c r="V39">
        <v>36.299999999999997</v>
      </c>
      <c r="W39">
        <v>36.299999999999997</v>
      </c>
      <c r="X39">
        <v>36.299999999999997</v>
      </c>
      <c r="Y39">
        <v>36.31</v>
      </c>
      <c r="Z39">
        <v>36.31</v>
      </c>
      <c r="AA39">
        <v>36.31</v>
      </c>
      <c r="AB39">
        <v>36.31</v>
      </c>
      <c r="AC39">
        <v>36.31</v>
      </c>
      <c r="AD39">
        <v>36.31</v>
      </c>
      <c r="AE39">
        <v>36.31</v>
      </c>
      <c r="AF39">
        <v>36.32</v>
      </c>
      <c r="AG39">
        <v>36.32</v>
      </c>
      <c r="AH39">
        <v>36.32</v>
      </c>
      <c r="AI39">
        <v>36.32</v>
      </c>
      <c r="AJ39">
        <v>36.32</v>
      </c>
      <c r="AK39">
        <v>36.32</v>
      </c>
      <c r="AL39">
        <v>36.32</v>
      </c>
      <c r="AM39">
        <v>36.33</v>
      </c>
      <c r="AN39">
        <v>36.33</v>
      </c>
      <c r="AO39">
        <v>36.33</v>
      </c>
      <c r="AP39">
        <v>36.33</v>
      </c>
      <c r="AQ39">
        <v>36.33</v>
      </c>
      <c r="AR39">
        <v>36.33</v>
      </c>
      <c r="AS39">
        <v>36.33</v>
      </c>
      <c r="AT39">
        <v>36.340000000000003</v>
      </c>
      <c r="AU39">
        <v>36.340000000000003</v>
      </c>
      <c r="AV39">
        <v>36.340000000000003</v>
      </c>
      <c r="AW39">
        <v>36.340000000000003</v>
      </c>
      <c r="AX39">
        <v>36.340000000000003</v>
      </c>
      <c r="AY39">
        <v>36.340000000000003</v>
      </c>
      <c r="AZ39">
        <v>36.35</v>
      </c>
      <c r="BA39">
        <v>36.35</v>
      </c>
      <c r="BB39">
        <v>36.35</v>
      </c>
      <c r="BC39">
        <v>36.35</v>
      </c>
      <c r="BD39">
        <v>36.35</v>
      </c>
      <c r="BE39">
        <v>36.35</v>
      </c>
      <c r="BF39">
        <v>36.35</v>
      </c>
      <c r="BG39">
        <v>36.36</v>
      </c>
      <c r="BH39">
        <v>36.36</v>
      </c>
      <c r="BI39">
        <v>36.36</v>
      </c>
      <c r="BJ39">
        <v>36.36</v>
      </c>
      <c r="BK39">
        <v>36.36</v>
      </c>
      <c r="BL39">
        <v>36.36</v>
      </c>
      <c r="BM39">
        <v>36.369999999999997</v>
      </c>
      <c r="BN39">
        <v>36.369999999999997</v>
      </c>
      <c r="BO39">
        <v>36.369999999999997</v>
      </c>
      <c r="BP39">
        <v>36.369999999999997</v>
      </c>
      <c r="BQ39">
        <v>36.369999999999997</v>
      </c>
      <c r="BR39">
        <v>36.380000000000003</v>
      </c>
      <c r="BS39">
        <v>36.380000000000003</v>
      </c>
      <c r="BT39">
        <v>36.380000000000003</v>
      </c>
      <c r="BU39">
        <v>36.380000000000003</v>
      </c>
      <c r="BV39">
        <v>36.380000000000003</v>
      </c>
      <c r="BW39">
        <v>36.380000000000003</v>
      </c>
      <c r="BX39">
        <v>36.39</v>
      </c>
      <c r="BY39">
        <v>36.39</v>
      </c>
      <c r="BZ39">
        <v>36.39</v>
      </c>
      <c r="CA39">
        <v>36.39</v>
      </c>
      <c r="CB39">
        <v>36.39</v>
      </c>
      <c r="CC39">
        <v>36.39</v>
      </c>
      <c r="CD39">
        <v>36.4</v>
      </c>
      <c r="CE39">
        <v>36.4</v>
      </c>
      <c r="CF39">
        <v>36.4</v>
      </c>
      <c r="CG39">
        <v>36.4</v>
      </c>
      <c r="CH39">
        <v>36.4</v>
      </c>
      <c r="CI39">
        <v>36.409999999999997</v>
      </c>
      <c r="CJ39">
        <v>36.409999999999997</v>
      </c>
      <c r="CK39">
        <v>36.409999999999997</v>
      </c>
      <c r="CL39">
        <v>36.409999999999997</v>
      </c>
      <c r="CM39">
        <v>36.409999999999997</v>
      </c>
      <c r="CN39">
        <v>36.42</v>
      </c>
      <c r="CO39">
        <v>36.42</v>
      </c>
      <c r="CP39">
        <v>36.42</v>
      </c>
      <c r="CQ39">
        <v>36.42</v>
      </c>
      <c r="CR39">
        <v>36.42</v>
      </c>
      <c r="CS39">
        <v>36.42</v>
      </c>
      <c r="CT39">
        <v>36.43</v>
      </c>
      <c r="CU39">
        <v>36.43</v>
      </c>
      <c r="CV39">
        <v>36.43</v>
      </c>
      <c r="CW39">
        <v>36.43</v>
      </c>
      <c r="CX39">
        <v>36.43</v>
      </c>
      <c r="CY39">
        <v>36.44</v>
      </c>
      <c r="CZ39">
        <v>36.44</v>
      </c>
      <c r="DA39">
        <v>36.44</v>
      </c>
      <c r="DB39">
        <v>36.44</v>
      </c>
      <c r="DC39">
        <v>36.44</v>
      </c>
      <c r="DD39">
        <v>36.450000000000003</v>
      </c>
      <c r="DE39">
        <v>36.450000000000003</v>
      </c>
      <c r="DF39">
        <v>36.450000000000003</v>
      </c>
      <c r="DG39">
        <v>36.450000000000003</v>
      </c>
      <c r="DH39">
        <v>36.450000000000003</v>
      </c>
      <c r="DI39">
        <v>36.46</v>
      </c>
      <c r="DJ39">
        <v>36.46</v>
      </c>
      <c r="DK39">
        <v>36.46</v>
      </c>
      <c r="DL39">
        <v>36.46</v>
      </c>
      <c r="DM39">
        <v>36.46</v>
      </c>
      <c r="DN39">
        <v>36.47</v>
      </c>
      <c r="DO39">
        <v>36.47</v>
      </c>
      <c r="DP39">
        <v>36.47</v>
      </c>
      <c r="DQ39">
        <v>36.47</v>
      </c>
      <c r="DR39">
        <v>36.47</v>
      </c>
      <c r="DS39">
        <v>36.479999999999997</v>
      </c>
      <c r="DT39">
        <v>36.479999999999997</v>
      </c>
      <c r="DU39">
        <v>36.479999999999997</v>
      </c>
      <c r="DV39">
        <v>36.479999999999997</v>
      </c>
      <c r="DW39">
        <v>36.479999999999997</v>
      </c>
      <c r="DX39">
        <v>36.49</v>
      </c>
      <c r="DY39">
        <v>36.49</v>
      </c>
      <c r="DZ39">
        <v>36.49</v>
      </c>
      <c r="EA39">
        <v>36.49</v>
      </c>
      <c r="EB39">
        <v>36.49</v>
      </c>
      <c r="EC39">
        <v>36.5</v>
      </c>
      <c r="ED39">
        <v>36.5</v>
      </c>
      <c r="EE39">
        <v>36.5</v>
      </c>
      <c r="EF39">
        <v>36.5</v>
      </c>
      <c r="EG39">
        <v>36.51</v>
      </c>
      <c r="EH39">
        <v>36.51</v>
      </c>
      <c r="EI39">
        <v>36.51</v>
      </c>
      <c r="EJ39">
        <v>36.51</v>
      </c>
      <c r="EK39">
        <v>36.51</v>
      </c>
      <c r="EL39">
        <v>36.520000000000003</v>
      </c>
      <c r="EM39">
        <v>36.520000000000003</v>
      </c>
      <c r="EN39">
        <v>36.520000000000003</v>
      </c>
      <c r="EO39">
        <v>36.520000000000003</v>
      </c>
      <c r="EP39">
        <v>36.520000000000003</v>
      </c>
      <c r="EQ39">
        <v>36.53</v>
      </c>
      <c r="ER39">
        <v>36.53</v>
      </c>
      <c r="ES39">
        <v>36.53</v>
      </c>
      <c r="ET39">
        <v>36.53</v>
      </c>
      <c r="EU39">
        <v>36.53</v>
      </c>
      <c r="EV39">
        <v>36.54</v>
      </c>
      <c r="EW39">
        <v>36.54</v>
      </c>
      <c r="EX39">
        <v>36.54</v>
      </c>
      <c r="EY39">
        <v>36.54</v>
      </c>
      <c r="EZ39">
        <v>36.549999999999997</v>
      </c>
      <c r="FA39">
        <v>36.549999999999997</v>
      </c>
      <c r="FB39">
        <v>36.549999999999997</v>
      </c>
      <c r="FC39">
        <v>36.549999999999997</v>
      </c>
      <c r="FD39">
        <v>36.549999999999997</v>
      </c>
      <c r="FE39">
        <v>36.56</v>
      </c>
      <c r="FF39">
        <v>36.56</v>
      </c>
      <c r="FG39">
        <v>36.56</v>
      </c>
      <c r="FH39">
        <v>36.56</v>
      </c>
      <c r="FI39">
        <v>36.56</v>
      </c>
      <c r="FJ39">
        <v>36.57</v>
      </c>
      <c r="FK39">
        <v>36.57</v>
      </c>
      <c r="FL39">
        <v>36.57</v>
      </c>
      <c r="FM39">
        <v>36.57</v>
      </c>
      <c r="FN39">
        <v>36.58</v>
      </c>
      <c r="FO39">
        <v>36.58</v>
      </c>
      <c r="FP39">
        <v>36.58</v>
      </c>
      <c r="FQ39">
        <v>36.58</v>
      </c>
      <c r="FR39">
        <v>36.58</v>
      </c>
      <c r="FS39">
        <v>36.590000000000003</v>
      </c>
      <c r="FT39">
        <v>36.590000000000003</v>
      </c>
      <c r="FU39">
        <v>36.590000000000003</v>
      </c>
      <c r="FV39">
        <v>36.590000000000003</v>
      </c>
      <c r="FW39">
        <v>36.6</v>
      </c>
      <c r="FX39">
        <v>36.6</v>
      </c>
      <c r="FY39">
        <v>36.6</v>
      </c>
      <c r="FZ39">
        <v>36.6</v>
      </c>
      <c r="GA39">
        <v>36.6</v>
      </c>
      <c r="GB39">
        <v>36.61</v>
      </c>
      <c r="GC39">
        <v>36.61</v>
      </c>
      <c r="GD39">
        <v>36.61</v>
      </c>
      <c r="GE39">
        <v>36.61</v>
      </c>
      <c r="GF39">
        <v>36.619999999999997</v>
      </c>
      <c r="GG39">
        <v>36.619999999999997</v>
      </c>
      <c r="GH39">
        <v>36.619999999999997</v>
      </c>
      <c r="GI39">
        <v>36.619999999999997</v>
      </c>
      <c r="GJ39">
        <v>36.619999999999997</v>
      </c>
      <c r="GK39">
        <v>36.630000000000003</v>
      </c>
      <c r="GL39">
        <v>36.630000000000003</v>
      </c>
      <c r="GM39">
        <v>36.630000000000003</v>
      </c>
      <c r="GN39">
        <v>36.630000000000003</v>
      </c>
      <c r="GO39">
        <v>36.64</v>
      </c>
      <c r="GP39">
        <v>36.64</v>
      </c>
      <c r="GQ39">
        <v>36.64</v>
      </c>
      <c r="GR39">
        <v>36.64</v>
      </c>
      <c r="GS39">
        <v>36.64</v>
      </c>
      <c r="GT39">
        <v>36.65</v>
      </c>
      <c r="GU39">
        <v>36.65</v>
      </c>
      <c r="GV39">
        <v>36.65</v>
      </c>
      <c r="GW39">
        <v>36.65</v>
      </c>
      <c r="GX39">
        <v>36.659999999999997</v>
      </c>
      <c r="GY39">
        <v>36.659999999999997</v>
      </c>
      <c r="GZ39">
        <v>36.659999999999997</v>
      </c>
      <c r="HA39">
        <v>36.659999999999997</v>
      </c>
      <c r="HB39">
        <v>36.659999999999997</v>
      </c>
      <c r="HC39">
        <v>36.67</v>
      </c>
      <c r="HD39">
        <v>36.67</v>
      </c>
      <c r="HE39">
        <v>36.67</v>
      </c>
      <c r="HF39">
        <v>36.67</v>
      </c>
      <c r="HG39">
        <v>36.68</v>
      </c>
      <c r="HH39">
        <v>36.68</v>
      </c>
      <c r="HI39">
        <v>36.68</v>
      </c>
      <c r="HJ39">
        <v>36.68</v>
      </c>
      <c r="HK39">
        <v>36.69</v>
      </c>
      <c r="HL39">
        <v>36.69</v>
      </c>
      <c r="HM39">
        <v>36.69</v>
      </c>
      <c r="HN39">
        <v>36.69</v>
      </c>
      <c r="HO39">
        <v>36.700000000000003</v>
      </c>
      <c r="HP39">
        <v>36.700000000000003</v>
      </c>
      <c r="HQ39">
        <v>36.700000000000003</v>
      </c>
      <c r="HR39">
        <v>36.700000000000003</v>
      </c>
      <c r="HS39">
        <v>36.700000000000003</v>
      </c>
      <c r="HT39">
        <v>36.71</v>
      </c>
      <c r="HU39">
        <v>36.71</v>
      </c>
      <c r="HV39">
        <v>36.71</v>
      </c>
      <c r="HW39">
        <v>36.71</v>
      </c>
      <c r="HX39">
        <v>36.72</v>
      </c>
      <c r="HY39">
        <v>36.72</v>
      </c>
      <c r="HZ39">
        <v>36.72</v>
      </c>
      <c r="IA39">
        <v>36.72</v>
      </c>
      <c r="IB39">
        <v>36.729999999999997</v>
      </c>
      <c r="IC39">
        <v>36.729999999999997</v>
      </c>
      <c r="ID39">
        <v>36.729999999999997</v>
      </c>
      <c r="IE39">
        <v>36.729999999999997</v>
      </c>
      <c r="IF39">
        <v>36.74</v>
      </c>
      <c r="IG39">
        <v>36.74</v>
      </c>
      <c r="IH39">
        <v>36.74</v>
      </c>
      <c r="II39">
        <v>36.74</v>
      </c>
      <c r="IJ39">
        <v>36.74</v>
      </c>
      <c r="IK39">
        <v>36.75</v>
      </c>
      <c r="IL39">
        <v>36.75</v>
      </c>
      <c r="IM39">
        <v>36.75</v>
      </c>
      <c r="IN39">
        <v>36.75</v>
      </c>
      <c r="IO39">
        <v>36.76</v>
      </c>
      <c r="IP39">
        <v>36.76</v>
      </c>
      <c r="IQ39">
        <v>36.76</v>
      </c>
      <c r="IR39">
        <v>36.76</v>
      </c>
      <c r="IS39">
        <v>36.770000000000003</v>
      </c>
      <c r="IT39">
        <v>36.770000000000003</v>
      </c>
    </row>
    <row r="40" spans="1:254" x14ac:dyDescent="0.35">
      <c r="A40">
        <v>1976</v>
      </c>
      <c r="B40">
        <v>36.31</v>
      </c>
      <c r="C40">
        <v>36.31</v>
      </c>
      <c r="D40">
        <v>36.32</v>
      </c>
      <c r="E40">
        <v>36.32</v>
      </c>
      <c r="F40">
        <v>36.32</v>
      </c>
      <c r="G40">
        <v>36.32</v>
      </c>
      <c r="H40">
        <v>36.32</v>
      </c>
      <c r="I40">
        <v>36.32</v>
      </c>
      <c r="J40">
        <v>36.32</v>
      </c>
      <c r="K40">
        <v>36.32</v>
      </c>
      <c r="L40">
        <v>36.32</v>
      </c>
      <c r="M40">
        <v>36.33</v>
      </c>
      <c r="N40">
        <v>36.33</v>
      </c>
      <c r="O40">
        <v>36.33</v>
      </c>
      <c r="P40">
        <v>36.33</v>
      </c>
      <c r="Q40">
        <v>36.33</v>
      </c>
      <c r="R40">
        <v>36.33</v>
      </c>
      <c r="S40">
        <v>36.33</v>
      </c>
      <c r="T40">
        <v>36.33</v>
      </c>
      <c r="U40">
        <v>36.340000000000003</v>
      </c>
      <c r="V40">
        <v>36.340000000000003</v>
      </c>
      <c r="W40">
        <v>36.340000000000003</v>
      </c>
      <c r="X40">
        <v>36.340000000000003</v>
      </c>
      <c r="Y40">
        <v>36.340000000000003</v>
      </c>
      <c r="Z40">
        <v>36.340000000000003</v>
      </c>
      <c r="AA40">
        <v>36.340000000000003</v>
      </c>
      <c r="AB40">
        <v>36.340000000000003</v>
      </c>
      <c r="AC40">
        <v>36.35</v>
      </c>
      <c r="AD40">
        <v>36.35</v>
      </c>
      <c r="AE40">
        <v>36.35</v>
      </c>
      <c r="AF40">
        <v>36.35</v>
      </c>
      <c r="AG40">
        <v>36.35</v>
      </c>
      <c r="AH40">
        <v>36.35</v>
      </c>
      <c r="AI40">
        <v>36.35</v>
      </c>
      <c r="AJ40">
        <v>36.36</v>
      </c>
      <c r="AK40">
        <v>36.36</v>
      </c>
      <c r="AL40">
        <v>36.36</v>
      </c>
      <c r="AM40">
        <v>36.36</v>
      </c>
      <c r="AN40">
        <v>36.36</v>
      </c>
      <c r="AO40">
        <v>36.36</v>
      </c>
      <c r="AP40">
        <v>36.36</v>
      </c>
      <c r="AQ40">
        <v>36.369999999999997</v>
      </c>
      <c r="AR40">
        <v>36.369999999999997</v>
      </c>
      <c r="AS40">
        <v>36.369999999999997</v>
      </c>
      <c r="AT40">
        <v>36.369999999999997</v>
      </c>
      <c r="AU40">
        <v>36.369999999999997</v>
      </c>
      <c r="AV40">
        <v>36.369999999999997</v>
      </c>
      <c r="AW40">
        <v>36.380000000000003</v>
      </c>
      <c r="AX40">
        <v>36.380000000000003</v>
      </c>
      <c r="AY40">
        <v>36.380000000000003</v>
      </c>
      <c r="AZ40">
        <v>36.380000000000003</v>
      </c>
      <c r="BA40">
        <v>36.380000000000003</v>
      </c>
      <c r="BB40">
        <v>36.380000000000003</v>
      </c>
      <c r="BC40">
        <v>36.380000000000003</v>
      </c>
      <c r="BD40">
        <v>36.39</v>
      </c>
      <c r="BE40">
        <v>36.39</v>
      </c>
      <c r="BF40">
        <v>36.39</v>
      </c>
      <c r="BG40">
        <v>36.39</v>
      </c>
      <c r="BH40">
        <v>36.39</v>
      </c>
      <c r="BI40">
        <v>36.39</v>
      </c>
      <c r="BJ40">
        <v>36.4</v>
      </c>
      <c r="BK40">
        <v>36.4</v>
      </c>
      <c r="BL40">
        <v>36.4</v>
      </c>
      <c r="BM40">
        <v>36.4</v>
      </c>
      <c r="BN40">
        <v>36.4</v>
      </c>
      <c r="BO40">
        <v>36.4</v>
      </c>
      <c r="BP40">
        <v>36.409999999999997</v>
      </c>
      <c r="BQ40">
        <v>36.409999999999997</v>
      </c>
      <c r="BR40">
        <v>36.409999999999997</v>
      </c>
      <c r="BS40">
        <v>36.409999999999997</v>
      </c>
      <c r="BT40">
        <v>36.409999999999997</v>
      </c>
      <c r="BU40">
        <v>36.42</v>
      </c>
      <c r="BV40">
        <v>36.42</v>
      </c>
      <c r="BW40">
        <v>36.42</v>
      </c>
      <c r="BX40">
        <v>36.42</v>
      </c>
      <c r="BY40">
        <v>36.42</v>
      </c>
      <c r="BZ40">
        <v>36.42</v>
      </c>
      <c r="CA40">
        <v>36.43</v>
      </c>
      <c r="CB40">
        <v>36.43</v>
      </c>
      <c r="CC40">
        <v>36.43</v>
      </c>
      <c r="CD40">
        <v>36.43</v>
      </c>
      <c r="CE40">
        <v>36.43</v>
      </c>
      <c r="CF40">
        <v>36.43</v>
      </c>
      <c r="CG40">
        <v>36.44</v>
      </c>
      <c r="CH40">
        <v>36.44</v>
      </c>
      <c r="CI40">
        <v>36.44</v>
      </c>
      <c r="CJ40">
        <v>36.44</v>
      </c>
      <c r="CK40">
        <v>36.44</v>
      </c>
      <c r="CL40">
        <v>36.450000000000003</v>
      </c>
      <c r="CM40">
        <v>36.450000000000003</v>
      </c>
      <c r="CN40">
        <v>36.450000000000003</v>
      </c>
      <c r="CO40">
        <v>36.450000000000003</v>
      </c>
      <c r="CP40">
        <v>36.450000000000003</v>
      </c>
      <c r="CQ40">
        <v>36.450000000000003</v>
      </c>
      <c r="CR40">
        <v>36.46</v>
      </c>
      <c r="CS40">
        <v>36.46</v>
      </c>
      <c r="CT40">
        <v>36.46</v>
      </c>
      <c r="CU40">
        <v>36.46</v>
      </c>
      <c r="CV40">
        <v>36.46</v>
      </c>
      <c r="CW40">
        <v>36.47</v>
      </c>
      <c r="CX40">
        <v>36.47</v>
      </c>
      <c r="CY40">
        <v>36.47</v>
      </c>
      <c r="CZ40">
        <v>36.47</v>
      </c>
      <c r="DA40">
        <v>36.47</v>
      </c>
      <c r="DB40">
        <v>36.479999999999997</v>
      </c>
      <c r="DC40">
        <v>36.479999999999997</v>
      </c>
      <c r="DD40">
        <v>36.479999999999997</v>
      </c>
      <c r="DE40">
        <v>36.479999999999997</v>
      </c>
      <c r="DF40">
        <v>36.479999999999997</v>
      </c>
      <c r="DG40">
        <v>36.49</v>
      </c>
      <c r="DH40">
        <v>36.49</v>
      </c>
      <c r="DI40">
        <v>36.49</v>
      </c>
      <c r="DJ40">
        <v>36.49</v>
      </c>
      <c r="DK40">
        <v>36.49</v>
      </c>
      <c r="DL40">
        <v>36.5</v>
      </c>
      <c r="DM40">
        <v>36.5</v>
      </c>
      <c r="DN40">
        <v>36.5</v>
      </c>
      <c r="DO40">
        <v>36.5</v>
      </c>
      <c r="DP40">
        <v>36.5</v>
      </c>
      <c r="DQ40">
        <v>36.51</v>
      </c>
      <c r="DR40">
        <v>36.51</v>
      </c>
      <c r="DS40">
        <v>36.51</v>
      </c>
      <c r="DT40">
        <v>36.51</v>
      </c>
      <c r="DU40">
        <v>36.51</v>
      </c>
      <c r="DV40">
        <v>36.520000000000003</v>
      </c>
      <c r="DW40">
        <v>36.520000000000003</v>
      </c>
      <c r="DX40">
        <v>36.520000000000003</v>
      </c>
      <c r="DY40">
        <v>36.520000000000003</v>
      </c>
      <c r="DZ40">
        <v>36.520000000000003</v>
      </c>
      <c r="EA40">
        <v>36.53</v>
      </c>
      <c r="EB40">
        <v>36.53</v>
      </c>
      <c r="EC40">
        <v>36.53</v>
      </c>
      <c r="ED40">
        <v>36.53</v>
      </c>
      <c r="EE40">
        <v>36.53</v>
      </c>
      <c r="EF40">
        <v>36.54</v>
      </c>
      <c r="EG40">
        <v>36.54</v>
      </c>
      <c r="EH40">
        <v>36.54</v>
      </c>
      <c r="EI40">
        <v>36.54</v>
      </c>
      <c r="EJ40">
        <v>36.549999999999997</v>
      </c>
      <c r="EK40">
        <v>36.549999999999997</v>
      </c>
      <c r="EL40">
        <v>36.549999999999997</v>
      </c>
      <c r="EM40">
        <v>36.549999999999997</v>
      </c>
      <c r="EN40">
        <v>36.549999999999997</v>
      </c>
      <c r="EO40">
        <v>36.56</v>
      </c>
      <c r="EP40">
        <v>36.56</v>
      </c>
      <c r="EQ40">
        <v>36.56</v>
      </c>
      <c r="ER40">
        <v>36.56</v>
      </c>
      <c r="ES40">
        <v>36.56</v>
      </c>
      <c r="ET40">
        <v>36.57</v>
      </c>
      <c r="EU40">
        <v>36.57</v>
      </c>
      <c r="EV40">
        <v>36.57</v>
      </c>
      <c r="EW40">
        <v>36.57</v>
      </c>
      <c r="EX40">
        <v>36.57</v>
      </c>
      <c r="EY40">
        <v>36.58</v>
      </c>
      <c r="EZ40">
        <v>36.58</v>
      </c>
      <c r="FA40">
        <v>36.58</v>
      </c>
      <c r="FB40">
        <v>36.58</v>
      </c>
      <c r="FC40">
        <v>36.58</v>
      </c>
      <c r="FD40">
        <v>36.590000000000003</v>
      </c>
      <c r="FE40">
        <v>36.590000000000003</v>
      </c>
      <c r="FF40">
        <v>36.590000000000003</v>
      </c>
      <c r="FG40">
        <v>36.590000000000003</v>
      </c>
      <c r="FH40">
        <v>36.6</v>
      </c>
      <c r="FI40">
        <v>36.6</v>
      </c>
      <c r="FJ40">
        <v>36.6</v>
      </c>
      <c r="FK40">
        <v>36.6</v>
      </c>
      <c r="FL40">
        <v>36.6</v>
      </c>
      <c r="FM40">
        <v>36.61</v>
      </c>
      <c r="FN40">
        <v>36.61</v>
      </c>
      <c r="FO40">
        <v>36.61</v>
      </c>
      <c r="FP40">
        <v>36.61</v>
      </c>
      <c r="FQ40">
        <v>36.61</v>
      </c>
      <c r="FR40">
        <v>36.619999999999997</v>
      </c>
      <c r="FS40">
        <v>36.619999999999997</v>
      </c>
      <c r="FT40">
        <v>36.619999999999997</v>
      </c>
      <c r="FU40">
        <v>36.619999999999997</v>
      </c>
      <c r="FV40">
        <v>36.630000000000003</v>
      </c>
      <c r="FW40">
        <v>36.630000000000003</v>
      </c>
      <c r="FX40">
        <v>36.630000000000003</v>
      </c>
      <c r="FY40">
        <v>36.630000000000003</v>
      </c>
      <c r="FZ40">
        <v>36.630000000000003</v>
      </c>
      <c r="GA40">
        <v>36.64</v>
      </c>
      <c r="GB40">
        <v>36.64</v>
      </c>
      <c r="GC40">
        <v>36.64</v>
      </c>
      <c r="GD40">
        <v>36.64</v>
      </c>
      <c r="GE40">
        <v>36.65</v>
      </c>
      <c r="GF40">
        <v>36.65</v>
      </c>
      <c r="GG40">
        <v>36.65</v>
      </c>
      <c r="GH40">
        <v>36.65</v>
      </c>
      <c r="GI40">
        <v>36.65</v>
      </c>
      <c r="GJ40">
        <v>36.659999999999997</v>
      </c>
      <c r="GK40">
        <v>36.659999999999997</v>
      </c>
      <c r="GL40">
        <v>36.659999999999997</v>
      </c>
      <c r="GM40">
        <v>36.659999999999997</v>
      </c>
      <c r="GN40">
        <v>36.67</v>
      </c>
      <c r="GO40">
        <v>36.67</v>
      </c>
      <c r="GP40">
        <v>36.67</v>
      </c>
      <c r="GQ40">
        <v>36.67</v>
      </c>
      <c r="GR40">
        <v>36.67</v>
      </c>
      <c r="GS40">
        <v>36.68</v>
      </c>
      <c r="GT40">
        <v>36.68</v>
      </c>
      <c r="GU40">
        <v>36.68</v>
      </c>
      <c r="GV40">
        <v>36.68</v>
      </c>
      <c r="GW40">
        <v>36.69</v>
      </c>
      <c r="GX40">
        <v>36.69</v>
      </c>
      <c r="GY40">
        <v>36.69</v>
      </c>
      <c r="GZ40">
        <v>36.69</v>
      </c>
      <c r="HA40">
        <v>36.700000000000003</v>
      </c>
      <c r="HB40">
        <v>36.700000000000003</v>
      </c>
      <c r="HC40">
        <v>36.700000000000003</v>
      </c>
      <c r="HD40">
        <v>36.700000000000003</v>
      </c>
      <c r="HE40">
        <v>36.700000000000003</v>
      </c>
      <c r="HF40">
        <v>36.71</v>
      </c>
      <c r="HG40">
        <v>36.71</v>
      </c>
      <c r="HH40">
        <v>36.71</v>
      </c>
      <c r="HI40">
        <v>36.71</v>
      </c>
      <c r="HJ40">
        <v>36.72</v>
      </c>
      <c r="HK40">
        <v>36.72</v>
      </c>
      <c r="HL40">
        <v>36.72</v>
      </c>
      <c r="HM40">
        <v>36.72</v>
      </c>
      <c r="HN40">
        <v>36.729999999999997</v>
      </c>
      <c r="HO40">
        <v>36.729999999999997</v>
      </c>
      <c r="HP40">
        <v>36.729999999999997</v>
      </c>
      <c r="HQ40">
        <v>36.729999999999997</v>
      </c>
      <c r="HR40">
        <v>36.729999999999997</v>
      </c>
      <c r="HS40">
        <v>36.74</v>
      </c>
      <c r="HT40">
        <v>36.74</v>
      </c>
      <c r="HU40">
        <v>36.74</v>
      </c>
      <c r="HV40">
        <v>36.74</v>
      </c>
      <c r="HW40">
        <v>36.75</v>
      </c>
      <c r="HX40">
        <v>36.75</v>
      </c>
      <c r="HY40">
        <v>36.75</v>
      </c>
      <c r="HZ40">
        <v>36.75</v>
      </c>
      <c r="IA40">
        <v>36.76</v>
      </c>
      <c r="IB40">
        <v>36.76</v>
      </c>
      <c r="IC40">
        <v>36.76</v>
      </c>
      <c r="ID40">
        <v>36.76</v>
      </c>
      <c r="IE40">
        <v>36.76</v>
      </c>
      <c r="IF40">
        <v>36.770000000000003</v>
      </c>
      <c r="IG40">
        <v>36.770000000000003</v>
      </c>
      <c r="IH40">
        <v>36.770000000000003</v>
      </c>
      <c r="II40">
        <v>36.770000000000003</v>
      </c>
      <c r="IJ40">
        <v>36.78</v>
      </c>
      <c r="IK40">
        <v>36.78</v>
      </c>
      <c r="IL40">
        <v>36.78</v>
      </c>
      <c r="IM40">
        <v>36.78</v>
      </c>
      <c r="IN40">
        <v>36.79</v>
      </c>
      <c r="IO40">
        <v>36.79</v>
      </c>
      <c r="IP40">
        <v>36.79</v>
      </c>
      <c r="IQ40">
        <v>36.79</v>
      </c>
      <c r="IR40">
        <v>36.799999999999997</v>
      </c>
      <c r="IS40">
        <v>36.799999999999997</v>
      </c>
      <c r="IT40">
        <v>36.799999999999997</v>
      </c>
    </row>
    <row r="41" spans="1:254" x14ac:dyDescent="0.35">
      <c r="A41">
        <v>1977</v>
      </c>
      <c r="B41">
        <v>36.35</v>
      </c>
      <c r="C41">
        <v>36.35</v>
      </c>
      <c r="D41">
        <v>36.35</v>
      </c>
      <c r="E41">
        <v>36.35</v>
      </c>
      <c r="F41">
        <v>36.35</v>
      </c>
      <c r="G41">
        <v>36.35</v>
      </c>
      <c r="H41">
        <v>36.35</v>
      </c>
      <c r="I41">
        <v>36.36</v>
      </c>
      <c r="J41">
        <v>36.36</v>
      </c>
      <c r="K41">
        <v>36.36</v>
      </c>
      <c r="L41">
        <v>36.36</v>
      </c>
      <c r="M41">
        <v>36.36</v>
      </c>
      <c r="N41">
        <v>36.36</v>
      </c>
      <c r="O41">
        <v>36.36</v>
      </c>
      <c r="P41">
        <v>36.36</v>
      </c>
      <c r="Q41">
        <v>36.369999999999997</v>
      </c>
      <c r="R41">
        <v>36.369999999999997</v>
      </c>
      <c r="S41">
        <v>36.369999999999997</v>
      </c>
      <c r="T41">
        <v>36.369999999999997</v>
      </c>
      <c r="U41">
        <v>36.369999999999997</v>
      </c>
      <c r="V41">
        <v>36.369999999999997</v>
      </c>
      <c r="W41">
        <v>36.369999999999997</v>
      </c>
      <c r="X41">
        <v>36.369999999999997</v>
      </c>
      <c r="Y41">
        <v>36.380000000000003</v>
      </c>
      <c r="Z41">
        <v>36.380000000000003</v>
      </c>
      <c r="AA41">
        <v>36.380000000000003</v>
      </c>
      <c r="AB41">
        <v>36.380000000000003</v>
      </c>
      <c r="AC41">
        <v>36.380000000000003</v>
      </c>
      <c r="AD41">
        <v>36.380000000000003</v>
      </c>
      <c r="AE41">
        <v>36.380000000000003</v>
      </c>
      <c r="AF41">
        <v>36.380000000000003</v>
      </c>
      <c r="AG41">
        <v>36.39</v>
      </c>
      <c r="AH41">
        <v>36.39</v>
      </c>
      <c r="AI41">
        <v>36.39</v>
      </c>
      <c r="AJ41">
        <v>36.39</v>
      </c>
      <c r="AK41">
        <v>36.39</v>
      </c>
      <c r="AL41">
        <v>36.39</v>
      </c>
      <c r="AM41">
        <v>36.39</v>
      </c>
      <c r="AN41">
        <v>36.4</v>
      </c>
      <c r="AO41">
        <v>36.4</v>
      </c>
      <c r="AP41">
        <v>36.4</v>
      </c>
      <c r="AQ41">
        <v>36.4</v>
      </c>
      <c r="AR41">
        <v>36.4</v>
      </c>
      <c r="AS41">
        <v>36.4</v>
      </c>
      <c r="AT41">
        <v>36.409999999999997</v>
      </c>
      <c r="AU41">
        <v>36.409999999999997</v>
      </c>
      <c r="AV41">
        <v>36.409999999999997</v>
      </c>
      <c r="AW41">
        <v>36.409999999999997</v>
      </c>
      <c r="AX41">
        <v>36.409999999999997</v>
      </c>
      <c r="AY41">
        <v>36.409999999999997</v>
      </c>
      <c r="AZ41">
        <v>36.409999999999997</v>
      </c>
      <c r="BA41">
        <v>36.42</v>
      </c>
      <c r="BB41">
        <v>36.42</v>
      </c>
      <c r="BC41">
        <v>36.42</v>
      </c>
      <c r="BD41">
        <v>36.42</v>
      </c>
      <c r="BE41">
        <v>36.42</v>
      </c>
      <c r="BF41">
        <v>36.42</v>
      </c>
      <c r="BG41">
        <v>36.43</v>
      </c>
      <c r="BH41">
        <v>36.43</v>
      </c>
      <c r="BI41">
        <v>36.43</v>
      </c>
      <c r="BJ41">
        <v>36.43</v>
      </c>
      <c r="BK41">
        <v>36.43</v>
      </c>
      <c r="BL41">
        <v>36.43</v>
      </c>
      <c r="BM41">
        <v>36.44</v>
      </c>
      <c r="BN41">
        <v>36.44</v>
      </c>
      <c r="BO41">
        <v>36.44</v>
      </c>
      <c r="BP41">
        <v>36.44</v>
      </c>
      <c r="BQ41">
        <v>36.44</v>
      </c>
      <c r="BR41">
        <v>36.44</v>
      </c>
      <c r="BS41">
        <v>36.450000000000003</v>
      </c>
      <c r="BT41">
        <v>36.450000000000003</v>
      </c>
      <c r="BU41">
        <v>36.450000000000003</v>
      </c>
      <c r="BV41">
        <v>36.450000000000003</v>
      </c>
      <c r="BW41">
        <v>36.450000000000003</v>
      </c>
      <c r="BX41">
        <v>36.450000000000003</v>
      </c>
      <c r="BY41">
        <v>36.46</v>
      </c>
      <c r="BZ41">
        <v>36.46</v>
      </c>
      <c r="CA41">
        <v>36.46</v>
      </c>
      <c r="CB41">
        <v>36.46</v>
      </c>
      <c r="CC41">
        <v>36.46</v>
      </c>
      <c r="CD41">
        <v>36.47</v>
      </c>
      <c r="CE41">
        <v>36.47</v>
      </c>
      <c r="CF41">
        <v>36.47</v>
      </c>
      <c r="CG41">
        <v>36.47</v>
      </c>
      <c r="CH41">
        <v>36.47</v>
      </c>
      <c r="CI41">
        <v>36.47</v>
      </c>
      <c r="CJ41">
        <v>36.479999999999997</v>
      </c>
      <c r="CK41">
        <v>36.479999999999997</v>
      </c>
      <c r="CL41">
        <v>36.479999999999997</v>
      </c>
      <c r="CM41">
        <v>36.479999999999997</v>
      </c>
      <c r="CN41">
        <v>36.479999999999997</v>
      </c>
      <c r="CO41">
        <v>36.49</v>
      </c>
      <c r="CP41">
        <v>36.49</v>
      </c>
      <c r="CQ41">
        <v>36.49</v>
      </c>
      <c r="CR41">
        <v>36.49</v>
      </c>
      <c r="CS41">
        <v>36.49</v>
      </c>
      <c r="CT41">
        <v>36.49</v>
      </c>
      <c r="CU41">
        <v>36.5</v>
      </c>
      <c r="CV41">
        <v>36.5</v>
      </c>
      <c r="CW41">
        <v>36.5</v>
      </c>
      <c r="CX41">
        <v>36.5</v>
      </c>
      <c r="CY41">
        <v>36.5</v>
      </c>
      <c r="CZ41">
        <v>36.51</v>
      </c>
      <c r="DA41">
        <v>36.51</v>
      </c>
      <c r="DB41">
        <v>36.51</v>
      </c>
      <c r="DC41">
        <v>36.51</v>
      </c>
      <c r="DD41">
        <v>36.51</v>
      </c>
      <c r="DE41">
        <v>36.520000000000003</v>
      </c>
      <c r="DF41">
        <v>36.520000000000003</v>
      </c>
      <c r="DG41">
        <v>36.520000000000003</v>
      </c>
      <c r="DH41">
        <v>36.520000000000003</v>
      </c>
      <c r="DI41">
        <v>36.520000000000003</v>
      </c>
      <c r="DJ41">
        <v>36.53</v>
      </c>
      <c r="DK41">
        <v>36.53</v>
      </c>
      <c r="DL41">
        <v>36.53</v>
      </c>
      <c r="DM41">
        <v>36.53</v>
      </c>
      <c r="DN41">
        <v>36.53</v>
      </c>
      <c r="DO41">
        <v>36.54</v>
      </c>
      <c r="DP41">
        <v>36.54</v>
      </c>
      <c r="DQ41">
        <v>36.54</v>
      </c>
      <c r="DR41">
        <v>36.54</v>
      </c>
      <c r="DS41">
        <v>36.54</v>
      </c>
      <c r="DT41">
        <v>36.549999999999997</v>
      </c>
      <c r="DU41">
        <v>36.549999999999997</v>
      </c>
      <c r="DV41">
        <v>36.549999999999997</v>
      </c>
      <c r="DW41">
        <v>36.549999999999997</v>
      </c>
      <c r="DX41">
        <v>36.549999999999997</v>
      </c>
      <c r="DY41">
        <v>36.56</v>
      </c>
      <c r="DZ41">
        <v>36.56</v>
      </c>
      <c r="EA41">
        <v>36.56</v>
      </c>
      <c r="EB41">
        <v>36.56</v>
      </c>
      <c r="EC41">
        <v>36.56</v>
      </c>
      <c r="ED41">
        <v>36.57</v>
      </c>
      <c r="EE41">
        <v>36.57</v>
      </c>
      <c r="EF41">
        <v>36.57</v>
      </c>
      <c r="EG41">
        <v>36.57</v>
      </c>
      <c r="EH41">
        <v>36.57</v>
      </c>
      <c r="EI41">
        <v>36.58</v>
      </c>
      <c r="EJ41">
        <v>36.58</v>
      </c>
      <c r="EK41">
        <v>36.58</v>
      </c>
      <c r="EL41">
        <v>36.58</v>
      </c>
      <c r="EM41">
        <v>36.58</v>
      </c>
      <c r="EN41">
        <v>36.590000000000003</v>
      </c>
      <c r="EO41">
        <v>36.590000000000003</v>
      </c>
      <c r="EP41">
        <v>36.590000000000003</v>
      </c>
      <c r="EQ41">
        <v>36.590000000000003</v>
      </c>
      <c r="ER41">
        <v>36.590000000000003</v>
      </c>
      <c r="ES41">
        <v>36.6</v>
      </c>
      <c r="ET41">
        <v>36.6</v>
      </c>
      <c r="EU41">
        <v>36.6</v>
      </c>
      <c r="EV41">
        <v>36.6</v>
      </c>
      <c r="EW41">
        <v>36.6</v>
      </c>
      <c r="EX41">
        <v>36.61</v>
      </c>
      <c r="EY41">
        <v>36.61</v>
      </c>
      <c r="EZ41">
        <v>36.61</v>
      </c>
      <c r="FA41">
        <v>36.61</v>
      </c>
      <c r="FB41">
        <v>36.61</v>
      </c>
      <c r="FC41">
        <v>36.619999999999997</v>
      </c>
      <c r="FD41">
        <v>36.619999999999997</v>
      </c>
      <c r="FE41">
        <v>36.619999999999997</v>
      </c>
      <c r="FF41">
        <v>36.619999999999997</v>
      </c>
      <c r="FG41">
        <v>36.630000000000003</v>
      </c>
      <c r="FH41">
        <v>36.630000000000003</v>
      </c>
      <c r="FI41">
        <v>36.630000000000003</v>
      </c>
      <c r="FJ41">
        <v>36.630000000000003</v>
      </c>
      <c r="FK41">
        <v>36.630000000000003</v>
      </c>
      <c r="FL41">
        <v>36.64</v>
      </c>
      <c r="FM41">
        <v>36.64</v>
      </c>
      <c r="FN41">
        <v>36.64</v>
      </c>
      <c r="FO41">
        <v>36.64</v>
      </c>
      <c r="FP41">
        <v>36.64</v>
      </c>
      <c r="FQ41">
        <v>36.65</v>
      </c>
      <c r="FR41">
        <v>36.65</v>
      </c>
      <c r="FS41">
        <v>36.65</v>
      </c>
      <c r="FT41">
        <v>36.65</v>
      </c>
      <c r="FU41">
        <v>36.659999999999997</v>
      </c>
      <c r="FV41">
        <v>36.659999999999997</v>
      </c>
      <c r="FW41">
        <v>36.659999999999997</v>
      </c>
      <c r="FX41">
        <v>36.659999999999997</v>
      </c>
      <c r="FY41">
        <v>36.659999999999997</v>
      </c>
      <c r="FZ41">
        <v>36.67</v>
      </c>
      <c r="GA41">
        <v>36.67</v>
      </c>
      <c r="GB41">
        <v>36.67</v>
      </c>
      <c r="GC41">
        <v>36.67</v>
      </c>
      <c r="GD41">
        <v>36.68</v>
      </c>
      <c r="GE41">
        <v>36.68</v>
      </c>
      <c r="GF41">
        <v>36.68</v>
      </c>
      <c r="GG41">
        <v>36.68</v>
      </c>
      <c r="GH41">
        <v>36.68</v>
      </c>
      <c r="GI41">
        <v>36.69</v>
      </c>
      <c r="GJ41">
        <v>36.69</v>
      </c>
      <c r="GK41">
        <v>36.69</v>
      </c>
      <c r="GL41">
        <v>36.69</v>
      </c>
      <c r="GM41">
        <v>36.700000000000003</v>
      </c>
      <c r="GN41">
        <v>36.700000000000003</v>
      </c>
      <c r="GO41">
        <v>36.700000000000003</v>
      </c>
      <c r="GP41">
        <v>36.700000000000003</v>
      </c>
      <c r="GQ41">
        <v>36.700000000000003</v>
      </c>
      <c r="GR41">
        <v>36.71</v>
      </c>
      <c r="GS41">
        <v>36.71</v>
      </c>
      <c r="GT41">
        <v>36.71</v>
      </c>
      <c r="GU41">
        <v>36.71</v>
      </c>
      <c r="GV41">
        <v>36.72</v>
      </c>
      <c r="GW41">
        <v>36.72</v>
      </c>
      <c r="GX41">
        <v>36.72</v>
      </c>
      <c r="GY41">
        <v>36.72</v>
      </c>
      <c r="GZ41">
        <v>36.729999999999997</v>
      </c>
      <c r="HA41">
        <v>36.729999999999997</v>
      </c>
      <c r="HB41">
        <v>36.729999999999997</v>
      </c>
      <c r="HC41">
        <v>36.729999999999997</v>
      </c>
      <c r="HD41">
        <v>36.729999999999997</v>
      </c>
      <c r="HE41">
        <v>36.74</v>
      </c>
      <c r="HF41">
        <v>36.74</v>
      </c>
      <c r="HG41">
        <v>36.74</v>
      </c>
      <c r="HH41">
        <v>36.74</v>
      </c>
      <c r="HI41">
        <v>36.75</v>
      </c>
      <c r="HJ41">
        <v>36.75</v>
      </c>
      <c r="HK41">
        <v>36.75</v>
      </c>
      <c r="HL41">
        <v>36.75</v>
      </c>
      <c r="HM41">
        <v>36.75</v>
      </c>
      <c r="HN41">
        <v>36.76</v>
      </c>
      <c r="HO41">
        <v>36.76</v>
      </c>
      <c r="HP41">
        <v>36.76</v>
      </c>
      <c r="HQ41">
        <v>36.76</v>
      </c>
      <c r="HR41">
        <v>36.770000000000003</v>
      </c>
      <c r="HS41">
        <v>36.770000000000003</v>
      </c>
      <c r="HT41">
        <v>36.770000000000003</v>
      </c>
      <c r="HU41">
        <v>36.770000000000003</v>
      </c>
      <c r="HV41">
        <v>36.78</v>
      </c>
      <c r="HW41">
        <v>36.78</v>
      </c>
      <c r="HX41">
        <v>36.78</v>
      </c>
      <c r="HY41">
        <v>36.78</v>
      </c>
      <c r="HZ41">
        <v>36.78</v>
      </c>
      <c r="IA41">
        <v>36.79</v>
      </c>
      <c r="IB41">
        <v>36.79</v>
      </c>
      <c r="IC41">
        <v>36.79</v>
      </c>
      <c r="ID41">
        <v>36.79</v>
      </c>
      <c r="IE41">
        <v>36.799999999999997</v>
      </c>
      <c r="IF41">
        <v>36.799999999999997</v>
      </c>
      <c r="IG41">
        <v>36.799999999999997</v>
      </c>
      <c r="IH41">
        <v>36.799999999999997</v>
      </c>
      <c r="II41">
        <v>36.81</v>
      </c>
      <c r="IJ41">
        <v>36.81</v>
      </c>
      <c r="IK41">
        <v>36.81</v>
      </c>
      <c r="IL41">
        <v>36.81</v>
      </c>
      <c r="IM41">
        <v>36.81</v>
      </c>
      <c r="IN41">
        <v>36.82</v>
      </c>
      <c r="IO41">
        <v>36.82</v>
      </c>
      <c r="IP41">
        <v>36.82</v>
      </c>
      <c r="IQ41">
        <v>36.82</v>
      </c>
      <c r="IR41">
        <v>36.83</v>
      </c>
      <c r="IS41">
        <v>36.83</v>
      </c>
      <c r="IT41">
        <v>36.83</v>
      </c>
    </row>
    <row r="42" spans="1:254" x14ac:dyDescent="0.35">
      <c r="A42">
        <v>1978</v>
      </c>
      <c r="B42">
        <v>36.380000000000003</v>
      </c>
      <c r="C42">
        <v>36.380000000000003</v>
      </c>
      <c r="D42">
        <v>36.380000000000003</v>
      </c>
      <c r="E42">
        <v>36.39</v>
      </c>
      <c r="F42">
        <v>36.39</v>
      </c>
      <c r="G42">
        <v>36.39</v>
      </c>
      <c r="H42">
        <v>36.39</v>
      </c>
      <c r="I42">
        <v>36.39</v>
      </c>
      <c r="J42">
        <v>36.39</v>
      </c>
      <c r="K42">
        <v>36.39</v>
      </c>
      <c r="L42">
        <v>36.39</v>
      </c>
      <c r="M42">
        <v>36.39</v>
      </c>
      <c r="N42">
        <v>36.4</v>
      </c>
      <c r="O42">
        <v>36.4</v>
      </c>
      <c r="P42">
        <v>36.4</v>
      </c>
      <c r="Q42">
        <v>36.4</v>
      </c>
      <c r="R42">
        <v>36.4</v>
      </c>
      <c r="S42">
        <v>36.4</v>
      </c>
      <c r="T42">
        <v>36.4</v>
      </c>
      <c r="U42">
        <v>36.4</v>
      </c>
      <c r="V42">
        <v>36.409999999999997</v>
      </c>
      <c r="W42">
        <v>36.409999999999997</v>
      </c>
      <c r="X42">
        <v>36.409999999999997</v>
      </c>
      <c r="Y42">
        <v>36.409999999999997</v>
      </c>
      <c r="Z42">
        <v>36.409999999999997</v>
      </c>
      <c r="AA42">
        <v>36.409999999999997</v>
      </c>
      <c r="AB42">
        <v>36.409999999999997</v>
      </c>
      <c r="AC42">
        <v>36.42</v>
      </c>
      <c r="AD42">
        <v>36.42</v>
      </c>
      <c r="AE42">
        <v>36.42</v>
      </c>
      <c r="AF42">
        <v>36.42</v>
      </c>
      <c r="AG42">
        <v>36.42</v>
      </c>
      <c r="AH42">
        <v>36.42</v>
      </c>
      <c r="AI42">
        <v>36.42</v>
      </c>
      <c r="AJ42">
        <v>36.43</v>
      </c>
      <c r="AK42">
        <v>36.43</v>
      </c>
      <c r="AL42">
        <v>36.43</v>
      </c>
      <c r="AM42">
        <v>36.43</v>
      </c>
      <c r="AN42">
        <v>36.43</v>
      </c>
      <c r="AO42">
        <v>36.43</v>
      </c>
      <c r="AP42">
        <v>36.43</v>
      </c>
      <c r="AQ42">
        <v>36.44</v>
      </c>
      <c r="AR42">
        <v>36.44</v>
      </c>
      <c r="AS42">
        <v>36.44</v>
      </c>
      <c r="AT42">
        <v>36.44</v>
      </c>
      <c r="AU42">
        <v>36.44</v>
      </c>
      <c r="AV42">
        <v>36.44</v>
      </c>
      <c r="AW42">
        <v>36.44</v>
      </c>
      <c r="AX42">
        <v>36.450000000000003</v>
      </c>
      <c r="AY42">
        <v>36.450000000000003</v>
      </c>
      <c r="AZ42">
        <v>36.450000000000003</v>
      </c>
      <c r="BA42">
        <v>36.450000000000003</v>
      </c>
      <c r="BB42">
        <v>36.450000000000003</v>
      </c>
      <c r="BC42">
        <v>36.450000000000003</v>
      </c>
      <c r="BD42">
        <v>36.46</v>
      </c>
      <c r="BE42">
        <v>36.46</v>
      </c>
      <c r="BF42">
        <v>36.46</v>
      </c>
      <c r="BG42">
        <v>36.46</v>
      </c>
      <c r="BH42">
        <v>36.46</v>
      </c>
      <c r="BI42">
        <v>36.46</v>
      </c>
      <c r="BJ42">
        <v>36.46</v>
      </c>
      <c r="BK42">
        <v>36.47</v>
      </c>
      <c r="BL42">
        <v>36.47</v>
      </c>
      <c r="BM42">
        <v>36.47</v>
      </c>
      <c r="BN42">
        <v>36.47</v>
      </c>
      <c r="BO42">
        <v>36.47</v>
      </c>
      <c r="BP42">
        <v>36.47</v>
      </c>
      <c r="BQ42">
        <v>36.479999999999997</v>
      </c>
      <c r="BR42">
        <v>36.479999999999997</v>
      </c>
      <c r="BS42">
        <v>36.479999999999997</v>
      </c>
      <c r="BT42">
        <v>36.479999999999997</v>
      </c>
      <c r="BU42">
        <v>36.479999999999997</v>
      </c>
      <c r="BV42">
        <v>36.479999999999997</v>
      </c>
      <c r="BW42">
        <v>36.49</v>
      </c>
      <c r="BX42">
        <v>36.49</v>
      </c>
      <c r="BY42">
        <v>36.49</v>
      </c>
      <c r="BZ42">
        <v>36.49</v>
      </c>
      <c r="CA42">
        <v>36.49</v>
      </c>
      <c r="CB42">
        <v>36.5</v>
      </c>
      <c r="CC42">
        <v>36.5</v>
      </c>
      <c r="CD42">
        <v>36.5</v>
      </c>
      <c r="CE42">
        <v>36.5</v>
      </c>
      <c r="CF42">
        <v>36.5</v>
      </c>
      <c r="CG42">
        <v>36.5</v>
      </c>
      <c r="CH42">
        <v>36.51</v>
      </c>
      <c r="CI42">
        <v>36.51</v>
      </c>
      <c r="CJ42">
        <v>36.51</v>
      </c>
      <c r="CK42">
        <v>36.51</v>
      </c>
      <c r="CL42">
        <v>36.51</v>
      </c>
      <c r="CM42">
        <v>36.520000000000003</v>
      </c>
      <c r="CN42">
        <v>36.520000000000003</v>
      </c>
      <c r="CO42">
        <v>36.520000000000003</v>
      </c>
      <c r="CP42">
        <v>36.520000000000003</v>
      </c>
      <c r="CQ42">
        <v>36.520000000000003</v>
      </c>
      <c r="CR42">
        <v>36.520000000000003</v>
      </c>
      <c r="CS42">
        <v>36.53</v>
      </c>
      <c r="CT42">
        <v>36.53</v>
      </c>
      <c r="CU42">
        <v>36.53</v>
      </c>
      <c r="CV42">
        <v>36.53</v>
      </c>
      <c r="CW42">
        <v>36.53</v>
      </c>
      <c r="CX42">
        <v>36.54</v>
      </c>
      <c r="CY42">
        <v>36.54</v>
      </c>
      <c r="CZ42">
        <v>36.54</v>
      </c>
      <c r="DA42">
        <v>36.54</v>
      </c>
      <c r="DB42">
        <v>36.54</v>
      </c>
      <c r="DC42">
        <v>36.549999999999997</v>
      </c>
      <c r="DD42">
        <v>36.549999999999997</v>
      </c>
      <c r="DE42">
        <v>36.549999999999997</v>
      </c>
      <c r="DF42">
        <v>36.549999999999997</v>
      </c>
      <c r="DG42">
        <v>36.549999999999997</v>
      </c>
      <c r="DH42">
        <v>36.56</v>
      </c>
      <c r="DI42">
        <v>36.56</v>
      </c>
      <c r="DJ42">
        <v>36.56</v>
      </c>
      <c r="DK42">
        <v>36.56</v>
      </c>
      <c r="DL42">
        <v>36.56</v>
      </c>
      <c r="DM42">
        <v>36.56</v>
      </c>
      <c r="DN42">
        <v>36.57</v>
      </c>
      <c r="DO42">
        <v>36.57</v>
      </c>
      <c r="DP42">
        <v>36.57</v>
      </c>
      <c r="DQ42">
        <v>36.57</v>
      </c>
      <c r="DR42">
        <v>36.57</v>
      </c>
      <c r="DS42">
        <v>36.58</v>
      </c>
      <c r="DT42">
        <v>36.58</v>
      </c>
      <c r="DU42">
        <v>36.58</v>
      </c>
      <c r="DV42">
        <v>36.58</v>
      </c>
      <c r="DW42">
        <v>36.58</v>
      </c>
      <c r="DX42">
        <v>36.590000000000003</v>
      </c>
      <c r="DY42">
        <v>36.590000000000003</v>
      </c>
      <c r="DZ42">
        <v>36.590000000000003</v>
      </c>
      <c r="EA42">
        <v>36.590000000000003</v>
      </c>
      <c r="EB42">
        <v>36.590000000000003</v>
      </c>
      <c r="EC42">
        <v>36.6</v>
      </c>
      <c r="ED42">
        <v>36.6</v>
      </c>
      <c r="EE42">
        <v>36.6</v>
      </c>
      <c r="EF42">
        <v>36.6</v>
      </c>
      <c r="EG42">
        <v>36.6</v>
      </c>
      <c r="EH42">
        <v>36.61</v>
      </c>
      <c r="EI42">
        <v>36.61</v>
      </c>
      <c r="EJ42">
        <v>36.61</v>
      </c>
      <c r="EK42">
        <v>36.61</v>
      </c>
      <c r="EL42">
        <v>36.61</v>
      </c>
      <c r="EM42">
        <v>36.619999999999997</v>
      </c>
      <c r="EN42">
        <v>36.619999999999997</v>
      </c>
      <c r="EO42">
        <v>36.619999999999997</v>
      </c>
      <c r="EP42">
        <v>36.619999999999997</v>
      </c>
      <c r="EQ42">
        <v>36.619999999999997</v>
      </c>
      <c r="ER42">
        <v>36.630000000000003</v>
      </c>
      <c r="ES42">
        <v>36.630000000000003</v>
      </c>
      <c r="ET42">
        <v>36.630000000000003</v>
      </c>
      <c r="EU42">
        <v>36.630000000000003</v>
      </c>
      <c r="EV42">
        <v>36.630000000000003</v>
      </c>
      <c r="EW42">
        <v>36.64</v>
      </c>
      <c r="EX42">
        <v>36.64</v>
      </c>
      <c r="EY42">
        <v>36.64</v>
      </c>
      <c r="EZ42">
        <v>36.64</v>
      </c>
      <c r="FA42">
        <v>36.65</v>
      </c>
      <c r="FB42">
        <v>36.65</v>
      </c>
      <c r="FC42">
        <v>36.65</v>
      </c>
      <c r="FD42">
        <v>36.65</v>
      </c>
      <c r="FE42">
        <v>36.65</v>
      </c>
      <c r="FF42">
        <v>36.659999999999997</v>
      </c>
      <c r="FG42">
        <v>36.659999999999997</v>
      </c>
      <c r="FH42">
        <v>36.659999999999997</v>
      </c>
      <c r="FI42">
        <v>36.659999999999997</v>
      </c>
      <c r="FJ42">
        <v>36.659999999999997</v>
      </c>
      <c r="FK42">
        <v>36.67</v>
      </c>
      <c r="FL42">
        <v>36.67</v>
      </c>
      <c r="FM42">
        <v>36.67</v>
      </c>
      <c r="FN42">
        <v>36.67</v>
      </c>
      <c r="FO42">
        <v>36.67</v>
      </c>
      <c r="FP42">
        <v>36.68</v>
      </c>
      <c r="FQ42">
        <v>36.68</v>
      </c>
      <c r="FR42">
        <v>36.68</v>
      </c>
      <c r="FS42">
        <v>36.68</v>
      </c>
      <c r="FT42">
        <v>36.69</v>
      </c>
      <c r="FU42">
        <v>36.69</v>
      </c>
      <c r="FV42">
        <v>36.69</v>
      </c>
      <c r="FW42">
        <v>36.69</v>
      </c>
      <c r="FX42">
        <v>36.69</v>
      </c>
      <c r="FY42">
        <v>36.700000000000003</v>
      </c>
      <c r="FZ42">
        <v>36.700000000000003</v>
      </c>
      <c r="GA42">
        <v>36.700000000000003</v>
      </c>
      <c r="GB42">
        <v>36.700000000000003</v>
      </c>
      <c r="GC42">
        <v>36.71</v>
      </c>
      <c r="GD42">
        <v>36.71</v>
      </c>
      <c r="GE42">
        <v>36.71</v>
      </c>
      <c r="GF42">
        <v>36.71</v>
      </c>
      <c r="GG42">
        <v>36.71</v>
      </c>
      <c r="GH42">
        <v>36.72</v>
      </c>
      <c r="GI42">
        <v>36.72</v>
      </c>
      <c r="GJ42">
        <v>36.72</v>
      </c>
      <c r="GK42">
        <v>36.72</v>
      </c>
      <c r="GL42">
        <v>36.729999999999997</v>
      </c>
      <c r="GM42">
        <v>36.729999999999997</v>
      </c>
      <c r="GN42">
        <v>36.729999999999997</v>
      </c>
      <c r="GO42">
        <v>36.729999999999997</v>
      </c>
      <c r="GP42">
        <v>36.729999999999997</v>
      </c>
      <c r="GQ42">
        <v>36.74</v>
      </c>
      <c r="GR42">
        <v>36.74</v>
      </c>
      <c r="GS42">
        <v>36.74</v>
      </c>
      <c r="GT42">
        <v>36.74</v>
      </c>
      <c r="GU42">
        <v>36.75</v>
      </c>
      <c r="GV42">
        <v>36.75</v>
      </c>
      <c r="GW42">
        <v>36.75</v>
      </c>
      <c r="GX42">
        <v>36.75</v>
      </c>
      <c r="GY42">
        <v>36.75</v>
      </c>
      <c r="GZ42">
        <v>36.76</v>
      </c>
      <c r="HA42">
        <v>36.76</v>
      </c>
      <c r="HB42">
        <v>36.76</v>
      </c>
      <c r="HC42">
        <v>36.76</v>
      </c>
      <c r="HD42">
        <v>36.770000000000003</v>
      </c>
      <c r="HE42">
        <v>36.770000000000003</v>
      </c>
      <c r="HF42">
        <v>36.770000000000003</v>
      </c>
      <c r="HG42">
        <v>36.770000000000003</v>
      </c>
      <c r="HH42">
        <v>36.78</v>
      </c>
      <c r="HI42">
        <v>36.78</v>
      </c>
      <c r="HJ42">
        <v>36.78</v>
      </c>
      <c r="HK42">
        <v>36.78</v>
      </c>
      <c r="HL42">
        <v>36.78</v>
      </c>
      <c r="HM42">
        <v>36.79</v>
      </c>
      <c r="HN42">
        <v>36.79</v>
      </c>
      <c r="HO42">
        <v>36.79</v>
      </c>
      <c r="HP42">
        <v>36.79</v>
      </c>
      <c r="HQ42">
        <v>36.799999999999997</v>
      </c>
      <c r="HR42">
        <v>36.799999999999997</v>
      </c>
      <c r="HS42">
        <v>36.799999999999997</v>
      </c>
      <c r="HT42">
        <v>36.799999999999997</v>
      </c>
      <c r="HU42">
        <v>36.799999999999997</v>
      </c>
      <c r="HV42">
        <v>36.81</v>
      </c>
      <c r="HW42">
        <v>36.81</v>
      </c>
      <c r="HX42">
        <v>36.81</v>
      </c>
      <c r="HY42">
        <v>36.81</v>
      </c>
      <c r="HZ42">
        <v>36.82</v>
      </c>
      <c r="IA42">
        <v>36.82</v>
      </c>
      <c r="IB42">
        <v>36.82</v>
      </c>
      <c r="IC42">
        <v>36.82</v>
      </c>
      <c r="ID42">
        <v>36.83</v>
      </c>
      <c r="IE42">
        <v>36.83</v>
      </c>
      <c r="IF42">
        <v>36.83</v>
      </c>
      <c r="IG42">
        <v>36.83</v>
      </c>
      <c r="IH42">
        <v>36.83</v>
      </c>
      <c r="II42">
        <v>36.840000000000003</v>
      </c>
      <c r="IJ42">
        <v>36.840000000000003</v>
      </c>
      <c r="IK42">
        <v>36.840000000000003</v>
      </c>
      <c r="IL42">
        <v>36.840000000000003</v>
      </c>
      <c r="IM42">
        <v>36.840000000000003</v>
      </c>
      <c r="IN42">
        <v>36.85</v>
      </c>
      <c r="IO42">
        <v>36.85</v>
      </c>
      <c r="IP42">
        <v>36.85</v>
      </c>
      <c r="IQ42">
        <v>36.85</v>
      </c>
      <c r="IR42">
        <v>36.86</v>
      </c>
      <c r="IS42">
        <v>36.86</v>
      </c>
      <c r="IT42">
        <v>36.86</v>
      </c>
    </row>
    <row r="43" spans="1:254" x14ac:dyDescent="0.35">
      <c r="A43">
        <v>1979</v>
      </c>
      <c r="B43">
        <v>36.42</v>
      </c>
      <c r="C43">
        <v>36.42</v>
      </c>
      <c r="D43">
        <v>36.42</v>
      </c>
      <c r="E43">
        <v>36.42</v>
      </c>
      <c r="F43">
        <v>36.42</v>
      </c>
      <c r="G43">
        <v>36.42</v>
      </c>
      <c r="H43">
        <v>36.42</v>
      </c>
      <c r="I43">
        <v>36.42</v>
      </c>
      <c r="J43">
        <v>36.43</v>
      </c>
      <c r="K43">
        <v>36.43</v>
      </c>
      <c r="L43">
        <v>36.43</v>
      </c>
      <c r="M43">
        <v>36.43</v>
      </c>
      <c r="N43">
        <v>36.43</v>
      </c>
      <c r="O43">
        <v>36.43</v>
      </c>
      <c r="P43">
        <v>36.43</v>
      </c>
      <c r="Q43">
        <v>36.43</v>
      </c>
      <c r="R43">
        <v>36.44</v>
      </c>
      <c r="S43">
        <v>36.44</v>
      </c>
      <c r="T43">
        <v>36.44</v>
      </c>
      <c r="U43">
        <v>36.44</v>
      </c>
      <c r="V43">
        <v>36.44</v>
      </c>
      <c r="W43">
        <v>36.44</v>
      </c>
      <c r="X43">
        <v>36.44</v>
      </c>
      <c r="Y43">
        <v>36.44</v>
      </c>
      <c r="Z43">
        <v>36.450000000000003</v>
      </c>
      <c r="AA43">
        <v>36.450000000000003</v>
      </c>
      <c r="AB43">
        <v>36.450000000000003</v>
      </c>
      <c r="AC43">
        <v>36.450000000000003</v>
      </c>
      <c r="AD43">
        <v>36.450000000000003</v>
      </c>
      <c r="AE43">
        <v>36.450000000000003</v>
      </c>
      <c r="AF43">
        <v>36.450000000000003</v>
      </c>
      <c r="AG43">
        <v>36.46</v>
      </c>
      <c r="AH43">
        <v>36.46</v>
      </c>
      <c r="AI43">
        <v>36.46</v>
      </c>
      <c r="AJ43">
        <v>36.46</v>
      </c>
      <c r="AK43">
        <v>36.46</v>
      </c>
      <c r="AL43">
        <v>36.46</v>
      </c>
      <c r="AM43">
        <v>36.46</v>
      </c>
      <c r="AN43">
        <v>36.46</v>
      </c>
      <c r="AO43">
        <v>36.47</v>
      </c>
      <c r="AP43">
        <v>36.47</v>
      </c>
      <c r="AQ43">
        <v>36.47</v>
      </c>
      <c r="AR43">
        <v>36.47</v>
      </c>
      <c r="AS43">
        <v>36.47</v>
      </c>
      <c r="AT43">
        <v>36.47</v>
      </c>
      <c r="AU43">
        <v>36.479999999999997</v>
      </c>
      <c r="AV43">
        <v>36.479999999999997</v>
      </c>
      <c r="AW43">
        <v>36.479999999999997</v>
      </c>
      <c r="AX43">
        <v>36.479999999999997</v>
      </c>
      <c r="AY43">
        <v>36.479999999999997</v>
      </c>
      <c r="AZ43">
        <v>36.479999999999997</v>
      </c>
      <c r="BA43">
        <v>36.479999999999997</v>
      </c>
      <c r="BB43">
        <v>36.49</v>
      </c>
      <c r="BC43">
        <v>36.49</v>
      </c>
      <c r="BD43">
        <v>36.49</v>
      </c>
      <c r="BE43">
        <v>36.49</v>
      </c>
      <c r="BF43">
        <v>36.49</v>
      </c>
      <c r="BG43">
        <v>36.49</v>
      </c>
      <c r="BH43">
        <v>36.5</v>
      </c>
      <c r="BI43">
        <v>36.5</v>
      </c>
      <c r="BJ43">
        <v>36.5</v>
      </c>
      <c r="BK43">
        <v>36.5</v>
      </c>
      <c r="BL43">
        <v>36.5</v>
      </c>
      <c r="BM43">
        <v>36.5</v>
      </c>
      <c r="BN43">
        <v>36.51</v>
      </c>
      <c r="BO43">
        <v>36.51</v>
      </c>
      <c r="BP43">
        <v>36.51</v>
      </c>
      <c r="BQ43">
        <v>36.51</v>
      </c>
      <c r="BR43">
        <v>36.51</v>
      </c>
      <c r="BS43">
        <v>36.51</v>
      </c>
      <c r="BT43">
        <v>36.520000000000003</v>
      </c>
      <c r="BU43">
        <v>36.520000000000003</v>
      </c>
      <c r="BV43">
        <v>36.520000000000003</v>
      </c>
      <c r="BW43">
        <v>36.520000000000003</v>
      </c>
      <c r="BX43">
        <v>36.520000000000003</v>
      </c>
      <c r="BY43">
        <v>36.520000000000003</v>
      </c>
      <c r="BZ43">
        <v>36.53</v>
      </c>
      <c r="CA43">
        <v>36.53</v>
      </c>
      <c r="CB43">
        <v>36.53</v>
      </c>
      <c r="CC43">
        <v>36.53</v>
      </c>
      <c r="CD43">
        <v>36.53</v>
      </c>
      <c r="CE43">
        <v>36.53</v>
      </c>
      <c r="CF43">
        <v>36.54</v>
      </c>
      <c r="CG43">
        <v>36.54</v>
      </c>
      <c r="CH43">
        <v>36.54</v>
      </c>
      <c r="CI43">
        <v>36.54</v>
      </c>
      <c r="CJ43">
        <v>36.54</v>
      </c>
      <c r="CK43">
        <v>36.549999999999997</v>
      </c>
      <c r="CL43">
        <v>36.549999999999997</v>
      </c>
      <c r="CM43">
        <v>36.549999999999997</v>
      </c>
      <c r="CN43">
        <v>36.549999999999997</v>
      </c>
      <c r="CO43">
        <v>36.549999999999997</v>
      </c>
      <c r="CP43">
        <v>36.549999999999997</v>
      </c>
      <c r="CQ43">
        <v>36.56</v>
      </c>
      <c r="CR43">
        <v>36.56</v>
      </c>
      <c r="CS43">
        <v>36.56</v>
      </c>
      <c r="CT43">
        <v>36.56</v>
      </c>
      <c r="CU43">
        <v>36.56</v>
      </c>
      <c r="CV43">
        <v>36.57</v>
      </c>
      <c r="CW43">
        <v>36.57</v>
      </c>
      <c r="CX43">
        <v>36.57</v>
      </c>
      <c r="CY43">
        <v>36.57</v>
      </c>
      <c r="CZ43">
        <v>36.57</v>
      </c>
      <c r="DA43">
        <v>36.57</v>
      </c>
      <c r="DB43">
        <v>36.58</v>
      </c>
      <c r="DC43">
        <v>36.58</v>
      </c>
      <c r="DD43">
        <v>36.58</v>
      </c>
      <c r="DE43">
        <v>36.58</v>
      </c>
      <c r="DF43">
        <v>36.58</v>
      </c>
      <c r="DG43">
        <v>36.590000000000003</v>
      </c>
      <c r="DH43">
        <v>36.590000000000003</v>
      </c>
      <c r="DI43">
        <v>36.590000000000003</v>
      </c>
      <c r="DJ43">
        <v>36.590000000000003</v>
      </c>
      <c r="DK43">
        <v>36.590000000000003</v>
      </c>
      <c r="DL43">
        <v>36.6</v>
      </c>
      <c r="DM43">
        <v>36.6</v>
      </c>
      <c r="DN43">
        <v>36.6</v>
      </c>
      <c r="DO43">
        <v>36.6</v>
      </c>
      <c r="DP43">
        <v>36.6</v>
      </c>
      <c r="DQ43">
        <v>36.61</v>
      </c>
      <c r="DR43">
        <v>36.61</v>
      </c>
      <c r="DS43">
        <v>36.61</v>
      </c>
      <c r="DT43">
        <v>36.61</v>
      </c>
      <c r="DU43">
        <v>36.61</v>
      </c>
      <c r="DV43">
        <v>36.61</v>
      </c>
      <c r="DW43">
        <v>36.619999999999997</v>
      </c>
      <c r="DX43">
        <v>36.619999999999997</v>
      </c>
      <c r="DY43">
        <v>36.619999999999997</v>
      </c>
      <c r="DZ43">
        <v>36.619999999999997</v>
      </c>
      <c r="EA43">
        <v>36.619999999999997</v>
      </c>
      <c r="EB43">
        <v>36.630000000000003</v>
      </c>
      <c r="EC43">
        <v>36.630000000000003</v>
      </c>
      <c r="ED43">
        <v>36.630000000000003</v>
      </c>
      <c r="EE43">
        <v>36.630000000000003</v>
      </c>
      <c r="EF43">
        <v>36.630000000000003</v>
      </c>
      <c r="EG43">
        <v>36.64</v>
      </c>
      <c r="EH43">
        <v>36.64</v>
      </c>
      <c r="EI43">
        <v>36.64</v>
      </c>
      <c r="EJ43">
        <v>36.64</v>
      </c>
      <c r="EK43">
        <v>36.64</v>
      </c>
      <c r="EL43">
        <v>36.65</v>
      </c>
      <c r="EM43">
        <v>36.65</v>
      </c>
      <c r="EN43">
        <v>36.65</v>
      </c>
      <c r="EO43">
        <v>36.65</v>
      </c>
      <c r="EP43">
        <v>36.65</v>
      </c>
      <c r="EQ43">
        <v>36.659999999999997</v>
      </c>
      <c r="ER43">
        <v>36.659999999999997</v>
      </c>
      <c r="ES43">
        <v>36.659999999999997</v>
      </c>
      <c r="ET43">
        <v>36.659999999999997</v>
      </c>
      <c r="EU43">
        <v>36.659999999999997</v>
      </c>
      <c r="EV43">
        <v>36.67</v>
      </c>
      <c r="EW43">
        <v>36.67</v>
      </c>
      <c r="EX43">
        <v>36.67</v>
      </c>
      <c r="EY43">
        <v>36.67</v>
      </c>
      <c r="EZ43">
        <v>36.68</v>
      </c>
      <c r="FA43">
        <v>36.68</v>
      </c>
      <c r="FB43">
        <v>36.68</v>
      </c>
      <c r="FC43">
        <v>36.68</v>
      </c>
      <c r="FD43">
        <v>36.68</v>
      </c>
      <c r="FE43">
        <v>36.69</v>
      </c>
      <c r="FF43">
        <v>36.69</v>
      </c>
      <c r="FG43">
        <v>36.69</v>
      </c>
      <c r="FH43">
        <v>36.69</v>
      </c>
      <c r="FI43">
        <v>36.69</v>
      </c>
      <c r="FJ43">
        <v>36.700000000000003</v>
      </c>
      <c r="FK43">
        <v>36.700000000000003</v>
      </c>
      <c r="FL43">
        <v>36.700000000000003</v>
      </c>
      <c r="FM43">
        <v>36.700000000000003</v>
      </c>
      <c r="FN43">
        <v>36.71</v>
      </c>
      <c r="FO43">
        <v>36.71</v>
      </c>
      <c r="FP43">
        <v>36.71</v>
      </c>
      <c r="FQ43">
        <v>36.71</v>
      </c>
      <c r="FR43">
        <v>36.71</v>
      </c>
      <c r="FS43">
        <v>36.72</v>
      </c>
      <c r="FT43">
        <v>36.72</v>
      </c>
      <c r="FU43">
        <v>36.72</v>
      </c>
      <c r="FV43">
        <v>36.72</v>
      </c>
      <c r="FW43">
        <v>36.72</v>
      </c>
      <c r="FX43">
        <v>36.729999999999997</v>
      </c>
      <c r="FY43">
        <v>36.729999999999997</v>
      </c>
      <c r="FZ43">
        <v>36.729999999999997</v>
      </c>
      <c r="GA43">
        <v>36.729999999999997</v>
      </c>
      <c r="GB43">
        <v>36.74</v>
      </c>
      <c r="GC43">
        <v>36.74</v>
      </c>
      <c r="GD43">
        <v>36.74</v>
      </c>
      <c r="GE43">
        <v>36.74</v>
      </c>
      <c r="GF43">
        <v>36.74</v>
      </c>
      <c r="GG43">
        <v>36.75</v>
      </c>
      <c r="GH43">
        <v>36.75</v>
      </c>
      <c r="GI43">
        <v>36.75</v>
      </c>
      <c r="GJ43">
        <v>36.75</v>
      </c>
      <c r="GK43">
        <v>36.76</v>
      </c>
      <c r="GL43">
        <v>36.76</v>
      </c>
      <c r="GM43">
        <v>36.76</v>
      </c>
      <c r="GN43">
        <v>36.76</v>
      </c>
      <c r="GO43">
        <v>36.76</v>
      </c>
      <c r="GP43">
        <v>36.770000000000003</v>
      </c>
      <c r="GQ43">
        <v>36.770000000000003</v>
      </c>
      <c r="GR43">
        <v>36.770000000000003</v>
      </c>
      <c r="GS43">
        <v>36.770000000000003</v>
      </c>
      <c r="GT43">
        <v>36.78</v>
      </c>
      <c r="GU43">
        <v>36.78</v>
      </c>
      <c r="GV43">
        <v>36.78</v>
      </c>
      <c r="GW43">
        <v>36.78</v>
      </c>
      <c r="GX43">
        <v>36.78</v>
      </c>
      <c r="GY43">
        <v>36.79</v>
      </c>
      <c r="GZ43">
        <v>36.79</v>
      </c>
      <c r="HA43">
        <v>36.79</v>
      </c>
      <c r="HB43">
        <v>36.79</v>
      </c>
      <c r="HC43">
        <v>36.799999999999997</v>
      </c>
      <c r="HD43">
        <v>36.799999999999997</v>
      </c>
      <c r="HE43">
        <v>36.799999999999997</v>
      </c>
      <c r="HF43">
        <v>36.799999999999997</v>
      </c>
      <c r="HG43">
        <v>36.799999999999997</v>
      </c>
      <c r="HH43">
        <v>36.81</v>
      </c>
      <c r="HI43">
        <v>36.81</v>
      </c>
      <c r="HJ43">
        <v>36.81</v>
      </c>
      <c r="HK43">
        <v>36.81</v>
      </c>
      <c r="HL43">
        <v>36.82</v>
      </c>
      <c r="HM43">
        <v>36.82</v>
      </c>
      <c r="HN43">
        <v>36.82</v>
      </c>
      <c r="HO43">
        <v>36.82</v>
      </c>
      <c r="HP43">
        <v>36.82</v>
      </c>
      <c r="HQ43">
        <v>36.83</v>
      </c>
      <c r="HR43">
        <v>36.83</v>
      </c>
      <c r="HS43">
        <v>36.83</v>
      </c>
      <c r="HT43">
        <v>36.83</v>
      </c>
      <c r="HU43">
        <v>36.840000000000003</v>
      </c>
      <c r="HV43">
        <v>36.840000000000003</v>
      </c>
      <c r="HW43">
        <v>36.840000000000003</v>
      </c>
      <c r="HX43">
        <v>36.840000000000003</v>
      </c>
      <c r="HY43">
        <v>36.840000000000003</v>
      </c>
      <c r="HZ43">
        <v>36.85</v>
      </c>
      <c r="IA43">
        <v>36.85</v>
      </c>
      <c r="IB43">
        <v>36.85</v>
      </c>
      <c r="IC43">
        <v>36.85</v>
      </c>
      <c r="ID43">
        <v>36.85</v>
      </c>
      <c r="IE43">
        <v>36.86</v>
      </c>
      <c r="IF43">
        <v>36.86</v>
      </c>
      <c r="IG43">
        <v>36.86</v>
      </c>
      <c r="IH43">
        <v>36.86</v>
      </c>
      <c r="II43">
        <v>36.869999999999997</v>
      </c>
      <c r="IJ43">
        <v>36.869999999999997</v>
      </c>
      <c r="IK43">
        <v>36.869999999999997</v>
      </c>
      <c r="IL43">
        <v>36.869999999999997</v>
      </c>
      <c r="IM43">
        <v>36.869999999999997</v>
      </c>
      <c r="IN43">
        <v>36.880000000000003</v>
      </c>
      <c r="IO43">
        <v>36.880000000000003</v>
      </c>
      <c r="IP43">
        <v>36.880000000000003</v>
      </c>
      <c r="IQ43">
        <v>36.880000000000003</v>
      </c>
      <c r="IR43">
        <v>36.880000000000003</v>
      </c>
      <c r="IS43">
        <v>36.89</v>
      </c>
      <c r="IT43">
        <v>36.89</v>
      </c>
    </row>
    <row r="44" spans="1:254" x14ac:dyDescent="0.35">
      <c r="A44">
        <v>1980</v>
      </c>
      <c r="B44">
        <v>36.450000000000003</v>
      </c>
      <c r="C44">
        <v>36.450000000000003</v>
      </c>
      <c r="D44">
        <v>36.450000000000003</v>
      </c>
      <c r="E44">
        <v>36.450000000000003</v>
      </c>
      <c r="F44">
        <v>36.46</v>
      </c>
      <c r="G44">
        <v>36.46</v>
      </c>
      <c r="H44">
        <v>36.46</v>
      </c>
      <c r="I44">
        <v>36.46</v>
      </c>
      <c r="J44">
        <v>36.46</v>
      </c>
      <c r="K44">
        <v>36.46</v>
      </c>
      <c r="L44">
        <v>36.46</v>
      </c>
      <c r="M44">
        <v>36.46</v>
      </c>
      <c r="N44">
        <v>36.46</v>
      </c>
      <c r="O44">
        <v>36.47</v>
      </c>
      <c r="P44">
        <v>36.47</v>
      </c>
      <c r="Q44">
        <v>36.47</v>
      </c>
      <c r="R44">
        <v>36.47</v>
      </c>
      <c r="S44">
        <v>36.47</v>
      </c>
      <c r="T44">
        <v>36.47</v>
      </c>
      <c r="U44">
        <v>36.47</v>
      </c>
      <c r="V44">
        <v>36.47</v>
      </c>
      <c r="W44">
        <v>36.479999999999997</v>
      </c>
      <c r="X44">
        <v>36.479999999999997</v>
      </c>
      <c r="Y44">
        <v>36.479999999999997</v>
      </c>
      <c r="Z44">
        <v>36.479999999999997</v>
      </c>
      <c r="AA44">
        <v>36.479999999999997</v>
      </c>
      <c r="AB44">
        <v>36.479999999999997</v>
      </c>
      <c r="AC44">
        <v>36.479999999999997</v>
      </c>
      <c r="AD44">
        <v>36.479999999999997</v>
      </c>
      <c r="AE44">
        <v>36.49</v>
      </c>
      <c r="AF44">
        <v>36.49</v>
      </c>
      <c r="AG44">
        <v>36.49</v>
      </c>
      <c r="AH44">
        <v>36.49</v>
      </c>
      <c r="AI44">
        <v>36.49</v>
      </c>
      <c r="AJ44">
        <v>36.49</v>
      </c>
      <c r="AK44">
        <v>36.49</v>
      </c>
      <c r="AL44">
        <v>36.5</v>
      </c>
      <c r="AM44">
        <v>36.5</v>
      </c>
      <c r="AN44">
        <v>36.5</v>
      </c>
      <c r="AO44">
        <v>36.5</v>
      </c>
      <c r="AP44">
        <v>36.5</v>
      </c>
      <c r="AQ44">
        <v>36.5</v>
      </c>
      <c r="AR44">
        <v>36.5</v>
      </c>
      <c r="AS44">
        <v>36.51</v>
      </c>
      <c r="AT44">
        <v>36.51</v>
      </c>
      <c r="AU44">
        <v>36.51</v>
      </c>
      <c r="AV44">
        <v>36.51</v>
      </c>
      <c r="AW44">
        <v>36.51</v>
      </c>
      <c r="AX44">
        <v>36.51</v>
      </c>
      <c r="AY44">
        <v>36.51</v>
      </c>
      <c r="AZ44">
        <v>36.520000000000003</v>
      </c>
      <c r="BA44">
        <v>36.520000000000003</v>
      </c>
      <c r="BB44">
        <v>36.520000000000003</v>
      </c>
      <c r="BC44">
        <v>36.520000000000003</v>
      </c>
      <c r="BD44">
        <v>36.520000000000003</v>
      </c>
      <c r="BE44">
        <v>36.520000000000003</v>
      </c>
      <c r="BF44">
        <v>36.53</v>
      </c>
      <c r="BG44">
        <v>36.53</v>
      </c>
      <c r="BH44">
        <v>36.53</v>
      </c>
      <c r="BI44">
        <v>36.53</v>
      </c>
      <c r="BJ44">
        <v>36.53</v>
      </c>
      <c r="BK44">
        <v>36.53</v>
      </c>
      <c r="BL44">
        <v>36.54</v>
      </c>
      <c r="BM44">
        <v>36.54</v>
      </c>
      <c r="BN44">
        <v>36.54</v>
      </c>
      <c r="BO44">
        <v>36.54</v>
      </c>
      <c r="BP44">
        <v>36.54</v>
      </c>
      <c r="BQ44">
        <v>36.54</v>
      </c>
      <c r="BR44">
        <v>36.549999999999997</v>
      </c>
      <c r="BS44">
        <v>36.549999999999997</v>
      </c>
      <c r="BT44">
        <v>36.549999999999997</v>
      </c>
      <c r="BU44">
        <v>36.549999999999997</v>
      </c>
      <c r="BV44">
        <v>36.549999999999997</v>
      </c>
      <c r="BW44">
        <v>36.549999999999997</v>
      </c>
      <c r="BX44">
        <v>36.56</v>
      </c>
      <c r="BY44">
        <v>36.56</v>
      </c>
      <c r="BZ44">
        <v>36.56</v>
      </c>
      <c r="CA44">
        <v>36.56</v>
      </c>
      <c r="CB44">
        <v>36.56</v>
      </c>
      <c r="CC44">
        <v>36.56</v>
      </c>
      <c r="CD44">
        <v>36.57</v>
      </c>
      <c r="CE44">
        <v>36.57</v>
      </c>
      <c r="CF44">
        <v>36.57</v>
      </c>
      <c r="CG44">
        <v>36.57</v>
      </c>
      <c r="CH44">
        <v>36.57</v>
      </c>
      <c r="CI44">
        <v>36.57</v>
      </c>
      <c r="CJ44">
        <v>36.58</v>
      </c>
      <c r="CK44">
        <v>36.58</v>
      </c>
      <c r="CL44">
        <v>36.58</v>
      </c>
      <c r="CM44">
        <v>36.58</v>
      </c>
      <c r="CN44">
        <v>36.58</v>
      </c>
      <c r="CO44">
        <v>36.590000000000003</v>
      </c>
      <c r="CP44">
        <v>36.590000000000003</v>
      </c>
      <c r="CQ44">
        <v>36.590000000000003</v>
      </c>
      <c r="CR44">
        <v>36.590000000000003</v>
      </c>
      <c r="CS44">
        <v>36.590000000000003</v>
      </c>
      <c r="CT44">
        <v>36.590000000000003</v>
      </c>
      <c r="CU44">
        <v>36.6</v>
      </c>
      <c r="CV44">
        <v>36.6</v>
      </c>
      <c r="CW44">
        <v>36.6</v>
      </c>
      <c r="CX44">
        <v>36.6</v>
      </c>
      <c r="CY44">
        <v>36.6</v>
      </c>
      <c r="CZ44">
        <v>36.61</v>
      </c>
      <c r="DA44">
        <v>36.61</v>
      </c>
      <c r="DB44">
        <v>36.61</v>
      </c>
      <c r="DC44">
        <v>36.61</v>
      </c>
      <c r="DD44">
        <v>36.61</v>
      </c>
      <c r="DE44">
        <v>36.61</v>
      </c>
      <c r="DF44">
        <v>36.619999999999997</v>
      </c>
      <c r="DG44">
        <v>36.619999999999997</v>
      </c>
      <c r="DH44">
        <v>36.619999999999997</v>
      </c>
      <c r="DI44">
        <v>36.619999999999997</v>
      </c>
      <c r="DJ44">
        <v>36.619999999999997</v>
      </c>
      <c r="DK44">
        <v>36.630000000000003</v>
      </c>
      <c r="DL44">
        <v>36.630000000000003</v>
      </c>
      <c r="DM44">
        <v>36.630000000000003</v>
      </c>
      <c r="DN44">
        <v>36.630000000000003</v>
      </c>
      <c r="DO44">
        <v>36.630000000000003</v>
      </c>
      <c r="DP44">
        <v>36.64</v>
      </c>
      <c r="DQ44">
        <v>36.64</v>
      </c>
      <c r="DR44">
        <v>36.64</v>
      </c>
      <c r="DS44">
        <v>36.64</v>
      </c>
      <c r="DT44">
        <v>36.64</v>
      </c>
      <c r="DU44">
        <v>36.65</v>
      </c>
      <c r="DV44">
        <v>36.65</v>
      </c>
      <c r="DW44">
        <v>36.65</v>
      </c>
      <c r="DX44">
        <v>36.65</v>
      </c>
      <c r="DY44">
        <v>36.65</v>
      </c>
      <c r="DZ44">
        <v>36.65</v>
      </c>
      <c r="EA44">
        <v>36.659999999999997</v>
      </c>
      <c r="EB44">
        <v>36.659999999999997</v>
      </c>
      <c r="EC44">
        <v>36.659999999999997</v>
      </c>
      <c r="ED44">
        <v>36.659999999999997</v>
      </c>
      <c r="EE44">
        <v>36.659999999999997</v>
      </c>
      <c r="EF44">
        <v>36.67</v>
      </c>
      <c r="EG44">
        <v>36.67</v>
      </c>
      <c r="EH44">
        <v>36.67</v>
      </c>
      <c r="EI44">
        <v>36.67</v>
      </c>
      <c r="EJ44">
        <v>36.67</v>
      </c>
      <c r="EK44">
        <v>36.68</v>
      </c>
      <c r="EL44">
        <v>36.68</v>
      </c>
      <c r="EM44">
        <v>36.68</v>
      </c>
      <c r="EN44">
        <v>36.68</v>
      </c>
      <c r="EO44">
        <v>36.68</v>
      </c>
      <c r="EP44">
        <v>36.69</v>
      </c>
      <c r="EQ44">
        <v>36.69</v>
      </c>
      <c r="ER44">
        <v>36.69</v>
      </c>
      <c r="ES44">
        <v>36.69</v>
      </c>
      <c r="ET44">
        <v>36.700000000000003</v>
      </c>
      <c r="EU44">
        <v>36.700000000000003</v>
      </c>
      <c r="EV44">
        <v>36.700000000000003</v>
      </c>
      <c r="EW44">
        <v>36.700000000000003</v>
      </c>
      <c r="EX44">
        <v>36.700000000000003</v>
      </c>
      <c r="EY44">
        <v>36.71</v>
      </c>
      <c r="EZ44">
        <v>36.71</v>
      </c>
      <c r="FA44">
        <v>36.71</v>
      </c>
      <c r="FB44">
        <v>36.71</v>
      </c>
      <c r="FC44">
        <v>36.71</v>
      </c>
      <c r="FD44">
        <v>36.72</v>
      </c>
      <c r="FE44">
        <v>36.72</v>
      </c>
      <c r="FF44">
        <v>36.72</v>
      </c>
      <c r="FG44">
        <v>36.72</v>
      </c>
      <c r="FH44">
        <v>36.72</v>
      </c>
      <c r="FI44">
        <v>36.729999999999997</v>
      </c>
      <c r="FJ44">
        <v>36.729999999999997</v>
      </c>
      <c r="FK44">
        <v>36.729999999999997</v>
      </c>
      <c r="FL44">
        <v>36.729999999999997</v>
      </c>
      <c r="FM44">
        <v>36.74</v>
      </c>
      <c r="FN44">
        <v>36.74</v>
      </c>
      <c r="FO44">
        <v>36.74</v>
      </c>
      <c r="FP44">
        <v>36.74</v>
      </c>
      <c r="FQ44">
        <v>36.74</v>
      </c>
      <c r="FR44">
        <v>36.75</v>
      </c>
      <c r="FS44">
        <v>36.75</v>
      </c>
      <c r="FT44">
        <v>36.75</v>
      </c>
      <c r="FU44">
        <v>36.75</v>
      </c>
      <c r="FV44">
        <v>36.75</v>
      </c>
      <c r="FW44">
        <v>36.76</v>
      </c>
      <c r="FX44">
        <v>36.76</v>
      </c>
      <c r="FY44">
        <v>36.76</v>
      </c>
      <c r="FZ44">
        <v>36.76</v>
      </c>
      <c r="GA44">
        <v>36.770000000000003</v>
      </c>
      <c r="GB44">
        <v>36.770000000000003</v>
      </c>
      <c r="GC44">
        <v>36.770000000000003</v>
      </c>
      <c r="GD44">
        <v>36.770000000000003</v>
      </c>
      <c r="GE44">
        <v>36.770000000000003</v>
      </c>
      <c r="GF44">
        <v>36.78</v>
      </c>
      <c r="GG44">
        <v>36.78</v>
      </c>
      <c r="GH44">
        <v>36.78</v>
      </c>
      <c r="GI44">
        <v>36.78</v>
      </c>
      <c r="GJ44">
        <v>36.79</v>
      </c>
      <c r="GK44">
        <v>36.79</v>
      </c>
      <c r="GL44">
        <v>36.79</v>
      </c>
      <c r="GM44">
        <v>36.79</v>
      </c>
      <c r="GN44">
        <v>36.79</v>
      </c>
      <c r="GO44">
        <v>36.799999999999997</v>
      </c>
      <c r="GP44">
        <v>36.799999999999997</v>
      </c>
      <c r="GQ44">
        <v>36.799999999999997</v>
      </c>
      <c r="GR44">
        <v>36.799999999999997</v>
      </c>
      <c r="GS44">
        <v>36.81</v>
      </c>
      <c r="GT44">
        <v>36.81</v>
      </c>
      <c r="GU44">
        <v>36.81</v>
      </c>
      <c r="GV44">
        <v>36.81</v>
      </c>
      <c r="GW44">
        <v>36.81</v>
      </c>
      <c r="GX44">
        <v>36.82</v>
      </c>
      <c r="GY44">
        <v>36.82</v>
      </c>
      <c r="GZ44">
        <v>36.82</v>
      </c>
      <c r="HA44">
        <v>36.82</v>
      </c>
      <c r="HB44">
        <v>36.82</v>
      </c>
      <c r="HC44">
        <v>36.83</v>
      </c>
      <c r="HD44">
        <v>36.83</v>
      </c>
      <c r="HE44">
        <v>36.83</v>
      </c>
      <c r="HF44">
        <v>36.83</v>
      </c>
      <c r="HG44">
        <v>36.840000000000003</v>
      </c>
      <c r="HH44">
        <v>36.840000000000003</v>
      </c>
      <c r="HI44">
        <v>36.840000000000003</v>
      </c>
      <c r="HJ44">
        <v>36.840000000000003</v>
      </c>
      <c r="HK44">
        <v>36.840000000000003</v>
      </c>
      <c r="HL44">
        <v>36.85</v>
      </c>
      <c r="HM44">
        <v>36.85</v>
      </c>
      <c r="HN44">
        <v>36.85</v>
      </c>
      <c r="HO44">
        <v>36.85</v>
      </c>
      <c r="HP44">
        <v>36.85</v>
      </c>
      <c r="HQ44">
        <v>36.86</v>
      </c>
      <c r="HR44">
        <v>36.86</v>
      </c>
      <c r="HS44">
        <v>36.86</v>
      </c>
      <c r="HT44">
        <v>36.86</v>
      </c>
      <c r="HU44">
        <v>36.86</v>
      </c>
      <c r="HV44">
        <v>36.869999999999997</v>
      </c>
      <c r="HW44">
        <v>36.869999999999997</v>
      </c>
      <c r="HX44">
        <v>36.869999999999997</v>
      </c>
      <c r="HY44">
        <v>36.869999999999997</v>
      </c>
      <c r="HZ44">
        <v>36.880000000000003</v>
      </c>
      <c r="IA44">
        <v>36.880000000000003</v>
      </c>
      <c r="IB44">
        <v>36.880000000000003</v>
      </c>
      <c r="IC44">
        <v>36.880000000000003</v>
      </c>
      <c r="ID44">
        <v>36.880000000000003</v>
      </c>
      <c r="IE44">
        <v>36.89</v>
      </c>
      <c r="IF44">
        <v>36.89</v>
      </c>
      <c r="IG44">
        <v>36.89</v>
      </c>
      <c r="IH44">
        <v>36.89</v>
      </c>
      <c r="II44">
        <v>36.89</v>
      </c>
      <c r="IJ44">
        <v>36.9</v>
      </c>
      <c r="IK44">
        <v>36.9</v>
      </c>
      <c r="IL44">
        <v>36.9</v>
      </c>
      <c r="IM44">
        <v>36.9</v>
      </c>
      <c r="IN44">
        <v>36.9</v>
      </c>
      <c r="IO44">
        <v>36.909999999999997</v>
      </c>
      <c r="IP44">
        <v>36.909999999999997</v>
      </c>
      <c r="IQ44">
        <v>36.909999999999997</v>
      </c>
      <c r="IR44">
        <v>36.909999999999997</v>
      </c>
      <c r="IS44">
        <v>36.909999999999997</v>
      </c>
      <c r="IT44">
        <v>36.909999999999997</v>
      </c>
    </row>
    <row r="45" spans="1:254" x14ac:dyDescent="0.35">
      <c r="A45">
        <v>1981</v>
      </c>
      <c r="B45">
        <v>36.479999999999997</v>
      </c>
      <c r="C45">
        <v>36.49</v>
      </c>
      <c r="D45">
        <v>36.49</v>
      </c>
      <c r="E45">
        <v>36.49</v>
      </c>
      <c r="F45">
        <v>36.49</v>
      </c>
      <c r="G45">
        <v>36.49</v>
      </c>
      <c r="H45">
        <v>36.49</v>
      </c>
      <c r="I45">
        <v>36.49</v>
      </c>
      <c r="J45">
        <v>36.49</v>
      </c>
      <c r="K45">
        <v>36.49</v>
      </c>
      <c r="L45">
        <v>36.5</v>
      </c>
      <c r="M45">
        <v>36.5</v>
      </c>
      <c r="N45">
        <v>36.5</v>
      </c>
      <c r="O45">
        <v>36.5</v>
      </c>
      <c r="P45">
        <v>36.5</v>
      </c>
      <c r="Q45">
        <v>36.5</v>
      </c>
      <c r="R45">
        <v>36.5</v>
      </c>
      <c r="S45">
        <v>36.5</v>
      </c>
      <c r="T45">
        <v>36.51</v>
      </c>
      <c r="U45">
        <v>36.51</v>
      </c>
      <c r="V45">
        <v>36.51</v>
      </c>
      <c r="W45">
        <v>36.51</v>
      </c>
      <c r="X45">
        <v>36.51</v>
      </c>
      <c r="Y45">
        <v>36.51</v>
      </c>
      <c r="Z45">
        <v>36.51</v>
      </c>
      <c r="AA45">
        <v>36.51</v>
      </c>
      <c r="AB45">
        <v>36.520000000000003</v>
      </c>
      <c r="AC45">
        <v>36.520000000000003</v>
      </c>
      <c r="AD45">
        <v>36.520000000000003</v>
      </c>
      <c r="AE45">
        <v>36.520000000000003</v>
      </c>
      <c r="AF45">
        <v>36.520000000000003</v>
      </c>
      <c r="AG45">
        <v>36.520000000000003</v>
      </c>
      <c r="AH45">
        <v>36.520000000000003</v>
      </c>
      <c r="AI45">
        <v>36.520000000000003</v>
      </c>
      <c r="AJ45">
        <v>36.53</v>
      </c>
      <c r="AK45">
        <v>36.53</v>
      </c>
      <c r="AL45">
        <v>36.53</v>
      </c>
      <c r="AM45">
        <v>36.53</v>
      </c>
      <c r="AN45">
        <v>36.53</v>
      </c>
      <c r="AO45">
        <v>36.53</v>
      </c>
      <c r="AP45">
        <v>36.53</v>
      </c>
      <c r="AQ45">
        <v>36.54</v>
      </c>
      <c r="AR45">
        <v>36.54</v>
      </c>
      <c r="AS45">
        <v>36.54</v>
      </c>
      <c r="AT45">
        <v>36.54</v>
      </c>
      <c r="AU45">
        <v>36.54</v>
      </c>
      <c r="AV45">
        <v>36.54</v>
      </c>
      <c r="AW45">
        <v>36.549999999999997</v>
      </c>
      <c r="AX45">
        <v>36.549999999999997</v>
      </c>
      <c r="AY45">
        <v>36.549999999999997</v>
      </c>
      <c r="AZ45">
        <v>36.549999999999997</v>
      </c>
      <c r="BA45">
        <v>36.549999999999997</v>
      </c>
      <c r="BB45">
        <v>36.549999999999997</v>
      </c>
      <c r="BC45">
        <v>36.549999999999997</v>
      </c>
      <c r="BD45">
        <v>36.56</v>
      </c>
      <c r="BE45">
        <v>36.56</v>
      </c>
      <c r="BF45">
        <v>36.56</v>
      </c>
      <c r="BG45">
        <v>36.56</v>
      </c>
      <c r="BH45">
        <v>36.56</v>
      </c>
      <c r="BI45">
        <v>36.56</v>
      </c>
      <c r="BJ45">
        <v>36.57</v>
      </c>
      <c r="BK45">
        <v>36.57</v>
      </c>
      <c r="BL45">
        <v>36.57</v>
      </c>
      <c r="BM45">
        <v>36.57</v>
      </c>
      <c r="BN45">
        <v>36.57</v>
      </c>
      <c r="BO45">
        <v>36.57</v>
      </c>
      <c r="BP45">
        <v>36.58</v>
      </c>
      <c r="BQ45">
        <v>36.58</v>
      </c>
      <c r="BR45">
        <v>36.58</v>
      </c>
      <c r="BS45">
        <v>36.58</v>
      </c>
      <c r="BT45">
        <v>36.58</v>
      </c>
      <c r="BU45">
        <v>36.58</v>
      </c>
      <c r="BV45">
        <v>36.590000000000003</v>
      </c>
      <c r="BW45">
        <v>36.590000000000003</v>
      </c>
      <c r="BX45">
        <v>36.590000000000003</v>
      </c>
      <c r="BY45">
        <v>36.590000000000003</v>
      </c>
      <c r="BZ45">
        <v>36.590000000000003</v>
      </c>
      <c r="CA45">
        <v>36.590000000000003</v>
      </c>
      <c r="CB45">
        <v>36.6</v>
      </c>
      <c r="CC45">
        <v>36.6</v>
      </c>
      <c r="CD45">
        <v>36.6</v>
      </c>
      <c r="CE45">
        <v>36.6</v>
      </c>
      <c r="CF45">
        <v>36.6</v>
      </c>
      <c r="CG45">
        <v>36.6</v>
      </c>
      <c r="CH45">
        <v>36.61</v>
      </c>
      <c r="CI45">
        <v>36.61</v>
      </c>
      <c r="CJ45">
        <v>36.61</v>
      </c>
      <c r="CK45">
        <v>36.61</v>
      </c>
      <c r="CL45">
        <v>36.61</v>
      </c>
      <c r="CM45">
        <v>36.61</v>
      </c>
      <c r="CN45">
        <v>36.619999999999997</v>
      </c>
      <c r="CO45">
        <v>36.619999999999997</v>
      </c>
      <c r="CP45">
        <v>36.619999999999997</v>
      </c>
      <c r="CQ45">
        <v>36.619999999999997</v>
      </c>
      <c r="CR45">
        <v>36.619999999999997</v>
      </c>
      <c r="CS45">
        <v>36.630000000000003</v>
      </c>
      <c r="CT45">
        <v>36.630000000000003</v>
      </c>
      <c r="CU45">
        <v>36.630000000000003</v>
      </c>
      <c r="CV45">
        <v>36.630000000000003</v>
      </c>
      <c r="CW45">
        <v>36.630000000000003</v>
      </c>
      <c r="CX45">
        <v>36.630000000000003</v>
      </c>
      <c r="CY45">
        <v>36.64</v>
      </c>
      <c r="CZ45">
        <v>36.64</v>
      </c>
      <c r="DA45">
        <v>36.64</v>
      </c>
      <c r="DB45">
        <v>36.64</v>
      </c>
      <c r="DC45">
        <v>36.64</v>
      </c>
      <c r="DD45">
        <v>36.64</v>
      </c>
      <c r="DE45">
        <v>36.65</v>
      </c>
      <c r="DF45">
        <v>36.65</v>
      </c>
      <c r="DG45">
        <v>36.65</v>
      </c>
      <c r="DH45">
        <v>36.65</v>
      </c>
      <c r="DI45">
        <v>36.65</v>
      </c>
      <c r="DJ45">
        <v>36.659999999999997</v>
      </c>
      <c r="DK45">
        <v>36.659999999999997</v>
      </c>
      <c r="DL45">
        <v>36.659999999999997</v>
      </c>
      <c r="DM45">
        <v>36.659999999999997</v>
      </c>
      <c r="DN45">
        <v>36.659999999999997</v>
      </c>
      <c r="DO45">
        <v>36.67</v>
      </c>
      <c r="DP45">
        <v>36.67</v>
      </c>
      <c r="DQ45">
        <v>36.67</v>
      </c>
      <c r="DR45">
        <v>36.67</v>
      </c>
      <c r="DS45">
        <v>36.67</v>
      </c>
      <c r="DT45">
        <v>36.68</v>
      </c>
      <c r="DU45">
        <v>36.68</v>
      </c>
      <c r="DV45">
        <v>36.68</v>
      </c>
      <c r="DW45">
        <v>36.68</v>
      </c>
      <c r="DX45">
        <v>36.68</v>
      </c>
      <c r="DY45">
        <v>36.68</v>
      </c>
      <c r="DZ45">
        <v>36.69</v>
      </c>
      <c r="EA45">
        <v>36.69</v>
      </c>
      <c r="EB45">
        <v>36.69</v>
      </c>
      <c r="EC45">
        <v>36.69</v>
      </c>
      <c r="ED45">
        <v>36.69</v>
      </c>
      <c r="EE45">
        <v>36.700000000000003</v>
      </c>
      <c r="EF45">
        <v>36.700000000000003</v>
      </c>
      <c r="EG45">
        <v>36.700000000000003</v>
      </c>
      <c r="EH45">
        <v>36.700000000000003</v>
      </c>
      <c r="EI45">
        <v>36.700000000000003</v>
      </c>
      <c r="EJ45">
        <v>36.71</v>
      </c>
      <c r="EK45">
        <v>36.71</v>
      </c>
      <c r="EL45">
        <v>36.71</v>
      </c>
      <c r="EM45">
        <v>36.71</v>
      </c>
      <c r="EN45">
        <v>36.72</v>
      </c>
      <c r="EO45">
        <v>36.72</v>
      </c>
      <c r="EP45">
        <v>36.72</v>
      </c>
      <c r="EQ45">
        <v>36.72</v>
      </c>
      <c r="ER45">
        <v>36.72</v>
      </c>
      <c r="ES45">
        <v>36.729999999999997</v>
      </c>
      <c r="ET45">
        <v>36.729999999999997</v>
      </c>
      <c r="EU45">
        <v>36.729999999999997</v>
      </c>
      <c r="EV45">
        <v>36.729999999999997</v>
      </c>
      <c r="EW45">
        <v>36.729999999999997</v>
      </c>
      <c r="EX45">
        <v>36.74</v>
      </c>
      <c r="EY45">
        <v>36.74</v>
      </c>
      <c r="EZ45">
        <v>36.74</v>
      </c>
      <c r="FA45">
        <v>36.74</v>
      </c>
      <c r="FB45">
        <v>36.74</v>
      </c>
      <c r="FC45">
        <v>36.75</v>
      </c>
      <c r="FD45">
        <v>36.75</v>
      </c>
      <c r="FE45">
        <v>36.75</v>
      </c>
      <c r="FF45">
        <v>36.75</v>
      </c>
      <c r="FG45">
        <v>36.75</v>
      </c>
      <c r="FH45">
        <v>36.76</v>
      </c>
      <c r="FI45">
        <v>36.76</v>
      </c>
      <c r="FJ45">
        <v>36.76</v>
      </c>
      <c r="FK45">
        <v>36.76</v>
      </c>
      <c r="FL45">
        <v>36.770000000000003</v>
      </c>
      <c r="FM45">
        <v>36.770000000000003</v>
      </c>
      <c r="FN45">
        <v>36.770000000000003</v>
      </c>
      <c r="FO45">
        <v>36.770000000000003</v>
      </c>
      <c r="FP45">
        <v>36.770000000000003</v>
      </c>
      <c r="FQ45">
        <v>36.78</v>
      </c>
      <c r="FR45">
        <v>36.78</v>
      </c>
      <c r="FS45">
        <v>36.78</v>
      </c>
      <c r="FT45">
        <v>36.78</v>
      </c>
      <c r="FU45">
        <v>36.78</v>
      </c>
      <c r="FV45">
        <v>36.79</v>
      </c>
      <c r="FW45">
        <v>36.79</v>
      </c>
      <c r="FX45">
        <v>36.79</v>
      </c>
      <c r="FY45">
        <v>36.79</v>
      </c>
      <c r="FZ45">
        <v>36.799999999999997</v>
      </c>
      <c r="GA45">
        <v>36.799999999999997</v>
      </c>
      <c r="GB45">
        <v>36.799999999999997</v>
      </c>
      <c r="GC45">
        <v>36.799999999999997</v>
      </c>
      <c r="GD45">
        <v>36.799999999999997</v>
      </c>
      <c r="GE45">
        <v>36.81</v>
      </c>
      <c r="GF45">
        <v>36.81</v>
      </c>
      <c r="GG45">
        <v>36.81</v>
      </c>
      <c r="GH45">
        <v>36.81</v>
      </c>
      <c r="GI45">
        <v>36.81</v>
      </c>
      <c r="GJ45">
        <v>36.82</v>
      </c>
      <c r="GK45">
        <v>36.82</v>
      </c>
      <c r="GL45">
        <v>36.82</v>
      </c>
      <c r="GM45">
        <v>36.82</v>
      </c>
      <c r="GN45">
        <v>36.83</v>
      </c>
      <c r="GO45">
        <v>36.83</v>
      </c>
      <c r="GP45">
        <v>36.83</v>
      </c>
      <c r="GQ45">
        <v>36.83</v>
      </c>
      <c r="GR45">
        <v>36.83</v>
      </c>
      <c r="GS45">
        <v>36.840000000000003</v>
      </c>
      <c r="GT45">
        <v>36.840000000000003</v>
      </c>
      <c r="GU45">
        <v>36.840000000000003</v>
      </c>
      <c r="GV45">
        <v>36.840000000000003</v>
      </c>
      <c r="GW45">
        <v>36.840000000000003</v>
      </c>
      <c r="GX45">
        <v>36.85</v>
      </c>
      <c r="GY45">
        <v>36.85</v>
      </c>
      <c r="GZ45">
        <v>36.85</v>
      </c>
      <c r="HA45">
        <v>36.85</v>
      </c>
      <c r="HB45">
        <v>36.85</v>
      </c>
      <c r="HC45">
        <v>36.86</v>
      </c>
      <c r="HD45">
        <v>36.86</v>
      </c>
      <c r="HE45">
        <v>36.86</v>
      </c>
      <c r="HF45">
        <v>36.86</v>
      </c>
      <c r="HG45">
        <v>36.86</v>
      </c>
      <c r="HH45">
        <v>36.869999999999997</v>
      </c>
      <c r="HI45">
        <v>36.869999999999997</v>
      </c>
      <c r="HJ45">
        <v>36.869999999999997</v>
      </c>
      <c r="HK45">
        <v>36.869999999999997</v>
      </c>
      <c r="HL45">
        <v>36.880000000000003</v>
      </c>
      <c r="HM45">
        <v>36.880000000000003</v>
      </c>
      <c r="HN45">
        <v>36.880000000000003</v>
      </c>
      <c r="HO45">
        <v>36.880000000000003</v>
      </c>
      <c r="HP45">
        <v>36.880000000000003</v>
      </c>
      <c r="HQ45">
        <v>36.89</v>
      </c>
      <c r="HR45">
        <v>36.89</v>
      </c>
      <c r="HS45">
        <v>36.89</v>
      </c>
      <c r="HT45">
        <v>36.89</v>
      </c>
      <c r="HU45">
        <v>36.89</v>
      </c>
      <c r="HV45">
        <v>36.9</v>
      </c>
      <c r="HW45">
        <v>36.9</v>
      </c>
      <c r="HX45">
        <v>36.9</v>
      </c>
      <c r="HY45">
        <v>36.9</v>
      </c>
      <c r="HZ45">
        <v>36.9</v>
      </c>
      <c r="IA45">
        <v>36.9</v>
      </c>
      <c r="IB45">
        <v>36.909999999999997</v>
      </c>
      <c r="IC45">
        <v>36.909999999999997</v>
      </c>
      <c r="ID45">
        <v>36.909999999999997</v>
      </c>
      <c r="IE45">
        <v>36.909999999999997</v>
      </c>
      <c r="IF45">
        <v>36.909999999999997</v>
      </c>
      <c r="IG45">
        <v>36.92</v>
      </c>
      <c r="IH45">
        <v>36.92</v>
      </c>
      <c r="II45">
        <v>36.92</v>
      </c>
      <c r="IJ45">
        <v>36.92</v>
      </c>
      <c r="IK45">
        <v>36.92</v>
      </c>
      <c r="IL45">
        <v>36.93</v>
      </c>
      <c r="IM45">
        <v>36.93</v>
      </c>
      <c r="IN45">
        <v>36.93</v>
      </c>
      <c r="IO45">
        <v>36.93</v>
      </c>
      <c r="IP45">
        <v>36.93</v>
      </c>
      <c r="IQ45">
        <v>36.94</v>
      </c>
      <c r="IR45">
        <v>36.94</v>
      </c>
      <c r="IS45">
        <v>36.94</v>
      </c>
      <c r="IT45">
        <v>36.94</v>
      </c>
    </row>
    <row r="46" spans="1:254" x14ac:dyDescent="0.35">
      <c r="A46">
        <v>1982</v>
      </c>
      <c r="B46">
        <v>36.520000000000003</v>
      </c>
      <c r="C46">
        <v>36.520000000000003</v>
      </c>
      <c r="D46">
        <v>36.520000000000003</v>
      </c>
      <c r="E46">
        <v>36.520000000000003</v>
      </c>
      <c r="F46">
        <v>36.520000000000003</v>
      </c>
      <c r="G46">
        <v>36.520000000000003</v>
      </c>
      <c r="H46">
        <v>36.520000000000003</v>
      </c>
      <c r="I46">
        <v>36.53</v>
      </c>
      <c r="J46">
        <v>36.53</v>
      </c>
      <c r="K46">
        <v>36.53</v>
      </c>
      <c r="L46">
        <v>36.53</v>
      </c>
      <c r="M46">
        <v>36.53</v>
      </c>
      <c r="N46">
        <v>36.53</v>
      </c>
      <c r="O46">
        <v>36.53</v>
      </c>
      <c r="P46">
        <v>36.53</v>
      </c>
      <c r="Q46">
        <v>36.53</v>
      </c>
      <c r="R46">
        <v>36.54</v>
      </c>
      <c r="S46">
        <v>36.54</v>
      </c>
      <c r="T46">
        <v>36.54</v>
      </c>
      <c r="U46">
        <v>36.54</v>
      </c>
      <c r="V46">
        <v>36.54</v>
      </c>
      <c r="W46">
        <v>36.54</v>
      </c>
      <c r="X46">
        <v>36.54</v>
      </c>
      <c r="Y46">
        <v>36.54</v>
      </c>
      <c r="Z46">
        <v>36.549999999999997</v>
      </c>
      <c r="AA46">
        <v>36.549999999999997</v>
      </c>
      <c r="AB46">
        <v>36.549999999999997</v>
      </c>
      <c r="AC46">
        <v>36.549999999999997</v>
      </c>
      <c r="AD46">
        <v>36.549999999999997</v>
      </c>
      <c r="AE46">
        <v>36.549999999999997</v>
      </c>
      <c r="AF46">
        <v>36.549999999999997</v>
      </c>
      <c r="AG46">
        <v>36.56</v>
      </c>
      <c r="AH46">
        <v>36.56</v>
      </c>
      <c r="AI46">
        <v>36.56</v>
      </c>
      <c r="AJ46">
        <v>36.56</v>
      </c>
      <c r="AK46">
        <v>36.56</v>
      </c>
      <c r="AL46">
        <v>36.56</v>
      </c>
      <c r="AM46">
        <v>36.56</v>
      </c>
      <c r="AN46">
        <v>36.57</v>
      </c>
      <c r="AO46">
        <v>36.57</v>
      </c>
      <c r="AP46">
        <v>36.57</v>
      </c>
      <c r="AQ46">
        <v>36.57</v>
      </c>
      <c r="AR46">
        <v>36.57</v>
      </c>
      <c r="AS46">
        <v>36.57</v>
      </c>
      <c r="AT46">
        <v>36.57</v>
      </c>
      <c r="AU46">
        <v>36.58</v>
      </c>
      <c r="AV46">
        <v>36.58</v>
      </c>
      <c r="AW46">
        <v>36.58</v>
      </c>
      <c r="AX46">
        <v>36.58</v>
      </c>
      <c r="AY46">
        <v>36.58</v>
      </c>
      <c r="AZ46">
        <v>36.58</v>
      </c>
      <c r="BA46">
        <v>36.58</v>
      </c>
      <c r="BB46">
        <v>36.590000000000003</v>
      </c>
      <c r="BC46">
        <v>36.590000000000003</v>
      </c>
      <c r="BD46">
        <v>36.590000000000003</v>
      </c>
      <c r="BE46">
        <v>36.590000000000003</v>
      </c>
      <c r="BF46">
        <v>36.590000000000003</v>
      </c>
      <c r="BG46">
        <v>36.590000000000003</v>
      </c>
      <c r="BH46">
        <v>36.6</v>
      </c>
      <c r="BI46">
        <v>36.6</v>
      </c>
      <c r="BJ46">
        <v>36.6</v>
      </c>
      <c r="BK46">
        <v>36.6</v>
      </c>
      <c r="BL46">
        <v>36.6</v>
      </c>
      <c r="BM46">
        <v>36.6</v>
      </c>
      <c r="BN46">
        <v>36.6</v>
      </c>
      <c r="BO46">
        <v>36.61</v>
      </c>
      <c r="BP46">
        <v>36.61</v>
      </c>
      <c r="BQ46">
        <v>36.61</v>
      </c>
      <c r="BR46">
        <v>36.61</v>
      </c>
      <c r="BS46">
        <v>36.61</v>
      </c>
      <c r="BT46">
        <v>36.61</v>
      </c>
      <c r="BU46">
        <v>36.619999999999997</v>
      </c>
      <c r="BV46">
        <v>36.619999999999997</v>
      </c>
      <c r="BW46">
        <v>36.619999999999997</v>
      </c>
      <c r="BX46">
        <v>36.619999999999997</v>
      </c>
      <c r="BY46">
        <v>36.619999999999997</v>
      </c>
      <c r="BZ46">
        <v>36.619999999999997</v>
      </c>
      <c r="CA46">
        <v>36.630000000000003</v>
      </c>
      <c r="CB46">
        <v>36.630000000000003</v>
      </c>
      <c r="CC46">
        <v>36.630000000000003</v>
      </c>
      <c r="CD46">
        <v>36.630000000000003</v>
      </c>
      <c r="CE46">
        <v>36.630000000000003</v>
      </c>
      <c r="CF46">
        <v>36.630000000000003</v>
      </c>
      <c r="CG46">
        <v>36.64</v>
      </c>
      <c r="CH46">
        <v>36.64</v>
      </c>
      <c r="CI46">
        <v>36.64</v>
      </c>
      <c r="CJ46">
        <v>36.64</v>
      </c>
      <c r="CK46">
        <v>36.64</v>
      </c>
      <c r="CL46">
        <v>36.64</v>
      </c>
      <c r="CM46">
        <v>36.65</v>
      </c>
      <c r="CN46">
        <v>36.65</v>
      </c>
      <c r="CO46">
        <v>36.65</v>
      </c>
      <c r="CP46">
        <v>36.65</v>
      </c>
      <c r="CQ46">
        <v>36.65</v>
      </c>
      <c r="CR46">
        <v>36.659999999999997</v>
      </c>
      <c r="CS46">
        <v>36.659999999999997</v>
      </c>
      <c r="CT46">
        <v>36.659999999999997</v>
      </c>
      <c r="CU46">
        <v>36.659999999999997</v>
      </c>
      <c r="CV46">
        <v>36.659999999999997</v>
      </c>
      <c r="CW46">
        <v>36.659999999999997</v>
      </c>
      <c r="CX46">
        <v>36.67</v>
      </c>
      <c r="CY46">
        <v>36.67</v>
      </c>
      <c r="CZ46">
        <v>36.67</v>
      </c>
      <c r="DA46">
        <v>36.67</v>
      </c>
      <c r="DB46">
        <v>36.67</v>
      </c>
      <c r="DC46">
        <v>36.67</v>
      </c>
      <c r="DD46">
        <v>36.68</v>
      </c>
      <c r="DE46">
        <v>36.68</v>
      </c>
      <c r="DF46">
        <v>36.68</v>
      </c>
      <c r="DG46">
        <v>36.68</v>
      </c>
      <c r="DH46">
        <v>36.68</v>
      </c>
      <c r="DI46">
        <v>36.69</v>
      </c>
      <c r="DJ46">
        <v>36.69</v>
      </c>
      <c r="DK46">
        <v>36.69</v>
      </c>
      <c r="DL46">
        <v>36.69</v>
      </c>
      <c r="DM46">
        <v>36.69</v>
      </c>
      <c r="DN46">
        <v>36.700000000000003</v>
      </c>
      <c r="DO46">
        <v>36.700000000000003</v>
      </c>
      <c r="DP46">
        <v>36.700000000000003</v>
      </c>
      <c r="DQ46">
        <v>36.700000000000003</v>
      </c>
      <c r="DR46">
        <v>36.700000000000003</v>
      </c>
      <c r="DS46">
        <v>36.71</v>
      </c>
      <c r="DT46">
        <v>36.71</v>
      </c>
      <c r="DU46">
        <v>36.71</v>
      </c>
      <c r="DV46">
        <v>36.71</v>
      </c>
      <c r="DW46">
        <v>36.71</v>
      </c>
      <c r="DX46">
        <v>36.72</v>
      </c>
      <c r="DY46">
        <v>36.72</v>
      </c>
      <c r="DZ46">
        <v>36.72</v>
      </c>
      <c r="EA46">
        <v>36.72</v>
      </c>
      <c r="EB46">
        <v>36.72</v>
      </c>
      <c r="EC46">
        <v>36.72</v>
      </c>
      <c r="ED46">
        <v>36.729999999999997</v>
      </c>
      <c r="EE46">
        <v>36.729999999999997</v>
      </c>
      <c r="EF46">
        <v>36.729999999999997</v>
      </c>
      <c r="EG46">
        <v>36.729999999999997</v>
      </c>
      <c r="EH46">
        <v>36.729999999999997</v>
      </c>
      <c r="EI46">
        <v>36.74</v>
      </c>
      <c r="EJ46">
        <v>36.74</v>
      </c>
      <c r="EK46">
        <v>36.74</v>
      </c>
      <c r="EL46">
        <v>36.74</v>
      </c>
      <c r="EM46">
        <v>36.75</v>
      </c>
      <c r="EN46">
        <v>36.75</v>
      </c>
      <c r="EO46">
        <v>36.75</v>
      </c>
      <c r="EP46">
        <v>36.75</v>
      </c>
      <c r="EQ46">
        <v>36.75</v>
      </c>
      <c r="ER46">
        <v>36.76</v>
      </c>
      <c r="ES46">
        <v>36.76</v>
      </c>
      <c r="ET46">
        <v>36.76</v>
      </c>
      <c r="EU46">
        <v>36.76</v>
      </c>
      <c r="EV46">
        <v>36.76</v>
      </c>
      <c r="EW46">
        <v>36.770000000000003</v>
      </c>
      <c r="EX46">
        <v>36.770000000000003</v>
      </c>
      <c r="EY46">
        <v>36.770000000000003</v>
      </c>
      <c r="EZ46">
        <v>36.770000000000003</v>
      </c>
      <c r="FA46">
        <v>36.770000000000003</v>
      </c>
      <c r="FB46">
        <v>36.78</v>
      </c>
      <c r="FC46">
        <v>36.78</v>
      </c>
      <c r="FD46">
        <v>36.78</v>
      </c>
      <c r="FE46">
        <v>36.78</v>
      </c>
      <c r="FF46">
        <v>36.78</v>
      </c>
      <c r="FG46">
        <v>36.79</v>
      </c>
      <c r="FH46">
        <v>36.79</v>
      </c>
      <c r="FI46">
        <v>36.79</v>
      </c>
      <c r="FJ46">
        <v>36.79</v>
      </c>
      <c r="FK46">
        <v>36.79</v>
      </c>
      <c r="FL46">
        <v>36.799999999999997</v>
      </c>
      <c r="FM46">
        <v>36.799999999999997</v>
      </c>
      <c r="FN46">
        <v>36.799999999999997</v>
      </c>
      <c r="FO46">
        <v>36.799999999999997</v>
      </c>
      <c r="FP46">
        <v>36.81</v>
      </c>
      <c r="FQ46">
        <v>36.81</v>
      </c>
      <c r="FR46">
        <v>36.81</v>
      </c>
      <c r="FS46">
        <v>36.81</v>
      </c>
      <c r="FT46">
        <v>36.81</v>
      </c>
      <c r="FU46">
        <v>36.82</v>
      </c>
      <c r="FV46">
        <v>36.82</v>
      </c>
      <c r="FW46">
        <v>36.82</v>
      </c>
      <c r="FX46">
        <v>36.82</v>
      </c>
      <c r="FY46">
        <v>36.82</v>
      </c>
      <c r="FZ46">
        <v>36.83</v>
      </c>
      <c r="GA46">
        <v>36.83</v>
      </c>
      <c r="GB46">
        <v>36.83</v>
      </c>
      <c r="GC46">
        <v>36.83</v>
      </c>
      <c r="GD46">
        <v>36.83</v>
      </c>
      <c r="GE46">
        <v>36.840000000000003</v>
      </c>
      <c r="GF46">
        <v>36.840000000000003</v>
      </c>
      <c r="GG46">
        <v>36.840000000000003</v>
      </c>
      <c r="GH46">
        <v>36.840000000000003</v>
      </c>
      <c r="GI46">
        <v>36.85</v>
      </c>
      <c r="GJ46">
        <v>36.85</v>
      </c>
      <c r="GK46">
        <v>36.85</v>
      </c>
      <c r="GL46">
        <v>36.85</v>
      </c>
      <c r="GM46">
        <v>36.85</v>
      </c>
      <c r="GN46">
        <v>36.86</v>
      </c>
      <c r="GO46">
        <v>36.86</v>
      </c>
      <c r="GP46">
        <v>36.86</v>
      </c>
      <c r="GQ46">
        <v>36.86</v>
      </c>
      <c r="GR46">
        <v>36.86</v>
      </c>
      <c r="GS46">
        <v>36.869999999999997</v>
      </c>
      <c r="GT46">
        <v>36.869999999999997</v>
      </c>
      <c r="GU46">
        <v>36.869999999999997</v>
      </c>
      <c r="GV46">
        <v>36.869999999999997</v>
      </c>
      <c r="GW46">
        <v>36.869999999999997</v>
      </c>
      <c r="GX46">
        <v>36.880000000000003</v>
      </c>
      <c r="GY46">
        <v>36.880000000000003</v>
      </c>
      <c r="GZ46">
        <v>36.880000000000003</v>
      </c>
      <c r="HA46">
        <v>36.880000000000003</v>
      </c>
      <c r="HB46">
        <v>36.880000000000003</v>
      </c>
      <c r="HC46">
        <v>36.89</v>
      </c>
      <c r="HD46">
        <v>36.89</v>
      </c>
      <c r="HE46">
        <v>36.89</v>
      </c>
      <c r="HF46">
        <v>36.89</v>
      </c>
      <c r="HG46">
        <v>36.89</v>
      </c>
      <c r="HH46">
        <v>36.9</v>
      </c>
      <c r="HI46">
        <v>36.9</v>
      </c>
      <c r="HJ46">
        <v>36.9</v>
      </c>
      <c r="HK46">
        <v>36.9</v>
      </c>
      <c r="HL46">
        <v>36.9</v>
      </c>
      <c r="HM46">
        <v>36.9</v>
      </c>
      <c r="HN46">
        <v>36.909999999999997</v>
      </c>
      <c r="HO46">
        <v>36.909999999999997</v>
      </c>
      <c r="HP46">
        <v>36.909999999999997</v>
      </c>
      <c r="HQ46">
        <v>36.909999999999997</v>
      </c>
      <c r="HR46">
        <v>36.909999999999997</v>
      </c>
      <c r="HS46">
        <v>36.92</v>
      </c>
      <c r="HT46">
        <v>36.92</v>
      </c>
      <c r="HU46">
        <v>36.92</v>
      </c>
      <c r="HV46">
        <v>36.92</v>
      </c>
      <c r="HW46">
        <v>36.92</v>
      </c>
      <c r="HX46">
        <v>36.93</v>
      </c>
      <c r="HY46">
        <v>36.93</v>
      </c>
      <c r="HZ46">
        <v>36.93</v>
      </c>
      <c r="IA46">
        <v>36.93</v>
      </c>
      <c r="IB46">
        <v>36.93</v>
      </c>
      <c r="IC46">
        <v>36.93</v>
      </c>
      <c r="ID46">
        <v>36.94</v>
      </c>
      <c r="IE46">
        <v>36.94</v>
      </c>
      <c r="IF46">
        <v>36.94</v>
      </c>
      <c r="IG46">
        <v>36.94</v>
      </c>
      <c r="IH46">
        <v>36.94</v>
      </c>
      <c r="II46">
        <v>36.950000000000003</v>
      </c>
      <c r="IJ46">
        <v>36.950000000000003</v>
      </c>
      <c r="IK46">
        <v>36.950000000000003</v>
      </c>
      <c r="IL46">
        <v>36.950000000000003</v>
      </c>
      <c r="IM46">
        <v>36.950000000000003</v>
      </c>
      <c r="IN46">
        <v>36.950000000000003</v>
      </c>
      <c r="IO46">
        <v>36.96</v>
      </c>
      <c r="IP46">
        <v>36.96</v>
      </c>
      <c r="IQ46">
        <v>36.96</v>
      </c>
      <c r="IR46">
        <v>36.96</v>
      </c>
      <c r="IS46">
        <v>36.96</v>
      </c>
      <c r="IT46">
        <v>36.97</v>
      </c>
    </row>
    <row r="47" spans="1:254" x14ac:dyDescent="0.35">
      <c r="A47">
        <v>1983</v>
      </c>
      <c r="B47">
        <v>36.549999999999997</v>
      </c>
      <c r="C47">
        <v>36.549999999999997</v>
      </c>
      <c r="D47">
        <v>36.549999999999997</v>
      </c>
      <c r="E47">
        <v>36.549999999999997</v>
      </c>
      <c r="F47">
        <v>36.56</v>
      </c>
      <c r="G47">
        <v>36.56</v>
      </c>
      <c r="H47">
        <v>36.56</v>
      </c>
      <c r="I47">
        <v>36.56</v>
      </c>
      <c r="J47">
        <v>36.56</v>
      </c>
      <c r="K47">
        <v>36.56</v>
      </c>
      <c r="L47">
        <v>36.56</v>
      </c>
      <c r="M47">
        <v>36.56</v>
      </c>
      <c r="N47">
        <v>36.56</v>
      </c>
      <c r="O47">
        <v>36.57</v>
      </c>
      <c r="P47">
        <v>36.57</v>
      </c>
      <c r="Q47">
        <v>36.57</v>
      </c>
      <c r="R47">
        <v>36.57</v>
      </c>
      <c r="S47">
        <v>36.57</v>
      </c>
      <c r="T47">
        <v>36.57</v>
      </c>
      <c r="U47">
        <v>36.57</v>
      </c>
      <c r="V47">
        <v>36.57</v>
      </c>
      <c r="W47">
        <v>36.58</v>
      </c>
      <c r="X47">
        <v>36.58</v>
      </c>
      <c r="Y47">
        <v>36.58</v>
      </c>
      <c r="Z47">
        <v>36.58</v>
      </c>
      <c r="AA47">
        <v>36.58</v>
      </c>
      <c r="AB47">
        <v>36.58</v>
      </c>
      <c r="AC47">
        <v>36.58</v>
      </c>
      <c r="AD47">
        <v>36.58</v>
      </c>
      <c r="AE47">
        <v>36.590000000000003</v>
      </c>
      <c r="AF47">
        <v>36.590000000000003</v>
      </c>
      <c r="AG47">
        <v>36.590000000000003</v>
      </c>
      <c r="AH47">
        <v>36.590000000000003</v>
      </c>
      <c r="AI47">
        <v>36.590000000000003</v>
      </c>
      <c r="AJ47">
        <v>36.590000000000003</v>
      </c>
      <c r="AK47">
        <v>36.590000000000003</v>
      </c>
      <c r="AL47">
        <v>36.6</v>
      </c>
      <c r="AM47">
        <v>36.6</v>
      </c>
      <c r="AN47">
        <v>36.6</v>
      </c>
      <c r="AO47">
        <v>36.6</v>
      </c>
      <c r="AP47">
        <v>36.6</v>
      </c>
      <c r="AQ47">
        <v>36.6</v>
      </c>
      <c r="AR47">
        <v>36.6</v>
      </c>
      <c r="AS47">
        <v>36.61</v>
      </c>
      <c r="AT47">
        <v>36.61</v>
      </c>
      <c r="AU47">
        <v>36.61</v>
      </c>
      <c r="AV47">
        <v>36.61</v>
      </c>
      <c r="AW47">
        <v>36.61</v>
      </c>
      <c r="AX47">
        <v>36.61</v>
      </c>
      <c r="AY47">
        <v>36.61</v>
      </c>
      <c r="AZ47">
        <v>36.619999999999997</v>
      </c>
      <c r="BA47">
        <v>36.619999999999997</v>
      </c>
      <c r="BB47">
        <v>36.619999999999997</v>
      </c>
      <c r="BC47">
        <v>36.619999999999997</v>
      </c>
      <c r="BD47">
        <v>36.619999999999997</v>
      </c>
      <c r="BE47">
        <v>36.619999999999997</v>
      </c>
      <c r="BF47">
        <v>36.619999999999997</v>
      </c>
      <c r="BG47">
        <v>36.630000000000003</v>
      </c>
      <c r="BH47">
        <v>36.630000000000003</v>
      </c>
      <c r="BI47">
        <v>36.630000000000003</v>
      </c>
      <c r="BJ47">
        <v>36.630000000000003</v>
      </c>
      <c r="BK47">
        <v>36.630000000000003</v>
      </c>
      <c r="BL47">
        <v>36.630000000000003</v>
      </c>
      <c r="BM47">
        <v>36.64</v>
      </c>
      <c r="BN47">
        <v>36.64</v>
      </c>
      <c r="BO47">
        <v>36.64</v>
      </c>
      <c r="BP47">
        <v>36.64</v>
      </c>
      <c r="BQ47">
        <v>36.64</v>
      </c>
      <c r="BR47">
        <v>36.64</v>
      </c>
      <c r="BS47">
        <v>36.65</v>
      </c>
      <c r="BT47">
        <v>36.65</v>
      </c>
      <c r="BU47">
        <v>36.65</v>
      </c>
      <c r="BV47">
        <v>36.65</v>
      </c>
      <c r="BW47">
        <v>36.65</v>
      </c>
      <c r="BX47">
        <v>36.65</v>
      </c>
      <c r="BY47">
        <v>36.65</v>
      </c>
      <c r="BZ47">
        <v>36.659999999999997</v>
      </c>
      <c r="CA47">
        <v>36.659999999999997</v>
      </c>
      <c r="CB47">
        <v>36.659999999999997</v>
      </c>
      <c r="CC47">
        <v>36.659999999999997</v>
      </c>
      <c r="CD47">
        <v>36.659999999999997</v>
      </c>
      <c r="CE47">
        <v>36.659999999999997</v>
      </c>
      <c r="CF47">
        <v>36.67</v>
      </c>
      <c r="CG47">
        <v>36.67</v>
      </c>
      <c r="CH47">
        <v>36.67</v>
      </c>
      <c r="CI47">
        <v>36.67</v>
      </c>
      <c r="CJ47">
        <v>36.67</v>
      </c>
      <c r="CK47">
        <v>36.67</v>
      </c>
      <c r="CL47">
        <v>36.68</v>
      </c>
      <c r="CM47">
        <v>36.68</v>
      </c>
      <c r="CN47">
        <v>36.68</v>
      </c>
      <c r="CO47">
        <v>36.68</v>
      </c>
      <c r="CP47">
        <v>36.68</v>
      </c>
      <c r="CQ47">
        <v>36.69</v>
      </c>
      <c r="CR47">
        <v>36.69</v>
      </c>
      <c r="CS47">
        <v>36.69</v>
      </c>
      <c r="CT47">
        <v>36.69</v>
      </c>
      <c r="CU47">
        <v>36.69</v>
      </c>
      <c r="CV47">
        <v>36.69</v>
      </c>
      <c r="CW47">
        <v>36.700000000000003</v>
      </c>
      <c r="CX47">
        <v>36.700000000000003</v>
      </c>
      <c r="CY47">
        <v>36.700000000000003</v>
      </c>
      <c r="CZ47">
        <v>36.700000000000003</v>
      </c>
      <c r="DA47">
        <v>36.700000000000003</v>
      </c>
      <c r="DB47">
        <v>36.71</v>
      </c>
      <c r="DC47">
        <v>36.71</v>
      </c>
      <c r="DD47">
        <v>36.71</v>
      </c>
      <c r="DE47">
        <v>36.71</v>
      </c>
      <c r="DF47">
        <v>36.71</v>
      </c>
      <c r="DG47">
        <v>36.71</v>
      </c>
      <c r="DH47">
        <v>36.72</v>
      </c>
      <c r="DI47">
        <v>36.72</v>
      </c>
      <c r="DJ47">
        <v>36.72</v>
      </c>
      <c r="DK47">
        <v>36.72</v>
      </c>
      <c r="DL47">
        <v>36.72</v>
      </c>
      <c r="DM47">
        <v>36.729999999999997</v>
      </c>
      <c r="DN47">
        <v>36.729999999999997</v>
      </c>
      <c r="DO47">
        <v>36.729999999999997</v>
      </c>
      <c r="DP47">
        <v>36.729999999999997</v>
      </c>
      <c r="DQ47">
        <v>36.729999999999997</v>
      </c>
      <c r="DR47">
        <v>36.74</v>
      </c>
      <c r="DS47">
        <v>36.74</v>
      </c>
      <c r="DT47">
        <v>36.74</v>
      </c>
      <c r="DU47">
        <v>36.74</v>
      </c>
      <c r="DV47">
        <v>36.74</v>
      </c>
      <c r="DW47">
        <v>36.75</v>
      </c>
      <c r="DX47">
        <v>36.75</v>
      </c>
      <c r="DY47">
        <v>36.75</v>
      </c>
      <c r="DZ47">
        <v>36.75</v>
      </c>
      <c r="EA47">
        <v>36.75</v>
      </c>
      <c r="EB47">
        <v>36.75</v>
      </c>
      <c r="EC47">
        <v>36.76</v>
      </c>
      <c r="ED47">
        <v>36.76</v>
      </c>
      <c r="EE47">
        <v>36.76</v>
      </c>
      <c r="EF47">
        <v>36.76</v>
      </c>
      <c r="EG47">
        <v>36.76</v>
      </c>
      <c r="EH47">
        <v>36.770000000000003</v>
      </c>
      <c r="EI47">
        <v>36.770000000000003</v>
      </c>
      <c r="EJ47">
        <v>36.770000000000003</v>
      </c>
      <c r="EK47">
        <v>36.770000000000003</v>
      </c>
      <c r="EL47">
        <v>36.770000000000003</v>
      </c>
      <c r="EM47">
        <v>36.78</v>
      </c>
      <c r="EN47">
        <v>36.78</v>
      </c>
      <c r="EO47">
        <v>36.78</v>
      </c>
      <c r="EP47">
        <v>36.78</v>
      </c>
      <c r="EQ47">
        <v>36.78</v>
      </c>
      <c r="ER47">
        <v>36.79</v>
      </c>
      <c r="ES47">
        <v>36.79</v>
      </c>
      <c r="ET47">
        <v>36.79</v>
      </c>
      <c r="EU47">
        <v>36.79</v>
      </c>
      <c r="EV47">
        <v>36.799999999999997</v>
      </c>
      <c r="EW47">
        <v>36.799999999999997</v>
      </c>
      <c r="EX47">
        <v>36.799999999999997</v>
      </c>
      <c r="EY47">
        <v>36.799999999999997</v>
      </c>
      <c r="EZ47">
        <v>36.799999999999997</v>
      </c>
      <c r="FA47">
        <v>36.81</v>
      </c>
      <c r="FB47">
        <v>36.81</v>
      </c>
      <c r="FC47">
        <v>36.81</v>
      </c>
      <c r="FD47">
        <v>36.81</v>
      </c>
      <c r="FE47">
        <v>36.81</v>
      </c>
      <c r="FF47">
        <v>36.82</v>
      </c>
      <c r="FG47">
        <v>36.82</v>
      </c>
      <c r="FH47">
        <v>36.82</v>
      </c>
      <c r="FI47">
        <v>36.82</v>
      </c>
      <c r="FJ47">
        <v>36.82</v>
      </c>
      <c r="FK47">
        <v>36.83</v>
      </c>
      <c r="FL47">
        <v>36.83</v>
      </c>
      <c r="FM47">
        <v>36.83</v>
      </c>
      <c r="FN47">
        <v>36.83</v>
      </c>
      <c r="FO47">
        <v>36.83</v>
      </c>
      <c r="FP47">
        <v>36.840000000000003</v>
      </c>
      <c r="FQ47">
        <v>36.840000000000003</v>
      </c>
      <c r="FR47">
        <v>36.840000000000003</v>
      </c>
      <c r="FS47">
        <v>36.840000000000003</v>
      </c>
      <c r="FT47">
        <v>36.840000000000003</v>
      </c>
      <c r="FU47">
        <v>36.85</v>
      </c>
      <c r="FV47">
        <v>36.85</v>
      </c>
      <c r="FW47">
        <v>36.85</v>
      </c>
      <c r="FX47">
        <v>36.85</v>
      </c>
      <c r="FY47">
        <v>36.85</v>
      </c>
      <c r="FZ47">
        <v>36.86</v>
      </c>
      <c r="GA47">
        <v>36.86</v>
      </c>
      <c r="GB47">
        <v>36.86</v>
      </c>
      <c r="GC47">
        <v>36.86</v>
      </c>
      <c r="GD47">
        <v>36.86</v>
      </c>
      <c r="GE47">
        <v>36.869999999999997</v>
      </c>
      <c r="GF47">
        <v>36.869999999999997</v>
      </c>
      <c r="GG47">
        <v>36.869999999999997</v>
      </c>
      <c r="GH47">
        <v>36.869999999999997</v>
      </c>
      <c r="GI47">
        <v>36.869999999999997</v>
      </c>
      <c r="GJ47">
        <v>36.880000000000003</v>
      </c>
      <c r="GK47">
        <v>36.880000000000003</v>
      </c>
      <c r="GL47">
        <v>36.880000000000003</v>
      </c>
      <c r="GM47">
        <v>36.880000000000003</v>
      </c>
      <c r="GN47">
        <v>36.880000000000003</v>
      </c>
      <c r="GO47">
        <v>36.89</v>
      </c>
      <c r="GP47">
        <v>36.89</v>
      </c>
      <c r="GQ47">
        <v>36.89</v>
      </c>
      <c r="GR47">
        <v>36.89</v>
      </c>
      <c r="GS47">
        <v>36.89</v>
      </c>
      <c r="GT47">
        <v>36.9</v>
      </c>
      <c r="GU47">
        <v>36.9</v>
      </c>
      <c r="GV47">
        <v>36.9</v>
      </c>
      <c r="GW47">
        <v>36.9</v>
      </c>
      <c r="GX47">
        <v>36.9</v>
      </c>
      <c r="GY47">
        <v>36.909999999999997</v>
      </c>
      <c r="GZ47">
        <v>36.909999999999997</v>
      </c>
      <c r="HA47">
        <v>36.909999999999997</v>
      </c>
      <c r="HB47">
        <v>36.909999999999997</v>
      </c>
      <c r="HC47">
        <v>36.909999999999997</v>
      </c>
      <c r="HD47">
        <v>36.909999999999997</v>
      </c>
      <c r="HE47">
        <v>36.92</v>
      </c>
      <c r="HF47">
        <v>36.92</v>
      </c>
      <c r="HG47">
        <v>36.92</v>
      </c>
      <c r="HH47">
        <v>36.92</v>
      </c>
      <c r="HI47">
        <v>36.92</v>
      </c>
      <c r="HJ47">
        <v>36.93</v>
      </c>
      <c r="HK47">
        <v>36.93</v>
      </c>
      <c r="HL47">
        <v>36.93</v>
      </c>
      <c r="HM47">
        <v>36.93</v>
      </c>
      <c r="HN47">
        <v>36.93</v>
      </c>
      <c r="HO47">
        <v>36.93</v>
      </c>
      <c r="HP47">
        <v>36.94</v>
      </c>
      <c r="HQ47">
        <v>36.94</v>
      </c>
      <c r="HR47">
        <v>36.94</v>
      </c>
      <c r="HS47">
        <v>36.94</v>
      </c>
      <c r="HT47">
        <v>36.94</v>
      </c>
      <c r="HU47">
        <v>36.950000000000003</v>
      </c>
      <c r="HV47">
        <v>36.950000000000003</v>
      </c>
      <c r="HW47">
        <v>36.950000000000003</v>
      </c>
      <c r="HX47">
        <v>36.950000000000003</v>
      </c>
      <c r="HY47">
        <v>36.950000000000003</v>
      </c>
      <c r="HZ47">
        <v>36.950000000000003</v>
      </c>
      <c r="IA47">
        <v>36.96</v>
      </c>
      <c r="IB47">
        <v>36.96</v>
      </c>
      <c r="IC47">
        <v>36.96</v>
      </c>
      <c r="ID47">
        <v>36.96</v>
      </c>
      <c r="IE47">
        <v>36.96</v>
      </c>
      <c r="IF47">
        <v>36.96</v>
      </c>
      <c r="IG47">
        <v>36.97</v>
      </c>
      <c r="IH47">
        <v>36.97</v>
      </c>
      <c r="II47">
        <v>36.97</v>
      </c>
      <c r="IJ47">
        <v>36.97</v>
      </c>
      <c r="IK47">
        <v>36.97</v>
      </c>
      <c r="IL47">
        <v>36.97</v>
      </c>
      <c r="IM47">
        <v>36.979999999999997</v>
      </c>
      <c r="IN47">
        <v>36.979999999999997</v>
      </c>
      <c r="IO47">
        <v>36.979999999999997</v>
      </c>
      <c r="IP47">
        <v>36.979999999999997</v>
      </c>
      <c r="IQ47">
        <v>36.979999999999997</v>
      </c>
      <c r="IR47">
        <v>36.979999999999997</v>
      </c>
      <c r="IS47">
        <v>36.99</v>
      </c>
      <c r="IT47">
        <v>36.99</v>
      </c>
    </row>
    <row r="48" spans="1:254" x14ac:dyDescent="0.35">
      <c r="A48">
        <v>1984</v>
      </c>
      <c r="B48">
        <v>36.58</v>
      </c>
      <c r="C48">
        <v>36.590000000000003</v>
      </c>
      <c r="D48">
        <v>36.590000000000003</v>
      </c>
      <c r="E48">
        <v>36.590000000000003</v>
      </c>
      <c r="F48">
        <v>36.590000000000003</v>
      </c>
      <c r="G48">
        <v>36.590000000000003</v>
      </c>
      <c r="H48">
        <v>36.590000000000003</v>
      </c>
      <c r="I48">
        <v>36.590000000000003</v>
      </c>
      <c r="J48">
        <v>36.590000000000003</v>
      </c>
      <c r="K48">
        <v>36.590000000000003</v>
      </c>
      <c r="L48">
        <v>36.590000000000003</v>
      </c>
      <c r="M48">
        <v>36.6</v>
      </c>
      <c r="N48">
        <v>36.6</v>
      </c>
      <c r="O48">
        <v>36.6</v>
      </c>
      <c r="P48">
        <v>36.6</v>
      </c>
      <c r="Q48">
        <v>36.6</v>
      </c>
      <c r="R48">
        <v>36.6</v>
      </c>
      <c r="S48">
        <v>36.6</v>
      </c>
      <c r="T48">
        <v>36.6</v>
      </c>
      <c r="U48">
        <v>36.61</v>
      </c>
      <c r="V48">
        <v>36.61</v>
      </c>
      <c r="W48">
        <v>36.61</v>
      </c>
      <c r="X48">
        <v>36.61</v>
      </c>
      <c r="Y48">
        <v>36.61</v>
      </c>
      <c r="Z48">
        <v>36.61</v>
      </c>
      <c r="AA48">
        <v>36.61</v>
      </c>
      <c r="AB48">
        <v>36.61</v>
      </c>
      <c r="AC48">
        <v>36.619999999999997</v>
      </c>
      <c r="AD48">
        <v>36.619999999999997</v>
      </c>
      <c r="AE48">
        <v>36.619999999999997</v>
      </c>
      <c r="AF48">
        <v>36.619999999999997</v>
      </c>
      <c r="AG48">
        <v>36.619999999999997</v>
      </c>
      <c r="AH48">
        <v>36.619999999999997</v>
      </c>
      <c r="AI48">
        <v>36.619999999999997</v>
      </c>
      <c r="AJ48">
        <v>36.630000000000003</v>
      </c>
      <c r="AK48">
        <v>36.630000000000003</v>
      </c>
      <c r="AL48">
        <v>36.630000000000003</v>
      </c>
      <c r="AM48">
        <v>36.630000000000003</v>
      </c>
      <c r="AN48">
        <v>36.630000000000003</v>
      </c>
      <c r="AO48">
        <v>36.630000000000003</v>
      </c>
      <c r="AP48">
        <v>36.630000000000003</v>
      </c>
      <c r="AQ48">
        <v>36.630000000000003</v>
      </c>
      <c r="AR48">
        <v>36.64</v>
      </c>
      <c r="AS48">
        <v>36.64</v>
      </c>
      <c r="AT48">
        <v>36.64</v>
      </c>
      <c r="AU48">
        <v>36.64</v>
      </c>
      <c r="AV48">
        <v>36.64</v>
      </c>
      <c r="AW48">
        <v>36.64</v>
      </c>
      <c r="AX48">
        <v>36.64</v>
      </c>
      <c r="AY48">
        <v>36.65</v>
      </c>
      <c r="AZ48">
        <v>36.65</v>
      </c>
      <c r="BA48">
        <v>36.65</v>
      </c>
      <c r="BB48">
        <v>36.65</v>
      </c>
      <c r="BC48">
        <v>36.65</v>
      </c>
      <c r="BD48">
        <v>36.65</v>
      </c>
      <c r="BE48">
        <v>36.659999999999997</v>
      </c>
      <c r="BF48">
        <v>36.659999999999997</v>
      </c>
      <c r="BG48">
        <v>36.659999999999997</v>
      </c>
      <c r="BH48">
        <v>36.659999999999997</v>
      </c>
      <c r="BI48">
        <v>36.659999999999997</v>
      </c>
      <c r="BJ48">
        <v>36.659999999999997</v>
      </c>
      <c r="BK48">
        <v>36.659999999999997</v>
      </c>
      <c r="BL48">
        <v>36.67</v>
      </c>
      <c r="BM48">
        <v>36.67</v>
      </c>
      <c r="BN48">
        <v>36.67</v>
      </c>
      <c r="BO48">
        <v>36.67</v>
      </c>
      <c r="BP48">
        <v>36.67</v>
      </c>
      <c r="BQ48">
        <v>36.67</v>
      </c>
      <c r="BR48">
        <v>36.68</v>
      </c>
      <c r="BS48">
        <v>36.68</v>
      </c>
      <c r="BT48">
        <v>36.68</v>
      </c>
      <c r="BU48">
        <v>36.68</v>
      </c>
      <c r="BV48">
        <v>36.68</v>
      </c>
      <c r="BW48">
        <v>36.68</v>
      </c>
      <c r="BX48">
        <v>36.68</v>
      </c>
      <c r="BY48">
        <v>36.69</v>
      </c>
      <c r="BZ48">
        <v>36.69</v>
      </c>
      <c r="CA48">
        <v>36.69</v>
      </c>
      <c r="CB48">
        <v>36.69</v>
      </c>
      <c r="CC48">
        <v>36.69</v>
      </c>
      <c r="CD48">
        <v>36.69</v>
      </c>
      <c r="CE48">
        <v>36.700000000000003</v>
      </c>
      <c r="CF48">
        <v>36.700000000000003</v>
      </c>
      <c r="CG48">
        <v>36.700000000000003</v>
      </c>
      <c r="CH48">
        <v>36.700000000000003</v>
      </c>
      <c r="CI48">
        <v>36.700000000000003</v>
      </c>
      <c r="CJ48">
        <v>36.700000000000003</v>
      </c>
      <c r="CK48">
        <v>36.71</v>
      </c>
      <c r="CL48">
        <v>36.71</v>
      </c>
      <c r="CM48">
        <v>36.71</v>
      </c>
      <c r="CN48">
        <v>36.71</v>
      </c>
      <c r="CO48">
        <v>36.71</v>
      </c>
      <c r="CP48">
        <v>36.72</v>
      </c>
      <c r="CQ48">
        <v>36.72</v>
      </c>
      <c r="CR48">
        <v>36.72</v>
      </c>
      <c r="CS48">
        <v>36.72</v>
      </c>
      <c r="CT48">
        <v>36.72</v>
      </c>
      <c r="CU48">
        <v>36.72</v>
      </c>
      <c r="CV48">
        <v>36.729999999999997</v>
      </c>
      <c r="CW48">
        <v>36.729999999999997</v>
      </c>
      <c r="CX48">
        <v>36.729999999999997</v>
      </c>
      <c r="CY48">
        <v>36.729999999999997</v>
      </c>
      <c r="CZ48">
        <v>36.729999999999997</v>
      </c>
      <c r="DA48">
        <v>36.74</v>
      </c>
      <c r="DB48">
        <v>36.74</v>
      </c>
      <c r="DC48">
        <v>36.74</v>
      </c>
      <c r="DD48">
        <v>36.74</v>
      </c>
      <c r="DE48">
        <v>36.74</v>
      </c>
      <c r="DF48">
        <v>36.74</v>
      </c>
      <c r="DG48">
        <v>36.75</v>
      </c>
      <c r="DH48">
        <v>36.75</v>
      </c>
      <c r="DI48">
        <v>36.75</v>
      </c>
      <c r="DJ48">
        <v>36.75</v>
      </c>
      <c r="DK48">
        <v>36.75</v>
      </c>
      <c r="DL48">
        <v>36.76</v>
      </c>
      <c r="DM48">
        <v>36.76</v>
      </c>
      <c r="DN48">
        <v>36.76</v>
      </c>
      <c r="DO48">
        <v>36.76</v>
      </c>
      <c r="DP48">
        <v>36.76</v>
      </c>
      <c r="DQ48">
        <v>36.770000000000003</v>
      </c>
      <c r="DR48">
        <v>36.770000000000003</v>
      </c>
      <c r="DS48">
        <v>36.770000000000003</v>
      </c>
      <c r="DT48">
        <v>36.770000000000003</v>
      </c>
      <c r="DU48">
        <v>36.770000000000003</v>
      </c>
      <c r="DV48">
        <v>36.770000000000003</v>
      </c>
      <c r="DW48">
        <v>36.78</v>
      </c>
      <c r="DX48">
        <v>36.78</v>
      </c>
      <c r="DY48">
        <v>36.78</v>
      </c>
      <c r="DZ48">
        <v>36.78</v>
      </c>
      <c r="EA48">
        <v>36.78</v>
      </c>
      <c r="EB48">
        <v>36.79</v>
      </c>
      <c r="EC48">
        <v>36.79</v>
      </c>
      <c r="ED48">
        <v>36.79</v>
      </c>
      <c r="EE48">
        <v>36.79</v>
      </c>
      <c r="EF48">
        <v>36.79</v>
      </c>
      <c r="EG48">
        <v>36.799999999999997</v>
      </c>
      <c r="EH48">
        <v>36.799999999999997</v>
      </c>
      <c r="EI48">
        <v>36.799999999999997</v>
      </c>
      <c r="EJ48">
        <v>36.799999999999997</v>
      </c>
      <c r="EK48">
        <v>36.799999999999997</v>
      </c>
      <c r="EL48">
        <v>36.81</v>
      </c>
      <c r="EM48">
        <v>36.81</v>
      </c>
      <c r="EN48">
        <v>36.81</v>
      </c>
      <c r="EO48">
        <v>36.81</v>
      </c>
      <c r="EP48">
        <v>36.81</v>
      </c>
      <c r="EQ48">
        <v>36.82</v>
      </c>
      <c r="ER48">
        <v>36.82</v>
      </c>
      <c r="ES48">
        <v>36.82</v>
      </c>
      <c r="ET48">
        <v>36.82</v>
      </c>
      <c r="EU48">
        <v>36.82</v>
      </c>
      <c r="EV48">
        <v>36.83</v>
      </c>
      <c r="EW48">
        <v>36.83</v>
      </c>
      <c r="EX48">
        <v>36.83</v>
      </c>
      <c r="EY48">
        <v>36.83</v>
      </c>
      <c r="EZ48">
        <v>36.83</v>
      </c>
      <c r="FA48">
        <v>36.840000000000003</v>
      </c>
      <c r="FB48">
        <v>36.840000000000003</v>
      </c>
      <c r="FC48">
        <v>36.840000000000003</v>
      </c>
      <c r="FD48">
        <v>36.840000000000003</v>
      </c>
      <c r="FE48">
        <v>36.840000000000003</v>
      </c>
      <c r="FF48">
        <v>36.85</v>
      </c>
      <c r="FG48">
        <v>36.85</v>
      </c>
      <c r="FH48">
        <v>36.85</v>
      </c>
      <c r="FI48">
        <v>36.85</v>
      </c>
      <c r="FJ48">
        <v>36.85</v>
      </c>
      <c r="FK48">
        <v>36.86</v>
      </c>
      <c r="FL48">
        <v>36.86</v>
      </c>
      <c r="FM48">
        <v>36.86</v>
      </c>
      <c r="FN48">
        <v>36.86</v>
      </c>
      <c r="FO48">
        <v>36.86</v>
      </c>
      <c r="FP48">
        <v>36.869999999999997</v>
      </c>
      <c r="FQ48">
        <v>36.869999999999997</v>
      </c>
      <c r="FR48">
        <v>36.869999999999997</v>
      </c>
      <c r="FS48">
        <v>36.869999999999997</v>
      </c>
      <c r="FT48">
        <v>36.869999999999997</v>
      </c>
      <c r="FU48">
        <v>36.880000000000003</v>
      </c>
      <c r="FV48">
        <v>36.880000000000003</v>
      </c>
      <c r="FW48">
        <v>36.880000000000003</v>
      </c>
      <c r="FX48">
        <v>36.880000000000003</v>
      </c>
      <c r="FY48">
        <v>36.880000000000003</v>
      </c>
      <c r="FZ48">
        <v>36.89</v>
      </c>
      <c r="GA48">
        <v>36.89</v>
      </c>
      <c r="GB48">
        <v>36.89</v>
      </c>
      <c r="GC48">
        <v>36.89</v>
      </c>
      <c r="GD48">
        <v>36.89</v>
      </c>
      <c r="GE48">
        <v>36.9</v>
      </c>
      <c r="GF48">
        <v>36.9</v>
      </c>
      <c r="GG48">
        <v>36.9</v>
      </c>
      <c r="GH48">
        <v>36.9</v>
      </c>
      <c r="GI48">
        <v>36.9</v>
      </c>
      <c r="GJ48">
        <v>36.9</v>
      </c>
      <c r="GK48">
        <v>36.909999999999997</v>
      </c>
      <c r="GL48">
        <v>36.909999999999997</v>
      </c>
      <c r="GM48">
        <v>36.909999999999997</v>
      </c>
      <c r="GN48">
        <v>36.909999999999997</v>
      </c>
      <c r="GO48">
        <v>36.909999999999997</v>
      </c>
      <c r="GP48">
        <v>36.92</v>
      </c>
      <c r="GQ48">
        <v>36.92</v>
      </c>
      <c r="GR48">
        <v>36.92</v>
      </c>
      <c r="GS48">
        <v>36.92</v>
      </c>
      <c r="GT48">
        <v>36.92</v>
      </c>
      <c r="GU48">
        <v>36.92</v>
      </c>
      <c r="GV48">
        <v>36.93</v>
      </c>
      <c r="GW48">
        <v>36.93</v>
      </c>
      <c r="GX48">
        <v>36.93</v>
      </c>
      <c r="GY48">
        <v>36.93</v>
      </c>
      <c r="GZ48">
        <v>36.93</v>
      </c>
      <c r="HA48">
        <v>36.94</v>
      </c>
      <c r="HB48">
        <v>36.94</v>
      </c>
      <c r="HC48">
        <v>36.94</v>
      </c>
      <c r="HD48">
        <v>36.94</v>
      </c>
      <c r="HE48">
        <v>36.94</v>
      </c>
      <c r="HF48">
        <v>36.94</v>
      </c>
      <c r="HG48">
        <v>36.950000000000003</v>
      </c>
      <c r="HH48">
        <v>36.950000000000003</v>
      </c>
      <c r="HI48">
        <v>36.950000000000003</v>
      </c>
      <c r="HJ48">
        <v>36.950000000000003</v>
      </c>
      <c r="HK48">
        <v>36.950000000000003</v>
      </c>
      <c r="HL48">
        <v>36.950000000000003</v>
      </c>
      <c r="HM48">
        <v>36.96</v>
      </c>
      <c r="HN48">
        <v>36.96</v>
      </c>
      <c r="HO48">
        <v>36.96</v>
      </c>
      <c r="HP48">
        <v>36.96</v>
      </c>
      <c r="HQ48">
        <v>36.96</v>
      </c>
      <c r="HR48">
        <v>36.97</v>
      </c>
      <c r="HS48">
        <v>36.97</v>
      </c>
      <c r="HT48">
        <v>36.97</v>
      </c>
      <c r="HU48">
        <v>36.97</v>
      </c>
      <c r="HV48">
        <v>36.97</v>
      </c>
      <c r="HW48">
        <v>36.97</v>
      </c>
      <c r="HX48">
        <v>36.979999999999997</v>
      </c>
      <c r="HY48">
        <v>36.979999999999997</v>
      </c>
      <c r="HZ48">
        <v>36.979999999999997</v>
      </c>
      <c r="IA48">
        <v>36.979999999999997</v>
      </c>
      <c r="IB48">
        <v>36.979999999999997</v>
      </c>
      <c r="IC48">
        <v>36.979999999999997</v>
      </c>
      <c r="ID48">
        <v>36.979999999999997</v>
      </c>
      <c r="IE48">
        <v>36.99</v>
      </c>
      <c r="IF48">
        <v>36.99</v>
      </c>
      <c r="IG48">
        <v>36.99</v>
      </c>
      <c r="IH48">
        <v>36.99</v>
      </c>
      <c r="II48">
        <v>36.99</v>
      </c>
      <c r="IJ48">
        <v>36.99</v>
      </c>
      <c r="IK48">
        <v>37</v>
      </c>
      <c r="IL48">
        <v>37</v>
      </c>
      <c r="IM48">
        <v>37</v>
      </c>
      <c r="IN48">
        <v>37</v>
      </c>
      <c r="IO48">
        <v>37</v>
      </c>
      <c r="IP48">
        <v>37</v>
      </c>
      <c r="IQ48">
        <v>37.01</v>
      </c>
      <c r="IR48">
        <v>37.01</v>
      </c>
      <c r="IS48">
        <v>37.01</v>
      </c>
      <c r="IT48">
        <v>37.01</v>
      </c>
    </row>
    <row r="49" spans="1:254" x14ac:dyDescent="0.35">
      <c r="A49">
        <v>1985</v>
      </c>
      <c r="B49">
        <v>36.619999999999997</v>
      </c>
      <c r="C49">
        <v>36.619999999999997</v>
      </c>
      <c r="D49">
        <v>36.619999999999997</v>
      </c>
      <c r="E49">
        <v>36.619999999999997</v>
      </c>
      <c r="F49">
        <v>36.619999999999997</v>
      </c>
      <c r="G49">
        <v>36.619999999999997</v>
      </c>
      <c r="H49">
        <v>36.619999999999997</v>
      </c>
      <c r="I49">
        <v>36.619999999999997</v>
      </c>
      <c r="J49">
        <v>36.630000000000003</v>
      </c>
      <c r="K49">
        <v>36.630000000000003</v>
      </c>
      <c r="L49">
        <v>36.630000000000003</v>
      </c>
      <c r="M49">
        <v>36.630000000000003</v>
      </c>
      <c r="N49">
        <v>36.630000000000003</v>
      </c>
      <c r="O49">
        <v>36.630000000000003</v>
      </c>
      <c r="P49">
        <v>36.630000000000003</v>
      </c>
      <c r="Q49">
        <v>36.630000000000003</v>
      </c>
      <c r="R49">
        <v>36.630000000000003</v>
      </c>
      <c r="S49">
        <v>36.64</v>
      </c>
      <c r="T49">
        <v>36.64</v>
      </c>
      <c r="U49">
        <v>36.64</v>
      </c>
      <c r="V49">
        <v>36.64</v>
      </c>
      <c r="W49">
        <v>36.64</v>
      </c>
      <c r="X49">
        <v>36.64</v>
      </c>
      <c r="Y49">
        <v>36.64</v>
      </c>
      <c r="Z49">
        <v>36.64</v>
      </c>
      <c r="AA49">
        <v>36.65</v>
      </c>
      <c r="AB49">
        <v>36.65</v>
      </c>
      <c r="AC49">
        <v>36.65</v>
      </c>
      <c r="AD49">
        <v>36.65</v>
      </c>
      <c r="AE49">
        <v>36.65</v>
      </c>
      <c r="AF49">
        <v>36.65</v>
      </c>
      <c r="AG49">
        <v>36.65</v>
      </c>
      <c r="AH49">
        <v>36.65</v>
      </c>
      <c r="AI49">
        <v>36.659999999999997</v>
      </c>
      <c r="AJ49">
        <v>36.659999999999997</v>
      </c>
      <c r="AK49">
        <v>36.659999999999997</v>
      </c>
      <c r="AL49">
        <v>36.659999999999997</v>
      </c>
      <c r="AM49">
        <v>36.659999999999997</v>
      </c>
      <c r="AN49">
        <v>36.659999999999997</v>
      </c>
      <c r="AO49">
        <v>36.659999999999997</v>
      </c>
      <c r="AP49">
        <v>36.67</v>
      </c>
      <c r="AQ49">
        <v>36.67</v>
      </c>
      <c r="AR49">
        <v>36.67</v>
      </c>
      <c r="AS49">
        <v>36.67</v>
      </c>
      <c r="AT49">
        <v>36.67</v>
      </c>
      <c r="AU49">
        <v>36.67</v>
      </c>
      <c r="AV49">
        <v>36.67</v>
      </c>
      <c r="AW49">
        <v>36.68</v>
      </c>
      <c r="AX49">
        <v>36.68</v>
      </c>
      <c r="AY49">
        <v>36.68</v>
      </c>
      <c r="AZ49">
        <v>36.68</v>
      </c>
      <c r="BA49">
        <v>36.68</v>
      </c>
      <c r="BB49">
        <v>36.68</v>
      </c>
      <c r="BC49">
        <v>36.68</v>
      </c>
      <c r="BD49">
        <v>36.69</v>
      </c>
      <c r="BE49">
        <v>36.69</v>
      </c>
      <c r="BF49">
        <v>36.69</v>
      </c>
      <c r="BG49">
        <v>36.69</v>
      </c>
      <c r="BH49">
        <v>36.69</v>
      </c>
      <c r="BI49">
        <v>36.69</v>
      </c>
      <c r="BJ49">
        <v>36.69</v>
      </c>
      <c r="BK49">
        <v>36.700000000000003</v>
      </c>
      <c r="BL49">
        <v>36.700000000000003</v>
      </c>
      <c r="BM49">
        <v>36.700000000000003</v>
      </c>
      <c r="BN49">
        <v>36.700000000000003</v>
      </c>
      <c r="BO49">
        <v>36.700000000000003</v>
      </c>
      <c r="BP49">
        <v>36.700000000000003</v>
      </c>
      <c r="BQ49">
        <v>36.71</v>
      </c>
      <c r="BR49">
        <v>36.71</v>
      </c>
      <c r="BS49">
        <v>36.71</v>
      </c>
      <c r="BT49">
        <v>36.71</v>
      </c>
      <c r="BU49">
        <v>36.71</v>
      </c>
      <c r="BV49">
        <v>36.71</v>
      </c>
      <c r="BW49">
        <v>36.71</v>
      </c>
      <c r="BX49">
        <v>36.72</v>
      </c>
      <c r="BY49">
        <v>36.72</v>
      </c>
      <c r="BZ49">
        <v>36.72</v>
      </c>
      <c r="CA49">
        <v>36.72</v>
      </c>
      <c r="CB49">
        <v>36.72</v>
      </c>
      <c r="CC49">
        <v>36.72</v>
      </c>
      <c r="CD49">
        <v>36.729999999999997</v>
      </c>
      <c r="CE49">
        <v>36.729999999999997</v>
      </c>
      <c r="CF49">
        <v>36.729999999999997</v>
      </c>
      <c r="CG49">
        <v>36.729999999999997</v>
      </c>
      <c r="CH49">
        <v>36.729999999999997</v>
      </c>
      <c r="CI49">
        <v>36.729999999999997</v>
      </c>
      <c r="CJ49">
        <v>36.74</v>
      </c>
      <c r="CK49">
        <v>36.74</v>
      </c>
      <c r="CL49">
        <v>36.74</v>
      </c>
      <c r="CM49">
        <v>36.74</v>
      </c>
      <c r="CN49">
        <v>36.74</v>
      </c>
      <c r="CO49">
        <v>36.75</v>
      </c>
      <c r="CP49">
        <v>36.75</v>
      </c>
      <c r="CQ49">
        <v>36.75</v>
      </c>
      <c r="CR49">
        <v>36.75</v>
      </c>
      <c r="CS49">
        <v>36.75</v>
      </c>
      <c r="CT49">
        <v>36.75</v>
      </c>
      <c r="CU49">
        <v>36.76</v>
      </c>
      <c r="CV49">
        <v>36.76</v>
      </c>
      <c r="CW49">
        <v>36.76</v>
      </c>
      <c r="CX49">
        <v>36.76</v>
      </c>
      <c r="CY49">
        <v>36.76</v>
      </c>
      <c r="CZ49">
        <v>36.770000000000003</v>
      </c>
      <c r="DA49">
        <v>36.770000000000003</v>
      </c>
      <c r="DB49">
        <v>36.770000000000003</v>
      </c>
      <c r="DC49">
        <v>36.770000000000003</v>
      </c>
      <c r="DD49">
        <v>36.770000000000003</v>
      </c>
      <c r="DE49">
        <v>36.770000000000003</v>
      </c>
      <c r="DF49">
        <v>36.78</v>
      </c>
      <c r="DG49">
        <v>36.78</v>
      </c>
      <c r="DH49">
        <v>36.78</v>
      </c>
      <c r="DI49">
        <v>36.78</v>
      </c>
      <c r="DJ49">
        <v>36.78</v>
      </c>
      <c r="DK49">
        <v>36.79</v>
      </c>
      <c r="DL49">
        <v>36.79</v>
      </c>
      <c r="DM49">
        <v>36.79</v>
      </c>
      <c r="DN49">
        <v>36.79</v>
      </c>
      <c r="DO49">
        <v>36.79</v>
      </c>
      <c r="DP49">
        <v>36.799999999999997</v>
      </c>
      <c r="DQ49">
        <v>36.799999999999997</v>
      </c>
      <c r="DR49">
        <v>36.799999999999997</v>
      </c>
      <c r="DS49">
        <v>36.799999999999997</v>
      </c>
      <c r="DT49">
        <v>36.799999999999997</v>
      </c>
      <c r="DU49">
        <v>36.799999999999997</v>
      </c>
      <c r="DV49">
        <v>36.81</v>
      </c>
      <c r="DW49">
        <v>36.81</v>
      </c>
      <c r="DX49">
        <v>36.81</v>
      </c>
      <c r="DY49">
        <v>36.81</v>
      </c>
      <c r="DZ49">
        <v>36.81</v>
      </c>
      <c r="EA49">
        <v>36.82</v>
      </c>
      <c r="EB49">
        <v>36.82</v>
      </c>
      <c r="EC49">
        <v>36.82</v>
      </c>
      <c r="ED49">
        <v>36.82</v>
      </c>
      <c r="EE49">
        <v>36.82</v>
      </c>
      <c r="EF49">
        <v>36.83</v>
      </c>
      <c r="EG49">
        <v>36.83</v>
      </c>
      <c r="EH49">
        <v>36.83</v>
      </c>
      <c r="EI49">
        <v>36.83</v>
      </c>
      <c r="EJ49">
        <v>36.83</v>
      </c>
      <c r="EK49">
        <v>36.840000000000003</v>
      </c>
      <c r="EL49">
        <v>36.840000000000003</v>
      </c>
      <c r="EM49">
        <v>36.840000000000003</v>
      </c>
      <c r="EN49">
        <v>36.840000000000003</v>
      </c>
      <c r="EO49">
        <v>36.840000000000003</v>
      </c>
      <c r="EP49">
        <v>36.85</v>
      </c>
      <c r="EQ49">
        <v>36.85</v>
      </c>
      <c r="ER49">
        <v>36.85</v>
      </c>
      <c r="ES49">
        <v>36.85</v>
      </c>
      <c r="ET49">
        <v>36.85</v>
      </c>
      <c r="EU49">
        <v>36.86</v>
      </c>
      <c r="EV49">
        <v>36.86</v>
      </c>
      <c r="EW49">
        <v>36.86</v>
      </c>
      <c r="EX49">
        <v>36.86</v>
      </c>
      <c r="EY49">
        <v>36.86</v>
      </c>
      <c r="EZ49">
        <v>36.86</v>
      </c>
      <c r="FA49">
        <v>36.869999999999997</v>
      </c>
      <c r="FB49">
        <v>36.869999999999997</v>
      </c>
      <c r="FC49">
        <v>36.869999999999997</v>
      </c>
      <c r="FD49">
        <v>36.869999999999997</v>
      </c>
      <c r="FE49">
        <v>36.869999999999997</v>
      </c>
      <c r="FF49">
        <v>36.880000000000003</v>
      </c>
      <c r="FG49">
        <v>36.880000000000003</v>
      </c>
      <c r="FH49">
        <v>36.880000000000003</v>
      </c>
      <c r="FI49">
        <v>36.880000000000003</v>
      </c>
      <c r="FJ49">
        <v>36.880000000000003</v>
      </c>
      <c r="FK49">
        <v>36.89</v>
      </c>
      <c r="FL49">
        <v>36.89</v>
      </c>
      <c r="FM49">
        <v>36.89</v>
      </c>
      <c r="FN49">
        <v>36.89</v>
      </c>
      <c r="FO49">
        <v>36.89</v>
      </c>
      <c r="FP49">
        <v>36.9</v>
      </c>
      <c r="FQ49">
        <v>36.9</v>
      </c>
      <c r="FR49">
        <v>36.9</v>
      </c>
      <c r="FS49">
        <v>36.9</v>
      </c>
      <c r="FT49">
        <v>36.9</v>
      </c>
      <c r="FU49">
        <v>36.9</v>
      </c>
      <c r="FV49">
        <v>36.909999999999997</v>
      </c>
      <c r="FW49">
        <v>36.909999999999997</v>
      </c>
      <c r="FX49">
        <v>36.909999999999997</v>
      </c>
      <c r="FY49">
        <v>36.909999999999997</v>
      </c>
      <c r="FZ49">
        <v>36.909999999999997</v>
      </c>
      <c r="GA49">
        <v>36.92</v>
      </c>
      <c r="GB49">
        <v>36.92</v>
      </c>
      <c r="GC49">
        <v>36.92</v>
      </c>
      <c r="GD49">
        <v>36.92</v>
      </c>
      <c r="GE49">
        <v>36.92</v>
      </c>
      <c r="GF49">
        <v>36.92</v>
      </c>
      <c r="GG49">
        <v>36.93</v>
      </c>
      <c r="GH49">
        <v>36.93</v>
      </c>
      <c r="GI49">
        <v>36.93</v>
      </c>
      <c r="GJ49">
        <v>36.93</v>
      </c>
      <c r="GK49">
        <v>36.93</v>
      </c>
      <c r="GL49">
        <v>36.94</v>
      </c>
      <c r="GM49">
        <v>36.94</v>
      </c>
      <c r="GN49">
        <v>36.94</v>
      </c>
      <c r="GO49">
        <v>36.94</v>
      </c>
      <c r="GP49">
        <v>36.94</v>
      </c>
      <c r="GQ49">
        <v>36.94</v>
      </c>
      <c r="GR49">
        <v>36.950000000000003</v>
      </c>
      <c r="GS49">
        <v>36.950000000000003</v>
      </c>
      <c r="GT49">
        <v>36.950000000000003</v>
      </c>
      <c r="GU49">
        <v>36.950000000000003</v>
      </c>
      <c r="GV49">
        <v>36.950000000000003</v>
      </c>
      <c r="GW49">
        <v>36.950000000000003</v>
      </c>
      <c r="GX49">
        <v>36.96</v>
      </c>
      <c r="GY49">
        <v>36.96</v>
      </c>
      <c r="GZ49">
        <v>36.96</v>
      </c>
      <c r="HA49">
        <v>36.96</v>
      </c>
      <c r="HB49">
        <v>36.96</v>
      </c>
      <c r="HC49">
        <v>36.96</v>
      </c>
      <c r="HD49">
        <v>36.97</v>
      </c>
      <c r="HE49">
        <v>36.97</v>
      </c>
      <c r="HF49">
        <v>36.97</v>
      </c>
      <c r="HG49">
        <v>36.97</v>
      </c>
      <c r="HH49">
        <v>36.97</v>
      </c>
      <c r="HI49">
        <v>36.97</v>
      </c>
      <c r="HJ49">
        <v>36.979999999999997</v>
      </c>
      <c r="HK49">
        <v>36.979999999999997</v>
      </c>
      <c r="HL49">
        <v>36.979999999999997</v>
      </c>
      <c r="HM49">
        <v>36.979999999999997</v>
      </c>
      <c r="HN49">
        <v>36.979999999999997</v>
      </c>
      <c r="HO49">
        <v>36.979999999999997</v>
      </c>
      <c r="HP49">
        <v>36.99</v>
      </c>
      <c r="HQ49">
        <v>36.99</v>
      </c>
      <c r="HR49">
        <v>36.99</v>
      </c>
      <c r="HS49">
        <v>36.99</v>
      </c>
      <c r="HT49">
        <v>36.99</v>
      </c>
      <c r="HU49">
        <v>36.99</v>
      </c>
      <c r="HV49">
        <v>37</v>
      </c>
      <c r="HW49">
        <v>37</v>
      </c>
      <c r="HX49">
        <v>37</v>
      </c>
      <c r="HY49">
        <v>37</v>
      </c>
      <c r="HZ49">
        <v>37</v>
      </c>
      <c r="IA49">
        <v>37</v>
      </c>
      <c r="IB49">
        <v>37</v>
      </c>
      <c r="IC49">
        <v>37.01</v>
      </c>
      <c r="ID49">
        <v>37.01</v>
      </c>
      <c r="IE49">
        <v>37.01</v>
      </c>
      <c r="IF49">
        <v>37.01</v>
      </c>
      <c r="IG49">
        <v>37.01</v>
      </c>
      <c r="IH49">
        <v>37.01</v>
      </c>
      <c r="II49">
        <v>37.01</v>
      </c>
      <c r="IJ49">
        <v>37.020000000000003</v>
      </c>
      <c r="IK49">
        <v>37.020000000000003</v>
      </c>
      <c r="IL49">
        <v>37.020000000000003</v>
      </c>
      <c r="IM49">
        <v>37.020000000000003</v>
      </c>
      <c r="IN49">
        <v>37.020000000000003</v>
      </c>
      <c r="IO49">
        <v>37.020000000000003</v>
      </c>
      <c r="IP49">
        <v>37.020000000000003</v>
      </c>
      <c r="IQ49">
        <v>37.03</v>
      </c>
      <c r="IR49">
        <v>37.03</v>
      </c>
      <c r="IS49">
        <v>37.03</v>
      </c>
      <c r="IT49">
        <v>37.03</v>
      </c>
    </row>
    <row r="50" spans="1:254" x14ac:dyDescent="0.35">
      <c r="A50">
        <v>1986</v>
      </c>
      <c r="B50">
        <v>36.65</v>
      </c>
      <c r="C50">
        <v>36.65</v>
      </c>
      <c r="D50">
        <v>36.65</v>
      </c>
      <c r="E50">
        <v>36.65</v>
      </c>
      <c r="F50">
        <v>36.65</v>
      </c>
      <c r="G50">
        <v>36.65</v>
      </c>
      <c r="H50">
        <v>36.659999999999997</v>
      </c>
      <c r="I50">
        <v>36.659999999999997</v>
      </c>
      <c r="J50">
        <v>36.659999999999997</v>
      </c>
      <c r="K50">
        <v>36.659999999999997</v>
      </c>
      <c r="L50">
        <v>36.659999999999997</v>
      </c>
      <c r="M50">
        <v>36.659999999999997</v>
      </c>
      <c r="N50">
        <v>36.659999999999997</v>
      </c>
      <c r="O50">
        <v>36.659999999999997</v>
      </c>
      <c r="P50">
        <v>36.659999999999997</v>
      </c>
      <c r="Q50">
        <v>36.67</v>
      </c>
      <c r="R50">
        <v>36.67</v>
      </c>
      <c r="S50">
        <v>36.67</v>
      </c>
      <c r="T50">
        <v>36.67</v>
      </c>
      <c r="U50">
        <v>36.67</v>
      </c>
      <c r="V50">
        <v>36.67</v>
      </c>
      <c r="W50">
        <v>36.67</v>
      </c>
      <c r="X50">
        <v>36.67</v>
      </c>
      <c r="Y50">
        <v>36.68</v>
      </c>
      <c r="Z50">
        <v>36.68</v>
      </c>
      <c r="AA50">
        <v>36.68</v>
      </c>
      <c r="AB50">
        <v>36.68</v>
      </c>
      <c r="AC50">
        <v>36.68</v>
      </c>
      <c r="AD50">
        <v>36.68</v>
      </c>
      <c r="AE50">
        <v>36.68</v>
      </c>
      <c r="AF50">
        <v>36.68</v>
      </c>
      <c r="AG50">
        <v>36.69</v>
      </c>
      <c r="AH50">
        <v>36.69</v>
      </c>
      <c r="AI50">
        <v>36.69</v>
      </c>
      <c r="AJ50">
        <v>36.69</v>
      </c>
      <c r="AK50">
        <v>36.69</v>
      </c>
      <c r="AL50">
        <v>36.69</v>
      </c>
      <c r="AM50">
        <v>36.69</v>
      </c>
      <c r="AN50">
        <v>36.69</v>
      </c>
      <c r="AO50">
        <v>36.700000000000003</v>
      </c>
      <c r="AP50">
        <v>36.700000000000003</v>
      </c>
      <c r="AQ50">
        <v>36.700000000000003</v>
      </c>
      <c r="AR50">
        <v>36.700000000000003</v>
      </c>
      <c r="AS50">
        <v>36.700000000000003</v>
      </c>
      <c r="AT50">
        <v>36.700000000000003</v>
      </c>
      <c r="AU50">
        <v>36.700000000000003</v>
      </c>
      <c r="AV50">
        <v>36.71</v>
      </c>
      <c r="AW50">
        <v>36.71</v>
      </c>
      <c r="AX50">
        <v>36.71</v>
      </c>
      <c r="AY50">
        <v>36.71</v>
      </c>
      <c r="AZ50">
        <v>36.71</v>
      </c>
      <c r="BA50">
        <v>36.71</v>
      </c>
      <c r="BB50">
        <v>36.71</v>
      </c>
      <c r="BC50">
        <v>36.72</v>
      </c>
      <c r="BD50">
        <v>36.72</v>
      </c>
      <c r="BE50">
        <v>36.72</v>
      </c>
      <c r="BF50">
        <v>36.72</v>
      </c>
      <c r="BG50">
        <v>36.72</v>
      </c>
      <c r="BH50">
        <v>36.72</v>
      </c>
      <c r="BI50">
        <v>36.72</v>
      </c>
      <c r="BJ50">
        <v>36.729999999999997</v>
      </c>
      <c r="BK50">
        <v>36.729999999999997</v>
      </c>
      <c r="BL50">
        <v>36.729999999999997</v>
      </c>
      <c r="BM50">
        <v>36.729999999999997</v>
      </c>
      <c r="BN50">
        <v>36.729999999999997</v>
      </c>
      <c r="BO50">
        <v>36.729999999999997</v>
      </c>
      <c r="BP50">
        <v>36.74</v>
      </c>
      <c r="BQ50">
        <v>36.74</v>
      </c>
      <c r="BR50">
        <v>36.74</v>
      </c>
      <c r="BS50">
        <v>36.74</v>
      </c>
      <c r="BT50">
        <v>36.74</v>
      </c>
      <c r="BU50">
        <v>36.74</v>
      </c>
      <c r="BV50">
        <v>36.74</v>
      </c>
      <c r="BW50">
        <v>36.75</v>
      </c>
      <c r="BX50">
        <v>36.75</v>
      </c>
      <c r="BY50">
        <v>36.75</v>
      </c>
      <c r="BZ50">
        <v>36.75</v>
      </c>
      <c r="CA50">
        <v>36.75</v>
      </c>
      <c r="CB50">
        <v>36.75</v>
      </c>
      <c r="CC50">
        <v>36.76</v>
      </c>
      <c r="CD50">
        <v>36.76</v>
      </c>
      <c r="CE50">
        <v>36.76</v>
      </c>
      <c r="CF50">
        <v>36.76</v>
      </c>
      <c r="CG50">
        <v>36.76</v>
      </c>
      <c r="CH50">
        <v>36.76</v>
      </c>
      <c r="CI50">
        <v>36.770000000000003</v>
      </c>
      <c r="CJ50">
        <v>36.770000000000003</v>
      </c>
      <c r="CK50">
        <v>36.770000000000003</v>
      </c>
      <c r="CL50">
        <v>36.770000000000003</v>
      </c>
      <c r="CM50">
        <v>36.770000000000003</v>
      </c>
      <c r="CN50">
        <v>36.78</v>
      </c>
      <c r="CO50">
        <v>36.78</v>
      </c>
      <c r="CP50">
        <v>36.78</v>
      </c>
      <c r="CQ50">
        <v>36.78</v>
      </c>
      <c r="CR50">
        <v>36.78</v>
      </c>
      <c r="CS50">
        <v>36.78</v>
      </c>
      <c r="CT50">
        <v>36.79</v>
      </c>
      <c r="CU50">
        <v>36.79</v>
      </c>
      <c r="CV50">
        <v>36.79</v>
      </c>
      <c r="CW50">
        <v>36.79</v>
      </c>
      <c r="CX50">
        <v>36.79</v>
      </c>
      <c r="CY50">
        <v>36.79</v>
      </c>
      <c r="CZ50">
        <v>36.799999999999997</v>
      </c>
      <c r="DA50">
        <v>36.799999999999997</v>
      </c>
      <c r="DB50">
        <v>36.799999999999997</v>
      </c>
      <c r="DC50">
        <v>36.799999999999997</v>
      </c>
      <c r="DD50">
        <v>36.799999999999997</v>
      </c>
      <c r="DE50">
        <v>36.81</v>
      </c>
      <c r="DF50">
        <v>36.81</v>
      </c>
      <c r="DG50">
        <v>36.81</v>
      </c>
      <c r="DH50">
        <v>36.81</v>
      </c>
      <c r="DI50">
        <v>36.81</v>
      </c>
      <c r="DJ50">
        <v>36.82</v>
      </c>
      <c r="DK50">
        <v>36.82</v>
      </c>
      <c r="DL50">
        <v>36.82</v>
      </c>
      <c r="DM50">
        <v>36.82</v>
      </c>
      <c r="DN50">
        <v>36.82</v>
      </c>
      <c r="DO50">
        <v>36.82</v>
      </c>
      <c r="DP50">
        <v>36.83</v>
      </c>
      <c r="DQ50">
        <v>36.83</v>
      </c>
      <c r="DR50">
        <v>36.83</v>
      </c>
      <c r="DS50">
        <v>36.83</v>
      </c>
      <c r="DT50">
        <v>36.83</v>
      </c>
      <c r="DU50">
        <v>36.840000000000003</v>
      </c>
      <c r="DV50">
        <v>36.840000000000003</v>
      </c>
      <c r="DW50">
        <v>36.840000000000003</v>
      </c>
      <c r="DX50">
        <v>36.840000000000003</v>
      </c>
      <c r="DY50">
        <v>36.840000000000003</v>
      </c>
      <c r="DZ50">
        <v>36.85</v>
      </c>
      <c r="EA50">
        <v>36.85</v>
      </c>
      <c r="EB50">
        <v>36.85</v>
      </c>
      <c r="EC50">
        <v>36.85</v>
      </c>
      <c r="ED50">
        <v>36.85</v>
      </c>
      <c r="EE50">
        <v>36.85</v>
      </c>
      <c r="EF50">
        <v>36.86</v>
      </c>
      <c r="EG50">
        <v>36.86</v>
      </c>
      <c r="EH50">
        <v>36.86</v>
      </c>
      <c r="EI50">
        <v>36.86</v>
      </c>
      <c r="EJ50">
        <v>36.86</v>
      </c>
      <c r="EK50">
        <v>36.869999999999997</v>
      </c>
      <c r="EL50">
        <v>36.869999999999997</v>
      </c>
      <c r="EM50">
        <v>36.869999999999997</v>
      </c>
      <c r="EN50">
        <v>36.869999999999997</v>
      </c>
      <c r="EO50">
        <v>36.869999999999997</v>
      </c>
      <c r="EP50">
        <v>36.880000000000003</v>
      </c>
      <c r="EQ50">
        <v>36.880000000000003</v>
      </c>
      <c r="ER50">
        <v>36.880000000000003</v>
      </c>
      <c r="ES50">
        <v>36.880000000000003</v>
      </c>
      <c r="ET50">
        <v>36.880000000000003</v>
      </c>
      <c r="EU50">
        <v>36.880000000000003</v>
      </c>
      <c r="EV50">
        <v>36.89</v>
      </c>
      <c r="EW50">
        <v>36.89</v>
      </c>
      <c r="EX50">
        <v>36.89</v>
      </c>
      <c r="EY50">
        <v>36.89</v>
      </c>
      <c r="EZ50">
        <v>36.89</v>
      </c>
      <c r="FA50">
        <v>36.9</v>
      </c>
      <c r="FB50">
        <v>36.9</v>
      </c>
      <c r="FC50">
        <v>36.9</v>
      </c>
      <c r="FD50">
        <v>36.9</v>
      </c>
      <c r="FE50">
        <v>36.9</v>
      </c>
      <c r="FF50">
        <v>36.9</v>
      </c>
      <c r="FG50">
        <v>36.909999999999997</v>
      </c>
      <c r="FH50">
        <v>36.909999999999997</v>
      </c>
      <c r="FI50">
        <v>36.909999999999997</v>
      </c>
      <c r="FJ50">
        <v>36.909999999999997</v>
      </c>
      <c r="FK50">
        <v>36.909999999999997</v>
      </c>
      <c r="FL50">
        <v>36.92</v>
      </c>
      <c r="FM50">
        <v>36.92</v>
      </c>
      <c r="FN50">
        <v>36.92</v>
      </c>
      <c r="FO50">
        <v>36.92</v>
      </c>
      <c r="FP50">
        <v>36.92</v>
      </c>
      <c r="FQ50">
        <v>36.92</v>
      </c>
      <c r="FR50">
        <v>36.93</v>
      </c>
      <c r="FS50">
        <v>36.93</v>
      </c>
      <c r="FT50">
        <v>36.93</v>
      </c>
      <c r="FU50">
        <v>36.93</v>
      </c>
      <c r="FV50">
        <v>36.93</v>
      </c>
      <c r="FW50">
        <v>36.94</v>
      </c>
      <c r="FX50">
        <v>36.94</v>
      </c>
      <c r="FY50">
        <v>36.94</v>
      </c>
      <c r="FZ50">
        <v>36.94</v>
      </c>
      <c r="GA50">
        <v>36.94</v>
      </c>
      <c r="GB50">
        <v>36.94</v>
      </c>
      <c r="GC50">
        <v>36.950000000000003</v>
      </c>
      <c r="GD50">
        <v>36.950000000000003</v>
      </c>
      <c r="GE50">
        <v>36.950000000000003</v>
      </c>
      <c r="GF50">
        <v>36.950000000000003</v>
      </c>
      <c r="GG50">
        <v>36.950000000000003</v>
      </c>
      <c r="GH50">
        <v>36.950000000000003</v>
      </c>
      <c r="GI50">
        <v>36.96</v>
      </c>
      <c r="GJ50">
        <v>36.96</v>
      </c>
      <c r="GK50">
        <v>36.96</v>
      </c>
      <c r="GL50">
        <v>36.96</v>
      </c>
      <c r="GM50">
        <v>36.96</v>
      </c>
      <c r="GN50">
        <v>36.96</v>
      </c>
      <c r="GO50">
        <v>36.97</v>
      </c>
      <c r="GP50">
        <v>36.97</v>
      </c>
      <c r="GQ50">
        <v>36.97</v>
      </c>
      <c r="GR50">
        <v>36.97</v>
      </c>
      <c r="GS50">
        <v>36.97</v>
      </c>
      <c r="GT50">
        <v>36.97</v>
      </c>
      <c r="GU50">
        <v>36.979999999999997</v>
      </c>
      <c r="GV50">
        <v>36.979999999999997</v>
      </c>
      <c r="GW50">
        <v>36.979999999999997</v>
      </c>
      <c r="GX50">
        <v>36.979999999999997</v>
      </c>
      <c r="GY50">
        <v>36.979999999999997</v>
      </c>
      <c r="GZ50">
        <v>36.979999999999997</v>
      </c>
      <c r="HA50">
        <v>36.979999999999997</v>
      </c>
      <c r="HB50">
        <v>36.99</v>
      </c>
      <c r="HC50">
        <v>36.99</v>
      </c>
      <c r="HD50">
        <v>36.99</v>
      </c>
      <c r="HE50">
        <v>36.99</v>
      </c>
      <c r="HF50">
        <v>36.99</v>
      </c>
      <c r="HG50">
        <v>36.99</v>
      </c>
      <c r="HH50">
        <v>37</v>
      </c>
      <c r="HI50">
        <v>37</v>
      </c>
      <c r="HJ50">
        <v>37</v>
      </c>
      <c r="HK50">
        <v>37</v>
      </c>
      <c r="HL50">
        <v>37</v>
      </c>
      <c r="HM50">
        <v>37</v>
      </c>
      <c r="HN50">
        <v>37</v>
      </c>
      <c r="HO50">
        <v>37.01</v>
      </c>
      <c r="HP50">
        <v>37.01</v>
      </c>
      <c r="HQ50">
        <v>37.01</v>
      </c>
      <c r="HR50">
        <v>37.01</v>
      </c>
      <c r="HS50">
        <v>37.01</v>
      </c>
      <c r="HT50">
        <v>37.01</v>
      </c>
      <c r="HU50">
        <v>37.020000000000003</v>
      </c>
      <c r="HV50">
        <v>37.020000000000003</v>
      </c>
      <c r="HW50">
        <v>37.020000000000003</v>
      </c>
      <c r="HX50">
        <v>37.020000000000003</v>
      </c>
      <c r="HY50">
        <v>37.020000000000003</v>
      </c>
      <c r="HZ50">
        <v>37.020000000000003</v>
      </c>
      <c r="IA50">
        <v>37.020000000000003</v>
      </c>
      <c r="IB50">
        <v>37.03</v>
      </c>
      <c r="IC50">
        <v>37.03</v>
      </c>
      <c r="ID50">
        <v>37.03</v>
      </c>
      <c r="IE50">
        <v>37.03</v>
      </c>
      <c r="IF50">
        <v>37.03</v>
      </c>
      <c r="IG50">
        <v>37.03</v>
      </c>
      <c r="IH50">
        <v>37.03</v>
      </c>
      <c r="II50">
        <v>37.04</v>
      </c>
      <c r="IJ50">
        <v>37.04</v>
      </c>
      <c r="IK50">
        <v>37.04</v>
      </c>
      <c r="IL50">
        <v>37.04</v>
      </c>
      <c r="IM50">
        <v>37.04</v>
      </c>
      <c r="IN50">
        <v>37.04</v>
      </c>
      <c r="IO50">
        <v>37.04</v>
      </c>
      <c r="IP50">
        <v>37.04</v>
      </c>
      <c r="IQ50">
        <v>37.049999999999997</v>
      </c>
      <c r="IR50">
        <v>37.049999999999997</v>
      </c>
      <c r="IS50">
        <v>37.049999999999997</v>
      </c>
      <c r="IT50">
        <v>37.049999999999997</v>
      </c>
    </row>
    <row r="51" spans="1:254" x14ac:dyDescent="0.35">
      <c r="A51">
        <v>1987</v>
      </c>
      <c r="B51">
        <v>36.68</v>
      </c>
      <c r="C51">
        <v>36.68</v>
      </c>
      <c r="D51">
        <v>36.68</v>
      </c>
      <c r="E51">
        <v>36.68</v>
      </c>
      <c r="F51">
        <v>36.69</v>
      </c>
      <c r="G51">
        <v>36.69</v>
      </c>
      <c r="H51">
        <v>36.69</v>
      </c>
      <c r="I51">
        <v>36.69</v>
      </c>
      <c r="J51">
        <v>36.69</v>
      </c>
      <c r="K51">
        <v>36.69</v>
      </c>
      <c r="L51">
        <v>36.69</v>
      </c>
      <c r="M51">
        <v>36.69</v>
      </c>
      <c r="N51">
        <v>36.69</v>
      </c>
      <c r="O51">
        <v>36.69</v>
      </c>
      <c r="P51">
        <v>36.700000000000003</v>
      </c>
      <c r="Q51">
        <v>36.700000000000003</v>
      </c>
      <c r="R51">
        <v>36.700000000000003</v>
      </c>
      <c r="S51">
        <v>36.700000000000003</v>
      </c>
      <c r="T51">
        <v>36.700000000000003</v>
      </c>
      <c r="U51">
        <v>36.700000000000003</v>
      </c>
      <c r="V51">
        <v>36.700000000000003</v>
      </c>
      <c r="W51">
        <v>36.700000000000003</v>
      </c>
      <c r="X51">
        <v>36.71</v>
      </c>
      <c r="Y51">
        <v>36.71</v>
      </c>
      <c r="Z51">
        <v>36.71</v>
      </c>
      <c r="AA51">
        <v>36.71</v>
      </c>
      <c r="AB51">
        <v>36.71</v>
      </c>
      <c r="AC51">
        <v>36.71</v>
      </c>
      <c r="AD51">
        <v>36.71</v>
      </c>
      <c r="AE51">
        <v>36.71</v>
      </c>
      <c r="AF51">
        <v>36.71</v>
      </c>
      <c r="AG51">
        <v>36.72</v>
      </c>
      <c r="AH51">
        <v>36.72</v>
      </c>
      <c r="AI51">
        <v>36.72</v>
      </c>
      <c r="AJ51">
        <v>36.72</v>
      </c>
      <c r="AK51">
        <v>36.72</v>
      </c>
      <c r="AL51">
        <v>36.72</v>
      </c>
      <c r="AM51">
        <v>36.72</v>
      </c>
      <c r="AN51">
        <v>36.729999999999997</v>
      </c>
      <c r="AO51">
        <v>36.729999999999997</v>
      </c>
      <c r="AP51">
        <v>36.729999999999997</v>
      </c>
      <c r="AQ51">
        <v>36.729999999999997</v>
      </c>
      <c r="AR51">
        <v>36.729999999999997</v>
      </c>
      <c r="AS51">
        <v>36.729999999999997</v>
      </c>
      <c r="AT51">
        <v>36.729999999999997</v>
      </c>
      <c r="AU51">
        <v>36.729999999999997</v>
      </c>
      <c r="AV51">
        <v>36.74</v>
      </c>
      <c r="AW51">
        <v>36.74</v>
      </c>
      <c r="AX51">
        <v>36.74</v>
      </c>
      <c r="AY51">
        <v>36.74</v>
      </c>
      <c r="AZ51">
        <v>36.74</v>
      </c>
      <c r="BA51">
        <v>36.74</v>
      </c>
      <c r="BB51">
        <v>36.74</v>
      </c>
      <c r="BC51">
        <v>36.75</v>
      </c>
      <c r="BD51">
        <v>36.75</v>
      </c>
      <c r="BE51">
        <v>36.75</v>
      </c>
      <c r="BF51">
        <v>36.75</v>
      </c>
      <c r="BG51">
        <v>36.75</v>
      </c>
      <c r="BH51">
        <v>36.75</v>
      </c>
      <c r="BI51">
        <v>36.76</v>
      </c>
      <c r="BJ51">
        <v>36.76</v>
      </c>
      <c r="BK51">
        <v>36.76</v>
      </c>
      <c r="BL51">
        <v>36.76</v>
      </c>
      <c r="BM51">
        <v>36.76</v>
      </c>
      <c r="BN51">
        <v>36.76</v>
      </c>
      <c r="BO51">
        <v>36.76</v>
      </c>
      <c r="BP51">
        <v>36.770000000000003</v>
      </c>
      <c r="BQ51">
        <v>36.770000000000003</v>
      </c>
      <c r="BR51">
        <v>36.770000000000003</v>
      </c>
      <c r="BS51">
        <v>36.770000000000003</v>
      </c>
      <c r="BT51">
        <v>36.770000000000003</v>
      </c>
      <c r="BU51">
        <v>36.770000000000003</v>
      </c>
      <c r="BV51">
        <v>36.78</v>
      </c>
      <c r="BW51">
        <v>36.78</v>
      </c>
      <c r="BX51">
        <v>36.78</v>
      </c>
      <c r="BY51">
        <v>36.78</v>
      </c>
      <c r="BZ51">
        <v>36.78</v>
      </c>
      <c r="CA51">
        <v>36.78</v>
      </c>
      <c r="CB51">
        <v>36.79</v>
      </c>
      <c r="CC51">
        <v>36.79</v>
      </c>
      <c r="CD51">
        <v>36.79</v>
      </c>
      <c r="CE51">
        <v>36.79</v>
      </c>
      <c r="CF51">
        <v>36.79</v>
      </c>
      <c r="CG51">
        <v>36.79</v>
      </c>
      <c r="CH51">
        <v>36.799999999999997</v>
      </c>
      <c r="CI51">
        <v>36.799999999999997</v>
      </c>
      <c r="CJ51">
        <v>36.799999999999997</v>
      </c>
      <c r="CK51">
        <v>36.799999999999997</v>
      </c>
      <c r="CL51">
        <v>36.799999999999997</v>
      </c>
      <c r="CM51">
        <v>36.799999999999997</v>
      </c>
      <c r="CN51">
        <v>36.81</v>
      </c>
      <c r="CO51">
        <v>36.81</v>
      </c>
      <c r="CP51">
        <v>36.81</v>
      </c>
      <c r="CQ51">
        <v>36.81</v>
      </c>
      <c r="CR51">
        <v>36.81</v>
      </c>
      <c r="CS51">
        <v>36.82</v>
      </c>
      <c r="CT51">
        <v>36.82</v>
      </c>
      <c r="CU51">
        <v>36.82</v>
      </c>
      <c r="CV51">
        <v>36.82</v>
      </c>
      <c r="CW51">
        <v>36.82</v>
      </c>
      <c r="CX51">
        <v>36.82</v>
      </c>
      <c r="CY51">
        <v>36.83</v>
      </c>
      <c r="CZ51">
        <v>36.83</v>
      </c>
      <c r="DA51">
        <v>36.83</v>
      </c>
      <c r="DB51">
        <v>36.83</v>
      </c>
      <c r="DC51">
        <v>36.83</v>
      </c>
      <c r="DD51">
        <v>36.840000000000003</v>
      </c>
      <c r="DE51">
        <v>36.840000000000003</v>
      </c>
      <c r="DF51">
        <v>36.840000000000003</v>
      </c>
      <c r="DG51">
        <v>36.840000000000003</v>
      </c>
      <c r="DH51">
        <v>36.840000000000003</v>
      </c>
      <c r="DI51">
        <v>36.840000000000003</v>
      </c>
      <c r="DJ51">
        <v>36.85</v>
      </c>
      <c r="DK51">
        <v>36.85</v>
      </c>
      <c r="DL51">
        <v>36.85</v>
      </c>
      <c r="DM51">
        <v>36.85</v>
      </c>
      <c r="DN51">
        <v>36.85</v>
      </c>
      <c r="DO51">
        <v>36.86</v>
      </c>
      <c r="DP51">
        <v>36.86</v>
      </c>
      <c r="DQ51">
        <v>36.86</v>
      </c>
      <c r="DR51">
        <v>36.86</v>
      </c>
      <c r="DS51">
        <v>36.86</v>
      </c>
      <c r="DT51">
        <v>36.86</v>
      </c>
      <c r="DU51">
        <v>36.869999999999997</v>
      </c>
      <c r="DV51">
        <v>36.869999999999997</v>
      </c>
      <c r="DW51">
        <v>36.869999999999997</v>
      </c>
      <c r="DX51">
        <v>36.869999999999997</v>
      </c>
      <c r="DY51">
        <v>36.869999999999997</v>
      </c>
      <c r="DZ51">
        <v>36.880000000000003</v>
      </c>
      <c r="EA51">
        <v>36.880000000000003</v>
      </c>
      <c r="EB51">
        <v>36.880000000000003</v>
      </c>
      <c r="EC51">
        <v>36.880000000000003</v>
      </c>
      <c r="ED51">
        <v>36.880000000000003</v>
      </c>
      <c r="EE51">
        <v>36.880000000000003</v>
      </c>
      <c r="EF51">
        <v>36.89</v>
      </c>
      <c r="EG51">
        <v>36.89</v>
      </c>
      <c r="EH51">
        <v>36.89</v>
      </c>
      <c r="EI51">
        <v>36.89</v>
      </c>
      <c r="EJ51">
        <v>36.89</v>
      </c>
      <c r="EK51">
        <v>36.9</v>
      </c>
      <c r="EL51">
        <v>36.9</v>
      </c>
      <c r="EM51">
        <v>36.9</v>
      </c>
      <c r="EN51">
        <v>36.9</v>
      </c>
      <c r="EO51">
        <v>36.9</v>
      </c>
      <c r="EP51">
        <v>36.9</v>
      </c>
      <c r="EQ51">
        <v>36.909999999999997</v>
      </c>
      <c r="ER51">
        <v>36.909999999999997</v>
      </c>
      <c r="ES51">
        <v>36.909999999999997</v>
      </c>
      <c r="ET51">
        <v>36.909999999999997</v>
      </c>
      <c r="EU51">
        <v>36.909999999999997</v>
      </c>
      <c r="EV51">
        <v>36.909999999999997</v>
      </c>
      <c r="EW51">
        <v>36.92</v>
      </c>
      <c r="EX51">
        <v>36.92</v>
      </c>
      <c r="EY51">
        <v>36.92</v>
      </c>
      <c r="EZ51">
        <v>36.92</v>
      </c>
      <c r="FA51">
        <v>36.92</v>
      </c>
      <c r="FB51">
        <v>36.93</v>
      </c>
      <c r="FC51">
        <v>36.93</v>
      </c>
      <c r="FD51">
        <v>36.93</v>
      </c>
      <c r="FE51">
        <v>36.93</v>
      </c>
      <c r="FF51">
        <v>36.93</v>
      </c>
      <c r="FG51">
        <v>36.93</v>
      </c>
      <c r="FH51">
        <v>36.94</v>
      </c>
      <c r="FI51">
        <v>36.94</v>
      </c>
      <c r="FJ51">
        <v>36.94</v>
      </c>
      <c r="FK51">
        <v>36.94</v>
      </c>
      <c r="FL51">
        <v>36.94</v>
      </c>
      <c r="FM51">
        <v>36.94</v>
      </c>
      <c r="FN51">
        <v>36.950000000000003</v>
      </c>
      <c r="FO51">
        <v>36.950000000000003</v>
      </c>
      <c r="FP51">
        <v>36.950000000000003</v>
      </c>
      <c r="FQ51">
        <v>36.950000000000003</v>
      </c>
      <c r="FR51">
        <v>36.950000000000003</v>
      </c>
      <c r="FS51">
        <v>36.950000000000003</v>
      </c>
      <c r="FT51">
        <v>36.96</v>
      </c>
      <c r="FU51">
        <v>36.96</v>
      </c>
      <c r="FV51">
        <v>36.96</v>
      </c>
      <c r="FW51">
        <v>36.96</v>
      </c>
      <c r="FX51">
        <v>36.96</v>
      </c>
      <c r="FY51">
        <v>36.96</v>
      </c>
      <c r="FZ51">
        <v>36.97</v>
      </c>
      <c r="GA51">
        <v>36.97</v>
      </c>
      <c r="GB51">
        <v>36.97</v>
      </c>
      <c r="GC51">
        <v>36.97</v>
      </c>
      <c r="GD51">
        <v>36.97</v>
      </c>
      <c r="GE51">
        <v>36.97</v>
      </c>
      <c r="GF51">
        <v>36.979999999999997</v>
      </c>
      <c r="GG51">
        <v>36.979999999999997</v>
      </c>
      <c r="GH51">
        <v>36.979999999999997</v>
      </c>
      <c r="GI51">
        <v>36.979999999999997</v>
      </c>
      <c r="GJ51">
        <v>36.979999999999997</v>
      </c>
      <c r="GK51">
        <v>36.979999999999997</v>
      </c>
      <c r="GL51">
        <v>36.979999999999997</v>
      </c>
      <c r="GM51">
        <v>36.99</v>
      </c>
      <c r="GN51">
        <v>36.99</v>
      </c>
      <c r="GO51">
        <v>36.99</v>
      </c>
      <c r="GP51">
        <v>36.99</v>
      </c>
      <c r="GQ51">
        <v>36.99</v>
      </c>
      <c r="GR51">
        <v>36.99</v>
      </c>
      <c r="GS51">
        <v>37</v>
      </c>
      <c r="GT51">
        <v>37</v>
      </c>
      <c r="GU51">
        <v>37</v>
      </c>
      <c r="GV51">
        <v>37</v>
      </c>
      <c r="GW51">
        <v>37</v>
      </c>
      <c r="GX51">
        <v>37</v>
      </c>
      <c r="GY51">
        <v>37</v>
      </c>
      <c r="GZ51">
        <v>37.01</v>
      </c>
      <c r="HA51">
        <v>37.01</v>
      </c>
      <c r="HB51">
        <v>37.01</v>
      </c>
      <c r="HC51">
        <v>37.01</v>
      </c>
      <c r="HD51">
        <v>37.01</v>
      </c>
      <c r="HE51">
        <v>37.01</v>
      </c>
      <c r="HF51">
        <v>37.01</v>
      </c>
      <c r="HG51">
        <v>37.020000000000003</v>
      </c>
      <c r="HH51">
        <v>37.020000000000003</v>
      </c>
      <c r="HI51">
        <v>37.020000000000003</v>
      </c>
      <c r="HJ51">
        <v>37.020000000000003</v>
      </c>
      <c r="HK51">
        <v>37.020000000000003</v>
      </c>
      <c r="HL51">
        <v>37.020000000000003</v>
      </c>
      <c r="HM51">
        <v>37.020000000000003</v>
      </c>
      <c r="HN51">
        <v>37.03</v>
      </c>
      <c r="HO51">
        <v>37.03</v>
      </c>
      <c r="HP51">
        <v>37.03</v>
      </c>
      <c r="HQ51">
        <v>37.03</v>
      </c>
      <c r="HR51">
        <v>37.03</v>
      </c>
      <c r="HS51">
        <v>37.03</v>
      </c>
      <c r="HT51">
        <v>37.03</v>
      </c>
      <c r="HU51">
        <v>37.04</v>
      </c>
      <c r="HV51">
        <v>37.04</v>
      </c>
      <c r="HW51">
        <v>37.04</v>
      </c>
      <c r="HX51">
        <v>37.04</v>
      </c>
      <c r="HY51">
        <v>37.04</v>
      </c>
      <c r="HZ51">
        <v>37.04</v>
      </c>
      <c r="IA51">
        <v>37.04</v>
      </c>
      <c r="IB51">
        <v>37.049999999999997</v>
      </c>
      <c r="IC51">
        <v>37.049999999999997</v>
      </c>
      <c r="ID51">
        <v>37.049999999999997</v>
      </c>
      <c r="IE51">
        <v>37.049999999999997</v>
      </c>
      <c r="IF51">
        <v>37.049999999999997</v>
      </c>
      <c r="IG51">
        <v>37.049999999999997</v>
      </c>
      <c r="IH51">
        <v>37.049999999999997</v>
      </c>
      <c r="II51">
        <v>37.049999999999997</v>
      </c>
      <c r="IJ51">
        <v>37.06</v>
      </c>
      <c r="IK51">
        <v>37.06</v>
      </c>
      <c r="IL51">
        <v>37.06</v>
      </c>
      <c r="IM51">
        <v>37.06</v>
      </c>
      <c r="IN51">
        <v>37.06</v>
      </c>
      <c r="IO51">
        <v>37.06</v>
      </c>
      <c r="IP51">
        <v>37.06</v>
      </c>
      <c r="IQ51">
        <v>37.06</v>
      </c>
      <c r="IR51">
        <v>37.07</v>
      </c>
      <c r="IS51">
        <v>37.07</v>
      </c>
      <c r="IT51">
        <v>37.07</v>
      </c>
    </row>
    <row r="52" spans="1:254" x14ac:dyDescent="0.35">
      <c r="A52">
        <v>1988</v>
      </c>
      <c r="B52">
        <v>36.71</v>
      </c>
      <c r="C52">
        <v>36.71</v>
      </c>
      <c r="D52">
        <v>36.71</v>
      </c>
      <c r="E52">
        <v>36.72</v>
      </c>
      <c r="F52">
        <v>36.72</v>
      </c>
      <c r="G52">
        <v>36.72</v>
      </c>
      <c r="H52">
        <v>36.72</v>
      </c>
      <c r="I52">
        <v>36.72</v>
      </c>
      <c r="J52">
        <v>36.72</v>
      </c>
      <c r="K52">
        <v>36.72</v>
      </c>
      <c r="L52">
        <v>36.72</v>
      </c>
      <c r="M52">
        <v>36.72</v>
      </c>
      <c r="N52">
        <v>36.72</v>
      </c>
      <c r="O52">
        <v>36.729999999999997</v>
      </c>
      <c r="P52">
        <v>36.729999999999997</v>
      </c>
      <c r="Q52">
        <v>36.729999999999997</v>
      </c>
      <c r="R52">
        <v>36.729999999999997</v>
      </c>
      <c r="S52">
        <v>36.729999999999997</v>
      </c>
      <c r="T52">
        <v>36.729999999999997</v>
      </c>
      <c r="U52">
        <v>36.729999999999997</v>
      </c>
      <c r="V52">
        <v>36.729999999999997</v>
      </c>
      <c r="W52">
        <v>36.729999999999997</v>
      </c>
      <c r="X52">
        <v>36.74</v>
      </c>
      <c r="Y52">
        <v>36.74</v>
      </c>
      <c r="Z52">
        <v>36.74</v>
      </c>
      <c r="AA52">
        <v>36.74</v>
      </c>
      <c r="AB52">
        <v>36.74</v>
      </c>
      <c r="AC52">
        <v>36.74</v>
      </c>
      <c r="AD52">
        <v>36.74</v>
      </c>
      <c r="AE52">
        <v>36.74</v>
      </c>
      <c r="AF52">
        <v>36.75</v>
      </c>
      <c r="AG52">
        <v>36.75</v>
      </c>
      <c r="AH52">
        <v>36.75</v>
      </c>
      <c r="AI52">
        <v>36.75</v>
      </c>
      <c r="AJ52">
        <v>36.75</v>
      </c>
      <c r="AK52">
        <v>36.75</v>
      </c>
      <c r="AL52">
        <v>36.75</v>
      </c>
      <c r="AM52">
        <v>36.75</v>
      </c>
      <c r="AN52">
        <v>36.76</v>
      </c>
      <c r="AO52">
        <v>36.76</v>
      </c>
      <c r="AP52">
        <v>36.76</v>
      </c>
      <c r="AQ52">
        <v>36.76</v>
      </c>
      <c r="AR52">
        <v>36.76</v>
      </c>
      <c r="AS52">
        <v>36.76</v>
      </c>
      <c r="AT52">
        <v>36.76</v>
      </c>
      <c r="AU52">
        <v>36.770000000000003</v>
      </c>
      <c r="AV52">
        <v>36.770000000000003</v>
      </c>
      <c r="AW52">
        <v>36.770000000000003</v>
      </c>
      <c r="AX52">
        <v>36.770000000000003</v>
      </c>
      <c r="AY52">
        <v>36.770000000000003</v>
      </c>
      <c r="AZ52">
        <v>36.770000000000003</v>
      </c>
      <c r="BA52">
        <v>36.770000000000003</v>
      </c>
      <c r="BB52">
        <v>36.78</v>
      </c>
      <c r="BC52">
        <v>36.78</v>
      </c>
      <c r="BD52">
        <v>36.78</v>
      </c>
      <c r="BE52">
        <v>36.78</v>
      </c>
      <c r="BF52">
        <v>36.78</v>
      </c>
      <c r="BG52">
        <v>36.78</v>
      </c>
      <c r="BH52">
        <v>36.79</v>
      </c>
      <c r="BI52">
        <v>36.79</v>
      </c>
      <c r="BJ52">
        <v>36.79</v>
      </c>
      <c r="BK52">
        <v>36.79</v>
      </c>
      <c r="BL52">
        <v>36.79</v>
      </c>
      <c r="BM52">
        <v>36.79</v>
      </c>
      <c r="BN52">
        <v>36.79</v>
      </c>
      <c r="BO52">
        <v>36.799999999999997</v>
      </c>
      <c r="BP52">
        <v>36.799999999999997</v>
      </c>
      <c r="BQ52">
        <v>36.799999999999997</v>
      </c>
      <c r="BR52">
        <v>36.799999999999997</v>
      </c>
      <c r="BS52">
        <v>36.799999999999997</v>
      </c>
      <c r="BT52">
        <v>36.799999999999997</v>
      </c>
      <c r="BU52">
        <v>36.81</v>
      </c>
      <c r="BV52">
        <v>36.81</v>
      </c>
      <c r="BW52">
        <v>36.81</v>
      </c>
      <c r="BX52">
        <v>36.81</v>
      </c>
      <c r="BY52">
        <v>36.81</v>
      </c>
      <c r="BZ52">
        <v>36.81</v>
      </c>
      <c r="CA52">
        <v>36.82</v>
      </c>
      <c r="CB52">
        <v>36.82</v>
      </c>
      <c r="CC52">
        <v>36.82</v>
      </c>
      <c r="CD52">
        <v>36.82</v>
      </c>
      <c r="CE52">
        <v>36.82</v>
      </c>
      <c r="CF52">
        <v>36.82</v>
      </c>
      <c r="CG52">
        <v>36.83</v>
      </c>
      <c r="CH52">
        <v>36.83</v>
      </c>
      <c r="CI52">
        <v>36.83</v>
      </c>
      <c r="CJ52">
        <v>36.83</v>
      </c>
      <c r="CK52">
        <v>36.83</v>
      </c>
      <c r="CL52">
        <v>36.83</v>
      </c>
      <c r="CM52">
        <v>36.840000000000003</v>
      </c>
      <c r="CN52">
        <v>36.840000000000003</v>
      </c>
      <c r="CO52">
        <v>36.840000000000003</v>
      </c>
      <c r="CP52">
        <v>36.840000000000003</v>
      </c>
      <c r="CQ52">
        <v>36.840000000000003</v>
      </c>
      <c r="CR52">
        <v>36.840000000000003</v>
      </c>
      <c r="CS52">
        <v>36.85</v>
      </c>
      <c r="CT52">
        <v>36.85</v>
      </c>
      <c r="CU52">
        <v>36.85</v>
      </c>
      <c r="CV52">
        <v>36.85</v>
      </c>
      <c r="CW52">
        <v>36.85</v>
      </c>
      <c r="CX52">
        <v>36.86</v>
      </c>
      <c r="CY52">
        <v>36.86</v>
      </c>
      <c r="CZ52">
        <v>36.86</v>
      </c>
      <c r="DA52">
        <v>36.86</v>
      </c>
      <c r="DB52">
        <v>36.86</v>
      </c>
      <c r="DC52">
        <v>36.86</v>
      </c>
      <c r="DD52">
        <v>36.869999999999997</v>
      </c>
      <c r="DE52">
        <v>36.869999999999997</v>
      </c>
      <c r="DF52">
        <v>36.869999999999997</v>
      </c>
      <c r="DG52">
        <v>36.869999999999997</v>
      </c>
      <c r="DH52">
        <v>36.869999999999997</v>
      </c>
      <c r="DI52">
        <v>36.869999999999997</v>
      </c>
      <c r="DJ52">
        <v>36.880000000000003</v>
      </c>
      <c r="DK52">
        <v>36.880000000000003</v>
      </c>
      <c r="DL52">
        <v>36.880000000000003</v>
      </c>
      <c r="DM52">
        <v>36.880000000000003</v>
      </c>
      <c r="DN52">
        <v>36.880000000000003</v>
      </c>
      <c r="DO52">
        <v>36.89</v>
      </c>
      <c r="DP52">
        <v>36.89</v>
      </c>
      <c r="DQ52">
        <v>36.89</v>
      </c>
      <c r="DR52">
        <v>36.89</v>
      </c>
      <c r="DS52">
        <v>36.89</v>
      </c>
      <c r="DT52">
        <v>36.89</v>
      </c>
      <c r="DU52">
        <v>36.9</v>
      </c>
      <c r="DV52">
        <v>36.9</v>
      </c>
      <c r="DW52">
        <v>36.9</v>
      </c>
      <c r="DX52">
        <v>36.9</v>
      </c>
      <c r="DY52">
        <v>36.9</v>
      </c>
      <c r="DZ52">
        <v>36.9</v>
      </c>
      <c r="EA52">
        <v>36.909999999999997</v>
      </c>
      <c r="EB52">
        <v>36.909999999999997</v>
      </c>
      <c r="EC52">
        <v>36.909999999999997</v>
      </c>
      <c r="ED52">
        <v>36.909999999999997</v>
      </c>
      <c r="EE52">
        <v>36.909999999999997</v>
      </c>
      <c r="EF52">
        <v>36.92</v>
      </c>
      <c r="EG52">
        <v>36.92</v>
      </c>
      <c r="EH52">
        <v>36.92</v>
      </c>
      <c r="EI52">
        <v>36.92</v>
      </c>
      <c r="EJ52">
        <v>36.92</v>
      </c>
      <c r="EK52">
        <v>36.92</v>
      </c>
      <c r="EL52">
        <v>36.93</v>
      </c>
      <c r="EM52">
        <v>36.93</v>
      </c>
      <c r="EN52">
        <v>36.93</v>
      </c>
      <c r="EO52">
        <v>36.93</v>
      </c>
      <c r="EP52">
        <v>36.93</v>
      </c>
      <c r="EQ52">
        <v>36.93</v>
      </c>
      <c r="ER52">
        <v>36.94</v>
      </c>
      <c r="ES52">
        <v>36.94</v>
      </c>
      <c r="ET52">
        <v>36.94</v>
      </c>
      <c r="EU52">
        <v>36.94</v>
      </c>
      <c r="EV52">
        <v>36.94</v>
      </c>
      <c r="EW52">
        <v>36.94</v>
      </c>
      <c r="EX52">
        <v>36.950000000000003</v>
      </c>
      <c r="EY52">
        <v>36.950000000000003</v>
      </c>
      <c r="EZ52">
        <v>36.950000000000003</v>
      </c>
      <c r="FA52">
        <v>36.950000000000003</v>
      </c>
      <c r="FB52">
        <v>36.950000000000003</v>
      </c>
      <c r="FC52">
        <v>36.950000000000003</v>
      </c>
      <c r="FD52">
        <v>36.96</v>
      </c>
      <c r="FE52">
        <v>36.96</v>
      </c>
      <c r="FF52">
        <v>36.96</v>
      </c>
      <c r="FG52">
        <v>36.96</v>
      </c>
      <c r="FH52">
        <v>36.96</v>
      </c>
      <c r="FI52">
        <v>36.96</v>
      </c>
      <c r="FJ52">
        <v>36.96</v>
      </c>
      <c r="FK52">
        <v>36.97</v>
      </c>
      <c r="FL52">
        <v>36.97</v>
      </c>
      <c r="FM52">
        <v>36.97</v>
      </c>
      <c r="FN52">
        <v>36.97</v>
      </c>
      <c r="FO52">
        <v>36.97</v>
      </c>
      <c r="FP52">
        <v>36.97</v>
      </c>
      <c r="FQ52">
        <v>36.979999999999997</v>
      </c>
      <c r="FR52">
        <v>36.979999999999997</v>
      </c>
      <c r="FS52">
        <v>36.979999999999997</v>
      </c>
      <c r="FT52">
        <v>36.979999999999997</v>
      </c>
      <c r="FU52">
        <v>36.979999999999997</v>
      </c>
      <c r="FV52">
        <v>36.979999999999997</v>
      </c>
      <c r="FW52">
        <v>36.99</v>
      </c>
      <c r="FX52">
        <v>36.99</v>
      </c>
      <c r="FY52">
        <v>36.99</v>
      </c>
      <c r="FZ52">
        <v>36.99</v>
      </c>
      <c r="GA52">
        <v>36.99</v>
      </c>
      <c r="GB52">
        <v>36.99</v>
      </c>
      <c r="GC52">
        <v>36.99</v>
      </c>
      <c r="GD52">
        <v>37</v>
      </c>
      <c r="GE52">
        <v>37</v>
      </c>
      <c r="GF52">
        <v>37</v>
      </c>
      <c r="GG52">
        <v>37</v>
      </c>
      <c r="GH52">
        <v>37</v>
      </c>
      <c r="GI52">
        <v>37</v>
      </c>
      <c r="GJ52">
        <v>37</v>
      </c>
      <c r="GK52">
        <v>37.01</v>
      </c>
      <c r="GL52">
        <v>37.01</v>
      </c>
      <c r="GM52">
        <v>37.01</v>
      </c>
      <c r="GN52">
        <v>37.01</v>
      </c>
      <c r="GO52">
        <v>37.01</v>
      </c>
      <c r="GP52">
        <v>37.01</v>
      </c>
      <c r="GQ52">
        <v>37.01</v>
      </c>
      <c r="GR52">
        <v>37.020000000000003</v>
      </c>
      <c r="GS52">
        <v>37.020000000000003</v>
      </c>
      <c r="GT52">
        <v>37.020000000000003</v>
      </c>
      <c r="GU52">
        <v>37.020000000000003</v>
      </c>
      <c r="GV52">
        <v>37.020000000000003</v>
      </c>
      <c r="GW52">
        <v>37.020000000000003</v>
      </c>
      <c r="GX52">
        <v>37.020000000000003</v>
      </c>
      <c r="GY52">
        <v>37.03</v>
      </c>
      <c r="GZ52">
        <v>37.03</v>
      </c>
      <c r="HA52">
        <v>37.03</v>
      </c>
      <c r="HB52">
        <v>37.03</v>
      </c>
      <c r="HC52">
        <v>37.03</v>
      </c>
      <c r="HD52">
        <v>37.03</v>
      </c>
      <c r="HE52">
        <v>37.03</v>
      </c>
      <c r="HF52">
        <v>37.04</v>
      </c>
      <c r="HG52">
        <v>37.04</v>
      </c>
      <c r="HH52">
        <v>37.04</v>
      </c>
      <c r="HI52">
        <v>37.04</v>
      </c>
      <c r="HJ52">
        <v>37.04</v>
      </c>
      <c r="HK52">
        <v>37.04</v>
      </c>
      <c r="HL52">
        <v>37.04</v>
      </c>
      <c r="HM52">
        <v>37.049999999999997</v>
      </c>
      <c r="HN52">
        <v>37.049999999999997</v>
      </c>
      <c r="HO52">
        <v>37.049999999999997</v>
      </c>
      <c r="HP52">
        <v>37.049999999999997</v>
      </c>
      <c r="HQ52">
        <v>37.049999999999997</v>
      </c>
      <c r="HR52">
        <v>37.049999999999997</v>
      </c>
      <c r="HS52">
        <v>37.049999999999997</v>
      </c>
      <c r="HT52">
        <v>37.049999999999997</v>
      </c>
      <c r="HU52">
        <v>37.06</v>
      </c>
      <c r="HV52">
        <v>37.06</v>
      </c>
      <c r="HW52">
        <v>37.06</v>
      </c>
      <c r="HX52">
        <v>37.06</v>
      </c>
      <c r="HY52">
        <v>37.06</v>
      </c>
      <c r="HZ52">
        <v>37.06</v>
      </c>
      <c r="IA52">
        <v>37.06</v>
      </c>
      <c r="IB52">
        <v>37.06</v>
      </c>
      <c r="IC52">
        <v>37.07</v>
      </c>
      <c r="ID52">
        <v>37.07</v>
      </c>
      <c r="IE52">
        <v>37.07</v>
      </c>
      <c r="IF52">
        <v>37.07</v>
      </c>
      <c r="IG52">
        <v>37.07</v>
      </c>
      <c r="IH52">
        <v>37.07</v>
      </c>
      <c r="II52">
        <v>37.07</v>
      </c>
      <c r="IJ52">
        <v>37.07</v>
      </c>
      <c r="IK52">
        <v>37.08</v>
      </c>
      <c r="IL52">
        <v>37.08</v>
      </c>
      <c r="IM52">
        <v>37.08</v>
      </c>
      <c r="IN52">
        <v>37.08</v>
      </c>
      <c r="IO52">
        <v>37.08</v>
      </c>
      <c r="IP52">
        <v>37.08</v>
      </c>
      <c r="IQ52">
        <v>37.08</v>
      </c>
      <c r="IR52">
        <v>37.08</v>
      </c>
      <c r="IS52">
        <v>37.08</v>
      </c>
      <c r="IT52">
        <v>37.090000000000003</v>
      </c>
    </row>
    <row r="53" spans="1:254" x14ac:dyDescent="0.35">
      <c r="A53">
        <v>1989</v>
      </c>
      <c r="B53">
        <v>36.74</v>
      </c>
      <c r="C53">
        <v>36.74</v>
      </c>
      <c r="D53">
        <v>36.75</v>
      </c>
      <c r="E53">
        <v>36.75</v>
      </c>
      <c r="F53">
        <v>36.75</v>
      </c>
      <c r="G53">
        <v>36.75</v>
      </c>
      <c r="H53">
        <v>36.75</v>
      </c>
      <c r="I53">
        <v>36.75</v>
      </c>
      <c r="J53">
        <v>36.75</v>
      </c>
      <c r="K53">
        <v>36.75</v>
      </c>
      <c r="L53">
        <v>36.75</v>
      </c>
      <c r="M53">
        <v>36.75</v>
      </c>
      <c r="N53">
        <v>36.76</v>
      </c>
      <c r="O53">
        <v>36.76</v>
      </c>
      <c r="P53">
        <v>36.76</v>
      </c>
      <c r="Q53">
        <v>36.76</v>
      </c>
      <c r="R53">
        <v>36.76</v>
      </c>
      <c r="S53">
        <v>36.76</v>
      </c>
      <c r="T53">
        <v>36.76</v>
      </c>
      <c r="U53">
        <v>36.76</v>
      </c>
      <c r="V53">
        <v>36.76</v>
      </c>
      <c r="W53">
        <v>36.770000000000003</v>
      </c>
      <c r="X53">
        <v>36.770000000000003</v>
      </c>
      <c r="Y53">
        <v>36.770000000000003</v>
      </c>
      <c r="Z53">
        <v>36.770000000000003</v>
      </c>
      <c r="AA53">
        <v>36.770000000000003</v>
      </c>
      <c r="AB53">
        <v>36.770000000000003</v>
      </c>
      <c r="AC53">
        <v>36.770000000000003</v>
      </c>
      <c r="AD53">
        <v>36.770000000000003</v>
      </c>
      <c r="AE53">
        <v>36.78</v>
      </c>
      <c r="AF53">
        <v>36.78</v>
      </c>
      <c r="AG53">
        <v>36.78</v>
      </c>
      <c r="AH53">
        <v>36.78</v>
      </c>
      <c r="AI53">
        <v>36.78</v>
      </c>
      <c r="AJ53">
        <v>36.78</v>
      </c>
      <c r="AK53">
        <v>36.78</v>
      </c>
      <c r="AL53">
        <v>36.78</v>
      </c>
      <c r="AM53">
        <v>36.79</v>
      </c>
      <c r="AN53">
        <v>36.79</v>
      </c>
      <c r="AO53">
        <v>36.79</v>
      </c>
      <c r="AP53">
        <v>36.79</v>
      </c>
      <c r="AQ53">
        <v>36.79</v>
      </c>
      <c r="AR53">
        <v>36.79</v>
      </c>
      <c r="AS53">
        <v>36.79</v>
      </c>
      <c r="AT53">
        <v>36.799999999999997</v>
      </c>
      <c r="AU53">
        <v>36.799999999999997</v>
      </c>
      <c r="AV53">
        <v>36.799999999999997</v>
      </c>
      <c r="AW53">
        <v>36.799999999999997</v>
      </c>
      <c r="AX53">
        <v>36.799999999999997</v>
      </c>
      <c r="AY53">
        <v>36.799999999999997</v>
      </c>
      <c r="AZ53">
        <v>36.799999999999997</v>
      </c>
      <c r="BA53">
        <v>36.81</v>
      </c>
      <c r="BB53">
        <v>36.81</v>
      </c>
      <c r="BC53">
        <v>36.81</v>
      </c>
      <c r="BD53">
        <v>36.81</v>
      </c>
      <c r="BE53">
        <v>36.81</v>
      </c>
      <c r="BF53">
        <v>36.81</v>
      </c>
      <c r="BG53">
        <v>36.82</v>
      </c>
      <c r="BH53">
        <v>36.82</v>
      </c>
      <c r="BI53">
        <v>36.82</v>
      </c>
      <c r="BJ53">
        <v>36.82</v>
      </c>
      <c r="BK53">
        <v>36.82</v>
      </c>
      <c r="BL53">
        <v>36.82</v>
      </c>
      <c r="BM53">
        <v>36.82</v>
      </c>
      <c r="BN53">
        <v>36.83</v>
      </c>
      <c r="BO53">
        <v>36.83</v>
      </c>
      <c r="BP53">
        <v>36.83</v>
      </c>
      <c r="BQ53">
        <v>36.83</v>
      </c>
      <c r="BR53">
        <v>36.83</v>
      </c>
      <c r="BS53">
        <v>36.83</v>
      </c>
      <c r="BT53">
        <v>36.840000000000003</v>
      </c>
      <c r="BU53">
        <v>36.840000000000003</v>
      </c>
      <c r="BV53">
        <v>36.840000000000003</v>
      </c>
      <c r="BW53">
        <v>36.840000000000003</v>
      </c>
      <c r="BX53">
        <v>36.840000000000003</v>
      </c>
      <c r="BY53">
        <v>36.840000000000003</v>
      </c>
      <c r="BZ53">
        <v>36.85</v>
      </c>
      <c r="CA53">
        <v>36.85</v>
      </c>
      <c r="CB53">
        <v>36.85</v>
      </c>
      <c r="CC53">
        <v>36.85</v>
      </c>
      <c r="CD53">
        <v>36.85</v>
      </c>
      <c r="CE53">
        <v>36.85</v>
      </c>
      <c r="CF53">
        <v>36.86</v>
      </c>
      <c r="CG53">
        <v>36.86</v>
      </c>
      <c r="CH53">
        <v>36.86</v>
      </c>
      <c r="CI53">
        <v>36.86</v>
      </c>
      <c r="CJ53">
        <v>36.86</v>
      </c>
      <c r="CK53">
        <v>36.86</v>
      </c>
      <c r="CL53">
        <v>36.869999999999997</v>
      </c>
      <c r="CM53">
        <v>36.869999999999997</v>
      </c>
      <c r="CN53">
        <v>36.869999999999997</v>
      </c>
      <c r="CO53">
        <v>36.869999999999997</v>
      </c>
      <c r="CP53">
        <v>36.869999999999997</v>
      </c>
      <c r="CQ53">
        <v>36.869999999999997</v>
      </c>
      <c r="CR53">
        <v>36.880000000000003</v>
      </c>
      <c r="CS53">
        <v>36.880000000000003</v>
      </c>
      <c r="CT53">
        <v>36.880000000000003</v>
      </c>
      <c r="CU53">
        <v>36.880000000000003</v>
      </c>
      <c r="CV53">
        <v>36.880000000000003</v>
      </c>
      <c r="CW53">
        <v>36.880000000000003</v>
      </c>
      <c r="CX53">
        <v>36.89</v>
      </c>
      <c r="CY53">
        <v>36.89</v>
      </c>
      <c r="CZ53">
        <v>36.89</v>
      </c>
      <c r="DA53">
        <v>36.89</v>
      </c>
      <c r="DB53">
        <v>36.89</v>
      </c>
      <c r="DC53">
        <v>36.89</v>
      </c>
      <c r="DD53">
        <v>36.9</v>
      </c>
      <c r="DE53">
        <v>36.9</v>
      </c>
      <c r="DF53">
        <v>36.9</v>
      </c>
      <c r="DG53">
        <v>36.9</v>
      </c>
      <c r="DH53">
        <v>36.9</v>
      </c>
      <c r="DI53">
        <v>36.9</v>
      </c>
      <c r="DJ53">
        <v>36.909999999999997</v>
      </c>
      <c r="DK53">
        <v>36.909999999999997</v>
      </c>
      <c r="DL53">
        <v>36.909999999999997</v>
      </c>
      <c r="DM53">
        <v>36.909999999999997</v>
      </c>
      <c r="DN53">
        <v>36.909999999999997</v>
      </c>
      <c r="DO53">
        <v>36.909999999999997</v>
      </c>
      <c r="DP53">
        <v>36.92</v>
      </c>
      <c r="DQ53">
        <v>36.92</v>
      </c>
      <c r="DR53">
        <v>36.92</v>
      </c>
      <c r="DS53">
        <v>36.92</v>
      </c>
      <c r="DT53">
        <v>36.92</v>
      </c>
      <c r="DU53">
        <v>36.92</v>
      </c>
      <c r="DV53">
        <v>36.93</v>
      </c>
      <c r="DW53">
        <v>36.93</v>
      </c>
      <c r="DX53">
        <v>36.93</v>
      </c>
      <c r="DY53">
        <v>36.93</v>
      </c>
      <c r="DZ53">
        <v>36.93</v>
      </c>
      <c r="EA53">
        <v>36.93</v>
      </c>
      <c r="EB53">
        <v>36.94</v>
      </c>
      <c r="EC53">
        <v>36.94</v>
      </c>
      <c r="ED53">
        <v>36.94</v>
      </c>
      <c r="EE53">
        <v>36.94</v>
      </c>
      <c r="EF53">
        <v>36.94</v>
      </c>
      <c r="EG53">
        <v>36.94</v>
      </c>
      <c r="EH53">
        <v>36.950000000000003</v>
      </c>
      <c r="EI53">
        <v>36.950000000000003</v>
      </c>
      <c r="EJ53">
        <v>36.950000000000003</v>
      </c>
      <c r="EK53">
        <v>36.950000000000003</v>
      </c>
      <c r="EL53">
        <v>36.950000000000003</v>
      </c>
      <c r="EM53">
        <v>36.950000000000003</v>
      </c>
      <c r="EN53">
        <v>36.96</v>
      </c>
      <c r="EO53">
        <v>36.96</v>
      </c>
      <c r="EP53">
        <v>36.96</v>
      </c>
      <c r="EQ53">
        <v>36.96</v>
      </c>
      <c r="ER53">
        <v>36.96</v>
      </c>
      <c r="ES53">
        <v>36.96</v>
      </c>
      <c r="ET53">
        <v>36.96</v>
      </c>
      <c r="EU53">
        <v>36.97</v>
      </c>
      <c r="EV53">
        <v>36.97</v>
      </c>
      <c r="EW53">
        <v>36.97</v>
      </c>
      <c r="EX53">
        <v>36.97</v>
      </c>
      <c r="EY53">
        <v>36.97</v>
      </c>
      <c r="EZ53">
        <v>36.97</v>
      </c>
      <c r="FA53">
        <v>36.979999999999997</v>
      </c>
      <c r="FB53">
        <v>36.979999999999997</v>
      </c>
      <c r="FC53">
        <v>36.979999999999997</v>
      </c>
      <c r="FD53">
        <v>36.979999999999997</v>
      </c>
      <c r="FE53">
        <v>36.979999999999997</v>
      </c>
      <c r="FF53">
        <v>36.979999999999997</v>
      </c>
      <c r="FG53">
        <v>36.979999999999997</v>
      </c>
      <c r="FH53">
        <v>36.99</v>
      </c>
      <c r="FI53">
        <v>36.99</v>
      </c>
      <c r="FJ53">
        <v>36.99</v>
      </c>
      <c r="FK53">
        <v>36.99</v>
      </c>
      <c r="FL53">
        <v>36.99</v>
      </c>
      <c r="FM53">
        <v>36.99</v>
      </c>
      <c r="FN53">
        <v>37</v>
      </c>
      <c r="FO53">
        <v>37</v>
      </c>
      <c r="FP53">
        <v>37</v>
      </c>
      <c r="FQ53">
        <v>37</v>
      </c>
      <c r="FR53">
        <v>37</v>
      </c>
      <c r="FS53">
        <v>37</v>
      </c>
      <c r="FT53">
        <v>37</v>
      </c>
      <c r="FU53">
        <v>37.01</v>
      </c>
      <c r="FV53">
        <v>37.01</v>
      </c>
      <c r="FW53">
        <v>37.01</v>
      </c>
      <c r="FX53">
        <v>37.01</v>
      </c>
      <c r="FY53">
        <v>37.01</v>
      </c>
      <c r="FZ53">
        <v>37.01</v>
      </c>
      <c r="GA53">
        <v>37.01</v>
      </c>
      <c r="GB53">
        <v>37.020000000000003</v>
      </c>
      <c r="GC53">
        <v>37.020000000000003</v>
      </c>
      <c r="GD53">
        <v>37.020000000000003</v>
      </c>
      <c r="GE53">
        <v>37.020000000000003</v>
      </c>
      <c r="GF53">
        <v>37.020000000000003</v>
      </c>
      <c r="GG53">
        <v>37.020000000000003</v>
      </c>
      <c r="GH53">
        <v>37.020000000000003</v>
      </c>
      <c r="GI53">
        <v>37.03</v>
      </c>
      <c r="GJ53">
        <v>37.03</v>
      </c>
      <c r="GK53">
        <v>37.03</v>
      </c>
      <c r="GL53">
        <v>37.03</v>
      </c>
      <c r="GM53">
        <v>37.03</v>
      </c>
      <c r="GN53">
        <v>37.03</v>
      </c>
      <c r="GO53">
        <v>37.03</v>
      </c>
      <c r="GP53">
        <v>37.03</v>
      </c>
      <c r="GQ53">
        <v>37.04</v>
      </c>
      <c r="GR53">
        <v>37.04</v>
      </c>
      <c r="GS53">
        <v>37.04</v>
      </c>
      <c r="GT53">
        <v>37.04</v>
      </c>
      <c r="GU53">
        <v>37.04</v>
      </c>
      <c r="GV53">
        <v>37.04</v>
      </c>
      <c r="GW53">
        <v>37.04</v>
      </c>
      <c r="GX53">
        <v>37.049999999999997</v>
      </c>
      <c r="GY53">
        <v>37.049999999999997</v>
      </c>
      <c r="GZ53">
        <v>37.049999999999997</v>
      </c>
      <c r="HA53">
        <v>37.049999999999997</v>
      </c>
      <c r="HB53">
        <v>37.049999999999997</v>
      </c>
      <c r="HC53">
        <v>37.049999999999997</v>
      </c>
      <c r="HD53">
        <v>37.049999999999997</v>
      </c>
      <c r="HE53">
        <v>37.049999999999997</v>
      </c>
      <c r="HF53">
        <v>37.06</v>
      </c>
      <c r="HG53">
        <v>37.06</v>
      </c>
      <c r="HH53">
        <v>37.06</v>
      </c>
      <c r="HI53">
        <v>37.06</v>
      </c>
      <c r="HJ53">
        <v>37.06</v>
      </c>
      <c r="HK53">
        <v>37.06</v>
      </c>
      <c r="HL53">
        <v>37.06</v>
      </c>
      <c r="HM53">
        <v>37.06</v>
      </c>
      <c r="HN53">
        <v>37.07</v>
      </c>
      <c r="HO53">
        <v>37.07</v>
      </c>
      <c r="HP53">
        <v>37.07</v>
      </c>
      <c r="HQ53">
        <v>37.07</v>
      </c>
      <c r="HR53">
        <v>37.07</v>
      </c>
      <c r="HS53">
        <v>37.07</v>
      </c>
      <c r="HT53">
        <v>37.07</v>
      </c>
      <c r="HU53">
        <v>37.07</v>
      </c>
      <c r="HV53">
        <v>37.08</v>
      </c>
      <c r="HW53">
        <v>37.08</v>
      </c>
      <c r="HX53">
        <v>37.08</v>
      </c>
      <c r="HY53">
        <v>37.08</v>
      </c>
      <c r="HZ53">
        <v>37.08</v>
      </c>
      <c r="IA53">
        <v>37.08</v>
      </c>
      <c r="IB53">
        <v>37.08</v>
      </c>
      <c r="IC53">
        <v>37.08</v>
      </c>
      <c r="ID53">
        <v>37.08</v>
      </c>
      <c r="IE53">
        <v>37.090000000000003</v>
      </c>
      <c r="IF53">
        <v>37.090000000000003</v>
      </c>
      <c r="IG53">
        <v>37.090000000000003</v>
      </c>
      <c r="IH53">
        <v>37.090000000000003</v>
      </c>
      <c r="II53">
        <v>37.090000000000003</v>
      </c>
      <c r="IJ53">
        <v>37.090000000000003</v>
      </c>
      <c r="IK53">
        <v>37.090000000000003</v>
      </c>
      <c r="IL53">
        <v>37.090000000000003</v>
      </c>
      <c r="IM53">
        <v>37.090000000000003</v>
      </c>
      <c r="IN53">
        <v>37.1</v>
      </c>
      <c r="IO53">
        <v>37.1</v>
      </c>
      <c r="IP53">
        <v>37.1</v>
      </c>
      <c r="IQ53">
        <v>37.1</v>
      </c>
      <c r="IR53">
        <v>37.1</v>
      </c>
      <c r="IS53">
        <v>37.1</v>
      </c>
      <c r="IT53">
        <v>37.1</v>
      </c>
    </row>
    <row r="54" spans="1:254" x14ac:dyDescent="0.35">
      <c r="A54">
        <v>1990</v>
      </c>
      <c r="B54">
        <v>36.770000000000003</v>
      </c>
      <c r="C54">
        <v>36.770000000000003</v>
      </c>
      <c r="D54">
        <v>36.78</v>
      </c>
      <c r="E54">
        <v>36.78</v>
      </c>
      <c r="F54">
        <v>36.78</v>
      </c>
      <c r="G54">
        <v>36.78</v>
      </c>
      <c r="H54">
        <v>36.78</v>
      </c>
      <c r="I54">
        <v>36.78</v>
      </c>
      <c r="J54">
        <v>36.78</v>
      </c>
      <c r="K54">
        <v>36.78</v>
      </c>
      <c r="L54">
        <v>36.78</v>
      </c>
      <c r="M54">
        <v>36.78</v>
      </c>
      <c r="N54">
        <v>36.79</v>
      </c>
      <c r="O54">
        <v>36.79</v>
      </c>
      <c r="P54">
        <v>36.79</v>
      </c>
      <c r="Q54">
        <v>36.79</v>
      </c>
      <c r="R54">
        <v>36.79</v>
      </c>
      <c r="S54">
        <v>36.79</v>
      </c>
      <c r="T54">
        <v>36.79</v>
      </c>
      <c r="U54">
        <v>36.79</v>
      </c>
      <c r="V54">
        <v>36.799999999999997</v>
      </c>
      <c r="W54">
        <v>36.799999999999997</v>
      </c>
      <c r="X54">
        <v>36.799999999999997</v>
      </c>
      <c r="Y54">
        <v>36.799999999999997</v>
      </c>
      <c r="Z54">
        <v>36.799999999999997</v>
      </c>
      <c r="AA54">
        <v>36.799999999999997</v>
      </c>
      <c r="AB54">
        <v>36.799999999999997</v>
      </c>
      <c r="AC54">
        <v>36.799999999999997</v>
      </c>
      <c r="AD54">
        <v>36.81</v>
      </c>
      <c r="AE54">
        <v>36.81</v>
      </c>
      <c r="AF54">
        <v>36.81</v>
      </c>
      <c r="AG54">
        <v>36.81</v>
      </c>
      <c r="AH54">
        <v>36.81</v>
      </c>
      <c r="AI54">
        <v>36.81</v>
      </c>
      <c r="AJ54">
        <v>36.81</v>
      </c>
      <c r="AK54">
        <v>36.81</v>
      </c>
      <c r="AL54">
        <v>36.82</v>
      </c>
      <c r="AM54">
        <v>36.82</v>
      </c>
      <c r="AN54">
        <v>36.82</v>
      </c>
      <c r="AO54">
        <v>36.82</v>
      </c>
      <c r="AP54">
        <v>36.82</v>
      </c>
      <c r="AQ54">
        <v>36.82</v>
      </c>
      <c r="AR54">
        <v>36.82</v>
      </c>
      <c r="AS54">
        <v>36.83</v>
      </c>
      <c r="AT54">
        <v>36.83</v>
      </c>
      <c r="AU54">
        <v>36.83</v>
      </c>
      <c r="AV54">
        <v>36.83</v>
      </c>
      <c r="AW54">
        <v>36.83</v>
      </c>
      <c r="AX54">
        <v>36.83</v>
      </c>
      <c r="AY54">
        <v>36.83</v>
      </c>
      <c r="AZ54">
        <v>36.840000000000003</v>
      </c>
      <c r="BA54">
        <v>36.840000000000003</v>
      </c>
      <c r="BB54">
        <v>36.840000000000003</v>
      </c>
      <c r="BC54">
        <v>36.840000000000003</v>
      </c>
      <c r="BD54">
        <v>36.840000000000003</v>
      </c>
      <c r="BE54">
        <v>36.840000000000003</v>
      </c>
      <c r="BF54">
        <v>36.840000000000003</v>
      </c>
      <c r="BG54">
        <v>36.85</v>
      </c>
      <c r="BH54">
        <v>36.85</v>
      </c>
      <c r="BI54">
        <v>36.85</v>
      </c>
      <c r="BJ54">
        <v>36.85</v>
      </c>
      <c r="BK54">
        <v>36.85</v>
      </c>
      <c r="BL54">
        <v>36.85</v>
      </c>
      <c r="BM54">
        <v>36.86</v>
      </c>
      <c r="BN54">
        <v>36.86</v>
      </c>
      <c r="BO54">
        <v>36.86</v>
      </c>
      <c r="BP54">
        <v>36.86</v>
      </c>
      <c r="BQ54">
        <v>36.86</v>
      </c>
      <c r="BR54">
        <v>36.86</v>
      </c>
      <c r="BS54">
        <v>36.86</v>
      </c>
      <c r="BT54">
        <v>36.869999999999997</v>
      </c>
      <c r="BU54">
        <v>36.869999999999997</v>
      </c>
      <c r="BV54">
        <v>36.869999999999997</v>
      </c>
      <c r="BW54">
        <v>36.869999999999997</v>
      </c>
      <c r="BX54">
        <v>36.869999999999997</v>
      </c>
      <c r="BY54">
        <v>36.869999999999997</v>
      </c>
      <c r="BZ54">
        <v>36.880000000000003</v>
      </c>
      <c r="CA54">
        <v>36.880000000000003</v>
      </c>
      <c r="CB54">
        <v>36.880000000000003</v>
      </c>
      <c r="CC54">
        <v>36.880000000000003</v>
      </c>
      <c r="CD54">
        <v>36.880000000000003</v>
      </c>
      <c r="CE54">
        <v>36.880000000000003</v>
      </c>
      <c r="CF54">
        <v>36.89</v>
      </c>
      <c r="CG54">
        <v>36.89</v>
      </c>
      <c r="CH54">
        <v>36.89</v>
      </c>
      <c r="CI54">
        <v>36.89</v>
      </c>
      <c r="CJ54">
        <v>36.89</v>
      </c>
      <c r="CK54">
        <v>36.89</v>
      </c>
      <c r="CL54">
        <v>36.9</v>
      </c>
      <c r="CM54">
        <v>36.9</v>
      </c>
      <c r="CN54">
        <v>36.9</v>
      </c>
      <c r="CO54">
        <v>36.9</v>
      </c>
      <c r="CP54">
        <v>36.9</v>
      </c>
      <c r="CQ54">
        <v>36.9</v>
      </c>
      <c r="CR54">
        <v>36.909999999999997</v>
      </c>
      <c r="CS54">
        <v>36.909999999999997</v>
      </c>
      <c r="CT54">
        <v>36.909999999999997</v>
      </c>
      <c r="CU54">
        <v>36.909999999999997</v>
      </c>
      <c r="CV54">
        <v>36.909999999999997</v>
      </c>
      <c r="CW54">
        <v>36.909999999999997</v>
      </c>
      <c r="CX54">
        <v>36.909999999999997</v>
      </c>
      <c r="CY54">
        <v>36.92</v>
      </c>
      <c r="CZ54">
        <v>36.92</v>
      </c>
      <c r="DA54">
        <v>36.92</v>
      </c>
      <c r="DB54">
        <v>36.92</v>
      </c>
      <c r="DC54">
        <v>36.92</v>
      </c>
      <c r="DD54">
        <v>36.92</v>
      </c>
      <c r="DE54">
        <v>36.93</v>
      </c>
      <c r="DF54">
        <v>36.93</v>
      </c>
      <c r="DG54">
        <v>36.93</v>
      </c>
      <c r="DH54">
        <v>36.93</v>
      </c>
      <c r="DI54">
        <v>36.93</v>
      </c>
      <c r="DJ54">
        <v>36.93</v>
      </c>
      <c r="DK54">
        <v>36.94</v>
      </c>
      <c r="DL54">
        <v>36.94</v>
      </c>
      <c r="DM54">
        <v>36.94</v>
      </c>
      <c r="DN54">
        <v>36.94</v>
      </c>
      <c r="DO54">
        <v>36.94</v>
      </c>
      <c r="DP54">
        <v>36.94</v>
      </c>
      <c r="DQ54">
        <v>36.950000000000003</v>
      </c>
      <c r="DR54">
        <v>36.950000000000003</v>
      </c>
      <c r="DS54">
        <v>36.950000000000003</v>
      </c>
      <c r="DT54">
        <v>36.950000000000003</v>
      </c>
      <c r="DU54">
        <v>36.950000000000003</v>
      </c>
      <c r="DV54">
        <v>36.950000000000003</v>
      </c>
      <c r="DW54">
        <v>36.950000000000003</v>
      </c>
      <c r="DX54">
        <v>36.96</v>
      </c>
      <c r="DY54">
        <v>36.96</v>
      </c>
      <c r="DZ54">
        <v>36.96</v>
      </c>
      <c r="EA54">
        <v>36.96</v>
      </c>
      <c r="EB54">
        <v>36.96</v>
      </c>
      <c r="EC54">
        <v>36.96</v>
      </c>
      <c r="ED54">
        <v>36.97</v>
      </c>
      <c r="EE54">
        <v>36.97</v>
      </c>
      <c r="EF54">
        <v>36.97</v>
      </c>
      <c r="EG54">
        <v>36.97</v>
      </c>
      <c r="EH54">
        <v>36.97</v>
      </c>
      <c r="EI54">
        <v>36.97</v>
      </c>
      <c r="EJ54">
        <v>36.97</v>
      </c>
      <c r="EK54">
        <v>36.979999999999997</v>
      </c>
      <c r="EL54">
        <v>36.979999999999997</v>
      </c>
      <c r="EM54">
        <v>36.979999999999997</v>
      </c>
      <c r="EN54">
        <v>36.979999999999997</v>
      </c>
      <c r="EO54">
        <v>36.979999999999997</v>
      </c>
      <c r="EP54">
        <v>36.979999999999997</v>
      </c>
      <c r="EQ54">
        <v>36.99</v>
      </c>
      <c r="ER54">
        <v>36.99</v>
      </c>
      <c r="ES54">
        <v>36.99</v>
      </c>
      <c r="ET54">
        <v>36.99</v>
      </c>
      <c r="EU54">
        <v>36.99</v>
      </c>
      <c r="EV54">
        <v>36.99</v>
      </c>
      <c r="EW54">
        <v>36.99</v>
      </c>
      <c r="EX54">
        <v>37</v>
      </c>
      <c r="EY54">
        <v>37</v>
      </c>
      <c r="EZ54">
        <v>37</v>
      </c>
      <c r="FA54">
        <v>37</v>
      </c>
      <c r="FB54">
        <v>37</v>
      </c>
      <c r="FC54">
        <v>37</v>
      </c>
      <c r="FD54">
        <v>37</v>
      </c>
      <c r="FE54">
        <v>37.01</v>
      </c>
      <c r="FF54">
        <v>37.01</v>
      </c>
      <c r="FG54">
        <v>37.01</v>
      </c>
      <c r="FH54">
        <v>37.01</v>
      </c>
      <c r="FI54">
        <v>37.01</v>
      </c>
      <c r="FJ54">
        <v>37.01</v>
      </c>
      <c r="FK54">
        <v>37.01</v>
      </c>
      <c r="FL54">
        <v>37.020000000000003</v>
      </c>
      <c r="FM54">
        <v>37.020000000000003</v>
      </c>
      <c r="FN54">
        <v>37.020000000000003</v>
      </c>
      <c r="FO54">
        <v>37.020000000000003</v>
      </c>
      <c r="FP54">
        <v>37.020000000000003</v>
      </c>
      <c r="FQ54">
        <v>37.020000000000003</v>
      </c>
      <c r="FR54">
        <v>37.020000000000003</v>
      </c>
      <c r="FS54">
        <v>37.020000000000003</v>
      </c>
      <c r="FT54">
        <v>37.03</v>
      </c>
      <c r="FU54">
        <v>37.03</v>
      </c>
      <c r="FV54">
        <v>37.03</v>
      </c>
      <c r="FW54">
        <v>37.03</v>
      </c>
      <c r="FX54">
        <v>37.03</v>
      </c>
      <c r="FY54">
        <v>37.03</v>
      </c>
      <c r="FZ54">
        <v>37.03</v>
      </c>
      <c r="GA54">
        <v>37.04</v>
      </c>
      <c r="GB54">
        <v>37.04</v>
      </c>
      <c r="GC54">
        <v>37.04</v>
      </c>
      <c r="GD54">
        <v>37.04</v>
      </c>
      <c r="GE54">
        <v>37.04</v>
      </c>
      <c r="GF54">
        <v>37.04</v>
      </c>
      <c r="GG54">
        <v>37.04</v>
      </c>
      <c r="GH54">
        <v>37.04</v>
      </c>
      <c r="GI54">
        <v>37.049999999999997</v>
      </c>
      <c r="GJ54">
        <v>37.049999999999997</v>
      </c>
      <c r="GK54">
        <v>37.049999999999997</v>
      </c>
      <c r="GL54">
        <v>37.049999999999997</v>
      </c>
      <c r="GM54">
        <v>37.049999999999997</v>
      </c>
      <c r="GN54">
        <v>37.049999999999997</v>
      </c>
      <c r="GO54">
        <v>37.049999999999997</v>
      </c>
      <c r="GP54">
        <v>37.049999999999997</v>
      </c>
      <c r="GQ54">
        <v>37.06</v>
      </c>
      <c r="GR54">
        <v>37.06</v>
      </c>
      <c r="GS54">
        <v>37.06</v>
      </c>
      <c r="GT54">
        <v>37.06</v>
      </c>
      <c r="GU54">
        <v>37.06</v>
      </c>
      <c r="GV54">
        <v>37.06</v>
      </c>
      <c r="GW54">
        <v>37.06</v>
      </c>
      <c r="GX54">
        <v>37.06</v>
      </c>
      <c r="GY54">
        <v>37.07</v>
      </c>
      <c r="GZ54">
        <v>37.07</v>
      </c>
      <c r="HA54">
        <v>37.07</v>
      </c>
      <c r="HB54">
        <v>37.07</v>
      </c>
      <c r="HC54">
        <v>37.07</v>
      </c>
      <c r="HD54">
        <v>37.07</v>
      </c>
      <c r="HE54">
        <v>37.07</v>
      </c>
      <c r="HF54">
        <v>37.07</v>
      </c>
      <c r="HG54">
        <v>37.08</v>
      </c>
      <c r="HH54">
        <v>37.08</v>
      </c>
      <c r="HI54">
        <v>37.08</v>
      </c>
      <c r="HJ54">
        <v>37.08</v>
      </c>
      <c r="HK54">
        <v>37.08</v>
      </c>
      <c r="HL54">
        <v>37.08</v>
      </c>
      <c r="HM54">
        <v>37.08</v>
      </c>
      <c r="HN54">
        <v>37.08</v>
      </c>
      <c r="HO54">
        <v>37.08</v>
      </c>
      <c r="HP54">
        <v>37.090000000000003</v>
      </c>
      <c r="HQ54">
        <v>37.090000000000003</v>
      </c>
      <c r="HR54">
        <v>37.090000000000003</v>
      </c>
      <c r="HS54">
        <v>37.090000000000003</v>
      </c>
      <c r="HT54">
        <v>37.090000000000003</v>
      </c>
      <c r="HU54">
        <v>37.090000000000003</v>
      </c>
      <c r="HV54">
        <v>37.090000000000003</v>
      </c>
      <c r="HW54">
        <v>37.090000000000003</v>
      </c>
      <c r="HX54">
        <v>37.090000000000003</v>
      </c>
      <c r="HY54">
        <v>37.1</v>
      </c>
      <c r="HZ54">
        <v>37.1</v>
      </c>
      <c r="IA54">
        <v>37.1</v>
      </c>
      <c r="IB54">
        <v>37.1</v>
      </c>
      <c r="IC54">
        <v>37.1</v>
      </c>
      <c r="ID54">
        <v>37.1</v>
      </c>
      <c r="IE54">
        <v>37.1</v>
      </c>
      <c r="IF54">
        <v>37.1</v>
      </c>
      <c r="IG54">
        <v>37.1</v>
      </c>
      <c r="IH54">
        <v>37.1</v>
      </c>
      <c r="II54">
        <v>37.11</v>
      </c>
      <c r="IJ54">
        <v>37.11</v>
      </c>
      <c r="IK54">
        <v>37.11</v>
      </c>
      <c r="IL54">
        <v>37.11</v>
      </c>
      <c r="IM54">
        <v>37.11</v>
      </c>
      <c r="IN54">
        <v>37.11</v>
      </c>
      <c r="IO54">
        <v>37.11</v>
      </c>
      <c r="IP54">
        <v>37.11</v>
      </c>
      <c r="IQ54">
        <v>37.11</v>
      </c>
      <c r="IR54">
        <v>37.11</v>
      </c>
      <c r="IS54">
        <v>37.119999999999997</v>
      </c>
      <c r="IT54">
        <v>37.119999999999997</v>
      </c>
    </row>
    <row r="55" spans="1:254" x14ac:dyDescent="0.35">
      <c r="A55">
        <v>1991</v>
      </c>
      <c r="B55">
        <v>36.799999999999997</v>
      </c>
      <c r="C55">
        <v>36.81</v>
      </c>
      <c r="D55">
        <v>36.81</v>
      </c>
      <c r="E55">
        <v>36.81</v>
      </c>
      <c r="F55">
        <v>36.81</v>
      </c>
      <c r="G55">
        <v>36.81</v>
      </c>
      <c r="H55">
        <v>36.81</v>
      </c>
      <c r="I55">
        <v>36.81</v>
      </c>
      <c r="J55">
        <v>36.81</v>
      </c>
      <c r="K55">
        <v>36.81</v>
      </c>
      <c r="L55">
        <v>36.81</v>
      </c>
      <c r="M55">
        <v>36.82</v>
      </c>
      <c r="N55">
        <v>36.82</v>
      </c>
      <c r="O55">
        <v>36.82</v>
      </c>
      <c r="P55">
        <v>36.82</v>
      </c>
      <c r="Q55">
        <v>36.82</v>
      </c>
      <c r="R55">
        <v>36.82</v>
      </c>
      <c r="S55">
        <v>36.82</v>
      </c>
      <c r="T55">
        <v>36.82</v>
      </c>
      <c r="U55">
        <v>36.82</v>
      </c>
      <c r="V55">
        <v>36.83</v>
      </c>
      <c r="W55">
        <v>36.83</v>
      </c>
      <c r="X55">
        <v>36.83</v>
      </c>
      <c r="Y55">
        <v>36.83</v>
      </c>
      <c r="Z55">
        <v>36.83</v>
      </c>
      <c r="AA55">
        <v>36.83</v>
      </c>
      <c r="AB55">
        <v>36.83</v>
      </c>
      <c r="AC55">
        <v>36.83</v>
      </c>
      <c r="AD55">
        <v>36.840000000000003</v>
      </c>
      <c r="AE55">
        <v>36.840000000000003</v>
      </c>
      <c r="AF55">
        <v>36.840000000000003</v>
      </c>
      <c r="AG55">
        <v>36.840000000000003</v>
      </c>
      <c r="AH55">
        <v>36.840000000000003</v>
      </c>
      <c r="AI55">
        <v>36.840000000000003</v>
      </c>
      <c r="AJ55">
        <v>36.840000000000003</v>
      </c>
      <c r="AK55">
        <v>36.85</v>
      </c>
      <c r="AL55">
        <v>36.85</v>
      </c>
      <c r="AM55">
        <v>36.85</v>
      </c>
      <c r="AN55">
        <v>36.85</v>
      </c>
      <c r="AO55">
        <v>36.85</v>
      </c>
      <c r="AP55">
        <v>36.85</v>
      </c>
      <c r="AQ55">
        <v>36.85</v>
      </c>
      <c r="AR55">
        <v>36.85</v>
      </c>
      <c r="AS55">
        <v>36.86</v>
      </c>
      <c r="AT55">
        <v>36.86</v>
      </c>
      <c r="AU55">
        <v>36.86</v>
      </c>
      <c r="AV55">
        <v>36.86</v>
      </c>
      <c r="AW55">
        <v>36.86</v>
      </c>
      <c r="AX55">
        <v>36.86</v>
      </c>
      <c r="AY55">
        <v>36.86</v>
      </c>
      <c r="AZ55">
        <v>36.869999999999997</v>
      </c>
      <c r="BA55">
        <v>36.869999999999997</v>
      </c>
      <c r="BB55">
        <v>36.869999999999997</v>
      </c>
      <c r="BC55">
        <v>36.869999999999997</v>
      </c>
      <c r="BD55">
        <v>36.869999999999997</v>
      </c>
      <c r="BE55">
        <v>36.869999999999997</v>
      </c>
      <c r="BF55">
        <v>36.880000000000003</v>
      </c>
      <c r="BG55">
        <v>36.880000000000003</v>
      </c>
      <c r="BH55">
        <v>36.880000000000003</v>
      </c>
      <c r="BI55">
        <v>36.880000000000003</v>
      </c>
      <c r="BJ55">
        <v>36.880000000000003</v>
      </c>
      <c r="BK55">
        <v>36.880000000000003</v>
      </c>
      <c r="BL55">
        <v>36.880000000000003</v>
      </c>
      <c r="BM55">
        <v>36.89</v>
      </c>
      <c r="BN55">
        <v>36.89</v>
      </c>
      <c r="BO55">
        <v>36.89</v>
      </c>
      <c r="BP55">
        <v>36.89</v>
      </c>
      <c r="BQ55">
        <v>36.89</v>
      </c>
      <c r="BR55">
        <v>36.89</v>
      </c>
      <c r="BS55">
        <v>36.9</v>
      </c>
      <c r="BT55">
        <v>36.9</v>
      </c>
      <c r="BU55">
        <v>36.9</v>
      </c>
      <c r="BV55">
        <v>36.9</v>
      </c>
      <c r="BW55">
        <v>36.9</v>
      </c>
      <c r="BX55">
        <v>36.9</v>
      </c>
      <c r="BY55">
        <v>36.9</v>
      </c>
      <c r="BZ55">
        <v>36.909999999999997</v>
      </c>
      <c r="CA55">
        <v>36.909999999999997</v>
      </c>
      <c r="CB55">
        <v>36.909999999999997</v>
      </c>
      <c r="CC55">
        <v>36.909999999999997</v>
      </c>
      <c r="CD55">
        <v>36.909999999999997</v>
      </c>
      <c r="CE55">
        <v>36.909999999999997</v>
      </c>
      <c r="CF55">
        <v>36.92</v>
      </c>
      <c r="CG55">
        <v>36.92</v>
      </c>
      <c r="CH55">
        <v>36.92</v>
      </c>
      <c r="CI55">
        <v>36.92</v>
      </c>
      <c r="CJ55">
        <v>36.92</v>
      </c>
      <c r="CK55">
        <v>36.92</v>
      </c>
      <c r="CL55">
        <v>36.92</v>
      </c>
      <c r="CM55">
        <v>36.93</v>
      </c>
      <c r="CN55">
        <v>36.93</v>
      </c>
      <c r="CO55">
        <v>36.93</v>
      </c>
      <c r="CP55">
        <v>36.93</v>
      </c>
      <c r="CQ55">
        <v>36.93</v>
      </c>
      <c r="CR55">
        <v>36.93</v>
      </c>
      <c r="CS55">
        <v>36.94</v>
      </c>
      <c r="CT55">
        <v>36.94</v>
      </c>
      <c r="CU55">
        <v>36.94</v>
      </c>
      <c r="CV55">
        <v>36.94</v>
      </c>
      <c r="CW55">
        <v>36.94</v>
      </c>
      <c r="CX55">
        <v>36.94</v>
      </c>
      <c r="CY55">
        <v>36.94</v>
      </c>
      <c r="CZ55">
        <v>36.950000000000003</v>
      </c>
      <c r="DA55">
        <v>36.950000000000003</v>
      </c>
      <c r="DB55">
        <v>36.950000000000003</v>
      </c>
      <c r="DC55">
        <v>36.950000000000003</v>
      </c>
      <c r="DD55">
        <v>36.950000000000003</v>
      </c>
      <c r="DE55">
        <v>36.950000000000003</v>
      </c>
      <c r="DF55">
        <v>36.96</v>
      </c>
      <c r="DG55">
        <v>36.96</v>
      </c>
      <c r="DH55">
        <v>36.96</v>
      </c>
      <c r="DI55">
        <v>36.96</v>
      </c>
      <c r="DJ55">
        <v>36.96</v>
      </c>
      <c r="DK55">
        <v>36.96</v>
      </c>
      <c r="DL55">
        <v>36.96</v>
      </c>
      <c r="DM55">
        <v>36.97</v>
      </c>
      <c r="DN55">
        <v>36.97</v>
      </c>
      <c r="DO55">
        <v>36.97</v>
      </c>
      <c r="DP55">
        <v>36.97</v>
      </c>
      <c r="DQ55">
        <v>36.97</v>
      </c>
      <c r="DR55">
        <v>36.97</v>
      </c>
      <c r="DS55">
        <v>36.97</v>
      </c>
      <c r="DT55">
        <v>36.979999999999997</v>
      </c>
      <c r="DU55">
        <v>36.979999999999997</v>
      </c>
      <c r="DV55">
        <v>36.979999999999997</v>
      </c>
      <c r="DW55">
        <v>36.979999999999997</v>
      </c>
      <c r="DX55">
        <v>36.979999999999997</v>
      </c>
      <c r="DY55">
        <v>36.979999999999997</v>
      </c>
      <c r="DZ55">
        <v>36.979999999999997</v>
      </c>
      <c r="EA55">
        <v>36.99</v>
      </c>
      <c r="EB55">
        <v>36.99</v>
      </c>
      <c r="EC55">
        <v>36.99</v>
      </c>
      <c r="ED55">
        <v>36.99</v>
      </c>
      <c r="EE55">
        <v>36.99</v>
      </c>
      <c r="EF55">
        <v>36.99</v>
      </c>
      <c r="EG55">
        <v>37</v>
      </c>
      <c r="EH55">
        <v>37</v>
      </c>
      <c r="EI55">
        <v>37</v>
      </c>
      <c r="EJ55">
        <v>37</v>
      </c>
      <c r="EK55">
        <v>37</v>
      </c>
      <c r="EL55">
        <v>37</v>
      </c>
      <c r="EM55">
        <v>37</v>
      </c>
      <c r="EN55">
        <v>37</v>
      </c>
      <c r="EO55">
        <v>37.01</v>
      </c>
      <c r="EP55">
        <v>37.01</v>
      </c>
      <c r="EQ55">
        <v>37.01</v>
      </c>
      <c r="ER55">
        <v>37.01</v>
      </c>
      <c r="ES55">
        <v>37.01</v>
      </c>
      <c r="ET55">
        <v>37.01</v>
      </c>
      <c r="EU55">
        <v>37.01</v>
      </c>
      <c r="EV55">
        <v>37.020000000000003</v>
      </c>
      <c r="EW55">
        <v>37.020000000000003</v>
      </c>
      <c r="EX55">
        <v>37.020000000000003</v>
      </c>
      <c r="EY55">
        <v>37.020000000000003</v>
      </c>
      <c r="EZ55">
        <v>37.020000000000003</v>
      </c>
      <c r="FA55">
        <v>37.020000000000003</v>
      </c>
      <c r="FB55">
        <v>37.020000000000003</v>
      </c>
      <c r="FC55">
        <v>37.03</v>
      </c>
      <c r="FD55">
        <v>37.03</v>
      </c>
      <c r="FE55">
        <v>37.03</v>
      </c>
      <c r="FF55">
        <v>37.03</v>
      </c>
      <c r="FG55">
        <v>37.03</v>
      </c>
      <c r="FH55">
        <v>37.03</v>
      </c>
      <c r="FI55">
        <v>37.03</v>
      </c>
      <c r="FJ55">
        <v>37.03</v>
      </c>
      <c r="FK55">
        <v>37.04</v>
      </c>
      <c r="FL55">
        <v>37.04</v>
      </c>
      <c r="FM55">
        <v>37.04</v>
      </c>
      <c r="FN55">
        <v>37.04</v>
      </c>
      <c r="FO55">
        <v>37.04</v>
      </c>
      <c r="FP55">
        <v>37.04</v>
      </c>
      <c r="FQ55">
        <v>37.04</v>
      </c>
      <c r="FR55">
        <v>37.04</v>
      </c>
      <c r="FS55">
        <v>37.049999999999997</v>
      </c>
      <c r="FT55">
        <v>37.049999999999997</v>
      </c>
      <c r="FU55">
        <v>37.049999999999997</v>
      </c>
      <c r="FV55">
        <v>37.049999999999997</v>
      </c>
      <c r="FW55">
        <v>37.049999999999997</v>
      </c>
      <c r="FX55">
        <v>37.049999999999997</v>
      </c>
      <c r="FY55">
        <v>37.049999999999997</v>
      </c>
      <c r="FZ55">
        <v>37.049999999999997</v>
      </c>
      <c r="GA55">
        <v>37.06</v>
      </c>
      <c r="GB55">
        <v>37.06</v>
      </c>
      <c r="GC55">
        <v>37.06</v>
      </c>
      <c r="GD55">
        <v>37.06</v>
      </c>
      <c r="GE55">
        <v>37.06</v>
      </c>
      <c r="GF55">
        <v>37.06</v>
      </c>
      <c r="GG55">
        <v>37.06</v>
      </c>
      <c r="GH55">
        <v>37.06</v>
      </c>
      <c r="GI55">
        <v>37.07</v>
      </c>
      <c r="GJ55">
        <v>37.07</v>
      </c>
      <c r="GK55">
        <v>37.07</v>
      </c>
      <c r="GL55">
        <v>37.07</v>
      </c>
      <c r="GM55">
        <v>37.07</v>
      </c>
      <c r="GN55">
        <v>37.07</v>
      </c>
      <c r="GO55">
        <v>37.07</v>
      </c>
      <c r="GP55">
        <v>37.07</v>
      </c>
      <c r="GQ55">
        <v>37.08</v>
      </c>
      <c r="GR55">
        <v>37.08</v>
      </c>
      <c r="GS55">
        <v>37.08</v>
      </c>
      <c r="GT55">
        <v>37.08</v>
      </c>
      <c r="GU55">
        <v>37.08</v>
      </c>
      <c r="GV55">
        <v>37.08</v>
      </c>
      <c r="GW55">
        <v>37.08</v>
      </c>
      <c r="GX55">
        <v>37.08</v>
      </c>
      <c r="GY55">
        <v>37.08</v>
      </c>
      <c r="GZ55">
        <v>37.090000000000003</v>
      </c>
      <c r="HA55">
        <v>37.090000000000003</v>
      </c>
      <c r="HB55">
        <v>37.090000000000003</v>
      </c>
      <c r="HC55">
        <v>37.090000000000003</v>
      </c>
      <c r="HD55">
        <v>37.090000000000003</v>
      </c>
      <c r="HE55">
        <v>37.090000000000003</v>
      </c>
      <c r="HF55">
        <v>37.090000000000003</v>
      </c>
      <c r="HG55">
        <v>37.090000000000003</v>
      </c>
      <c r="HH55">
        <v>37.090000000000003</v>
      </c>
      <c r="HI55">
        <v>37.090000000000003</v>
      </c>
      <c r="HJ55">
        <v>37.1</v>
      </c>
      <c r="HK55">
        <v>37.1</v>
      </c>
      <c r="HL55">
        <v>37.1</v>
      </c>
      <c r="HM55">
        <v>37.1</v>
      </c>
      <c r="HN55">
        <v>37.1</v>
      </c>
      <c r="HO55">
        <v>37.1</v>
      </c>
      <c r="HP55">
        <v>37.1</v>
      </c>
      <c r="HQ55">
        <v>37.1</v>
      </c>
      <c r="HR55">
        <v>37.1</v>
      </c>
      <c r="HS55">
        <v>37.11</v>
      </c>
      <c r="HT55">
        <v>37.11</v>
      </c>
      <c r="HU55">
        <v>37.11</v>
      </c>
      <c r="HV55">
        <v>37.11</v>
      </c>
      <c r="HW55">
        <v>37.11</v>
      </c>
      <c r="HX55">
        <v>37.11</v>
      </c>
      <c r="HY55">
        <v>37.11</v>
      </c>
      <c r="HZ55">
        <v>37.11</v>
      </c>
      <c r="IA55">
        <v>37.11</v>
      </c>
      <c r="IB55">
        <v>37.11</v>
      </c>
      <c r="IC55">
        <v>37.119999999999997</v>
      </c>
      <c r="ID55">
        <v>37.119999999999997</v>
      </c>
      <c r="IE55">
        <v>37.119999999999997</v>
      </c>
      <c r="IF55">
        <v>37.119999999999997</v>
      </c>
      <c r="IG55">
        <v>37.119999999999997</v>
      </c>
      <c r="IH55">
        <v>37.119999999999997</v>
      </c>
      <c r="II55">
        <v>37.119999999999997</v>
      </c>
      <c r="IJ55">
        <v>37.119999999999997</v>
      </c>
      <c r="IK55">
        <v>37.119999999999997</v>
      </c>
      <c r="IL55">
        <v>37.119999999999997</v>
      </c>
      <c r="IM55">
        <v>37.119999999999997</v>
      </c>
      <c r="IN55">
        <v>37.130000000000003</v>
      </c>
      <c r="IO55">
        <v>37.130000000000003</v>
      </c>
      <c r="IP55">
        <v>37.130000000000003</v>
      </c>
      <c r="IQ55">
        <v>37.130000000000003</v>
      </c>
      <c r="IR55">
        <v>37.130000000000003</v>
      </c>
      <c r="IS55">
        <v>37.130000000000003</v>
      </c>
      <c r="IT55">
        <v>37.130000000000003</v>
      </c>
    </row>
    <row r="56" spans="1:254" x14ac:dyDescent="0.35">
      <c r="A56">
        <v>1992</v>
      </c>
      <c r="B56">
        <v>36.83</v>
      </c>
      <c r="C56">
        <v>36.840000000000003</v>
      </c>
      <c r="D56">
        <v>36.840000000000003</v>
      </c>
      <c r="E56">
        <v>36.840000000000003</v>
      </c>
      <c r="F56">
        <v>36.840000000000003</v>
      </c>
      <c r="G56">
        <v>36.840000000000003</v>
      </c>
      <c r="H56">
        <v>36.840000000000003</v>
      </c>
      <c r="I56">
        <v>36.840000000000003</v>
      </c>
      <c r="J56">
        <v>36.840000000000003</v>
      </c>
      <c r="K56">
        <v>36.840000000000003</v>
      </c>
      <c r="L56">
        <v>36.85</v>
      </c>
      <c r="M56">
        <v>36.85</v>
      </c>
      <c r="N56">
        <v>36.85</v>
      </c>
      <c r="O56">
        <v>36.85</v>
      </c>
      <c r="P56">
        <v>36.85</v>
      </c>
      <c r="Q56">
        <v>36.85</v>
      </c>
      <c r="R56">
        <v>36.85</v>
      </c>
      <c r="S56">
        <v>36.85</v>
      </c>
      <c r="T56">
        <v>36.85</v>
      </c>
      <c r="U56">
        <v>36.86</v>
      </c>
      <c r="V56">
        <v>36.86</v>
      </c>
      <c r="W56">
        <v>36.86</v>
      </c>
      <c r="X56">
        <v>36.86</v>
      </c>
      <c r="Y56">
        <v>36.86</v>
      </c>
      <c r="Z56">
        <v>36.86</v>
      </c>
      <c r="AA56">
        <v>36.86</v>
      </c>
      <c r="AB56">
        <v>36.86</v>
      </c>
      <c r="AC56">
        <v>36.869999999999997</v>
      </c>
      <c r="AD56">
        <v>36.869999999999997</v>
      </c>
      <c r="AE56">
        <v>36.869999999999997</v>
      </c>
      <c r="AF56">
        <v>36.869999999999997</v>
      </c>
      <c r="AG56">
        <v>36.869999999999997</v>
      </c>
      <c r="AH56">
        <v>36.869999999999997</v>
      </c>
      <c r="AI56">
        <v>36.869999999999997</v>
      </c>
      <c r="AJ56">
        <v>36.869999999999997</v>
      </c>
      <c r="AK56">
        <v>36.880000000000003</v>
      </c>
      <c r="AL56">
        <v>36.880000000000003</v>
      </c>
      <c r="AM56">
        <v>36.880000000000003</v>
      </c>
      <c r="AN56">
        <v>36.880000000000003</v>
      </c>
      <c r="AO56">
        <v>36.880000000000003</v>
      </c>
      <c r="AP56">
        <v>36.880000000000003</v>
      </c>
      <c r="AQ56">
        <v>36.880000000000003</v>
      </c>
      <c r="AR56">
        <v>36.89</v>
      </c>
      <c r="AS56">
        <v>36.89</v>
      </c>
      <c r="AT56">
        <v>36.89</v>
      </c>
      <c r="AU56">
        <v>36.89</v>
      </c>
      <c r="AV56">
        <v>36.89</v>
      </c>
      <c r="AW56">
        <v>36.89</v>
      </c>
      <c r="AX56">
        <v>36.89</v>
      </c>
      <c r="AY56">
        <v>36.9</v>
      </c>
      <c r="AZ56">
        <v>36.9</v>
      </c>
      <c r="BA56">
        <v>36.9</v>
      </c>
      <c r="BB56">
        <v>36.9</v>
      </c>
      <c r="BC56">
        <v>36.9</v>
      </c>
      <c r="BD56">
        <v>36.9</v>
      </c>
      <c r="BE56">
        <v>36.9</v>
      </c>
      <c r="BF56">
        <v>36.909999999999997</v>
      </c>
      <c r="BG56">
        <v>36.909999999999997</v>
      </c>
      <c r="BH56">
        <v>36.909999999999997</v>
      </c>
      <c r="BI56">
        <v>36.909999999999997</v>
      </c>
      <c r="BJ56">
        <v>36.909999999999997</v>
      </c>
      <c r="BK56">
        <v>36.909999999999997</v>
      </c>
      <c r="BL56">
        <v>36.909999999999997</v>
      </c>
      <c r="BM56">
        <v>36.92</v>
      </c>
      <c r="BN56">
        <v>36.92</v>
      </c>
      <c r="BO56">
        <v>36.92</v>
      </c>
      <c r="BP56">
        <v>36.92</v>
      </c>
      <c r="BQ56">
        <v>36.92</v>
      </c>
      <c r="BR56">
        <v>36.92</v>
      </c>
      <c r="BS56">
        <v>36.92</v>
      </c>
      <c r="BT56">
        <v>36.93</v>
      </c>
      <c r="BU56">
        <v>36.93</v>
      </c>
      <c r="BV56">
        <v>36.93</v>
      </c>
      <c r="BW56">
        <v>36.93</v>
      </c>
      <c r="BX56">
        <v>36.93</v>
      </c>
      <c r="BY56">
        <v>36.93</v>
      </c>
      <c r="BZ56">
        <v>36.93</v>
      </c>
      <c r="CA56">
        <v>36.94</v>
      </c>
      <c r="CB56">
        <v>36.94</v>
      </c>
      <c r="CC56">
        <v>36.94</v>
      </c>
      <c r="CD56">
        <v>36.94</v>
      </c>
      <c r="CE56">
        <v>36.94</v>
      </c>
      <c r="CF56">
        <v>36.94</v>
      </c>
      <c r="CG56">
        <v>36.950000000000003</v>
      </c>
      <c r="CH56">
        <v>36.950000000000003</v>
      </c>
      <c r="CI56">
        <v>36.950000000000003</v>
      </c>
      <c r="CJ56">
        <v>36.950000000000003</v>
      </c>
      <c r="CK56">
        <v>36.950000000000003</v>
      </c>
      <c r="CL56">
        <v>36.950000000000003</v>
      </c>
      <c r="CM56">
        <v>36.950000000000003</v>
      </c>
      <c r="CN56">
        <v>36.96</v>
      </c>
      <c r="CO56">
        <v>36.96</v>
      </c>
      <c r="CP56">
        <v>36.96</v>
      </c>
      <c r="CQ56">
        <v>36.96</v>
      </c>
      <c r="CR56">
        <v>36.96</v>
      </c>
      <c r="CS56">
        <v>36.96</v>
      </c>
      <c r="CT56">
        <v>36.96</v>
      </c>
      <c r="CU56">
        <v>36.97</v>
      </c>
      <c r="CV56">
        <v>36.97</v>
      </c>
      <c r="CW56">
        <v>36.97</v>
      </c>
      <c r="CX56">
        <v>36.97</v>
      </c>
      <c r="CY56">
        <v>36.97</v>
      </c>
      <c r="CZ56">
        <v>36.97</v>
      </c>
      <c r="DA56">
        <v>36.97</v>
      </c>
      <c r="DB56">
        <v>36.979999999999997</v>
      </c>
      <c r="DC56">
        <v>36.979999999999997</v>
      </c>
      <c r="DD56">
        <v>36.979999999999997</v>
      </c>
      <c r="DE56">
        <v>36.979999999999997</v>
      </c>
      <c r="DF56">
        <v>36.979999999999997</v>
      </c>
      <c r="DG56">
        <v>36.979999999999997</v>
      </c>
      <c r="DH56">
        <v>36.979999999999997</v>
      </c>
      <c r="DI56">
        <v>36.99</v>
      </c>
      <c r="DJ56">
        <v>36.99</v>
      </c>
      <c r="DK56">
        <v>36.99</v>
      </c>
      <c r="DL56">
        <v>36.99</v>
      </c>
      <c r="DM56">
        <v>36.99</v>
      </c>
      <c r="DN56">
        <v>36.99</v>
      </c>
      <c r="DO56">
        <v>36.99</v>
      </c>
      <c r="DP56">
        <v>37</v>
      </c>
      <c r="DQ56">
        <v>37</v>
      </c>
      <c r="DR56">
        <v>37</v>
      </c>
      <c r="DS56">
        <v>37</v>
      </c>
      <c r="DT56">
        <v>37</v>
      </c>
      <c r="DU56">
        <v>37</v>
      </c>
      <c r="DV56">
        <v>37</v>
      </c>
      <c r="DW56">
        <v>37.01</v>
      </c>
      <c r="DX56">
        <v>37.01</v>
      </c>
      <c r="DY56">
        <v>37.01</v>
      </c>
      <c r="DZ56">
        <v>37.01</v>
      </c>
      <c r="EA56">
        <v>37.01</v>
      </c>
      <c r="EB56">
        <v>37.01</v>
      </c>
      <c r="EC56">
        <v>37.01</v>
      </c>
      <c r="ED56">
        <v>37.01</v>
      </c>
      <c r="EE56">
        <v>37.020000000000003</v>
      </c>
      <c r="EF56">
        <v>37.020000000000003</v>
      </c>
      <c r="EG56">
        <v>37.020000000000003</v>
      </c>
      <c r="EH56">
        <v>37.020000000000003</v>
      </c>
      <c r="EI56">
        <v>37.020000000000003</v>
      </c>
      <c r="EJ56">
        <v>37.020000000000003</v>
      </c>
      <c r="EK56">
        <v>37.020000000000003</v>
      </c>
      <c r="EL56">
        <v>37.03</v>
      </c>
      <c r="EM56">
        <v>37.03</v>
      </c>
      <c r="EN56">
        <v>37.03</v>
      </c>
      <c r="EO56">
        <v>37.03</v>
      </c>
      <c r="EP56">
        <v>37.03</v>
      </c>
      <c r="EQ56">
        <v>37.03</v>
      </c>
      <c r="ER56">
        <v>37.03</v>
      </c>
      <c r="ES56">
        <v>37.03</v>
      </c>
      <c r="ET56">
        <v>37.04</v>
      </c>
      <c r="EU56">
        <v>37.04</v>
      </c>
      <c r="EV56">
        <v>37.04</v>
      </c>
      <c r="EW56">
        <v>37.04</v>
      </c>
      <c r="EX56">
        <v>37.04</v>
      </c>
      <c r="EY56">
        <v>37.04</v>
      </c>
      <c r="EZ56">
        <v>37.04</v>
      </c>
      <c r="FA56">
        <v>37.04</v>
      </c>
      <c r="FB56">
        <v>37.049999999999997</v>
      </c>
      <c r="FC56">
        <v>37.049999999999997</v>
      </c>
      <c r="FD56">
        <v>37.049999999999997</v>
      </c>
      <c r="FE56">
        <v>37.049999999999997</v>
      </c>
      <c r="FF56">
        <v>37.049999999999997</v>
      </c>
      <c r="FG56">
        <v>37.049999999999997</v>
      </c>
      <c r="FH56">
        <v>37.049999999999997</v>
      </c>
      <c r="FI56">
        <v>37.049999999999997</v>
      </c>
      <c r="FJ56">
        <v>37.06</v>
      </c>
      <c r="FK56">
        <v>37.06</v>
      </c>
      <c r="FL56">
        <v>37.06</v>
      </c>
      <c r="FM56">
        <v>37.06</v>
      </c>
      <c r="FN56">
        <v>37.06</v>
      </c>
      <c r="FO56">
        <v>37.06</v>
      </c>
      <c r="FP56">
        <v>37.06</v>
      </c>
      <c r="FQ56">
        <v>37.06</v>
      </c>
      <c r="FR56">
        <v>37.06</v>
      </c>
      <c r="FS56">
        <v>37.07</v>
      </c>
      <c r="FT56">
        <v>37.07</v>
      </c>
      <c r="FU56">
        <v>37.07</v>
      </c>
      <c r="FV56">
        <v>37.07</v>
      </c>
      <c r="FW56">
        <v>37.07</v>
      </c>
      <c r="FX56">
        <v>37.07</v>
      </c>
      <c r="FY56">
        <v>37.07</v>
      </c>
      <c r="FZ56">
        <v>37.07</v>
      </c>
      <c r="GA56">
        <v>37.08</v>
      </c>
      <c r="GB56">
        <v>37.08</v>
      </c>
      <c r="GC56">
        <v>37.08</v>
      </c>
      <c r="GD56">
        <v>37.08</v>
      </c>
      <c r="GE56">
        <v>37.08</v>
      </c>
      <c r="GF56">
        <v>37.08</v>
      </c>
      <c r="GG56">
        <v>37.08</v>
      </c>
      <c r="GH56">
        <v>37.08</v>
      </c>
      <c r="GI56">
        <v>37.08</v>
      </c>
      <c r="GJ56">
        <v>37.090000000000003</v>
      </c>
      <c r="GK56">
        <v>37.090000000000003</v>
      </c>
      <c r="GL56">
        <v>37.090000000000003</v>
      </c>
      <c r="GM56">
        <v>37.090000000000003</v>
      </c>
      <c r="GN56">
        <v>37.090000000000003</v>
      </c>
      <c r="GO56">
        <v>37.090000000000003</v>
      </c>
      <c r="GP56">
        <v>37.090000000000003</v>
      </c>
      <c r="GQ56">
        <v>37.090000000000003</v>
      </c>
      <c r="GR56">
        <v>37.090000000000003</v>
      </c>
      <c r="GS56">
        <v>37.090000000000003</v>
      </c>
      <c r="GT56">
        <v>37.1</v>
      </c>
      <c r="GU56">
        <v>37.1</v>
      </c>
      <c r="GV56">
        <v>37.1</v>
      </c>
      <c r="GW56">
        <v>37.1</v>
      </c>
      <c r="GX56">
        <v>37.1</v>
      </c>
      <c r="GY56">
        <v>37.1</v>
      </c>
      <c r="GZ56">
        <v>37.1</v>
      </c>
      <c r="HA56">
        <v>37.1</v>
      </c>
      <c r="HB56">
        <v>37.1</v>
      </c>
      <c r="HC56">
        <v>37.1</v>
      </c>
      <c r="HD56">
        <v>37.11</v>
      </c>
      <c r="HE56">
        <v>37.11</v>
      </c>
      <c r="HF56">
        <v>37.11</v>
      </c>
      <c r="HG56">
        <v>37.11</v>
      </c>
      <c r="HH56">
        <v>37.11</v>
      </c>
      <c r="HI56">
        <v>37.11</v>
      </c>
      <c r="HJ56">
        <v>37.11</v>
      </c>
      <c r="HK56">
        <v>37.11</v>
      </c>
      <c r="HL56">
        <v>37.11</v>
      </c>
      <c r="HM56">
        <v>37.11</v>
      </c>
      <c r="HN56">
        <v>37.119999999999997</v>
      </c>
      <c r="HO56">
        <v>37.119999999999997</v>
      </c>
      <c r="HP56">
        <v>37.119999999999997</v>
      </c>
      <c r="HQ56">
        <v>37.119999999999997</v>
      </c>
      <c r="HR56">
        <v>37.119999999999997</v>
      </c>
      <c r="HS56">
        <v>37.119999999999997</v>
      </c>
      <c r="HT56">
        <v>37.119999999999997</v>
      </c>
      <c r="HU56">
        <v>37.119999999999997</v>
      </c>
      <c r="HV56">
        <v>37.119999999999997</v>
      </c>
      <c r="HW56">
        <v>37.119999999999997</v>
      </c>
      <c r="HX56">
        <v>37.119999999999997</v>
      </c>
      <c r="HY56">
        <v>37.130000000000003</v>
      </c>
      <c r="HZ56">
        <v>37.130000000000003</v>
      </c>
      <c r="IA56">
        <v>37.130000000000003</v>
      </c>
      <c r="IB56">
        <v>37.130000000000003</v>
      </c>
      <c r="IC56">
        <v>37.130000000000003</v>
      </c>
      <c r="ID56">
        <v>37.130000000000003</v>
      </c>
      <c r="IE56">
        <v>37.130000000000003</v>
      </c>
      <c r="IF56">
        <v>37.130000000000003</v>
      </c>
      <c r="IG56">
        <v>37.130000000000003</v>
      </c>
      <c r="IH56">
        <v>37.130000000000003</v>
      </c>
      <c r="II56">
        <v>37.130000000000003</v>
      </c>
      <c r="IJ56">
        <v>37.14</v>
      </c>
      <c r="IK56">
        <v>37.14</v>
      </c>
      <c r="IL56">
        <v>37.14</v>
      </c>
      <c r="IM56">
        <v>37.14</v>
      </c>
      <c r="IN56">
        <v>37.14</v>
      </c>
      <c r="IO56">
        <v>37.14</v>
      </c>
      <c r="IP56">
        <v>37.14</v>
      </c>
      <c r="IQ56">
        <v>37.14</v>
      </c>
      <c r="IR56">
        <v>37.14</v>
      </c>
      <c r="IS56">
        <v>37.14</v>
      </c>
      <c r="IT56">
        <v>37.14</v>
      </c>
    </row>
    <row r="57" spans="1:254" x14ac:dyDescent="0.35">
      <c r="A57">
        <v>1993</v>
      </c>
      <c r="B57">
        <v>36.869999999999997</v>
      </c>
      <c r="C57">
        <v>36.869999999999997</v>
      </c>
      <c r="D57">
        <v>36.869999999999997</v>
      </c>
      <c r="E57">
        <v>36.869999999999997</v>
      </c>
      <c r="F57">
        <v>36.869999999999997</v>
      </c>
      <c r="G57">
        <v>36.869999999999997</v>
      </c>
      <c r="H57">
        <v>36.869999999999997</v>
      </c>
      <c r="I57">
        <v>36.869999999999997</v>
      </c>
      <c r="J57">
        <v>36.869999999999997</v>
      </c>
      <c r="K57">
        <v>36.869999999999997</v>
      </c>
      <c r="L57">
        <v>36.880000000000003</v>
      </c>
      <c r="M57">
        <v>36.880000000000003</v>
      </c>
      <c r="N57">
        <v>36.880000000000003</v>
      </c>
      <c r="O57">
        <v>36.880000000000003</v>
      </c>
      <c r="P57">
        <v>36.880000000000003</v>
      </c>
      <c r="Q57">
        <v>36.880000000000003</v>
      </c>
      <c r="R57">
        <v>36.880000000000003</v>
      </c>
      <c r="S57">
        <v>36.880000000000003</v>
      </c>
      <c r="T57">
        <v>36.880000000000003</v>
      </c>
      <c r="U57">
        <v>36.89</v>
      </c>
      <c r="V57">
        <v>36.89</v>
      </c>
      <c r="W57">
        <v>36.89</v>
      </c>
      <c r="X57">
        <v>36.89</v>
      </c>
      <c r="Y57">
        <v>36.89</v>
      </c>
      <c r="Z57">
        <v>36.89</v>
      </c>
      <c r="AA57">
        <v>36.89</v>
      </c>
      <c r="AB57">
        <v>36.89</v>
      </c>
      <c r="AC57">
        <v>36.9</v>
      </c>
      <c r="AD57">
        <v>36.9</v>
      </c>
      <c r="AE57">
        <v>36.9</v>
      </c>
      <c r="AF57">
        <v>36.9</v>
      </c>
      <c r="AG57">
        <v>36.9</v>
      </c>
      <c r="AH57">
        <v>36.9</v>
      </c>
      <c r="AI57">
        <v>36.9</v>
      </c>
      <c r="AJ57">
        <v>36.9</v>
      </c>
      <c r="AK57">
        <v>36.909999999999997</v>
      </c>
      <c r="AL57">
        <v>36.909999999999997</v>
      </c>
      <c r="AM57">
        <v>36.909999999999997</v>
      </c>
      <c r="AN57">
        <v>36.909999999999997</v>
      </c>
      <c r="AO57">
        <v>36.909999999999997</v>
      </c>
      <c r="AP57">
        <v>36.909999999999997</v>
      </c>
      <c r="AQ57">
        <v>36.909999999999997</v>
      </c>
      <c r="AR57">
        <v>36.92</v>
      </c>
      <c r="AS57">
        <v>36.92</v>
      </c>
      <c r="AT57">
        <v>36.92</v>
      </c>
      <c r="AU57">
        <v>36.92</v>
      </c>
      <c r="AV57">
        <v>36.92</v>
      </c>
      <c r="AW57">
        <v>36.92</v>
      </c>
      <c r="AX57">
        <v>36.92</v>
      </c>
      <c r="AY57">
        <v>36.93</v>
      </c>
      <c r="AZ57">
        <v>36.93</v>
      </c>
      <c r="BA57">
        <v>36.93</v>
      </c>
      <c r="BB57">
        <v>36.93</v>
      </c>
      <c r="BC57">
        <v>36.93</v>
      </c>
      <c r="BD57">
        <v>36.93</v>
      </c>
      <c r="BE57">
        <v>36.93</v>
      </c>
      <c r="BF57">
        <v>36.93</v>
      </c>
      <c r="BG57">
        <v>36.94</v>
      </c>
      <c r="BH57">
        <v>36.94</v>
      </c>
      <c r="BI57">
        <v>36.94</v>
      </c>
      <c r="BJ57">
        <v>36.94</v>
      </c>
      <c r="BK57">
        <v>36.94</v>
      </c>
      <c r="BL57">
        <v>36.94</v>
      </c>
      <c r="BM57">
        <v>36.94</v>
      </c>
      <c r="BN57">
        <v>36.950000000000003</v>
      </c>
      <c r="BO57">
        <v>36.950000000000003</v>
      </c>
      <c r="BP57">
        <v>36.950000000000003</v>
      </c>
      <c r="BQ57">
        <v>36.950000000000003</v>
      </c>
      <c r="BR57">
        <v>36.950000000000003</v>
      </c>
      <c r="BS57">
        <v>36.950000000000003</v>
      </c>
      <c r="BT57">
        <v>36.950000000000003</v>
      </c>
      <c r="BU57">
        <v>36.96</v>
      </c>
      <c r="BV57">
        <v>36.96</v>
      </c>
      <c r="BW57">
        <v>36.96</v>
      </c>
      <c r="BX57">
        <v>36.96</v>
      </c>
      <c r="BY57">
        <v>36.96</v>
      </c>
      <c r="BZ57">
        <v>36.96</v>
      </c>
      <c r="CA57">
        <v>36.96</v>
      </c>
      <c r="CB57">
        <v>36.97</v>
      </c>
      <c r="CC57">
        <v>36.97</v>
      </c>
      <c r="CD57">
        <v>36.97</v>
      </c>
      <c r="CE57">
        <v>36.97</v>
      </c>
      <c r="CF57">
        <v>36.97</v>
      </c>
      <c r="CG57">
        <v>36.97</v>
      </c>
      <c r="CH57">
        <v>36.97</v>
      </c>
      <c r="CI57">
        <v>36.979999999999997</v>
      </c>
      <c r="CJ57">
        <v>36.979999999999997</v>
      </c>
      <c r="CK57">
        <v>36.979999999999997</v>
      </c>
      <c r="CL57">
        <v>36.979999999999997</v>
      </c>
      <c r="CM57">
        <v>36.979999999999997</v>
      </c>
      <c r="CN57">
        <v>36.979999999999997</v>
      </c>
      <c r="CO57">
        <v>36.979999999999997</v>
      </c>
      <c r="CP57">
        <v>36.979999999999997</v>
      </c>
      <c r="CQ57">
        <v>36.99</v>
      </c>
      <c r="CR57">
        <v>36.99</v>
      </c>
      <c r="CS57">
        <v>36.99</v>
      </c>
      <c r="CT57">
        <v>36.99</v>
      </c>
      <c r="CU57">
        <v>36.99</v>
      </c>
      <c r="CV57">
        <v>36.99</v>
      </c>
      <c r="CW57">
        <v>36.99</v>
      </c>
      <c r="CX57">
        <v>37</v>
      </c>
      <c r="CY57">
        <v>37</v>
      </c>
      <c r="CZ57">
        <v>37</v>
      </c>
      <c r="DA57">
        <v>37</v>
      </c>
      <c r="DB57">
        <v>37</v>
      </c>
      <c r="DC57">
        <v>37</v>
      </c>
      <c r="DD57">
        <v>37</v>
      </c>
      <c r="DE57">
        <v>37.01</v>
      </c>
      <c r="DF57">
        <v>37.01</v>
      </c>
      <c r="DG57">
        <v>37.01</v>
      </c>
      <c r="DH57">
        <v>37.01</v>
      </c>
      <c r="DI57">
        <v>37.01</v>
      </c>
      <c r="DJ57">
        <v>37.01</v>
      </c>
      <c r="DK57">
        <v>37.01</v>
      </c>
      <c r="DL57">
        <v>37.01</v>
      </c>
      <c r="DM57">
        <v>37.020000000000003</v>
      </c>
      <c r="DN57">
        <v>37.020000000000003</v>
      </c>
      <c r="DO57">
        <v>37.020000000000003</v>
      </c>
      <c r="DP57">
        <v>37.020000000000003</v>
      </c>
      <c r="DQ57">
        <v>37.020000000000003</v>
      </c>
      <c r="DR57">
        <v>37.020000000000003</v>
      </c>
      <c r="DS57">
        <v>37.020000000000003</v>
      </c>
      <c r="DT57">
        <v>37.020000000000003</v>
      </c>
      <c r="DU57">
        <v>37.03</v>
      </c>
      <c r="DV57">
        <v>37.03</v>
      </c>
      <c r="DW57">
        <v>37.03</v>
      </c>
      <c r="DX57">
        <v>37.03</v>
      </c>
      <c r="DY57">
        <v>37.03</v>
      </c>
      <c r="DZ57">
        <v>37.03</v>
      </c>
      <c r="EA57">
        <v>37.03</v>
      </c>
      <c r="EB57">
        <v>37.03</v>
      </c>
      <c r="EC57">
        <v>37.04</v>
      </c>
      <c r="ED57">
        <v>37.04</v>
      </c>
      <c r="EE57">
        <v>37.04</v>
      </c>
      <c r="EF57">
        <v>37.04</v>
      </c>
      <c r="EG57">
        <v>37.04</v>
      </c>
      <c r="EH57">
        <v>37.04</v>
      </c>
      <c r="EI57">
        <v>37.04</v>
      </c>
      <c r="EJ57">
        <v>37.04</v>
      </c>
      <c r="EK57">
        <v>37.049999999999997</v>
      </c>
      <c r="EL57">
        <v>37.049999999999997</v>
      </c>
      <c r="EM57">
        <v>37.049999999999997</v>
      </c>
      <c r="EN57">
        <v>37.049999999999997</v>
      </c>
      <c r="EO57">
        <v>37.049999999999997</v>
      </c>
      <c r="EP57">
        <v>37.049999999999997</v>
      </c>
      <c r="EQ57">
        <v>37.049999999999997</v>
      </c>
      <c r="ER57">
        <v>37.049999999999997</v>
      </c>
      <c r="ES57">
        <v>37.06</v>
      </c>
      <c r="ET57">
        <v>37.06</v>
      </c>
      <c r="EU57">
        <v>37.06</v>
      </c>
      <c r="EV57">
        <v>37.06</v>
      </c>
      <c r="EW57">
        <v>37.06</v>
      </c>
      <c r="EX57">
        <v>37.06</v>
      </c>
      <c r="EY57">
        <v>37.06</v>
      </c>
      <c r="EZ57">
        <v>37.06</v>
      </c>
      <c r="FA57">
        <v>37.06</v>
      </c>
      <c r="FB57">
        <v>37.07</v>
      </c>
      <c r="FC57">
        <v>37.07</v>
      </c>
      <c r="FD57">
        <v>37.07</v>
      </c>
      <c r="FE57">
        <v>37.07</v>
      </c>
      <c r="FF57">
        <v>37.07</v>
      </c>
      <c r="FG57">
        <v>37.07</v>
      </c>
      <c r="FH57">
        <v>37.07</v>
      </c>
      <c r="FI57">
        <v>37.07</v>
      </c>
      <c r="FJ57">
        <v>37.07</v>
      </c>
      <c r="FK57">
        <v>37.08</v>
      </c>
      <c r="FL57">
        <v>37.08</v>
      </c>
      <c r="FM57">
        <v>37.08</v>
      </c>
      <c r="FN57">
        <v>37.08</v>
      </c>
      <c r="FO57">
        <v>37.08</v>
      </c>
      <c r="FP57">
        <v>37.08</v>
      </c>
      <c r="FQ57">
        <v>37.08</v>
      </c>
      <c r="FR57">
        <v>37.08</v>
      </c>
      <c r="FS57">
        <v>37.08</v>
      </c>
      <c r="FT57">
        <v>37.090000000000003</v>
      </c>
      <c r="FU57">
        <v>37.090000000000003</v>
      </c>
      <c r="FV57">
        <v>37.090000000000003</v>
      </c>
      <c r="FW57">
        <v>37.090000000000003</v>
      </c>
      <c r="FX57">
        <v>37.090000000000003</v>
      </c>
      <c r="FY57">
        <v>37.090000000000003</v>
      </c>
      <c r="FZ57">
        <v>37.090000000000003</v>
      </c>
      <c r="GA57">
        <v>37.090000000000003</v>
      </c>
      <c r="GB57">
        <v>37.090000000000003</v>
      </c>
      <c r="GC57">
        <v>37.1</v>
      </c>
      <c r="GD57">
        <v>37.1</v>
      </c>
      <c r="GE57">
        <v>37.1</v>
      </c>
      <c r="GF57">
        <v>37.1</v>
      </c>
      <c r="GG57">
        <v>37.1</v>
      </c>
      <c r="GH57">
        <v>37.1</v>
      </c>
      <c r="GI57">
        <v>37.1</v>
      </c>
      <c r="GJ57">
        <v>37.1</v>
      </c>
      <c r="GK57">
        <v>37.1</v>
      </c>
      <c r="GL57">
        <v>37.1</v>
      </c>
      <c r="GM57">
        <v>37.11</v>
      </c>
      <c r="GN57">
        <v>37.11</v>
      </c>
      <c r="GO57">
        <v>37.11</v>
      </c>
      <c r="GP57">
        <v>37.11</v>
      </c>
      <c r="GQ57">
        <v>37.11</v>
      </c>
      <c r="GR57">
        <v>37.11</v>
      </c>
      <c r="GS57">
        <v>37.11</v>
      </c>
      <c r="GT57">
        <v>37.11</v>
      </c>
      <c r="GU57">
        <v>37.11</v>
      </c>
      <c r="GV57">
        <v>37.11</v>
      </c>
      <c r="GW57">
        <v>37.11</v>
      </c>
      <c r="GX57">
        <v>37.119999999999997</v>
      </c>
      <c r="GY57">
        <v>37.119999999999997</v>
      </c>
      <c r="GZ57">
        <v>37.119999999999997</v>
      </c>
      <c r="HA57">
        <v>37.119999999999997</v>
      </c>
      <c r="HB57">
        <v>37.119999999999997</v>
      </c>
      <c r="HC57">
        <v>37.119999999999997</v>
      </c>
      <c r="HD57">
        <v>37.119999999999997</v>
      </c>
      <c r="HE57">
        <v>37.119999999999997</v>
      </c>
      <c r="HF57">
        <v>37.119999999999997</v>
      </c>
      <c r="HG57">
        <v>37.119999999999997</v>
      </c>
      <c r="HH57">
        <v>37.130000000000003</v>
      </c>
      <c r="HI57">
        <v>37.130000000000003</v>
      </c>
      <c r="HJ57">
        <v>37.130000000000003</v>
      </c>
      <c r="HK57">
        <v>37.130000000000003</v>
      </c>
      <c r="HL57">
        <v>37.130000000000003</v>
      </c>
      <c r="HM57">
        <v>37.130000000000003</v>
      </c>
      <c r="HN57">
        <v>37.130000000000003</v>
      </c>
      <c r="HO57">
        <v>37.130000000000003</v>
      </c>
      <c r="HP57">
        <v>37.130000000000003</v>
      </c>
      <c r="HQ57">
        <v>37.130000000000003</v>
      </c>
      <c r="HR57">
        <v>37.130000000000003</v>
      </c>
      <c r="HS57">
        <v>37.130000000000003</v>
      </c>
      <c r="HT57">
        <v>37.14</v>
      </c>
      <c r="HU57">
        <v>37.14</v>
      </c>
      <c r="HV57">
        <v>37.14</v>
      </c>
      <c r="HW57">
        <v>37.14</v>
      </c>
      <c r="HX57">
        <v>37.14</v>
      </c>
      <c r="HY57">
        <v>37.14</v>
      </c>
      <c r="HZ57">
        <v>37.14</v>
      </c>
      <c r="IA57">
        <v>37.14</v>
      </c>
      <c r="IB57">
        <v>37.14</v>
      </c>
      <c r="IC57">
        <v>37.14</v>
      </c>
      <c r="ID57">
        <v>37.14</v>
      </c>
      <c r="IE57">
        <v>37.14</v>
      </c>
      <c r="IF57">
        <v>37.15</v>
      </c>
      <c r="IG57">
        <v>37.15</v>
      </c>
      <c r="IH57">
        <v>37.15</v>
      </c>
      <c r="II57">
        <v>37.15</v>
      </c>
      <c r="IJ57">
        <v>37.15</v>
      </c>
      <c r="IK57">
        <v>37.15</v>
      </c>
      <c r="IL57">
        <v>37.15</v>
      </c>
      <c r="IM57">
        <v>37.15</v>
      </c>
      <c r="IN57">
        <v>37.15</v>
      </c>
      <c r="IO57">
        <v>37.15</v>
      </c>
      <c r="IP57">
        <v>37.15</v>
      </c>
      <c r="IQ57">
        <v>37.15</v>
      </c>
      <c r="IR57">
        <v>37.15</v>
      </c>
      <c r="IS57">
        <v>37.159999999999997</v>
      </c>
      <c r="IT57">
        <v>37.159999999999997</v>
      </c>
    </row>
    <row r="58" spans="1:254" x14ac:dyDescent="0.35">
      <c r="A58">
        <v>1994</v>
      </c>
      <c r="B58">
        <v>36.9</v>
      </c>
      <c r="C58">
        <v>36.9</v>
      </c>
      <c r="D58">
        <v>36.9</v>
      </c>
      <c r="E58">
        <v>36.9</v>
      </c>
      <c r="F58">
        <v>36.9</v>
      </c>
      <c r="G58">
        <v>36.9</v>
      </c>
      <c r="H58">
        <v>36.9</v>
      </c>
      <c r="I58">
        <v>36.9</v>
      </c>
      <c r="J58">
        <v>36.9</v>
      </c>
      <c r="K58">
        <v>36.9</v>
      </c>
      <c r="L58">
        <v>36.909999999999997</v>
      </c>
      <c r="M58">
        <v>36.909999999999997</v>
      </c>
      <c r="N58">
        <v>36.909999999999997</v>
      </c>
      <c r="O58">
        <v>36.909999999999997</v>
      </c>
      <c r="P58">
        <v>36.909999999999997</v>
      </c>
      <c r="Q58">
        <v>36.909999999999997</v>
      </c>
      <c r="R58">
        <v>36.909999999999997</v>
      </c>
      <c r="S58">
        <v>36.909999999999997</v>
      </c>
      <c r="T58">
        <v>36.92</v>
      </c>
      <c r="U58">
        <v>36.92</v>
      </c>
      <c r="V58">
        <v>36.92</v>
      </c>
      <c r="W58">
        <v>36.92</v>
      </c>
      <c r="X58">
        <v>36.92</v>
      </c>
      <c r="Y58">
        <v>36.92</v>
      </c>
      <c r="Z58">
        <v>36.92</v>
      </c>
      <c r="AA58">
        <v>36.92</v>
      </c>
      <c r="AB58">
        <v>36.92</v>
      </c>
      <c r="AC58">
        <v>36.93</v>
      </c>
      <c r="AD58">
        <v>36.93</v>
      </c>
      <c r="AE58">
        <v>36.93</v>
      </c>
      <c r="AF58">
        <v>36.93</v>
      </c>
      <c r="AG58">
        <v>36.93</v>
      </c>
      <c r="AH58">
        <v>36.93</v>
      </c>
      <c r="AI58">
        <v>36.93</v>
      </c>
      <c r="AJ58">
        <v>36.93</v>
      </c>
      <c r="AK58">
        <v>36.94</v>
      </c>
      <c r="AL58">
        <v>36.94</v>
      </c>
      <c r="AM58">
        <v>36.94</v>
      </c>
      <c r="AN58">
        <v>36.94</v>
      </c>
      <c r="AO58">
        <v>36.94</v>
      </c>
      <c r="AP58">
        <v>36.94</v>
      </c>
      <c r="AQ58">
        <v>36.94</v>
      </c>
      <c r="AR58">
        <v>36.950000000000003</v>
      </c>
      <c r="AS58">
        <v>36.950000000000003</v>
      </c>
      <c r="AT58">
        <v>36.950000000000003</v>
      </c>
      <c r="AU58">
        <v>36.950000000000003</v>
      </c>
      <c r="AV58">
        <v>36.950000000000003</v>
      </c>
      <c r="AW58">
        <v>36.950000000000003</v>
      </c>
      <c r="AX58">
        <v>36.950000000000003</v>
      </c>
      <c r="AY58">
        <v>36.950000000000003</v>
      </c>
      <c r="AZ58">
        <v>36.96</v>
      </c>
      <c r="BA58">
        <v>36.96</v>
      </c>
      <c r="BB58">
        <v>36.96</v>
      </c>
      <c r="BC58">
        <v>36.96</v>
      </c>
      <c r="BD58">
        <v>36.96</v>
      </c>
      <c r="BE58">
        <v>36.96</v>
      </c>
      <c r="BF58">
        <v>36.96</v>
      </c>
      <c r="BG58">
        <v>36.96</v>
      </c>
      <c r="BH58">
        <v>36.97</v>
      </c>
      <c r="BI58">
        <v>36.97</v>
      </c>
      <c r="BJ58">
        <v>36.97</v>
      </c>
      <c r="BK58">
        <v>36.97</v>
      </c>
      <c r="BL58">
        <v>36.97</v>
      </c>
      <c r="BM58">
        <v>36.97</v>
      </c>
      <c r="BN58">
        <v>36.97</v>
      </c>
      <c r="BO58">
        <v>36.979999999999997</v>
      </c>
      <c r="BP58">
        <v>36.979999999999997</v>
      </c>
      <c r="BQ58">
        <v>36.979999999999997</v>
      </c>
      <c r="BR58">
        <v>36.979999999999997</v>
      </c>
      <c r="BS58">
        <v>36.979999999999997</v>
      </c>
      <c r="BT58">
        <v>36.979999999999997</v>
      </c>
      <c r="BU58">
        <v>36.979999999999997</v>
      </c>
      <c r="BV58">
        <v>36.979999999999997</v>
      </c>
      <c r="BW58">
        <v>36.99</v>
      </c>
      <c r="BX58">
        <v>36.99</v>
      </c>
      <c r="BY58">
        <v>36.99</v>
      </c>
      <c r="BZ58">
        <v>36.99</v>
      </c>
      <c r="CA58">
        <v>36.99</v>
      </c>
      <c r="CB58">
        <v>36.99</v>
      </c>
      <c r="CC58">
        <v>36.99</v>
      </c>
      <c r="CD58">
        <v>36.99</v>
      </c>
      <c r="CE58">
        <v>37</v>
      </c>
      <c r="CF58">
        <v>37</v>
      </c>
      <c r="CG58">
        <v>37</v>
      </c>
      <c r="CH58">
        <v>37</v>
      </c>
      <c r="CI58">
        <v>37</v>
      </c>
      <c r="CJ58">
        <v>37</v>
      </c>
      <c r="CK58">
        <v>37</v>
      </c>
      <c r="CL58">
        <v>37.01</v>
      </c>
      <c r="CM58">
        <v>37.01</v>
      </c>
      <c r="CN58">
        <v>37.01</v>
      </c>
      <c r="CO58">
        <v>37.01</v>
      </c>
      <c r="CP58">
        <v>37.01</v>
      </c>
      <c r="CQ58">
        <v>37.01</v>
      </c>
      <c r="CR58">
        <v>37.01</v>
      </c>
      <c r="CS58">
        <v>37.01</v>
      </c>
      <c r="CT58">
        <v>37.020000000000003</v>
      </c>
      <c r="CU58">
        <v>37.020000000000003</v>
      </c>
      <c r="CV58">
        <v>37.020000000000003</v>
      </c>
      <c r="CW58">
        <v>37.020000000000003</v>
      </c>
      <c r="CX58">
        <v>37.020000000000003</v>
      </c>
      <c r="CY58">
        <v>37.020000000000003</v>
      </c>
      <c r="CZ58">
        <v>37.020000000000003</v>
      </c>
      <c r="DA58">
        <v>37.020000000000003</v>
      </c>
      <c r="DB58">
        <v>37.03</v>
      </c>
      <c r="DC58">
        <v>37.03</v>
      </c>
      <c r="DD58">
        <v>37.03</v>
      </c>
      <c r="DE58">
        <v>37.03</v>
      </c>
      <c r="DF58">
        <v>37.03</v>
      </c>
      <c r="DG58">
        <v>37.03</v>
      </c>
      <c r="DH58">
        <v>37.03</v>
      </c>
      <c r="DI58">
        <v>37.03</v>
      </c>
      <c r="DJ58">
        <v>37.04</v>
      </c>
      <c r="DK58">
        <v>37.04</v>
      </c>
      <c r="DL58">
        <v>37.04</v>
      </c>
      <c r="DM58">
        <v>37.04</v>
      </c>
      <c r="DN58">
        <v>37.04</v>
      </c>
      <c r="DO58">
        <v>37.04</v>
      </c>
      <c r="DP58">
        <v>37.04</v>
      </c>
      <c r="DQ58">
        <v>37.04</v>
      </c>
      <c r="DR58">
        <v>37.04</v>
      </c>
      <c r="DS58">
        <v>37.049999999999997</v>
      </c>
      <c r="DT58">
        <v>37.049999999999997</v>
      </c>
      <c r="DU58">
        <v>37.049999999999997</v>
      </c>
      <c r="DV58">
        <v>37.049999999999997</v>
      </c>
      <c r="DW58">
        <v>37.049999999999997</v>
      </c>
      <c r="DX58">
        <v>37.049999999999997</v>
      </c>
      <c r="DY58">
        <v>37.049999999999997</v>
      </c>
      <c r="DZ58">
        <v>37.049999999999997</v>
      </c>
      <c r="EA58">
        <v>37.06</v>
      </c>
      <c r="EB58">
        <v>37.06</v>
      </c>
      <c r="EC58">
        <v>37.06</v>
      </c>
      <c r="ED58">
        <v>37.06</v>
      </c>
      <c r="EE58">
        <v>37.06</v>
      </c>
      <c r="EF58">
        <v>37.06</v>
      </c>
      <c r="EG58">
        <v>37.06</v>
      </c>
      <c r="EH58">
        <v>37.06</v>
      </c>
      <c r="EI58">
        <v>37.06</v>
      </c>
      <c r="EJ58">
        <v>37.07</v>
      </c>
      <c r="EK58">
        <v>37.07</v>
      </c>
      <c r="EL58">
        <v>37.07</v>
      </c>
      <c r="EM58">
        <v>37.07</v>
      </c>
      <c r="EN58">
        <v>37.07</v>
      </c>
      <c r="EO58">
        <v>37.07</v>
      </c>
      <c r="EP58">
        <v>37.07</v>
      </c>
      <c r="EQ58">
        <v>37.07</v>
      </c>
      <c r="ER58">
        <v>37.07</v>
      </c>
      <c r="ES58">
        <v>37.08</v>
      </c>
      <c r="ET58">
        <v>37.08</v>
      </c>
      <c r="EU58">
        <v>37.08</v>
      </c>
      <c r="EV58">
        <v>37.08</v>
      </c>
      <c r="EW58">
        <v>37.08</v>
      </c>
      <c r="EX58">
        <v>37.08</v>
      </c>
      <c r="EY58">
        <v>37.08</v>
      </c>
      <c r="EZ58">
        <v>37.08</v>
      </c>
      <c r="FA58">
        <v>37.08</v>
      </c>
      <c r="FB58">
        <v>37.090000000000003</v>
      </c>
      <c r="FC58">
        <v>37.090000000000003</v>
      </c>
      <c r="FD58">
        <v>37.090000000000003</v>
      </c>
      <c r="FE58">
        <v>37.090000000000003</v>
      </c>
      <c r="FF58">
        <v>37.090000000000003</v>
      </c>
      <c r="FG58">
        <v>37.090000000000003</v>
      </c>
      <c r="FH58">
        <v>37.090000000000003</v>
      </c>
      <c r="FI58">
        <v>37.090000000000003</v>
      </c>
      <c r="FJ58">
        <v>37.090000000000003</v>
      </c>
      <c r="FK58">
        <v>37.090000000000003</v>
      </c>
      <c r="FL58">
        <v>37.1</v>
      </c>
      <c r="FM58">
        <v>37.1</v>
      </c>
      <c r="FN58">
        <v>37.1</v>
      </c>
      <c r="FO58">
        <v>37.1</v>
      </c>
      <c r="FP58">
        <v>37.1</v>
      </c>
      <c r="FQ58">
        <v>37.1</v>
      </c>
      <c r="FR58">
        <v>37.1</v>
      </c>
      <c r="FS58">
        <v>37.1</v>
      </c>
      <c r="FT58">
        <v>37.1</v>
      </c>
      <c r="FU58">
        <v>37.1</v>
      </c>
      <c r="FV58">
        <v>37.11</v>
      </c>
      <c r="FW58">
        <v>37.11</v>
      </c>
      <c r="FX58">
        <v>37.11</v>
      </c>
      <c r="FY58">
        <v>37.11</v>
      </c>
      <c r="FZ58">
        <v>37.11</v>
      </c>
      <c r="GA58">
        <v>37.11</v>
      </c>
      <c r="GB58">
        <v>37.11</v>
      </c>
      <c r="GC58">
        <v>37.11</v>
      </c>
      <c r="GD58">
        <v>37.11</v>
      </c>
      <c r="GE58">
        <v>37.11</v>
      </c>
      <c r="GF58">
        <v>37.11</v>
      </c>
      <c r="GG58">
        <v>37.119999999999997</v>
      </c>
      <c r="GH58">
        <v>37.119999999999997</v>
      </c>
      <c r="GI58">
        <v>37.119999999999997</v>
      </c>
      <c r="GJ58">
        <v>37.119999999999997</v>
      </c>
      <c r="GK58">
        <v>37.119999999999997</v>
      </c>
      <c r="GL58">
        <v>37.119999999999997</v>
      </c>
      <c r="GM58">
        <v>37.119999999999997</v>
      </c>
      <c r="GN58">
        <v>37.119999999999997</v>
      </c>
      <c r="GO58">
        <v>37.119999999999997</v>
      </c>
      <c r="GP58">
        <v>37.119999999999997</v>
      </c>
      <c r="GQ58">
        <v>37.119999999999997</v>
      </c>
      <c r="GR58">
        <v>37.130000000000003</v>
      </c>
      <c r="GS58">
        <v>37.130000000000003</v>
      </c>
      <c r="GT58">
        <v>37.130000000000003</v>
      </c>
      <c r="GU58">
        <v>37.130000000000003</v>
      </c>
      <c r="GV58">
        <v>37.130000000000003</v>
      </c>
      <c r="GW58">
        <v>37.130000000000003</v>
      </c>
      <c r="GX58">
        <v>37.130000000000003</v>
      </c>
      <c r="GY58">
        <v>37.130000000000003</v>
      </c>
      <c r="GZ58">
        <v>37.130000000000003</v>
      </c>
      <c r="HA58">
        <v>37.130000000000003</v>
      </c>
      <c r="HB58">
        <v>37.130000000000003</v>
      </c>
      <c r="HC58">
        <v>37.130000000000003</v>
      </c>
      <c r="HD58">
        <v>37.14</v>
      </c>
      <c r="HE58">
        <v>37.14</v>
      </c>
      <c r="HF58">
        <v>37.14</v>
      </c>
      <c r="HG58">
        <v>37.14</v>
      </c>
      <c r="HH58">
        <v>37.14</v>
      </c>
      <c r="HI58">
        <v>37.14</v>
      </c>
      <c r="HJ58">
        <v>37.14</v>
      </c>
      <c r="HK58">
        <v>37.14</v>
      </c>
      <c r="HL58">
        <v>37.14</v>
      </c>
      <c r="HM58">
        <v>37.14</v>
      </c>
      <c r="HN58">
        <v>37.14</v>
      </c>
      <c r="HO58">
        <v>37.14</v>
      </c>
      <c r="HP58">
        <v>37.15</v>
      </c>
      <c r="HQ58">
        <v>37.15</v>
      </c>
      <c r="HR58">
        <v>37.15</v>
      </c>
      <c r="HS58">
        <v>37.15</v>
      </c>
      <c r="HT58">
        <v>37.15</v>
      </c>
      <c r="HU58">
        <v>37.15</v>
      </c>
      <c r="HV58">
        <v>37.15</v>
      </c>
      <c r="HW58">
        <v>37.15</v>
      </c>
      <c r="HX58">
        <v>37.15</v>
      </c>
      <c r="HY58">
        <v>37.15</v>
      </c>
      <c r="HZ58">
        <v>37.15</v>
      </c>
      <c r="IA58">
        <v>37.15</v>
      </c>
      <c r="IB58">
        <v>37.15</v>
      </c>
      <c r="IC58">
        <v>37.159999999999997</v>
      </c>
      <c r="ID58">
        <v>37.159999999999997</v>
      </c>
      <c r="IE58">
        <v>37.159999999999997</v>
      </c>
      <c r="IF58">
        <v>37.159999999999997</v>
      </c>
      <c r="IG58">
        <v>37.159999999999997</v>
      </c>
      <c r="IH58">
        <v>37.159999999999997</v>
      </c>
      <c r="II58">
        <v>37.159999999999997</v>
      </c>
      <c r="IJ58">
        <v>37.159999999999997</v>
      </c>
      <c r="IK58">
        <v>37.159999999999997</v>
      </c>
      <c r="IL58">
        <v>37.159999999999997</v>
      </c>
      <c r="IM58">
        <v>37.159999999999997</v>
      </c>
      <c r="IN58">
        <v>37.159999999999997</v>
      </c>
      <c r="IO58">
        <v>37.159999999999997</v>
      </c>
      <c r="IP58">
        <v>37.17</v>
      </c>
      <c r="IQ58">
        <v>37.17</v>
      </c>
      <c r="IR58">
        <v>37.17</v>
      </c>
      <c r="IS58">
        <v>37.17</v>
      </c>
      <c r="IT58">
        <v>37.17</v>
      </c>
    </row>
    <row r="59" spans="1:254" x14ac:dyDescent="0.35">
      <c r="A59">
        <v>1995</v>
      </c>
      <c r="B59">
        <v>36.93</v>
      </c>
      <c r="C59">
        <v>36.93</v>
      </c>
      <c r="D59">
        <v>36.93</v>
      </c>
      <c r="E59">
        <v>36.93</v>
      </c>
      <c r="F59">
        <v>36.93</v>
      </c>
      <c r="G59">
        <v>36.93</v>
      </c>
      <c r="H59">
        <v>36.93</v>
      </c>
      <c r="I59">
        <v>36.93</v>
      </c>
      <c r="J59">
        <v>36.93</v>
      </c>
      <c r="K59">
        <v>36.93</v>
      </c>
      <c r="L59">
        <v>36.94</v>
      </c>
      <c r="M59">
        <v>36.94</v>
      </c>
      <c r="N59">
        <v>36.94</v>
      </c>
      <c r="O59">
        <v>36.94</v>
      </c>
      <c r="P59">
        <v>36.94</v>
      </c>
      <c r="Q59">
        <v>36.94</v>
      </c>
      <c r="R59">
        <v>36.94</v>
      </c>
      <c r="S59">
        <v>36.94</v>
      </c>
      <c r="T59">
        <v>36.94</v>
      </c>
      <c r="U59">
        <v>36.950000000000003</v>
      </c>
      <c r="V59">
        <v>36.950000000000003</v>
      </c>
      <c r="W59">
        <v>36.950000000000003</v>
      </c>
      <c r="X59">
        <v>36.950000000000003</v>
      </c>
      <c r="Y59">
        <v>36.950000000000003</v>
      </c>
      <c r="Z59">
        <v>36.950000000000003</v>
      </c>
      <c r="AA59">
        <v>36.950000000000003</v>
      </c>
      <c r="AB59">
        <v>36.950000000000003</v>
      </c>
      <c r="AC59">
        <v>36.96</v>
      </c>
      <c r="AD59">
        <v>36.96</v>
      </c>
      <c r="AE59">
        <v>36.96</v>
      </c>
      <c r="AF59">
        <v>36.96</v>
      </c>
      <c r="AG59">
        <v>36.96</v>
      </c>
      <c r="AH59">
        <v>36.96</v>
      </c>
      <c r="AI59">
        <v>36.96</v>
      </c>
      <c r="AJ59">
        <v>36.96</v>
      </c>
      <c r="AK59">
        <v>36.97</v>
      </c>
      <c r="AL59">
        <v>36.97</v>
      </c>
      <c r="AM59">
        <v>36.97</v>
      </c>
      <c r="AN59">
        <v>36.97</v>
      </c>
      <c r="AO59">
        <v>36.97</v>
      </c>
      <c r="AP59">
        <v>36.97</v>
      </c>
      <c r="AQ59">
        <v>36.97</v>
      </c>
      <c r="AR59">
        <v>36.97</v>
      </c>
      <c r="AS59">
        <v>36.97</v>
      </c>
      <c r="AT59">
        <v>36.979999999999997</v>
      </c>
      <c r="AU59">
        <v>36.979999999999997</v>
      </c>
      <c r="AV59">
        <v>36.979999999999997</v>
      </c>
      <c r="AW59">
        <v>36.979999999999997</v>
      </c>
      <c r="AX59">
        <v>36.979999999999997</v>
      </c>
      <c r="AY59">
        <v>36.979999999999997</v>
      </c>
      <c r="AZ59">
        <v>36.979999999999997</v>
      </c>
      <c r="BA59">
        <v>36.979999999999997</v>
      </c>
      <c r="BB59">
        <v>36.99</v>
      </c>
      <c r="BC59">
        <v>36.99</v>
      </c>
      <c r="BD59">
        <v>36.99</v>
      </c>
      <c r="BE59">
        <v>36.99</v>
      </c>
      <c r="BF59">
        <v>36.99</v>
      </c>
      <c r="BG59">
        <v>36.99</v>
      </c>
      <c r="BH59">
        <v>36.99</v>
      </c>
      <c r="BI59">
        <v>36.99</v>
      </c>
      <c r="BJ59">
        <v>37</v>
      </c>
      <c r="BK59">
        <v>37</v>
      </c>
      <c r="BL59">
        <v>37</v>
      </c>
      <c r="BM59">
        <v>37</v>
      </c>
      <c r="BN59">
        <v>37</v>
      </c>
      <c r="BO59">
        <v>37</v>
      </c>
      <c r="BP59">
        <v>37</v>
      </c>
      <c r="BQ59">
        <v>37</v>
      </c>
      <c r="BR59">
        <v>37.01</v>
      </c>
      <c r="BS59">
        <v>37.01</v>
      </c>
      <c r="BT59">
        <v>37.01</v>
      </c>
      <c r="BU59">
        <v>37.01</v>
      </c>
      <c r="BV59">
        <v>37.01</v>
      </c>
      <c r="BW59">
        <v>37.01</v>
      </c>
      <c r="BX59">
        <v>37.01</v>
      </c>
      <c r="BY59">
        <v>37.01</v>
      </c>
      <c r="BZ59">
        <v>37.020000000000003</v>
      </c>
      <c r="CA59">
        <v>37.020000000000003</v>
      </c>
      <c r="CB59">
        <v>37.020000000000003</v>
      </c>
      <c r="CC59">
        <v>37.020000000000003</v>
      </c>
      <c r="CD59">
        <v>37.020000000000003</v>
      </c>
      <c r="CE59">
        <v>37.020000000000003</v>
      </c>
      <c r="CF59">
        <v>37.020000000000003</v>
      </c>
      <c r="CG59">
        <v>37.020000000000003</v>
      </c>
      <c r="CH59">
        <v>37.020000000000003</v>
      </c>
      <c r="CI59">
        <v>37.03</v>
      </c>
      <c r="CJ59">
        <v>37.03</v>
      </c>
      <c r="CK59">
        <v>37.03</v>
      </c>
      <c r="CL59">
        <v>37.03</v>
      </c>
      <c r="CM59">
        <v>37.03</v>
      </c>
      <c r="CN59">
        <v>37.03</v>
      </c>
      <c r="CO59">
        <v>37.03</v>
      </c>
      <c r="CP59">
        <v>37.03</v>
      </c>
      <c r="CQ59">
        <v>37.04</v>
      </c>
      <c r="CR59">
        <v>37.04</v>
      </c>
      <c r="CS59">
        <v>37.04</v>
      </c>
      <c r="CT59">
        <v>37.04</v>
      </c>
      <c r="CU59">
        <v>37.04</v>
      </c>
      <c r="CV59">
        <v>37.04</v>
      </c>
      <c r="CW59">
        <v>37.04</v>
      </c>
      <c r="CX59">
        <v>37.04</v>
      </c>
      <c r="CY59">
        <v>37.04</v>
      </c>
      <c r="CZ59">
        <v>37.049999999999997</v>
      </c>
      <c r="DA59">
        <v>37.049999999999997</v>
      </c>
      <c r="DB59">
        <v>37.049999999999997</v>
      </c>
      <c r="DC59">
        <v>37.049999999999997</v>
      </c>
      <c r="DD59">
        <v>37.049999999999997</v>
      </c>
      <c r="DE59">
        <v>37.049999999999997</v>
      </c>
      <c r="DF59">
        <v>37.049999999999997</v>
      </c>
      <c r="DG59">
        <v>37.049999999999997</v>
      </c>
      <c r="DH59">
        <v>37.049999999999997</v>
      </c>
      <c r="DI59">
        <v>37.06</v>
      </c>
      <c r="DJ59">
        <v>37.06</v>
      </c>
      <c r="DK59">
        <v>37.06</v>
      </c>
      <c r="DL59">
        <v>37.06</v>
      </c>
      <c r="DM59">
        <v>37.06</v>
      </c>
      <c r="DN59">
        <v>37.06</v>
      </c>
      <c r="DO59">
        <v>37.06</v>
      </c>
      <c r="DP59">
        <v>37.06</v>
      </c>
      <c r="DQ59">
        <v>37.06</v>
      </c>
      <c r="DR59">
        <v>37.07</v>
      </c>
      <c r="DS59">
        <v>37.07</v>
      </c>
      <c r="DT59">
        <v>37.07</v>
      </c>
      <c r="DU59">
        <v>37.07</v>
      </c>
      <c r="DV59">
        <v>37.07</v>
      </c>
      <c r="DW59">
        <v>37.07</v>
      </c>
      <c r="DX59">
        <v>37.07</v>
      </c>
      <c r="DY59">
        <v>37.07</v>
      </c>
      <c r="DZ59">
        <v>37.07</v>
      </c>
      <c r="EA59">
        <v>37.08</v>
      </c>
      <c r="EB59">
        <v>37.08</v>
      </c>
      <c r="EC59">
        <v>37.08</v>
      </c>
      <c r="ED59">
        <v>37.08</v>
      </c>
      <c r="EE59">
        <v>37.08</v>
      </c>
      <c r="EF59">
        <v>37.08</v>
      </c>
      <c r="EG59">
        <v>37.08</v>
      </c>
      <c r="EH59">
        <v>37.08</v>
      </c>
      <c r="EI59">
        <v>37.08</v>
      </c>
      <c r="EJ59">
        <v>37.090000000000003</v>
      </c>
      <c r="EK59">
        <v>37.090000000000003</v>
      </c>
      <c r="EL59">
        <v>37.090000000000003</v>
      </c>
      <c r="EM59">
        <v>37.090000000000003</v>
      </c>
      <c r="EN59">
        <v>37.090000000000003</v>
      </c>
      <c r="EO59">
        <v>37.090000000000003</v>
      </c>
      <c r="EP59">
        <v>37.090000000000003</v>
      </c>
      <c r="EQ59">
        <v>37.090000000000003</v>
      </c>
      <c r="ER59">
        <v>37.090000000000003</v>
      </c>
      <c r="ES59">
        <v>37.090000000000003</v>
      </c>
      <c r="ET59">
        <v>37.1</v>
      </c>
      <c r="EU59">
        <v>37.1</v>
      </c>
      <c r="EV59">
        <v>37.1</v>
      </c>
      <c r="EW59">
        <v>37.1</v>
      </c>
      <c r="EX59">
        <v>37.1</v>
      </c>
      <c r="EY59">
        <v>37.1</v>
      </c>
      <c r="EZ59">
        <v>37.1</v>
      </c>
      <c r="FA59">
        <v>37.1</v>
      </c>
      <c r="FB59">
        <v>37.1</v>
      </c>
      <c r="FC59">
        <v>37.1</v>
      </c>
      <c r="FD59">
        <v>37.1</v>
      </c>
      <c r="FE59">
        <v>37.11</v>
      </c>
      <c r="FF59">
        <v>37.11</v>
      </c>
      <c r="FG59">
        <v>37.11</v>
      </c>
      <c r="FH59">
        <v>37.11</v>
      </c>
      <c r="FI59">
        <v>37.11</v>
      </c>
      <c r="FJ59">
        <v>37.11</v>
      </c>
      <c r="FK59">
        <v>37.11</v>
      </c>
      <c r="FL59">
        <v>37.11</v>
      </c>
      <c r="FM59">
        <v>37.11</v>
      </c>
      <c r="FN59">
        <v>37.11</v>
      </c>
      <c r="FO59">
        <v>37.119999999999997</v>
      </c>
      <c r="FP59">
        <v>37.119999999999997</v>
      </c>
      <c r="FQ59">
        <v>37.119999999999997</v>
      </c>
      <c r="FR59">
        <v>37.119999999999997</v>
      </c>
      <c r="FS59">
        <v>37.119999999999997</v>
      </c>
      <c r="FT59">
        <v>37.119999999999997</v>
      </c>
      <c r="FU59">
        <v>37.119999999999997</v>
      </c>
      <c r="FV59">
        <v>37.119999999999997</v>
      </c>
      <c r="FW59">
        <v>37.119999999999997</v>
      </c>
      <c r="FX59">
        <v>37.119999999999997</v>
      </c>
      <c r="FY59">
        <v>37.119999999999997</v>
      </c>
      <c r="FZ59">
        <v>37.119999999999997</v>
      </c>
      <c r="GA59">
        <v>37.130000000000003</v>
      </c>
      <c r="GB59">
        <v>37.130000000000003</v>
      </c>
      <c r="GC59">
        <v>37.130000000000003</v>
      </c>
      <c r="GD59">
        <v>37.130000000000003</v>
      </c>
      <c r="GE59">
        <v>37.130000000000003</v>
      </c>
      <c r="GF59">
        <v>37.130000000000003</v>
      </c>
      <c r="GG59">
        <v>37.130000000000003</v>
      </c>
      <c r="GH59">
        <v>37.130000000000003</v>
      </c>
      <c r="GI59">
        <v>37.130000000000003</v>
      </c>
      <c r="GJ59">
        <v>37.130000000000003</v>
      </c>
      <c r="GK59">
        <v>37.130000000000003</v>
      </c>
      <c r="GL59">
        <v>37.14</v>
      </c>
      <c r="GM59">
        <v>37.14</v>
      </c>
      <c r="GN59">
        <v>37.14</v>
      </c>
      <c r="GO59">
        <v>37.14</v>
      </c>
      <c r="GP59">
        <v>37.14</v>
      </c>
      <c r="GQ59">
        <v>37.14</v>
      </c>
      <c r="GR59">
        <v>37.14</v>
      </c>
      <c r="GS59">
        <v>37.14</v>
      </c>
      <c r="GT59">
        <v>37.14</v>
      </c>
      <c r="GU59">
        <v>37.14</v>
      </c>
      <c r="GV59">
        <v>37.14</v>
      </c>
      <c r="GW59">
        <v>37.14</v>
      </c>
      <c r="GX59">
        <v>37.14</v>
      </c>
      <c r="GY59">
        <v>37.15</v>
      </c>
      <c r="GZ59">
        <v>37.15</v>
      </c>
      <c r="HA59">
        <v>37.15</v>
      </c>
      <c r="HB59">
        <v>37.15</v>
      </c>
      <c r="HC59">
        <v>37.15</v>
      </c>
      <c r="HD59">
        <v>37.15</v>
      </c>
      <c r="HE59">
        <v>37.15</v>
      </c>
      <c r="HF59">
        <v>37.15</v>
      </c>
      <c r="HG59">
        <v>37.15</v>
      </c>
      <c r="HH59">
        <v>37.15</v>
      </c>
      <c r="HI59">
        <v>37.15</v>
      </c>
      <c r="HJ59">
        <v>37.15</v>
      </c>
      <c r="HK59">
        <v>37.15</v>
      </c>
      <c r="HL59">
        <v>37.159999999999997</v>
      </c>
      <c r="HM59">
        <v>37.159999999999997</v>
      </c>
      <c r="HN59">
        <v>37.159999999999997</v>
      </c>
      <c r="HO59">
        <v>37.159999999999997</v>
      </c>
      <c r="HP59">
        <v>37.159999999999997</v>
      </c>
      <c r="HQ59">
        <v>37.159999999999997</v>
      </c>
      <c r="HR59">
        <v>37.159999999999997</v>
      </c>
      <c r="HS59">
        <v>37.159999999999997</v>
      </c>
      <c r="HT59">
        <v>37.159999999999997</v>
      </c>
      <c r="HU59">
        <v>37.159999999999997</v>
      </c>
      <c r="HV59">
        <v>37.159999999999997</v>
      </c>
      <c r="HW59">
        <v>37.159999999999997</v>
      </c>
      <c r="HX59">
        <v>37.159999999999997</v>
      </c>
      <c r="HY59">
        <v>37.159999999999997</v>
      </c>
      <c r="HZ59">
        <v>37.17</v>
      </c>
      <c r="IA59">
        <v>37.17</v>
      </c>
      <c r="IB59">
        <v>37.17</v>
      </c>
      <c r="IC59">
        <v>37.17</v>
      </c>
      <c r="ID59">
        <v>37.17</v>
      </c>
      <c r="IE59">
        <v>37.17</v>
      </c>
      <c r="IF59">
        <v>37.17</v>
      </c>
      <c r="IG59">
        <v>37.17</v>
      </c>
      <c r="IH59">
        <v>37.17</v>
      </c>
      <c r="II59">
        <v>37.17</v>
      </c>
      <c r="IJ59">
        <v>37.17</v>
      </c>
      <c r="IK59">
        <v>37.17</v>
      </c>
      <c r="IL59">
        <v>37.17</v>
      </c>
      <c r="IM59">
        <v>37.17</v>
      </c>
      <c r="IN59">
        <v>37.17</v>
      </c>
      <c r="IO59">
        <v>37.18</v>
      </c>
      <c r="IP59">
        <v>37.18</v>
      </c>
      <c r="IQ59">
        <v>37.18</v>
      </c>
      <c r="IR59">
        <v>37.18</v>
      </c>
      <c r="IS59">
        <v>37.18</v>
      </c>
      <c r="IT59">
        <v>37.18</v>
      </c>
    </row>
    <row r="60" spans="1:254" x14ac:dyDescent="0.35">
      <c r="A60">
        <v>1996</v>
      </c>
      <c r="B60">
        <v>36.96</v>
      </c>
      <c r="C60">
        <v>36.96</v>
      </c>
      <c r="D60">
        <v>36.96</v>
      </c>
      <c r="E60">
        <v>36.96</v>
      </c>
      <c r="F60">
        <v>36.96</v>
      </c>
      <c r="G60">
        <v>36.96</v>
      </c>
      <c r="H60">
        <v>36.96</v>
      </c>
      <c r="I60">
        <v>36.96</v>
      </c>
      <c r="J60">
        <v>36.96</v>
      </c>
      <c r="K60">
        <v>36.96</v>
      </c>
      <c r="L60">
        <v>36.97</v>
      </c>
      <c r="M60">
        <v>36.97</v>
      </c>
      <c r="N60">
        <v>36.97</v>
      </c>
      <c r="O60">
        <v>36.97</v>
      </c>
      <c r="P60">
        <v>36.97</v>
      </c>
      <c r="Q60">
        <v>36.97</v>
      </c>
      <c r="R60">
        <v>36.97</v>
      </c>
      <c r="S60">
        <v>36.97</v>
      </c>
      <c r="T60">
        <v>36.97</v>
      </c>
      <c r="U60">
        <v>36.979999999999997</v>
      </c>
      <c r="V60">
        <v>36.979999999999997</v>
      </c>
      <c r="W60">
        <v>36.979999999999997</v>
      </c>
      <c r="X60">
        <v>36.979999999999997</v>
      </c>
      <c r="Y60">
        <v>36.979999999999997</v>
      </c>
      <c r="Z60">
        <v>36.979999999999997</v>
      </c>
      <c r="AA60">
        <v>36.979999999999997</v>
      </c>
      <c r="AB60">
        <v>36.979999999999997</v>
      </c>
      <c r="AC60">
        <v>36.979999999999997</v>
      </c>
      <c r="AD60">
        <v>36.99</v>
      </c>
      <c r="AE60">
        <v>36.99</v>
      </c>
      <c r="AF60">
        <v>36.99</v>
      </c>
      <c r="AG60">
        <v>36.99</v>
      </c>
      <c r="AH60">
        <v>36.99</v>
      </c>
      <c r="AI60">
        <v>36.99</v>
      </c>
      <c r="AJ60">
        <v>36.99</v>
      </c>
      <c r="AK60">
        <v>36.99</v>
      </c>
      <c r="AL60">
        <v>36.99</v>
      </c>
      <c r="AM60">
        <v>37</v>
      </c>
      <c r="AN60">
        <v>37</v>
      </c>
      <c r="AO60">
        <v>37</v>
      </c>
      <c r="AP60">
        <v>37</v>
      </c>
      <c r="AQ60">
        <v>37</v>
      </c>
      <c r="AR60">
        <v>37</v>
      </c>
      <c r="AS60">
        <v>37</v>
      </c>
      <c r="AT60">
        <v>37</v>
      </c>
      <c r="AU60">
        <v>37</v>
      </c>
      <c r="AV60">
        <v>37.01</v>
      </c>
      <c r="AW60">
        <v>37.01</v>
      </c>
      <c r="AX60">
        <v>37.01</v>
      </c>
      <c r="AY60">
        <v>37.01</v>
      </c>
      <c r="AZ60">
        <v>37.01</v>
      </c>
      <c r="BA60">
        <v>37.01</v>
      </c>
      <c r="BB60">
        <v>37.01</v>
      </c>
      <c r="BC60">
        <v>37.01</v>
      </c>
      <c r="BD60">
        <v>37.01</v>
      </c>
      <c r="BE60">
        <v>37.020000000000003</v>
      </c>
      <c r="BF60">
        <v>37.020000000000003</v>
      </c>
      <c r="BG60">
        <v>37.020000000000003</v>
      </c>
      <c r="BH60">
        <v>37.020000000000003</v>
      </c>
      <c r="BI60">
        <v>37.020000000000003</v>
      </c>
      <c r="BJ60">
        <v>37.020000000000003</v>
      </c>
      <c r="BK60">
        <v>37.020000000000003</v>
      </c>
      <c r="BL60">
        <v>37.020000000000003</v>
      </c>
      <c r="BM60">
        <v>37.020000000000003</v>
      </c>
      <c r="BN60">
        <v>37.03</v>
      </c>
      <c r="BO60">
        <v>37.03</v>
      </c>
      <c r="BP60">
        <v>37.03</v>
      </c>
      <c r="BQ60">
        <v>37.03</v>
      </c>
      <c r="BR60">
        <v>37.03</v>
      </c>
      <c r="BS60">
        <v>37.03</v>
      </c>
      <c r="BT60">
        <v>37.03</v>
      </c>
      <c r="BU60">
        <v>37.03</v>
      </c>
      <c r="BV60">
        <v>37.03</v>
      </c>
      <c r="BW60">
        <v>37.04</v>
      </c>
      <c r="BX60">
        <v>37.04</v>
      </c>
      <c r="BY60">
        <v>37.04</v>
      </c>
      <c r="BZ60">
        <v>37.04</v>
      </c>
      <c r="CA60">
        <v>37.04</v>
      </c>
      <c r="CB60">
        <v>37.04</v>
      </c>
      <c r="CC60">
        <v>37.04</v>
      </c>
      <c r="CD60">
        <v>37.04</v>
      </c>
      <c r="CE60">
        <v>37.04</v>
      </c>
      <c r="CF60">
        <v>37.049999999999997</v>
      </c>
      <c r="CG60">
        <v>37.049999999999997</v>
      </c>
      <c r="CH60">
        <v>37.049999999999997</v>
      </c>
      <c r="CI60">
        <v>37.049999999999997</v>
      </c>
      <c r="CJ60">
        <v>37.049999999999997</v>
      </c>
      <c r="CK60">
        <v>37.049999999999997</v>
      </c>
      <c r="CL60">
        <v>37.049999999999997</v>
      </c>
      <c r="CM60">
        <v>37.049999999999997</v>
      </c>
      <c r="CN60">
        <v>37.049999999999997</v>
      </c>
      <c r="CO60">
        <v>37.06</v>
      </c>
      <c r="CP60">
        <v>37.06</v>
      </c>
      <c r="CQ60">
        <v>37.06</v>
      </c>
      <c r="CR60">
        <v>37.06</v>
      </c>
      <c r="CS60">
        <v>37.06</v>
      </c>
      <c r="CT60">
        <v>37.06</v>
      </c>
      <c r="CU60">
        <v>37.06</v>
      </c>
      <c r="CV60">
        <v>37.06</v>
      </c>
      <c r="CW60">
        <v>37.06</v>
      </c>
      <c r="CX60">
        <v>37.07</v>
      </c>
      <c r="CY60">
        <v>37.07</v>
      </c>
      <c r="CZ60">
        <v>37.07</v>
      </c>
      <c r="DA60">
        <v>37.07</v>
      </c>
      <c r="DB60">
        <v>37.07</v>
      </c>
      <c r="DC60">
        <v>37.07</v>
      </c>
      <c r="DD60">
        <v>37.07</v>
      </c>
      <c r="DE60">
        <v>37.07</v>
      </c>
      <c r="DF60">
        <v>37.07</v>
      </c>
      <c r="DG60">
        <v>37.07</v>
      </c>
      <c r="DH60">
        <v>37.08</v>
      </c>
      <c r="DI60">
        <v>37.08</v>
      </c>
      <c r="DJ60">
        <v>37.08</v>
      </c>
      <c r="DK60">
        <v>37.08</v>
      </c>
      <c r="DL60">
        <v>37.08</v>
      </c>
      <c r="DM60">
        <v>37.08</v>
      </c>
      <c r="DN60">
        <v>37.08</v>
      </c>
      <c r="DO60">
        <v>37.08</v>
      </c>
      <c r="DP60">
        <v>37.08</v>
      </c>
      <c r="DQ60">
        <v>37.090000000000003</v>
      </c>
      <c r="DR60">
        <v>37.090000000000003</v>
      </c>
      <c r="DS60">
        <v>37.090000000000003</v>
      </c>
      <c r="DT60">
        <v>37.090000000000003</v>
      </c>
      <c r="DU60">
        <v>37.090000000000003</v>
      </c>
      <c r="DV60">
        <v>37.090000000000003</v>
      </c>
      <c r="DW60">
        <v>37.090000000000003</v>
      </c>
      <c r="DX60">
        <v>37.090000000000003</v>
      </c>
      <c r="DY60">
        <v>37.090000000000003</v>
      </c>
      <c r="DZ60">
        <v>37.090000000000003</v>
      </c>
      <c r="EA60">
        <v>37.090000000000003</v>
      </c>
      <c r="EB60">
        <v>37.1</v>
      </c>
      <c r="EC60">
        <v>37.1</v>
      </c>
      <c r="ED60">
        <v>37.1</v>
      </c>
      <c r="EE60">
        <v>37.1</v>
      </c>
      <c r="EF60">
        <v>37.1</v>
      </c>
      <c r="EG60">
        <v>37.1</v>
      </c>
      <c r="EH60">
        <v>37.1</v>
      </c>
      <c r="EI60">
        <v>37.1</v>
      </c>
      <c r="EJ60">
        <v>37.1</v>
      </c>
      <c r="EK60">
        <v>37.1</v>
      </c>
      <c r="EL60">
        <v>37.11</v>
      </c>
      <c r="EM60">
        <v>37.11</v>
      </c>
      <c r="EN60">
        <v>37.11</v>
      </c>
      <c r="EO60">
        <v>37.11</v>
      </c>
      <c r="EP60">
        <v>37.11</v>
      </c>
      <c r="EQ60">
        <v>37.11</v>
      </c>
      <c r="ER60">
        <v>37.11</v>
      </c>
      <c r="ES60">
        <v>37.11</v>
      </c>
      <c r="ET60">
        <v>37.11</v>
      </c>
      <c r="EU60">
        <v>37.11</v>
      </c>
      <c r="EV60">
        <v>37.11</v>
      </c>
      <c r="EW60">
        <v>37.119999999999997</v>
      </c>
      <c r="EX60">
        <v>37.119999999999997</v>
      </c>
      <c r="EY60">
        <v>37.119999999999997</v>
      </c>
      <c r="EZ60">
        <v>37.119999999999997</v>
      </c>
      <c r="FA60">
        <v>37.119999999999997</v>
      </c>
      <c r="FB60">
        <v>37.119999999999997</v>
      </c>
      <c r="FC60">
        <v>37.119999999999997</v>
      </c>
      <c r="FD60">
        <v>37.119999999999997</v>
      </c>
      <c r="FE60">
        <v>37.119999999999997</v>
      </c>
      <c r="FF60">
        <v>37.119999999999997</v>
      </c>
      <c r="FG60">
        <v>37.119999999999997</v>
      </c>
      <c r="FH60">
        <v>37.130000000000003</v>
      </c>
      <c r="FI60">
        <v>37.130000000000003</v>
      </c>
      <c r="FJ60">
        <v>37.130000000000003</v>
      </c>
      <c r="FK60">
        <v>37.130000000000003</v>
      </c>
      <c r="FL60">
        <v>37.130000000000003</v>
      </c>
      <c r="FM60">
        <v>37.130000000000003</v>
      </c>
      <c r="FN60">
        <v>37.130000000000003</v>
      </c>
      <c r="FO60">
        <v>37.130000000000003</v>
      </c>
      <c r="FP60">
        <v>37.130000000000003</v>
      </c>
      <c r="FQ60">
        <v>37.130000000000003</v>
      </c>
      <c r="FR60">
        <v>37.130000000000003</v>
      </c>
      <c r="FS60">
        <v>37.130000000000003</v>
      </c>
      <c r="FT60">
        <v>37.130000000000003</v>
      </c>
      <c r="FU60">
        <v>37.14</v>
      </c>
      <c r="FV60">
        <v>37.14</v>
      </c>
      <c r="FW60">
        <v>37.14</v>
      </c>
      <c r="FX60">
        <v>37.14</v>
      </c>
      <c r="FY60">
        <v>37.14</v>
      </c>
      <c r="FZ60">
        <v>37.14</v>
      </c>
      <c r="GA60">
        <v>37.14</v>
      </c>
      <c r="GB60">
        <v>37.14</v>
      </c>
      <c r="GC60">
        <v>37.14</v>
      </c>
      <c r="GD60">
        <v>37.14</v>
      </c>
      <c r="GE60">
        <v>37.14</v>
      </c>
      <c r="GF60">
        <v>37.14</v>
      </c>
      <c r="GG60">
        <v>37.15</v>
      </c>
      <c r="GH60">
        <v>37.15</v>
      </c>
      <c r="GI60">
        <v>37.15</v>
      </c>
      <c r="GJ60">
        <v>37.15</v>
      </c>
      <c r="GK60">
        <v>37.15</v>
      </c>
      <c r="GL60">
        <v>37.15</v>
      </c>
      <c r="GM60">
        <v>37.15</v>
      </c>
      <c r="GN60">
        <v>37.15</v>
      </c>
      <c r="GO60">
        <v>37.15</v>
      </c>
      <c r="GP60">
        <v>37.15</v>
      </c>
      <c r="GQ60">
        <v>37.15</v>
      </c>
      <c r="GR60">
        <v>37.15</v>
      </c>
      <c r="GS60">
        <v>37.15</v>
      </c>
      <c r="GT60">
        <v>37.15</v>
      </c>
      <c r="GU60">
        <v>37.159999999999997</v>
      </c>
      <c r="GV60">
        <v>37.159999999999997</v>
      </c>
      <c r="GW60">
        <v>37.159999999999997</v>
      </c>
      <c r="GX60">
        <v>37.159999999999997</v>
      </c>
      <c r="GY60">
        <v>37.159999999999997</v>
      </c>
      <c r="GZ60">
        <v>37.159999999999997</v>
      </c>
      <c r="HA60">
        <v>37.159999999999997</v>
      </c>
      <c r="HB60">
        <v>37.159999999999997</v>
      </c>
      <c r="HC60">
        <v>37.159999999999997</v>
      </c>
      <c r="HD60">
        <v>37.159999999999997</v>
      </c>
      <c r="HE60">
        <v>37.159999999999997</v>
      </c>
      <c r="HF60">
        <v>37.159999999999997</v>
      </c>
      <c r="HG60">
        <v>37.159999999999997</v>
      </c>
      <c r="HH60">
        <v>37.159999999999997</v>
      </c>
      <c r="HI60">
        <v>37.17</v>
      </c>
      <c r="HJ60">
        <v>37.17</v>
      </c>
      <c r="HK60">
        <v>37.17</v>
      </c>
      <c r="HL60">
        <v>37.17</v>
      </c>
      <c r="HM60">
        <v>37.17</v>
      </c>
      <c r="HN60">
        <v>37.17</v>
      </c>
      <c r="HO60">
        <v>37.17</v>
      </c>
      <c r="HP60">
        <v>37.17</v>
      </c>
      <c r="HQ60">
        <v>37.17</v>
      </c>
      <c r="HR60">
        <v>37.17</v>
      </c>
      <c r="HS60">
        <v>37.17</v>
      </c>
      <c r="HT60">
        <v>37.17</v>
      </c>
      <c r="HU60">
        <v>37.17</v>
      </c>
      <c r="HV60">
        <v>37.17</v>
      </c>
      <c r="HW60">
        <v>37.17</v>
      </c>
      <c r="HX60">
        <v>37.18</v>
      </c>
      <c r="HY60">
        <v>37.18</v>
      </c>
      <c r="HZ60">
        <v>37.18</v>
      </c>
      <c r="IA60">
        <v>37.18</v>
      </c>
      <c r="IB60">
        <v>37.18</v>
      </c>
      <c r="IC60">
        <v>37.18</v>
      </c>
      <c r="ID60">
        <v>37.18</v>
      </c>
      <c r="IE60">
        <v>37.18</v>
      </c>
      <c r="IF60">
        <v>37.18</v>
      </c>
      <c r="IG60">
        <v>37.18</v>
      </c>
      <c r="IH60">
        <v>37.18</v>
      </c>
      <c r="II60">
        <v>37.18</v>
      </c>
      <c r="IJ60">
        <v>37.18</v>
      </c>
      <c r="IK60">
        <v>37.18</v>
      </c>
      <c r="IL60">
        <v>37.18</v>
      </c>
      <c r="IM60">
        <v>37.18</v>
      </c>
      <c r="IN60">
        <v>37.19</v>
      </c>
      <c r="IO60">
        <v>37.19</v>
      </c>
      <c r="IP60">
        <v>37.19</v>
      </c>
      <c r="IQ60">
        <v>37.19</v>
      </c>
      <c r="IR60">
        <v>37.19</v>
      </c>
      <c r="IS60">
        <v>37.19</v>
      </c>
      <c r="IT60">
        <v>37.19</v>
      </c>
    </row>
    <row r="61" spans="1:254" x14ac:dyDescent="0.35">
      <c r="A61">
        <v>1997</v>
      </c>
      <c r="B61">
        <v>36.979999999999997</v>
      </c>
      <c r="C61">
        <v>36.99</v>
      </c>
      <c r="D61">
        <v>36.99</v>
      </c>
      <c r="E61">
        <v>36.99</v>
      </c>
      <c r="F61">
        <v>36.99</v>
      </c>
      <c r="G61">
        <v>36.99</v>
      </c>
      <c r="H61">
        <v>36.99</v>
      </c>
      <c r="I61">
        <v>36.99</v>
      </c>
      <c r="J61">
        <v>36.99</v>
      </c>
      <c r="K61">
        <v>36.99</v>
      </c>
      <c r="L61">
        <v>36.99</v>
      </c>
      <c r="M61">
        <v>37</v>
      </c>
      <c r="N61">
        <v>37</v>
      </c>
      <c r="O61">
        <v>37</v>
      </c>
      <c r="P61">
        <v>37</v>
      </c>
      <c r="Q61">
        <v>37</v>
      </c>
      <c r="R61">
        <v>37</v>
      </c>
      <c r="S61">
        <v>37</v>
      </c>
      <c r="T61">
        <v>37</v>
      </c>
      <c r="U61">
        <v>37</v>
      </c>
      <c r="V61">
        <v>37</v>
      </c>
      <c r="W61">
        <v>37.01</v>
      </c>
      <c r="X61">
        <v>37.01</v>
      </c>
      <c r="Y61">
        <v>37.01</v>
      </c>
      <c r="Z61">
        <v>37.01</v>
      </c>
      <c r="AA61">
        <v>37.01</v>
      </c>
      <c r="AB61">
        <v>37.01</v>
      </c>
      <c r="AC61">
        <v>37.01</v>
      </c>
      <c r="AD61">
        <v>37.01</v>
      </c>
      <c r="AE61">
        <v>37.01</v>
      </c>
      <c r="AF61">
        <v>37.01</v>
      </c>
      <c r="AG61">
        <v>37.020000000000003</v>
      </c>
      <c r="AH61">
        <v>37.020000000000003</v>
      </c>
      <c r="AI61">
        <v>37.020000000000003</v>
      </c>
      <c r="AJ61">
        <v>37.020000000000003</v>
      </c>
      <c r="AK61">
        <v>37.020000000000003</v>
      </c>
      <c r="AL61">
        <v>37.020000000000003</v>
      </c>
      <c r="AM61">
        <v>37.020000000000003</v>
      </c>
      <c r="AN61">
        <v>37.020000000000003</v>
      </c>
      <c r="AO61">
        <v>37.020000000000003</v>
      </c>
      <c r="AP61">
        <v>37.020000000000003</v>
      </c>
      <c r="AQ61">
        <v>37.03</v>
      </c>
      <c r="AR61">
        <v>37.03</v>
      </c>
      <c r="AS61">
        <v>37.03</v>
      </c>
      <c r="AT61">
        <v>37.03</v>
      </c>
      <c r="AU61">
        <v>37.03</v>
      </c>
      <c r="AV61">
        <v>37.03</v>
      </c>
      <c r="AW61">
        <v>37.03</v>
      </c>
      <c r="AX61">
        <v>37.03</v>
      </c>
      <c r="AY61">
        <v>37.03</v>
      </c>
      <c r="AZ61">
        <v>37.04</v>
      </c>
      <c r="BA61">
        <v>37.04</v>
      </c>
      <c r="BB61">
        <v>37.04</v>
      </c>
      <c r="BC61">
        <v>37.04</v>
      </c>
      <c r="BD61">
        <v>37.04</v>
      </c>
      <c r="BE61">
        <v>37.04</v>
      </c>
      <c r="BF61">
        <v>37.04</v>
      </c>
      <c r="BG61">
        <v>37.04</v>
      </c>
      <c r="BH61">
        <v>37.04</v>
      </c>
      <c r="BI61">
        <v>37.04</v>
      </c>
      <c r="BJ61">
        <v>37.049999999999997</v>
      </c>
      <c r="BK61">
        <v>37.049999999999997</v>
      </c>
      <c r="BL61">
        <v>37.049999999999997</v>
      </c>
      <c r="BM61">
        <v>37.049999999999997</v>
      </c>
      <c r="BN61">
        <v>37.049999999999997</v>
      </c>
      <c r="BO61">
        <v>37.049999999999997</v>
      </c>
      <c r="BP61">
        <v>37.049999999999997</v>
      </c>
      <c r="BQ61">
        <v>37.049999999999997</v>
      </c>
      <c r="BR61">
        <v>37.049999999999997</v>
      </c>
      <c r="BS61">
        <v>37.06</v>
      </c>
      <c r="BT61">
        <v>37.06</v>
      </c>
      <c r="BU61">
        <v>37.06</v>
      </c>
      <c r="BV61">
        <v>37.06</v>
      </c>
      <c r="BW61">
        <v>37.06</v>
      </c>
      <c r="BX61">
        <v>37.06</v>
      </c>
      <c r="BY61">
        <v>37.06</v>
      </c>
      <c r="BZ61">
        <v>37.06</v>
      </c>
      <c r="CA61">
        <v>37.06</v>
      </c>
      <c r="CB61">
        <v>37.06</v>
      </c>
      <c r="CC61">
        <v>37.07</v>
      </c>
      <c r="CD61">
        <v>37.07</v>
      </c>
      <c r="CE61">
        <v>37.07</v>
      </c>
      <c r="CF61">
        <v>37.07</v>
      </c>
      <c r="CG61">
        <v>37.07</v>
      </c>
      <c r="CH61">
        <v>37.07</v>
      </c>
      <c r="CI61">
        <v>37.07</v>
      </c>
      <c r="CJ61">
        <v>37.07</v>
      </c>
      <c r="CK61">
        <v>37.07</v>
      </c>
      <c r="CL61">
        <v>37.07</v>
      </c>
      <c r="CM61">
        <v>37.08</v>
      </c>
      <c r="CN61">
        <v>37.08</v>
      </c>
      <c r="CO61">
        <v>37.08</v>
      </c>
      <c r="CP61">
        <v>37.08</v>
      </c>
      <c r="CQ61">
        <v>37.08</v>
      </c>
      <c r="CR61">
        <v>37.08</v>
      </c>
      <c r="CS61">
        <v>37.08</v>
      </c>
      <c r="CT61">
        <v>37.08</v>
      </c>
      <c r="CU61">
        <v>37.08</v>
      </c>
      <c r="CV61">
        <v>37.08</v>
      </c>
      <c r="CW61">
        <v>37.090000000000003</v>
      </c>
      <c r="CX61">
        <v>37.090000000000003</v>
      </c>
      <c r="CY61">
        <v>37.090000000000003</v>
      </c>
      <c r="CZ61">
        <v>37.090000000000003</v>
      </c>
      <c r="DA61">
        <v>37.090000000000003</v>
      </c>
      <c r="DB61">
        <v>37.090000000000003</v>
      </c>
      <c r="DC61">
        <v>37.090000000000003</v>
      </c>
      <c r="DD61">
        <v>37.090000000000003</v>
      </c>
      <c r="DE61">
        <v>37.090000000000003</v>
      </c>
      <c r="DF61">
        <v>37.090000000000003</v>
      </c>
      <c r="DG61">
        <v>37.090000000000003</v>
      </c>
      <c r="DH61">
        <v>37.1</v>
      </c>
      <c r="DI61">
        <v>37.1</v>
      </c>
      <c r="DJ61">
        <v>37.1</v>
      </c>
      <c r="DK61">
        <v>37.1</v>
      </c>
      <c r="DL61">
        <v>37.1</v>
      </c>
      <c r="DM61">
        <v>37.1</v>
      </c>
      <c r="DN61">
        <v>37.1</v>
      </c>
      <c r="DO61">
        <v>37.1</v>
      </c>
      <c r="DP61">
        <v>37.1</v>
      </c>
      <c r="DQ61">
        <v>37.1</v>
      </c>
      <c r="DR61">
        <v>37.11</v>
      </c>
      <c r="DS61">
        <v>37.11</v>
      </c>
      <c r="DT61">
        <v>37.11</v>
      </c>
      <c r="DU61">
        <v>37.11</v>
      </c>
      <c r="DV61">
        <v>37.11</v>
      </c>
      <c r="DW61">
        <v>37.11</v>
      </c>
      <c r="DX61">
        <v>37.11</v>
      </c>
      <c r="DY61">
        <v>37.11</v>
      </c>
      <c r="DZ61">
        <v>37.11</v>
      </c>
      <c r="EA61">
        <v>37.11</v>
      </c>
      <c r="EB61">
        <v>37.11</v>
      </c>
      <c r="EC61">
        <v>37.11</v>
      </c>
      <c r="ED61">
        <v>37.119999999999997</v>
      </c>
      <c r="EE61">
        <v>37.119999999999997</v>
      </c>
      <c r="EF61">
        <v>37.119999999999997</v>
      </c>
      <c r="EG61">
        <v>37.119999999999997</v>
      </c>
      <c r="EH61">
        <v>37.119999999999997</v>
      </c>
      <c r="EI61">
        <v>37.119999999999997</v>
      </c>
      <c r="EJ61">
        <v>37.119999999999997</v>
      </c>
      <c r="EK61">
        <v>37.119999999999997</v>
      </c>
      <c r="EL61">
        <v>37.119999999999997</v>
      </c>
      <c r="EM61">
        <v>37.119999999999997</v>
      </c>
      <c r="EN61">
        <v>37.119999999999997</v>
      </c>
      <c r="EO61">
        <v>37.130000000000003</v>
      </c>
      <c r="EP61">
        <v>37.130000000000003</v>
      </c>
      <c r="EQ61">
        <v>37.130000000000003</v>
      </c>
      <c r="ER61">
        <v>37.130000000000003</v>
      </c>
      <c r="ES61">
        <v>37.130000000000003</v>
      </c>
      <c r="ET61">
        <v>37.130000000000003</v>
      </c>
      <c r="EU61">
        <v>37.130000000000003</v>
      </c>
      <c r="EV61">
        <v>37.130000000000003</v>
      </c>
      <c r="EW61">
        <v>37.130000000000003</v>
      </c>
      <c r="EX61">
        <v>37.130000000000003</v>
      </c>
      <c r="EY61">
        <v>37.130000000000003</v>
      </c>
      <c r="EZ61">
        <v>37.130000000000003</v>
      </c>
      <c r="FA61">
        <v>37.130000000000003</v>
      </c>
      <c r="FB61">
        <v>37.14</v>
      </c>
      <c r="FC61">
        <v>37.14</v>
      </c>
      <c r="FD61">
        <v>37.14</v>
      </c>
      <c r="FE61">
        <v>37.14</v>
      </c>
      <c r="FF61">
        <v>37.14</v>
      </c>
      <c r="FG61">
        <v>37.14</v>
      </c>
      <c r="FH61">
        <v>37.14</v>
      </c>
      <c r="FI61">
        <v>37.14</v>
      </c>
      <c r="FJ61">
        <v>37.14</v>
      </c>
      <c r="FK61">
        <v>37.14</v>
      </c>
      <c r="FL61">
        <v>37.14</v>
      </c>
      <c r="FM61">
        <v>37.14</v>
      </c>
      <c r="FN61">
        <v>37.14</v>
      </c>
      <c r="FO61">
        <v>37.15</v>
      </c>
      <c r="FP61">
        <v>37.15</v>
      </c>
      <c r="FQ61">
        <v>37.15</v>
      </c>
      <c r="FR61">
        <v>37.15</v>
      </c>
      <c r="FS61">
        <v>37.15</v>
      </c>
      <c r="FT61">
        <v>37.15</v>
      </c>
      <c r="FU61">
        <v>37.15</v>
      </c>
      <c r="FV61">
        <v>37.15</v>
      </c>
      <c r="FW61">
        <v>37.15</v>
      </c>
      <c r="FX61">
        <v>37.15</v>
      </c>
      <c r="FY61">
        <v>37.15</v>
      </c>
      <c r="FZ61">
        <v>37.15</v>
      </c>
      <c r="GA61">
        <v>37.15</v>
      </c>
      <c r="GB61">
        <v>37.159999999999997</v>
      </c>
      <c r="GC61">
        <v>37.159999999999997</v>
      </c>
      <c r="GD61">
        <v>37.159999999999997</v>
      </c>
      <c r="GE61">
        <v>37.159999999999997</v>
      </c>
      <c r="GF61">
        <v>37.159999999999997</v>
      </c>
      <c r="GG61">
        <v>37.159999999999997</v>
      </c>
      <c r="GH61">
        <v>37.159999999999997</v>
      </c>
      <c r="GI61">
        <v>37.159999999999997</v>
      </c>
      <c r="GJ61">
        <v>37.159999999999997</v>
      </c>
      <c r="GK61">
        <v>37.159999999999997</v>
      </c>
      <c r="GL61">
        <v>37.159999999999997</v>
      </c>
      <c r="GM61">
        <v>37.159999999999997</v>
      </c>
      <c r="GN61">
        <v>37.159999999999997</v>
      </c>
      <c r="GO61">
        <v>37.159999999999997</v>
      </c>
      <c r="GP61">
        <v>37.159999999999997</v>
      </c>
      <c r="GQ61">
        <v>37.17</v>
      </c>
      <c r="GR61">
        <v>37.17</v>
      </c>
      <c r="GS61">
        <v>37.17</v>
      </c>
      <c r="GT61">
        <v>37.17</v>
      </c>
      <c r="GU61">
        <v>37.17</v>
      </c>
      <c r="GV61">
        <v>37.17</v>
      </c>
      <c r="GW61">
        <v>37.17</v>
      </c>
      <c r="GX61">
        <v>37.17</v>
      </c>
      <c r="GY61">
        <v>37.17</v>
      </c>
      <c r="GZ61">
        <v>37.17</v>
      </c>
      <c r="HA61">
        <v>37.17</v>
      </c>
      <c r="HB61">
        <v>37.17</v>
      </c>
      <c r="HC61">
        <v>37.17</v>
      </c>
      <c r="HD61">
        <v>37.17</v>
      </c>
      <c r="HE61">
        <v>37.17</v>
      </c>
      <c r="HF61">
        <v>37.18</v>
      </c>
      <c r="HG61">
        <v>37.18</v>
      </c>
      <c r="HH61">
        <v>37.18</v>
      </c>
      <c r="HI61">
        <v>37.18</v>
      </c>
      <c r="HJ61">
        <v>37.18</v>
      </c>
      <c r="HK61">
        <v>37.18</v>
      </c>
      <c r="HL61">
        <v>37.18</v>
      </c>
      <c r="HM61">
        <v>37.18</v>
      </c>
      <c r="HN61">
        <v>37.18</v>
      </c>
      <c r="HO61">
        <v>37.18</v>
      </c>
      <c r="HP61">
        <v>37.18</v>
      </c>
      <c r="HQ61">
        <v>37.18</v>
      </c>
      <c r="HR61">
        <v>37.18</v>
      </c>
      <c r="HS61">
        <v>37.18</v>
      </c>
      <c r="HT61">
        <v>37.18</v>
      </c>
      <c r="HU61">
        <v>37.18</v>
      </c>
      <c r="HV61">
        <v>37.18</v>
      </c>
      <c r="HW61">
        <v>37.19</v>
      </c>
      <c r="HX61">
        <v>37.19</v>
      </c>
      <c r="HY61">
        <v>37.19</v>
      </c>
      <c r="HZ61">
        <v>37.19</v>
      </c>
      <c r="IA61">
        <v>37.19</v>
      </c>
      <c r="IB61">
        <v>37.19</v>
      </c>
      <c r="IC61">
        <v>37.19</v>
      </c>
      <c r="ID61">
        <v>37.19</v>
      </c>
      <c r="IE61">
        <v>37.19</v>
      </c>
      <c r="IF61">
        <v>37.19</v>
      </c>
      <c r="IG61">
        <v>37.19</v>
      </c>
      <c r="IH61">
        <v>37.19</v>
      </c>
      <c r="II61">
        <v>37.19</v>
      </c>
      <c r="IJ61">
        <v>37.19</v>
      </c>
      <c r="IK61">
        <v>37.19</v>
      </c>
      <c r="IL61">
        <v>37.19</v>
      </c>
      <c r="IM61">
        <v>37.19</v>
      </c>
      <c r="IN61">
        <v>37.200000000000003</v>
      </c>
      <c r="IO61">
        <v>37.200000000000003</v>
      </c>
      <c r="IP61">
        <v>37.200000000000003</v>
      </c>
      <c r="IQ61">
        <v>37.200000000000003</v>
      </c>
      <c r="IR61">
        <v>37.200000000000003</v>
      </c>
      <c r="IS61">
        <v>37.200000000000003</v>
      </c>
      <c r="IT61">
        <v>37.200000000000003</v>
      </c>
    </row>
    <row r="62" spans="1:254" x14ac:dyDescent="0.35">
      <c r="A62">
        <v>1998</v>
      </c>
      <c r="B62">
        <v>37.01</v>
      </c>
      <c r="C62">
        <v>37.01</v>
      </c>
      <c r="D62">
        <v>37.01</v>
      </c>
      <c r="E62">
        <v>37.020000000000003</v>
      </c>
      <c r="F62">
        <v>37.020000000000003</v>
      </c>
      <c r="G62">
        <v>37.020000000000003</v>
      </c>
      <c r="H62">
        <v>37.020000000000003</v>
      </c>
      <c r="I62">
        <v>37.020000000000003</v>
      </c>
      <c r="J62">
        <v>37.020000000000003</v>
      </c>
      <c r="K62">
        <v>37.020000000000003</v>
      </c>
      <c r="L62">
        <v>37.020000000000003</v>
      </c>
      <c r="M62">
        <v>37.020000000000003</v>
      </c>
      <c r="N62">
        <v>37.020000000000003</v>
      </c>
      <c r="O62">
        <v>37.020000000000003</v>
      </c>
      <c r="P62">
        <v>37.03</v>
      </c>
      <c r="Q62">
        <v>37.03</v>
      </c>
      <c r="R62">
        <v>37.03</v>
      </c>
      <c r="S62">
        <v>37.03</v>
      </c>
      <c r="T62">
        <v>37.03</v>
      </c>
      <c r="U62">
        <v>37.03</v>
      </c>
      <c r="V62">
        <v>37.03</v>
      </c>
      <c r="W62">
        <v>37.03</v>
      </c>
      <c r="X62">
        <v>37.03</v>
      </c>
      <c r="Y62">
        <v>37.03</v>
      </c>
      <c r="Z62">
        <v>37.03</v>
      </c>
      <c r="AA62">
        <v>37.04</v>
      </c>
      <c r="AB62">
        <v>37.04</v>
      </c>
      <c r="AC62">
        <v>37.04</v>
      </c>
      <c r="AD62">
        <v>37.04</v>
      </c>
      <c r="AE62">
        <v>37.04</v>
      </c>
      <c r="AF62">
        <v>37.04</v>
      </c>
      <c r="AG62">
        <v>37.04</v>
      </c>
      <c r="AH62">
        <v>37.04</v>
      </c>
      <c r="AI62">
        <v>37.04</v>
      </c>
      <c r="AJ62">
        <v>37.04</v>
      </c>
      <c r="AK62">
        <v>37.049999999999997</v>
      </c>
      <c r="AL62">
        <v>37.049999999999997</v>
      </c>
      <c r="AM62">
        <v>37.049999999999997</v>
      </c>
      <c r="AN62">
        <v>37.049999999999997</v>
      </c>
      <c r="AO62">
        <v>37.049999999999997</v>
      </c>
      <c r="AP62">
        <v>37.049999999999997</v>
      </c>
      <c r="AQ62">
        <v>37.049999999999997</v>
      </c>
      <c r="AR62">
        <v>37.049999999999997</v>
      </c>
      <c r="AS62">
        <v>37.049999999999997</v>
      </c>
      <c r="AT62">
        <v>37.049999999999997</v>
      </c>
      <c r="AU62">
        <v>37.049999999999997</v>
      </c>
      <c r="AV62">
        <v>37.06</v>
      </c>
      <c r="AW62">
        <v>37.06</v>
      </c>
      <c r="AX62">
        <v>37.06</v>
      </c>
      <c r="AY62">
        <v>37.06</v>
      </c>
      <c r="AZ62">
        <v>37.06</v>
      </c>
      <c r="BA62">
        <v>37.06</v>
      </c>
      <c r="BB62">
        <v>37.06</v>
      </c>
      <c r="BC62">
        <v>37.06</v>
      </c>
      <c r="BD62">
        <v>37.06</v>
      </c>
      <c r="BE62">
        <v>37.06</v>
      </c>
      <c r="BF62">
        <v>37.07</v>
      </c>
      <c r="BG62">
        <v>37.07</v>
      </c>
      <c r="BH62">
        <v>37.07</v>
      </c>
      <c r="BI62">
        <v>37.07</v>
      </c>
      <c r="BJ62">
        <v>37.07</v>
      </c>
      <c r="BK62">
        <v>37.07</v>
      </c>
      <c r="BL62">
        <v>37.07</v>
      </c>
      <c r="BM62">
        <v>37.07</v>
      </c>
      <c r="BN62">
        <v>37.07</v>
      </c>
      <c r="BO62">
        <v>37.07</v>
      </c>
      <c r="BP62">
        <v>37.07</v>
      </c>
      <c r="BQ62">
        <v>37.08</v>
      </c>
      <c r="BR62">
        <v>37.08</v>
      </c>
      <c r="BS62">
        <v>37.08</v>
      </c>
      <c r="BT62">
        <v>37.08</v>
      </c>
      <c r="BU62">
        <v>37.08</v>
      </c>
      <c r="BV62">
        <v>37.08</v>
      </c>
      <c r="BW62">
        <v>37.08</v>
      </c>
      <c r="BX62">
        <v>37.08</v>
      </c>
      <c r="BY62">
        <v>37.08</v>
      </c>
      <c r="BZ62">
        <v>37.08</v>
      </c>
      <c r="CA62">
        <v>37.090000000000003</v>
      </c>
      <c r="CB62">
        <v>37.090000000000003</v>
      </c>
      <c r="CC62">
        <v>37.090000000000003</v>
      </c>
      <c r="CD62">
        <v>37.090000000000003</v>
      </c>
      <c r="CE62">
        <v>37.090000000000003</v>
      </c>
      <c r="CF62">
        <v>37.090000000000003</v>
      </c>
      <c r="CG62">
        <v>37.090000000000003</v>
      </c>
      <c r="CH62">
        <v>37.090000000000003</v>
      </c>
      <c r="CI62">
        <v>37.090000000000003</v>
      </c>
      <c r="CJ62">
        <v>37.090000000000003</v>
      </c>
      <c r="CK62">
        <v>37.090000000000003</v>
      </c>
      <c r="CL62">
        <v>37.1</v>
      </c>
      <c r="CM62">
        <v>37.1</v>
      </c>
      <c r="CN62">
        <v>37.1</v>
      </c>
      <c r="CO62">
        <v>37.1</v>
      </c>
      <c r="CP62">
        <v>37.1</v>
      </c>
      <c r="CQ62">
        <v>37.1</v>
      </c>
      <c r="CR62">
        <v>37.1</v>
      </c>
      <c r="CS62">
        <v>37.1</v>
      </c>
      <c r="CT62">
        <v>37.1</v>
      </c>
      <c r="CU62">
        <v>37.1</v>
      </c>
      <c r="CV62">
        <v>37.1</v>
      </c>
      <c r="CW62">
        <v>37.1</v>
      </c>
      <c r="CX62">
        <v>37.11</v>
      </c>
      <c r="CY62">
        <v>37.11</v>
      </c>
      <c r="CZ62">
        <v>37.11</v>
      </c>
      <c r="DA62">
        <v>37.11</v>
      </c>
      <c r="DB62">
        <v>37.11</v>
      </c>
      <c r="DC62">
        <v>37.11</v>
      </c>
      <c r="DD62">
        <v>37.11</v>
      </c>
      <c r="DE62">
        <v>37.11</v>
      </c>
      <c r="DF62">
        <v>37.11</v>
      </c>
      <c r="DG62">
        <v>37.11</v>
      </c>
      <c r="DH62">
        <v>37.11</v>
      </c>
      <c r="DI62">
        <v>37.119999999999997</v>
      </c>
      <c r="DJ62">
        <v>37.119999999999997</v>
      </c>
      <c r="DK62">
        <v>37.119999999999997</v>
      </c>
      <c r="DL62">
        <v>37.119999999999997</v>
      </c>
      <c r="DM62">
        <v>37.119999999999997</v>
      </c>
      <c r="DN62">
        <v>37.119999999999997</v>
      </c>
      <c r="DO62">
        <v>37.119999999999997</v>
      </c>
      <c r="DP62">
        <v>37.119999999999997</v>
      </c>
      <c r="DQ62">
        <v>37.119999999999997</v>
      </c>
      <c r="DR62">
        <v>37.119999999999997</v>
      </c>
      <c r="DS62">
        <v>37.119999999999997</v>
      </c>
      <c r="DT62">
        <v>37.119999999999997</v>
      </c>
      <c r="DU62">
        <v>37.130000000000003</v>
      </c>
      <c r="DV62">
        <v>37.130000000000003</v>
      </c>
      <c r="DW62">
        <v>37.130000000000003</v>
      </c>
      <c r="DX62">
        <v>37.130000000000003</v>
      </c>
      <c r="DY62">
        <v>37.130000000000003</v>
      </c>
      <c r="DZ62">
        <v>37.130000000000003</v>
      </c>
      <c r="EA62">
        <v>37.130000000000003</v>
      </c>
      <c r="EB62">
        <v>37.130000000000003</v>
      </c>
      <c r="EC62">
        <v>37.130000000000003</v>
      </c>
      <c r="ED62">
        <v>37.130000000000003</v>
      </c>
      <c r="EE62">
        <v>37.130000000000003</v>
      </c>
      <c r="EF62">
        <v>37.130000000000003</v>
      </c>
      <c r="EG62">
        <v>37.130000000000003</v>
      </c>
      <c r="EH62">
        <v>37.14</v>
      </c>
      <c r="EI62">
        <v>37.14</v>
      </c>
      <c r="EJ62">
        <v>37.14</v>
      </c>
      <c r="EK62">
        <v>37.14</v>
      </c>
      <c r="EL62">
        <v>37.14</v>
      </c>
      <c r="EM62">
        <v>37.14</v>
      </c>
      <c r="EN62">
        <v>37.14</v>
      </c>
      <c r="EO62">
        <v>37.14</v>
      </c>
      <c r="EP62">
        <v>37.14</v>
      </c>
      <c r="EQ62">
        <v>37.14</v>
      </c>
      <c r="ER62">
        <v>37.14</v>
      </c>
      <c r="ES62">
        <v>37.14</v>
      </c>
      <c r="ET62">
        <v>37.14</v>
      </c>
      <c r="EU62">
        <v>37.15</v>
      </c>
      <c r="EV62">
        <v>37.15</v>
      </c>
      <c r="EW62">
        <v>37.15</v>
      </c>
      <c r="EX62">
        <v>37.15</v>
      </c>
      <c r="EY62">
        <v>37.15</v>
      </c>
      <c r="EZ62">
        <v>37.15</v>
      </c>
      <c r="FA62">
        <v>37.15</v>
      </c>
      <c r="FB62">
        <v>37.15</v>
      </c>
      <c r="FC62">
        <v>37.15</v>
      </c>
      <c r="FD62">
        <v>37.15</v>
      </c>
      <c r="FE62">
        <v>37.15</v>
      </c>
      <c r="FF62">
        <v>37.15</v>
      </c>
      <c r="FG62">
        <v>37.15</v>
      </c>
      <c r="FH62">
        <v>37.15</v>
      </c>
      <c r="FI62">
        <v>37.159999999999997</v>
      </c>
      <c r="FJ62">
        <v>37.159999999999997</v>
      </c>
      <c r="FK62">
        <v>37.159999999999997</v>
      </c>
      <c r="FL62">
        <v>37.159999999999997</v>
      </c>
      <c r="FM62">
        <v>37.159999999999997</v>
      </c>
      <c r="FN62">
        <v>37.159999999999997</v>
      </c>
      <c r="FO62">
        <v>37.159999999999997</v>
      </c>
      <c r="FP62">
        <v>37.159999999999997</v>
      </c>
      <c r="FQ62">
        <v>37.159999999999997</v>
      </c>
      <c r="FR62">
        <v>37.159999999999997</v>
      </c>
      <c r="FS62">
        <v>37.159999999999997</v>
      </c>
      <c r="FT62">
        <v>37.159999999999997</v>
      </c>
      <c r="FU62">
        <v>37.159999999999997</v>
      </c>
      <c r="FV62">
        <v>37.159999999999997</v>
      </c>
      <c r="FW62">
        <v>37.159999999999997</v>
      </c>
      <c r="FX62">
        <v>37.17</v>
      </c>
      <c r="FY62">
        <v>37.17</v>
      </c>
      <c r="FZ62">
        <v>37.17</v>
      </c>
      <c r="GA62">
        <v>37.17</v>
      </c>
      <c r="GB62">
        <v>37.17</v>
      </c>
      <c r="GC62">
        <v>37.17</v>
      </c>
      <c r="GD62">
        <v>37.17</v>
      </c>
      <c r="GE62">
        <v>37.17</v>
      </c>
      <c r="GF62">
        <v>37.17</v>
      </c>
      <c r="GG62">
        <v>37.17</v>
      </c>
      <c r="GH62">
        <v>37.17</v>
      </c>
      <c r="GI62">
        <v>37.17</v>
      </c>
      <c r="GJ62">
        <v>37.17</v>
      </c>
      <c r="GK62">
        <v>37.17</v>
      </c>
      <c r="GL62">
        <v>37.17</v>
      </c>
      <c r="GM62">
        <v>37.17</v>
      </c>
      <c r="GN62">
        <v>37.18</v>
      </c>
      <c r="GO62">
        <v>37.18</v>
      </c>
      <c r="GP62">
        <v>37.18</v>
      </c>
      <c r="GQ62">
        <v>37.18</v>
      </c>
      <c r="GR62">
        <v>37.18</v>
      </c>
      <c r="GS62">
        <v>37.18</v>
      </c>
      <c r="GT62">
        <v>37.18</v>
      </c>
      <c r="GU62">
        <v>37.18</v>
      </c>
      <c r="GV62">
        <v>37.18</v>
      </c>
      <c r="GW62">
        <v>37.18</v>
      </c>
      <c r="GX62">
        <v>37.18</v>
      </c>
      <c r="GY62">
        <v>37.18</v>
      </c>
      <c r="GZ62">
        <v>37.18</v>
      </c>
      <c r="HA62">
        <v>37.18</v>
      </c>
      <c r="HB62">
        <v>37.18</v>
      </c>
      <c r="HC62">
        <v>37.18</v>
      </c>
      <c r="HD62">
        <v>37.18</v>
      </c>
      <c r="HE62">
        <v>37.19</v>
      </c>
      <c r="HF62">
        <v>37.19</v>
      </c>
      <c r="HG62">
        <v>37.19</v>
      </c>
      <c r="HH62">
        <v>37.19</v>
      </c>
      <c r="HI62">
        <v>37.19</v>
      </c>
      <c r="HJ62">
        <v>37.19</v>
      </c>
      <c r="HK62">
        <v>37.19</v>
      </c>
      <c r="HL62">
        <v>37.19</v>
      </c>
      <c r="HM62">
        <v>37.19</v>
      </c>
      <c r="HN62">
        <v>37.19</v>
      </c>
      <c r="HO62">
        <v>37.19</v>
      </c>
      <c r="HP62">
        <v>37.19</v>
      </c>
      <c r="HQ62">
        <v>37.19</v>
      </c>
      <c r="HR62">
        <v>37.19</v>
      </c>
      <c r="HS62">
        <v>37.19</v>
      </c>
      <c r="HT62">
        <v>37.19</v>
      </c>
      <c r="HU62">
        <v>37.19</v>
      </c>
      <c r="HV62">
        <v>37.200000000000003</v>
      </c>
      <c r="HW62">
        <v>37.200000000000003</v>
      </c>
      <c r="HX62">
        <v>37.200000000000003</v>
      </c>
      <c r="HY62">
        <v>37.200000000000003</v>
      </c>
      <c r="HZ62">
        <v>37.200000000000003</v>
      </c>
      <c r="IA62">
        <v>37.200000000000003</v>
      </c>
      <c r="IB62">
        <v>37.200000000000003</v>
      </c>
      <c r="IC62">
        <v>37.200000000000003</v>
      </c>
      <c r="ID62">
        <v>37.200000000000003</v>
      </c>
      <c r="IE62">
        <v>37.200000000000003</v>
      </c>
      <c r="IF62">
        <v>37.200000000000003</v>
      </c>
      <c r="IG62">
        <v>37.200000000000003</v>
      </c>
      <c r="IH62">
        <v>37.200000000000003</v>
      </c>
      <c r="II62">
        <v>37.200000000000003</v>
      </c>
      <c r="IJ62">
        <v>37.200000000000003</v>
      </c>
      <c r="IK62">
        <v>37.200000000000003</v>
      </c>
      <c r="IL62">
        <v>37.200000000000003</v>
      </c>
      <c r="IM62">
        <v>37.200000000000003</v>
      </c>
      <c r="IN62">
        <v>37.200000000000003</v>
      </c>
      <c r="IO62">
        <v>37.21</v>
      </c>
      <c r="IP62">
        <v>37.21</v>
      </c>
      <c r="IQ62">
        <v>37.21</v>
      </c>
      <c r="IR62">
        <v>37.21</v>
      </c>
      <c r="IS62">
        <v>37.21</v>
      </c>
      <c r="IT62">
        <v>37.21</v>
      </c>
    </row>
    <row r="63" spans="1:254" x14ac:dyDescent="0.35">
      <c r="A63">
        <v>1999</v>
      </c>
      <c r="B63">
        <v>37.04</v>
      </c>
      <c r="C63">
        <v>37.04</v>
      </c>
      <c r="D63">
        <v>37.04</v>
      </c>
      <c r="E63">
        <v>37.04</v>
      </c>
      <c r="F63">
        <v>37.04</v>
      </c>
      <c r="G63">
        <v>37.04</v>
      </c>
      <c r="H63">
        <v>37.04</v>
      </c>
      <c r="I63">
        <v>37.049999999999997</v>
      </c>
      <c r="J63">
        <v>37.049999999999997</v>
      </c>
      <c r="K63">
        <v>37.049999999999997</v>
      </c>
      <c r="L63">
        <v>37.049999999999997</v>
      </c>
      <c r="M63">
        <v>37.049999999999997</v>
      </c>
      <c r="N63">
        <v>37.049999999999997</v>
      </c>
      <c r="O63">
        <v>37.049999999999997</v>
      </c>
      <c r="P63">
        <v>37.049999999999997</v>
      </c>
      <c r="Q63">
        <v>37.049999999999997</v>
      </c>
      <c r="R63">
        <v>37.049999999999997</v>
      </c>
      <c r="S63">
        <v>37.049999999999997</v>
      </c>
      <c r="T63">
        <v>37.049999999999997</v>
      </c>
      <c r="U63">
        <v>37.06</v>
      </c>
      <c r="V63">
        <v>37.06</v>
      </c>
      <c r="W63">
        <v>37.06</v>
      </c>
      <c r="X63">
        <v>37.06</v>
      </c>
      <c r="Y63">
        <v>37.06</v>
      </c>
      <c r="Z63">
        <v>37.06</v>
      </c>
      <c r="AA63">
        <v>37.06</v>
      </c>
      <c r="AB63">
        <v>37.06</v>
      </c>
      <c r="AC63">
        <v>37.06</v>
      </c>
      <c r="AD63">
        <v>37.06</v>
      </c>
      <c r="AE63">
        <v>37.06</v>
      </c>
      <c r="AF63">
        <v>37.07</v>
      </c>
      <c r="AG63">
        <v>37.07</v>
      </c>
      <c r="AH63">
        <v>37.07</v>
      </c>
      <c r="AI63">
        <v>37.07</v>
      </c>
      <c r="AJ63">
        <v>37.07</v>
      </c>
      <c r="AK63">
        <v>37.07</v>
      </c>
      <c r="AL63">
        <v>37.07</v>
      </c>
      <c r="AM63">
        <v>37.07</v>
      </c>
      <c r="AN63">
        <v>37.07</v>
      </c>
      <c r="AO63">
        <v>37.07</v>
      </c>
      <c r="AP63">
        <v>37.07</v>
      </c>
      <c r="AQ63">
        <v>37.07</v>
      </c>
      <c r="AR63">
        <v>37.08</v>
      </c>
      <c r="AS63">
        <v>37.08</v>
      </c>
      <c r="AT63">
        <v>37.08</v>
      </c>
      <c r="AU63">
        <v>37.08</v>
      </c>
      <c r="AV63">
        <v>37.08</v>
      </c>
      <c r="AW63">
        <v>37.08</v>
      </c>
      <c r="AX63">
        <v>37.08</v>
      </c>
      <c r="AY63">
        <v>37.08</v>
      </c>
      <c r="AZ63">
        <v>37.08</v>
      </c>
      <c r="BA63">
        <v>37.08</v>
      </c>
      <c r="BB63">
        <v>37.08</v>
      </c>
      <c r="BC63">
        <v>37.090000000000003</v>
      </c>
      <c r="BD63">
        <v>37.090000000000003</v>
      </c>
      <c r="BE63">
        <v>37.090000000000003</v>
      </c>
      <c r="BF63">
        <v>37.090000000000003</v>
      </c>
      <c r="BG63">
        <v>37.090000000000003</v>
      </c>
      <c r="BH63">
        <v>37.090000000000003</v>
      </c>
      <c r="BI63">
        <v>37.090000000000003</v>
      </c>
      <c r="BJ63">
        <v>37.090000000000003</v>
      </c>
      <c r="BK63">
        <v>37.090000000000003</v>
      </c>
      <c r="BL63">
        <v>37.090000000000003</v>
      </c>
      <c r="BM63">
        <v>37.090000000000003</v>
      </c>
      <c r="BN63">
        <v>37.090000000000003</v>
      </c>
      <c r="BO63">
        <v>37.1</v>
      </c>
      <c r="BP63">
        <v>37.1</v>
      </c>
      <c r="BQ63">
        <v>37.1</v>
      </c>
      <c r="BR63">
        <v>37.1</v>
      </c>
      <c r="BS63">
        <v>37.1</v>
      </c>
      <c r="BT63">
        <v>37.1</v>
      </c>
      <c r="BU63">
        <v>37.1</v>
      </c>
      <c r="BV63">
        <v>37.1</v>
      </c>
      <c r="BW63">
        <v>37.1</v>
      </c>
      <c r="BX63">
        <v>37.1</v>
      </c>
      <c r="BY63">
        <v>37.1</v>
      </c>
      <c r="BZ63">
        <v>37.1</v>
      </c>
      <c r="CA63">
        <v>37.11</v>
      </c>
      <c r="CB63">
        <v>37.11</v>
      </c>
      <c r="CC63">
        <v>37.11</v>
      </c>
      <c r="CD63">
        <v>37.11</v>
      </c>
      <c r="CE63">
        <v>37.11</v>
      </c>
      <c r="CF63">
        <v>37.11</v>
      </c>
      <c r="CG63">
        <v>37.11</v>
      </c>
      <c r="CH63">
        <v>37.11</v>
      </c>
      <c r="CI63">
        <v>37.11</v>
      </c>
      <c r="CJ63">
        <v>37.11</v>
      </c>
      <c r="CK63">
        <v>37.11</v>
      </c>
      <c r="CL63">
        <v>37.11</v>
      </c>
      <c r="CM63">
        <v>37.119999999999997</v>
      </c>
      <c r="CN63">
        <v>37.119999999999997</v>
      </c>
      <c r="CO63">
        <v>37.119999999999997</v>
      </c>
      <c r="CP63">
        <v>37.119999999999997</v>
      </c>
      <c r="CQ63">
        <v>37.119999999999997</v>
      </c>
      <c r="CR63">
        <v>37.119999999999997</v>
      </c>
      <c r="CS63">
        <v>37.119999999999997</v>
      </c>
      <c r="CT63">
        <v>37.119999999999997</v>
      </c>
      <c r="CU63">
        <v>37.119999999999997</v>
      </c>
      <c r="CV63">
        <v>37.119999999999997</v>
      </c>
      <c r="CW63">
        <v>37.119999999999997</v>
      </c>
      <c r="CX63">
        <v>37.119999999999997</v>
      </c>
      <c r="CY63">
        <v>37.119999999999997</v>
      </c>
      <c r="CZ63">
        <v>37.130000000000003</v>
      </c>
      <c r="DA63">
        <v>37.130000000000003</v>
      </c>
      <c r="DB63">
        <v>37.130000000000003</v>
      </c>
      <c r="DC63">
        <v>37.130000000000003</v>
      </c>
      <c r="DD63">
        <v>37.130000000000003</v>
      </c>
      <c r="DE63">
        <v>37.130000000000003</v>
      </c>
      <c r="DF63">
        <v>37.130000000000003</v>
      </c>
      <c r="DG63">
        <v>37.130000000000003</v>
      </c>
      <c r="DH63">
        <v>37.130000000000003</v>
      </c>
      <c r="DI63">
        <v>37.130000000000003</v>
      </c>
      <c r="DJ63">
        <v>37.130000000000003</v>
      </c>
      <c r="DK63">
        <v>37.130000000000003</v>
      </c>
      <c r="DL63">
        <v>37.130000000000003</v>
      </c>
      <c r="DM63">
        <v>37.14</v>
      </c>
      <c r="DN63">
        <v>37.14</v>
      </c>
      <c r="DO63">
        <v>37.14</v>
      </c>
      <c r="DP63">
        <v>37.14</v>
      </c>
      <c r="DQ63">
        <v>37.14</v>
      </c>
      <c r="DR63">
        <v>37.14</v>
      </c>
      <c r="DS63">
        <v>37.14</v>
      </c>
      <c r="DT63">
        <v>37.14</v>
      </c>
      <c r="DU63">
        <v>37.14</v>
      </c>
      <c r="DV63">
        <v>37.14</v>
      </c>
      <c r="DW63">
        <v>37.14</v>
      </c>
      <c r="DX63">
        <v>37.14</v>
      </c>
      <c r="DY63">
        <v>37.14</v>
      </c>
      <c r="DZ63">
        <v>37.15</v>
      </c>
      <c r="EA63">
        <v>37.15</v>
      </c>
      <c r="EB63">
        <v>37.15</v>
      </c>
      <c r="EC63">
        <v>37.15</v>
      </c>
      <c r="ED63">
        <v>37.15</v>
      </c>
      <c r="EE63">
        <v>37.15</v>
      </c>
      <c r="EF63">
        <v>37.15</v>
      </c>
      <c r="EG63">
        <v>37.15</v>
      </c>
      <c r="EH63">
        <v>37.15</v>
      </c>
      <c r="EI63">
        <v>37.15</v>
      </c>
      <c r="EJ63">
        <v>37.15</v>
      </c>
      <c r="EK63">
        <v>37.15</v>
      </c>
      <c r="EL63">
        <v>37.15</v>
      </c>
      <c r="EM63">
        <v>37.15</v>
      </c>
      <c r="EN63">
        <v>37.15</v>
      </c>
      <c r="EO63">
        <v>37.159999999999997</v>
      </c>
      <c r="EP63">
        <v>37.159999999999997</v>
      </c>
      <c r="EQ63">
        <v>37.159999999999997</v>
      </c>
      <c r="ER63">
        <v>37.159999999999997</v>
      </c>
      <c r="ES63">
        <v>37.159999999999997</v>
      </c>
      <c r="ET63">
        <v>37.159999999999997</v>
      </c>
      <c r="EU63">
        <v>37.159999999999997</v>
      </c>
      <c r="EV63">
        <v>37.159999999999997</v>
      </c>
      <c r="EW63">
        <v>37.159999999999997</v>
      </c>
      <c r="EX63">
        <v>37.159999999999997</v>
      </c>
      <c r="EY63">
        <v>37.159999999999997</v>
      </c>
      <c r="EZ63">
        <v>37.159999999999997</v>
      </c>
      <c r="FA63">
        <v>37.159999999999997</v>
      </c>
      <c r="FB63">
        <v>37.159999999999997</v>
      </c>
      <c r="FC63">
        <v>37.159999999999997</v>
      </c>
      <c r="FD63">
        <v>37.17</v>
      </c>
      <c r="FE63">
        <v>37.17</v>
      </c>
      <c r="FF63">
        <v>37.17</v>
      </c>
      <c r="FG63">
        <v>37.17</v>
      </c>
      <c r="FH63">
        <v>37.17</v>
      </c>
      <c r="FI63">
        <v>37.17</v>
      </c>
      <c r="FJ63">
        <v>37.17</v>
      </c>
      <c r="FK63">
        <v>37.17</v>
      </c>
      <c r="FL63">
        <v>37.17</v>
      </c>
      <c r="FM63">
        <v>37.17</v>
      </c>
      <c r="FN63">
        <v>37.17</v>
      </c>
      <c r="FO63">
        <v>37.17</v>
      </c>
      <c r="FP63">
        <v>37.17</v>
      </c>
      <c r="FQ63">
        <v>37.17</v>
      </c>
      <c r="FR63">
        <v>37.17</v>
      </c>
      <c r="FS63">
        <v>37.17</v>
      </c>
      <c r="FT63">
        <v>37.18</v>
      </c>
      <c r="FU63">
        <v>37.18</v>
      </c>
      <c r="FV63">
        <v>37.18</v>
      </c>
      <c r="FW63">
        <v>37.18</v>
      </c>
      <c r="FX63">
        <v>37.18</v>
      </c>
      <c r="FY63">
        <v>37.18</v>
      </c>
      <c r="FZ63">
        <v>37.18</v>
      </c>
      <c r="GA63">
        <v>37.18</v>
      </c>
      <c r="GB63">
        <v>37.18</v>
      </c>
      <c r="GC63">
        <v>37.18</v>
      </c>
      <c r="GD63">
        <v>37.18</v>
      </c>
      <c r="GE63">
        <v>37.18</v>
      </c>
      <c r="GF63">
        <v>37.18</v>
      </c>
      <c r="GG63">
        <v>37.18</v>
      </c>
      <c r="GH63">
        <v>37.18</v>
      </c>
      <c r="GI63">
        <v>37.18</v>
      </c>
      <c r="GJ63">
        <v>37.18</v>
      </c>
      <c r="GK63">
        <v>37.19</v>
      </c>
      <c r="GL63">
        <v>37.19</v>
      </c>
      <c r="GM63">
        <v>37.19</v>
      </c>
      <c r="GN63">
        <v>37.19</v>
      </c>
      <c r="GO63">
        <v>37.19</v>
      </c>
      <c r="GP63">
        <v>37.19</v>
      </c>
      <c r="GQ63">
        <v>37.19</v>
      </c>
      <c r="GR63">
        <v>37.19</v>
      </c>
      <c r="GS63">
        <v>37.19</v>
      </c>
      <c r="GT63">
        <v>37.19</v>
      </c>
      <c r="GU63">
        <v>37.19</v>
      </c>
      <c r="GV63">
        <v>37.19</v>
      </c>
      <c r="GW63">
        <v>37.19</v>
      </c>
      <c r="GX63">
        <v>37.19</v>
      </c>
      <c r="GY63">
        <v>37.19</v>
      </c>
      <c r="GZ63">
        <v>37.19</v>
      </c>
      <c r="HA63">
        <v>37.19</v>
      </c>
      <c r="HB63">
        <v>37.19</v>
      </c>
      <c r="HC63">
        <v>37.19</v>
      </c>
      <c r="HD63">
        <v>37.200000000000003</v>
      </c>
      <c r="HE63">
        <v>37.200000000000003</v>
      </c>
      <c r="HF63">
        <v>37.200000000000003</v>
      </c>
      <c r="HG63">
        <v>37.200000000000003</v>
      </c>
      <c r="HH63">
        <v>37.200000000000003</v>
      </c>
      <c r="HI63">
        <v>37.200000000000003</v>
      </c>
      <c r="HJ63">
        <v>37.200000000000003</v>
      </c>
      <c r="HK63">
        <v>37.200000000000003</v>
      </c>
      <c r="HL63">
        <v>37.200000000000003</v>
      </c>
      <c r="HM63">
        <v>37.200000000000003</v>
      </c>
      <c r="HN63">
        <v>37.200000000000003</v>
      </c>
      <c r="HO63">
        <v>37.200000000000003</v>
      </c>
      <c r="HP63">
        <v>37.200000000000003</v>
      </c>
      <c r="HQ63">
        <v>37.200000000000003</v>
      </c>
      <c r="HR63">
        <v>37.200000000000003</v>
      </c>
      <c r="HS63">
        <v>37.200000000000003</v>
      </c>
      <c r="HT63">
        <v>37.200000000000003</v>
      </c>
      <c r="HU63">
        <v>37.200000000000003</v>
      </c>
      <c r="HV63">
        <v>37.200000000000003</v>
      </c>
      <c r="HW63">
        <v>37.21</v>
      </c>
      <c r="HX63">
        <v>37.21</v>
      </c>
      <c r="HY63">
        <v>37.21</v>
      </c>
      <c r="HZ63">
        <v>37.21</v>
      </c>
      <c r="IA63">
        <v>37.21</v>
      </c>
      <c r="IB63">
        <v>37.21</v>
      </c>
      <c r="IC63">
        <v>37.21</v>
      </c>
      <c r="ID63">
        <v>37.21</v>
      </c>
      <c r="IE63">
        <v>37.21</v>
      </c>
      <c r="IF63">
        <v>37.21</v>
      </c>
      <c r="IG63">
        <v>37.21</v>
      </c>
      <c r="IH63">
        <v>37.21</v>
      </c>
      <c r="II63">
        <v>37.21</v>
      </c>
      <c r="IJ63">
        <v>37.21</v>
      </c>
      <c r="IK63">
        <v>37.21</v>
      </c>
      <c r="IL63">
        <v>37.21</v>
      </c>
      <c r="IM63">
        <v>37.21</v>
      </c>
      <c r="IN63">
        <v>37.21</v>
      </c>
      <c r="IO63">
        <v>37.21</v>
      </c>
      <c r="IP63">
        <v>37.21</v>
      </c>
      <c r="IQ63">
        <v>37.21</v>
      </c>
      <c r="IR63">
        <v>37.22</v>
      </c>
      <c r="IS63">
        <v>37.22</v>
      </c>
      <c r="IT63">
        <v>37.22</v>
      </c>
    </row>
    <row r="64" spans="1:254" x14ac:dyDescent="0.35">
      <c r="A64">
        <v>2000</v>
      </c>
      <c r="B64">
        <v>37.07</v>
      </c>
      <c r="C64">
        <v>37.07</v>
      </c>
      <c r="D64">
        <v>37.07</v>
      </c>
      <c r="E64">
        <v>37.07</v>
      </c>
      <c r="F64">
        <v>37.07</v>
      </c>
      <c r="G64">
        <v>37.07</v>
      </c>
      <c r="H64">
        <v>37.07</v>
      </c>
      <c r="I64">
        <v>37.07</v>
      </c>
      <c r="J64">
        <v>37.07</v>
      </c>
      <c r="K64">
        <v>37.07</v>
      </c>
      <c r="L64">
        <v>37.07</v>
      </c>
      <c r="M64">
        <v>37.07</v>
      </c>
      <c r="N64">
        <v>37.07</v>
      </c>
      <c r="O64">
        <v>37.08</v>
      </c>
      <c r="P64">
        <v>37.08</v>
      </c>
      <c r="Q64">
        <v>37.08</v>
      </c>
      <c r="R64">
        <v>37.08</v>
      </c>
      <c r="S64">
        <v>37.08</v>
      </c>
      <c r="T64">
        <v>37.08</v>
      </c>
      <c r="U64">
        <v>37.08</v>
      </c>
      <c r="V64">
        <v>37.08</v>
      </c>
      <c r="W64">
        <v>37.08</v>
      </c>
      <c r="X64">
        <v>37.08</v>
      </c>
      <c r="Y64">
        <v>37.08</v>
      </c>
      <c r="Z64">
        <v>37.08</v>
      </c>
      <c r="AA64">
        <v>37.08</v>
      </c>
      <c r="AB64">
        <v>37.090000000000003</v>
      </c>
      <c r="AC64">
        <v>37.090000000000003</v>
      </c>
      <c r="AD64">
        <v>37.090000000000003</v>
      </c>
      <c r="AE64">
        <v>37.090000000000003</v>
      </c>
      <c r="AF64">
        <v>37.090000000000003</v>
      </c>
      <c r="AG64">
        <v>37.090000000000003</v>
      </c>
      <c r="AH64">
        <v>37.090000000000003</v>
      </c>
      <c r="AI64">
        <v>37.090000000000003</v>
      </c>
      <c r="AJ64">
        <v>37.090000000000003</v>
      </c>
      <c r="AK64">
        <v>37.090000000000003</v>
      </c>
      <c r="AL64">
        <v>37.090000000000003</v>
      </c>
      <c r="AM64">
        <v>37.090000000000003</v>
      </c>
      <c r="AN64">
        <v>37.090000000000003</v>
      </c>
      <c r="AO64">
        <v>37.1</v>
      </c>
      <c r="AP64">
        <v>37.1</v>
      </c>
      <c r="AQ64">
        <v>37.1</v>
      </c>
      <c r="AR64">
        <v>37.1</v>
      </c>
      <c r="AS64">
        <v>37.1</v>
      </c>
      <c r="AT64">
        <v>37.1</v>
      </c>
      <c r="AU64">
        <v>37.1</v>
      </c>
      <c r="AV64">
        <v>37.1</v>
      </c>
      <c r="AW64">
        <v>37.1</v>
      </c>
      <c r="AX64">
        <v>37.1</v>
      </c>
      <c r="AY64">
        <v>37.1</v>
      </c>
      <c r="AZ64">
        <v>37.1</v>
      </c>
      <c r="BA64">
        <v>37.1</v>
      </c>
      <c r="BB64">
        <v>37.11</v>
      </c>
      <c r="BC64">
        <v>37.11</v>
      </c>
      <c r="BD64">
        <v>37.11</v>
      </c>
      <c r="BE64">
        <v>37.11</v>
      </c>
      <c r="BF64">
        <v>37.11</v>
      </c>
      <c r="BG64">
        <v>37.11</v>
      </c>
      <c r="BH64">
        <v>37.11</v>
      </c>
      <c r="BI64">
        <v>37.11</v>
      </c>
      <c r="BJ64">
        <v>37.11</v>
      </c>
      <c r="BK64">
        <v>37.11</v>
      </c>
      <c r="BL64">
        <v>37.11</v>
      </c>
      <c r="BM64">
        <v>37.11</v>
      </c>
      <c r="BN64">
        <v>37.11</v>
      </c>
      <c r="BO64">
        <v>37.119999999999997</v>
      </c>
      <c r="BP64">
        <v>37.119999999999997</v>
      </c>
      <c r="BQ64">
        <v>37.119999999999997</v>
      </c>
      <c r="BR64">
        <v>37.119999999999997</v>
      </c>
      <c r="BS64">
        <v>37.119999999999997</v>
      </c>
      <c r="BT64">
        <v>37.119999999999997</v>
      </c>
      <c r="BU64">
        <v>37.119999999999997</v>
      </c>
      <c r="BV64">
        <v>37.119999999999997</v>
      </c>
      <c r="BW64">
        <v>37.119999999999997</v>
      </c>
      <c r="BX64">
        <v>37.119999999999997</v>
      </c>
      <c r="BY64">
        <v>37.119999999999997</v>
      </c>
      <c r="BZ64">
        <v>37.119999999999997</v>
      </c>
      <c r="CA64">
        <v>37.119999999999997</v>
      </c>
      <c r="CB64">
        <v>37.130000000000003</v>
      </c>
      <c r="CC64">
        <v>37.130000000000003</v>
      </c>
      <c r="CD64">
        <v>37.130000000000003</v>
      </c>
      <c r="CE64">
        <v>37.130000000000003</v>
      </c>
      <c r="CF64">
        <v>37.130000000000003</v>
      </c>
      <c r="CG64">
        <v>37.130000000000003</v>
      </c>
      <c r="CH64">
        <v>37.130000000000003</v>
      </c>
      <c r="CI64">
        <v>37.130000000000003</v>
      </c>
      <c r="CJ64">
        <v>37.130000000000003</v>
      </c>
      <c r="CK64">
        <v>37.130000000000003</v>
      </c>
      <c r="CL64">
        <v>37.130000000000003</v>
      </c>
      <c r="CM64">
        <v>37.130000000000003</v>
      </c>
      <c r="CN64">
        <v>37.130000000000003</v>
      </c>
      <c r="CO64">
        <v>37.130000000000003</v>
      </c>
      <c r="CP64">
        <v>37.14</v>
      </c>
      <c r="CQ64">
        <v>37.14</v>
      </c>
      <c r="CR64">
        <v>37.14</v>
      </c>
      <c r="CS64">
        <v>37.14</v>
      </c>
      <c r="CT64">
        <v>37.14</v>
      </c>
      <c r="CU64">
        <v>37.14</v>
      </c>
      <c r="CV64">
        <v>37.14</v>
      </c>
      <c r="CW64">
        <v>37.14</v>
      </c>
      <c r="CX64">
        <v>37.14</v>
      </c>
      <c r="CY64">
        <v>37.14</v>
      </c>
      <c r="CZ64">
        <v>37.14</v>
      </c>
      <c r="DA64">
        <v>37.14</v>
      </c>
      <c r="DB64">
        <v>37.14</v>
      </c>
      <c r="DC64">
        <v>37.14</v>
      </c>
      <c r="DD64">
        <v>37.15</v>
      </c>
      <c r="DE64">
        <v>37.15</v>
      </c>
      <c r="DF64">
        <v>37.15</v>
      </c>
      <c r="DG64">
        <v>37.15</v>
      </c>
      <c r="DH64">
        <v>37.15</v>
      </c>
      <c r="DI64">
        <v>37.15</v>
      </c>
      <c r="DJ64">
        <v>37.15</v>
      </c>
      <c r="DK64">
        <v>37.15</v>
      </c>
      <c r="DL64">
        <v>37.15</v>
      </c>
      <c r="DM64">
        <v>37.15</v>
      </c>
      <c r="DN64">
        <v>37.15</v>
      </c>
      <c r="DO64">
        <v>37.15</v>
      </c>
      <c r="DP64">
        <v>37.15</v>
      </c>
      <c r="DQ64">
        <v>37.15</v>
      </c>
      <c r="DR64">
        <v>37.15</v>
      </c>
      <c r="DS64">
        <v>37.159999999999997</v>
      </c>
      <c r="DT64">
        <v>37.159999999999997</v>
      </c>
      <c r="DU64">
        <v>37.159999999999997</v>
      </c>
      <c r="DV64">
        <v>37.159999999999997</v>
      </c>
      <c r="DW64">
        <v>37.159999999999997</v>
      </c>
      <c r="DX64">
        <v>37.159999999999997</v>
      </c>
      <c r="DY64">
        <v>37.159999999999997</v>
      </c>
      <c r="DZ64">
        <v>37.159999999999997</v>
      </c>
      <c r="EA64">
        <v>37.159999999999997</v>
      </c>
      <c r="EB64">
        <v>37.159999999999997</v>
      </c>
      <c r="EC64">
        <v>37.159999999999997</v>
      </c>
      <c r="ED64">
        <v>37.159999999999997</v>
      </c>
      <c r="EE64">
        <v>37.159999999999997</v>
      </c>
      <c r="EF64">
        <v>37.159999999999997</v>
      </c>
      <c r="EG64">
        <v>37.159999999999997</v>
      </c>
      <c r="EH64">
        <v>37.159999999999997</v>
      </c>
      <c r="EI64">
        <v>37.17</v>
      </c>
      <c r="EJ64">
        <v>37.17</v>
      </c>
      <c r="EK64">
        <v>37.17</v>
      </c>
      <c r="EL64">
        <v>37.17</v>
      </c>
      <c r="EM64">
        <v>37.17</v>
      </c>
      <c r="EN64">
        <v>37.17</v>
      </c>
      <c r="EO64">
        <v>37.17</v>
      </c>
      <c r="EP64">
        <v>37.17</v>
      </c>
      <c r="EQ64">
        <v>37.17</v>
      </c>
      <c r="ER64">
        <v>37.17</v>
      </c>
      <c r="ES64">
        <v>37.17</v>
      </c>
      <c r="ET64">
        <v>37.17</v>
      </c>
      <c r="EU64">
        <v>37.17</v>
      </c>
      <c r="EV64">
        <v>37.17</v>
      </c>
      <c r="EW64">
        <v>37.17</v>
      </c>
      <c r="EX64">
        <v>37.17</v>
      </c>
      <c r="EY64">
        <v>37.18</v>
      </c>
      <c r="EZ64">
        <v>37.18</v>
      </c>
      <c r="FA64">
        <v>37.18</v>
      </c>
      <c r="FB64">
        <v>37.18</v>
      </c>
      <c r="FC64">
        <v>37.18</v>
      </c>
      <c r="FD64">
        <v>37.18</v>
      </c>
      <c r="FE64">
        <v>37.18</v>
      </c>
      <c r="FF64">
        <v>37.18</v>
      </c>
      <c r="FG64">
        <v>37.18</v>
      </c>
      <c r="FH64">
        <v>37.18</v>
      </c>
      <c r="FI64">
        <v>37.18</v>
      </c>
      <c r="FJ64">
        <v>37.18</v>
      </c>
      <c r="FK64">
        <v>37.18</v>
      </c>
      <c r="FL64">
        <v>37.18</v>
      </c>
      <c r="FM64">
        <v>37.18</v>
      </c>
      <c r="FN64">
        <v>37.18</v>
      </c>
      <c r="FO64">
        <v>37.18</v>
      </c>
      <c r="FP64">
        <v>37.18</v>
      </c>
      <c r="FQ64">
        <v>37.19</v>
      </c>
      <c r="FR64">
        <v>37.19</v>
      </c>
      <c r="FS64">
        <v>37.19</v>
      </c>
      <c r="FT64">
        <v>37.19</v>
      </c>
      <c r="FU64">
        <v>37.19</v>
      </c>
      <c r="FV64">
        <v>37.19</v>
      </c>
      <c r="FW64">
        <v>37.19</v>
      </c>
      <c r="FX64">
        <v>37.19</v>
      </c>
      <c r="FY64">
        <v>37.19</v>
      </c>
      <c r="FZ64">
        <v>37.19</v>
      </c>
      <c r="GA64">
        <v>37.19</v>
      </c>
      <c r="GB64">
        <v>37.19</v>
      </c>
      <c r="GC64">
        <v>37.19</v>
      </c>
      <c r="GD64">
        <v>37.19</v>
      </c>
      <c r="GE64">
        <v>37.19</v>
      </c>
      <c r="GF64">
        <v>37.19</v>
      </c>
      <c r="GG64">
        <v>37.19</v>
      </c>
      <c r="GH64">
        <v>37.19</v>
      </c>
      <c r="GI64">
        <v>37.19</v>
      </c>
      <c r="GJ64">
        <v>37.200000000000003</v>
      </c>
      <c r="GK64">
        <v>37.200000000000003</v>
      </c>
      <c r="GL64">
        <v>37.200000000000003</v>
      </c>
      <c r="GM64">
        <v>37.200000000000003</v>
      </c>
      <c r="GN64">
        <v>37.200000000000003</v>
      </c>
      <c r="GO64">
        <v>37.200000000000003</v>
      </c>
      <c r="GP64">
        <v>37.200000000000003</v>
      </c>
      <c r="GQ64">
        <v>37.200000000000003</v>
      </c>
      <c r="GR64">
        <v>37.200000000000003</v>
      </c>
      <c r="GS64">
        <v>37.200000000000003</v>
      </c>
      <c r="GT64">
        <v>37.200000000000003</v>
      </c>
      <c r="GU64">
        <v>37.200000000000003</v>
      </c>
      <c r="GV64">
        <v>37.200000000000003</v>
      </c>
      <c r="GW64">
        <v>37.200000000000003</v>
      </c>
      <c r="GX64">
        <v>37.200000000000003</v>
      </c>
      <c r="GY64">
        <v>37.200000000000003</v>
      </c>
      <c r="GZ64">
        <v>37.200000000000003</v>
      </c>
      <c r="HA64">
        <v>37.200000000000003</v>
      </c>
      <c r="HB64">
        <v>37.200000000000003</v>
      </c>
      <c r="HC64">
        <v>37.200000000000003</v>
      </c>
      <c r="HD64">
        <v>37.21</v>
      </c>
      <c r="HE64">
        <v>37.21</v>
      </c>
      <c r="HF64">
        <v>37.21</v>
      </c>
      <c r="HG64">
        <v>37.21</v>
      </c>
      <c r="HH64">
        <v>37.21</v>
      </c>
      <c r="HI64">
        <v>37.21</v>
      </c>
      <c r="HJ64">
        <v>37.21</v>
      </c>
      <c r="HK64">
        <v>37.21</v>
      </c>
      <c r="HL64">
        <v>37.21</v>
      </c>
      <c r="HM64">
        <v>37.21</v>
      </c>
      <c r="HN64">
        <v>37.21</v>
      </c>
      <c r="HO64">
        <v>37.21</v>
      </c>
      <c r="HP64">
        <v>37.21</v>
      </c>
      <c r="HQ64">
        <v>37.21</v>
      </c>
      <c r="HR64">
        <v>37.21</v>
      </c>
      <c r="HS64">
        <v>37.21</v>
      </c>
      <c r="HT64">
        <v>37.21</v>
      </c>
      <c r="HU64">
        <v>37.21</v>
      </c>
      <c r="HV64">
        <v>37.21</v>
      </c>
      <c r="HW64">
        <v>37.21</v>
      </c>
      <c r="HX64">
        <v>37.21</v>
      </c>
      <c r="HY64">
        <v>37.21</v>
      </c>
      <c r="HZ64">
        <v>37.22</v>
      </c>
      <c r="IA64">
        <v>37.22</v>
      </c>
      <c r="IB64">
        <v>37.22</v>
      </c>
      <c r="IC64">
        <v>37.22</v>
      </c>
      <c r="ID64">
        <v>37.22</v>
      </c>
      <c r="IE64">
        <v>37.22</v>
      </c>
      <c r="IF64">
        <v>37.22</v>
      </c>
      <c r="IG64">
        <v>37.22</v>
      </c>
      <c r="IH64">
        <v>37.22</v>
      </c>
      <c r="II64">
        <v>37.22</v>
      </c>
      <c r="IJ64">
        <v>37.22</v>
      </c>
      <c r="IK64">
        <v>37.22</v>
      </c>
      <c r="IL64">
        <v>37.22</v>
      </c>
      <c r="IM64">
        <v>37.22</v>
      </c>
      <c r="IN64">
        <v>37.22</v>
      </c>
      <c r="IO64">
        <v>37.22</v>
      </c>
      <c r="IP64">
        <v>37.22</v>
      </c>
      <c r="IQ64">
        <v>37.22</v>
      </c>
      <c r="IR64">
        <v>37.22</v>
      </c>
      <c r="IS64">
        <v>37.22</v>
      </c>
      <c r="IT64">
        <v>37.22</v>
      </c>
    </row>
    <row r="65" spans="1:254" x14ac:dyDescent="0.35">
      <c r="A65">
        <v>2001</v>
      </c>
      <c r="B65">
        <v>37.090000000000003</v>
      </c>
      <c r="C65">
        <v>37.090000000000003</v>
      </c>
      <c r="D65">
        <v>37.090000000000003</v>
      </c>
      <c r="E65">
        <v>37.090000000000003</v>
      </c>
      <c r="F65">
        <v>37.090000000000003</v>
      </c>
      <c r="G65">
        <v>37.090000000000003</v>
      </c>
      <c r="H65">
        <v>37.090000000000003</v>
      </c>
      <c r="I65">
        <v>37.1</v>
      </c>
      <c r="J65">
        <v>37.1</v>
      </c>
      <c r="K65">
        <v>37.1</v>
      </c>
      <c r="L65">
        <v>37.1</v>
      </c>
      <c r="M65">
        <v>37.1</v>
      </c>
      <c r="N65">
        <v>37.1</v>
      </c>
      <c r="O65">
        <v>37.1</v>
      </c>
      <c r="P65">
        <v>37.1</v>
      </c>
      <c r="Q65">
        <v>37.1</v>
      </c>
      <c r="R65">
        <v>37.1</v>
      </c>
      <c r="S65">
        <v>37.1</v>
      </c>
      <c r="T65">
        <v>37.1</v>
      </c>
      <c r="U65">
        <v>37.1</v>
      </c>
      <c r="V65">
        <v>37.1</v>
      </c>
      <c r="W65">
        <v>37.1</v>
      </c>
      <c r="X65">
        <v>37.11</v>
      </c>
      <c r="Y65">
        <v>37.11</v>
      </c>
      <c r="Z65">
        <v>37.11</v>
      </c>
      <c r="AA65">
        <v>37.11</v>
      </c>
      <c r="AB65">
        <v>37.11</v>
      </c>
      <c r="AC65">
        <v>37.11</v>
      </c>
      <c r="AD65">
        <v>37.11</v>
      </c>
      <c r="AE65">
        <v>37.11</v>
      </c>
      <c r="AF65">
        <v>37.11</v>
      </c>
      <c r="AG65">
        <v>37.11</v>
      </c>
      <c r="AH65">
        <v>37.11</v>
      </c>
      <c r="AI65">
        <v>37.11</v>
      </c>
      <c r="AJ65">
        <v>37.11</v>
      </c>
      <c r="AK65">
        <v>37.11</v>
      </c>
      <c r="AL65">
        <v>37.119999999999997</v>
      </c>
      <c r="AM65">
        <v>37.119999999999997</v>
      </c>
      <c r="AN65">
        <v>37.119999999999997</v>
      </c>
      <c r="AO65">
        <v>37.119999999999997</v>
      </c>
      <c r="AP65">
        <v>37.119999999999997</v>
      </c>
      <c r="AQ65">
        <v>37.119999999999997</v>
      </c>
      <c r="AR65">
        <v>37.119999999999997</v>
      </c>
      <c r="AS65">
        <v>37.119999999999997</v>
      </c>
      <c r="AT65">
        <v>37.119999999999997</v>
      </c>
      <c r="AU65">
        <v>37.119999999999997</v>
      </c>
      <c r="AV65">
        <v>37.119999999999997</v>
      </c>
      <c r="AW65">
        <v>37.119999999999997</v>
      </c>
      <c r="AX65">
        <v>37.119999999999997</v>
      </c>
      <c r="AY65">
        <v>37.119999999999997</v>
      </c>
      <c r="AZ65">
        <v>37.119999999999997</v>
      </c>
      <c r="BA65">
        <v>37.130000000000003</v>
      </c>
      <c r="BB65">
        <v>37.130000000000003</v>
      </c>
      <c r="BC65">
        <v>37.130000000000003</v>
      </c>
      <c r="BD65">
        <v>37.130000000000003</v>
      </c>
      <c r="BE65">
        <v>37.130000000000003</v>
      </c>
      <c r="BF65">
        <v>37.130000000000003</v>
      </c>
      <c r="BG65">
        <v>37.130000000000003</v>
      </c>
      <c r="BH65">
        <v>37.130000000000003</v>
      </c>
      <c r="BI65">
        <v>37.130000000000003</v>
      </c>
      <c r="BJ65">
        <v>37.130000000000003</v>
      </c>
      <c r="BK65">
        <v>37.130000000000003</v>
      </c>
      <c r="BL65">
        <v>37.130000000000003</v>
      </c>
      <c r="BM65">
        <v>37.130000000000003</v>
      </c>
      <c r="BN65">
        <v>37.130000000000003</v>
      </c>
      <c r="BO65">
        <v>37.130000000000003</v>
      </c>
      <c r="BP65">
        <v>37.14</v>
      </c>
      <c r="BQ65">
        <v>37.14</v>
      </c>
      <c r="BR65">
        <v>37.14</v>
      </c>
      <c r="BS65">
        <v>37.14</v>
      </c>
      <c r="BT65">
        <v>37.14</v>
      </c>
      <c r="BU65">
        <v>37.14</v>
      </c>
      <c r="BV65">
        <v>37.14</v>
      </c>
      <c r="BW65">
        <v>37.14</v>
      </c>
      <c r="BX65">
        <v>37.14</v>
      </c>
      <c r="BY65">
        <v>37.14</v>
      </c>
      <c r="BZ65">
        <v>37.14</v>
      </c>
      <c r="CA65">
        <v>37.14</v>
      </c>
      <c r="CB65">
        <v>37.14</v>
      </c>
      <c r="CC65">
        <v>37.14</v>
      </c>
      <c r="CD65">
        <v>37.14</v>
      </c>
      <c r="CE65">
        <v>37.15</v>
      </c>
      <c r="CF65">
        <v>37.15</v>
      </c>
      <c r="CG65">
        <v>37.15</v>
      </c>
      <c r="CH65">
        <v>37.15</v>
      </c>
      <c r="CI65">
        <v>37.15</v>
      </c>
      <c r="CJ65">
        <v>37.15</v>
      </c>
      <c r="CK65">
        <v>37.15</v>
      </c>
      <c r="CL65">
        <v>37.15</v>
      </c>
      <c r="CM65">
        <v>37.15</v>
      </c>
      <c r="CN65">
        <v>37.15</v>
      </c>
      <c r="CO65">
        <v>37.15</v>
      </c>
      <c r="CP65">
        <v>37.15</v>
      </c>
      <c r="CQ65">
        <v>37.15</v>
      </c>
      <c r="CR65">
        <v>37.15</v>
      </c>
      <c r="CS65">
        <v>37.15</v>
      </c>
      <c r="CT65">
        <v>37.15</v>
      </c>
      <c r="CU65">
        <v>37.159999999999997</v>
      </c>
      <c r="CV65">
        <v>37.159999999999997</v>
      </c>
      <c r="CW65">
        <v>37.159999999999997</v>
      </c>
      <c r="CX65">
        <v>37.159999999999997</v>
      </c>
      <c r="CY65">
        <v>37.159999999999997</v>
      </c>
      <c r="CZ65">
        <v>37.159999999999997</v>
      </c>
      <c r="DA65">
        <v>37.159999999999997</v>
      </c>
      <c r="DB65">
        <v>37.159999999999997</v>
      </c>
      <c r="DC65">
        <v>37.159999999999997</v>
      </c>
      <c r="DD65">
        <v>37.159999999999997</v>
      </c>
      <c r="DE65">
        <v>37.159999999999997</v>
      </c>
      <c r="DF65">
        <v>37.159999999999997</v>
      </c>
      <c r="DG65">
        <v>37.159999999999997</v>
      </c>
      <c r="DH65">
        <v>37.159999999999997</v>
      </c>
      <c r="DI65">
        <v>37.159999999999997</v>
      </c>
      <c r="DJ65">
        <v>37.159999999999997</v>
      </c>
      <c r="DK65">
        <v>37.17</v>
      </c>
      <c r="DL65">
        <v>37.17</v>
      </c>
      <c r="DM65">
        <v>37.17</v>
      </c>
      <c r="DN65">
        <v>37.17</v>
      </c>
      <c r="DO65">
        <v>37.17</v>
      </c>
      <c r="DP65">
        <v>37.17</v>
      </c>
      <c r="DQ65">
        <v>37.17</v>
      </c>
      <c r="DR65">
        <v>37.17</v>
      </c>
      <c r="DS65">
        <v>37.17</v>
      </c>
      <c r="DT65">
        <v>37.17</v>
      </c>
      <c r="DU65">
        <v>37.17</v>
      </c>
      <c r="DV65">
        <v>37.17</v>
      </c>
      <c r="DW65">
        <v>37.17</v>
      </c>
      <c r="DX65">
        <v>37.17</v>
      </c>
      <c r="DY65">
        <v>37.17</v>
      </c>
      <c r="DZ65">
        <v>37.17</v>
      </c>
      <c r="EA65">
        <v>37.17</v>
      </c>
      <c r="EB65">
        <v>37.17</v>
      </c>
      <c r="EC65">
        <v>37.18</v>
      </c>
      <c r="ED65">
        <v>37.18</v>
      </c>
      <c r="EE65">
        <v>37.18</v>
      </c>
      <c r="EF65">
        <v>37.18</v>
      </c>
      <c r="EG65">
        <v>37.18</v>
      </c>
      <c r="EH65">
        <v>37.18</v>
      </c>
      <c r="EI65">
        <v>37.18</v>
      </c>
      <c r="EJ65">
        <v>37.18</v>
      </c>
      <c r="EK65">
        <v>37.18</v>
      </c>
      <c r="EL65">
        <v>37.18</v>
      </c>
      <c r="EM65">
        <v>37.18</v>
      </c>
      <c r="EN65">
        <v>37.18</v>
      </c>
      <c r="EO65">
        <v>37.18</v>
      </c>
      <c r="EP65">
        <v>37.18</v>
      </c>
      <c r="EQ65">
        <v>37.18</v>
      </c>
      <c r="ER65">
        <v>37.18</v>
      </c>
      <c r="ES65">
        <v>37.18</v>
      </c>
      <c r="ET65">
        <v>37.18</v>
      </c>
      <c r="EU65">
        <v>37.19</v>
      </c>
      <c r="EV65">
        <v>37.19</v>
      </c>
      <c r="EW65">
        <v>37.19</v>
      </c>
      <c r="EX65">
        <v>37.19</v>
      </c>
      <c r="EY65">
        <v>37.19</v>
      </c>
      <c r="EZ65">
        <v>37.19</v>
      </c>
      <c r="FA65">
        <v>37.19</v>
      </c>
      <c r="FB65">
        <v>37.19</v>
      </c>
      <c r="FC65">
        <v>37.19</v>
      </c>
      <c r="FD65">
        <v>37.19</v>
      </c>
      <c r="FE65">
        <v>37.19</v>
      </c>
      <c r="FF65">
        <v>37.19</v>
      </c>
      <c r="FG65">
        <v>37.19</v>
      </c>
      <c r="FH65">
        <v>37.19</v>
      </c>
      <c r="FI65">
        <v>37.19</v>
      </c>
      <c r="FJ65">
        <v>37.19</v>
      </c>
      <c r="FK65">
        <v>37.19</v>
      </c>
      <c r="FL65">
        <v>37.19</v>
      </c>
      <c r="FM65">
        <v>37.19</v>
      </c>
      <c r="FN65">
        <v>37.19</v>
      </c>
      <c r="FO65">
        <v>37.200000000000003</v>
      </c>
      <c r="FP65">
        <v>37.200000000000003</v>
      </c>
      <c r="FQ65">
        <v>37.200000000000003</v>
      </c>
      <c r="FR65">
        <v>37.200000000000003</v>
      </c>
      <c r="FS65">
        <v>37.200000000000003</v>
      </c>
      <c r="FT65">
        <v>37.200000000000003</v>
      </c>
      <c r="FU65">
        <v>37.200000000000003</v>
      </c>
      <c r="FV65">
        <v>37.200000000000003</v>
      </c>
      <c r="FW65">
        <v>37.200000000000003</v>
      </c>
      <c r="FX65">
        <v>37.200000000000003</v>
      </c>
      <c r="FY65">
        <v>37.200000000000003</v>
      </c>
      <c r="FZ65">
        <v>37.200000000000003</v>
      </c>
      <c r="GA65">
        <v>37.200000000000003</v>
      </c>
      <c r="GB65">
        <v>37.200000000000003</v>
      </c>
      <c r="GC65">
        <v>37.200000000000003</v>
      </c>
      <c r="GD65">
        <v>37.200000000000003</v>
      </c>
      <c r="GE65">
        <v>37.200000000000003</v>
      </c>
      <c r="GF65">
        <v>37.200000000000003</v>
      </c>
      <c r="GG65">
        <v>37.200000000000003</v>
      </c>
      <c r="GH65">
        <v>37.200000000000003</v>
      </c>
      <c r="GI65">
        <v>37.200000000000003</v>
      </c>
      <c r="GJ65">
        <v>37.21</v>
      </c>
      <c r="GK65">
        <v>37.21</v>
      </c>
      <c r="GL65">
        <v>37.21</v>
      </c>
      <c r="GM65">
        <v>37.21</v>
      </c>
      <c r="GN65">
        <v>37.21</v>
      </c>
      <c r="GO65">
        <v>37.21</v>
      </c>
      <c r="GP65">
        <v>37.21</v>
      </c>
      <c r="GQ65">
        <v>37.21</v>
      </c>
      <c r="GR65">
        <v>37.21</v>
      </c>
      <c r="GS65">
        <v>37.21</v>
      </c>
      <c r="GT65">
        <v>37.21</v>
      </c>
      <c r="GU65">
        <v>37.21</v>
      </c>
      <c r="GV65">
        <v>37.21</v>
      </c>
      <c r="GW65">
        <v>37.21</v>
      </c>
      <c r="GX65">
        <v>37.21</v>
      </c>
      <c r="GY65">
        <v>37.21</v>
      </c>
      <c r="GZ65">
        <v>37.21</v>
      </c>
      <c r="HA65">
        <v>37.21</v>
      </c>
      <c r="HB65">
        <v>37.21</v>
      </c>
      <c r="HC65">
        <v>37.21</v>
      </c>
      <c r="HD65">
        <v>37.21</v>
      </c>
      <c r="HE65">
        <v>37.21</v>
      </c>
      <c r="HF65">
        <v>37.22</v>
      </c>
      <c r="HG65">
        <v>37.22</v>
      </c>
      <c r="HH65">
        <v>37.22</v>
      </c>
      <c r="HI65">
        <v>37.22</v>
      </c>
      <c r="HJ65">
        <v>37.22</v>
      </c>
      <c r="HK65">
        <v>37.22</v>
      </c>
      <c r="HL65">
        <v>37.22</v>
      </c>
      <c r="HM65">
        <v>37.22</v>
      </c>
      <c r="HN65">
        <v>37.22</v>
      </c>
      <c r="HO65">
        <v>37.22</v>
      </c>
      <c r="HP65">
        <v>37.22</v>
      </c>
      <c r="HQ65">
        <v>37.22</v>
      </c>
      <c r="HR65">
        <v>37.22</v>
      </c>
      <c r="HS65">
        <v>37.22</v>
      </c>
      <c r="HT65">
        <v>37.22</v>
      </c>
      <c r="HU65">
        <v>37.22</v>
      </c>
      <c r="HV65">
        <v>37.22</v>
      </c>
      <c r="HW65">
        <v>37.22</v>
      </c>
      <c r="HX65">
        <v>37.22</v>
      </c>
      <c r="HY65">
        <v>37.22</v>
      </c>
      <c r="HZ65">
        <v>37.22</v>
      </c>
      <c r="IA65">
        <v>37.22</v>
      </c>
      <c r="IB65">
        <v>37.22</v>
      </c>
      <c r="IC65">
        <v>37.22</v>
      </c>
      <c r="ID65">
        <v>37.229999999999997</v>
      </c>
      <c r="IE65">
        <v>37.229999999999997</v>
      </c>
      <c r="IF65">
        <v>37.229999999999997</v>
      </c>
      <c r="IG65">
        <v>37.229999999999997</v>
      </c>
      <c r="IH65">
        <v>37.229999999999997</v>
      </c>
      <c r="II65">
        <v>37.229999999999997</v>
      </c>
      <c r="IJ65">
        <v>37.229999999999997</v>
      </c>
      <c r="IK65">
        <v>37.229999999999997</v>
      </c>
      <c r="IL65">
        <v>37.229999999999997</v>
      </c>
      <c r="IM65">
        <v>37.229999999999997</v>
      </c>
      <c r="IN65">
        <v>37.229999999999997</v>
      </c>
      <c r="IO65">
        <v>37.229999999999997</v>
      </c>
      <c r="IP65">
        <v>37.229999999999997</v>
      </c>
      <c r="IQ65">
        <v>37.229999999999997</v>
      </c>
      <c r="IR65">
        <v>37.229999999999997</v>
      </c>
      <c r="IS65">
        <v>37.229999999999997</v>
      </c>
      <c r="IT65">
        <v>37.229999999999997</v>
      </c>
    </row>
    <row r="66" spans="1:254" x14ac:dyDescent="0.35">
      <c r="A66">
        <v>2002</v>
      </c>
      <c r="B66">
        <v>37.11</v>
      </c>
      <c r="C66">
        <v>37.119999999999997</v>
      </c>
      <c r="D66">
        <v>37.119999999999997</v>
      </c>
      <c r="E66">
        <v>37.119999999999997</v>
      </c>
      <c r="F66">
        <v>37.119999999999997</v>
      </c>
      <c r="G66">
        <v>37.119999999999997</v>
      </c>
      <c r="H66">
        <v>37.119999999999997</v>
      </c>
      <c r="I66">
        <v>37.119999999999997</v>
      </c>
      <c r="J66">
        <v>37.119999999999997</v>
      </c>
      <c r="K66">
        <v>37.119999999999997</v>
      </c>
      <c r="L66">
        <v>37.119999999999997</v>
      </c>
      <c r="M66">
        <v>37.119999999999997</v>
      </c>
      <c r="N66">
        <v>37.119999999999997</v>
      </c>
      <c r="O66">
        <v>37.119999999999997</v>
      </c>
      <c r="P66">
        <v>37.119999999999997</v>
      </c>
      <c r="Q66">
        <v>37.119999999999997</v>
      </c>
      <c r="R66">
        <v>37.119999999999997</v>
      </c>
      <c r="S66">
        <v>37.119999999999997</v>
      </c>
      <c r="T66">
        <v>37.119999999999997</v>
      </c>
      <c r="U66">
        <v>37.130000000000003</v>
      </c>
      <c r="V66">
        <v>37.130000000000003</v>
      </c>
      <c r="W66">
        <v>37.130000000000003</v>
      </c>
      <c r="X66">
        <v>37.130000000000003</v>
      </c>
      <c r="Y66">
        <v>37.130000000000003</v>
      </c>
      <c r="Z66">
        <v>37.130000000000003</v>
      </c>
      <c r="AA66">
        <v>37.130000000000003</v>
      </c>
      <c r="AB66">
        <v>37.130000000000003</v>
      </c>
      <c r="AC66">
        <v>37.130000000000003</v>
      </c>
      <c r="AD66">
        <v>37.130000000000003</v>
      </c>
      <c r="AE66">
        <v>37.130000000000003</v>
      </c>
      <c r="AF66">
        <v>37.130000000000003</v>
      </c>
      <c r="AG66">
        <v>37.130000000000003</v>
      </c>
      <c r="AH66">
        <v>37.130000000000003</v>
      </c>
      <c r="AI66">
        <v>37.130000000000003</v>
      </c>
      <c r="AJ66">
        <v>37.130000000000003</v>
      </c>
      <c r="AK66">
        <v>37.130000000000003</v>
      </c>
      <c r="AL66">
        <v>37.14</v>
      </c>
      <c r="AM66">
        <v>37.14</v>
      </c>
      <c r="AN66">
        <v>37.14</v>
      </c>
      <c r="AO66">
        <v>37.14</v>
      </c>
      <c r="AP66">
        <v>37.14</v>
      </c>
      <c r="AQ66">
        <v>37.14</v>
      </c>
      <c r="AR66">
        <v>37.14</v>
      </c>
      <c r="AS66">
        <v>37.14</v>
      </c>
      <c r="AT66">
        <v>37.14</v>
      </c>
      <c r="AU66">
        <v>37.14</v>
      </c>
      <c r="AV66">
        <v>37.14</v>
      </c>
      <c r="AW66">
        <v>37.14</v>
      </c>
      <c r="AX66">
        <v>37.14</v>
      </c>
      <c r="AY66">
        <v>37.14</v>
      </c>
      <c r="AZ66">
        <v>37.14</v>
      </c>
      <c r="BA66">
        <v>37.14</v>
      </c>
      <c r="BB66">
        <v>37.15</v>
      </c>
      <c r="BC66">
        <v>37.15</v>
      </c>
      <c r="BD66">
        <v>37.15</v>
      </c>
      <c r="BE66">
        <v>37.15</v>
      </c>
      <c r="BF66">
        <v>37.15</v>
      </c>
      <c r="BG66">
        <v>37.15</v>
      </c>
      <c r="BH66">
        <v>37.15</v>
      </c>
      <c r="BI66">
        <v>37.15</v>
      </c>
      <c r="BJ66">
        <v>37.15</v>
      </c>
      <c r="BK66">
        <v>37.15</v>
      </c>
      <c r="BL66">
        <v>37.15</v>
      </c>
      <c r="BM66">
        <v>37.15</v>
      </c>
      <c r="BN66">
        <v>37.15</v>
      </c>
      <c r="BO66">
        <v>37.15</v>
      </c>
      <c r="BP66">
        <v>37.15</v>
      </c>
      <c r="BQ66">
        <v>37.15</v>
      </c>
      <c r="BR66">
        <v>37.15</v>
      </c>
      <c r="BS66">
        <v>37.159999999999997</v>
      </c>
      <c r="BT66">
        <v>37.159999999999997</v>
      </c>
      <c r="BU66">
        <v>37.159999999999997</v>
      </c>
      <c r="BV66">
        <v>37.159999999999997</v>
      </c>
      <c r="BW66">
        <v>37.159999999999997</v>
      </c>
      <c r="BX66">
        <v>37.159999999999997</v>
      </c>
      <c r="BY66">
        <v>37.159999999999997</v>
      </c>
      <c r="BZ66">
        <v>37.159999999999997</v>
      </c>
      <c r="CA66">
        <v>37.159999999999997</v>
      </c>
      <c r="CB66">
        <v>37.159999999999997</v>
      </c>
      <c r="CC66">
        <v>37.159999999999997</v>
      </c>
      <c r="CD66">
        <v>37.159999999999997</v>
      </c>
      <c r="CE66">
        <v>37.159999999999997</v>
      </c>
      <c r="CF66">
        <v>37.159999999999997</v>
      </c>
      <c r="CG66">
        <v>37.159999999999997</v>
      </c>
      <c r="CH66">
        <v>37.159999999999997</v>
      </c>
      <c r="CI66">
        <v>37.159999999999997</v>
      </c>
      <c r="CJ66">
        <v>37.159999999999997</v>
      </c>
      <c r="CK66">
        <v>37.17</v>
      </c>
      <c r="CL66">
        <v>37.17</v>
      </c>
      <c r="CM66">
        <v>37.17</v>
      </c>
      <c r="CN66">
        <v>37.17</v>
      </c>
      <c r="CO66">
        <v>37.17</v>
      </c>
      <c r="CP66">
        <v>37.17</v>
      </c>
      <c r="CQ66">
        <v>37.17</v>
      </c>
      <c r="CR66">
        <v>37.17</v>
      </c>
      <c r="CS66">
        <v>37.17</v>
      </c>
      <c r="CT66">
        <v>37.17</v>
      </c>
      <c r="CU66">
        <v>37.17</v>
      </c>
      <c r="CV66">
        <v>37.17</v>
      </c>
      <c r="CW66">
        <v>37.17</v>
      </c>
      <c r="CX66">
        <v>37.17</v>
      </c>
      <c r="CY66">
        <v>37.17</v>
      </c>
      <c r="CZ66">
        <v>37.17</v>
      </c>
      <c r="DA66">
        <v>37.17</v>
      </c>
      <c r="DB66">
        <v>37.17</v>
      </c>
      <c r="DC66">
        <v>37.18</v>
      </c>
      <c r="DD66">
        <v>37.18</v>
      </c>
      <c r="DE66">
        <v>37.18</v>
      </c>
      <c r="DF66">
        <v>37.18</v>
      </c>
      <c r="DG66">
        <v>37.18</v>
      </c>
      <c r="DH66">
        <v>37.18</v>
      </c>
      <c r="DI66">
        <v>37.18</v>
      </c>
      <c r="DJ66">
        <v>37.18</v>
      </c>
      <c r="DK66">
        <v>37.18</v>
      </c>
      <c r="DL66">
        <v>37.18</v>
      </c>
      <c r="DM66">
        <v>37.18</v>
      </c>
      <c r="DN66">
        <v>37.18</v>
      </c>
      <c r="DO66">
        <v>37.18</v>
      </c>
      <c r="DP66">
        <v>37.18</v>
      </c>
      <c r="DQ66">
        <v>37.18</v>
      </c>
      <c r="DR66">
        <v>37.18</v>
      </c>
      <c r="DS66">
        <v>37.18</v>
      </c>
      <c r="DT66">
        <v>37.18</v>
      </c>
      <c r="DU66">
        <v>37.18</v>
      </c>
      <c r="DV66">
        <v>37.18</v>
      </c>
      <c r="DW66">
        <v>37.19</v>
      </c>
      <c r="DX66">
        <v>37.19</v>
      </c>
      <c r="DY66">
        <v>37.19</v>
      </c>
      <c r="DZ66">
        <v>37.19</v>
      </c>
      <c r="EA66">
        <v>37.19</v>
      </c>
      <c r="EB66">
        <v>37.19</v>
      </c>
      <c r="EC66">
        <v>37.19</v>
      </c>
      <c r="ED66">
        <v>37.19</v>
      </c>
      <c r="EE66">
        <v>37.19</v>
      </c>
      <c r="EF66">
        <v>37.19</v>
      </c>
      <c r="EG66">
        <v>37.19</v>
      </c>
      <c r="EH66">
        <v>37.19</v>
      </c>
      <c r="EI66">
        <v>37.19</v>
      </c>
      <c r="EJ66">
        <v>37.19</v>
      </c>
      <c r="EK66">
        <v>37.19</v>
      </c>
      <c r="EL66">
        <v>37.19</v>
      </c>
      <c r="EM66">
        <v>37.19</v>
      </c>
      <c r="EN66">
        <v>37.19</v>
      </c>
      <c r="EO66">
        <v>37.19</v>
      </c>
      <c r="EP66">
        <v>37.19</v>
      </c>
      <c r="EQ66">
        <v>37.200000000000003</v>
      </c>
      <c r="ER66">
        <v>37.200000000000003</v>
      </c>
      <c r="ES66">
        <v>37.200000000000003</v>
      </c>
      <c r="ET66">
        <v>37.200000000000003</v>
      </c>
      <c r="EU66">
        <v>37.200000000000003</v>
      </c>
      <c r="EV66">
        <v>37.200000000000003</v>
      </c>
      <c r="EW66">
        <v>37.200000000000003</v>
      </c>
      <c r="EX66">
        <v>37.200000000000003</v>
      </c>
      <c r="EY66">
        <v>37.200000000000003</v>
      </c>
      <c r="EZ66">
        <v>37.200000000000003</v>
      </c>
      <c r="FA66">
        <v>37.200000000000003</v>
      </c>
      <c r="FB66">
        <v>37.200000000000003</v>
      </c>
      <c r="FC66">
        <v>37.200000000000003</v>
      </c>
      <c r="FD66">
        <v>37.200000000000003</v>
      </c>
      <c r="FE66">
        <v>37.200000000000003</v>
      </c>
      <c r="FF66">
        <v>37.200000000000003</v>
      </c>
      <c r="FG66">
        <v>37.200000000000003</v>
      </c>
      <c r="FH66">
        <v>37.200000000000003</v>
      </c>
      <c r="FI66">
        <v>37.200000000000003</v>
      </c>
      <c r="FJ66">
        <v>37.200000000000003</v>
      </c>
      <c r="FK66">
        <v>37.200000000000003</v>
      </c>
      <c r="FL66">
        <v>37.200000000000003</v>
      </c>
      <c r="FM66">
        <v>37.21</v>
      </c>
      <c r="FN66">
        <v>37.21</v>
      </c>
      <c r="FO66">
        <v>37.21</v>
      </c>
      <c r="FP66">
        <v>37.21</v>
      </c>
      <c r="FQ66">
        <v>37.21</v>
      </c>
      <c r="FR66">
        <v>37.21</v>
      </c>
      <c r="FS66">
        <v>37.21</v>
      </c>
      <c r="FT66">
        <v>37.21</v>
      </c>
      <c r="FU66">
        <v>37.21</v>
      </c>
      <c r="FV66">
        <v>37.21</v>
      </c>
      <c r="FW66">
        <v>37.21</v>
      </c>
      <c r="FX66">
        <v>37.21</v>
      </c>
      <c r="FY66">
        <v>37.21</v>
      </c>
      <c r="FZ66">
        <v>37.21</v>
      </c>
      <c r="GA66">
        <v>37.21</v>
      </c>
      <c r="GB66">
        <v>37.21</v>
      </c>
      <c r="GC66">
        <v>37.21</v>
      </c>
      <c r="GD66">
        <v>37.21</v>
      </c>
      <c r="GE66">
        <v>37.21</v>
      </c>
      <c r="GF66">
        <v>37.21</v>
      </c>
      <c r="GG66">
        <v>37.21</v>
      </c>
      <c r="GH66">
        <v>37.21</v>
      </c>
      <c r="GI66">
        <v>37.21</v>
      </c>
      <c r="GJ66">
        <v>37.21</v>
      </c>
      <c r="GK66">
        <v>37.22</v>
      </c>
      <c r="GL66">
        <v>37.22</v>
      </c>
      <c r="GM66">
        <v>37.22</v>
      </c>
      <c r="GN66">
        <v>37.22</v>
      </c>
      <c r="GO66">
        <v>37.22</v>
      </c>
      <c r="GP66">
        <v>37.22</v>
      </c>
      <c r="GQ66">
        <v>37.22</v>
      </c>
      <c r="GR66">
        <v>37.22</v>
      </c>
      <c r="GS66">
        <v>37.22</v>
      </c>
      <c r="GT66">
        <v>37.22</v>
      </c>
      <c r="GU66">
        <v>37.22</v>
      </c>
      <c r="GV66">
        <v>37.22</v>
      </c>
      <c r="GW66">
        <v>37.22</v>
      </c>
      <c r="GX66">
        <v>37.22</v>
      </c>
      <c r="GY66">
        <v>37.22</v>
      </c>
      <c r="GZ66">
        <v>37.22</v>
      </c>
      <c r="HA66">
        <v>37.22</v>
      </c>
      <c r="HB66">
        <v>37.22</v>
      </c>
      <c r="HC66">
        <v>37.22</v>
      </c>
      <c r="HD66">
        <v>37.22</v>
      </c>
      <c r="HE66">
        <v>37.22</v>
      </c>
      <c r="HF66">
        <v>37.22</v>
      </c>
      <c r="HG66">
        <v>37.22</v>
      </c>
      <c r="HH66">
        <v>37.22</v>
      </c>
      <c r="HI66">
        <v>37.22</v>
      </c>
      <c r="HJ66">
        <v>37.229999999999997</v>
      </c>
      <c r="HK66">
        <v>37.229999999999997</v>
      </c>
      <c r="HL66">
        <v>37.229999999999997</v>
      </c>
      <c r="HM66">
        <v>37.229999999999997</v>
      </c>
      <c r="HN66">
        <v>37.229999999999997</v>
      </c>
      <c r="HO66">
        <v>37.229999999999997</v>
      </c>
      <c r="HP66">
        <v>37.229999999999997</v>
      </c>
      <c r="HQ66">
        <v>37.229999999999997</v>
      </c>
      <c r="HR66">
        <v>37.229999999999997</v>
      </c>
      <c r="HS66">
        <v>37.229999999999997</v>
      </c>
      <c r="HT66">
        <v>37.229999999999997</v>
      </c>
      <c r="HU66">
        <v>37.229999999999997</v>
      </c>
      <c r="HV66">
        <v>37.229999999999997</v>
      </c>
      <c r="HW66">
        <v>37.229999999999997</v>
      </c>
      <c r="HX66">
        <v>37.229999999999997</v>
      </c>
      <c r="HY66">
        <v>37.229999999999997</v>
      </c>
      <c r="HZ66">
        <v>37.229999999999997</v>
      </c>
      <c r="IA66">
        <v>37.229999999999997</v>
      </c>
      <c r="IB66">
        <v>37.229999999999997</v>
      </c>
      <c r="IC66">
        <v>37.229999999999997</v>
      </c>
      <c r="ID66">
        <v>37.229999999999997</v>
      </c>
      <c r="IE66">
        <v>37.229999999999997</v>
      </c>
      <c r="IF66">
        <v>37.229999999999997</v>
      </c>
      <c r="IG66">
        <v>37.229999999999997</v>
      </c>
      <c r="IH66">
        <v>37.229999999999997</v>
      </c>
      <c r="II66">
        <v>37.229999999999997</v>
      </c>
      <c r="IJ66">
        <v>37.229999999999997</v>
      </c>
      <c r="IK66">
        <v>37.229999999999997</v>
      </c>
      <c r="IL66">
        <v>37.24</v>
      </c>
      <c r="IM66">
        <v>37.24</v>
      </c>
      <c r="IN66">
        <v>37.24</v>
      </c>
      <c r="IO66">
        <v>37.24</v>
      </c>
      <c r="IP66">
        <v>37.24</v>
      </c>
      <c r="IQ66">
        <v>37.24</v>
      </c>
      <c r="IR66">
        <v>37.24</v>
      </c>
      <c r="IS66">
        <v>37.24</v>
      </c>
      <c r="IT66">
        <v>37.24</v>
      </c>
    </row>
    <row r="67" spans="1:254" x14ac:dyDescent="0.35">
      <c r="A67">
        <v>2003</v>
      </c>
      <c r="B67">
        <v>37.14</v>
      </c>
      <c r="C67">
        <v>37.14</v>
      </c>
      <c r="D67">
        <v>37.14</v>
      </c>
      <c r="E67">
        <v>37.14</v>
      </c>
      <c r="F67">
        <v>37.14</v>
      </c>
      <c r="G67">
        <v>37.14</v>
      </c>
      <c r="H67">
        <v>37.14</v>
      </c>
      <c r="I67">
        <v>37.14</v>
      </c>
      <c r="J67">
        <v>37.14</v>
      </c>
      <c r="K67">
        <v>37.14</v>
      </c>
      <c r="L67">
        <v>37.14</v>
      </c>
      <c r="M67">
        <v>37.14</v>
      </c>
      <c r="N67">
        <v>37.14</v>
      </c>
      <c r="O67">
        <v>37.14</v>
      </c>
      <c r="P67">
        <v>37.14</v>
      </c>
      <c r="Q67">
        <v>37.14</v>
      </c>
      <c r="R67">
        <v>37.14</v>
      </c>
      <c r="S67">
        <v>37.15</v>
      </c>
      <c r="T67">
        <v>37.15</v>
      </c>
      <c r="U67">
        <v>37.15</v>
      </c>
      <c r="V67">
        <v>37.15</v>
      </c>
      <c r="W67">
        <v>37.15</v>
      </c>
      <c r="X67">
        <v>37.15</v>
      </c>
      <c r="Y67">
        <v>37.15</v>
      </c>
      <c r="Z67">
        <v>37.15</v>
      </c>
      <c r="AA67">
        <v>37.15</v>
      </c>
      <c r="AB67">
        <v>37.15</v>
      </c>
      <c r="AC67">
        <v>37.15</v>
      </c>
      <c r="AD67">
        <v>37.15</v>
      </c>
      <c r="AE67">
        <v>37.15</v>
      </c>
      <c r="AF67">
        <v>37.15</v>
      </c>
      <c r="AG67">
        <v>37.15</v>
      </c>
      <c r="AH67">
        <v>37.15</v>
      </c>
      <c r="AI67">
        <v>37.15</v>
      </c>
      <c r="AJ67">
        <v>37.15</v>
      </c>
      <c r="AK67">
        <v>37.15</v>
      </c>
      <c r="AL67">
        <v>37.15</v>
      </c>
      <c r="AM67">
        <v>37.159999999999997</v>
      </c>
      <c r="AN67">
        <v>37.159999999999997</v>
      </c>
      <c r="AO67">
        <v>37.159999999999997</v>
      </c>
      <c r="AP67">
        <v>37.159999999999997</v>
      </c>
      <c r="AQ67">
        <v>37.159999999999997</v>
      </c>
      <c r="AR67">
        <v>37.159999999999997</v>
      </c>
      <c r="AS67">
        <v>37.159999999999997</v>
      </c>
      <c r="AT67">
        <v>37.159999999999997</v>
      </c>
      <c r="AU67">
        <v>37.159999999999997</v>
      </c>
      <c r="AV67">
        <v>37.159999999999997</v>
      </c>
      <c r="AW67">
        <v>37.159999999999997</v>
      </c>
      <c r="AX67">
        <v>37.159999999999997</v>
      </c>
      <c r="AY67">
        <v>37.159999999999997</v>
      </c>
      <c r="AZ67">
        <v>37.159999999999997</v>
      </c>
      <c r="BA67">
        <v>37.159999999999997</v>
      </c>
      <c r="BB67">
        <v>37.159999999999997</v>
      </c>
      <c r="BC67">
        <v>37.159999999999997</v>
      </c>
      <c r="BD67">
        <v>37.159999999999997</v>
      </c>
      <c r="BE67">
        <v>37.159999999999997</v>
      </c>
      <c r="BF67">
        <v>37.159999999999997</v>
      </c>
      <c r="BG67">
        <v>37.17</v>
      </c>
      <c r="BH67">
        <v>37.17</v>
      </c>
      <c r="BI67">
        <v>37.17</v>
      </c>
      <c r="BJ67">
        <v>37.17</v>
      </c>
      <c r="BK67">
        <v>37.17</v>
      </c>
      <c r="BL67">
        <v>37.17</v>
      </c>
      <c r="BM67">
        <v>37.17</v>
      </c>
      <c r="BN67">
        <v>37.17</v>
      </c>
      <c r="BO67">
        <v>37.17</v>
      </c>
      <c r="BP67">
        <v>37.17</v>
      </c>
      <c r="BQ67">
        <v>37.17</v>
      </c>
      <c r="BR67">
        <v>37.17</v>
      </c>
      <c r="BS67">
        <v>37.17</v>
      </c>
      <c r="BT67">
        <v>37.17</v>
      </c>
      <c r="BU67">
        <v>37.17</v>
      </c>
      <c r="BV67">
        <v>37.17</v>
      </c>
      <c r="BW67">
        <v>37.17</v>
      </c>
      <c r="BX67">
        <v>37.17</v>
      </c>
      <c r="BY67">
        <v>37.17</v>
      </c>
      <c r="BZ67">
        <v>37.17</v>
      </c>
      <c r="CA67">
        <v>37.18</v>
      </c>
      <c r="CB67">
        <v>37.18</v>
      </c>
      <c r="CC67">
        <v>37.18</v>
      </c>
      <c r="CD67">
        <v>37.18</v>
      </c>
      <c r="CE67">
        <v>37.18</v>
      </c>
      <c r="CF67">
        <v>37.18</v>
      </c>
      <c r="CG67">
        <v>37.18</v>
      </c>
      <c r="CH67">
        <v>37.18</v>
      </c>
      <c r="CI67">
        <v>37.18</v>
      </c>
      <c r="CJ67">
        <v>37.18</v>
      </c>
      <c r="CK67">
        <v>37.18</v>
      </c>
      <c r="CL67">
        <v>37.18</v>
      </c>
      <c r="CM67">
        <v>37.18</v>
      </c>
      <c r="CN67">
        <v>37.18</v>
      </c>
      <c r="CO67">
        <v>37.18</v>
      </c>
      <c r="CP67">
        <v>37.18</v>
      </c>
      <c r="CQ67">
        <v>37.18</v>
      </c>
      <c r="CR67">
        <v>37.18</v>
      </c>
      <c r="CS67">
        <v>37.18</v>
      </c>
      <c r="CT67">
        <v>37.18</v>
      </c>
      <c r="CU67">
        <v>37.18</v>
      </c>
      <c r="CV67">
        <v>37.19</v>
      </c>
      <c r="CW67">
        <v>37.19</v>
      </c>
      <c r="CX67">
        <v>37.19</v>
      </c>
      <c r="CY67">
        <v>37.19</v>
      </c>
      <c r="CZ67">
        <v>37.19</v>
      </c>
      <c r="DA67">
        <v>37.19</v>
      </c>
      <c r="DB67">
        <v>37.19</v>
      </c>
      <c r="DC67">
        <v>37.19</v>
      </c>
      <c r="DD67">
        <v>37.19</v>
      </c>
      <c r="DE67">
        <v>37.19</v>
      </c>
      <c r="DF67">
        <v>37.19</v>
      </c>
      <c r="DG67">
        <v>37.19</v>
      </c>
      <c r="DH67">
        <v>37.19</v>
      </c>
      <c r="DI67">
        <v>37.19</v>
      </c>
      <c r="DJ67">
        <v>37.19</v>
      </c>
      <c r="DK67">
        <v>37.19</v>
      </c>
      <c r="DL67">
        <v>37.19</v>
      </c>
      <c r="DM67">
        <v>37.19</v>
      </c>
      <c r="DN67">
        <v>37.19</v>
      </c>
      <c r="DO67">
        <v>37.19</v>
      </c>
      <c r="DP67">
        <v>37.19</v>
      </c>
      <c r="DQ67">
        <v>37.19</v>
      </c>
      <c r="DR67">
        <v>37.200000000000003</v>
      </c>
      <c r="DS67">
        <v>37.200000000000003</v>
      </c>
      <c r="DT67">
        <v>37.200000000000003</v>
      </c>
      <c r="DU67">
        <v>37.200000000000003</v>
      </c>
      <c r="DV67">
        <v>37.200000000000003</v>
      </c>
      <c r="DW67">
        <v>37.200000000000003</v>
      </c>
      <c r="DX67">
        <v>37.200000000000003</v>
      </c>
      <c r="DY67">
        <v>37.200000000000003</v>
      </c>
      <c r="DZ67">
        <v>37.200000000000003</v>
      </c>
      <c r="EA67">
        <v>37.200000000000003</v>
      </c>
      <c r="EB67">
        <v>37.200000000000003</v>
      </c>
      <c r="EC67">
        <v>37.200000000000003</v>
      </c>
      <c r="ED67">
        <v>37.200000000000003</v>
      </c>
      <c r="EE67">
        <v>37.200000000000003</v>
      </c>
      <c r="EF67">
        <v>37.200000000000003</v>
      </c>
      <c r="EG67">
        <v>37.200000000000003</v>
      </c>
      <c r="EH67">
        <v>37.200000000000003</v>
      </c>
      <c r="EI67">
        <v>37.200000000000003</v>
      </c>
      <c r="EJ67">
        <v>37.200000000000003</v>
      </c>
      <c r="EK67">
        <v>37.200000000000003</v>
      </c>
      <c r="EL67">
        <v>37.200000000000003</v>
      </c>
      <c r="EM67">
        <v>37.200000000000003</v>
      </c>
      <c r="EN67">
        <v>37.200000000000003</v>
      </c>
      <c r="EO67">
        <v>37.21</v>
      </c>
      <c r="EP67">
        <v>37.21</v>
      </c>
      <c r="EQ67">
        <v>37.21</v>
      </c>
      <c r="ER67">
        <v>37.21</v>
      </c>
      <c r="ES67">
        <v>37.21</v>
      </c>
      <c r="ET67">
        <v>37.21</v>
      </c>
      <c r="EU67">
        <v>37.21</v>
      </c>
      <c r="EV67">
        <v>37.21</v>
      </c>
      <c r="EW67">
        <v>37.21</v>
      </c>
      <c r="EX67">
        <v>37.21</v>
      </c>
      <c r="EY67">
        <v>37.21</v>
      </c>
      <c r="EZ67">
        <v>37.21</v>
      </c>
      <c r="FA67">
        <v>37.21</v>
      </c>
      <c r="FB67">
        <v>37.21</v>
      </c>
      <c r="FC67">
        <v>37.21</v>
      </c>
      <c r="FD67">
        <v>37.21</v>
      </c>
      <c r="FE67">
        <v>37.21</v>
      </c>
      <c r="FF67">
        <v>37.21</v>
      </c>
      <c r="FG67">
        <v>37.21</v>
      </c>
      <c r="FH67">
        <v>37.21</v>
      </c>
      <c r="FI67">
        <v>37.21</v>
      </c>
      <c r="FJ67">
        <v>37.21</v>
      </c>
      <c r="FK67">
        <v>37.21</v>
      </c>
      <c r="FL67">
        <v>37.21</v>
      </c>
      <c r="FM67">
        <v>37.22</v>
      </c>
      <c r="FN67">
        <v>37.22</v>
      </c>
      <c r="FO67">
        <v>37.22</v>
      </c>
      <c r="FP67">
        <v>37.22</v>
      </c>
      <c r="FQ67">
        <v>37.22</v>
      </c>
      <c r="FR67">
        <v>37.22</v>
      </c>
      <c r="FS67">
        <v>37.22</v>
      </c>
      <c r="FT67">
        <v>37.22</v>
      </c>
      <c r="FU67">
        <v>37.22</v>
      </c>
      <c r="FV67">
        <v>37.22</v>
      </c>
      <c r="FW67">
        <v>37.22</v>
      </c>
      <c r="FX67">
        <v>37.22</v>
      </c>
      <c r="FY67">
        <v>37.22</v>
      </c>
      <c r="FZ67">
        <v>37.22</v>
      </c>
      <c r="GA67">
        <v>37.22</v>
      </c>
      <c r="GB67">
        <v>37.22</v>
      </c>
      <c r="GC67">
        <v>37.22</v>
      </c>
      <c r="GD67">
        <v>37.22</v>
      </c>
      <c r="GE67">
        <v>37.22</v>
      </c>
      <c r="GF67">
        <v>37.22</v>
      </c>
      <c r="GG67">
        <v>37.22</v>
      </c>
      <c r="GH67">
        <v>37.22</v>
      </c>
      <c r="GI67">
        <v>37.22</v>
      </c>
      <c r="GJ67">
        <v>37.22</v>
      </c>
      <c r="GK67">
        <v>37.22</v>
      </c>
      <c r="GL67">
        <v>37.22</v>
      </c>
      <c r="GM67">
        <v>37.22</v>
      </c>
      <c r="GN67">
        <v>37.229999999999997</v>
      </c>
      <c r="GO67">
        <v>37.229999999999997</v>
      </c>
      <c r="GP67">
        <v>37.229999999999997</v>
      </c>
      <c r="GQ67">
        <v>37.229999999999997</v>
      </c>
      <c r="GR67">
        <v>37.229999999999997</v>
      </c>
      <c r="GS67">
        <v>37.229999999999997</v>
      </c>
      <c r="GT67">
        <v>37.229999999999997</v>
      </c>
      <c r="GU67">
        <v>37.229999999999997</v>
      </c>
      <c r="GV67">
        <v>37.229999999999997</v>
      </c>
      <c r="GW67">
        <v>37.229999999999997</v>
      </c>
      <c r="GX67">
        <v>37.229999999999997</v>
      </c>
      <c r="GY67">
        <v>37.229999999999997</v>
      </c>
      <c r="GZ67">
        <v>37.229999999999997</v>
      </c>
      <c r="HA67">
        <v>37.229999999999997</v>
      </c>
      <c r="HB67">
        <v>37.229999999999997</v>
      </c>
      <c r="HC67">
        <v>37.229999999999997</v>
      </c>
      <c r="HD67">
        <v>37.229999999999997</v>
      </c>
      <c r="HE67">
        <v>37.229999999999997</v>
      </c>
      <c r="HF67">
        <v>37.229999999999997</v>
      </c>
      <c r="HG67">
        <v>37.229999999999997</v>
      </c>
      <c r="HH67">
        <v>37.229999999999997</v>
      </c>
      <c r="HI67">
        <v>37.229999999999997</v>
      </c>
      <c r="HJ67">
        <v>37.229999999999997</v>
      </c>
      <c r="HK67">
        <v>37.229999999999997</v>
      </c>
      <c r="HL67">
        <v>37.229999999999997</v>
      </c>
      <c r="HM67">
        <v>37.229999999999997</v>
      </c>
      <c r="HN67">
        <v>37.229999999999997</v>
      </c>
      <c r="HO67">
        <v>37.229999999999997</v>
      </c>
      <c r="HP67">
        <v>37.229999999999997</v>
      </c>
      <c r="HQ67">
        <v>37.24</v>
      </c>
      <c r="HR67">
        <v>37.24</v>
      </c>
      <c r="HS67">
        <v>37.24</v>
      </c>
      <c r="HT67">
        <v>37.24</v>
      </c>
      <c r="HU67">
        <v>37.24</v>
      </c>
      <c r="HV67">
        <v>37.24</v>
      </c>
      <c r="HW67">
        <v>37.24</v>
      </c>
      <c r="HX67">
        <v>37.24</v>
      </c>
      <c r="HY67">
        <v>37.24</v>
      </c>
      <c r="HZ67">
        <v>37.24</v>
      </c>
      <c r="IA67">
        <v>37.24</v>
      </c>
      <c r="IB67">
        <v>37.24</v>
      </c>
      <c r="IC67">
        <v>37.24</v>
      </c>
      <c r="ID67">
        <v>37.24</v>
      </c>
      <c r="IE67">
        <v>37.24</v>
      </c>
      <c r="IF67">
        <v>37.24</v>
      </c>
      <c r="IG67">
        <v>37.24</v>
      </c>
      <c r="IH67">
        <v>37.24</v>
      </c>
      <c r="II67">
        <v>37.24</v>
      </c>
      <c r="IJ67">
        <v>37.24</v>
      </c>
      <c r="IK67">
        <v>37.24</v>
      </c>
      <c r="IL67">
        <v>37.24</v>
      </c>
      <c r="IM67">
        <v>37.24</v>
      </c>
      <c r="IN67">
        <v>37.24</v>
      </c>
      <c r="IO67">
        <v>37.24</v>
      </c>
      <c r="IP67">
        <v>37.24</v>
      </c>
      <c r="IQ67">
        <v>37.24</v>
      </c>
      <c r="IR67">
        <v>37.24</v>
      </c>
      <c r="IS67">
        <v>37.24</v>
      </c>
      <c r="IT67">
        <v>37.24</v>
      </c>
    </row>
    <row r="68" spans="1:254" x14ac:dyDescent="0.35">
      <c r="A68">
        <v>2004</v>
      </c>
      <c r="B68">
        <v>37.159999999999997</v>
      </c>
      <c r="C68">
        <v>37.159999999999997</v>
      </c>
      <c r="D68">
        <v>37.159999999999997</v>
      </c>
      <c r="E68">
        <v>37.159999999999997</v>
      </c>
      <c r="F68">
        <v>37.159999999999997</v>
      </c>
      <c r="G68">
        <v>37.159999999999997</v>
      </c>
      <c r="H68">
        <v>37.159999999999997</v>
      </c>
      <c r="I68">
        <v>37.159999999999997</v>
      </c>
      <c r="J68">
        <v>37.159999999999997</v>
      </c>
      <c r="K68">
        <v>37.159999999999997</v>
      </c>
      <c r="L68">
        <v>37.159999999999997</v>
      </c>
      <c r="M68">
        <v>37.159999999999997</v>
      </c>
      <c r="N68">
        <v>37.159999999999997</v>
      </c>
      <c r="O68">
        <v>37.159999999999997</v>
      </c>
      <c r="P68">
        <v>37.159999999999997</v>
      </c>
      <c r="Q68">
        <v>37.159999999999997</v>
      </c>
      <c r="R68">
        <v>37.159999999999997</v>
      </c>
      <c r="S68">
        <v>37.159999999999997</v>
      </c>
      <c r="T68">
        <v>37.17</v>
      </c>
      <c r="U68">
        <v>37.17</v>
      </c>
      <c r="V68">
        <v>37.17</v>
      </c>
      <c r="W68">
        <v>37.17</v>
      </c>
      <c r="X68">
        <v>37.17</v>
      </c>
      <c r="Y68">
        <v>37.17</v>
      </c>
      <c r="Z68">
        <v>37.17</v>
      </c>
      <c r="AA68">
        <v>37.17</v>
      </c>
      <c r="AB68">
        <v>37.17</v>
      </c>
      <c r="AC68">
        <v>37.17</v>
      </c>
      <c r="AD68">
        <v>37.17</v>
      </c>
      <c r="AE68">
        <v>37.17</v>
      </c>
      <c r="AF68">
        <v>37.17</v>
      </c>
      <c r="AG68">
        <v>37.17</v>
      </c>
      <c r="AH68">
        <v>37.17</v>
      </c>
      <c r="AI68">
        <v>37.17</v>
      </c>
      <c r="AJ68">
        <v>37.17</v>
      </c>
      <c r="AK68">
        <v>37.17</v>
      </c>
      <c r="AL68">
        <v>37.17</v>
      </c>
      <c r="AM68">
        <v>37.17</v>
      </c>
      <c r="AN68">
        <v>37.17</v>
      </c>
      <c r="AO68">
        <v>37.17</v>
      </c>
      <c r="AP68">
        <v>37.17</v>
      </c>
      <c r="AQ68">
        <v>37.17</v>
      </c>
      <c r="AR68">
        <v>37.18</v>
      </c>
      <c r="AS68">
        <v>37.18</v>
      </c>
      <c r="AT68">
        <v>37.18</v>
      </c>
      <c r="AU68">
        <v>37.18</v>
      </c>
      <c r="AV68">
        <v>37.18</v>
      </c>
      <c r="AW68">
        <v>37.18</v>
      </c>
      <c r="AX68">
        <v>37.18</v>
      </c>
      <c r="AY68">
        <v>37.18</v>
      </c>
      <c r="AZ68">
        <v>37.18</v>
      </c>
      <c r="BA68">
        <v>37.18</v>
      </c>
      <c r="BB68">
        <v>37.18</v>
      </c>
      <c r="BC68">
        <v>37.18</v>
      </c>
      <c r="BD68">
        <v>37.18</v>
      </c>
      <c r="BE68">
        <v>37.18</v>
      </c>
      <c r="BF68">
        <v>37.18</v>
      </c>
      <c r="BG68">
        <v>37.18</v>
      </c>
      <c r="BH68">
        <v>37.18</v>
      </c>
      <c r="BI68">
        <v>37.18</v>
      </c>
      <c r="BJ68">
        <v>37.18</v>
      </c>
      <c r="BK68">
        <v>37.18</v>
      </c>
      <c r="BL68">
        <v>37.18</v>
      </c>
      <c r="BM68">
        <v>37.18</v>
      </c>
      <c r="BN68">
        <v>37.18</v>
      </c>
      <c r="BO68">
        <v>37.19</v>
      </c>
      <c r="BP68">
        <v>37.19</v>
      </c>
      <c r="BQ68">
        <v>37.19</v>
      </c>
      <c r="BR68">
        <v>37.19</v>
      </c>
      <c r="BS68">
        <v>37.19</v>
      </c>
      <c r="BT68">
        <v>37.19</v>
      </c>
      <c r="BU68">
        <v>37.19</v>
      </c>
      <c r="BV68">
        <v>37.19</v>
      </c>
      <c r="BW68">
        <v>37.19</v>
      </c>
      <c r="BX68">
        <v>37.19</v>
      </c>
      <c r="BY68">
        <v>37.19</v>
      </c>
      <c r="BZ68">
        <v>37.19</v>
      </c>
      <c r="CA68">
        <v>37.19</v>
      </c>
      <c r="CB68">
        <v>37.19</v>
      </c>
      <c r="CC68">
        <v>37.19</v>
      </c>
      <c r="CD68">
        <v>37.19</v>
      </c>
      <c r="CE68">
        <v>37.19</v>
      </c>
      <c r="CF68">
        <v>37.19</v>
      </c>
      <c r="CG68">
        <v>37.19</v>
      </c>
      <c r="CH68">
        <v>37.19</v>
      </c>
      <c r="CI68">
        <v>37.19</v>
      </c>
      <c r="CJ68">
        <v>37.19</v>
      </c>
      <c r="CK68">
        <v>37.19</v>
      </c>
      <c r="CL68">
        <v>37.19</v>
      </c>
      <c r="CM68">
        <v>37.200000000000003</v>
      </c>
      <c r="CN68">
        <v>37.200000000000003</v>
      </c>
      <c r="CO68">
        <v>37.200000000000003</v>
      </c>
      <c r="CP68">
        <v>37.200000000000003</v>
      </c>
      <c r="CQ68">
        <v>37.200000000000003</v>
      </c>
      <c r="CR68">
        <v>37.200000000000003</v>
      </c>
      <c r="CS68">
        <v>37.200000000000003</v>
      </c>
      <c r="CT68">
        <v>37.200000000000003</v>
      </c>
      <c r="CU68">
        <v>37.200000000000003</v>
      </c>
      <c r="CV68">
        <v>37.200000000000003</v>
      </c>
      <c r="CW68">
        <v>37.200000000000003</v>
      </c>
      <c r="CX68">
        <v>37.200000000000003</v>
      </c>
      <c r="CY68">
        <v>37.200000000000003</v>
      </c>
      <c r="CZ68">
        <v>37.200000000000003</v>
      </c>
      <c r="DA68">
        <v>37.200000000000003</v>
      </c>
      <c r="DB68">
        <v>37.200000000000003</v>
      </c>
      <c r="DC68">
        <v>37.200000000000003</v>
      </c>
      <c r="DD68">
        <v>37.200000000000003</v>
      </c>
      <c r="DE68">
        <v>37.200000000000003</v>
      </c>
      <c r="DF68">
        <v>37.200000000000003</v>
      </c>
      <c r="DG68">
        <v>37.200000000000003</v>
      </c>
      <c r="DH68">
        <v>37.200000000000003</v>
      </c>
      <c r="DI68">
        <v>37.200000000000003</v>
      </c>
      <c r="DJ68">
        <v>37.200000000000003</v>
      </c>
      <c r="DK68">
        <v>37.200000000000003</v>
      </c>
      <c r="DL68">
        <v>37.200000000000003</v>
      </c>
      <c r="DM68">
        <v>37.21</v>
      </c>
      <c r="DN68">
        <v>37.21</v>
      </c>
      <c r="DO68">
        <v>37.21</v>
      </c>
      <c r="DP68">
        <v>37.21</v>
      </c>
      <c r="DQ68">
        <v>37.21</v>
      </c>
      <c r="DR68">
        <v>37.21</v>
      </c>
      <c r="DS68">
        <v>37.21</v>
      </c>
      <c r="DT68">
        <v>37.21</v>
      </c>
      <c r="DU68">
        <v>37.21</v>
      </c>
      <c r="DV68">
        <v>37.21</v>
      </c>
      <c r="DW68">
        <v>37.21</v>
      </c>
      <c r="DX68">
        <v>37.21</v>
      </c>
      <c r="DY68">
        <v>37.21</v>
      </c>
      <c r="DZ68">
        <v>37.21</v>
      </c>
      <c r="EA68">
        <v>37.21</v>
      </c>
      <c r="EB68">
        <v>37.21</v>
      </c>
      <c r="EC68">
        <v>37.21</v>
      </c>
      <c r="ED68">
        <v>37.21</v>
      </c>
      <c r="EE68">
        <v>37.21</v>
      </c>
      <c r="EF68">
        <v>37.21</v>
      </c>
      <c r="EG68">
        <v>37.21</v>
      </c>
      <c r="EH68">
        <v>37.21</v>
      </c>
      <c r="EI68">
        <v>37.21</v>
      </c>
      <c r="EJ68">
        <v>37.21</v>
      </c>
      <c r="EK68">
        <v>37.21</v>
      </c>
      <c r="EL68">
        <v>37.21</v>
      </c>
      <c r="EM68">
        <v>37.22</v>
      </c>
      <c r="EN68">
        <v>37.22</v>
      </c>
      <c r="EO68">
        <v>37.22</v>
      </c>
      <c r="EP68">
        <v>37.22</v>
      </c>
      <c r="EQ68">
        <v>37.22</v>
      </c>
      <c r="ER68">
        <v>37.22</v>
      </c>
      <c r="ES68">
        <v>37.22</v>
      </c>
      <c r="ET68">
        <v>37.22</v>
      </c>
      <c r="EU68">
        <v>37.22</v>
      </c>
      <c r="EV68">
        <v>37.22</v>
      </c>
      <c r="EW68">
        <v>37.22</v>
      </c>
      <c r="EX68">
        <v>37.22</v>
      </c>
      <c r="EY68">
        <v>37.22</v>
      </c>
      <c r="EZ68">
        <v>37.22</v>
      </c>
      <c r="FA68">
        <v>37.22</v>
      </c>
      <c r="FB68">
        <v>37.22</v>
      </c>
      <c r="FC68">
        <v>37.22</v>
      </c>
      <c r="FD68">
        <v>37.22</v>
      </c>
      <c r="FE68">
        <v>37.22</v>
      </c>
      <c r="FF68">
        <v>37.22</v>
      </c>
      <c r="FG68">
        <v>37.22</v>
      </c>
      <c r="FH68">
        <v>37.22</v>
      </c>
      <c r="FI68">
        <v>37.22</v>
      </c>
      <c r="FJ68">
        <v>37.22</v>
      </c>
      <c r="FK68">
        <v>37.22</v>
      </c>
      <c r="FL68">
        <v>37.22</v>
      </c>
      <c r="FM68">
        <v>37.22</v>
      </c>
      <c r="FN68">
        <v>37.22</v>
      </c>
      <c r="FO68">
        <v>37.229999999999997</v>
      </c>
      <c r="FP68">
        <v>37.229999999999997</v>
      </c>
      <c r="FQ68">
        <v>37.229999999999997</v>
      </c>
      <c r="FR68">
        <v>37.229999999999997</v>
      </c>
      <c r="FS68">
        <v>37.229999999999997</v>
      </c>
      <c r="FT68">
        <v>37.229999999999997</v>
      </c>
      <c r="FU68">
        <v>37.229999999999997</v>
      </c>
      <c r="FV68">
        <v>37.229999999999997</v>
      </c>
      <c r="FW68">
        <v>37.229999999999997</v>
      </c>
      <c r="FX68">
        <v>37.229999999999997</v>
      </c>
      <c r="FY68">
        <v>37.229999999999997</v>
      </c>
      <c r="FZ68">
        <v>37.229999999999997</v>
      </c>
      <c r="GA68">
        <v>37.229999999999997</v>
      </c>
      <c r="GB68">
        <v>37.229999999999997</v>
      </c>
      <c r="GC68">
        <v>37.229999999999997</v>
      </c>
      <c r="GD68">
        <v>37.229999999999997</v>
      </c>
      <c r="GE68">
        <v>37.229999999999997</v>
      </c>
      <c r="GF68">
        <v>37.229999999999997</v>
      </c>
      <c r="GG68">
        <v>37.229999999999997</v>
      </c>
      <c r="GH68">
        <v>37.229999999999997</v>
      </c>
      <c r="GI68">
        <v>37.229999999999997</v>
      </c>
      <c r="GJ68">
        <v>37.229999999999997</v>
      </c>
      <c r="GK68">
        <v>37.229999999999997</v>
      </c>
      <c r="GL68">
        <v>37.229999999999997</v>
      </c>
      <c r="GM68">
        <v>37.229999999999997</v>
      </c>
      <c r="GN68">
        <v>37.229999999999997</v>
      </c>
      <c r="GO68">
        <v>37.229999999999997</v>
      </c>
      <c r="GP68">
        <v>37.229999999999997</v>
      </c>
      <c r="GQ68">
        <v>37.229999999999997</v>
      </c>
      <c r="GR68">
        <v>37.229999999999997</v>
      </c>
      <c r="GS68">
        <v>37.229999999999997</v>
      </c>
      <c r="GT68">
        <v>37.24</v>
      </c>
      <c r="GU68">
        <v>37.24</v>
      </c>
      <c r="GV68">
        <v>37.24</v>
      </c>
      <c r="GW68">
        <v>37.24</v>
      </c>
      <c r="GX68">
        <v>37.24</v>
      </c>
      <c r="GY68">
        <v>37.24</v>
      </c>
      <c r="GZ68">
        <v>37.24</v>
      </c>
      <c r="HA68">
        <v>37.24</v>
      </c>
      <c r="HB68">
        <v>37.24</v>
      </c>
      <c r="HC68">
        <v>37.24</v>
      </c>
      <c r="HD68">
        <v>37.24</v>
      </c>
      <c r="HE68">
        <v>37.24</v>
      </c>
      <c r="HF68">
        <v>37.24</v>
      </c>
      <c r="HG68">
        <v>37.24</v>
      </c>
      <c r="HH68">
        <v>37.24</v>
      </c>
      <c r="HI68">
        <v>37.24</v>
      </c>
      <c r="HJ68">
        <v>37.24</v>
      </c>
      <c r="HK68">
        <v>37.24</v>
      </c>
      <c r="HL68">
        <v>37.24</v>
      </c>
      <c r="HM68">
        <v>37.24</v>
      </c>
      <c r="HN68">
        <v>37.24</v>
      </c>
      <c r="HO68">
        <v>37.24</v>
      </c>
      <c r="HP68">
        <v>37.24</v>
      </c>
      <c r="HQ68">
        <v>37.24</v>
      </c>
      <c r="HR68">
        <v>37.24</v>
      </c>
      <c r="HS68">
        <v>37.24</v>
      </c>
      <c r="HT68">
        <v>37.24</v>
      </c>
      <c r="HU68">
        <v>37.24</v>
      </c>
      <c r="HV68">
        <v>37.24</v>
      </c>
      <c r="HW68">
        <v>37.24</v>
      </c>
      <c r="HX68">
        <v>37.24</v>
      </c>
      <c r="HY68">
        <v>37.24</v>
      </c>
      <c r="HZ68">
        <v>37.24</v>
      </c>
      <c r="IA68">
        <v>37.25</v>
      </c>
      <c r="IB68">
        <v>37.25</v>
      </c>
      <c r="IC68">
        <v>37.25</v>
      </c>
      <c r="ID68">
        <v>37.25</v>
      </c>
      <c r="IE68">
        <v>37.25</v>
      </c>
      <c r="IF68">
        <v>37.25</v>
      </c>
      <c r="IG68">
        <v>37.25</v>
      </c>
      <c r="IH68">
        <v>37.25</v>
      </c>
      <c r="II68">
        <v>37.25</v>
      </c>
      <c r="IJ68">
        <v>37.25</v>
      </c>
      <c r="IK68">
        <v>37.25</v>
      </c>
      <c r="IL68">
        <v>37.25</v>
      </c>
      <c r="IM68">
        <v>37.25</v>
      </c>
      <c r="IN68">
        <v>37.25</v>
      </c>
      <c r="IO68">
        <v>37.25</v>
      </c>
      <c r="IP68">
        <v>37.25</v>
      </c>
      <c r="IQ68">
        <v>37.25</v>
      </c>
      <c r="IR68">
        <v>37.25</v>
      </c>
      <c r="IS68">
        <v>37.25</v>
      </c>
      <c r="IT68">
        <v>37.25</v>
      </c>
    </row>
    <row r="69" spans="1:254" x14ac:dyDescent="0.35">
      <c r="A69">
        <v>2005</v>
      </c>
      <c r="B69">
        <v>37.18</v>
      </c>
      <c r="C69">
        <v>37.18</v>
      </c>
      <c r="D69">
        <v>37.18</v>
      </c>
      <c r="E69">
        <v>37.18</v>
      </c>
      <c r="F69">
        <v>37.18</v>
      </c>
      <c r="G69">
        <v>37.18</v>
      </c>
      <c r="H69">
        <v>37.18</v>
      </c>
      <c r="I69">
        <v>37.18</v>
      </c>
      <c r="J69">
        <v>37.18</v>
      </c>
      <c r="K69">
        <v>37.18</v>
      </c>
      <c r="L69">
        <v>37.18</v>
      </c>
      <c r="M69">
        <v>37.18</v>
      </c>
      <c r="N69">
        <v>37.18</v>
      </c>
      <c r="O69">
        <v>37.18</v>
      </c>
      <c r="P69">
        <v>37.18</v>
      </c>
      <c r="Q69">
        <v>37.18</v>
      </c>
      <c r="R69">
        <v>37.18</v>
      </c>
      <c r="S69">
        <v>37.18</v>
      </c>
      <c r="T69">
        <v>37.18</v>
      </c>
      <c r="U69">
        <v>37.18</v>
      </c>
      <c r="V69">
        <v>37.18</v>
      </c>
      <c r="W69">
        <v>37.18</v>
      </c>
      <c r="X69">
        <v>37.18</v>
      </c>
      <c r="Y69">
        <v>37.19</v>
      </c>
      <c r="Z69">
        <v>37.19</v>
      </c>
      <c r="AA69">
        <v>37.19</v>
      </c>
      <c r="AB69">
        <v>37.19</v>
      </c>
      <c r="AC69">
        <v>37.19</v>
      </c>
      <c r="AD69">
        <v>37.19</v>
      </c>
      <c r="AE69">
        <v>37.19</v>
      </c>
      <c r="AF69">
        <v>37.19</v>
      </c>
      <c r="AG69">
        <v>37.19</v>
      </c>
      <c r="AH69">
        <v>37.19</v>
      </c>
      <c r="AI69">
        <v>37.19</v>
      </c>
      <c r="AJ69">
        <v>37.19</v>
      </c>
      <c r="AK69">
        <v>37.19</v>
      </c>
      <c r="AL69">
        <v>37.19</v>
      </c>
      <c r="AM69">
        <v>37.19</v>
      </c>
      <c r="AN69">
        <v>37.19</v>
      </c>
      <c r="AO69">
        <v>37.19</v>
      </c>
      <c r="AP69">
        <v>37.19</v>
      </c>
      <c r="AQ69">
        <v>37.19</v>
      </c>
      <c r="AR69">
        <v>37.19</v>
      </c>
      <c r="AS69">
        <v>37.19</v>
      </c>
      <c r="AT69">
        <v>37.19</v>
      </c>
      <c r="AU69">
        <v>37.19</v>
      </c>
      <c r="AV69">
        <v>37.19</v>
      </c>
      <c r="AW69">
        <v>37.19</v>
      </c>
      <c r="AX69">
        <v>37.19</v>
      </c>
      <c r="AY69">
        <v>37.19</v>
      </c>
      <c r="AZ69">
        <v>37.19</v>
      </c>
      <c r="BA69">
        <v>37.19</v>
      </c>
      <c r="BB69">
        <v>37.200000000000003</v>
      </c>
      <c r="BC69">
        <v>37.200000000000003</v>
      </c>
      <c r="BD69">
        <v>37.200000000000003</v>
      </c>
      <c r="BE69">
        <v>37.200000000000003</v>
      </c>
      <c r="BF69">
        <v>37.200000000000003</v>
      </c>
      <c r="BG69">
        <v>37.200000000000003</v>
      </c>
      <c r="BH69">
        <v>37.200000000000003</v>
      </c>
      <c r="BI69">
        <v>37.200000000000003</v>
      </c>
      <c r="BJ69">
        <v>37.200000000000003</v>
      </c>
      <c r="BK69">
        <v>37.200000000000003</v>
      </c>
      <c r="BL69">
        <v>37.200000000000003</v>
      </c>
      <c r="BM69">
        <v>37.200000000000003</v>
      </c>
      <c r="BN69">
        <v>37.200000000000003</v>
      </c>
      <c r="BO69">
        <v>37.200000000000003</v>
      </c>
      <c r="BP69">
        <v>37.200000000000003</v>
      </c>
      <c r="BQ69">
        <v>37.200000000000003</v>
      </c>
      <c r="BR69">
        <v>37.200000000000003</v>
      </c>
      <c r="BS69">
        <v>37.200000000000003</v>
      </c>
      <c r="BT69">
        <v>37.200000000000003</v>
      </c>
      <c r="BU69">
        <v>37.200000000000003</v>
      </c>
      <c r="BV69">
        <v>37.200000000000003</v>
      </c>
      <c r="BW69">
        <v>37.200000000000003</v>
      </c>
      <c r="BX69">
        <v>37.200000000000003</v>
      </c>
      <c r="BY69">
        <v>37.200000000000003</v>
      </c>
      <c r="BZ69">
        <v>37.200000000000003</v>
      </c>
      <c r="CA69">
        <v>37.200000000000003</v>
      </c>
      <c r="CB69">
        <v>37.200000000000003</v>
      </c>
      <c r="CC69">
        <v>37.200000000000003</v>
      </c>
      <c r="CD69">
        <v>37.200000000000003</v>
      </c>
      <c r="CE69">
        <v>37.21</v>
      </c>
      <c r="CF69">
        <v>37.21</v>
      </c>
      <c r="CG69">
        <v>37.21</v>
      </c>
      <c r="CH69">
        <v>37.21</v>
      </c>
      <c r="CI69">
        <v>37.21</v>
      </c>
      <c r="CJ69">
        <v>37.21</v>
      </c>
      <c r="CK69">
        <v>37.21</v>
      </c>
      <c r="CL69">
        <v>37.21</v>
      </c>
      <c r="CM69">
        <v>37.21</v>
      </c>
      <c r="CN69">
        <v>37.21</v>
      </c>
      <c r="CO69">
        <v>37.21</v>
      </c>
      <c r="CP69">
        <v>37.21</v>
      </c>
      <c r="CQ69">
        <v>37.21</v>
      </c>
      <c r="CR69">
        <v>37.21</v>
      </c>
      <c r="CS69">
        <v>37.21</v>
      </c>
      <c r="CT69">
        <v>37.21</v>
      </c>
      <c r="CU69">
        <v>37.21</v>
      </c>
      <c r="CV69">
        <v>37.21</v>
      </c>
      <c r="CW69">
        <v>37.21</v>
      </c>
      <c r="CX69">
        <v>37.21</v>
      </c>
      <c r="CY69">
        <v>37.21</v>
      </c>
      <c r="CZ69">
        <v>37.21</v>
      </c>
      <c r="DA69">
        <v>37.21</v>
      </c>
      <c r="DB69">
        <v>37.21</v>
      </c>
      <c r="DC69">
        <v>37.21</v>
      </c>
      <c r="DD69">
        <v>37.21</v>
      </c>
      <c r="DE69">
        <v>37.21</v>
      </c>
      <c r="DF69">
        <v>37.21</v>
      </c>
      <c r="DG69">
        <v>37.21</v>
      </c>
      <c r="DH69">
        <v>37.21</v>
      </c>
      <c r="DI69">
        <v>37.22</v>
      </c>
      <c r="DJ69">
        <v>37.22</v>
      </c>
      <c r="DK69">
        <v>37.22</v>
      </c>
      <c r="DL69">
        <v>37.22</v>
      </c>
      <c r="DM69">
        <v>37.22</v>
      </c>
      <c r="DN69">
        <v>37.22</v>
      </c>
      <c r="DO69">
        <v>37.22</v>
      </c>
      <c r="DP69">
        <v>37.22</v>
      </c>
      <c r="DQ69">
        <v>37.22</v>
      </c>
      <c r="DR69">
        <v>37.22</v>
      </c>
      <c r="DS69">
        <v>37.22</v>
      </c>
      <c r="DT69">
        <v>37.22</v>
      </c>
      <c r="DU69">
        <v>37.22</v>
      </c>
      <c r="DV69">
        <v>37.22</v>
      </c>
      <c r="DW69">
        <v>37.22</v>
      </c>
      <c r="DX69">
        <v>37.22</v>
      </c>
      <c r="DY69">
        <v>37.22</v>
      </c>
      <c r="DZ69">
        <v>37.22</v>
      </c>
      <c r="EA69">
        <v>37.22</v>
      </c>
      <c r="EB69">
        <v>37.22</v>
      </c>
      <c r="EC69">
        <v>37.22</v>
      </c>
      <c r="ED69">
        <v>37.22</v>
      </c>
      <c r="EE69">
        <v>37.22</v>
      </c>
      <c r="EF69">
        <v>37.22</v>
      </c>
      <c r="EG69">
        <v>37.22</v>
      </c>
      <c r="EH69">
        <v>37.22</v>
      </c>
      <c r="EI69">
        <v>37.22</v>
      </c>
      <c r="EJ69">
        <v>37.22</v>
      </c>
      <c r="EK69">
        <v>37.22</v>
      </c>
      <c r="EL69">
        <v>37.22</v>
      </c>
      <c r="EM69">
        <v>37.229999999999997</v>
      </c>
      <c r="EN69">
        <v>37.229999999999997</v>
      </c>
      <c r="EO69">
        <v>37.229999999999997</v>
      </c>
      <c r="EP69">
        <v>37.229999999999997</v>
      </c>
      <c r="EQ69">
        <v>37.229999999999997</v>
      </c>
      <c r="ER69">
        <v>37.229999999999997</v>
      </c>
      <c r="ES69">
        <v>37.229999999999997</v>
      </c>
      <c r="ET69">
        <v>37.229999999999997</v>
      </c>
      <c r="EU69">
        <v>37.229999999999997</v>
      </c>
      <c r="EV69">
        <v>37.229999999999997</v>
      </c>
      <c r="EW69">
        <v>37.229999999999997</v>
      </c>
      <c r="EX69">
        <v>37.229999999999997</v>
      </c>
      <c r="EY69">
        <v>37.229999999999997</v>
      </c>
      <c r="EZ69">
        <v>37.229999999999997</v>
      </c>
      <c r="FA69">
        <v>37.229999999999997</v>
      </c>
      <c r="FB69">
        <v>37.229999999999997</v>
      </c>
      <c r="FC69">
        <v>37.229999999999997</v>
      </c>
      <c r="FD69">
        <v>37.229999999999997</v>
      </c>
      <c r="FE69">
        <v>37.229999999999997</v>
      </c>
      <c r="FF69">
        <v>37.229999999999997</v>
      </c>
      <c r="FG69">
        <v>37.229999999999997</v>
      </c>
      <c r="FH69">
        <v>37.229999999999997</v>
      </c>
      <c r="FI69">
        <v>37.229999999999997</v>
      </c>
      <c r="FJ69">
        <v>37.229999999999997</v>
      </c>
      <c r="FK69">
        <v>37.229999999999997</v>
      </c>
      <c r="FL69">
        <v>37.229999999999997</v>
      </c>
      <c r="FM69">
        <v>37.229999999999997</v>
      </c>
      <c r="FN69">
        <v>37.229999999999997</v>
      </c>
      <c r="FO69">
        <v>37.229999999999997</v>
      </c>
      <c r="FP69">
        <v>37.229999999999997</v>
      </c>
      <c r="FQ69">
        <v>37.229999999999997</v>
      </c>
      <c r="FR69">
        <v>37.229999999999997</v>
      </c>
      <c r="FS69">
        <v>37.229999999999997</v>
      </c>
      <c r="FT69">
        <v>37.24</v>
      </c>
      <c r="FU69">
        <v>37.24</v>
      </c>
      <c r="FV69">
        <v>37.24</v>
      </c>
      <c r="FW69">
        <v>37.24</v>
      </c>
      <c r="FX69">
        <v>37.24</v>
      </c>
      <c r="FY69">
        <v>37.24</v>
      </c>
      <c r="FZ69">
        <v>37.24</v>
      </c>
      <c r="GA69">
        <v>37.24</v>
      </c>
      <c r="GB69">
        <v>37.24</v>
      </c>
      <c r="GC69">
        <v>37.24</v>
      </c>
      <c r="GD69">
        <v>37.24</v>
      </c>
      <c r="GE69">
        <v>37.24</v>
      </c>
      <c r="GF69">
        <v>37.24</v>
      </c>
      <c r="GG69">
        <v>37.24</v>
      </c>
      <c r="GH69">
        <v>37.24</v>
      </c>
      <c r="GI69">
        <v>37.24</v>
      </c>
      <c r="GJ69">
        <v>37.24</v>
      </c>
      <c r="GK69">
        <v>37.24</v>
      </c>
      <c r="GL69">
        <v>37.24</v>
      </c>
      <c r="GM69">
        <v>37.24</v>
      </c>
      <c r="GN69">
        <v>37.24</v>
      </c>
      <c r="GO69">
        <v>37.24</v>
      </c>
      <c r="GP69">
        <v>37.24</v>
      </c>
      <c r="GQ69">
        <v>37.24</v>
      </c>
      <c r="GR69">
        <v>37.24</v>
      </c>
      <c r="GS69">
        <v>37.24</v>
      </c>
      <c r="GT69">
        <v>37.24</v>
      </c>
      <c r="GU69">
        <v>37.24</v>
      </c>
      <c r="GV69">
        <v>37.24</v>
      </c>
      <c r="GW69">
        <v>37.24</v>
      </c>
      <c r="GX69">
        <v>37.24</v>
      </c>
      <c r="GY69">
        <v>37.24</v>
      </c>
      <c r="GZ69">
        <v>37.24</v>
      </c>
      <c r="HA69">
        <v>37.24</v>
      </c>
      <c r="HB69">
        <v>37.24</v>
      </c>
      <c r="HC69">
        <v>37.25</v>
      </c>
      <c r="HD69">
        <v>37.25</v>
      </c>
      <c r="HE69">
        <v>37.25</v>
      </c>
      <c r="HF69">
        <v>37.25</v>
      </c>
      <c r="HG69">
        <v>37.25</v>
      </c>
      <c r="HH69">
        <v>37.25</v>
      </c>
      <c r="HI69">
        <v>37.25</v>
      </c>
      <c r="HJ69">
        <v>37.25</v>
      </c>
      <c r="HK69">
        <v>37.25</v>
      </c>
      <c r="HL69">
        <v>37.25</v>
      </c>
      <c r="HM69">
        <v>37.25</v>
      </c>
      <c r="HN69">
        <v>37.25</v>
      </c>
      <c r="HO69">
        <v>37.25</v>
      </c>
      <c r="HP69">
        <v>37.25</v>
      </c>
      <c r="HQ69">
        <v>37.25</v>
      </c>
      <c r="HR69">
        <v>37.25</v>
      </c>
      <c r="HS69">
        <v>37.25</v>
      </c>
      <c r="HT69">
        <v>37.25</v>
      </c>
      <c r="HU69">
        <v>37.25</v>
      </c>
      <c r="HV69">
        <v>37.25</v>
      </c>
      <c r="HW69">
        <v>37.25</v>
      </c>
      <c r="HX69">
        <v>37.25</v>
      </c>
      <c r="HY69">
        <v>37.25</v>
      </c>
      <c r="HZ69">
        <v>37.25</v>
      </c>
      <c r="IA69">
        <v>37.25</v>
      </c>
      <c r="IB69">
        <v>37.25</v>
      </c>
      <c r="IC69">
        <v>37.25</v>
      </c>
      <c r="ID69">
        <v>37.25</v>
      </c>
      <c r="IE69">
        <v>37.25</v>
      </c>
      <c r="IF69">
        <v>37.25</v>
      </c>
      <c r="IG69">
        <v>37.25</v>
      </c>
      <c r="IH69">
        <v>37.25</v>
      </c>
      <c r="II69">
        <v>37.25</v>
      </c>
      <c r="IJ69">
        <v>37.25</v>
      </c>
      <c r="IK69">
        <v>37.25</v>
      </c>
      <c r="IL69">
        <v>37.25</v>
      </c>
      <c r="IM69">
        <v>37.25</v>
      </c>
      <c r="IN69">
        <v>37.25</v>
      </c>
      <c r="IO69">
        <v>37.25</v>
      </c>
      <c r="IP69">
        <v>37.25</v>
      </c>
      <c r="IQ69">
        <v>37.26</v>
      </c>
      <c r="IR69">
        <v>37.26</v>
      </c>
      <c r="IS69">
        <v>37.26</v>
      </c>
      <c r="IT69">
        <v>37.26</v>
      </c>
    </row>
    <row r="70" spans="1:254" x14ac:dyDescent="0.35">
      <c r="A70">
        <v>2006</v>
      </c>
      <c r="B70">
        <v>37.200000000000003</v>
      </c>
      <c r="C70">
        <v>37.200000000000003</v>
      </c>
      <c r="D70">
        <v>37.200000000000003</v>
      </c>
      <c r="E70">
        <v>37.200000000000003</v>
      </c>
      <c r="F70">
        <v>37.200000000000003</v>
      </c>
      <c r="G70">
        <v>37.200000000000003</v>
      </c>
      <c r="H70">
        <v>37.200000000000003</v>
      </c>
      <c r="I70">
        <v>37.200000000000003</v>
      </c>
      <c r="J70">
        <v>37.200000000000003</v>
      </c>
      <c r="K70">
        <v>37.200000000000003</v>
      </c>
      <c r="L70">
        <v>37.200000000000003</v>
      </c>
      <c r="M70">
        <v>37.200000000000003</v>
      </c>
      <c r="N70">
        <v>37.200000000000003</v>
      </c>
      <c r="O70">
        <v>37.200000000000003</v>
      </c>
      <c r="P70">
        <v>37.200000000000003</v>
      </c>
      <c r="Q70">
        <v>37.200000000000003</v>
      </c>
      <c r="R70">
        <v>37.200000000000003</v>
      </c>
      <c r="S70">
        <v>37.200000000000003</v>
      </c>
      <c r="T70">
        <v>37.200000000000003</v>
      </c>
      <c r="U70">
        <v>37.200000000000003</v>
      </c>
      <c r="V70">
        <v>37.200000000000003</v>
      </c>
      <c r="W70">
        <v>37.200000000000003</v>
      </c>
      <c r="X70">
        <v>37.200000000000003</v>
      </c>
      <c r="Y70">
        <v>37.200000000000003</v>
      </c>
      <c r="Z70">
        <v>37.200000000000003</v>
      </c>
      <c r="AA70">
        <v>37.200000000000003</v>
      </c>
      <c r="AB70">
        <v>37.200000000000003</v>
      </c>
      <c r="AC70">
        <v>37.200000000000003</v>
      </c>
      <c r="AD70">
        <v>37.200000000000003</v>
      </c>
      <c r="AE70">
        <v>37.200000000000003</v>
      </c>
      <c r="AF70">
        <v>37.200000000000003</v>
      </c>
      <c r="AG70">
        <v>37.200000000000003</v>
      </c>
      <c r="AH70">
        <v>37.200000000000003</v>
      </c>
      <c r="AI70">
        <v>37.200000000000003</v>
      </c>
      <c r="AJ70">
        <v>37.200000000000003</v>
      </c>
      <c r="AK70">
        <v>37.21</v>
      </c>
      <c r="AL70">
        <v>37.21</v>
      </c>
      <c r="AM70">
        <v>37.21</v>
      </c>
      <c r="AN70">
        <v>37.21</v>
      </c>
      <c r="AO70">
        <v>37.21</v>
      </c>
      <c r="AP70">
        <v>37.21</v>
      </c>
      <c r="AQ70">
        <v>37.21</v>
      </c>
      <c r="AR70">
        <v>37.21</v>
      </c>
      <c r="AS70">
        <v>37.21</v>
      </c>
      <c r="AT70">
        <v>37.21</v>
      </c>
      <c r="AU70">
        <v>37.21</v>
      </c>
      <c r="AV70">
        <v>37.21</v>
      </c>
      <c r="AW70">
        <v>37.21</v>
      </c>
      <c r="AX70">
        <v>37.21</v>
      </c>
      <c r="AY70">
        <v>37.21</v>
      </c>
      <c r="AZ70">
        <v>37.21</v>
      </c>
      <c r="BA70">
        <v>37.21</v>
      </c>
      <c r="BB70">
        <v>37.21</v>
      </c>
      <c r="BC70">
        <v>37.21</v>
      </c>
      <c r="BD70">
        <v>37.21</v>
      </c>
      <c r="BE70">
        <v>37.21</v>
      </c>
      <c r="BF70">
        <v>37.21</v>
      </c>
      <c r="BG70">
        <v>37.21</v>
      </c>
      <c r="BH70">
        <v>37.21</v>
      </c>
      <c r="BI70">
        <v>37.21</v>
      </c>
      <c r="BJ70">
        <v>37.21</v>
      </c>
      <c r="BK70">
        <v>37.21</v>
      </c>
      <c r="BL70">
        <v>37.21</v>
      </c>
      <c r="BM70">
        <v>37.21</v>
      </c>
      <c r="BN70">
        <v>37.21</v>
      </c>
      <c r="BO70">
        <v>37.21</v>
      </c>
      <c r="BP70">
        <v>37.21</v>
      </c>
      <c r="BQ70">
        <v>37.21</v>
      </c>
      <c r="BR70">
        <v>37.21</v>
      </c>
      <c r="BS70">
        <v>37.21</v>
      </c>
      <c r="BT70">
        <v>37.21</v>
      </c>
      <c r="BU70">
        <v>37.21</v>
      </c>
      <c r="BV70">
        <v>37.22</v>
      </c>
      <c r="BW70">
        <v>37.22</v>
      </c>
      <c r="BX70">
        <v>37.22</v>
      </c>
      <c r="BY70">
        <v>37.22</v>
      </c>
      <c r="BZ70">
        <v>37.22</v>
      </c>
      <c r="CA70">
        <v>37.22</v>
      </c>
      <c r="CB70">
        <v>37.22</v>
      </c>
      <c r="CC70">
        <v>37.22</v>
      </c>
      <c r="CD70">
        <v>37.22</v>
      </c>
      <c r="CE70">
        <v>37.22</v>
      </c>
      <c r="CF70">
        <v>37.22</v>
      </c>
      <c r="CG70">
        <v>37.22</v>
      </c>
      <c r="CH70">
        <v>37.22</v>
      </c>
      <c r="CI70">
        <v>37.22</v>
      </c>
      <c r="CJ70">
        <v>37.22</v>
      </c>
      <c r="CK70">
        <v>37.22</v>
      </c>
      <c r="CL70">
        <v>37.22</v>
      </c>
      <c r="CM70">
        <v>37.22</v>
      </c>
      <c r="CN70">
        <v>37.22</v>
      </c>
      <c r="CO70">
        <v>37.22</v>
      </c>
      <c r="CP70">
        <v>37.22</v>
      </c>
      <c r="CQ70">
        <v>37.22</v>
      </c>
      <c r="CR70">
        <v>37.22</v>
      </c>
      <c r="CS70">
        <v>37.22</v>
      </c>
      <c r="CT70">
        <v>37.22</v>
      </c>
      <c r="CU70">
        <v>37.22</v>
      </c>
      <c r="CV70">
        <v>37.22</v>
      </c>
      <c r="CW70">
        <v>37.22</v>
      </c>
      <c r="CX70">
        <v>37.22</v>
      </c>
      <c r="CY70">
        <v>37.22</v>
      </c>
      <c r="CZ70">
        <v>37.22</v>
      </c>
      <c r="DA70">
        <v>37.22</v>
      </c>
      <c r="DB70">
        <v>37.22</v>
      </c>
      <c r="DC70">
        <v>37.22</v>
      </c>
      <c r="DD70">
        <v>37.22</v>
      </c>
      <c r="DE70">
        <v>37.22</v>
      </c>
      <c r="DF70">
        <v>37.229999999999997</v>
      </c>
      <c r="DG70">
        <v>37.229999999999997</v>
      </c>
      <c r="DH70">
        <v>37.229999999999997</v>
      </c>
      <c r="DI70">
        <v>37.229999999999997</v>
      </c>
      <c r="DJ70">
        <v>37.229999999999997</v>
      </c>
      <c r="DK70">
        <v>37.229999999999997</v>
      </c>
      <c r="DL70">
        <v>37.229999999999997</v>
      </c>
      <c r="DM70">
        <v>37.229999999999997</v>
      </c>
      <c r="DN70">
        <v>37.229999999999997</v>
      </c>
      <c r="DO70">
        <v>37.229999999999997</v>
      </c>
      <c r="DP70">
        <v>37.229999999999997</v>
      </c>
      <c r="DQ70">
        <v>37.229999999999997</v>
      </c>
      <c r="DR70">
        <v>37.229999999999997</v>
      </c>
      <c r="DS70">
        <v>37.229999999999997</v>
      </c>
      <c r="DT70">
        <v>37.229999999999997</v>
      </c>
      <c r="DU70">
        <v>37.229999999999997</v>
      </c>
      <c r="DV70">
        <v>37.229999999999997</v>
      </c>
      <c r="DW70">
        <v>37.229999999999997</v>
      </c>
      <c r="DX70">
        <v>37.229999999999997</v>
      </c>
      <c r="DY70">
        <v>37.229999999999997</v>
      </c>
      <c r="DZ70">
        <v>37.229999999999997</v>
      </c>
      <c r="EA70">
        <v>37.229999999999997</v>
      </c>
      <c r="EB70">
        <v>37.229999999999997</v>
      </c>
      <c r="EC70">
        <v>37.229999999999997</v>
      </c>
      <c r="ED70">
        <v>37.229999999999997</v>
      </c>
      <c r="EE70">
        <v>37.229999999999997</v>
      </c>
      <c r="EF70">
        <v>37.229999999999997</v>
      </c>
      <c r="EG70">
        <v>37.229999999999997</v>
      </c>
      <c r="EH70">
        <v>37.229999999999997</v>
      </c>
      <c r="EI70">
        <v>37.229999999999997</v>
      </c>
      <c r="EJ70">
        <v>37.229999999999997</v>
      </c>
      <c r="EK70">
        <v>37.229999999999997</v>
      </c>
      <c r="EL70">
        <v>37.229999999999997</v>
      </c>
      <c r="EM70">
        <v>37.229999999999997</v>
      </c>
      <c r="EN70">
        <v>37.229999999999997</v>
      </c>
      <c r="EO70">
        <v>37.229999999999997</v>
      </c>
      <c r="EP70">
        <v>37.24</v>
      </c>
      <c r="EQ70">
        <v>37.24</v>
      </c>
      <c r="ER70">
        <v>37.24</v>
      </c>
      <c r="ES70">
        <v>37.24</v>
      </c>
      <c r="ET70">
        <v>37.24</v>
      </c>
      <c r="EU70">
        <v>37.24</v>
      </c>
      <c r="EV70">
        <v>37.24</v>
      </c>
      <c r="EW70">
        <v>37.24</v>
      </c>
      <c r="EX70">
        <v>37.24</v>
      </c>
      <c r="EY70">
        <v>37.24</v>
      </c>
      <c r="EZ70">
        <v>37.24</v>
      </c>
      <c r="FA70">
        <v>37.24</v>
      </c>
      <c r="FB70">
        <v>37.24</v>
      </c>
      <c r="FC70">
        <v>37.24</v>
      </c>
      <c r="FD70">
        <v>37.24</v>
      </c>
      <c r="FE70">
        <v>37.24</v>
      </c>
      <c r="FF70">
        <v>37.24</v>
      </c>
      <c r="FG70">
        <v>37.24</v>
      </c>
      <c r="FH70">
        <v>37.24</v>
      </c>
      <c r="FI70">
        <v>37.24</v>
      </c>
      <c r="FJ70">
        <v>37.24</v>
      </c>
      <c r="FK70">
        <v>37.24</v>
      </c>
      <c r="FL70">
        <v>37.24</v>
      </c>
      <c r="FM70">
        <v>37.24</v>
      </c>
      <c r="FN70">
        <v>37.24</v>
      </c>
      <c r="FO70">
        <v>37.24</v>
      </c>
      <c r="FP70">
        <v>37.24</v>
      </c>
      <c r="FQ70">
        <v>37.24</v>
      </c>
      <c r="FR70">
        <v>37.24</v>
      </c>
      <c r="FS70">
        <v>37.24</v>
      </c>
      <c r="FT70">
        <v>37.24</v>
      </c>
      <c r="FU70">
        <v>37.24</v>
      </c>
      <c r="FV70">
        <v>37.24</v>
      </c>
      <c r="FW70">
        <v>37.24</v>
      </c>
      <c r="FX70">
        <v>37.24</v>
      </c>
      <c r="FY70">
        <v>37.24</v>
      </c>
      <c r="FZ70">
        <v>37.24</v>
      </c>
      <c r="GA70">
        <v>37.24</v>
      </c>
      <c r="GB70">
        <v>37.25</v>
      </c>
      <c r="GC70">
        <v>37.25</v>
      </c>
      <c r="GD70">
        <v>37.25</v>
      </c>
      <c r="GE70">
        <v>37.25</v>
      </c>
      <c r="GF70">
        <v>37.25</v>
      </c>
      <c r="GG70">
        <v>37.25</v>
      </c>
      <c r="GH70">
        <v>37.25</v>
      </c>
      <c r="GI70">
        <v>37.25</v>
      </c>
      <c r="GJ70">
        <v>37.25</v>
      </c>
      <c r="GK70">
        <v>37.25</v>
      </c>
      <c r="GL70">
        <v>37.25</v>
      </c>
      <c r="GM70">
        <v>37.25</v>
      </c>
      <c r="GN70">
        <v>37.25</v>
      </c>
      <c r="GO70">
        <v>37.25</v>
      </c>
      <c r="GP70">
        <v>37.25</v>
      </c>
      <c r="GQ70">
        <v>37.25</v>
      </c>
      <c r="GR70">
        <v>37.25</v>
      </c>
      <c r="GS70">
        <v>37.25</v>
      </c>
      <c r="GT70">
        <v>37.25</v>
      </c>
      <c r="GU70">
        <v>37.25</v>
      </c>
      <c r="GV70">
        <v>37.25</v>
      </c>
      <c r="GW70">
        <v>37.25</v>
      </c>
      <c r="GX70">
        <v>37.25</v>
      </c>
      <c r="GY70">
        <v>37.25</v>
      </c>
      <c r="GZ70">
        <v>37.25</v>
      </c>
      <c r="HA70">
        <v>37.25</v>
      </c>
      <c r="HB70">
        <v>37.25</v>
      </c>
      <c r="HC70">
        <v>37.25</v>
      </c>
      <c r="HD70">
        <v>37.25</v>
      </c>
      <c r="HE70">
        <v>37.25</v>
      </c>
      <c r="HF70">
        <v>37.25</v>
      </c>
      <c r="HG70">
        <v>37.25</v>
      </c>
      <c r="HH70">
        <v>37.25</v>
      </c>
      <c r="HI70">
        <v>37.25</v>
      </c>
      <c r="HJ70">
        <v>37.25</v>
      </c>
      <c r="HK70">
        <v>37.25</v>
      </c>
      <c r="HL70">
        <v>37.25</v>
      </c>
      <c r="HM70">
        <v>37.25</v>
      </c>
      <c r="HN70">
        <v>37.25</v>
      </c>
      <c r="HO70">
        <v>37.25</v>
      </c>
      <c r="HP70">
        <v>37.25</v>
      </c>
      <c r="HQ70">
        <v>37.25</v>
      </c>
      <c r="HR70">
        <v>37.25</v>
      </c>
      <c r="HS70">
        <v>37.26</v>
      </c>
      <c r="HT70">
        <v>37.26</v>
      </c>
      <c r="HU70">
        <v>37.26</v>
      </c>
      <c r="HV70">
        <v>37.26</v>
      </c>
      <c r="HW70">
        <v>37.26</v>
      </c>
      <c r="HX70">
        <v>37.26</v>
      </c>
      <c r="HY70">
        <v>37.26</v>
      </c>
      <c r="HZ70">
        <v>37.26</v>
      </c>
      <c r="IA70">
        <v>37.26</v>
      </c>
      <c r="IB70">
        <v>37.26</v>
      </c>
      <c r="IC70">
        <v>37.26</v>
      </c>
      <c r="ID70">
        <v>37.26</v>
      </c>
      <c r="IE70">
        <v>37.26</v>
      </c>
      <c r="IF70">
        <v>37.26</v>
      </c>
      <c r="IG70">
        <v>37.26</v>
      </c>
      <c r="IH70">
        <v>37.26</v>
      </c>
      <c r="II70">
        <v>37.26</v>
      </c>
      <c r="IJ70">
        <v>37.26</v>
      </c>
      <c r="IK70">
        <v>37.26</v>
      </c>
      <c r="IL70">
        <v>37.26</v>
      </c>
      <c r="IM70">
        <v>37.26</v>
      </c>
      <c r="IN70">
        <v>37.26</v>
      </c>
      <c r="IO70">
        <v>37.26</v>
      </c>
      <c r="IP70">
        <v>37.26</v>
      </c>
      <c r="IQ70">
        <v>37.26</v>
      </c>
      <c r="IR70">
        <v>37.26</v>
      </c>
      <c r="IS70">
        <v>37.26</v>
      </c>
      <c r="IT70">
        <v>37.26</v>
      </c>
    </row>
    <row r="71" spans="1:254" x14ac:dyDescent="0.35">
      <c r="A71">
        <v>2007</v>
      </c>
      <c r="B71">
        <v>37.21</v>
      </c>
      <c r="C71">
        <v>37.21</v>
      </c>
      <c r="D71">
        <v>37.21</v>
      </c>
      <c r="E71">
        <v>37.21</v>
      </c>
      <c r="F71">
        <v>37.21</v>
      </c>
      <c r="G71">
        <v>37.21</v>
      </c>
      <c r="H71">
        <v>37.21</v>
      </c>
      <c r="I71">
        <v>37.22</v>
      </c>
      <c r="J71">
        <v>37.22</v>
      </c>
      <c r="K71">
        <v>37.22</v>
      </c>
      <c r="L71">
        <v>37.22</v>
      </c>
      <c r="M71">
        <v>37.22</v>
      </c>
      <c r="N71">
        <v>37.22</v>
      </c>
      <c r="O71">
        <v>37.22</v>
      </c>
      <c r="P71">
        <v>37.22</v>
      </c>
      <c r="Q71">
        <v>37.22</v>
      </c>
      <c r="R71">
        <v>37.22</v>
      </c>
      <c r="S71">
        <v>37.22</v>
      </c>
      <c r="T71">
        <v>37.22</v>
      </c>
      <c r="U71">
        <v>37.22</v>
      </c>
      <c r="V71">
        <v>37.22</v>
      </c>
      <c r="W71">
        <v>37.22</v>
      </c>
      <c r="X71">
        <v>37.22</v>
      </c>
      <c r="Y71">
        <v>37.22</v>
      </c>
      <c r="Z71">
        <v>37.22</v>
      </c>
      <c r="AA71">
        <v>37.22</v>
      </c>
      <c r="AB71">
        <v>37.22</v>
      </c>
      <c r="AC71">
        <v>37.22</v>
      </c>
      <c r="AD71">
        <v>37.22</v>
      </c>
      <c r="AE71">
        <v>37.22</v>
      </c>
      <c r="AF71">
        <v>37.22</v>
      </c>
      <c r="AG71">
        <v>37.22</v>
      </c>
      <c r="AH71">
        <v>37.22</v>
      </c>
      <c r="AI71">
        <v>37.22</v>
      </c>
      <c r="AJ71">
        <v>37.22</v>
      </c>
      <c r="AK71">
        <v>37.22</v>
      </c>
      <c r="AL71">
        <v>37.22</v>
      </c>
      <c r="AM71">
        <v>37.22</v>
      </c>
      <c r="AN71">
        <v>37.22</v>
      </c>
      <c r="AO71">
        <v>37.22</v>
      </c>
      <c r="AP71">
        <v>37.22</v>
      </c>
      <c r="AQ71">
        <v>37.22</v>
      </c>
      <c r="AR71">
        <v>37.22</v>
      </c>
      <c r="AS71">
        <v>37.22</v>
      </c>
      <c r="AT71">
        <v>37.22</v>
      </c>
      <c r="AU71">
        <v>37.22</v>
      </c>
      <c r="AV71">
        <v>37.22</v>
      </c>
      <c r="AW71">
        <v>37.22</v>
      </c>
      <c r="AX71">
        <v>37.22</v>
      </c>
      <c r="AY71">
        <v>37.22</v>
      </c>
      <c r="AZ71">
        <v>37.22</v>
      </c>
      <c r="BA71">
        <v>37.22</v>
      </c>
      <c r="BB71">
        <v>37.22</v>
      </c>
      <c r="BC71">
        <v>37.22</v>
      </c>
      <c r="BD71">
        <v>37.22</v>
      </c>
      <c r="BE71">
        <v>37.22</v>
      </c>
      <c r="BF71">
        <v>37.22</v>
      </c>
      <c r="BG71">
        <v>37.22</v>
      </c>
      <c r="BH71">
        <v>37.22</v>
      </c>
      <c r="BI71">
        <v>37.22</v>
      </c>
      <c r="BJ71">
        <v>37.22</v>
      </c>
      <c r="BK71">
        <v>37.229999999999997</v>
      </c>
      <c r="BL71">
        <v>37.229999999999997</v>
      </c>
      <c r="BM71">
        <v>37.229999999999997</v>
      </c>
      <c r="BN71">
        <v>37.229999999999997</v>
      </c>
      <c r="BO71">
        <v>37.229999999999997</v>
      </c>
      <c r="BP71">
        <v>37.229999999999997</v>
      </c>
      <c r="BQ71">
        <v>37.229999999999997</v>
      </c>
      <c r="BR71">
        <v>37.229999999999997</v>
      </c>
      <c r="BS71">
        <v>37.229999999999997</v>
      </c>
      <c r="BT71">
        <v>37.229999999999997</v>
      </c>
      <c r="BU71">
        <v>37.229999999999997</v>
      </c>
      <c r="BV71">
        <v>37.229999999999997</v>
      </c>
      <c r="BW71">
        <v>37.229999999999997</v>
      </c>
      <c r="BX71">
        <v>37.229999999999997</v>
      </c>
      <c r="BY71">
        <v>37.229999999999997</v>
      </c>
      <c r="BZ71">
        <v>37.229999999999997</v>
      </c>
      <c r="CA71">
        <v>37.229999999999997</v>
      </c>
      <c r="CB71">
        <v>37.229999999999997</v>
      </c>
      <c r="CC71">
        <v>37.229999999999997</v>
      </c>
      <c r="CD71">
        <v>37.229999999999997</v>
      </c>
      <c r="CE71">
        <v>37.229999999999997</v>
      </c>
      <c r="CF71">
        <v>37.229999999999997</v>
      </c>
      <c r="CG71">
        <v>37.229999999999997</v>
      </c>
      <c r="CH71">
        <v>37.229999999999997</v>
      </c>
      <c r="CI71">
        <v>37.229999999999997</v>
      </c>
      <c r="CJ71">
        <v>37.229999999999997</v>
      </c>
      <c r="CK71">
        <v>37.229999999999997</v>
      </c>
      <c r="CL71">
        <v>37.229999999999997</v>
      </c>
      <c r="CM71">
        <v>37.229999999999997</v>
      </c>
      <c r="CN71">
        <v>37.229999999999997</v>
      </c>
      <c r="CO71">
        <v>37.229999999999997</v>
      </c>
      <c r="CP71">
        <v>37.229999999999997</v>
      </c>
      <c r="CQ71">
        <v>37.229999999999997</v>
      </c>
      <c r="CR71">
        <v>37.229999999999997</v>
      </c>
      <c r="CS71">
        <v>37.229999999999997</v>
      </c>
      <c r="CT71">
        <v>37.229999999999997</v>
      </c>
      <c r="CU71">
        <v>37.229999999999997</v>
      </c>
      <c r="CV71">
        <v>37.229999999999997</v>
      </c>
      <c r="CW71">
        <v>37.229999999999997</v>
      </c>
      <c r="CX71">
        <v>37.229999999999997</v>
      </c>
      <c r="CY71">
        <v>37.229999999999997</v>
      </c>
      <c r="CZ71">
        <v>37.229999999999997</v>
      </c>
      <c r="DA71">
        <v>37.229999999999997</v>
      </c>
      <c r="DB71">
        <v>37.229999999999997</v>
      </c>
      <c r="DC71">
        <v>37.229999999999997</v>
      </c>
      <c r="DD71">
        <v>37.229999999999997</v>
      </c>
      <c r="DE71">
        <v>37.24</v>
      </c>
      <c r="DF71">
        <v>37.24</v>
      </c>
      <c r="DG71">
        <v>37.24</v>
      </c>
      <c r="DH71">
        <v>37.24</v>
      </c>
      <c r="DI71">
        <v>37.24</v>
      </c>
      <c r="DJ71">
        <v>37.24</v>
      </c>
      <c r="DK71">
        <v>37.24</v>
      </c>
      <c r="DL71">
        <v>37.24</v>
      </c>
      <c r="DM71">
        <v>37.24</v>
      </c>
      <c r="DN71">
        <v>37.24</v>
      </c>
      <c r="DO71">
        <v>37.24</v>
      </c>
      <c r="DP71">
        <v>37.24</v>
      </c>
      <c r="DQ71">
        <v>37.24</v>
      </c>
      <c r="DR71">
        <v>37.24</v>
      </c>
      <c r="DS71">
        <v>37.24</v>
      </c>
      <c r="DT71">
        <v>37.24</v>
      </c>
      <c r="DU71">
        <v>37.24</v>
      </c>
      <c r="DV71">
        <v>37.24</v>
      </c>
      <c r="DW71">
        <v>37.24</v>
      </c>
      <c r="DX71">
        <v>37.24</v>
      </c>
      <c r="DY71">
        <v>37.24</v>
      </c>
      <c r="DZ71">
        <v>37.24</v>
      </c>
      <c r="EA71">
        <v>37.24</v>
      </c>
      <c r="EB71">
        <v>37.24</v>
      </c>
      <c r="EC71">
        <v>37.24</v>
      </c>
      <c r="ED71">
        <v>37.24</v>
      </c>
      <c r="EE71">
        <v>37.24</v>
      </c>
      <c r="EF71">
        <v>37.24</v>
      </c>
      <c r="EG71">
        <v>37.24</v>
      </c>
      <c r="EH71">
        <v>37.24</v>
      </c>
      <c r="EI71">
        <v>37.24</v>
      </c>
      <c r="EJ71">
        <v>37.24</v>
      </c>
      <c r="EK71">
        <v>37.24</v>
      </c>
      <c r="EL71">
        <v>37.24</v>
      </c>
      <c r="EM71">
        <v>37.24</v>
      </c>
      <c r="EN71">
        <v>37.24</v>
      </c>
      <c r="EO71">
        <v>37.24</v>
      </c>
      <c r="EP71">
        <v>37.24</v>
      </c>
      <c r="EQ71">
        <v>37.24</v>
      </c>
      <c r="ER71">
        <v>37.24</v>
      </c>
      <c r="ES71">
        <v>37.24</v>
      </c>
      <c r="ET71">
        <v>37.24</v>
      </c>
      <c r="EU71">
        <v>37.24</v>
      </c>
      <c r="EV71">
        <v>37.25</v>
      </c>
      <c r="EW71">
        <v>37.25</v>
      </c>
      <c r="EX71">
        <v>37.25</v>
      </c>
      <c r="EY71">
        <v>37.25</v>
      </c>
      <c r="EZ71">
        <v>37.25</v>
      </c>
      <c r="FA71">
        <v>37.25</v>
      </c>
      <c r="FB71">
        <v>37.25</v>
      </c>
      <c r="FC71">
        <v>37.25</v>
      </c>
      <c r="FD71">
        <v>37.25</v>
      </c>
      <c r="FE71">
        <v>37.25</v>
      </c>
      <c r="FF71">
        <v>37.25</v>
      </c>
      <c r="FG71">
        <v>37.25</v>
      </c>
      <c r="FH71">
        <v>37.25</v>
      </c>
      <c r="FI71">
        <v>37.25</v>
      </c>
      <c r="FJ71">
        <v>37.25</v>
      </c>
      <c r="FK71">
        <v>37.25</v>
      </c>
      <c r="FL71">
        <v>37.25</v>
      </c>
      <c r="FM71">
        <v>37.25</v>
      </c>
      <c r="FN71">
        <v>37.25</v>
      </c>
      <c r="FO71">
        <v>37.25</v>
      </c>
      <c r="FP71">
        <v>37.25</v>
      </c>
      <c r="FQ71">
        <v>37.25</v>
      </c>
      <c r="FR71">
        <v>37.25</v>
      </c>
      <c r="FS71">
        <v>37.25</v>
      </c>
      <c r="FT71">
        <v>37.25</v>
      </c>
      <c r="FU71">
        <v>37.25</v>
      </c>
      <c r="FV71">
        <v>37.25</v>
      </c>
      <c r="FW71">
        <v>37.25</v>
      </c>
      <c r="FX71">
        <v>37.25</v>
      </c>
      <c r="FY71">
        <v>37.25</v>
      </c>
      <c r="FZ71">
        <v>37.25</v>
      </c>
      <c r="GA71">
        <v>37.25</v>
      </c>
      <c r="GB71">
        <v>37.25</v>
      </c>
      <c r="GC71">
        <v>37.25</v>
      </c>
      <c r="GD71">
        <v>37.25</v>
      </c>
      <c r="GE71">
        <v>37.25</v>
      </c>
      <c r="GF71">
        <v>37.25</v>
      </c>
      <c r="GG71">
        <v>37.25</v>
      </c>
      <c r="GH71">
        <v>37.25</v>
      </c>
      <c r="GI71">
        <v>37.25</v>
      </c>
      <c r="GJ71">
        <v>37.25</v>
      </c>
      <c r="GK71">
        <v>37.25</v>
      </c>
      <c r="GL71">
        <v>37.25</v>
      </c>
      <c r="GM71">
        <v>37.25</v>
      </c>
      <c r="GN71">
        <v>37.25</v>
      </c>
      <c r="GO71">
        <v>37.25</v>
      </c>
      <c r="GP71">
        <v>37.25</v>
      </c>
      <c r="GQ71">
        <v>37.26</v>
      </c>
      <c r="GR71">
        <v>37.26</v>
      </c>
      <c r="GS71">
        <v>37.26</v>
      </c>
      <c r="GT71">
        <v>37.26</v>
      </c>
      <c r="GU71">
        <v>37.26</v>
      </c>
      <c r="GV71">
        <v>37.26</v>
      </c>
      <c r="GW71">
        <v>37.26</v>
      </c>
      <c r="GX71">
        <v>37.26</v>
      </c>
      <c r="GY71">
        <v>37.26</v>
      </c>
      <c r="GZ71">
        <v>37.26</v>
      </c>
      <c r="HA71">
        <v>37.26</v>
      </c>
      <c r="HB71">
        <v>37.26</v>
      </c>
      <c r="HC71">
        <v>37.26</v>
      </c>
      <c r="HD71">
        <v>37.26</v>
      </c>
      <c r="HE71">
        <v>37.26</v>
      </c>
      <c r="HF71">
        <v>37.26</v>
      </c>
      <c r="HG71">
        <v>37.26</v>
      </c>
      <c r="HH71">
        <v>37.26</v>
      </c>
      <c r="HI71">
        <v>37.26</v>
      </c>
      <c r="HJ71">
        <v>37.26</v>
      </c>
      <c r="HK71">
        <v>37.26</v>
      </c>
      <c r="HL71">
        <v>37.26</v>
      </c>
      <c r="HM71">
        <v>37.26</v>
      </c>
      <c r="HN71">
        <v>37.26</v>
      </c>
      <c r="HO71">
        <v>37.26</v>
      </c>
      <c r="HP71">
        <v>37.26</v>
      </c>
      <c r="HQ71">
        <v>37.26</v>
      </c>
      <c r="HR71">
        <v>37.26</v>
      </c>
      <c r="HS71">
        <v>37.26</v>
      </c>
      <c r="HT71">
        <v>37.26</v>
      </c>
      <c r="HU71">
        <v>37.26</v>
      </c>
      <c r="HV71">
        <v>37.26</v>
      </c>
      <c r="HW71">
        <v>37.26</v>
      </c>
      <c r="HX71">
        <v>37.26</v>
      </c>
      <c r="HY71">
        <v>37.26</v>
      </c>
      <c r="HZ71">
        <v>37.26</v>
      </c>
      <c r="IA71">
        <v>37.26</v>
      </c>
      <c r="IB71">
        <v>37.26</v>
      </c>
      <c r="IC71">
        <v>37.26</v>
      </c>
      <c r="ID71">
        <v>37.26</v>
      </c>
      <c r="IE71">
        <v>37.26</v>
      </c>
      <c r="IF71">
        <v>37.26</v>
      </c>
      <c r="IG71">
        <v>37.26</v>
      </c>
      <c r="IH71">
        <v>37.26</v>
      </c>
      <c r="II71">
        <v>37.26</v>
      </c>
      <c r="IJ71">
        <v>37.26</v>
      </c>
      <c r="IK71">
        <v>37.26</v>
      </c>
      <c r="IL71">
        <v>37.26</v>
      </c>
      <c r="IM71">
        <v>37.26</v>
      </c>
      <c r="IN71">
        <v>37.26</v>
      </c>
      <c r="IO71">
        <v>37.26</v>
      </c>
      <c r="IP71">
        <v>37.26</v>
      </c>
      <c r="IQ71">
        <v>37.270000000000003</v>
      </c>
      <c r="IR71">
        <v>37.270000000000003</v>
      </c>
      <c r="IS71">
        <v>37.270000000000003</v>
      </c>
      <c r="IT71">
        <v>37.270000000000003</v>
      </c>
    </row>
    <row r="72" spans="1:254" x14ac:dyDescent="0.35">
      <c r="A72">
        <v>2008</v>
      </c>
      <c r="B72">
        <v>37.229999999999997</v>
      </c>
      <c r="C72">
        <v>37.229999999999997</v>
      </c>
      <c r="D72">
        <v>37.229999999999997</v>
      </c>
      <c r="E72">
        <v>37.229999999999997</v>
      </c>
      <c r="F72">
        <v>37.229999999999997</v>
      </c>
      <c r="G72">
        <v>37.229999999999997</v>
      </c>
      <c r="H72">
        <v>37.229999999999997</v>
      </c>
      <c r="I72">
        <v>37.229999999999997</v>
      </c>
      <c r="J72">
        <v>37.229999999999997</v>
      </c>
      <c r="K72">
        <v>37.229999999999997</v>
      </c>
      <c r="L72">
        <v>37.229999999999997</v>
      </c>
      <c r="M72">
        <v>37.229999999999997</v>
      </c>
      <c r="N72">
        <v>37.229999999999997</v>
      </c>
      <c r="O72">
        <v>37.229999999999997</v>
      </c>
      <c r="P72">
        <v>37.229999999999997</v>
      </c>
      <c r="Q72">
        <v>37.229999999999997</v>
      </c>
      <c r="R72">
        <v>37.229999999999997</v>
      </c>
      <c r="S72">
        <v>37.229999999999997</v>
      </c>
      <c r="T72">
        <v>37.229999999999997</v>
      </c>
      <c r="U72">
        <v>37.229999999999997</v>
      </c>
      <c r="V72">
        <v>37.229999999999997</v>
      </c>
      <c r="W72">
        <v>37.229999999999997</v>
      </c>
      <c r="X72">
        <v>37.229999999999997</v>
      </c>
      <c r="Y72">
        <v>37.229999999999997</v>
      </c>
      <c r="Z72">
        <v>37.229999999999997</v>
      </c>
      <c r="AA72">
        <v>37.229999999999997</v>
      </c>
      <c r="AB72">
        <v>37.229999999999997</v>
      </c>
      <c r="AC72">
        <v>37.229999999999997</v>
      </c>
      <c r="AD72">
        <v>37.229999999999997</v>
      </c>
      <c r="AE72">
        <v>37.229999999999997</v>
      </c>
      <c r="AF72">
        <v>37.229999999999997</v>
      </c>
      <c r="AG72">
        <v>37.229999999999997</v>
      </c>
      <c r="AH72">
        <v>37.229999999999997</v>
      </c>
      <c r="AI72">
        <v>37.229999999999997</v>
      </c>
      <c r="AJ72">
        <v>37.229999999999997</v>
      </c>
      <c r="AK72">
        <v>37.229999999999997</v>
      </c>
      <c r="AL72">
        <v>37.229999999999997</v>
      </c>
      <c r="AM72">
        <v>37.229999999999997</v>
      </c>
      <c r="AN72">
        <v>37.229999999999997</v>
      </c>
      <c r="AO72">
        <v>37.229999999999997</v>
      </c>
      <c r="AP72">
        <v>37.229999999999997</v>
      </c>
      <c r="AQ72">
        <v>37.229999999999997</v>
      </c>
      <c r="AR72">
        <v>37.229999999999997</v>
      </c>
      <c r="AS72">
        <v>37.229999999999997</v>
      </c>
      <c r="AT72">
        <v>37.229999999999997</v>
      </c>
      <c r="AU72">
        <v>37.229999999999997</v>
      </c>
      <c r="AV72">
        <v>37.229999999999997</v>
      </c>
      <c r="AW72">
        <v>37.24</v>
      </c>
      <c r="AX72">
        <v>37.24</v>
      </c>
      <c r="AY72">
        <v>37.24</v>
      </c>
      <c r="AZ72">
        <v>37.24</v>
      </c>
      <c r="BA72">
        <v>37.24</v>
      </c>
      <c r="BB72">
        <v>37.24</v>
      </c>
      <c r="BC72">
        <v>37.24</v>
      </c>
      <c r="BD72">
        <v>37.24</v>
      </c>
      <c r="BE72">
        <v>37.24</v>
      </c>
      <c r="BF72">
        <v>37.24</v>
      </c>
      <c r="BG72">
        <v>37.24</v>
      </c>
      <c r="BH72">
        <v>37.24</v>
      </c>
      <c r="BI72">
        <v>37.24</v>
      </c>
      <c r="BJ72">
        <v>37.24</v>
      </c>
      <c r="BK72">
        <v>37.24</v>
      </c>
      <c r="BL72">
        <v>37.24</v>
      </c>
      <c r="BM72">
        <v>37.24</v>
      </c>
      <c r="BN72">
        <v>37.24</v>
      </c>
      <c r="BO72">
        <v>37.24</v>
      </c>
      <c r="BP72">
        <v>37.24</v>
      </c>
      <c r="BQ72">
        <v>37.24</v>
      </c>
      <c r="BR72">
        <v>37.24</v>
      </c>
      <c r="BS72">
        <v>37.24</v>
      </c>
      <c r="BT72">
        <v>37.24</v>
      </c>
      <c r="BU72">
        <v>37.24</v>
      </c>
      <c r="BV72">
        <v>37.24</v>
      </c>
      <c r="BW72">
        <v>37.24</v>
      </c>
      <c r="BX72">
        <v>37.24</v>
      </c>
      <c r="BY72">
        <v>37.24</v>
      </c>
      <c r="BZ72">
        <v>37.24</v>
      </c>
      <c r="CA72">
        <v>37.24</v>
      </c>
      <c r="CB72">
        <v>37.24</v>
      </c>
      <c r="CC72">
        <v>37.24</v>
      </c>
      <c r="CD72">
        <v>37.24</v>
      </c>
      <c r="CE72">
        <v>37.24</v>
      </c>
      <c r="CF72">
        <v>37.24</v>
      </c>
      <c r="CG72">
        <v>37.24</v>
      </c>
      <c r="CH72">
        <v>37.24</v>
      </c>
      <c r="CI72">
        <v>37.24</v>
      </c>
      <c r="CJ72">
        <v>37.24</v>
      </c>
      <c r="CK72">
        <v>37.24</v>
      </c>
      <c r="CL72">
        <v>37.24</v>
      </c>
      <c r="CM72">
        <v>37.24</v>
      </c>
      <c r="CN72">
        <v>37.24</v>
      </c>
      <c r="CO72">
        <v>37.24</v>
      </c>
      <c r="CP72">
        <v>37.24</v>
      </c>
      <c r="CQ72">
        <v>37.24</v>
      </c>
      <c r="CR72">
        <v>37.24</v>
      </c>
      <c r="CS72">
        <v>37.24</v>
      </c>
      <c r="CT72">
        <v>37.24</v>
      </c>
      <c r="CU72">
        <v>37.24</v>
      </c>
      <c r="CV72">
        <v>37.24</v>
      </c>
      <c r="CW72">
        <v>37.24</v>
      </c>
      <c r="CX72">
        <v>37.24</v>
      </c>
      <c r="CY72">
        <v>37.24</v>
      </c>
      <c r="CZ72">
        <v>37.24</v>
      </c>
      <c r="DA72">
        <v>37.24</v>
      </c>
      <c r="DB72">
        <v>37.24</v>
      </c>
      <c r="DC72">
        <v>37.24</v>
      </c>
      <c r="DD72">
        <v>37.24</v>
      </c>
      <c r="DE72">
        <v>37.24</v>
      </c>
      <c r="DF72">
        <v>37.24</v>
      </c>
      <c r="DG72">
        <v>37.25</v>
      </c>
      <c r="DH72">
        <v>37.25</v>
      </c>
      <c r="DI72">
        <v>37.25</v>
      </c>
      <c r="DJ72">
        <v>37.25</v>
      </c>
      <c r="DK72">
        <v>37.25</v>
      </c>
      <c r="DL72">
        <v>37.25</v>
      </c>
      <c r="DM72">
        <v>37.25</v>
      </c>
      <c r="DN72">
        <v>37.25</v>
      </c>
      <c r="DO72">
        <v>37.25</v>
      </c>
      <c r="DP72">
        <v>37.25</v>
      </c>
      <c r="DQ72">
        <v>37.25</v>
      </c>
      <c r="DR72">
        <v>37.25</v>
      </c>
      <c r="DS72">
        <v>37.25</v>
      </c>
      <c r="DT72">
        <v>37.25</v>
      </c>
      <c r="DU72">
        <v>37.25</v>
      </c>
      <c r="DV72">
        <v>37.25</v>
      </c>
      <c r="DW72">
        <v>37.25</v>
      </c>
      <c r="DX72">
        <v>37.25</v>
      </c>
      <c r="DY72">
        <v>37.25</v>
      </c>
      <c r="DZ72">
        <v>37.25</v>
      </c>
      <c r="EA72">
        <v>37.25</v>
      </c>
      <c r="EB72">
        <v>37.25</v>
      </c>
      <c r="EC72">
        <v>37.25</v>
      </c>
      <c r="ED72">
        <v>37.25</v>
      </c>
      <c r="EE72">
        <v>37.25</v>
      </c>
      <c r="EF72">
        <v>37.25</v>
      </c>
      <c r="EG72">
        <v>37.25</v>
      </c>
      <c r="EH72">
        <v>37.25</v>
      </c>
      <c r="EI72">
        <v>37.25</v>
      </c>
      <c r="EJ72">
        <v>37.25</v>
      </c>
      <c r="EK72">
        <v>37.25</v>
      </c>
      <c r="EL72">
        <v>37.25</v>
      </c>
      <c r="EM72">
        <v>37.25</v>
      </c>
      <c r="EN72">
        <v>37.25</v>
      </c>
      <c r="EO72">
        <v>37.25</v>
      </c>
      <c r="EP72">
        <v>37.25</v>
      </c>
      <c r="EQ72">
        <v>37.25</v>
      </c>
      <c r="ER72">
        <v>37.25</v>
      </c>
      <c r="ES72">
        <v>37.25</v>
      </c>
      <c r="ET72">
        <v>37.25</v>
      </c>
      <c r="EU72">
        <v>37.25</v>
      </c>
      <c r="EV72">
        <v>37.25</v>
      </c>
      <c r="EW72">
        <v>37.25</v>
      </c>
      <c r="EX72">
        <v>37.25</v>
      </c>
      <c r="EY72">
        <v>37.25</v>
      </c>
      <c r="EZ72">
        <v>37.25</v>
      </c>
      <c r="FA72">
        <v>37.25</v>
      </c>
      <c r="FB72">
        <v>37.25</v>
      </c>
      <c r="FC72">
        <v>37.25</v>
      </c>
      <c r="FD72">
        <v>37.25</v>
      </c>
      <c r="FE72">
        <v>37.25</v>
      </c>
      <c r="FF72">
        <v>37.25</v>
      </c>
      <c r="FG72">
        <v>37.25</v>
      </c>
      <c r="FH72">
        <v>37.25</v>
      </c>
      <c r="FI72">
        <v>37.26</v>
      </c>
      <c r="FJ72">
        <v>37.26</v>
      </c>
      <c r="FK72">
        <v>37.26</v>
      </c>
      <c r="FL72">
        <v>37.26</v>
      </c>
      <c r="FM72">
        <v>37.26</v>
      </c>
      <c r="FN72">
        <v>37.26</v>
      </c>
      <c r="FO72">
        <v>37.26</v>
      </c>
      <c r="FP72">
        <v>37.26</v>
      </c>
      <c r="FQ72">
        <v>37.26</v>
      </c>
      <c r="FR72">
        <v>37.26</v>
      </c>
      <c r="FS72">
        <v>37.26</v>
      </c>
      <c r="FT72">
        <v>37.26</v>
      </c>
      <c r="FU72">
        <v>37.26</v>
      </c>
      <c r="FV72">
        <v>37.26</v>
      </c>
      <c r="FW72">
        <v>37.26</v>
      </c>
      <c r="FX72">
        <v>37.26</v>
      </c>
      <c r="FY72">
        <v>37.26</v>
      </c>
      <c r="FZ72">
        <v>37.26</v>
      </c>
      <c r="GA72">
        <v>37.26</v>
      </c>
      <c r="GB72">
        <v>37.26</v>
      </c>
      <c r="GC72">
        <v>37.26</v>
      </c>
      <c r="GD72">
        <v>37.26</v>
      </c>
      <c r="GE72">
        <v>37.26</v>
      </c>
      <c r="GF72">
        <v>37.26</v>
      </c>
      <c r="GG72">
        <v>37.26</v>
      </c>
      <c r="GH72">
        <v>37.26</v>
      </c>
      <c r="GI72">
        <v>37.26</v>
      </c>
      <c r="GJ72">
        <v>37.26</v>
      </c>
      <c r="GK72">
        <v>37.26</v>
      </c>
      <c r="GL72">
        <v>37.26</v>
      </c>
      <c r="GM72">
        <v>37.26</v>
      </c>
      <c r="GN72">
        <v>37.26</v>
      </c>
      <c r="GO72">
        <v>37.26</v>
      </c>
      <c r="GP72">
        <v>37.26</v>
      </c>
      <c r="GQ72">
        <v>37.26</v>
      </c>
      <c r="GR72">
        <v>37.26</v>
      </c>
      <c r="GS72">
        <v>37.26</v>
      </c>
      <c r="GT72">
        <v>37.26</v>
      </c>
      <c r="GU72">
        <v>37.26</v>
      </c>
      <c r="GV72">
        <v>37.26</v>
      </c>
      <c r="GW72">
        <v>37.26</v>
      </c>
      <c r="GX72">
        <v>37.26</v>
      </c>
      <c r="GY72">
        <v>37.26</v>
      </c>
      <c r="GZ72">
        <v>37.26</v>
      </c>
      <c r="HA72">
        <v>37.26</v>
      </c>
      <c r="HB72">
        <v>37.26</v>
      </c>
      <c r="HC72">
        <v>37.26</v>
      </c>
      <c r="HD72">
        <v>37.26</v>
      </c>
      <c r="HE72">
        <v>37.26</v>
      </c>
      <c r="HF72">
        <v>37.26</v>
      </c>
      <c r="HG72">
        <v>37.26</v>
      </c>
      <c r="HH72">
        <v>37.26</v>
      </c>
      <c r="HI72">
        <v>37.26</v>
      </c>
      <c r="HJ72">
        <v>37.26</v>
      </c>
      <c r="HK72">
        <v>37.26</v>
      </c>
      <c r="HL72">
        <v>37.26</v>
      </c>
      <c r="HM72">
        <v>37.26</v>
      </c>
      <c r="HN72">
        <v>37.270000000000003</v>
      </c>
      <c r="HO72">
        <v>37.270000000000003</v>
      </c>
      <c r="HP72">
        <v>37.270000000000003</v>
      </c>
      <c r="HQ72">
        <v>37.270000000000003</v>
      </c>
      <c r="HR72">
        <v>37.270000000000003</v>
      </c>
      <c r="HS72">
        <v>37.270000000000003</v>
      </c>
      <c r="HT72">
        <v>37.270000000000003</v>
      </c>
      <c r="HU72">
        <v>37.270000000000003</v>
      </c>
      <c r="HV72">
        <v>37.270000000000003</v>
      </c>
      <c r="HW72">
        <v>37.270000000000003</v>
      </c>
      <c r="HX72">
        <v>37.270000000000003</v>
      </c>
      <c r="HY72">
        <v>37.270000000000003</v>
      </c>
      <c r="HZ72">
        <v>37.270000000000003</v>
      </c>
      <c r="IA72">
        <v>37.270000000000003</v>
      </c>
      <c r="IB72">
        <v>37.270000000000003</v>
      </c>
      <c r="IC72">
        <v>37.270000000000003</v>
      </c>
      <c r="ID72">
        <v>37.270000000000003</v>
      </c>
      <c r="IE72">
        <v>37.270000000000003</v>
      </c>
      <c r="IF72">
        <v>37.270000000000003</v>
      </c>
      <c r="IG72">
        <v>37.270000000000003</v>
      </c>
      <c r="IH72">
        <v>37.270000000000003</v>
      </c>
      <c r="II72">
        <v>37.270000000000003</v>
      </c>
      <c r="IJ72">
        <v>37.270000000000003</v>
      </c>
      <c r="IK72">
        <v>37.270000000000003</v>
      </c>
      <c r="IL72">
        <v>37.270000000000003</v>
      </c>
      <c r="IM72">
        <v>37.270000000000003</v>
      </c>
      <c r="IN72">
        <v>37.270000000000003</v>
      </c>
      <c r="IO72">
        <v>37.270000000000003</v>
      </c>
      <c r="IP72">
        <v>37.270000000000003</v>
      </c>
      <c r="IQ72">
        <v>37.270000000000003</v>
      </c>
      <c r="IR72">
        <v>37.270000000000003</v>
      </c>
      <c r="IS72">
        <v>37.270000000000003</v>
      </c>
      <c r="IT72">
        <v>37.270000000000003</v>
      </c>
    </row>
    <row r="73" spans="1:254" x14ac:dyDescent="0.35">
      <c r="A73">
        <v>2009</v>
      </c>
      <c r="B73">
        <v>37.25</v>
      </c>
      <c r="C73">
        <v>37.25</v>
      </c>
      <c r="D73">
        <v>37.25</v>
      </c>
      <c r="E73">
        <v>37.25</v>
      </c>
      <c r="F73">
        <v>37.25</v>
      </c>
      <c r="G73">
        <v>37.25</v>
      </c>
      <c r="H73">
        <v>37.25</v>
      </c>
      <c r="I73">
        <v>37.25</v>
      </c>
      <c r="J73">
        <v>37.25</v>
      </c>
      <c r="K73">
        <v>37.25</v>
      </c>
      <c r="L73">
        <v>37.25</v>
      </c>
      <c r="M73">
        <v>37.25</v>
      </c>
      <c r="N73">
        <v>37.25</v>
      </c>
      <c r="O73">
        <v>37.25</v>
      </c>
      <c r="P73">
        <v>37.25</v>
      </c>
      <c r="Q73">
        <v>37.25</v>
      </c>
      <c r="R73">
        <v>37.25</v>
      </c>
      <c r="S73">
        <v>37.25</v>
      </c>
      <c r="T73">
        <v>37.25</v>
      </c>
      <c r="U73">
        <v>37.25</v>
      </c>
      <c r="V73">
        <v>37.25</v>
      </c>
      <c r="W73">
        <v>37.25</v>
      </c>
      <c r="X73">
        <v>37.25</v>
      </c>
      <c r="Y73">
        <v>37.25</v>
      </c>
      <c r="Z73">
        <v>37.25</v>
      </c>
      <c r="AA73">
        <v>37.25</v>
      </c>
      <c r="AB73">
        <v>37.25</v>
      </c>
      <c r="AC73">
        <v>37.25</v>
      </c>
      <c r="AD73">
        <v>37.25</v>
      </c>
      <c r="AE73">
        <v>37.25</v>
      </c>
      <c r="AF73">
        <v>37.25</v>
      </c>
      <c r="AG73">
        <v>37.25</v>
      </c>
      <c r="AH73">
        <v>37.25</v>
      </c>
      <c r="AI73">
        <v>37.25</v>
      </c>
      <c r="AJ73">
        <v>37.25</v>
      </c>
      <c r="AK73">
        <v>37.25</v>
      </c>
      <c r="AL73">
        <v>37.25</v>
      </c>
      <c r="AM73">
        <v>37.25</v>
      </c>
      <c r="AN73">
        <v>37.25</v>
      </c>
      <c r="AO73">
        <v>37.25</v>
      </c>
      <c r="AP73">
        <v>37.25</v>
      </c>
      <c r="AQ73">
        <v>37.25</v>
      </c>
      <c r="AR73">
        <v>37.25</v>
      </c>
      <c r="AS73">
        <v>37.25</v>
      </c>
      <c r="AT73">
        <v>37.25</v>
      </c>
      <c r="AU73">
        <v>37.25</v>
      </c>
      <c r="AV73">
        <v>37.25</v>
      </c>
      <c r="AW73">
        <v>37.25</v>
      </c>
      <c r="AX73">
        <v>37.25</v>
      </c>
      <c r="AY73">
        <v>37.25</v>
      </c>
      <c r="AZ73">
        <v>37.25</v>
      </c>
      <c r="BA73">
        <v>37.25</v>
      </c>
      <c r="BB73">
        <v>37.25</v>
      </c>
      <c r="BC73">
        <v>37.25</v>
      </c>
      <c r="BD73">
        <v>37.25</v>
      </c>
      <c r="BE73">
        <v>37.25</v>
      </c>
      <c r="BF73">
        <v>37.25</v>
      </c>
      <c r="BG73">
        <v>37.25</v>
      </c>
      <c r="BH73">
        <v>37.25</v>
      </c>
      <c r="BI73">
        <v>37.25</v>
      </c>
      <c r="BJ73">
        <v>37.25</v>
      </c>
      <c r="BK73">
        <v>37.25</v>
      </c>
      <c r="BL73">
        <v>37.25</v>
      </c>
      <c r="BM73">
        <v>37.25</v>
      </c>
      <c r="BN73">
        <v>37.25</v>
      </c>
      <c r="BO73">
        <v>37.25</v>
      </c>
      <c r="BP73">
        <v>37.25</v>
      </c>
      <c r="BQ73">
        <v>37.25</v>
      </c>
      <c r="BR73">
        <v>37.25</v>
      </c>
      <c r="BS73">
        <v>37.25</v>
      </c>
      <c r="BT73">
        <v>37.25</v>
      </c>
      <c r="BU73">
        <v>37.25</v>
      </c>
      <c r="BV73">
        <v>37.25</v>
      </c>
      <c r="BW73">
        <v>37.25</v>
      </c>
      <c r="BX73">
        <v>37.25</v>
      </c>
      <c r="BY73">
        <v>37.25</v>
      </c>
      <c r="BZ73">
        <v>37.25</v>
      </c>
      <c r="CA73">
        <v>37.25</v>
      </c>
      <c r="CB73">
        <v>37.25</v>
      </c>
      <c r="CC73">
        <v>37.25</v>
      </c>
      <c r="CD73">
        <v>37.25</v>
      </c>
      <c r="CE73">
        <v>37.25</v>
      </c>
      <c r="CF73">
        <v>37.25</v>
      </c>
      <c r="CG73">
        <v>37.25</v>
      </c>
      <c r="CH73">
        <v>37.25</v>
      </c>
      <c r="CI73">
        <v>37.25</v>
      </c>
      <c r="CJ73">
        <v>37.25</v>
      </c>
      <c r="CK73">
        <v>37.25</v>
      </c>
      <c r="CL73">
        <v>37.25</v>
      </c>
      <c r="CM73">
        <v>37.25</v>
      </c>
      <c r="CN73">
        <v>37.25</v>
      </c>
      <c r="CO73">
        <v>37.25</v>
      </c>
      <c r="CP73">
        <v>37.25</v>
      </c>
      <c r="CQ73">
        <v>37.25</v>
      </c>
      <c r="CR73">
        <v>37.25</v>
      </c>
      <c r="CS73">
        <v>37.25</v>
      </c>
      <c r="CT73">
        <v>37.25</v>
      </c>
      <c r="CU73">
        <v>37.25</v>
      </c>
      <c r="CV73">
        <v>37.25</v>
      </c>
      <c r="CW73">
        <v>37.25</v>
      </c>
      <c r="CX73">
        <v>37.25</v>
      </c>
      <c r="CY73">
        <v>37.25</v>
      </c>
      <c r="CZ73">
        <v>37.25</v>
      </c>
      <c r="DA73">
        <v>37.25</v>
      </c>
      <c r="DB73">
        <v>37.25</v>
      </c>
      <c r="DC73">
        <v>37.25</v>
      </c>
      <c r="DD73">
        <v>37.25</v>
      </c>
      <c r="DE73">
        <v>37.25</v>
      </c>
      <c r="DF73">
        <v>37.25</v>
      </c>
      <c r="DG73">
        <v>37.25</v>
      </c>
      <c r="DH73">
        <v>37.25</v>
      </c>
      <c r="DI73">
        <v>37.25</v>
      </c>
      <c r="DJ73">
        <v>37.25</v>
      </c>
      <c r="DK73">
        <v>37.25</v>
      </c>
      <c r="DL73">
        <v>37.25</v>
      </c>
      <c r="DM73">
        <v>37.25</v>
      </c>
      <c r="DN73">
        <v>37.25</v>
      </c>
      <c r="DO73">
        <v>37.26</v>
      </c>
      <c r="DP73">
        <v>37.26</v>
      </c>
      <c r="DQ73">
        <v>37.26</v>
      </c>
      <c r="DR73">
        <v>37.26</v>
      </c>
      <c r="DS73">
        <v>37.26</v>
      </c>
      <c r="DT73">
        <v>37.26</v>
      </c>
      <c r="DU73">
        <v>37.26</v>
      </c>
      <c r="DV73">
        <v>37.26</v>
      </c>
      <c r="DW73">
        <v>37.26</v>
      </c>
      <c r="DX73">
        <v>37.26</v>
      </c>
      <c r="DY73">
        <v>37.26</v>
      </c>
      <c r="DZ73">
        <v>37.26</v>
      </c>
      <c r="EA73">
        <v>37.26</v>
      </c>
      <c r="EB73">
        <v>37.26</v>
      </c>
      <c r="EC73">
        <v>37.26</v>
      </c>
      <c r="ED73">
        <v>37.26</v>
      </c>
      <c r="EE73">
        <v>37.26</v>
      </c>
      <c r="EF73">
        <v>37.26</v>
      </c>
      <c r="EG73">
        <v>37.26</v>
      </c>
      <c r="EH73">
        <v>37.26</v>
      </c>
      <c r="EI73">
        <v>37.26</v>
      </c>
      <c r="EJ73">
        <v>37.26</v>
      </c>
      <c r="EK73">
        <v>37.26</v>
      </c>
      <c r="EL73">
        <v>37.26</v>
      </c>
      <c r="EM73">
        <v>37.26</v>
      </c>
      <c r="EN73">
        <v>37.26</v>
      </c>
      <c r="EO73">
        <v>37.26</v>
      </c>
      <c r="EP73">
        <v>37.26</v>
      </c>
      <c r="EQ73">
        <v>37.26</v>
      </c>
      <c r="ER73">
        <v>37.26</v>
      </c>
      <c r="ES73">
        <v>37.26</v>
      </c>
      <c r="ET73">
        <v>37.26</v>
      </c>
      <c r="EU73">
        <v>37.26</v>
      </c>
      <c r="EV73">
        <v>37.26</v>
      </c>
      <c r="EW73">
        <v>37.26</v>
      </c>
      <c r="EX73">
        <v>37.26</v>
      </c>
      <c r="EY73">
        <v>37.26</v>
      </c>
      <c r="EZ73">
        <v>37.26</v>
      </c>
      <c r="FA73">
        <v>37.26</v>
      </c>
      <c r="FB73">
        <v>37.26</v>
      </c>
      <c r="FC73">
        <v>37.26</v>
      </c>
      <c r="FD73">
        <v>37.26</v>
      </c>
      <c r="FE73">
        <v>37.26</v>
      </c>
      <c r="FF73">
        <v>37.26</v>
      </c>
      <c r="FG73">
        <v>37.26</v>
      </c>
      <c r="FH73">
        <v>37.26</v>
      </c>
      <c r="FI73">
        <v>37.26</v>
      </c>
      <c r="FJ73">
        <v>37.26</v>
      </c>
      <c r="FK73">
        <v>37.26</v>
      </c>
      <c r="FL73">
        <v>37.26</v>
      </c>
      <c r="FM73">
        <v>37.26</v>
      </c>
      <c r="FN73">
        <v>37.26</v>
      </c>
      <c r="FO73">
        <v>37.26</v>
      </c>
      <c r="FP73">
        <v>37.26</v>
      </c>
      <c r="FQ73">
        <v>37.26</v>
      </c>
      <c r="FR73">
        <v>37.26</v>
      </c>
      <c r="FS73">
        <v>37.26</v>
      </c>
      <c r="FT73">
        <v>37.26</v>
      </c>
      <c r="FU73">
        <v>37.26</v>
      </c>
      <c r="FV73">
        <v>37.26</v>
      </c>
      <c r="FW73">
        <v>37.26</v>
      </c>
      <c r="FX73">
        <v>37.26</v>
      </c>
      <c r="FY73">
        <v>37.26</v>
      </c>
      <c r="FZ73">
        <v>37.26</v>
      </c>
      <c r="GA73">
        <v>37.26</v>
      </c>
      <c r="GB73">
        <v>37.26</v>
      </c>
      <c r="GC73">
        <v>37.26</v>
      </c>
      <c r="GD73">
        <v>37.26</v>
      </c>
      <c r="GE73">
        <v>37.270000000000003</v>
      </c>
      <c r="GF73">
        <v>37.270000000000003</v>
      </c>
      <c r="GG73">
        <v>37.270000000000003</v>
      </c>
      <c r="GH73">
        <v>37.270000000000003</v>
      </c>
      <c r="GI73">
        <v>37.270000000000003</v>
      </c>
      <c r="GJ73">
        <v>37.270000000000003</v>
      </c>
      <c r="GK73">
        <v>37.270000000000003</v>
      </c>
      <c r="GL73">
        <v>37.270000000000003</v>
      </c>
      <c r="GM73">
        <v>37.270000000000003</v>
      </c>
      <c r="GN73">
        <v>37.270000000000003</v>
      </c>
      <c r="GO73">
        <v>37.270000000000003</v>
      </c>
      <c r="GP73">
        <v>37.270000000000003</v>
      </c>
      <c r="GQ73">
        <v>37.270000000000003</v>
      </c>
      <c r="GR73">
        <v>37.270000000000003</v>
      </c>
      <c r="GS73">
        <v>37.270000000000003</v>
      </c>
      <c r="GT73">
        <v>37.270000000000003</v>
      </c>
      <c r="GU73">
        <v>37.270000000000003</v>
      </c>
      <c r="GV73">
        <v>37.270000000000003</v>
      </c>
      <c r="GW73">
        <v>37.270000000000003</v>
      </c>
      <c r="GX73">
        <v>37.270000000000003</v>
      </c>
      <c r="GY73">
        <v>37.270000000000003</v>
      </c>
      <c r="GZ73">
        <v>37.270000000000003</v>
      </c>
      <c r="HA73">
        <v>37.270000000000003</v>
      </c>
      <c r="HB73">
        <v>37.270000000000003</v>
      </c>
      <c r="HC73">
        <v>37.270000000000003</v>
      </c>
      <c r="HD73">
        <v>37.270000000000003</v>
      </c>
      <c r="HE73">
        <v>37.270000000000003</v>
      </c>
      <c r="HF73">
        <v>37.270000000000003</v>
      </c>
      <c r="HG73">
        <v>37.270000000000003</v>
      </c>
      <c r="HH73">
        <v>37.270000000000003</v>
      </c>
      <c r="HI73">
        <v>37.270000000000003</v>
      </c>
      <c r="HJ73">
        <v>37.270000000000003</v>
      </c>
      <c r="HK73">
        <v>37.270000000000003</v>
      </c>
      <c r="HL73">
        <v>37.270000000000003</v>
      </c>
      <c r="HM73">
        <v>37.270000000000003</v>
      </c>
      <c r="HN73">
        <v>37.270000000000003</v>
      </c>
      <c r="HO73">
        <v>37.270000000000003</v>
      </c>
      <c r="HP73">
        <v>37.270000000000003</v>
      </c>
      <c r="HQ73">
        <v>37.270000000000003</v>
      </c>
      <c r="HR73">
        <v>37.270000000000003</v>
      </c>
      <c r="HS73">
        <v>37.270000000000003</v>
      </c>
      <c r="HT73">
        <v>37.270000000000003</v>
      </c>
      <c r="HU73">
        <v>37.270000000000003</v>
      </c>
      <c r="HV73">
        <v>37.270000000000003</v>
      </c>
      <c r="HW73">
        <v>37.270000000000003</v>
      </c>
      <c r="HX73">
        <v>37.270000000000003</v>
      </c>
      <c r="HY73">
        <v>37.270000000000003</v>
      </c>
      <c r="HZ73">
        <v>37.270000000000003</v>
      </c>
      <c r="IA73">
        <v>37.270000000000003</v>
      </c>
      <c r="IB73">
        <v>37.270000000000003</v>
      </c>
      <c r="IC73">
        <v>37.270000000000003</v>
      </c>
      <c r="ID73">
        <v>37.270000000000003</v>
      </c>
      <c r="IE73">
        <v>37.270000000000003</v>
      </c>
      <c r="IF73">
        <v>37.270000000000003</v>
      </c>
      <c r="IG73">
        <v>37.270000000000003</v>
      </c>
      <c r="IH73">
        <v>37.270000000000003</v>
      </c>
      <c r="II73">
        <v>37.270000000000003</v>
      </c>
      <c r="IJ73">
        <v>37.270000000000003</v>
      </c>
      <c r="IK73">
        <v>37.270000000000003</v>
      </c>
      <c r="IL73">
        <v>37.270000000000003</v>
      </c>
      <c r="IM73">
        <v>37.270000000000003</v>
      </c>
      <c r="IN73">
        <v>37.270000000000003</v>
      </c>
      <c r="IO73">
        <v>37.270000000000003</v>
      </c>
      <c r="IP73">
        <v>37.270000000000003</v>
      </c>
      <c r="IQ73">
        <v>37.270000000000003</v>
      </c>
      <c r="IR73">
        <v>37.270000000000003</v>
      </c>
      <c r="IS73">
        <v>37.270000000000003</v>
      </c>
      <c r="IT73">
        <v>37.270000000000003</v>
      </c>
    </row>
    <row r="74" spans="1:254" x14ac:dyDescent="0.35">
      <c r="A74">
        <v>2010</v>
      </c>
      <c r="B74">
        <v>37.26</v>
      </c>
      <c r="C74">
        <v>37.26</v>
      </c>
      <c r="D74">
        <v>37.26</v>
      </c>
      <c r="E74">
        <v>37.26</v>
      </c>
      <c r="F74">
        <v>37.26</v>
      </c>
      <c r="G74">
        <v>37.26</v>
      </c>
      <c r="H74">
        <v>37.26</v>
      </c>
      <c r="I74">
        <v>37.26</v>
      </c>
      <c r="J74">
        <v>37.26</v>
      </c>
      <c r="K74">
        <v>37.26</v>
      </c>
      <c r="L74">
        <v>37.26</v>
      </c>
      <c r="M74">
        <v>37.26</v>
      </c>
      <c r="N74">
        <v>37.26</v>
      </c>
      <c r="O74">
        <v>37.26</v>
      </c>
      <c r="P74">
        <v>37.26</v>
      </c>
      <c r="Q74">
        <v>37.26</v>
      </c>
      <c r="R74">
        <v>37.26</v>
      </c>
      <c r="S74">
        <v>37.26</v>
      </c>
      <c r="T74">
        <v>37.26</v>
      </c>
      <c r="U74">
        <v>37.26</v>
      </c>
      <c r="V74">
        <v>37.26</v>
      </c>
      <c r="W74">
        <v>37.26</v>
      </c>
      <c r="X74">
        <v>37.26</v>
      </c>
      <c r="Y74">
        <v>37.26</v>
      </c>
      <c r="Z74">
        <v>37.26</v>
      </c>
      <c r="AA74">
        <v>37.26</v>
      </c>
      <c r="AB74">
        <v>37.26</v>
      </c>
      <c r="AC74">
        <v>37.26</v>
      </c>
      <c r="AD74">
        <v>37.26</v>
      </c>
      <c r="AE74">
        <v>37.26</v>
      </c>
      <c r="AF74">
        <v>37.26</v>
      </c>
      <c r="AG74">
        <v>37.26</v>
      </c>
      <c r="AH74">
        <v>37.26</v>
      </c>
      <c r="AI74">
        <v>37.26</v>
      </c>
      <c r="AJ74">
        <v>37.26</v>
      </c>
      <c r="AK74">
        <v>37.26</v>
      </c>
      <c r="AL74">
        <v>37.26</v>
      </c>
      <c r="AM74">
        <v>37.26</v>
      </c>
      <c r="AN74">
        <v>37.26</v>
      </c>
      <c r="AO74">
        <v>37.26</v>
      </c>
      <c r="AP74">
        <v>37.26</v>
      </c>
      <c r="AQ74">
        <v>37.26</v>
      </c>
      <c r="AR74">
        <v>37.26</v>
      </c>
      <c r="AS74">
        <v>37.26</v>
      </c>
      <c r="AT74">
        <v>37.26</v>
      </c>
      <c r="AU74">
        <v>37.26</v>
      </c>
      <c r="AV74">
        <v>37.26</v>
      </c>
      <c r="AW74">
        <v>37.26</v>
      </c>
      <c r="AX74">
        <v>37.26</v>
      </c>
      <c r="AY74">
        <v>37.26</v>
      </c>
      <c r="AZ74">
        <v>37.26</v>
      </c>
      <c r="BA74">
        <v>37.26</v>
      </c>
      <c r="BB74">
        <v>37.26</v>
      </c>
      <c r="BC74">
        <v>37.26</v>
      </c>
      <c r="BD74">
        <v>37.26</v>
      </c>
      <c r="BE74">
        <v>37.26</v>
      </c>
      <c r="BF74">
        <v>37.26</v>
      </c>
      <c r="BG74">
        <v>37.26</v>
      </c>
      <c r="BH74">
        <v>37.26</v>
      </c>
      <c r="BI74">
        <v>37.26</v>
      </c>
      <c r="BJ74">
        <v>37.26</v>
      </c>
      <c r="BK74">
        <v>37.26</v>
      </c>
      <c r="BL74">
        <v>37.26</v>
      </c>
      <c r="BM74">
        <v>37.26</v>
      </c>
      <c r="BN74">
        <v>37.26</v>
      </c>
      <c r="BO74">
        <v>37.26</v>
      </c>
      <c r="BP74">
        <v>37.26</v>
      </c>
      <c r="BQ74">
        <v>37.26</v>
      </c>
      <c r="BR74">
        <v>37.26</v>
      </c>
      <c r="BS74">
        <v>37.26</v>
      </c>
      <c r="BT74">
        <v>37.26</v>
      </c>
      <c r="BU74">
        <v>37.26</v>
      </c>
      <c r="BV74">
        <v>37.26</v>
      </c>
      <c r="BW74">
        <v>37.26</v>
      </c>
      <c r="BX74">
        <v>37.26</v>
      </c>
      <c r="BY74">
        <v>37.26</v>
      </c>
      <c r="BZ74">
        <v>37.26</v>
      </c>
      <c r="CA74">
        <v>37.26</v>
      </c>
      <c r="CB74">
        <v>37.26</v>
      </c>
      <c r="CC74">
        <v>37.26</v>
      </c>
      <c r="CD74">
        <v>37.26</v>
      </c>
      <c r="CE74">
        <v>37.26</v>
      </c>
      <c r="CF74">
        <v>37.26</v>
      </c>
      <c r="CG74">
        <v>37.26</v>
      </c>
      <c r="CH74">
        <v>37.26</v>
      </c>
      <c r="CI74">
        <v>37.26</v>
      </c>
      <c r="CJ74">
        <v>37.26</v>
      </c>
      <c r="CK74">
        <v>37.26</v>
      </c>
      <c r="CL74">
        <v>37.26</v>
      </c>
      <c r="CM74">
        <v>37.26</v>
      </c>
      <c r="CN74">
        <v>37.26</v>
      </c>
      <c r="CO74">
        <v>37.26</v>
      </c>
      <c r="CP74">
        <v>37.26</v>
      </c>
      <c r="CQ74">
        <v>37.26</v>
      </c>
      <c r="CR74">
        <v>37.26</v>
      </c>
      <c r="CS74">
        <v>37.26</v>
      </c>
      <c r="CT74">
        <v>37.26</v>
      </c>
      <c r="CU74">
        <v>37.26</v>
      </c>
      <c r="CV74">
        <v>37.26</v>
      </c>
      <c r="CW74">
        <v>37.26</v>
      </c>
      <c r="CX74">
        <v>37.26</v>
      </c>
      <c r="CY74">
        <v>37.26</v>
      </c>
      <c r="CZ74">
        <v>37.26</v>
      </c>
      <c r="DA74">
        <v>37.26</v>
      </c>
      <c r="DB74">
        <v>37.26</v>
      </c>
      <c r="DC74">
        <v>37.26</v>
      </c>
      <c r="DD74">
        <v>37.26</v>
      </c>
      <c r="DE74">
        <v>37.26</v>
      </c>
      <c r="DF74">
        <v>37.26</v>
      </c>
      <c r="DG74">
        <v>37.26</v>
      </c>
      <c r="DH74">
        <v>37.26</v>
      </c>
      <c r="DI74">
        <v>37.26</v>
      </c>
      <c r="DJ74">
        <v>37.26</v>
      </c>
      <c r="DK74">
        <v>37.26</v>
      </c>
      <c r="DL74">
        <v>37.26</v>
      </c>
      <c r="DM74">
        <v>37.26</v>
      </c>
      <c r="DN74">
        <v>37.26</v>
      </c>
      <c r="DO74">
        <v>37.26</v>
      </c>
      <c r="DP74">
        <v>37.26</v>
      </c>
      <c r="DQ74">
        <v>37.26</v>
      </c>
      <c r="DR74">
        <v>37.26</v>
      </c>
      <c r="DS74">
        <v>37.26</v>
      </c>
      <c r="DT74">
        <v>37.26</v>
      </c>
      <c r="DU74">
        <v>37.26</v>
      </c>
      <c r="DV74">
        <v>37.26</v>
      </c>
      <c r="DW74">
        <v>37.26</v>
      </c>
      <c r="DX74">
        <v>37.26</v>
      </c>
      <c r="DY74">
        <v>37.26</v>
      </c>
      <c r="DZ74">
        <v>37.26</v>
      </c>
      <c r="EA74">
        <v>37.26</v>
      </c>
      <c r="EB74">
        <v>37.26</v>
      </c>
      <c r="EC74">
        <v>37.26</v>
      </c>
      <c r="ED74">
        <v>37.26</v>
      </c>
      <c r="EE74">
        <v>37.26</v>
      </c>
      <c r="EF74">
        <v>37.26</v>
      </c>
      <c r="EG74">
        <v>37.26</v>
      </c>
      <c r="EH74">
        <v>37.270000000000003</v>
      </c>
      <c r="EI74">
        <v>37.270000000000003</v>
      </c>
      <c r="EJ74">
        <v>37.270000000000003</v>
      </c>
      <c r="EK74">
        <v>37.270000000000003</v>
      </c>
      <c r="EL74">
        <v>37.270000000000003</v>
      </c>
      <c r="EM74">
        <v>37.270000000000003</v>
      </c>
      <c r="EN74">
        <v>37.270000000000003</v>
      </c>
      <c r="EO74">
        <v>37.270000000000003</v>
      </c>
      <c r="EP74">
        <v>37.270000000000003</v>
      </c>
      <c r="EQ74">
        <v>37.270000000000003</v>
      </c>
      <c r="ER74">
        <v>37.270000000000003</v>
      </c>
      <c r="ES74">
        <v>37.270000000000003</v>
      </c>
      <c r="ET74">
        <v>37.270000000000003</v>
      </c>
      <c r="EU74">
        <v>37.270000000000003</v>
      </c>
      <c r="EV74">
        <v>37.270000000000003</v>
      </c>
      <c r="EW74">
        <v>37.270000000000003</v>
      </c>
      <c r="EX74">
        <v>37.270000000000003</v>
      </c>
      <c r="EY74">
        <v>37.270000000000003</v>
      </c>
      <c r="EZ74">
        <v>37.270000000000003</v>
      </c>
      <c r="FA74">
        <v>37.270000000000003</v>
      </c>
      <c r="FB74">
        <v>37.270000000000003</v>
      </c>
      <c r="FC74">
        <v>37.270000000000003</v>
      </c>
      <c r="FD74">
        <v>37.270000000000003</v>
      </c>
      <c r="FE74">
        <v>37.270000000000003</v>
      </c>
      <c r="FF74">
        <v>37.270000000000003</v>
      </c>
      <c r="FG74">
        <v>37.270000000000003</v>
      </c>
      <c r="FH74">
        <v>37.270000000000003</v>
      </c>
      <c r="FI74">
        <v>37.270000000000003</v>
      </c>
      <c r="FJ74">
        <v>37.270000000000003</v>
      </c>
      <c r="FK74">
        <v>37.270000000000003</v>
      </c>
      <c r="FL74">
        <v>37.270000000000003</v>
      </c>
      <c r="FM74">
        <v>37.270000000000003</v>
      </c>
      <c r="FN74">
        <v>37.270000000000003</v>
      </c>
      <c r="FO74">
        <v>37.270000000000003</v>
      </c>
      <c r="FP74">
        <v>37.270000000000003</v>
      </c>
      <c r="FQ74">
        <v>37.270000000000003</v>
      </c>
      <c r="FR74">
        <v>37.270000000000003</v>
      </c>
      <c r="FS74">
        <v>37.270000000000003</v>
      </c>
      <c r="FT74">
        <v>37.270000000000003</v>
      </c>
      <c r="FU74">
        <v>37.270000000000003</v>
      </c>
      <c r="FV74">
        <v>37.270000000000003</v>
      </c>
      <c r="FW74">
        <v>37.270000000000003</v>
      </c>
      <c r="FX74">
        <v>37.270000000000003</v>
      </c>
      <c r="FY74">
        <v>37.270000000000003</v>
      </c>
      <c r="FZ74">
        <v>37.270000000000003</v>
      </c>
      <c r="GA74">
        <v>37.270000000000003</v>
      </c>
      <c r="GB74">
        <v>37.270000000000003</v>
      </c>
      <c r="GC74">
        <v>37.270000000000003</v>
      </c>
      <c r="GD74">
        <v>37.270000000000003</v>
      </c>
      <c r="GE74">
        <v>37.270000000000003</v>
      </c>
      <c r="GF74">
        <v>37.270000000000003</v>
      </c>
      <c r="GG74">
        <v>37.270000000000003</v>
      </c>
      <c r="GH74">
        <v>37.270000000000003</v>
      </c>
      <c r="GI74">
        <v>37.270000000000003</v>
      </c>
      <c r="GJ74">
        <v>37.270000000000003</v>
      </c>
      <c r="GK74">
        <v>37.270000000000003</v>
      </c>
      <c r="GL74">
        <v>37.270000000000003</v>
      </c>
      <c r="GM74">
        <v>37.270000000000003</v>
      </c>
      <c r="GN74">
        <v>37.270000000000003</v>
      </c>
      <c r="GO74">
        <v>37.270000000000003</v>
      </c>
      <c r="GP74">
        <v>37.270000000000003</v>
      </c>
      <c r="GQ74">
        <v>37.270000000000003</v>
      </c>
      <c r="GR74">
        <v>37.270000000000003</v>
      </c>
      <c r="GS74">
        <v>37.270000000000003</v>
      </c>
      <c r="GT74">
        <v>37.270000000000003</v>
      </c>
      <c r="GU74">
        <v>37.270000000000003</v>
      </c>
      <c r="GV74">
        <v>37.270000000000003</v>
      </c>
      <c r="GW74">
        <v>37.270000000000003</v>
      </c>
      <c r="GX74">
        <v>37.270000000000003</v>
      </c>
      <c r="GY74">
        <v>37.270000000000003</v>
      </c>
      <c r="GZ74">
        <v>37.270000000000003</v>
      </c>
      <c r="HA74">
        <v>37.270000000000003</v>
      </c>
      <c r="HB74">
        <v>37.270000000000003</v>
      </c>
      <c r="HC74">
        <v>37.270000000000003</v>
      </c>
      <c r="HD74">
        <v>37.270000000000003</v>
      </c>
      <c r="HE74">
        <v>37.270000000000003</v>
      </c>
      <c r="HF74">
        <v>37.270000000000003</v>
      </c>
      <c r="HG74">
        <v>37.270000000000003</v>
      </c>
      <c r="HH74">
        <v>37.270000000000003</v>
      </c>
      <c r="HI74">
        <v>37.270000000000003</v>
      </c>
      <c r="HJ74">
        <v>37.270000000000003</v>
      </c>
      <c r="HK74">
        <v>37.270000000000003</v>
      </c>
      <c r="HL74">
        <v>37.270000000000003</v>
      </c>
      <c r="HM74">
        <v>37.270000000000003</v>
      </c>
      <c r="HN74">
        <v>37.270000000000003</v>
      </c>
      <c r="HO74">
        <v>37.270000000000003</v>
      </c>
      <c r="HP74">
        <v>37.270000000000003</v>
      </c>
      <c r="HQ74">
        <v>37.270000000000003</v>
      </c>
      <c r="HR74">
        <v>37.270000000000003</v>
      </c>
      <c r="HS74">
        <v>37.28</v>
      </c>
      <c r="HT74">
        <v>37.28</v>
      </c>
      <c r="HU74">
        <v>37.28</v>
      </c>
      <c r="HV74">
        <v>37.28</v>
      </c>
      <c r="HW74">
        <v>37.28</v>
      </c>
      <c r="HX74">
        <v>37.28</v>
      </c>
      <c r="HY74">
        <v>37.28</v>
      </c>
      <c r="HZ74">
        <v>37.28</v>
      </c>
      <c r="IA74">
        <v>37.28</v>
      </c>
      <c r="IB74">
        <v>37.28</v>
      </c>
      <c r="IC74">
        <v>37.28</v>
      </c>
      <c r="ID74">
        <v>37.28</v>
      </c>
      <c r="IE74">
        <v>37.28</v>
      </c>
      <c r="IF74">
        <v>37.28</v>
      </c>
      <c r="IG74">
        <v>37.28</v>
      </c>
      <c r="IH74">
        <v>37.28</v>
      </c>
      <c r="II74">
        <v>37.28</v>
      </c>
      <c r="IJ74">
        <v>37.28</v>
      </c>
      <c r="IK74">
        <v>37.28</v>
      </c>
      <c r="IL74">
        <v>37.28</v>
      </c>
      <c r="IM74">
        <v>37.28</v>
      </c>
      <c r="IN74">
        <v>37.28</v>
      </c>
      <c r="IO74">
        <v>37.28</v>
      </c>
      <c r="IP74">
        <v>37.28</v>
      </c>
      <c r="IQ74">
        <v>37.28</v>
      </c>
      <c r="IR74">
        <v>37.28</v>
      </c>
      <c r="IS74">
        <v>37.28</v>
      </c>
      <c r="IT74">
        <v>37.28</v>
      </c>
    </row>
    <row r="75" spans="1:254" x14ac:dyDescent="0.35">
      <c r="A75">
        <v>2011</v>
      </c>
      <c r="B75">
        <v>37.270000000000003</v>
      </c>
      <c r="C75">
        <v>37.270000000000003</v>
      </c>
      <c r="D75">
        <v>37.270000000000003</v>
      </c>
      <c r="E75">
        <v>37.270000000000003</v>
      </c>
      <c r="F75">
        <v>37.270000000000003</v>
      </c>
      <c r="G75">
        <v>37.270000000000003</v>
      </c>
      <c r="H75">
        <v>37.270000000000003</v>
      </c>
      <c r="I75">
        <v>37.270000000000003</v>
      </c>
      <c r="J75">
        <v>37.270000000000003</v>
      </c>
      <c r="K75">
        <v>37.270000000000003</v>
      </c>
      <c r="L75">
        <v>37.270000000000003</v>
      </c>
      <c r="M75">
        <v>37.270000000000003</v>
      </c>
      <c r="N75">
        <v>37.270000000000003</v>
      </c>
      <c r="O75">
        <v>37.270000000000003</v>
      </c>
      <c r="P75">
        <v>37.270000000000003</v>
      </c>
      <c r="Q75">
        <v>37.270000000000003</v>
      </c>
      <c r="R75">
        <v>37.270000000000003</v>
      </c>
      <c r="S75">
        <v>37.270000000000003</v>
      </c>
      <c r="T75">
        <v>37.270000000000003</v>
      </c>
      <c r="U75">
        <v>37.270000000000003</v>
      </c>
      <c r="V75">
        <v>37.270000000000003</v>
      </c>
      <c r="W75">
        <v>37.270000000000003</v>
      </c>
      <c r="X75">
        <v>37.270000000000003</v>
      </c>
      <c r="Y75">
        <v>37.270000000000003</v>
      </c>
      <c r="Z75">
        <v>37.270000000000003</v>
      </c>
      <c r="AA75">
        <v>37.270000000000003</v>
      </c>
      <c r="AB75">
        <v>37.270000000000003</v>
      </c>
      <c r="AC75">
        <v>37.270000000000003</v>
      </c>
      <c r="AD75">
        <v>37.270000000000003</v>
      </c>
      <c r="AE75">
        <v>37.270000000000003</v>
      </c>
      <c r="AF75">
        <v>37.270000000000003</v>
      </c>
      <c r="AG75">
        <v>37.270000000000003</v>
      </c>
      <c r="AH75">
        <v>37.270000000000003</v>
      </c>
      <c r="AI75">
        <v>37.270000000000003</v>
      </c>
      <c r="AJ75">
        <v>37.270000000000003</v>
      </c>
      <c r="AK75">
        <v>37.270000000000003</v>
      </c>
      <c r="AL75">
        <v>37.270000000000003</v>
      </c>
      <c r="AM75">
        <v>37.270000000000003</v>
      </c>
      <c r="AN75">
        <v>37.270000000000003</v>
      </c>
      <c r="AO75">
        <v>37.270000000000003</v>
      </c>
      <c r="AP75">
        <v>37.270000000000003</v>
      </c>
      <c r="AQ75">
        <v>37.270000000000003</v>
      </c>
      <c r="AR75">
        <v>37.270000000000003</v>
      </c>
      <c r="AS75">
        <v>37.270000000000003</v>
      </c>
      <c r="AT75">
        <v>37.270000000000003</v>
      </c>
      <c r="AU75">
        <v>37.270000000000003</v>
      </c>
      <c r="AV75">
        <v>37.270000000000003</v>
      </c>
      <c r="AW75">
        <v>37.270000000000003</v>
      </c>
      <c r="AX75">
        <v>37.270000000000003</v>
      </c>
      <c r="AY75">
        <v>37.270000000000003</v>
      </c>
      <c r="AZ75">
        <v>37.270000000000003</v>
      </c>
      <c r="BA75">
        <v>37.270000000000003</v>
      </c>
      <c r="BB75">
        <v>37.270000000000003</v>
      </c>
      <c r="BC75">
        <v>37.270000000000003</v>
      </c>
      <c r="BD75">
        <v>37.270000000000003</v>
      </c>
      <c r="BE75">
        <v>37.270000000000003</v>
      </c>
      <c r="BF75">
        <v>37.270000000000003</v>
      </c>
      <c r="BG75">
        <v>37.270000000000003</v>
      </c>
      <c r="BH75">
        <v>37.270000000000003</v>
      </c>
      <c r="BI75">
        <v>37.270000000000003</v>
      </c>
      <c r="BJ75">
        <v>37.270000000000003</v>
      </c>
      <c r="BK75">
        <v>37.270000000000003</v>
      </c>
      <c r="BL75">
        <v>37.270000000000003</v>
      </c>
      <c r="BM75">
        <v>37.270000000000003</v>
      </c>
      <c r="BN75">
        <v>37.270000000000003</v>
      </c>
      <c r="BO75">
        <v>37.270000000000003</v>
      </c>
      <c r="BP75">
        <v>37.270000000000003</v>
      </c>
      <c r="BQ75">
        <v>37.270000000000003</v>
      </c>
      <c r="BR75">
        <v>37.270000000000003</v>
      </c>
      <c r="BS75">
        <v>37.270000000000003</v>
      </c>
      <c r="BT75">
        <v>37.270000000000003</v>
      </c>
      <c r="BU75">
        <v>37.270000000000003</v>
      </c>
      <c r="BV75">
        <v>37.270000000000003</v>
      </c>
      <c r="BW75">
        <v>37.270000000000003</v>
      </c>
      <c r="BX75">
        <v>37.270000000000003</v>
      </c>
      <c r="BY75">
        <v>37.270000000000003</v>
      </c>
      <c r="BZ75">
        <v>37.270000000000003</v>
      </c>
      <c r="CA75">
        <v>37.270000000000003</v>
      </c>
      <c r="CB75">
        <v>37.270000000000003</v>
      </c>
      <c r="CC75">
        <v>37.270000000000003</v>
      </c>
      <c r="CD75">
        <v>37.270000000000003</v>
      </c>
      <c r="CE75">
        <v>37.270000000000003</v>
      </c>
      <c r="CF75">
        <v>37.270000000000003</v>
      </c>
      <c r="CG75">
        <v>37.270000000000003</v>
      </c>
      <c r="CH75">
        <v>37.270000000000003</v>
      </c>
      <c r="CI75">
        <v>37.270000000000003</v>
      </c>
      <c r="CJ75">
        <v>37.270000000000003</v>
      </c>
      <c r="CK75">
        <v>37.270000000000003</v>
      </c>
      <c r="CL75">
        <v>37.270000000000003</v>
      </c>
      <c r="CM75">
        <v>37.270000000000003</v>
      </c>
      <c r="CN75">
        <v>37.270000000000003</v>
      </c>
      <c r="CO75">
        <v>37.270000000000003</v>
      </c>
      <c r="CP75">
        <v>37.270000000000003</v>
      </c>
      <c r="CQ75">
        <v>37.270000000000003</v>
      </c>
      <c r="CR75">
        <v>37.270000000000003</v>
      </c>
      <c r="CS75">
        <v>37.270000000000003</v>
      </c>
      <c r="CT75">
        <v>37.270000000000003</v>
      </c>
      <c r="CU75">
        <v>37.270000000000003</v>
      </c>
      <c r="CV75">
        <v>37.270000000000003</v>
      </c>
      <c r="CW75">
        <v>37.270000000000003</v>
      </c>
      <c r="CX75">
        <v>37.270000000000003</v>
      </c>
      <c r="CY75">
        <v>37.270000000000003</v>
      </c>
      <c r="CZ75">
        <v>37.270000000000003</v>
      </c>
      <c r="DA75">
        <v>37.270000000000003</v>
      </c>
      <c r="DB75">
        <v>37.270000000000003</v>
      </c>
      <c r="DC75">
        <v>37.270000000000003</v>
      </c>
      <c r="DD75">
        <v>37.270000000000003</v>
      </c>
      <c r="DE75">
        <v>37.270000000000003</v>
      </c>
      <c r="DF75">
        <v>37.270000000000003</v>
      </c>
      <c r="DG75">
        <v>37.270000000000003</v>
      </c>
      <c r="DH75">
        <v>37.270000000000003</v>
      </c>
      <c r="DI75">
        <v>37.270000000000003</v>
      </c>
      <c r="DJ75">
        <v>37.270000000000003</v>
      </c>
      <c r="DK75">
        <v>37.270000000000003</v>
      </c>
      <c r="DL75">
        <v>37.270000000000003</v>
      </c>
      <c r="DM75">
        <v>37.270000000000003</v>
      </c>
      <c r="DN75">
        <v>37.270000000000003</v>
      </c>
      <c r="DO75">
        <v>37.270000000000003</v>
      </c>
      <c r="DP75">
        <v>37.270000000000003</v>
      </c>
      <c r="DQ75">
        <v>37.270000000000003</v>
      </c>
      <c r="DR75">
        <v>37.270000000000003</v>
      </c>
      <c r="DS75">
        <v>37.270000000000003</v>
      </c>
      <c r="DT75">
        <v>37.270000000000003</v>
      </c>
      <c r="DU75">
        <v>37.270000000000003</v>
      </c>
      <c r="DV75">
        <v>37.270000000000003</v>
      </c>
      <c r="DW75">
        <v>37.270000000000003</v>
      </c>
      <c r="DX75">
        <v>37.270000000000003</v>
      </c>
      <c r="DY75">
        <v>37.270000000000003</v>
      </c>
      <c r="DZ75">
        <v>37.270000000000003</v>
      </c>
      <c r="EA75">
        <v>37.270000000000003</v>
      </c>
      <c r="EB75">
        <v>37.270000000000003</v>
      </c>
      <c r="EC75">
        <v>37.270000000000003</v>
      </c>
      <c r="ED75">
        <v>37.270000000000003</v>
      </c>
      <c r="EE75">
        <v>37.270000000000003</v>
      </c>
      <c r="EF75">
        <v>37.270000000000003</v>
      </c>
      <c r="EG75">
        <v>37.270000000000003</v>
      </c>
      <c r="EH75">
        <v>37.270000000000003</v>
      </c>
      <c r="EI75">
        <v>37.270000000000003</v>
      </c>
      <c r="EJ75">
        <v>37.270000000000003</v>
      </c>
      <c r="EK75">
        <v>37.270000000000003</v>
      </c>
      <c r="EL75">
        <v>37.270000000000003</v>
      </c>
      <c r="EM75">
        <v>37.270000000000003</v>
      </c>
      <c r="EN75">
        <v>37.270000000000003</v>
      </c>
      <c r="EO75">
        <v>37.270000000000003</v>
      </c>
      <c r="EP75">
        <v>37.270000000000003</v>
      </c>
      <c r="EQ75">
        <v>37.270000000000003</v>
      </c>
      <c r="ER75">
        <v>37.270000000000003</v>
      </c>
      <c r="ES75">
        <v>37.270000000000003</v>
      </c>
      <c r="ET75">
        <v>37.270000000000003</v>
      </c>
      <c r="EU75">
        <v>37.270000000000003</v>
      </c>
      <c r="EV75">
        <v>37.270000000000003</v>
      </c>
      <c r="EW75">
        <v>37.270000000000003</v>
      </c>
      <c r="EX75">
        <v>37.270000000000003</v>
      </c>
      <c r="EY75">
        <v>37.270000000000003</v>
      </c>
      <c r="EZ75">
        <v>37.270000000000003</v>
      </c>
      <c r="FA75">
        <v>37.270000000000003</v>
      </c>
      <c r="FB75">
        <v>37.270000000000003</v>
      </c>
      <c r="FC75">
        <v>37.270000000000003</v>
      </c>
      <c r="FD75">
        <v>37.270000000000003</v>
      </c>
      <c r="FE75">
        <v>37.270000000000003</v>
      </c>
      <c r="FF75">
        <v>37.270000000000003</v>
      </c>
      <c r="FG75">
        <v>37.270000000000003</v>
      </c>
      <c r="FH75">
        <v>37.270000000000003</v>
      </c>
      <c r="FI75">
        <v>37.270000000000003</v>
      </c>
      <c r="FJ75">
        <v>37.270000000000003</v>
      </c>
      <c r="FK75">
        <v>37.270000000000003</v>
      </c>
      <c r="FL75">
        <v>37.270000000000003</v>
      </c>
      <c r="FM75">
        <v>37.270000000000003</v>
      </c>
      <c r="FN75">
        <v>37.270000000000003</v>
      </c>
      <c r="FO75">
        <v>37.270000000000003</v>
      </c>
      <c r="FP75">
        <v>37.270000000000003</v>
      </c>
      <c r="FQ75">
        <v>37.270000000000003</v>
      </c>
      <c r="FR75">
        <v>37.270000000000003</v>
      </c>
      <c r="FS75">
        <v>37.270000000000003</v>
      </c>
      <c r="FT75">
        <v>37.270000000000003</v>
      </c>
      <c r="FU75">
        <v>37.270000000000003</v>
      </c>
      <c r="FV75">
        <v>37.28</v>
      </c>
      <c r="FW75">
        <v>37.28</v>
      </c>
      <c r="FX75">
        <v>37.28</v>
      </c>
      <c r="FY75">
        <v>37.28</v>
      </c>
      <c r="FZ75">
        <v>37.28</v>
      </c>
      <c r="GA75">
        <v>37.28</v>
      </c>
      <c r="GB75">
        <v>37.28</v>
      </c>
      <c r="GC75">
        <v>37.28</v>
      </c>
      <c r="GD75">
        <v>37.28</v>
      </c>
      <c r="GE75">
        <v>37.28</v>
      </c>
      <c r="GF75">
        <v>37.28</v>
      </c>
      <c r="GG75">
        <v>37.28</v>
      </c>
      <c r="GH75">
        <v>37.28</v>
      </c>
      <c r="GI75">
        <v>37.28</v>
      </c>
      <c r="GJ75">
        <v>37.28</v>
      </c>
      <c r="GK75">
        <v>37.28</v>
      </c>
      <c r="GL75">
        <v>37.28</v>
      </c>
      <c r="GM75">
        <v>37.28</v>
      </c>
      <c r="GN75">
        <v>37.28</v>
      </c>
      <c r="GO75">
        <v>37.28</v>
      </c>
      <c r="GP75">
        <v>37.28</v>
      </c>
      <c r="GQ75">
        <v>37.28</v>
      </c>
      <c r="GR75">
        <v>37.28</v>
      </c>
      <c r="GS75">
        <v>37.28</v>
      </c>
      <c r="GT75">
        <v>37.28</v>
      </c>
      <c r="GU75">
        <v>37.28</v>
      </c>
      <c r="GV75">
        <v>37.28</v>
      </c>
      <c r="GW75">
        <v>37.28</v>
      </c>
      <c r="GX75">
        <v>37.28</v>
      </c>
      <c r="GY75">
        <v>37.28</v>
      </c>
      <c r="GZ75">
        <v>37.28</v>
      </c>
      <c r="HA75">
        <v>37.28</v>
      </c>
      <c r="HB75">
        <v>37.28</v>
      </c>
      <c r="HC75">
        <v>37.28</v>
      </c>
      <c r="HD75">
        <v>37.28</v>
      </c>
      <c r="HE75">
        <v>37.28</v>
      </c>
      <c r="HF75">
        <v>37.28</v>
      </c>
      <c r="HG75">
        <v>37.28</v>
      </c>
      <c r="HH75">
        <v>37.28</v>
      </c>
      <c r="HI75">
        <v>37.28</v>
      </c>
      <c r="HJ75">
        <v>37.28</v>
      </c>
      <c r="HK75">
        <v>37.28</v>
      </c>
      <c r="HL75">
        <v>37.28</v>
      </c>
      <c r="HM75">
        <v>37.28</v>
      </c>
      <c r="HN75">
        <v>37.28</v>
      </c>
      <c r="HO75">
        <v>37.28</v>
      </c>
      <c r="HP75">
        <v>37.28</v>
      </c>
      <c r="HQ75">
        <v>37.28</v>
      </c>
      <c r="HR75">
        <v>37.28</v>
      </c>
      <c r="HS75">
        <v>37.28</v>
      </c>
      <c r="HT75">
        <v>37.28</v>
      </c>
      <c r="HU75">
        <v>37.28</v>
      </c>
      <c r="HV75">
        <v>37.28</v>
      </c>
      <c r="HW75">
        <v>37.28</v>
      </c>
      <c r="HX75">
        <v>37.28</v>
      </c>
      <c r="HY75">
        <v>37.28</v>
      </c>
      <c r="HZ75">
        <v>37.28</v>
      </c>
      <c r="IA75">
        <v>37.28</v>
      </c>
      <c r="IB75">
        <v>37.28</v>
      </c>
      <c r="IC75">
        <v>37.28</v>
      </c>
      <c r="ID75">
        <v>37.28</v>
      </c>
      <c r="IE75">
        <v>37.28</v>
      </c>
      <c r="IF75">
        <v>37.28</v>
      </c>
      <c r="IG75">
        <v>37.28</v>
      </c>
      <c r="IH75">
        <v>37.28</v>
      </c>
      <c r="II75">
        <v>37.28</v>
      </c>
      <c r="IJ75">
        <v>37.28</v>
      </c>
      <c r="IK75">
        <v>37.28</v>
      </c>
      <c r="IL75">
        <v>37.28</v>
      </c>
      <c r="IM75">
        <v>37.28</v>
      </c>
      <c r="IN75">
        <v>37.28</v>
      </c>
      <c r="IO75">
        <v>37.28</v>
      </c>
      <c r="IP75">
        <v>37.28</v>
      </c>
      <c r="IQ75">
        <v>37.28</v>
      </c>
      <c r="IR75">
        <v>37.28</v>
      </c>
      <c r="IS75">
        <v>37.28</v>
      </c>
      <c r="IT75">
        <v>37.28</v>
      </c>
    </row>
    <row r="76" spans="1:254" x14ac:dyDescent="0.35">
      <c r="A76">
        <v>2012</v>
      </c>
      <c r="B76">
        <v>37.28</v>
      </c>
      <c r="C76">
        <v>37.28</v>
      </c>
      <c r="D76">
        <v>37.28</v>
      </c>
      <c r="E76">
        <v>37.28</v>
      </c>
      <c r="F76">
        <v>37.28</v>
      </c>
      <c r="G76">
        <v>37.28</v>
      </c>
      <c r="H76">
        <v>37.28</v>
      </c>
      <c r="I76">
        <v>37.28</v>
      </c>
      <c r="J76">
        <v>37.28</v>
      </c>
      <c r="K76">
        <v>37.28</v>
      </c>
      <c r="L76">
        <v>37.28</v>
      </c>
      <c r="M76">
        <v>37.28</v>
      </c>
      <c r="N76">
        <v>37.28</v>
      </c>
      <c r="O76">
        <v>37.28</v>
      </c>
      <c r="P76">
        <v>37.28</v>
      </c>
      <c r="Q76">
        <v>37.28</v>
      </c>
      <c r="R76">
        <v>37.28</v>
      </c>
      <c r="S76">
        <v>37.28</v>
      </c>
      <c r="T76">
        <v>37.28</v>
      </c>
      <c r="U76">
        <v>37.28</v>
      </c>
      <c r="V76">
        <v>37.28</v>
      </c>
      <c r="W76">
        <v>37.28</v>
      </c>
      <c r="X76">
        <v>37.28</v>
      </c>
      <c r="Y76">
        <v>37.28</v>
      </c>
      <c r="Z76">
        <v>37.28</v>
      </c>
      <c r="AA76">
        <v>37.28</v>
      </c>
      <c r="AB76">
        <v>37.28</v>
      </c>
      <c r="AC76">
        <v>37.28</v>
      </c>
      <c r="AD76">
        <v>37.28</v>
      </c>
      <c r="AE76">
        <v>37.28</v>
      </c>
      <c r="AF76">
        <v>37.28</v>
      </c>
      <c r="AG76">
        <v>37.28</v>
      </c>
      <c r="AH76">
        <v>37.28</v>
      </c>
      <c r="AI76">
        <v>37.28</v>
      </c>
      <c r="AJ76">
        <v>37.28</v>
      </c>
      <c r="AK76">
        <v>37.28</v>
      </c>
      <c r="AL76">
        <v>37.28</v>
      </c>
      <c r="AM76">
        <v>37.28</v>
      </c>
      <c r="AN76">
        <v>37.28</v>
      </c>
      <c r="AO76">
        <v>37.28</v>
      </c>
      <c r="AP76">
        <v>37.28</v>
      </c>
      <c r="AQ76">
        <v>37.28</v>
      </c>
      <c r="AR76">
        <v>37.28</v>
      </c>
      <c r="AS76">
        <v>37.28</v>
      </c>
      <c r="AT76">
        <v>37.28</v>
      </c>
      <c r="AU76">
        <v>37.28</v>
      </c>
      <c r="AV76">
        <v>37.28</v>
      </c>
      <c r="AW76">
        <v>37.28</v>
      </c>
      <c r="AX76">
        <v>37.28</v>
      </c>
      <c r="AY76">
        <v>37.28</v>
      </c>
      <c r="AZ76">
        <v>37.28</v>
      </c>
      <c r="BA76">
        <v>37.28</v>
      </c>
      <c r="BB76">
        <v>37.28</v>
      </c>
      <c r="BC76">
        <v>37.28</v>
      </c>
      <c r="BD76">
        <v>37.28</v>
      </c>
      <c r="BE76">
        <v>37.28</v>
      </c>
      <c r="BF76">
        <v>37.28</v>
      </c>
      <c r="BG76">
        <v>37.28</v>
      </c>
      <c r="BH76">
        <v>37.28</v>
      </c>
      <c r="BI76">
        <v>37.28</v>
      </c>
      <c r="BJ76">
        <v>37.28</v>
      </c>
      <c r="BK76">
        <v>37.28</v>
      </c>
      <c r="BL76">
        <v>37.28</v>
      </c>
      <c r="BM76">
        <v>37.28</v>
      </c>
      <c r="BN76">
        <v>37.28</v>
      </c>
      <c r="BO76">
        <v>37.28</v>
      </c>
      <c r="BP76">
        <v>37.28</v>
      </c>
      <c r="BQ76">
        <v>37.28</v>
      </c>
      <c r="BR76">
        <v>37.28</v>
      </c>
      <c r="BS76">
        <v>37.28</v>
      </c>
      <c r="BT76">
        <v>37.28</v>
      </c>
      <c r="BU76">
        <v>37.28</v>
      </c>
      <c r="BV76">
        <v>37.28</v>
      </c>
      <c r="BW76">
        <v>37.28</v>
      </c>
      <c r="BX76">
        <v>37.28</v>
      </c>
      <c r="BY76">
        <v>37.28</v>
      </c>
      <c r="BZ76">
        <v>37.28</v>
      </c>
      <c r="CA76">
        <v>37.28</v>
      </c>
      <c r="CB76">
        <v>37.28</v>
      </c>
      <c r="CC76">
        <v>37.28</v>
      </c>
      <c r="CD76">
        <v>37.28</v>
      </c>
      <c r="CE76">
        <v>37.28</v>
      </c>
      <c r="CF76">
        <v>37.28</v>
      </c>
      <c r="CG76">
        <v>37.28</v>
      </c>
      <c r="CH76">
        <v>37.28</v>
      </c>
      <c r="CI76">
        <v>37.28</v>
      </c>
      <c r="CJ76">
        <v>37.28</v>
      </c>
      <c r="CK76">
        <v>37.28</v>
      </c>
      <c r="CL76">
        <v>37.28</v>
      </c>
      <c r="CM76">
        <v>37.28</v>
      </c>
      <c r="CN76">
        <v>37.28</v>
      </c>
      <c r="CO76">
        <v>37.28</v>
      </c>
      <c r="CP76">
        <v>37.28</v>
      </c>
      <c r="CQ76">
        <v>37.28</v>
      </c>
      <c r="CR76">
        <v>37.28</v>
      </c>
      <c r="CS76">
        <v>37.28</v>
      </c>
      <c r="CT76">
        <v>37.28</v>
      </c>
      <c r="CU76">
        <v>37.28</v>
      </c>
      <c r="CV76">
        <v>37.28</v>
      </c>
      <c r="CW76">
        <v>37.28</v>
      </c>
      <c r="CX76">
        <v>37.28</v>
      </c>
      <c r="CY76">
        <v>37.28</v>
      </c>
      <c r="CZ76">
        <v>37.28</v>
      </c>
      <c r="DA76">
        <v>37.28</v>
      </c>
      <c r="DB76">
        <v>37.28</v>
      </c>
      <c r="DC76">
        <v>37.28</v>
      </c>
      <c r="DD76">
        <v>37.28</v>
      </c>
      <c r="DE76">
        <v>37.28</v>
      </c>
      <c r="DF76">
        <v>37.28</v>
      </c>
      <c r="DG76">
        <v>37.28</v>
      </c>
      <c r="DH76">
        <v>37.28</v>
      </c>
      <c r="DI76">
        <v>37.28</v>
      </c>
      <c r="DJ76">
        <v>37.28</v>
      </c>
      <c r="DK76">
        <v>37.28</v>
      </c>
      <c r="DL76">
        <v>37.28</v>
      </c>
      <c r="DM76">
        <v>37.28</v>
      </c>
      <c r="DN76">
        <v>37.28</v>
      </c>
      <c r="DO76">
        <v>37.28</v>
      </c>
      <c r="DP76">
        <v>37.28</v>
      </c>
      <c r="DQ76">
        <v>37.28</v>
      </c>
      <c r="DR76">
        <v>37.28</v>
      </c>
      <c r="DS76">
        <v>37.28</v>
      </c>
      <c r="DT76">
        <v>37.28</v>
      </c>
      <c r="DU76">
        <v>37.28</v>
      </c>
      <c r="DV76">
        <v>37.28</v>
      </c>
      <c r="DW76">
        <v>37.28</v>
      </c>
      <c r="DX76">
        <v>37.28</v>
      </c>
      <c r="DY76">
        <v>37.28</v>
      </c>
      <c r="DZ76">
        <v>37.28</v>
      </c>
      <c r="EA76">
        <v>37.28</v>
      </c>
      <c r="EB76">
        <v>37.28</v>
      </c>
      <c r="EC76">
        <v>37.28</v>
      </c>
      <c r="ED76">
        <v>37.28</v>
      </c>
      <c r="EE76">
        <v>37.28</v>
      </c>
      <c r="EF76">
        <v>37.28</v>
      </c>
      <c r="EG76">
        <v>37.28</v>
      </c>
      <c r="EH76">
        <v>37.28</v>
      </c>
      <c r="EI76">
        <v>37.28</v>
      </c>
      <c r="EJ76">
        <v>37.28</v>
      </c>
      <c r="EK76">
        <v>37.28</v>
      </c>
      <c r="EL76">
        <v>37.28</v>
      </c>
      <c r="EM76">
        <v>37.28</v>
      </c>
      <c r="EN76">
        <v>37.28</v>
      </c>
      <c r="EO76">
        <v>37.28</v>
      </c>
      <c r="EP76">
        <v>37.28</v>
      </c>
      <c r="EQ76">
        <v>37.28</v>
      </c>
      <c r="ER76">
        <v>37.28</v>
      </c>
      <c r="ES76">
        <v>37.28</v>
      </c>
      <c r="ET76">
        <v>37.28</v>
      </c>
      <c r="EU76">
        <v>37.28</v>
      </c>
      <c r="EV76">
        <v>37.28</v>
      </c>
      <c r="EW76">
        <v>37.28</v>
      </c>
      <c r="EX76">
        <v>37.28</v>
      </c>
      <c r="EY76">
        <v>37.28</v>
      </c>
      <c r="EZ76">
        <v>37.28</v>
      </c>
      <c r="FA76">
        <v>37.28</v>
      </c>
      <c r="FB76">
        <v>37.28</v>
      </c>
      <c r="FC76">
        <v>37.28</v>
      </c>
      <c r="FD76">
        <v>37.28</v>
      </c>
      <c r="FE76">
        <v>37.28</v>
      </c>
      <c r="FF76">
        <v>37.28</v>
      </c>
      <c r="FG76">
        <v>37.28</v>
      </c>
      <c r="FH76">
        <v>37.28</v>
      </c>
      <c r="FI76">
        <v>37.28</v>
      </c>
      <c r="FJ76">
        <v>37.28</v>
      </c>
      <c r="FK76">
        <v>37.28</v>
      </c>
      <c r="FL76">
        <v>37.28</v>
      </c>
      <c r="FM76">
        <v>37.28</v>
      </c>
      <c r="FN76">
        <v>37.28</v>
      </c>
      <c r="FO76">
        <v>37.28</v>
      </c>
      <c r="FP76">
        <v>37.28</v>
      </c>
      <c r="FQ76">
        <v>37.28</v>
      </c>
      <c r="FR76">
        <v>37.28</v>
      </c>
      <c r="FS76">
        <v>37.28</v>
      </c>
      <c r="FT76">
        <v>37.28</v>
      </c>
      <c r="FU76">
        <v>37.28</v>
      </c>
      <c r="FV76">
        <v>37.28</v>
      </c>
      <c r="FW76">
        <v>37.28</v>
      </c>
      <c r="FX76">
        <v>37.28</v>
      </c>
      <c r="FY76">
        <v>37.28</v>
      </c>
      <c r="FZ76">
        <v>37.28</v>
      </c>
      <c r="GA76">
        <v>37.28</v>
      </c>
      <c r="GB76">
        <v>37.28</v>
      </c>
      <c r="GC76">
        <v>37.28</v>
      </c>
      <c r="GD76">
        <v>37.28</v>
      </c>
      <c r="GE76">
        <v>37.28</v>
      </c>
      <c r="GF76">
        <v>37.28</v>
      </c>
      <c r="GG76">
        <v>37.28</v>
      </c>
      <c r="GH76">
        <v>37.28</v>
      </c>
      <c r="GI76">
        <v>37.28</v>
      </c>
      <c r="GJ76">
        <v>37.28</v>
      </c>
      <c r="GK76">
        <v>37.28</v>
      </c>
      <c r="GL76">
        <v>37.28</v>
      </c>
      <c r="GM76">
        <v>37.28</v>
      </c>
      <c r="GN76">
        <v>37.28</v>
      </c>
      <c r="GO76">
        <v>37.28</v>
      </c>
      <c r="GP76">
        <v>37.28</v>
      </c>
      <c r="GQ76">
        <v>37.28</v>
      </c>
      <c r="GR76">
        <v>37.28</v>
      </c>
      <c r="GS76">
        <v>37.28</v>
      </c>
      <c r="GT76">
        <v>37.28</v>
      </c>
      <c r="GU76">
        <v>37.28</v>
      </c>
      <c r="GV76">
        <v>37.28</v>
      </c>
      <c r="GW76">
        <v>37.28</v>
      </c>
      <c r="GX76">
        <v>37.28</v>
      </c>
      <c r="GY76">
        <v>37.28</v>
      </c>
      <c r="GZ76">
        <v>37.28</v>
      </c>
      <c r="HA76">
        <v>37.28</v>
      </c>
      <c r="HB76">
        <v>37.28</v>
      </c>
      <c r="HC76">
        <v>37.28</v>
      </c>
      <c r="HD76">
        <v>37.28</v>
      </c>
      <c r="HE76">
        <v>37.28</v>
      </c>
      <c r="HF76">
        <v>37.28</v>
      </c>
      <c r="HG76">
        <v>37.28</v>
      </c>
      <c r="HH76">
        <v>37.28</v>
      </c>
      <c r="HI76">
        <v>37.28</v>
      </c>
      <c r="HJ76">
        <v>37.28</v>
      </c>
      <c r="HK76">
        <v>37.28</v>
      </c>
      <c r="HL76">
        <v>37.28</v>
      </c>
      <c r="HM76">
        <v>37.28</v>
      </c>
      <c r="HN76">
        <v>37.28</v>
      </c>
      <c r="HO76">
        <v>37.28</v>
      </c>
      <c r="HP76">
        <v>37.28</v>
      </c>
      <c r="HQ76">
        <v>37.28</v>
      </c>
      <c r="HR76">
        <v>37.28</v>
      </c>
      <c r="HS76">
        <v>37.28</v>
      </c>
      <c r="HT76">
        <v>37.28</v>
      </c>
      <c r="HU76">
        <v>37.28</v>
      </c>
      <c r="HV76">
        <v>37.28</v>
      </c>
      <c r="HW76">
        <v>37.28</v>
      </c>
      <c r="HX76">
        <v>37.28</v>
      </c>
      <c r="HY76">
        <v>37.28</v>
      </c>
      <c r="HZ76">
        <v>37.28</v>
      </c>
      <c r="IA76">
        <v>37.28</v>
      </c>
      <c r="IB76">
        <v>37.28</v>
      </c>
      <c r="IC76">
        <v>37.28</v>
      </c>
      <c r="ID76">
        <v>37.28</v>
      </c>
      <c r="IE76">
        <v>37.28</v>
      </c>
      <c r="IF76">
        <v>37.28</v>
      </c>
      <c r="IG76">
        <v>37.28</v>
      </c>
      <c r="IH76">
        <v>37.28</v>
      </c>
      <c r="II76">
        <v>37.28</v>
      </c>
      <c r="IJ76">
        <v>37.28</v>
      </c>
      <c r="IK76">
        <v>37.28</v>
      </c>
      <c r="IL76">
        <v>37.28</v>
      </c>
      <c r="IM76">
        <v>37.28</v>
      </c>
      <c r="IN76">
        <v>37.28</v>
      </c>
      <c r="IO76">
        <v>37.28</v>
      </c>
      <c r="IP76">
        <v>37.28</v>
      </c>
      <c r="IQ76">
        <v>37.28</v>
      </c>
      <c r="IR76">
        <v>37.28</v>
      </c>
      <c r="IS76">
        <v>37.28</v>
      </c>
      <c r="IT76">
        <v>37.28</v>
      </c>
    </row>
    <row r="77" spans="1:254" x14ac:dyDescent="0.35">
      <c r="A77">
        <v>2013</v>
      </c>
      <c r="B77">
        <v>37.299999999999997</v>
      </c>
      <c r="C77">
        <v>37.299999999999997</v>
      </c>
      <c r="D77">
        <v>37.299999999999997</v>
      </c>
      <c r="E77">
        <v>37.299999999999997</v>
      </c>
      <c r="F77">
        <v>37.299999999999997</v>
      </c>
      <c r="G77">
        <v>37.299999999999997</v>
      </c>
      <c r="H77">
        <v>37.29</v>
      </c>
      <c r="I77">
        <v>37.29</v>
      </c>
      <c r="J77">
        <v>37.29</v>
      </c>
      <c r="K77">
        <v>37.29</v>
      </c>
      <c r="L77">
        <v>37.29</v>
      </c>
      <c r="M77">
        <v>37.29</v>
      </c>
      <c r="N77">
        <v>37.29</v>
      </c>
      <c r="O77">
        <v>37.29</v>
      </c>
      <c r="P77">
        <v>37.29</v>
      </c>
      <c r="Q77">
        <v>37.29</v>
      </c>
      <c r="R77">
        <v>37.29</v>
      </c>
      <c r="S77">
        <v>37.29</v>
      </c>
      <c r="T77">
        <v>37.29</v>
      </c>
      <c r="U77">
        <v>37.29</v>
      </c>
      <c r="V77">
        <v>37.29</v>
      </c>
      <c r="W77">
        <v>37.29</v>
      </c>
      <c r="X77">
        <v>37.29</v>
      </c>
      <c r="Y77">
        <v>37.29</v>
      </c>
      <c r="Z77">
        <v>37.29</v>
      </c>
      <c r="AA77">
        <v>37.29</v>
      </c>
      <c r="AB77">
        <v>37.29</v>
      </c>
      <c r="AC77">
        <v>37.29</v>
      </c>
      <c r="AD77">
        <v>37.29</v>
      </c>
      <c r="AE77">
        <v>37.29</v>
      </c>
      <c r="AF77">
        <v>37.29</v>
      </c>
      <c r="AG77">
        <v>37.29</v>
      </c>
      <c r="AH77">
        <v>37.29</v>
      </c>
      <c r="AI77">
        <v>37.29</v>
      </c>
      <c r="AJ77">
        <v>37.29</v>
      </c>
      <c r="AK77">
        <v>37.29</v>
      </c>
      <c r="AL77">
        <v>37.29</v>
      </c>
      <c r="AM77">
        <v>37.29</v>
      </c>
      <c r="AN77">
        <v>37.29</v>
      </c>
      <c r="AO77">
        <v>37.29</v>
      </c>
      <c r="AP77">
        <v>37.29</v>
      </c>
      <c r="AQ77">
        <v>37.29</v>
      </c>
      <c r="AR77">
        <v>37.29</v>
      </c>
      <c r="AS77">
        <v>37.29</v>
      </c>
      <c r="AT77">
        <v>37.29</v>
      </c>
      <c r="AU77">
        <v>37.29</v>
      </c>
      <c r="AV77">
        <v>37.29</v>
      </c>
      <c r="AW77">
        <v>37.29</v>
      </c>
      <c r="AX77">
        <v>37.29</v>
      </c>
      <c r="AY77">
        <v>37.29</v>
      </c>
      <c r="AZ77">
        <v>37.29</v>
      </c>
      <c r="BA77">
        <v>37.29</v>
      </c>
      <c r="BB77">
        <v>37.29</v>
      </c>
      <c r="BC77">
        <v>37.29</v>
      </c>
      <c r="BD77">
        <v>37.29</v>
      </c>
      <c r="BE77">
        <v>37.29</v>
      </c>
      <c r="BF77">
        <v>37.29</v>
      </c>
      <c r="BG77">
        <v>37.29</v>
      </c>
      <c r="BH77">
        <v>37.29</v>
      </c>
      <c r="BI77">
        <v>37.29</v>
      </c>
      <c r="BJ77">
        <v>37.29</v>
      </c>
      <c r="BK77">
        <v>37.29</v>
      </c>
      <c r="BL77">
        <v>37.29</v>
      </c>
      <c r="BM77">
        <v>37.29</v>
      </c>
      <c r="BN77">
        <v>37.29</v>
      </c>
      <c r="BO77">
        <v>37.29</v>
      </c>
      <c r="BP77">
        <v>37.29</v>
      </c>
      <c r="BQ77">
        <v>37.29</v>
      </c>
      <c r="BR77">
        <v>37.29</v>
      </c>
      <c r="BS77">
        <v>37.29</v>
      </c>
      <c r="BT77">
        <v>37.29</v>
      </c>
      <c r="BU77">
        <v>37.29</v>
      </c>
      <c r="BV77">
        <v>37.29</v>
      </c>
      <c r="BW77">
        <v>37.29</v>
      </c>
      <c r="BX77">
        <v>37.29</v>
      </c>
      <c r="BY77">
        <v>37.28</v>
      </c>
      <c r="BZ77">
        <v>37.28</v>
      </c>
      <c r="CA77">
        <v>37.28</v>
      </c>
      <c r="CB77">
        <v>37.28</v>
      </c>
      <c r="CC77">
        <v>37.28</v>
      </c>
      <c r="CD77">
        <v>37.28</v>
      </c>
      <c r="CE77">
        <v>37.28</v>
      </c>
      <c r="CF77">
        <v>37.28</v>
      </c>
      <c r="CG77">
        <v>37.28</v>
      </c>
      <c r="CH77">
        <v>37.28</v>
      </c>
      <c r="CI77">
        <v>37.28</v>
      </c>
      <c r="CJ77">
        <v>37.28</v>
      </c>
      <c r="CK77">
        <v>37.28</v>
      </c>
      <c r="CL77">
        <v>37.28</v>
      </c>
      <c r="CM77">
        <v>37.28</v>
      </c>
      <c r="CN77">
        <v>37.28</v>
      </c>
      <c r="CO77">
        <v>37.28</v>
      </c>
      <c r="CP77">
        <v>37.28</v>
      </c>
      <c r="CQ77">
        <v>37.28</v>
      </c>
      <c r="CR77">
        <v>37.28</v>
      </c>
      <c r="CS77">
        <v>37.28</v>
      </c>
      <c r="CT77">
        <v>37.28</v>
      </c>
      <c r="CU77">
        <v>37.28</v>
      </c>
      <c r="CV77">
        <v>37.28</v>
      </c>
      <c r="CW77">
        <v>37.28</v>
      </c>
      <c r="CX77">
        <v>37.28</v>
      </c>
      <c r="CY77">
        <v>37.28</v>
      </c>
      <c r="CZ77">
        <v>37.28</v>
      </c>
      <c r="DA77">
        <v>37.28</v>
      </c>
      <c r="DB77">
        <v>37.28</v>
      </c>
      <c r="DC77">
        <v>37.28</v>
      </c>
      <c r="DD77">
        <v>37.28</v>
      </c>
      <c r="DE77">
        <v>37.28</v>
      </c>
      <c r="DF77">
        <v>37.28</v>
      </c>
      <c r="DG77">
        <v>37.28</v>
      </c>
      <c r="DH77">
        <v>37.28</v>
      </c>
      <c r="DI77">
        <v>37.28</v>
      </c>
      <c r="DJ77">
        <v>37.28</v>
      </c>
      <c r="DK77">
        <v>37.28</v>
      </c>
      <c r="DL77">
        <v>37.28</v>
      </c>
      <c r="DM77">
        <v>37.28</v>
      </c>
      <c r="DN77">
        <v>37.28</v>
      </c>
      <c r="DO77">
        <v>37.28</v>
      </c>
      <c r="DP77">
        <v>37.28</v>
      </c>
      <c r="DQ77">
        <v>37.28</v>
      </c>
      <c r="DR77">
        <v>37.28</v>
      </c>
      <c r="DS77">
        <v>37.28</v>
      </c>
      <c r="DT77">
        <v>37.28</v>
      </c>
      <c r="DU77">
        <v>37.28</v>
      </c>
      <c r="DV77">
        <v>37.28</v>
      </c>
      <c r="DW77">
        <v>37.28</v>
      </c>
      <c r="DX77">
        <v>37.28</v>
      </c>
      <c r="DY77">
        <v>37.28</v>
      </c>
      <c r="DZ77">
        <v>37.28</v>
      </c>
      <c r="EA77">
        <v>37.28</v>
      </c>
      <c r="EB77">
        <v>37.28</v>
      </c>
      <c r="EC77">
        <v>37.28</v>
      </c>
      <c r="ED77">
        <v>37.28</v>
      </c>
      <c r="EE77">
        <v>37.28</v>
      </c>
      <c r="EF77">
        <v>37.28</v>
      </c>
      <c r="EG77">
        <v>37.28</v>
      </c>
      <c r="EH77">
        <v>37.28</v>
      </c>
      <c r="EI77">
        <v>37.28</v>
      </c>
      <c r="EJ77">
        <v>37.28</v>
      </c>
      <c r="EK77">
        <v>37.28</v>
      </c>
      <c r="EL77">
        <v>37.28</v>
      </c>
      <c r="EM77">
        <v>37.28</v>
      </c>
      <c r="EN77">
        <v>37.28</v>
      </c>
      <c r="EO77">
        <v>37.28</v>
      </c>
      <c r="EP77">
        <v>37.28</v>
      </c>
      <c r="EQ77">
        <v>37.28</v>
      </c>
      <c r="ER77">
        <v>37.28</v>
      </c>
      <c r="ES77">
        <v>37.28</v>
      </c>
      <c r="ET77">
        <v>37.28</v>
      </c>
      <c r="EU77">
        <v>37.28</v>
      </c>
      <c r="EV77">
        <v>37.28</v>
      </c>
      <c r="EW77">
        <v>37.28</v>
      </c>
      <c r="EX77">
        <v>37.28</v>
      </c>
      <c r="EY77">
        <v>37.28</v>
      </c>
      <c r="EZ77">
        <v>37.28</v>
      </c>
      <c r="FA77">
        <v>37.28</v>
      </c>
      <c r="FB77">
        <v>37.28</v>
      </c>
      <c r="FC77">
        <v>37.28</v>
      </c>
      <c r="FD77">
        <v>37.28</v>
      </c>
      <c r="FE77">
        <v>37.28</v>
      </c>
      <c r="FF77">
        <v>37.28</v>
      </c>
      <c r="FG77">
        <v>37.28</v>
      </c>
      <c r="FH77">
        <v>37.28</v>
      </c>
      <c r="FI77">
        <v>37.28</v>
      </c>
      <c r="FJ77">
        <v>37.28</v>
      </c>
      <c r="FK77">
        <v>37.28</v>
      </c>
      <c r="FL77">
        <v>37.28</v>
      </c>
      <c r="FM77">
        <v>37.28</v>
      </c>
      <c r="FN77">
        <v>37.28</v>
      </c>
      <c r="FO77">
        <v>37.28</v>
      </c>
      <c r="FP77">
        <v>37.28</v>
      </c>
      <c r="FQ77">
        <v>37.28</v>
      </c>
      <c r="FR77">
        <v>37.28</v>
      </c>
      <c r="FS77">
        <v>37.28</v>
      </c>
      <c r="FT77">
        <v>37.28</v>
      </c>
      <c r="FU77">
        <v>37.28</v>
      </c>
      <c r="FV77">
        <v>37.28</v>
      </c>
      <c r="FW77">
        <v>37.28</v>
      </c>
      <c r="FX77">
        <v>37.28</v>
      </c>
      <c r="FY77">
        <v>37.28</v>
      </c>
      <c r="FZ77">
        <v>37.28</v>
      </c>
      <c r="GA77">
        <v>37.28</v>
      </c>
      <c r="GB77">
        <v>37.28</v>
      </c>
      <c r="GC77">
        <v>37.28</v>
      </c>
      <c r="GD77">
        <v>37.28</v>
      </c>
      <c r="GE77">
        <v>37.28</v>
      </c>
      <c r="GF77">
        <v>37.28</v>
      </c>
      <c r="GG77">
        <v>37.29</v>
      </c>
      <c r="GH77">
        <v>37.29</v>
      </c>
      <c r="GI77">
        <v>37.29</v>
      </c>
      <c r="GJ77">
        <v>37.29</v>
      </c>
      <c r="GK77">
        <v>37.29</v>
      </c>
      <c r="GL77">
        <v>37.29</v>
      </c>
      <c r="GM77">
        <v>37.29</v>
      </c>
      <c r="GN77">
        <v>37.29</v>
      </c>
      <c r="GO77">
        <v>37.29</v>
      </c>
      <c r="GP77">
        <v>37.29</v>
      </c>
      <c r="GQ77">
        <v>37.29</v>
      </c>
      <c r="GR77">
        <v>37.29</v>
      </c>
      <c r="GS77">
        <v>37.29</v>
      </c>
      <c r="GT77">
        <v>37.29</v>
      </c>
      <c r="GU77">
        <v>37.29</v>
      </c>
      <c r="GV77">
        <v>37.29</v>
      </c>
      <c r="GW77">
        <v>37.29</v>
      </c>
      <c r="GX77">
        <v>37.29</v>
      </c>
      <c r="GY77">
        <v>37.29</v>
      </c>
      <c r="GZ77">
        <v>37.29</v>
      </c>
      <c r="HA77">
        <v>37.29</v>
      </c>
      <c r="HB77">
        <v>37.29</v>
      </c>
      <c r="HC77">
        <v>37.29</v>
      </c>
      <c r="HD77">
        <v>37.29</v>
      </c>
      <c r="HE77">
        <v>37.29</v>
      </c>
      <c r="HF77">
        <v>37.29</v>
      </c>
      <c r="HG77">
        <v>37.29</v>
      </c>
      <c r="HH77">
        <v>37.29</v>
      </c>
      <c r="HI77">
        <v>37.29</v>
      </c>
      <c r="HJ77">
        <v>37.29</v>
      </c>
      <c r="HK77">
        <v>37.29</v>
      </c>
      <c r="HL77">
        <v>37.29</v>
      </c>
      <c r="HM77">
        <v>37.29</v>
      </c>
      <c r="HN77">
        <v>37.29</v>
      </c>
      <c r="HO77">
        <v>37.29</v>
      </c>
      <c r="HP77">
        <v>37.29</v>
      </c>
      <c r="HQ77">
        <v>37.29</v>
      </c>
      <c r="HR77">
        <v>37.29</v>
      </c>
      <c r="HS77">
        <v>37.29</v>
      </c>
      <c r="HT77">
        <v>37.29</v>
      </c>
      <c r="HU77">
        <v>37.29</v>
      </c>
      <c r="HV77">
        <v>37.29</v>
      </c>
      <c r="HW77">
        <v>37.29</v>
      </c>
      <c r="HX77">
        <v>37.29</v>
      </c>
      <c r="HY77">
        <v>37.29</v>
      </c>
      <c r="HZ77">
        <v>37.29</v>
      </c>
      <c r="IA77">
        <v>37.29</v>
      </c>
      <c r="IB77">
        <v>37.29</v>
      </c>
      <c r="IC77">
        <v>37.29</v>
      </c>
      <c r="ID77">
        <v>37.29</v>
      </c>
      <c r="IE77">
        <v>37.29</v>
      </c>
      <c r="IF77">
        <v>37.29</v>
      </c>
      <c r="IG77">
        <v>37.29</v>
      </c>
      <c r="IH77">
        <v>37.29</v>
      </c>
      <c r="II77">
        <v>37.29</v>
      </c>
      <c r="IJ77">
        <v>37.29</v>
      </c>
      <c r="IK77">
        <v>37.29</v>
      </c>
      <c r="IL77">
        <v>37.29</v>
      </c>
      <c r="IM77">
        <v>37.29</v>
      </c>
      <c r="IN77">
        <v>37.29</v>
      </c>
      <c r="IO77">
        <v>37.29</v>
      </c>
      <c r="IP77">
        <v>37.29</v>
      </c>
      <c r="IQ77">
        <v>37.29</v>
      </c>
      <c r="IR77">
        <v>37.29</v>
      </c>
      <c r="IS77">
        <v>37.29</v>
      </c>
      <c r="IT77">
        <v>37.29</v>
      </c>
    </row>
    <row r="78" spans="1:254" x14ac:dyDescent="0.35">
      <c r="A78">
        <v>2014</v>
      </c>
      <c r="B78">
        <v>37.31</v>
      </c>
      <c r="C78">
        <v>37.31</v>
      </c>
      <c r="D78">
        <v>37.31</v>
      </c>
      <c r="E78">
        <v>37.31</v>
      </c>
      <c r="F78">
        <v>37.31</v>
      </c>
      <c r="G78">
        <v>37.31</v>
      </c>
      <c r="H78">
        <v>37.299999999999997</v>
      </c>
      <c r="I78">
        <v>37.299999999999997</v>
      </c>
      <c r="J78">
        <v>37.299999999999997</v>
      </c>
      <c r="K78">
        <v>37.299999999999997</v>
      </c>
      <c r="L78">
        <v>37.299999999999997</v>
      </c>
      <c r="M78">
        <v>37.299999999999997</v>
      </c>
      <c r="N78">
        <v>37.299999999999997</v>
      </c>
      <c r="O78">
        <v>37.299999999999997</v>
      </c>
      <c r="P78">
        <v>37.299999999999997</v>
      </c>
      <c r="Q78">
        <v>37.299999999999997</v>
      </c>
      <c r="R78">
        <v>37.299999999999997</v>
      </c>
      <c r="S78">
        <v>37.299999999999997</v>
      </c>
      <c r="T78">
        <v>37.299999999999997</v>
      </c>
      <c r="U78">
        <v>37.299999999999997</v>
      </c>
      <c r="V78">
        <v>37.299999999999997</v>
      </c>
      <c r="W78">
        <v>37.299999999999997</v>
      </c>
      <c r="X78">
        <v>37.299999999999997</v>
      </c>
      <c r="Y78">
        <v>37.299999999999997</v>
      </c>
      <c r="Z78">
        <v>37.299999999999997</v>
      </c>
      <c r="AA78">
        <v>37.299999999999997</v>
      </c>
      <c r="AB78">
        <v>37.299999999999997</v>
      </c>
      <c r="AC78">
        <v>37.299999999999997</v>
      </c>
      <c r="AD78">
        <v>37.299999999999997</v>
      </c>
      <c r="AE78">
        <v>37.299999999999997</v>
      </c>
      <c r="AF78">
        <v>37.299999999999997</v>
      </c>
      <c r="AG78">
        <v>37.299999999999997</v>
      </c>
      <c r="AH78">
        <v>37.299999999999997</v>
      </c>
      <c r="AI78">
        <v>37.299999999999997</v>
      </c>
      <c r="AJ78">
        <v>37.299999999999997</v>
      </c>
      <c r="AK78">
        <v>37.299999999999997</v>
      </c>
      <c r="AL78">
        <v>37.299999999999997</v>
      </c>
      <c r="AM78">
        <v>37.299999999999997</v>
      </c>
      <c r="AN78">
        <v>37.299999999999997</v>
      </c>
      <c r="AO78">
        <v>37.299999999999997</v>
      </c>
      <c r="AP78">
        <v>37.299999999999997</v>
      </c>
      <c r="AQ78">
        <v>37.299999999999997</v>
      </c>
      <c r="AR78">
        <v>37.299999999999997</v>
      </c>
      <c r="AS78">
        <v>37.299999999999997</v>
      </c>
      <c r="AT78">
        <v>37.299999999999997</v>
      </c>
      <c r="AU78">
        <v>37.299999999999997</v>
      </c>
      <c r="AV78">
        <v>37.299999999999997</v>
      </c>
      <c r="AW78">
        <v>37.299999999999997</v>
      </c>
      <c r="AX78">
        <v>37.299999999999997</v>
      </c>
      <c r="AY78">
        <v>37.299999999999997</v>
      </c>
      <c r="AZ78">
        <v>37.299999999999997</v>
      </c>
      <c r="BA78">
        <v>37.299999999999997</v>
      </c>
      <c r="BB78">
        <v>37.299999999999997</v>
      </c>
      <c r="BC78">
        <v>37.29</v>
      </c>
      <c r="BD78">
        <v>37.29</v>
      </c>
      <c r="BE78">
        <v>37.29</v>
      </c>
      <c r="BF78">
        <v>37.29</v>
      </c>
      <c r="BG78">
        <v>37.29</v>
      </c>
      <c r="BH78">
        <v>37.29</v>
      </c>
      <c r="BI78">
        <v>37.29</v>
      </c>
      <c r="BJ78">
        <v>37.29</v>
      </c>
      <c r="BK78">
        <v>37.29</v>
      </c>
      <c r="BL78">
        <v>37.29</v>
      </c>
      <c r="BM78">
        <v>37.29</v>
      </c>
      <c r="BN78">
        <v>37.29</v>
      </c>
      <c r="BO78">
        <v>37.29</v>
      </c>
      <c r="BP78">
        <v>37.29</v>
      </c>
      <c r="BQ78">
        <v>37.29</v>
      </c>
      <c r="BR78">
        <v>37.29</v>
      </c>
      <c r="BS78">
        <v>37.29</v>
      </c>
      <c r="BT78">
        <v>37.29</v>
      </c>
      <c r="BU78">
        <v>37.29</v>
      </c>
      <c r="BV78">
        <v>37.29</v>
      </c>
      <c r="BW78">
        <v>37.29</v>
      </c>
      <c r="BX78">
        <v>37.29</v>
      </c>
      <c r="BY78">
        <v>37.29</v>
      </c>
      <c r="BZ78">
        <v>37.29</v>
      </c>
      <c r="CA78">
        <v>37.29</v>
      </c>
      <c r="CB78">
        <v>37.29</v>
      </c>
      <c r="CC78">
        <v>37.29</v>
      </c>
      <c r="CD78">
        <v>37.29</v>
      </c>
      <c r="CE78">
        <v>37.29</v>
      </c>
      <c r="CF78">
        <v>37.29</v>
      </c>
      <c r="CG78">
        <v>37.29</v>
      </c>
      <c r="CH78">
        <v>37.29</v>
      </c>
      <c r="CI78">
        <v>37.29</v>
      </c>
      <c r="CJ78">
        <v>37.29</v>
      </c>
      <c r="CK78">
        <v>37.29</v>
      </c>
      <c r="CL78">
        <v>37.29</v>
      </c>
      <c r="CM78">
        <v>37.29</v>
      </c>
      <c r="CN78">
        <v>37.29</v>
      </c>
      <c r="CO78">
        <v>37.29</v>
      </c>
      <c r="CP78">
        <v>37.29</v>
      </c>
      <c r="CQ78">
        <v>37.29</v>
      </c>
      <c r="CR78">
        <v>37.29</v>
      </c>
      <c r="CS78">
        <v>37.29</v>
      </c>
      <c r="CT78">
        <v>37.29</v>
      </c>
      <c r="CU78">
        <v>37.29</v>
      </c>
      <c r="CV78">
        <v>37.29</v>
      </c>
      <c r="CW78">
        <v>37.29</v>
      </c>
      <c r="CX78">
        <v>37.29</v>
      </c>
      <c r="CY78">
        <v>37.29</v>
      </c>
      <c r="CZ78">
        <v>37.29</v>
      </c>
      <c r="DA78">
        <v>37.29</v>
      </c>
      <c r="DB78">
        <v>37.29</v>
      </c>
      <c r="DC78">
        <v>37.29</v>
      </c>
      <c r="DD78">
        <v>37.29</v>
      </c>
      <c r="DE78">
        <v>37.29</v>
      </c>
      <c r="DF78">
        <v>37.29</v>
      </c>
      <c r="DG78">
        <v>37.29</v>
      </c>
      <c r="DH78">
        <v>37.29</v>
      </c>
      <c r="DI78">
        <v>37.29</v>
      </c>
      <c r="DJ78">
        <v>37.29</v>
      </c>
      <c r="DK78">
        <v>37.29</v>
      </c>
      <c r="DL78">
        <v>37.29</v>
      </c>
      <c r="DM78">
        <v>37.29</v>
      </c>
      <c r="DN78">
        <v>37.29</v>
      </c>
      <c r="DO78">
        <v>37.29</v>
      </c>
      <c r="DP78">
        <v>37.29</v>
      </c>
      <c r="DQ78">
        <v>37.29</v>
      </c>
      <c r="DR78">
        <v>37.29</v>
      </c>
      <c r="DS78">
        <v>37.29</v>
      </c>
      <c r="DT78">
        <v>37.29</v>
      </c>
      <c r="DU78">
        <v>37.29</v>
      </c>
      <c r="DV78">
        <v>37.29</v>
      </c>
      <c r="DW78">
        <v>37.29</v>
      </c>
      <c r="DX78">
        <v>37.29</v>
      </c>
      <c r="DY78">
        <v>37.29</v>
      </c>
      <c r="DZ78">
        <v>37.29</v>
      </c>
      <c r="EA78">
        <v>37.29</v>
      </c>
      <c r="EB78">
        <v>37.29</v>
      </c>
      <c r="EC78">
        <v>37.29</v>
      </c>
      <c r="ED78">
        <v>37.29</v>
      </c>
      <c r="EE78">
        <v>37.29</v>
      </c>
      <c r="EF78">
        <v>37.29</v>
      </c>
      <c r="EG78">
        <v>37.29</v>
      </c>
      <c r="EH78">
        <v>37.29</v>
      </c>
      <c r="EI78">
        <v>37.29</v>
      </c>
      <c r="EJ78">
        <v>37.29</v>
      </c>
      <c r="EK78">
        <v>37.29</v>
      </c>
      <c r="EL78">
        <v>37.29</v>
      </c>
      <c r="EM78">
        <v>37.29</v>
      </c>
      <c r="EN78">
        <v>37.29</v>
      </c>
      <c r="EO78">
        <v>37.29</v>
      </c>
      <c r="EP78">
        <v>37.29</v>
      </c>
      <c r="EQ78">
        <v>37.29</v>
      </c>
      <c r="ER78">
        <v>37.29</v>
      </c>
      <c r="ES78">
        <v>37.29</v>
      </c>
      <c r="ET78">
        <v>37.29</v>
      </c>
      <c r="EU78">
        <v>37.29</v>
      </c>
      <c r="EV78">
        <v>37.29</v>
      </c>
      <c r="EW78">
        <v>37.29</v>
      </c>
      <c r="EX78">
        <v>37.29</v>
      </c>
      <c r="EY78">
        <v>37.29</v>
      </c>
      <c r="EZ78">
        <v>37.29</v>
      </c>
      <c r="FA78">
        <v>37.29</v>
      </c>
      <c r="FB78">
        <v>37.29</v>
      </c>
      <c r="FC78">
        <v>37.29</v>
      </c>
      <c r="FD78">
        <v>37.29</v>
      </c>
      <c r="FE78">
        <v>37.29</v>
      </c>
      <c r="FF78">
        <v>37.29</v>
      </c>
      <c r="FG78">
        <v>37.29</v>
      </c>
      <c r="FH78">
        <v>37.29</v>
      </c>
      <c r="FI78">
        <v>37.29</v>
      </c>
      <c r="FJ78">
        <v>37.29</v>
      </c>
      <c r="FK78">
        <v>37.29</v>
      </c>
      <c r="FL78">
        <v>37.29</v>
      </c>
      <c r="FM78">
        <v>37.29</v>
      </c>
      <c r="FN78">
        <v>37.29</v>
      </c>
      <c r="FO78">
        <v>37.29</v>
      </c>
      <c r="FP78">
        <v>37.29</v>
      </c>
      <c r="FQ78">
        <v>37.29</v>
      </c>
      <c r="FR78">
        <v>37.29</v>
      </c>
      <c r="FS78">
        <v>37.29</v>
      </c>
      <c r="FT78">
        <v>37.29</v>
      </c>
      <c r="FU78">
        <v>37.29</v>
      </c>
      <c r="FV78">
        <v>37.29</v>
      </c>
      <c r="FW78">
        <v>37.29</v>
      </c>
      <c r="FX78">
        <v>37.29</v>
      </c>
      <c r="FY78">
        <v>37.29</v>
      </c>
      <c r="FZ78">
        <v>37.29</v>
      </c>
      <c r="GA78">
        <v>37.29</v>
      </c>
      <c r="GB78">
        <v>37.29</v>
      </c>
      <c r="GC78">
        <v>37.29</v>
      </c>
      <c r="GD78">
        <v>37.29</v>
      </c>
      <c r="GE78">
        <v>37.29</v>
      </c>
      <c r="GF78">
        <v>37.29</v>
      </c>
      <c r="GG78">
        <v>37.29</v>
      </c>
      <c r="GH78">
        <v>37.29</v>
      </c>
      <c r="GI78">
        <v>37.29</v>
      </c>
      <c r="GJ78">
        <v>37.29</v>
      </c>
      <c r="GK78">
        <v>37.29</v>
      </c>
      <c r="GL78">
        <v>37.29</v>
      </c>
      <c r="GM78">
        <v>37.29</v>
      </c>
      <c r="GN78">
        <v>37.29</v>
      </c>
      <c r="GO78">
        <v>37.29</v>
      </c>
      <c r="GP78">
        <v>37.29</v>
      </c>
      <c r="GQ78">
        <v>37.29</v>
      </c>
      <c r="GR78">
        <v>37.29</v>
      </c>
      <c r="GS78">
        <v>37.29</v>
      </c>
      <c r="GT78">
        <v>37.29</v>
      </c>
      <c r="GU78">
        <v>37.29</v>
      </c>
      <c r="GV78">
        <v>37.29</v>
      </c>
      <c r="GW78">
        <v>37.29</v>
      </c>
      <c r="GX78">
        <v>37.29</v>
      </c>
      <c r="GY78">
        <v>37.29</v>
      </c>
      <c r="GZ78">
        <v>37.29</v>
      </c>
      <c r="HA78">
        <v>37.29</v>
      </c>
      <c r="HB78">
        <v>37.29</v>
      </c>
      <c r="HC78">
        <v>37.29</v>
      </c>
      <c r="HD78">
        <v>37.29</v>
      </c>
      <c r="HE78">
        <v>37.29</v>
      </c>
      <c r="HF78">
        <v>37.29</v>
      </c>
      <c r="HG78">
        <v>37.29</v>
      </c>
      <c r="HH78">
        <v>37.29</v>
      </c>
      <c r="HI78">
        <v>37.29</v>
      </c>
      <c r="HJ78">
        <v>37.29</v>
      </c>
      <c r="HK78">
        <v>37.29</v>
      </c>
      <c r="HL78">
        <v>37.29</v>
      </c>
      <c r="HM78">
        <v>37.29</v>
      </c>
      <c r="HN78">
        <v>37.29</v>
      </c>
      <c r="HO78">
        <v>37.29</v>
      </c>
      <c r="HP78">
        <v>37.29</v>
      </c>
      <c r="HQ78">
        <v>37.29</v>
      </c>
      <c r="HR78">
        <v>37.29</v>
      </c>
      <c r="HS78">
        <v>37.29</v>
      </c>
      <c r="HT78">
        <v>37.29</v>
      </c>
      <c r="HU78">
        <v>37.29</v>
      </c>
      <c r="HV78">
        <v>37.29</v>
      </c>
      <c r="HW78">
        <v>37.29</v>
      </c>
      <c r="HX78">
        <v>37.29</v>
      </c>
      <c r="HY78">
        <v>37.29</v>
      </c>
      <c r="HZ78">
        <v>37.29</v>
      </c>
      <c r="IA78">
        <v>37.29</v>
      </c>
      <c r="IB78">
        <v>37.29</v>
      </c>
      <c r="IC78">
        <v>37.29</v>
      </c>
      <c r="ID78">
        <v>37.29</v>
      </c>
      <c r="IE78">
        <v>37.29</v>
      </c>
      <c r="IF78">
        <v>37.29</v>
      </c>
      <c r="IG78">
        <v>37.29</v>
      </c>
      <c r="IH78">
        <v>37.29</v>
      </c>
      <c r="II78">
        <v>37.29</v>
      </c>
      <c r="IJ78">
        <v>37.29</v>
      </c>
      <c r="IK78">
        <v>37.29</v>
      </c>
      <c r="IL78">
        <v>37.29</v>
      </c>
      <c r="IM78">
        <v>37.29</v>
      </c>
      <c r="IN78">
        <v>37.29</v>
      </c>
      <c r="IO78">
        <v>37.29</v>
      </c>
      <c r="IP78">
        <v>37.29</v>
      </c>
      <c r="IQ78">
        <v>37.29</v>
      </c>
      <c r="IR78">
        <v>37.29</v>
      </c>
      <c r="IS78">
        <v>37.29</v>
      </c>
      <c r="IT78">
        <v>37.29</v>
      </c>
    </row>
    <row r="79" spans="1:254" x14ac:dyDescent="0.35">
      <c r="A79">
        <v>2015</v>
      </c>
      <c r="B79">
        <v>37.32</v>
      </c>
      <c r="C79">
        <v>37.32</v>
      </c>
      <c r="D79">
        <v>37.32</v>
      </c>
      <c r="E79">
        <v>37.32</v>
      </c>
      <c r="F79">
        <v>37.32</v>
      </c>
      <c r="G79">
        <v>37.31</v>
      </c>
      <c r="H79">
        <v>37.31</v>
      </c>
      <c r="I79">
        <v>37.31</v>
      </c>
      <c r="J79">
        <v>37.31</v>
      </c>
      <c r="K79">
        <v>37.31</v>
      </c>
      <c r="L79">
        <v>37.31</v>
      </c>
      <c r="M79">
        <v>37.31</v>
      </c>
      <c r="N79">
        <v>37.31</v>
      </c>
      <c r="O79">
        <v>37.31</v>
      </c>
      <c r="P79">
        <v>37.31</v>
      </c>
      <c r="Q79">
        <v>37.31</v>
      </c>
      <c r="R79">
        <v>37.31</v>
      </c>
      <c r="S79">
        <v>37.31</v>
      </c>
      <c r="T79">
        <v>37.31</v>
      </c>
      <c r="U79">
        <v>37.31</v>
      </c>
      <c r="V79">
        <v>37.31</v>
      </c>
      <c r="W79">
        <v>37.31</v>
      </c>
      <c r="X79">
        <v>37.31</v>
      </c>
      <c r="Y79">
        <v>37.31</v>
      </c>
      <c r="Z79">
        <v>37.31</v>
      </c>
      <c r="AA79">
        <v>37.31</v>
      </c>
      <c r="AB79">
        <v>37.31</v>
      </c>
      <c r="AC79">
        <v>37.31</v>
      </c>
      <c r="AD79">
        <v>37.31</v>
      </c>
      <c r="AE79">
        <v>37.31</v>
      </c>
      <c r="AF79">
        <v>37.31</v>
      </c>
      <c r="AG79">
        <v>37.31</v>
      </c>
      <c r="AH79">
        <v>37.31</v>
      </c>
      <c r="AI79">
        <v>37.31</v>
      </c>
      <c r="AJ79">
        <v>37.31</v>
      </c>
      <c r="AK79">
        <v>37.31</v>
      </c>
      <c r="AL79">
        <v>37.31</v>
      </c>
      <c r="AM79">
        <v>37.31</v>
      </c>
      <c r="AN79">
        <v>37.31</v>
      </c>
      <c r="AO79">
        <v>37.31</v>
      </c>
      <c r="AP79">
        <v>37.31</v>
      </c>
      <c r="AQ79">
        <v>37.299999999999997</v>
      </c>
      <c r="AR79">
        <v>37.299999999999997</v>
      </c>
      <c r="AS79">
        <v>37.299999999999997</v>
      </c>
      <c r="AT79">
        <v>37.299999999999997</v>
      </c>
      <c r="AU79">
        <v>37.299999999999997</v>
      </c>
      <c r="AV79">
        <v>37.299999999999997</v>
      </c>
      <c r="AW79">
        <v>37.299999999999997</v>
      </c>
      <c r="AX79">
        <v>37.299999999999997</v>
      </c>
      <c r="AY79">
        <v>37.299999999999997</v>
      </c>
      <c r="AZ79">
        <v>37.299999999999997</v>
      </c>
      <c r="BA79">
        <v>37.299999999999997</v>
      </c>
      <c r="BB79">
        <v>37.299999999999997</v>
      </c>
      <c r="BC79">
        <v>37.299999999999997</v>
      </c>
      <c r="BD79">
        <v>37.299999999999997</v>
      </c>
      <c r="BE79">
        <v>37.299999999999997</v>
      </c>
      <c r="BF79">
        <v>37.299999999999997</v>
      </c>
      <c r="BG79">
        <v>37.299999999999997</v>
      </c>
      <c r="BH79">
        <v>37.299999999999997</v>
      </c>
      <c r="BI79">
        <v>37.299999999999997</v>
      </c>
      <c r="BJ79">
        <v>37.299999999999997</v>
      </c>
      <c r="BK79">
        <v>37.299999999999997</v>
      </c>
      <c r="BL79">
        <v>37.299999999999997</v>
      </c>
      <c r="BM79">
        <v>37.299999999999997</v>
      </c>
      <c r="BN79">
        <v>37.299999999999997</v>
      </c>
      <c r="BO79">
        <v>37.299999999999997</v>
      </c>
      <c r="BP79">
        <v>37.299999999999997</v>
      </c>
      <c r="BQ79">
        <v>37.299999999999997</v>
      </c>
      <c r="BR79">
        <v>37.299999999999997</v>
      </c>
      <c r="BS79">
        <v>37.299999999999997</v>
      </c>
      <c r="BT79">
        <v>37.299999999999997</v>
      </c>
      <c r="BU79">
        <v>37.299999999999997</v>
      </c>
      <c r="BV79">
        <v>37.299999999999997</v>
      </c>
      <c r="BW79">
        <v>37.299999999999997</v>
      </c>
      <c r="BX79">
        <v>37.299999999999997</v>
      </c>
      <c r="BY79">
        <v>37.299999999999997</v>
      </c>
      <c r="BZ79">
        <v>37.299999999999997</v>
      </c>
      <c r="CA79">
        <v>37.299999999999997</v>
      </c>
      <c r="CB79">
        <v>37.299999999999997</v>
      </c>
      <c r="CC79">
        <v>37.299999999999997</v>
      </c>
      <c r="CD79">
        <v>37.299999999999997</v>
      </c>
      <c r="CE79">
        <v>37.299999999999997</v>
      </c>
      <c r="CF79">
        <v>37.299999999999997</v>
      </c>
      <c r="CG79">
        <v>37.299999999999997</v>
      </c>
      <c r="CH79">
        <v>37.299999999999997</v>
      </c>
      <c r="CI79">
        <v>37.299999999999997</v>
      </c>
      <c r="CJ79">
        <v>37.299999999999997</v>
      </c>
      <c r="CK79">
        <v>37.299999999999997</v>
      </c>
      <c r="CL79">
        <v>37.299999999999997</v>
      </c>
      <c r="CM79">
        <v>37.299999999999997</v>
      </c>
      <c r="CN79">
        <v>37.299999999999997</v>
      </c>
      <c r="CO79">
        <v>37.299999999999997</v>
      </c>
      <c r="CP79">
        <v>37.299999999999997</v>
      </c>
      <c r="CQ79">
        <v>37.299999999999997</v>
      </c>
      <c r="CR79">
        <v>37.299999999999997</v>
      </c>
      <c r="CS79">
        <v>37.299999999999997</v>
      </c>
      <c r="CT79">
        <v>37.299999999999997</v>
      </c>
      <c r="CU79">
        <v>37.299999999999997</v>
      </c>
      <c r="CV79">
        <v>37.299999999999997</v>
      </c>
      <c r="CW79">
        <v>37.299999999999997</v>
      </c>
      <c r="CX79">
        <v>37.299999999999997</v>
      </c>
      <c r="CY79">
        <v>37.299999999999997</v>
      </c>
      <c r="CZ79">
        <v>37.299999999999997</v>
      </c>
      <c r="DA79">
        <v>37.299999999999997</v>
      </c>
      <c r="DB79">
        <v>37.299999999999997</v>
      </c>
      <c r="DC79">
        <v>37.299999999999997</v>
      </c>
      <c r="DD79">
        <v>37.299999999999997</v>
      </c>
      <c r="DE79">
        <v>37.299999999999997</v>
      </c>
      <c r="DF79">
        <v>37.299999999999997</v>
      </c>
      <c r="DG79">
        <v>37.299999999999997</v>
      </c>
      <c r="DH79">
        <v>37.299999999999997</v>
      </c>
      <c r="DI79">
        <v>37.299999999999997</v>
      </c>
      <c r="DJ79">
        <v>37.299999999999997</v>
      </c>
      <c r="DK79">
        <v>37.299999999999997</v>
      </c>
      <c r="DL79">
        <v>37.299999999999997</v>
      </c>
      <c r="DM79">
        <v>37.299999999999997</v>
      </c>
      <c r="DN79">
        <v>37.299999999999997</v>
      </c>
      <c r="DO79">
        <v>37.299999999999997</v>
      </c>
      <c r="DP79">
        <v>37.299999999999997</v>
      </c>
      <c r="DQ79">
        <v>37.299999999999997</v>
      </c>
      <c r="DR79">
        <v>37.29</v>
      </c>
      <c r="DS79">
        <v>37.29</v>
      </c>
      <c r="DT79">
        <v>37.29</v>
      </c>
      <c r="DU79">
        <v>37.29</v>
      </c>
      <c r="DV79">
        <v>37.29</v>
      </c>
      <c r="DW79">
        <v>37.29</v>
      </c>
      <c r="DX79">
        <v>37.29</v>
      </c>
      <c r="DY79">
        <v>37.29</v>
      </c>
      <c r="DZ79">
        <v>37.29</v>
      </c>
      <c r="EA79">
        <v>37.29</v>
      </c>
      <c r="EB79">
        <v>37.29</v>
      </c>
      <c r="EC79">
        <v>37.29</v>
      </c>
      <c r="ED79">
        <v>37.29</v>
      </c>
      <c r="EE79">
        <v>37.29</v>
      </c>
      <c r="EF79">
        <v>37.29</v>
      </c>
      <c r="EG79">
        <v>37.29</v>
      </c>
      <c r="EH79">
        <v>37.29</v>
      </c>
      <c r="EI79">
        <v>37.29</v>
      </c>
      <c r="EJ79">
        <v>37.29</v>
      </c>
      <c r="EK79">
        <v>37.29</v>
      </c>
      <c r="EL79">
        <v>37.29</v>
      </c>
      <c r="EM79">
        <v>37.29</v>
      </c>
      <c r="EN79">
        <v>37.29</v>
      </c>
      <c r="EO79">
        <v>37.29</v>
      </c>
      <c r="EP79">
        <v>37.29</v>
      </c>
      <c r="EQ79">
        <v>37.29</v>
      </c>
      <c r="ER79">
        <v>37.29</v>
      </c>
      <c r="ES79">
        <v>37.29</v>
      </c>
      <c r="ET79">
        <v>37.29</v>
      </c>
      <c r="EU79">
        <v>37.29</v>
      </c>
      <c r="EV79">
        <v>37.29</v>
      </c>
      <c r="EW79">
        <v>37.29</v>
      </c>
      <c r="EX79">
        <v>37.29</v>
      </c>
      <c r="EY79">
        <v>37.29</v>
      </c>
      <c r="EZ79">
        <v>37.29</v>
      </c>
      <c r="FA79">
        <v>37.29</v>
      </c>
      <c r="FB79">
        <v>37.29</v>
      </c>
      <c r="FC79">
        <v>37.29</v>
      </c>
      <c r="FD79">
        <v>37.29</v>
      </c>
      <c r="FE79">
        <v>37.29</v>
      </c>
      <c r="FF79">
        <v>37.29</v>
      </c>
      <c r="FG79">
        <v>37.29</v>
      </c>
      <c r="FH79">
        <v>37.29</v>
      </c>
      <c r="FI79">
        <v>37.29</v>
      </c>
      <c r="FJ79">
        <v>37.29</v>
      </c>
      <c r="FK79">
        <v>37.29</v>
      </c>
      <c r="FL79">
        <v>37.29</v>
      </c>
      <c r="FM79">
        <v>37.29</v>
      </c>
      <c r="FN79">
        <v>37.29</v>
      </c>
      <c r="FO79">
        <v>37.29</v>
      </c>
      <c r="FP79">
        <v>37.29</v>
      </c>
      <c r="FQ79">
        <v>37.29</v>
      </c>
      <c r="FR79">
        <v>37.29</v>
      </c>
      <c r="FS79">
        <v>37.29</v>
      </c>
      <c r="FT79">
        <v>37.29</v>
      </c>
      <c r="FU79">
        <v>37.29</v>
      </c>
      <c r="FV79">
        <v>37.29</v>
      </c>
      <c r="FW79">
        <v>37.29</v>
      </c>
      <c r="FX79">
        <v>37.29</v>
      </c>
      <c r="FY79">
        <v>37.29</v>
      </c>
      <c r="FZ79">
        <v>37.29</v>
      </c>
      <c r="GA79">
        <v>37.29</v>
      </c>
      <c r="GB79">
        <v>37.29</v>
      </c>
      <c r="GC79">
        <v>37.29</v>
      </c>
      <c r="GD79">
        <v>37.29</v>
      </c>
      <c r="GE79">
        <v>37.29</v>
      </c>
      <c r="GF79">
        <v>37.29</v>
      </c>
      <c r="GG79">
        <v>37.29</v>
      </c>
      <c r="GH79">
        <v>37.29</v>
      </c>
      <c r="GI79">
        <v>37.29</v>
      </c>
      <c r="GJ79">
        <v>37.29</v>
      </c>
      <c r="GK79">
        <v>37.29</v>
      </c>
      <c r="GL79">
        <v>37.29</v>
      </c>
      <c r="GM79">
        <v>37.29</v>
      </c>
      <c r="GN79">
        <v>37.29</v>
      </c>
      <c r="GO79">
        <v>37.29</v>
      </c>
      <c r="GP79">
        <v>37.29</v>
      </c>
      <c r="GQ79">
        <v>37.29</v>
      </c>
      <c r="GR79">
        <v>37.29</v>
      </c>
      <c r="GS79">
        <v>37.29</v>
      </c>
      <c r="GT79">
        <v>37.29</v>
      </c>
      <c r="GU79">
        <v>37.29</v>
      </c>
      <c r="GV79">
        <v>37.29</v>
      </c>
      <c r="GW79">
        <v>37.29</v>
      </c>
      <c r="GX79">
        <v>37.29</v>
      </c>
      <c r="GY79">
        <v>37.29</v>
      </c>
      <c r="GZ79">
        <v>37.29</v>
      </c>
      <c r="HA79">
        <v>37.29</v>
      </c>
      <c r="HB79">
        <v>37.29</v>
      </c>
      <c r="HC79">
        <v>37.29</v>
      </c>
      <c r="HD79">
        <v>37.29</v>
      </c>
      <c r="HE79">
        <v>37.29</v>
      </c>
      <c r="HF79">
        <v>37.29</v>
      </c>
      <c r="HG79">
        <v>37.29</v>
      </c>
      <c r="HH79">
        <v>37.29</v>
      </c>
      <c r="HI79">
        <v>37.29</v>
      </c>
      <c r="HJ79">
        <v>37.29</v>
      </c>
      <c r="HK79">
        <v>37.29</v>
      </c>
      <c r="HL79">
        <v>37.29</v>
      </c>
      <c r="HM79">
        <v>37.29</v>
      </c>
      <c r="HN79">
        <v>37.29</v>
      </c>
      <c r="HO79">
        <v>37.29</v>
      </c>
      <c r="HP79">
        <v>37.29</v>
      </c>
      <c r="HQ79">
        <v>37.29</v>
      </c>
      <c r="HR79">
        <v>37.29</v>
      </c>
      <c r="HS79">
        <v>37.29</v>
      </c>
      <c r="HT79">
        <v>37.29</v>
      </c>
      <c r="HU79">
        <v>37.29</v>
      </c>
      <c r="HV79">
        <v>37.29</v>
      </c>
      <c r="HW79">
        <v>37.29</v>
      </c>
      <c r="HX79">
        <v>37.29</v>
      </c>
      <c r="HY79">
        <v>37.29</v>
      </c>
      <c r="HZ79">
        <v>37.29</v>
      </c>
      <c r="IA79">
        <v>37.29</v>
      </c>
      <c r="IB79">
        <v>37.29</v>
      </c>
      <c r="IC79">
        <v>37.29</v>
      </c>
      <c r="ID79">
        <v>37.29</v>
      </c>
      <c r="IE79">
        <v>37.29</v>
      </c>
      <c r="IF79">
        <v>37.29</v>
      </c>
      <c r="IG79">
        <v>37.29</v>
      </c>
      <c r="IH79">
        <v>37.29</v>
      </c>
      <c r="II79">
        <v>37.29</v>
      </c>
      <c r="IJ79">
        <v>37.29</v>
      </c>
      <c r="IK79">
        <v>37.29</v>
      </c>
      <c r="IL79">
        <v>37.29</v>
      </c>
      <c r="IM79">
        <v>37.29</v>
      </c>
      <c r="IN79">
        <v>37.29</v>
      </c>
      <c r="IO79">
        <v>37.29</v>
      </c>
      <c r="IP79">
        <v>37.29</v>
      </c>
      <c r="IQ79">
        <v>37.29</v>
      </c>
      <c r="IR79">
        <v>37.29</v>
      </c>
      <c r="IS79">
        <v>37.29</v>
      </c>
      <c r="IT79">
        <v>37.29</v>
      </c>
    </row>
    <row r="80" spans="1:254" x14ac:dyDescent="0.35">
      <c r="A80">
        <v>2016</v>
      </c>
      <c r="B80">
        <v>37.33</v>
      </c>
      <c r="C80">
        <v>37.33</v>
      </c>
      <c r="D80">
        <v>37.32</v>
      </c>
      <c r="E80">
        <v>37.32</v>
      </c>
      <c r="F80">
        <v>37.32</v>
      </c>
      <c r="G80">
        <v>37.32</v>
      </c>
      <c r="H80">
        <v>37.32</v>
      </c>
      <c r="I80">
        <v>37.32</v>
      </c>
      <c r="J80">
        <v>37.32</v>
      </c>
      <c r="K80">
        <v>37.32</v>
      </c>
      <c r="L80">
        <v>37.32</v>
      </c>
      <c r="M80">
        <v>37.32</v>
      </c>
      <c r="N80">
        <v>37.32</v>
      </c>
      <c r="O80">
        <v>37.32</v>
      </c>
      <c r="P80">
        <v>37.32</v>
      </c>
      <c r="Q80">
        <v>37.32</v>
      </c>
      <c r="R80">
        <v>37.32</v>
      </c>
      <c r="S80">
        <v>37.32</v>
      </c>
      <c r="T80">
        <v>37.32</v>
      </c>
      <c r="U80">
        <v>37.32</v>
      </c>
      <c r="V80">
        <v>37.32</v>
      </c>
      <c r="W80">
        <v>37.32</v>
      </c>
      <c r="X80">
        <v>37.32</v>
      </c>
      <c r="Y80">
        <v>37.32</v>
      </c>
      <c r="Z80">
        <v>37.32</v>
      </c>
      <c r="AA80">
        <v>37.32</v>
      </c>
      <c r="AB80">
        <v>37.32</v>
      </c>
      <c r="AC80">
        <v>37.32</v>
      </c>
      <c r="AD80">
        <v>37.32</v>
      </c>
      <c r="AE80">
        <v>37.32</v>
      </c>
      <c r="AF80">
        <v>37.32</v>
      </c>
      <c r="AG80">
        <v>37.31</v>
      </c>
      <c r="AH80">
        <v>37.31</v>
      </c>
      <c r="AI80">
        <v>37.31</v>
      </c>
      <c r="AJ80">
        <v>37.31</v>
      </c>
      <c r="AK80">
        <v>37.31</v>
      </c>
      <c r="AL80">
        <v>37.31</v>
      </c>
      <c r="AM80">
        <v>37.31</v>
      </c>
      <c r="AN80">
        <v>37.31</v>
      </c>
      <c r="AO80">
        <v>37.31</v>
      </c>
      <c r="AP80">
        <v>37.31</v>
      </c>
      <c r="AQ80">
        <v>37.31</v>
      </c>
      <c r="AR80">
        <v>37.31</v>
      </c>
      <c r="AS80">
        <v>37.31</v>
      </c>
      <c r="AT80">
        <v>37.31</v>
      </c>
      <c r="AU80">
        <v>37.31</v>
      </c>
      <c r="AV80">
        <v>37.31</v>
      </c>
      <c r="AW80">
        <v>37.31</v>
      </c>
      <c r="AX80">
        <v>37.31</v>
      </c>
      <c r="AY80">
        <v>37.31</v>
      </c>
      <c r="AZ80">
        <v>37.31</v>
      </c>
      <c r="BA80">
        <v>37.31</v>
      </c>
      <c r="BB80">
        <v>37.31</v>
      </c>
      <c r="BC80">
        <v>37.31</v>
      </c>
      <c r="BD80">
        <v>37.31</v>
      </c>
      <c r="BE80">
        <v>37.31</v>
      </c>
      <c r="BF80">
        <v>37.31</v>
      </c>
      <c r="BG80">
        <v>37.31</v>
      </c>
      <c r="BH80">
        <v>37.31</v>
      </c>
      <c r="BI80">
        <v>37.31</v>
      </c>
      <c r="BJ80">
        <v>37.31</v>
      </c>
      <c r="BK80">
        <v>37.31</v>
      </c>
      <c r="BL80">
        <v>37.31</v>
      </c>
      <c r="BM80">
        <v>37.31</v>
      </c>
      <c r="BN80">
        <v>37.31</v>
      </c>
      <c r="BO80">
        <v>37.31</v>
      </c>
      <c r="BP80">
        <v>37.31</v>
      </c>
      <c r="BQ80">
        <v>37.31</v>
      </c>
      <c r="BR80">
        <v>37.31</v>
      </c>
      <c r="BS80">
        <v>37.31</v>
      </c>
      <c r="BT80">
        <v>37.31</v>
      </c>
      <c r="BU80">
        <v>37.31</v>
      </c>
      <c r="BV80">
        <v>37.31</v>
      </c>
      <c r="BW80">
        <v>37.31</v>
      </c>
      <c r="BX80">
        <v>37.31</v>
      </c>
      <c r="BY80">
        <v>37.31</v>
      </c>
      <c r="BZ80">
        <v>37.31</v>
      </c>
      <c r="CA80">
        <v>37.31</v>
      </c>
      <c r="CB80">
        <v>37.299999999999997</v>
      </c>
      <c r="CC80">
        <v>37.299999999999997</v>
      </c>
      <c r="CD80">
        <v>37.299999999999997</v>
      </c>
      <c r="CE80">
        <v>37.299999999999997</v>
      </c>
      <c r="CF80">
        <v>37.299999999999997</v>
      </c>
      <c r="CG80">
        <v>37.299999999999997</v>
      </c>
      <c r="CH80">
        <v>37.299999999999997</v>
      </c>
      <c r="CI80">
        <v>37.299999999999997</v>
      </c>
      <c r="CJ80">
        <v>37.299999999999997</v>
      </c>
      <c r="CK80">
        <v>37.299999999999997</v>
      </c>
      <c r="CL80">
        <v>37.299999999999997</v>
      </c>
      <c r="CM80">
        <v>37.299999999999997</v>
      </c>
      <c r="CN80">
        <v>37.299999999999997</v>
      </c>
      <c r="CO80">
        <v>37.299999999999997</v>
      </c>
      <c r="CP80">
        <v>37.299999999999997</v>
      </c>
      <c r="CQ80">
        <v>37.299999999999997</v>
      </c>
      <c r="CR80">
        <v>37.299999999999997</v>
      </c>
      <c r="CS80">
        <v>37.299999999999997</v>
      </c>
      <c r="CT80">
        <v>37.299999999999997</v>
      </c>
      <c r="CU80">
        <v>37.299999999999997</v>
      </c>
      <c r="CV80">
        <v>37.299999999999997</v>
      </c>
      <c r="CW80">
        <v>37.299999999999997</v>
      </c>
      <c r="CX80">
        <v>37.299999999999997</v>
      </c>
      <c r="CY80">
        <v>37.299999999999997</v>
      </c>
      <c r="CZ80">
        <v>37.299999999999997</v>
      </c>
      <c r="DA80">
        <v>37.299999999999997</v>
      </c>
      <c r="DB80">
        <v>37.299999999999997</v>
      </c>
      <c r="DC80">
        <v>37.299999999999997</v>
      </c>
      <c r="DD80">
        <v>37.299999999999997</v>
      </c>
      <c r="DE80">
        <v>37.299999999999997</v>
      </c>
      <c r="DF80">
        <v>37.299999999999997</v>
      </c>
      <c r="DG80">
        <v>37.299999999999997</v>
      </c>
      <c r="DH80">
        <v>37.299999999999997</v>
      </c>
      <c r="DI80">
        <v>37.299999999999997</v>
      </c>
      <c r="DJ80">
        <v>37.299999999999997</v>
      </c>
      <c r="DK80">
        <v>37.299999999999997</v>
      </c>
      <c r="DL80">
        <v>37.299999999999997</v>
      </c>
      <c r="DM80">
        <v>37.299999999999997</v>
      </c>
      <c r="DN80">
        <v>37.299999999999997</v>
      </c>
      <c r="DO80">
        <v>37.299999999999997</v>
      </c>
      <c r="DP80">
        <v>37.299999999999997</v>
      </c>
      <c r="DQ80">
        <v>37.299999999999997</v>
      </c>
      <c r="DR80">
        <v>37.299999999999997</v>
      </c>
      <c r="DS80">
        <v>37.299999999999997</v>
      </c>
      <c r="DT80">
        <v>37.299999999999997</v>
      </c>
      <c r="DU80">
        <v>37.299999999999997</v>
      </c>
      <c r="DV80">
        <v>37.299999999999997</v>
      </c>
      <c r="DW80">
        <v>37.299999999999997</v>
      </c>
      <c r="DX80">
        <v>37.299999999999997</v>
      </c>
      <c r="DY80">
        <v>37.299999999999997</v>
      </c>
      <c r="DZ80">
        <v>37.299999999999997</v>
      </c>
      <c r="EA80">
        <v>37.299999999999997</v>
      </c>
      <c r="EB80">
        <v>37.299999999999997</v>
      </c>
      <c r="EC80">
        <v>37.299999999999997</v>
      </c>
      <c r="ED80">
        <v>37.299999999999997</v>
      </c>
      <c r="EE80">
        <v>37.299999999999997</v>
      </c>
      <c r="EF80">
        <v>37.299999999999997</v>
      </c>
      <c r="EG80">
        <v>37.299999999999997</v>
      </c>
      <c r="EH80">
        <v>37.299999999999997</v>
      </c>
      <c r="EI80">
        <v>37.299999999999997</v>
      </c>
      <c r="EJ80">
        <v>37.299999999999997</v>
      </c>
      <c r="EK80">
        <v>37.299999999999997</v>
      </c>
      <c r="EL80">
        <v>37.299999999999997</v>
      </c>
      <c r="EM80">
        <v>37.299999999999997</v>
      </c>
      <c r="EN80">
        <v>37.299999999999997</v>
      </c>
      <c r="EO80">
        <v>37.299999999999997</v>
      </c>
      <c r="EP80">
        <v>37.299999999999997</v>
      </c>
      <c r="EQ80">
        <v>37.299999999999997</v>
      </c>
      <c r="ER80">
        <v>37.299999999999997</v>
      </c>
      <c r="ES80">
        <v>37.299999999999997</v>
      </c>
      <c r="ET80">
        <v>37.299999999999997</v>
      </c>
      <c r="EU80">
        <v>37.299999999999997</v>
      </c>
      <c r="EV80">
        <v>37.299999999999997</v>
      </c>
      <c r="EW80">
        <v>37.299999999999997</v>
      </c>
      <c r="EX80">
        <v>37.299999999999997</v>
      </c>
      <c r="EY80">
        <v>37.299999999999997</v>
      </c>
      <c r="EZ80">
        <v>37.299999999999997</v>
      </c>
      <c r="FA80">
        <v>37.299999999999997</v>
      </c>
      <c r="FB80">
        <v>37.299999999999997</v>
      </c>
      <c r="FC80">
        <v>37.299999999999997</v>
      </c>
      <c r="FD80">
        <v>37.299999999999997</v>
      </c>
      <c r="FE80">
        <v>37.299999999999997</v>
      </c>
      <c r="FF80">
        <v>37.299999999999997</v>
      </c>
      <c r="FG80">
        <v>37.299999999999997</v>
      </c>
      <c r="FH80">
        <v>37.299999999999997</v>
      </c>
      <c r="FI80">
        <v>37.299999999999997</v>
      </c>
      <c r="FJ80">
        <v>37.299999999999997</v>
      </c>
      <c r="FK80">
        <v>37.299999999999997</v>
      </c>
      <c r="FL80">
        <v>37.299999999999997</v>
      </c>
      <c r="FM80">
        <v>37.299999999999997</v>
      </c>
      <c r="FN80">
        <v>37.299999999999997</v>
      </c>
      <c r="FO80">
        <v>37.299999999999997</v>
      </c>
      <c r="FP80">
        <v>37.299999999999997</v>
      </c>
      <c r="FQ80">
        <v>37.299999999999997</v>
      </c>
      <c r="FR80">
        <v>37.299999999999997</v>
      </c>
      <c r="FS80">
        <v>37.299999999999997</v>
      </c>
      <c r="FT80">
        <v>37.299999999999997</v>
      </c>
      <c r="FU80">
        <v>37.299999999999997</v>
      </c>
      <c r="FV80">
        <v>37.299999999999997</v>
      </c>
      <c r="FW80">
        <v>37.299999999999997</v>
      </c>
      <c r="FX80">
        <v>37.299999999999997</v>
      </c>
      <c r="FY80">
        <v>37.299999999999997</v>
      </c>
      <c r="FZ80">
        <v>37.299999999999997</v>
      </c>
      <c r="GA80">
        <v>37.299999999999997</v>
      </c>
      <c r="GB80">
        <v>37.299999999999997</v>
      </c>
      <c r="GC80">
        <v>37.299999999999997</v>
      </c>
      <c r="GD80">
        <v>37.299999999999997</v>
      </c>
      <c r="GE80">
        <v>37.299999999999997</v>
      </c>
      <c r="GF80">
        <v>37.299999999999997</v>
      </c>
      <c r="GG80">
        <v>37.299999999999997</v>
      </c>
      <c r="GH80">
        <v>37.299999999999997</v>
      </c>
      <c r="GI80">
        <v>37.299999999999997</v>
      </c>
      <c r="GJ80">
        <v>37.299999999999997</v>
      </c>
      <c r="GK80">
        <v>37.299999999999997</v>
      </c>
      <c r="GL80">
        <v>37.299999999999997</v>
      </c>
      <c r="GM80">
        <v>37.299999999999997</v>
      </c>
      <c r="GN80">
        <v>37.299999999999997</v>
      </c>
      <c r="GO80">
        <v>37.299999999999997</v>
      </c>
      <c r="GP80">
        <v>37.299999999999997</v>
      </c>
      <c r="GQ80">
        <v>37.299999999999997</v>
      </c>
      <c r="GR80">
        <v>37.299999999999997</v>
      </c>
      <c r="GS80">
        <v>37.299999999999997</v>
      </c>
      <c r="GT80">
        <v>37.299999999999997</v>
      </c>
      <c r="GU80">
        <v>37.299999999999997</v>
      </c>
      <c r="GV80">
        <v>37.299999999999997</v>
      </c>
      <c r="GW80">
        <v>37.299999999999997</v>
      </c>
      <c r="GX80">
        <v>37.299999999999997</v>
      </c>
      <c r="GY80">
        <v>37.299999999999997</v>
      </c>
      <c r="GZ80">
        <v>37.299999999999997</v>
      </c>
      <c r="HA80">
        <v>37.299999999999997</v>
      </c>
      <c r="HB80">
        <v>37.299999999999997</v>
      </c>
      <c r="HC80">
        <v>37.299999999999997</v>
      </c>
      <c r="HD80">
        <v>37.299999999999997</v>
      </c>
      <c r="HE80">
        <v>37.299999999999997</v>
      </c>
      <c r="HF80">
        <v>37.299999999999997</v>
      </c>
      <c r="HG80">
        <v>37.299999999999997</v>
      </c>
      <c r="HH80">
        <v>37.299999999999997</v>
      </c>
      <c r="HI80">
        <v>37.299999999999997</v>
      </c>
      <c r="HJ80">
        <v>37.299999999999997</v>
      </c>
      <c r="HK80">
        <v>37.299999999999997</v>
      </c>
      <c r="HL80">
        <v>37.299999999999997</v>
      </c>
      <c r="HM80">
        <v>37.299999999999997</v>
      </c>
      <c r="HN80">
        <v>37.299999999999997</v>
      </c>
      <c r="HO80">
        <v>37.299999999999997</v>
      </c>
      <c r="HP80">
        <v>37.299999999999997</v>
      </c>
      <c r="HQ80">
        <v>37.299999999999997</v>
      </c>
      <c r="HR80">
        <v>37.299999999999997</v>
      </c>
      <c r="HS80">
        <v>37.299999999999997</v>
      </c>
      <c r="HT80">
        <v>37.299999999999997</v>
      </c>
      <c r="HU80">
        <v>37.29</v>
      </c>
      <c r="HV80">
        <v>37.29</v>
      </c>
      <c r="HW80">
        <v>37.29</v>
      </c>
      <c r="HX80">
        <v>37.29</v>
      </c>
      <c r="HY80">
        <v>37.29</v>
      </c>
      <c r="HZ80">
        <v>37.29</v>
      </c>
      <c r="IA80">
        <v>37.29</v>
      </c>
      <c r="IB80">
        <v>37.29</v>
      </c>
      <c r="IC80">
        <v>37.29</v>
      </c>
      <c r="ID80">
        <v>37.29</v>
      </c>
      <c r="IE80">
        <v>37.29</v>
      </c>
      <c r="IF80">
        <v>37.29</v>
      </c>
      <c r="IG80">
        <v>37.29</v>
      </c>
      <c r="IH80">
        <v>37.29</v>
      </c>
      <c r="II80">
        <v>37.29</v>
      </c>
      <c r="IJ80">
        <v>37.29</v>
      </c>
      <c r="IK80">
        <v>37.29</v>
      </c>
      <c r="IL80">
        <v>37.29</v>
      </c>
      <c r="IM80">
        <v>37.29</v>
      </c>
      <c r="IN80">
        <v>37.29</v>
      </c>
      <c r="IO80">
        <v>37.29</v>
      </c>
      <c r="IP80">
        <v>37.29</v>
      </c>
      <c r="IQ80">
        <v>37.29</v>
      </c>
      <c r="IR80">
        <v>37.29</v>
      </c>
      <c r="IS80">
        <v>37.29</v>
      </c>
      <c r="IT80">
        <v>37.29</v>
      </c>
    </row>
    <row r="81" spans="1:254" x14ac:dyDescent="0.35">
      <c r="A81">
        <v>2017</v>
      </c>
      <c r="B81">
        <v>37.33</v>
      </c>
      <c r="C81">
        <v>37.33</v>
      </c>
      <c r="D81">
        <v>37.33</v>
      </c>
      <c r="E81">
        <v>37.33</v>
      </c>
      <c r="F81">
        <v>37.33</v>
      </c>
      <c r="G81">
        <v>37.33</v>
      </c>
      <c r="H81">
        <v>37.33</v>
      </c>
      <c r="I81">
        <v>37.33</v>
      </c>
      <c r="J81">
        <v>37.33</v>
      </c>
      <c r="K81">
        <v>37.33</v>
      </c>
      <c r="L81">
        <v>37.33</v>
      </c>
      <c r="M81">
        <v>37.33</v>
      </c>
      <c r="N81">
        <v>37.33</v>
      </c>
      <c r="O81">
        <v>37.33</v>
      </c>
      <c r="P81">
        <v>37.33</v>
      </c>
      <c r="Q81">
        <v>37.33</v>
      </c>
      <c r="R81">
        <v>37.33</v>
      </c>
      <c r="S81">
        <v>37.33</v>
      </c>
      <c r="T81">
        <v>37.33</v>
      </c>
      <c r="U81">
        <v>37.33</v>
      </c>
      <c r="V81">
        <v>37.33</v>
      </c>
      <c r="W81">
        <v>37.33</v>
      </c>
      <c r="X81">
        <v>37.33</v>
      </c>
      <c r="Y81">
        <v>37.32</v>
      </c>
      <c r="Z81">
        <v>37.32</v>
      </c>
      <c r="AA81">
        <v>37.32</v>
      </c>
      <c r="AB81">
        <v>37.32</v>
      </c>
      <c r="AC81">
        <v>37.32</v>
      </c>
      <c r="AD81">
        <v>37.32</v>
      </c>
      <c r="AE81">
        <v>37.32</v>
      </c>
      <c r="AF81">
        <v>37.32</v>
      </c>
      <c r="AG81">
        <v>37.32</v>
      </c>
      <c r="AH81">
        <v>37.32</v>
      </c>
      <c r="AI81">
        <v>37.32</v>
      </c>
      <c r="AJ81">
        <v>37.32</v>
      </c>
      <c r="AK81">
        <v>37.32</v>
      </c>
      <c r="AL81">
        <v>37.32</v>
      </c>
      <c r="AM81">
        <v>37.32</v>
      </c>
      <c r="AN81">
        <v>37.32</v>
      </c>
      <c r="AO81">
        <v>37.32</v>
      </c>
      <c r="AP81">
        <v>37.32</v>
      </c>
      <c r="AQ81">
        <v>37.32</v>
      </c>
      <c r="AR81">
        <v>37.32</v>
      </c>
      <c r="AS81">
        <v>37.32</v>
      </c>
      <c r="AT81">
        <v>37.32</v>
      </c>
      <c r="AU81">
        <v>37.32</v>
      </c>
      <c r="AV81">
        <v>37.32</v>
      </c>
      <c r="AW81">
        <v>37.32</v>
      </c>
      <c r="AX81">
        <v>37.32</v>
      </c>
      <c r="AY81">
        <v>37.32</v>
      </c>
      <c r="AZ81">
        <v>37.32</v>
      </c>
      <c r="BA81">
        <v>37.32</v>
      </c>
      <c r="BB81">
        <v>37.32</v>
      </c>
      <c r="BC81">
        <v>37.32</v>
      </c>
      <c r="BD81">
        <v>37.32</v>
      </c>
      <c r="BE81">
        <v>37.32</v>
      </c>
      <c r="BF81">
        <v>37.32</v>
      </c>
      <c r="BG81">
        <v>37.32</v>
      </c>
      <c r="BH81">
        <v>37.31</v>
      </c>
      <c r="BI81">
        <v>37.31</v>
      </c>
      <c r="BJ81">
        <v>37.31</v>
      </c>
      <c r="BK81">
        <v>37.31</v>
      </c>
      <c r="BL81">
        <v>37.31</v>
      </c>
      <c r="BM81">
        <v>37.31</v>
      </c>
      <c r="BN81">
        <v>37.31</v>
      </c>
      <c r="BO81">
        <v>37.31</v>
      </c>
      <c r="BP81">
        <v>37.31</v>
      </c>
      <c r="BQ81">
        <v>37.31</v>
      </c>
      <c r="BR81">
        <v>37.31</v>
      </c>
      <c r="BS81">
        <v>37.31</v>
      </c>
      <c r="BT81">
        <v>37.31</v>
      </c>
      <c r="BU81">
        <v>37.31</v>
      </c>
      <c r="BV81">
        <v>37.31</v>
      </c>
      <c r="BW81">
        <v>37.31</v>
      </c>
      <c r="BX81">
        <v>37.31</v>
      </c>
      <c r="BY81">
        <v>37.31</v>
      </c>
      <c r="BZ81">
        <v>37.31</v>
      </c>
      <c r="CA81">
        <v>37.31</v>
      </c>
      <c r="CB81">
        <v>37.31</v>
      </c>
      <c r="CC81">
        <v>37.31</v>
      </c>
      <c r="CD81">
        <v>37.31</v>
      </c>
      <c r="CE81">
        <v>37.31</v>
      </c>
      <c r="CF81">
        <v>37.31</v>
      </c>
      <c r="CG81">
        <v>37.31</v>
      </c>
      <c r="CH81">
        <v>37.31</v>
      </c>
      <c r="CI81">
        <v>37.31</v>
      </c>
      <c r="CJ81">
        <v>37.31</v>
      </c>
      <c r="CK81">
        <v>37.31</v>
      </c>
      <c r="CL81">
        <v>37.31</v>
      </c>
      <c r="CM81">
        <v>37.31</v>
      </c>
      <c r="CN81">
        <v>37.31</v>
      </c>
      <c r="CO81">
        <v>37.31</v>
      </c>
      <c r="CP81">
        <v>37.31</v>
      </c>
      <c r="CQ81">
        <v>37.31</v>
      </c>
      <c r="CR81">
        <v>37.31</v>
      </c>
      <c r="CS81">
        <v>37.31</v>
      </c>
      <c r="CT81">
        <v>37.31</v>
      </c>
      <c r="CU81">
        <v>37.31</v>
      </c>
      <c r="CV81">
        <v>37.31</v>
      </c>
      <c r="CW81">
        <v>37.31</v>
      </c>
      <c r="CX81">
        <v>37.31</v>
      </c>
      <c r="CY81">
        <v>37.31</v>
      </c>
      <c r="CZ81">
        <v>37.31</v>
      </c>
      <c r="DA81">
        <v>37.31</v>
      </c>
      <c r="DB81">
        <v>37.31</v>
      </c>
      <c r="DC81">
        <v>37.31</v>
      </c>
      <c r="DD81">
        <v>37.31</v>
      </c>
      <c r="DE81">
        <v>37.31</v>
      </c>
      <c r="DF81">
        <v>37.31</v>
      </c>
      <c r="DG81">
        <v>37.31</v>
      </c>
      <c r="DH81">
        <v>37.31</v>
      </c>
      <c r="DI81">
        <v>37.31</v>
      </c>
      <c r="DJ81">
        <v>37.31</v>
      </c>
      <c r="DK81">
        <v>37.31</v>
      </c>
      <c r="DL81">
        <v>37.31</v>
      </c>
      <c r="DM81">
        <v>37.31</v>
      </c>
      <c r="DN81">
        <v>37.31</v>
      </c>
      <c r="DO81">
        <v>37.299999999999997</v>
      </c>
      <c r="DP81">
        <v>37.299999999999997</v>
      </c>
      <c r="DQ81">
        <v>37.299999999999997</v>
      </c>
      <c r="DR81">
        <v>37.299999999999997</v>
      </c>
      <c r="DS81">
        <v>37.299999999999997</v>
      </c>
      <c r="DT81">
        <v>37.299999999999997</v>
      </c>
      <c r="DU81">
        <v>37.299999999999997</v>
      </c>
      <c r="DV81">
        <v>37.299999999999997</v>
      </c>
      <c r="DW81">
        <v>37.299999999999997</v>
      </c>
      <c r="DX81">
        <v>37.299999999999997</v>
      </c>
      <c r="DY81">
        <v>37.299999999999997</v>
      </c>
      <c r="DZ81">
        <v>37.299999999999997</v>
      </c>
      <c r="EA81">
        <v>37.299999999999997</v>
      </c>
      <c r="EB81">
        <v>37.299999999999997</v>
      </c>
      <c r="EC81">
        <v>37.299999999999997</v>
      </c>
      <c r="ED81">
        <v>37.299999999999997</v>
      </c>
      <c r="EE81">
        <v>37.299999999999997</v>
      </c>
      <c r="EF81">
        <v>37.299999999999997</v>
      </c>
      <c r="EG81">
        <v>37.299999999999997</v>
      </c>
      <c r="EH81">
        <v>37.299999999999997</v>
      </c>
      <c r="EI81">
        <v>37.299999999999997</v>
      </c>
      <c r="EJ81">
        <v>37.299999999999997</v>
      </c>
      <c r="EK81">
        <v>37.299999999999997</v>
      </c>
      <c r="EL81">
        <v>37.299999999999997</v>
      </c>
      <c r="EM81">
        <v>37.299999999999997</v>
      </c>
      <c r="EN81">
        <v>37.299999999999997</v>
      </c>
      <c r="EO81">
        <v>37.299999999999997</v>
      </c>
      <c r="EP81">
        <v>37.299999999999997</v>
      </c>
      <c r="EQ81">
        <v>37.299999999999997</v>
      </c>
      <c r="ER81">
        <v>37.299999999999997</v>
      </c>
      <c r="ES81">
        <v>37.299999999999997</v>
      </c>
      <c r="ET81">
        <v>37.299999999999997</v>
      </c>
      <c r="EU81">
        <v>37.299999999999997</v>
      </c>
      <c r="EV81">
        <v>37.299999999999997</v>
      </c>
      <c r="EW81">
        <v>37.299999999999997</v>
      </c>
      <c r="EX81">
        <v>37.299999999999997</v>
      </c>
      <c r="EY81">
        <v>37.299999999999997</v>
      </c>
      <c r="EZ81">
        <v>37.299999999999997</v>
      </c>
      <c r="FA81">
        <v>37.299999999999997</v>
      </c>
      <c r="FB81">
        <v>37.299999999999997</v>
      </c>
      <c r="FC81">
        <v>37.299999999999997</v>
      </c>
      <c r="FD81">
        <v>37.299999999999997</v>
      </c>
      <c r="FE81">
        <v>37.299999999999997</v>
      </c>
      <c r="FF81">
        <v>37.299999999999997</v>
      </c>
      <c r="FG81">
        <v>37.299999999999997</v>
      </c>
      <c r="FH81">
        <v>37.299999999999997</v>
      </c>
      <c r="FI81">
        <v>37.299999999999997</v>
      </c>
      <c r="FJ81">
        <v>37.299999999999997</v>
      </c>
      <c r="FK81">
        <v>37.299999999999997</v>
      </c>
      <c r="FL81">
        <v>37.299999999999997</v>
      </c>
      <c r="FM81">
        <v>37.299999999999997</v>
      </c>
      <c r="FN81">
        <v>37.299999999999997</v>
      </c>
      <c r="FO81">
        <v>37.299999999999997</v>
      </c>
      <c r="FP81">
        <v>37.299999999999997</v>
      </c>
      <c r="FQ81">
        <v>37.299999999999997</v>
      </c>
      <c r="FR81">
        <v>37.299999999999997</v>
      </c>
      <c r="FS81">
        <v>37.299999999999997</v>
      </c>
      <c r="FT81">
        <v>37.299999999999997</v>
      </c>
      <c r="FU81">
        <v>37.299999999999997</v>
      </c>
      <c r="FV81">
        <v>37.299999999999997</v>
      </c>
      <c r="FW81">
        <v>37.299999999999997</v>
      </c>
      <c r="FX81">
        <v>37.299999999999997</v>
      </c>
      <c r="FY81">
        <v>37.299999999999997</v>
      </c>
      <c r="FZ81">
        <v>37.299999999999997</v>
      </c>
      <c r="GA81">
        <v>37.299999999999997</v>
      </c>
      <c r="GB81">
        <v>37.299999999999997</v>
      </c>
      <c r="GC81">
        <v>37.299999999999997</v>
      </c>
      <c r="GD81">
        <v>37.299999999999997</v>
      </c>
      <c r="GE81">
        <v>37.299999999999997</v>
      </c>
      <c r="GF81">
        <v>37.299999999999997</v>
      </c>
      <c r="GG81">
        <v>37.299999999999997</v>
      </c>
      <c r="GH81">
        <v>37.299999999999997</v>
      </c>
      <c r="GI81">
        <v>37.299999999999997</v>
      </c>
      <c r="GJ81">
        <v>37.299999999999997</v>
      </c>
      <c r="GK81">
        <v>37.299999999999997</v>
      </c>
      <c r="GL81">
        <v>37.299999999999997</v>
      </c>
      <c r="GM81">
        <v>37.299999999999997</v>
      </c>
      <c r="GN81">
        <v>37.299999999999997</v>
      </c>
      <c r="GO81">
        <v>37.299999999999997</v>
      </c>
      <c r="GP81">
        <v>37.299999999999997</v>
      </c>
      <c r="GQ81">
        <v>37.299999999999997</v>
      </c>
      <c r="GR81">
        <v>37.299999999999997</v>
      </c>
      <c r="GS81">
        <v>37.299999999999997</v>
      </c>
      <c r="GT81">
        <v>37.299999999999997</v>
      </c>
      <c r="GU81">
        <v>37.299999999999997</v>
      </c>
      <c r="GV81">
        <v>37.299999999999997</v>
      </c>
      <c r="GW81">
        <v>37.299999999999997</v>
      </c>
      <c r="GX81">
        <v>37.299999999999997</v>
      </c>
      <c r="GY81">
        <v>37.299999999999997</v>
      </c>
      <c r="GZ81">
        <v>37.299999999999997</v>
      </c>
      <c r="HA81">
        <v>37.299999999999997</v>
      </c>
      <c r="HB81">
        <v>37.299999999999997</v>
      </c>
      <c r="HC81">
        <v>37.299999999999997</v>
      </c>
      <c r="HD81">
        <v>37.299999999999997</v>
      </c>
      <c r="HE81">
        <v>37.299999999999997</v>
      </c>
      <c r="HF81">
        <v>37.299999999999997</v>
      </c>
      <c r="HG81">
        <v>37.299999999999997</v>
      </c>
      <c r="HH81">
        <v>37.299999999999997</v>
      </c>
      <c r="HI81">
        <v>37.299999999999997</v>
      </c>
      <c r="HJ81">
        <v>37.299999999999997</v>
      </c>
      <c r="HK81">
        <v>37.299999999999997</v>
      </c>
      <c r="HL81">
        <v>37.299999999999997</v>
      </c>
      <c r="HM81">
        <v>37.299999999999997</v>
      </c>
      <c r="HN81">
        <v>37.299999999999997</v>
      </c>
      <c r="HO81">
        <v>37.299999999999997</v>
      </c>
      <c r="HP81">
        <v>37.299999999999997</v>
      </c>
      <c r="HQ81">
        <v>37.299999999999997</v>
      </c>
      <c r="HR81">
        <v>37.299999999999997</v>
      </c>
      <c r="HS81">
        <v>37.299999999999997</v>
      </c>
      <c r="HT81">
        <v>37.299999999999997</v>
      </c>
      <c r="HU81">
        <v>37.299999999999997</v>
      </c>
      <c r="HV81">
        <v>37.299999999999997</v>
      </c>
      <c r="HW81">
        <v>37.299999999999997</v>
      </c>
      <c r="HX81">
        <v>37.299999999999997</v>
      </c>
      <c r="HY81">
        <v>37.299999999999997</v>
      </c>
      <c r="HZ81">
        <v>37.299999999999997</v>
      </c>
      <c r="IA81">
        <v>37.299999999999997</v>
      </c>
      <c r="IB81">
        <v>37.299999999999997</v>
      </c>
      <c r="IC81">
        <v>37.299999999999997</v>
      </c>
      <c r="ID81">
        <v>37.299999999999997</v>
      </c>
      <c r="IE81">
        <v>37.299999999999997</v>
      </c>
      <c r="IF81">
        <v>37.299999999999997</v>
      </c>
      <c r="IG81">
        <v>37.299999999999997</v>
      </c>
      <c r="IH81">
        <v>37.299999999999997</v>
      </c>
      <c r="II81">
        <v>37.299999999999997</v>
      </c>
      <c r="IJ81">
        <v>37.299999999999997</v>
      </c>
      <c r="IK81">
        <v>37.299999999999997</v>
      </c>
      <c r="IL81">
        <v>37.299999999999997</v>
      </c>
      <c r="IM81">
        <v>37.299999999999997</v>
      </c>
      <c r="IN81">
        <v>37.299999999999997</v>
      </c>
      <c r="IO81">
        <v>37.299999999999997</v>
      </c>
      <c r="IP81">
        <v>37.299999999999997</v>
      </c>
      <c r="IQ81">
        <v>37.299999999999997</v>
      </c>
      <c r="IR81">
        <v>37.299999999999997</v>
      </c>
      <c r="IS81">
        <v>37.299999999999997</v>
      </c>
      <c r="IT81">
        <v>37.299999999999997</v>
      </c>
    </row>
    <row r="82" spans="1:254" x14ac:dyDescent="0.35">
      <c r="A82">
        <v>2018</v>
      </c>
      <c r="B82">
        <v>37.340000000000003</v>
      </c>
      <c r="C82">
        <v>37.340000000000003</v>
      </c>
      <c r="D82">
        <v>37.340000000000003</v>
      </c>
      <c r="E82">
        <v>37.340000000000003</v>
      </c>
      <c r="F82">
        <v>37.340000000000003</v>
      </c>
      <c r="G82">
        <v>37.340000000000003</v>
      </c>
      <c r="H82">
        <v>37.340000000000003</v>
      </c>
      <c r="I82">
        <v>37.340000000000003</v>
      </c>
      <c r="J82">
        <v>37.340000000000003</v>
      </c>
      <c r="K82">
        <v>37.340000000000003</v>
      </c>
      <c r="L82">
        <v>37.340000000000003</v>
      </c>
      <c r="M82">
        <v>37.340000000000003</v>
      </c>
      <c r="N82">
        <v>37.340000000000003</v>
      </c>
      <c r="O82">
        <v>37.340000000000003</v>
      </c>
      <c r="P82">
        <v>37.340000000000003</v>
      </c>
      <c r="Q82">
        <v>37.33</v>
      </c>
      <c r="R82">
        <v>37.33</v>
      </c>
      <c r="S82">
        <v>37.33</v>
      </c>
      <c r="T82">
        <v>37.33</v>
      </c>
      <c r="U82">
        <v>37.33</v>
      </c>
      <c r="V82">
        <v>37.33</v>
      </c>
      <c r="W82">
        <v>37.33</v>
      </c>
      <c r="X82">
        <v>37.33</v>
      </c>
      <c r="Y82">
        <v>37.33</v>
      </c>
      <c r="Z82">
        <v>37.33</v>
      </c>
      <c r="AA82">
        <v>37.33</v>
      </c>
      <c r="AB82">
        <v>37.33</v>
      </c>
      <c r="AC82">
        <v>37.33</v>
      </c>
      <c r="AD82">
        <v>37.33</v>
      </c>
      <c r="AE82">
        <v>37.33</v>
      </c>
      <c r="AF82">
        <v>37.33</v>
      </c>
      <c r="AG82">
        <v>37.33</v>
      </c>
      <c r="AH82">
        <v>37.33</v>
      </c>
      <c r="AI82">
        <v>37.33</v>
      </c>
      <c r="AJ82">
        <v>37.33</v>
      </c>
      <c r="AK82">
        <v>37.33</v>
      </c>
      <c r="AL82">
        <v>37.33</v>
      </c>
      <c r="AM82">
        <v>37.33</v>
      </c>
      <c r="AN82">
        <v>37.33</v>
      </c>
      <c r="AO82">
        <v>37.33</v>
      </c>
      <c r="AP82">
        <v>37.33</v>
      </c>
      <c r="AQ82">
        <v>37.33</v>
      </c>
      <c r="AR82">
        <v>37.33</v>
      </c>
      <c r="AS82">
        <v>37.32</v>
      </c>
      <c r="AT82">
        <v>37.32</v>
      </c>
      <c r="AU82">
        <v>37.32</v>
      </c>
      <c r="AV82">
        <v>37.32</v>
      </c>
      <c r="AW82">
        <v>37.32</v>
      </c>
      <c r="AX82">
        <v>37.32</v>
      </c>
      <c r="AY82">
        <v>37.32</v>
      </c>
      <c r="AZ82">
        <v>37.32</v>
      </c>
      <c r="BA82">
        <v>37.32</v>
      </c>
      <c r="BB82">
        <v>37.32</v>
      </c>
      <c r="BC82">
        <v>37.32</v>
      </c>
      <c r="BD82">
        <v>37.32</v>
      </c>
      <c r="BE82">
        <v>37.32</v>
      </c>
      <c r="BF82">
        <v>37.32</v>
      </c>
      <c r="BG82">
        <v>37.32</v>
      </c>
      <c r="BH82">
        <v>37.32</v>
      </c>
      <c r="BI82">
        <v>37.32</v>
      </c>
      <c r="BJ82">
        <v>37.32</v>
      </c>
      <c r="BK82">
        <v>37.32</v>
      </c>
      <c r="BL82">
        <v>37.32</v>
      </c>
      <c r="BM82">
        <v>37.32</v>
      </c>
      <c r="BN82">
        <v>37.32</v>
      </c>
      <c r="BO82">
        <v>37.32</v>
      </c>
      <c r="BP82">
        <v>37.32</v>
      </c>
      <c r="BQ82">
        <v>37.32</v>
      </c>
      <c r="BR82">
        <v>37.32</v>
      </c>
      <c r="BS82">
        <v>37.32</v>
      </c>
      <c r="BT82">
        <v>37.32</v>
      </c>
      <c r="BU82">
        <v>37.32</v>
      </c>
      <c r="BV82">
        <v>37.32</v>
      </c>
      <c r="BW82">
        <v>37.32</v>
      </c>
      <c r="BX82">
        <v>37.32</v>
      </c>
      <c r="BY82">
        <v>37.32</v>
      </c>
      <c r="BZ82">
        <v>37.32</v>
      </c>
      <c r="CA82">
        <v>37.32</v>
      </c>
      <c r="CB82">
        <v>37.32</v>
      </c>
      <c r="CC82">
        <v>37.32</v>
      </c>
      <c r="CD82">
        <v>37.32</v>
      </c>
      <c r="CE82">
        <v>37.32</v>
      </c>
      <c r="CF82">
        <v>37.32</v>
      </c>
      <c r="CG82">
        <v>37.31</v>
      </c>
      <c r="CH82">
        <v>37.31</v>
      </c>
      <c r="CI82">
        <v>37.31</v>
      </c>
      <c r="CJ82">
        <v>37.31</v>
      </c>
      <c r="CK82">
        <v>37.31</v>
      </c>
      <c r="CL82">
        <v>37.31</v>
      </c>
      <c r="CM82">
        <v>37.31</v>
      </c>
      <c r="CN82">
        <v>37.31</v>
      </c>
      <c r="CO82">
        <v>37.31</v>
      </c>
      <c r="CP82">
        <v>37.31</v>
      </c>
      <c r="CQ82">
        <v>37.31</v>
      </c>
      <c r="CR82">
        <v>37.31</v>
      </c>
      <c r="CS82">
        <v>37.31</v>
      </c>
      <c r="CT82">
        <v>37.31</v>
      </c>
      <c r="CU82">
        <v>37.31</v>
      </c>
      <c r="CV82">
        <v>37.31</v>
      </c>
      <c r="CW82">
        <v>37.31</v>
      </c>
      <c r="CX82">
        <v>37.31</v>
      </c>
      <c r="CY82">
        <v>37.31</v>
      </c>
      <c r="CZ82">
        <v>37.31</v>
      </c>
      <c r="DA82">
        <v>37.31</v>
      </c>
      <c r="DB82">
        <v>37.31</v>
      </c>
      <c r="DC82">
        <v>37.31</v>
      </c>
      <c r="DD82">
        <v>37.31</v>
      </c>
      <c r="DE82">
        <v>37.31</v>
      </c>
      <c r="DF82">
        <v>37.31</v>
      </c>
      <c r="DG82">
        <v>37.31</v>
      </c>
      <c r="DH82">
        <v>37.31</v>
      </c>
      <c r="DI82">
        <v>37.31</v>
      </c>
      <c r="DJ82">
        <v>37.31</v>
      </c>
      <c r="DK82">
        <v>37.31</v>
      </c>
      <c r="DL82">
        <v>37.31</v>
      </c>
      <c r="DM82">
        <v>37.31</v>
      </c>
      <c r="DN82">
        <v>37.31</v>
      </c>
      <c r="DO82">
        <v>37.31</v>
      </c>
      <c r="DP82">
        <v>37.31</v>
      </c>
      <c r="DQ82">
        <v>37.31</v>
      </c>
      <c r="DR82">
        <v>37.31</v>
      </c>
      <c r="DS82">
        <v>37.31</v>
      </c>
      <c r="DT82">
        <v>37.31</v>
      </c>
      <c r="DU82">
        <v>37.31</v>
      </c>
      <c r="DV82">
        <v>37.31</v>
      </c>
      <c r="DW82">
        <v>37.31</v>
      </c>
      <c r="DX82">
        <v>37.31</v>
      </c>
      <c r="DY82">
        <v>37.31</v>
      </c>
      <c r="DZ82">
        <v>37.31</v>
      </c>
      <c r="EA82">
        <v>37.31</v>
      </c>
      <c r="EB82">
        <v>37.31</v>
      </c>
      <c r="EC82">
        <v>37.31</v>
      </c>
      <c r="ED82">
        <v>37.31</v>
      </c>
      <c r="EE82">
        <v>37.31</v>
      </c>
      <c r="EF82">
        <v>37.31</v>
      </c>
      <c r="EG82">
        <v>37.31</v>
      </c>
      <c r="EH82">
        <v>37.31</v>
      </c>
      <c r="EI82">
        <v>37.31</v>
      </c>
      <c r="EJ82">
        <v>37.31</v>
      </c>
      <c r="EK82">
        <v>37.31</v>
      </c>
      <c r="EL82">
        <v>37.31</v>
      </c>
      <c r="EM82">
        <v>37.31</v>
      </c>
      <c r="EN82">
        <v>37.31</v>
      </c>
      <c r="EO82">
        <v>37.31</v>
      </c>
      <c r="EP82">
        <v>37.31</v>
      </c>
      <c r="EQ82">
        <v>37.31</v>
      </c>
      <c r="ER82">
        <v>37.31</v>
      </c>
      <c r="ES82">
        <v>37.31</v>
      </c>
      <c r="ET82">
        <v>37.31</v>
      </c>
      <c r="EU82">
        <v>37.31</v>
      </c>
      <c r="EV82">
        <v>37.31</v>
      </c>
      <c r="EW82">
        <v>37.31</v>
      </c>
      <c r="EX82">
        <v>37.299999999999997</v>
      </c>
      <c r="EY82">
        <v>37.299999999999997</v>
      </c>
      <c r="EZ82">
        <v>37.299999999999997</v>
      </c>
      <c r="FA82">
        <v>37.299999999999997</v>
      </c>
      <c r="FB82">
        <v>37.299999999999997</v>
      </c>
      <c r="FC82">
        <v>37.299999999999997</v>
      </c>
      <c r="FD82">
        <v>37.299999999999997</v>
      </c>
      <c r="FE82">
        <v>37.299999999999997</v>
      </c>
      <c r="FF82">
        <v>37.299999999999997</v>
      </c>
      <c r="FG82">
        <v>37.299999999999997</v>
      </c>
      <c r="FH82">
        <v>37.299999999999997</v>
      </c>
      <c r="FI82">
        <v>37.299999999999997</v>
      </c>
      <c r="FJ82">
        <v>37.299999999999997</v>
      </c>
      <c r="FK82">
        <v>37.299999999999997</v>
      </c>
      <c r="FL82">
        <v>37.299999999999997</v>
      </c>
      <c r="FM82">
        <v>37.299999999999997</v>
      </c>
      <c r="FN82">
        <v>37.299999999999997</v>
      </c>
      <c r="FO82">
        <v>37.299999999999997</v>
      </c>
      <c r="FP82">
        <v>37.299999999999997</v>
      </c>
      <c r="FQ82">
        <v>37.299999999999997</v>
      </c>
      <c r="FR82">
        <v>37.299999999999997</v>
      </c>
      <c r="FS82">
        <v>37.299999999999997</v>
      </c>
      <c r="FT82">
        <v>37.299999999999997</v>
      </c>
      <c r="FU82">
        <v>37.299999999999997</v>
      </c>
      <c r="FV82">
        <v>37.299999999999997</v>
      </c>
      <c r="FW82">
        <v>37.299999999999997</v>
      </c>
      <c r="FX82">
        <v>37.299999999999997</v>
      </c>
      <c r="FY82">
        <v>37.299999999999997</v>
      </c>
      <c r="FZ82">
        <v>37.299999999999997</v>
      </c>
      <c r="GA82">
        <v>37.299999999999997</v>
      </c>
      <c r="GB82">
        <v>37.299999999999997</v>
      </c>
      <c r="GC82">
        <v>37.299999999999997</v>
      </c>
      <c r="GD82">
        <v>37.299999999999997</v>
      </c>
      <c r="GE82">
        <v>37.299999999999997</v>
      </c>
      <c r="GF82">
        <v>37.299999999999997</v>
      </c>
      <c r="GG82">
        <v>37.299999999999997</v>
      </c>
      <c r="GH82">
        <v>37.299999999999997</v>
      </c>
      <c r="GI82">
        <v>37.299999999999997</v>
      </c>
      <c r="GJ82">
        <v>37.299999999999997</v>
      </c>
      <c r="GK82">
        <v>37.299999999999997</v>
      </c>
      <c r="GL82">
        <v>37.299999999999997</v>
      </c>
      <c r="GM82">
        <v>37.299999999999997</v>
      </c>
      <c r="GN82">
        <v>37.299999999999997</v>
      </c>
      <c r="GO82">
        <v>37.299999999999997</v>
      </c>
      <c r="GP82">
        <v>37.299999999999997</v>
      </c>
      <c r="GQ82">
        <v>37.299999999999997</v>
      </c>
      <c r="GR82">
        <v>37.299999999999997</v>
      </c>
      <c r="GS82">
        <v>37.299999999999997</v>
      </c>
      <c r="GT82">
        <v>37.299999999999997</v>
      </c>
      <c r="GU82">
        <v>37.299999999999997</v>
      </c>
      <c r="GV82">
        <v>37.299999999999997</v>
      </c>
      <c r="GW82">
        <v>37.299999999999997</v>
      </c>
      <c r="GX82">
        <v>37.299999999999997</v>
      </c>
      <c r="GY82">
        <v>37.299999999999997</v>
      </c>
      <c r="GZ82">
        <v>37.299999999999997</v>
      </c>
      <c r="HA82">
        <v>37.299999999999997</v>
      </c>
      <c r="HB82">
        <v>37.299999999999997</v>
      </c>
      <c r="HC82">
        <v>37.299999999999997</v>
      </c>
      <c r="HD82">
        <v>37.299999999999997</v>
      </c>
      <c r="HE82">
        <v>37.299999999999997</v>
      </c>
      <c r="HF82">
        <v>37.299999999999997</v>
      </c>
      <c r="HG82">
        <v>37.299999999999997</v>
      </c>
      <c r="HH82">
        <v>37.299999999999997</v>
      </c>
      <c r="HI82">
        <v>37.299999999999997</v>
      </c>
      <c r="HJ82">
        <v>37.299999999999997</v>
      </c>
      <c r="HK82">
        <v>37.299999999999997</v>
      </c>
      <c r="HL82">
        <v>37.299999999999997</v>
      </c>
      <c r="HM82">
        <v>37.299999999999997</v>
      </c>
      <c r="HN82">
        <v>37.299999999999997</v>
      </c>
      <c r="HO82">
        <v>37.299999999999997</v>
      </c>
      <c r="HP82">
        <v>37.299999999999997</v>
      </c>
      <c r="HQ82">
        <v>37.299999999999997</v>
      </c>
      <c r="HR82">
        <v>37.299999999999997</v>
      </c>
      <c r="HS82">
        <v>37.299999999999997</v>
      </c>
      <c r="HT82">
        <v>37.299999999999997</v>
      </c>
      <c r="HU82">
        <v>37.299999999999997</v>
      </c>
      <c r="HV82">
        <v>37.299999999999997</v>
      </c>
      <c r="HW82">
        <v>37.299999999999997</v>
      </c>
      <c r="HX82">
        <v>37.299999999999997</v>
      </c>
      <c r="HY82">
        <v>37.299999999999997</v>
      </c>
      <c r="HZ82">
        <v>37.299999999999997</v>
      </c>
      <c r="IA82">
        <v>37.299999999999997</v>
      </c>
      <c r="IB82">
        <v>37.299999999999997</v>
      </c>
      <c r="IC82">
        <v>37.299999999999997</v>
      </c>
      <c r="ID82">
        <v>37.299999999999997</v>
      </c>
      <c r="IE82">
        <v>37.299999999999997</v>
      </c>
      <c r="IF82">
        <v>37.299999999999997</v>
      </c>
      <c r="IG82">
        <v>37.299999999999997</v>
      </c>
      <c r="IH82">
        <v>37.299999999999997</v>
      </c>
      <c r="II82">
        <v>37.299999999999997</v>
      </c>
      <c r="IJ82">
        <v>37.299999999999997</v>
      </c>
      <c r="IK82">
        <v>37.299999999999997</v>
      </c>
      <c r="IL82">
        <v>37.299999999999997</v>
      </c>
      <c r="IM82">
        <v>37.299999999999997</v>
      </c>
      <c r="IN82">
        <v>37.299999999999997</v>
      </c>
      <c r="IO82">
        <v>37.299999999999997</v>
      </c>
      <c r="IP82">
        <v>37.299999999999997</v>
      </c>
      <c r="IQ82">
        <v>37.299999999999997</v>
      </c>
      <c r="IR82">
        <v>37.299999999999997</v>
      </c>
      <c r="IS82">
        <v>37.299999999999997</v>
      </c>
      <c r="IT82">
        <v>37.299999999999997</v>
      </c>
    </row>
    <row r="83" spans="1:254" x14ac:dyDescent="0.35">
      <c r="A83">
        <v>2019</v>
      </c>
      <c r="B83">
        <v>37.35</v>
      </c>
      <c r="C83">
        <v>37.35</v>
      </c>
      <c r="D83">
        <v>37.35</v>
      </c>
      <c r="E83">
        <v>37.35</v>
      </c>
      <c r="F83">
        <v>37.35</v>
      </c>
      <c r="G83">
        <v>37.35</v>
      </c>
      <c r="H83">
        <v>37.35</v>
      </c>
      <c r="I83">
        <v>37.35</v>
      </c>
      <c r="J83">
        <v>37.340000000000003</v>
      </c>
      <c r="K83">
        <v>37.340000000000003</v>
      </c>
      <c r="L83">
        <v>37.340000000000003</v>
      </c>
      <c r="M83">
        <v>37.340000000000003</v>
      </c>
      <c r="N83">
        <v>37.340000000000003</v>
      </c>
      <c r="O83">
        <v>37.340000000000003</v>
      </c>
      <c r="P83">
        <v>37.340000000000003</v>
      </c>
      <c r="Q83">
        <v>37.340000000000003</v>
      </c>
      <c r="R83">
        <v>37.340000000000003</v>
      </c>
      <c r="S83">
        <v>37.340000000000003</v>
      </c>
      <c r="T83">
        <v>37.340000000000003</v>
      </c>
      <c r="U83">
        <v>37.340000000000003</v>
      </c>
      <c r="V83">
        <v>37.340000000000003</v>
      </c>
      <c r="W83">
        <v>37.340000000000003</v>
      </c>
      <c r="X83">
        <v>37.340000000000003</v>
      </c>
      <c r="Y83">
        <v>37.340000000000003</v>
      </c>
      <c r="Z83">
        <v>37.340000000000003</v>
      </c>
      <c r="AA83">
        <v>37.340000000000003</v>
      </c>
      <c r="AB83">
        <v>37.340000000000003</v>
      </c>
      <c r="AC83">
        <v>37.340000000000003</v>
      </c>
      <c r="AD83">
        <v>37.340000000000003</v>
      </c>
      <c r="AE83">
        <v>37.340000000000003</v>
      </c>
      <c r="AF83">
        <v>37.340000000000003</v>
      </c>
      <c r="AG83">
        <v>37.340000000000003</v>
      </c>
      <c r="AH83">
        <v>37.33</v>
      </c>
      <c r="AI83">
        <v>37.33</v>
      </c>
      <c r="AJ83">
        <v>37.33</v>
      </c>
      <c r="AK83">
        <v>37.33</v>
      </c>
      <c r="AL83">
        <v>37.33</v>
      </c>
      <c r="AM83">
        <v>37.33</v>
      </c>
      <c r="AN83">
        <v>37.33</v>
      </c>
      <c r="AO83">
        <v>37.33</v>
      </c>
      <c r="AP83">
        <v>37.33</v>
      </c>
      <c r="AQ83">
        <v>37.33</v>
      </c>
      <c r="AR83">
        <v>37.33</v>
      </c>
      <c r="AS83">
        <v>37.33</v>
      </c>
      <c r="AT83">
        <v>37.33</v>
      </c>
      <c r="AU83">
        <v>37.33</v>
      </c>
      <c r="AV83">
        <v>37.33</v>
      </c>
      <c r="AW83">
        <v>37.33</v>
      </c>
      <c r="AX83">
        <v>37.33</v>
      </c>
      <c r="AY83">
        <v>37.33</v>
      </c>
      <c r="AZ83">
        <v>37.33</v>
      </c>
      <c r="BA83">
        <v>37.33</v>
      </c>
      <c r="BB83">
        <v>37.33</v>
      </c>
      <c r="BC83">
        <v>37.33</v>
      </c>
      <c r="BD83">
        <v>37.33</v>
      </c>
      <c r="BE83">
        <v>37.33</v>
      </c>
      <c r="BF83">
        <v>37.33</v>
      </c>
      <c r="BG83">
        <v>37.33</v>
      </c>
      <c r="BH83">
        <v>37.33</v>
      </c>
      <c r="BI83">
        <v>37.33</v>
      </c>
      <c r="BJ83">
        <v>37.33</v>
      </c>
      <c r="BK83">
        <v>37.33</v>
      </c>
      <c r="BL83">
        <v>37.32</v>
      </c>
      <c r="BM83">
        <v>37.32</v>
      </c>
      <c r="BN83">
        <v>37.32</v>
      </c>
      <c r="BO83">
        <v>37.32</v>
      </c>
      <c r="BP83">
        <v>37.32</v>
      </c>
      <c r="BQ83">
        <v>37.32</v>
      </c>
      <c r="BR83">
        <v>37.32</v>
      </c>
      <c r="BS83">
        <v>37.32</v>
      </c>
      <c r="BT83">
        <v>37.32</v>
      </c>
      <c r="BU83">
        <v>37.32</v>
      </c>
      <c r="BV83">
        <v>37.32</v>
      </c>
      <c r="BW83">
        <v>37.32</v>
      </c>
      <c r="BX83">
        <v>37.32</v>
      </c>
      <c r="BY83">
        <v>37.32</v>
      </c>
      <c r="BZ83">
        <v>37.32</v>
      </c>
      <c r="CA83">
        <v>37.32</v>
      </c>
      <c r="CB83">
        <v>37.32</v>
      </c>
      <c r="CC83">
        <v>37.32</v>
      </c>
      <c r="CD83">
        <v>37.32</v>
      </c>
      <c r="CE83">
        <v>37.32</v>
      </c>
      <c r="CF83">
        <v>37.32</v>
      </c>
      <c r="CG83">
        <v>37.32</v>
      </c>
      <c r="CH83">
        <v>37.32</v>
      </c>
      <c r="CI83">
        <v>37.32</v>
      </c>
      <c r="CJ83">
        <v>37.32</v>
      </c>
      <c r="CK83">
        <v>37.32</v>
      </c>
      <c r="CL83">
        <v>37.32</v>
      </c>
      <c r="CM83">
        <v>37.32</v>
      </c>
      <c r="CN83">
        <v>37.32</v>
      </c>
      <c r="CO83">
        <v>37.32</v>
      </c>
      <c r="CP83">
        <v>37.32</v>
      </c>
      <c r="CQ83">
        <v>37.32</v>
      </c>
      <c r="CR83">
        <v>37.32</v>
      </c>
      <c r="CS83">
        <v>37.32</v>
      </c>
      <c r="CT83">
        <v>37.32</v>
      </c>
      <c r="CU83">
        <v>37.32</v>
      </c>
      <c r="CV83">
        <v>37.32</v>
      </c>
      <c r="CW83">
        <v>37.32</v>
      </c>
      <c r="CX83">
        <v>37.32</v>
      </c>
      <c r="CY83">
        <v>37.32</v>
      </c>
      <c r="CZ83">
        <v>37.32</v>
      </c>
      <c r="DA83">
        <v>37.32</v>
      </c>
      <c r="DB83">
        <v>37.32</v>
      </c>
      <c r="DC83">
        <v>37.32</v>
      </c>
      <c r="DD83">
        <v>37.32</v>
      </c>
      <c r="DE83">
        <v>37.31</v>
      </c>
      <c r="DF83">
        <v>37.31</v>
      </c>
      <c r="DG83">
        <v>37.31</v>
      </c>
      <c r="DH83">
        <v>37.31</v>
      </c>
      <c r="DI83">
        <v>37.31</v>
      </c>
      <c r="DJ83">
        <v>37.31</v>
      </c>
      <c r="DK83">
        <v>37.31</v>
      </c>
      <c r="DL83">
        <v>37.31</v>
      </c>
      <c r="DM83">
        <v>37.31</v>
      </c>
      <c r="DN83">
        <v>37.31</v>
      </c>
      <c r="DO83">
        <v>37.31</v>
      </c>
      <c r="DP83">
        <v>37.31</v>
      </c>
      <c r="DQ83">
        <v>37.31</v>
      </c>
      <c r="DR83">
        <v>37.31</v>
      </c>
      <c r="DS83">
        <v>37.31</v>
      </c>
      <c r="DT83">
        <v>37.31</v>
      </c>
      <c r="DU83">
        <v>37.31</v>
      </c>
      <c r="DV83">
        <v>37.31</v>
      </c>
      <c r="DW83">
        <v>37.31</v>
      </c>
      <c r="DX83">
        <v>37.31</v>
      </c>
      <c r="DY83">
        <v>37.31</v>
      </c>
      <c r="DZ83">
        <v>37.31</v>
      </c>
      <c r="EA83">
        <v>37.31</v>
      </c>
      <c r="EB83">
        <v>37.31</v>
      </c>
      <c r="EC83">
        <v>37.31</v>
      </c>
      <c r="ED83">
        <v>37.31</v>
      </c>
      <c r="EE83">
        <v>37.31</v>
      </c>
      <c r="EF83">
        <v>37.31</v>
      </c>
      <c r="EG83">
        <v>37.31</v>
      </c>
      <c r="EH83">
        <v>37.31</v>
      </c>
      <c r="EI83">
        <v>37.31</v>
      </c>
      <c r="EJ83">
        <v>37.31</v>
      </c>
      <c r="EK83">
        <v>37.31</v>
      </c>
      <c r="EL83">
        <v>37.31</v>
      </c>
      <c r="EM83">
        <v>37.31</v>
      </c>
      <c r="EN83">
        <v>37.31</v>
      </c>
      <c r="EO83">
        <v>37.31</v>
      </c>
      <c r="EP83">
        <v>37.31</v>
      </c>
      <c r="EQ83">
        <v>37.31</v>
      </c>
      <c r="ER83">
        <v>37.31</v>
      </c>
      <c r="ES83">
        <v>37.31</v>
      </c>
      <c r="ET83">
        <v>37.31</v>
      </c>
      <c r="EU83">
        <v>37.31</v>
      </c>
      <c r="EV83">
        <v>37.31</v>
      </c>
      <c r="EW83">
        <v>37.31</v>
      </c>
      <c r="EX83">
        <v>37.31</v>
      </c>
      <c r="EY83">
        <v>37.31</v>
      </c>
      <c r="EZ83">
        <v>37.31</v>
      </c>
      <c r="FA83">
        <v>37.31</v>
      </c>
      <c r="FB83">
        <v>37.31</v>
      </c>
      <c r="FC83">
        <v>37.31</v>
      </c>
      <c r="FD83">
        <v>37.31</v>
      </c>
      <c r="FE83">
        <v>37.31</v>
      </c>
      <c r="FF83">
        <v>37.31</v>
      </c>
      <c r="FG83">
        <v>37.31</v>
      </c>
      <c r="FH83">
        <v>37.31</v>
      </c>
      <c r="FI83">
        <v>37.31</v>
      </c>
      <c r="FJ83">
        <v>37.31</v>
      </c>
      <c r="FK83">
        <v>37.31</v>
      </c>
      <c r="FL83">
        <v>37.31</v>
      </c>
      <c r="FM83">
        <v>37.31</v>
      </c>
      <c r="FN83">
        <v>37.31</v>
      </c>
      <c r="FO83">
        <v>37.31</v>
      </c>
      <c r="FP83">
        <v>37.31</v>
      </c>
      <c r="FQ83">
        <v>37.31</v>
      </c>
      <c r="FR83">
        <v>37.31</v>
      </c>
      <c r="FS83">
        <v>37.31</v>
      </c>
      <c r="FT83">
        <v>37.31</v>
      </c>
      <c r="FU83">
        <v>37.31</v>
      </c>
      <c r="FV83">
        <v>37.31</v>
      </c>
      <c r="FW83">
        <v>37.31</v>
      </c>
      <c r="FX83">
        <v>37.31</v>
      </c>
      <c r="FY83">
        <v>37.31</v>
      </c>
      <c r="FZ83">
        <v>37.31</v>
      </c>
      <c r="GA83">
        <v>37.31</v>
      </c>
      <c r="GB83">
        <v>37.299999999999997</v>
      </c>
      <c r="GC83">
        <v>37.299999999999997</v>
      </c>
      <c r="GD83">
        <v>37.299999999999997</v>
      </c>
      <c r="GE83">
        <v>37.299999999999997</v>
      </c>
      <c r="GF83">
        <v>37.299999999999997</v>
      </c>
      <c r="GG83">
        <v>37.299999999999997</v>
      </c>
      <c r="GH83">
        <v>37.299999999999997</v>
      </c>
      <c r="GI83">
        <v>37.299999999999997</v>
      </c>
      <c r="GJ83">
        <v>37.299999999999997</v>
      </c>
      <c r="GK83">
        <v>37.299999999999997</v>
      </c>
      <c r="GL83">
        <v>37.299999999999997</v>
      </c>
      <c r="GM83">
        <v>37.299999999999997</v>
      </c>
      <c r="GN83">
        <v>37.299999999999997</v>
      </c>
      <c r="GO83">
        <v>37.299999999999997</v>
      </c>
      <c r="GP83">
        <v>37.299999999999997</v>
      </c>
      <c r="GQ83">
        <v>37.299999999999997</v>
      </c>
      <c r="GR83">
        <v>37.299999999999997</v>
      </c>
      <c r="GS83">
        <v>37.299999999999997</v>
      </c>
      <c r="GT83">
        <v>37.299999999999997</v>
      </c>
      <c r="GU83">
        <v>37.299999999999997</v>
      </c>
      <c r="GV83">
        <v>37.299999999999997</v>
      </c>
      <c r="GW83">
        <v>37.299999999999997</v>
      </c>
      <c r="GX83">
        <v>37.299999999999997</v>
      </c>
      <c r="GY83">
        <v>37.299999999999997</v>
      </c>
      <c r="GZ83">
        <v>37.299999999999997</v>
      </c>
      <c r="HA83">
        <v>37.299999999999997</v>
      </c>
      <c r="HB83">
        <v>37.299999999999997</v>
      </c>
      <c r="HC83">
        <v>37.299999999999997</v>
      </c>
      <c r="HD83">
        <v>37.299999999999997</v>
      </c>
      <c r="HE83">
        <v>37.299999999999997</v>
      </c>
      <c r="HF83">
        <v>37.299999999999997</v>
      </c>
      <c r="HG83">
        <v>37.299999999999997</v>
      </c>
      <c r="HH83">
        <v>37.299999999999997</v>
      </c>
      <c r="HI83">
        <v>37.299999999999997</v>
      </c>
      <c r="HJ83">
        <v>37.299999999999997</v>
      </c>
      <c r="HK83">
        <v>37.299999999999997</v>
      </c>
      <c r="HL83">
        <v>37.299999999999997</v>
      </c>
      <c r="HM83">
        <v>37.299999999999997</v>
      </c>
      <c r="HN83">
        <v>37.299999999999997</v>
      </c>
      <c r="HO83">
        <v>37.299999999999997</v>
      </c>
      <c r="HP83">
        <v>37.299999999999997</v>
      </c>
      <c r="HQ83">
        <v>37.299999999999997</v>
      </c>
      <c r="HR83">
        <v>37.299999999999997</v>
      </c>
      <c r="HS83">
        <v>37.299999999999997</v>
      </c>
      <c r="HT83">
        <v>37.299999999999997</v>
      </c>
      <c r="HU83">
        <v>37.299999999999997</v>
      </c>
      <c r="HV83">
        <v>37.299999999999997</v>
      </c>
      <c r="HW83">
        <v>37.299999999999997</v>
      </c>
      <c r="HX83">
        <v>37.299999999999997</v>
      </c>
      <c r="HY83">
        <v>37.299999999999997</v>
      </c>
      <c r="HZ83">
        <v>37.299999999999997</v>
      </c>
      <c r="IA83">
        <v>37.299999999999997</v>
      </c>
      <c r="IB83">
        <v>37.299999999999997</v>
      </c>
      <c r="IC83">
        <v>37.299999999999997</v>
      </c>
      <c r="ID83">
        <v>37.299999999999997</v>
      </c>
      <c r="IE83">
        <v>37.299999999999997</v>
      </c>
      <c r="IF83">
        <v>37.299999999999997</v>
      </c>
      <c r="IG83">
        <v>37.299999999999997</v>
      </c>
      <c r="IH83">
        <v>37.299999999999997</v>
      </c>
      <c r="II83">
        <v>37.299999999999997</v>
      </c>
      <c r="IJ83">
        <v>37.299999999999997</v>
      </c>
      <c r="IK83">
        <v>37.299999999999997</v>
      </c>
      <c r="IL83">
        <v>37.299999999999997</v>
      </c>
      <c r="IM83">
        <v>37.299999999999997</v>
      </c>
      <c r="IN83">
        <v>37.299999999999997</v>
      </c>
      <c r="IO83">
        <v>37.299999999999997</v>
      </c>
      <c r="IP83">
        <v>37.299999999999997</v>
      </c>
      <c r="IQ83">
        <v>37.299999999999997</v>
      </c>
      <c r="IR83">
        <v>37.299999999999997</v>
      </c>
      <c r="IS83">
        <v>37.299999999999997</v>
      </c>
      <c r="IT83">
        <v>37.299999999999997</v>
      </c>
    </row>
    <row r="84" spans="1:254" x14ac:dyDescent="0.35">
      <c r="A84">
        <v>2020</v>
      </c>
      <c r="B84">
        <v>37.36</v>
      </c>
      <c r="C84">
        <v>37.35</v>
      </c>
      <c r="D84">
        <v>37.35</v>
      </c>
      <c r="E84">
        <v>37.35</v>
      </c>
      <c r="F84">
        <v>37.35</v>
      </c>
      <c r="G84">
        <v>37.35</v>
      </c>
      <c r="H84">
        <v>37.35</v>
      </c>
      <c r="I84">
        <v>37.35</v>
      </c>
      <c r="J84">
        <v>37.35</v>
      </c>
      <c r="K84">
        <v>37.35</v>
      </c>
      <c r="L84">
        <v>37.35</v>
      </c>
      <c r="M84">
        <v>37.35</v>
      </c>
      <c r="N84">
        <v>37.35</v>
      </c>
      <c r="O84">
        <v>37.35</v>
      </c>
      <c r="P84">
        <v>37.35</v>
      </c>
      <c r="Q84">
        <v>37.35</v>
      </c>
      <c r="R84">
        <v>37.35</v>
      </c>
      <c r="S84">
        <v>37.35</v>
      </c>
      <c r="T84">
        <v>37.35</v>
      </c>
      <c r="U84">
        <v>37.35</v>
      </c>
      <c r="V84">
        <v>37.35</v>
      </c>
      <c r="W84">
        <v>37.35</v>
      </c>
      <c r="X84">
        <v>37.340000000000003</v>
      </c>
      <c r="Y84">
        <v>37.340000000000003</v>
      </c>
      <c r="Z84">
        <v>37.340000000000003</v>
      </c>
      <c r="AA84">
        <v>37.340000000000003</v>
      </c>
      <c r="AB84">
        <v>37.340000000000003</v>
      </c>
      <c r="AC84">
        <v>37.340000000000003</v>
      </c>
      <c r="AD84">
        <v>37.340000000000003</v>
      </c>
      <c r="AE84">
        <v>37.340000000000003</v>
      </c>
      <c r="AF84">
        <v>37.340000000000003</v>
      </c>
      <c r="AG84">
        <v>37.340000000000003</v>
      </c>
      <c r="AH84">
        <v>37.340000000000003</v>
      </c>
      <c r="AI84">
        <v>37.340000000000003</v>
      </c>
      <c r="AJ84">
        <v>37.340000000000003</v>
      </c>
      <c r="AK84">
        <v>37.340000000000003</v>
      </c>
      <c r="AL84">
        <v>37.340000000000003</v>
      </c>
      <c r="AM84">
        <v>37.340000000000003</v>
      </c>
      <c r="AN84">
        <v>37.340000000000003</v>
      </c>
      <c r="AO84">
        <v>37.340000000000003</v>
      </c>
      <c r="AP84">
        <v>37.340000000000003</v>
      </c>
      <c r="AQ84">
        <v>37.340000000000003</v>
      </c>
      <c r="AR84">
        <v>37.340000000000003</v>
      </c>
      <c r="AS84">
        <v>37.340000000000003</v>
      </c>
      <c r="AT84">
        <v>37.340000000000003</v>
      </c>
      <c r="AU84">
        <v>37.340000000000003</v>
      </c>
      <c r="AV84">
        <v>37.340000000000003</v>
      </c>
      <c r="AW84">
        <v>37.33</v>
      </c>
      <c r="AX84">
        <v>37.33</v>
      </c>
      <c r="AY84">
        <v>37.33</v>
      </c>
      <c r="AZ84">
        <v>37.33</v>
      </c>
      <c r="BA84">
        <v>37.33</v>
      </c>
      <c r="BB84">
        <v>37.33</v>
      </c>
      <c r="BC84">
        <v>37.33</v>
      </c>
      <c r="BD84">
        <v>37.33</v>
      </c>
      <c r="BE84">
        <v>37.33</v>
      </c>
      <c r="BF84">
        <v>37.33</v>
      </c>
      <c r="BG84">
        <v>37.33</v>
      </c>
      <c r="BH84">
        <v>37.33</v>
      </c>
      <c r="BI84">
        <v>37.33</v>
      </c>
      <c r="BJ84">
        <v>37.33</v>
      </c>
      <c r="BK84">
        <v>37.33</v>
      </c>
      <c r="BL84">
        <v>37.33</v>
      </c>
      <c r="BM84">
        <v>37.33</v>
      </c>
      <c r="BN84">
        <v>37.33</v>
      </c>
      <c r="BO84">
        <v>37.33</v>
      </c>
      <c r="BP84">
        <v>37.33</v>
      </c>
      <c r="BQ84">
        <v>37.33</v>
      </c>
      <c r="BR84">
        <v>37.33</v>
      </c>
      <c r="BS84">
        <v>37.33</v>
      </c>
      <c r="BT84">
        <v>37.33</v>
      </c>
      <c r="BU84">
        <v>37.33</v>
      </c>
      <c r="BV84">
        <v>37.33</v>
      </c>
      <c r="BW84">
        <v>37.33</v>
      </c>
      <c r="BX84">
        <v>37.33</v>
      </c>
      <c r="BY84">
        <v>37.33</v>
      </c>
      <c r="BZ84">
        <v>37.33</v>
      </c>
      <c r="CA84">
        <v>37.33</v>
      </c>
      <c r="CB84">
        <v>37.33</v>
      </c>
      <c r="CC84">
        <v>37.33</v>
      </c>
      <c r="CD84">
        <v>37.32</v>
      </c>
      <c r="CE84">
        <v>37.32</v>
      </c>
      <c r="CF84">
        <v>37.32</v>
      </c>
      <c r="CG84">
        <v>37.32</v>
      </c>
      <c r="CH84">
        <v>37.32</v>
      </c>
      <c r="CI84">
        <v>37.32</v>
      </c>
      <c r="CJ84">
        <v>37.32</v>
      </c>
      <c r="CK84">
        <v>37.32</v>
      </c>
      <c r="CL84">
        <v>37.32</v>
      </c>
      <c r="CM84">
        <v>37.32</v>
      </c>
      <c r="CN84">
        <v>37.32</v>
      </c>
      <c r="CO84">
        <v>37.32</v>
      </c>
      <c r="CP84">
        <v>37.32</v>
      </c>
      <c r="CQ84">
        <v>37.32</v>
      </c>
      <c r="CR84">
        <v>37.32</v>
      </c>
      <c r="CS84">
        <v>37.32</v>
      </c>
      <c r="CT84">
        <v>37.32</v>
      </c>
      <c r="CU84">
        <v>37.32</v>
      </c>
      <c r="CV84">
        <v>37.32</v>
      </c>
      <c r="CW84">
        <v>37.32</v>
      </c>
      <c r="CX84">
        <v>37.32</v>
      </c>
      <c r="CY84">
        <v>37.32</v>
      </c>
      <c r="CZ84">
        <v>37.32</v>
      </c>
      <c r="DA84">
        <v>37.32</v>
      </c>
      <c r="DB84">
        <v>37.32</v>
      </c>
      <c r="DC84">
        <v>37.32</v>
      </c>
      <c r="DD84">
        <v>37.32</v>
      </c>
      <c r="DE84">
        <v>37.32</v>
      </c>
      <c r="DF84">
        <v>37.32</v>
      </c>
      <c r="DG84">
        <v>37.32</v>
      </c>
      <c r="DH84">
        <v>37.32</v>
      </c>
      <c r="DI84">
        <v>37.32</v>
      </c>
      <c r="DJ84">
        <v>37.32</v>
      </c>
      <c r="DK84">
        <v>37.32</v>
      </c>
      <c r="DL84">
        <v>37.32</v>
      </c>
      <c r="DM84">
        <v>37.32</v>
      </c>
      <c r="DN84">
        <v>37.32</v>
      </c>
      <c r="DO84">
        <v>37.32</v>
      </c>
      <c r="DP84">
        <v>37.32</v>
      </c>
      <c r="DQ84">
        <v>37.32</v>
      </c>
      <c r="DR84">
        <v>37.32</v>
      </c>
      <c r="DS84">
        <v>37.32</v>
      </c>
      <c r="DT84">
        <v>37.32</v>
      </c>
      <c r="DU84">
        <v>37.32</v>
      </c>
      <c r="DV84">
        <v>37.32</v>
      </c>
      <c r="DW84">
        <v>37.32</v>
      </c>
      <c r="DX84">
        <v>37.32</v>
      </c>
      <c r="DY84">
        <v>37.31</v>
      </c>
      <c r="DZ84">
        <v>37.31</v>
      </c>
      <c r="EA84">
        <v>37.31</v>
      </c>
      <c r="EB84">
        <v>37.31</v>
      </c>
      <c r="EC84">
        <v>37.31</v>
      </c>
      <c r="ED84">
        <v>37.31</v>
      </c>
      <c r="EE84">
        <v>37.31</v>
      </c>
      <c r="EF84">
        <v>37.31</v>
      </c>
      <c r="EG84">
        <v>37.31</v>
      </c>
      <c r="EH84">
        <v>37.31</v>
      </c>
      <c r="EI84">
        <v>37.31</v>
      </c>
      <c r="EJ84">
        <v>37.31</v>
      </c>
      <c r="EK84">
        <v>37.31</v>
      </c>
      <c r="EL84">
        <v>37.31</v>
      </c>
      <c r="EM84">
        <v>37.31</v>
      </c>
      <c r="EN84">
        <v>37.31</v>
      </c>
      <c r="EO84">
        <v>37.31</v>
      </c>
      <c r="EP84">
        <v>37.31</v>
      </c>
      <c r="EQ84">
        <v>37.31</v>
      </c>
      <c r="ER84">
        <v>37.31</v>
      </c>
      <c r="ES84">
        <v>37.31</v>
      </c>
      <c r="ET84">
        <v>37.31</v>
      </c>
      <c r="EU84">
        <v>37.31</v>
      </c>
      <c r="EV84">
        <v>37.31</v>
      </c>
      <c r="EW84">
        <v>37.31</v>
      </c>
      <c r="EX84">
        <v>37.31</v>
      </c>
      <c r="EY84">
        <v>37.31</v>
      </c>
      <c r="EZ84">
        <v>37.31</v>
      </c>
      <c r="FA84">
        <v>37.31</v>
      </c>
      <c r="FB84">
        <v>37.31</v>
      </c>
      <c r="FC84">
        <v>37.31</v>
      </c>
      <c r="FD84">
        <v>37.31</v>
      </c>
      <c r="FE84">
        <v>37.31</v>
      </c>
      <c r="FF84">
        <v>37.31</v>
      </c>
      <c r="FG84">
        <v>37.31</v>
      </c>
      <c r="FH84">
        <v>37.31</v>
      </c>
      <c r="FI84">
        <v>37.31</v>
      </c>
      <c r="FJ84">
        <v>37.31</v>
      </c>
      <c r="FK84">
        <v>37.31</v>
      </c>
      <c r="FL84">
        <v>37.31</v>
      </c>
      <c r="FM84">
        <v>37.31</v>
      </c>
      <c r="FN84">
        <v>37.31</v>
      </c>
      <c r="FO84">
        <v>37.31</v>
      </c>
      <c r="FP84">
        <v>37.31</v>
      </c>
      <c r="FQ84">
        <v>37.31</v>
      </c>
      <c r="FR84">
        <v>37.31</v>
      </c>
      <c r="FS84">
        <v>37.31</v>
      </c>
      <c r="FT84">
        <v>37.31</v>
      </c>
      <c r="FU84">
        <v>37.31</v>
      </c>
      <c r="FV84">
        <v>37.31</v>
      </c>
      <c r="FW84">
        <v>37.31</v>
      </c>
      <c r="FX84">
        <v>37.31</v>
      </c>
      <c r="FY84">
        <v>37.31</v>
      </c>
      <c r="FZ84">
        <v>37.31</v>
      </c>
      <c r="GA84">
        <v>37.31</v>
      </c>
      <c r="GB84">
        <v>37.31</v>
      </c>
      <c r="GC84">
        <v>37.31</v>
      </c>
      <c r="GD84">
        <v>37.31</v>
      </c>
      <c r="GE84">
        <v>37.31</v>
      </c>
      <c r="GF84">
        <v>37.31</v>
      </c>
      <c r="GG84">
        <v>37.31</v>
      </c>
      <c r="GH84">
        <v>37.31</v>
      </c>
      <c r="GI84">
        <v>37.31</v>
      </c>
      <c r="GJ84">
        <v>37.31</v>
      </c>
      <c r="GK84">
        <v>37.31</v>
      </c>
      <c r="GL84">
        <v>37.31</v>
      </c>
      <c r="GM84">
        <v>37.31</v>
      </c>
      <c r="GN84">
        <v>37.31</v>
      </c>
      <c r="GO84">
        <v>37.31</v>
      </c>
      <c r="GP84">
        <v>37.31</v>
      </c>
      <c r="GQ84">
        <v>37.31</v>
      </c>
      <c r="GR84">
        <v>37.31</v>
      </c>
      <c r="GS84">
        <v>37.31</v>
      </c>
      <c r="GT84">
        <v>37.31</v>
      </c>
      <c r="GU84">
        <v>37.31</v>
      </c>
      <c r="GV84">
        <v>37.31</v>
      </c>
      <c r="GW84">
        <v>37.31</v>
      </c>
      <c r="GX84">
        <v>37.31</v>
      </c>
      <c r="GY84">
        <v>37.31</v>
      </c>
      <c r="GZ84">
        <v>37.31</v>
      </c>
      <c r="HA84">
        <v>37.31</v>
      </c>
      <c r="HB84">
        <v>37.299999999999997</v>
      </c>
      <c r="HC84">
        <v>37.299999999999997</v>
      </c>
      <c r="HD84">
        <v>37.299999999999997</v>
      </c>
      <c r="HE84">
        <v>37.299999999999997</v>
      </c>
      <c r="HF84">
        <v>37.299999999999997</v>
      </c>
      <c r="HG84">
        <v>37.299999999999997</v>
      </c>
      <c r="HH84">
        <v>37.299999999999997</v>
      </c>
      <c r="HI84">
        <v>37.299999999999997</v>
      </c>
      <c r="HJ84">
        <v>37.299999999999997</v>
      </c>
      <c r="HK84">
        <v>37.299999999999997</v>
      </c>
      <c r="HL84">
        <v>37.299999999999997</v>
      </c>
      <c r="HM84">
        <v>37.299999999999997</v>
      </c>
      <c r="HN84">
        <v>37.299999999999997</v>
      </c>
      <c r="HO84">
        <v>37.299999999999997</v>
      </c>
      <c r="HP84">
        <v>37.299999999999997</v>
      </c>
      <c r="HQ84">
        <v>37.299999999999997</v>
      </c>
      <c r="HR84">
        <v>37.299999999999997</v>
      </c>
      <c r="HS84">
        <v>37.299999999999997</v>
      </c>
      <c r="HT84">
        <v>37.299999999999997</v>
      </c>
      <c r="HU84">
        <v>37.299999999999997</v>
      </c>
      <c r="HV84">
        <v>37.299999999999997</v>
      </c>
      <c r="HW84">
        <v>37.299999999999997</v>
      </c>
      <c r="HX84">
        <v>37.299999999999997</v>
      </c>
      <c r="HY84">
        <v>37.299999999999997</v>
      </c>
      <c r="HZ84">
        <v>37.299999999999997</v>
      </c>
      <c r="IA84">
        <v>37.299999999999997</v>
      </c>
      <c r="IB84">
        <v>37.299999999999997</v>
      </c>
      <c r="IC84">
        <v>37.299999999999997</v>
      </c>
      <c r="ID84">
        <v>37.299999999999997</v>
      </c>
      <c r="IE84">
        <v>37.299999999999997</v>
      </c>
      <c r="IF84">
        <v>37.299999999999997</v>
      </c>
      <c r="IG84">
        <v>37.299999999999997</v>
      </c>
      <c r="IH84">
        <v>37.299999999999997</v>
      </c>
      <c r="II84">
        <v>37.299999999999997</v>
      </c>
      <c r="IJ84">
        <v>37.299999999999997</v>
      </c>
      <c r="IK84">
        <v>37.299999999999997</v>
      </c>
      <c r="IL84">
        <v>37.299999999999997</v>
      </c>
      <c r="IM84">
        <v>37.299999999999997</v>
      </c>
      <c r="IN84">
        <v>37.299999999999997</v>
      </c>
      <c r="IO84">
        <v>37.299999999999997</v>
      </c>
      <c r="IP84">
        <v>37.299999999999997</v>
      </c>
      <c r="IQ84">
        <v>37.299999999999997</v>
      </c>
      <c r="IR84">
        <v>37.299999999999997</v>
      </c>
      <c r="IS84">
        <v>37.299999999999997</v>
      </c>
      <c r="IT84">
        <v>37.299999999999997</v>
      </c>
    </row>
    <row r="85" spans="1:254" x14ac:dyDescent="0.35">
      <c r="A85">
        <v>2021</v>
      </c>
      <c r="B85">
        <v>37.36</v>
      </c>
      <c r="C85">
        <v>37.36</v>
      </c>
      <c r="D85">
        <v>37.36</v>
      </c>
      <c r="E85">
        <v>37.36</v>
      </c>
      <c r="F85">
        <v>37.36</v>
      </c>
      <c r="G85">
        <v>37.36</v>
      </c>
      <c r="H85">
        <v>37.36</v>
      </c>
      <c r="I85">
        <v>37.36</v>
      </c>
      <c r="J85">
        <v>37.36</v>
      </c>
      <c r="K85">
        <v>37.36</v>
      </c>
      <c r="L85">
        <v>37.36</v>
      </c>
      <c r="M85">
        <v>37.36</v>
      </c>
      <c r="N85">
        <v>37.36</v>
      </c>
      <c r="O85">
        <v>37.35</v>
      </c>
      <c r="P85">
        <v>37.35</v>
      </c>
      <c r="Q85">
        <v>37.35</v>
      </c>
      <c r="R85">
        <v>37.35</v>
      </c>
      <c r="S85">
        <v>37.35</v>
      </c>
      <c r="T85">
        <v>37.35</v>
      </c>
      <c r="U85">
        <v>37.35</v>
      </c>
      <c r="V85">
        <v>37.35</v>
      </c>
      <c r="W85">
        <v>37.35</v>
      </c>
      <c r="X85">
        <v>37.35</v>
      </c>
      <c r="Y85">
        <v>37.35</v>
      </c>
      <c r="Z85">
        <v>37.35</v>
      </c>
      <c r="AA85">
        <v>37.35</v>
      </c>
      <c r="AB85">
        <v>37.35</v>
      </c>
      <c r="AC85">
        <v>37.35</v>
      </c>
      <c r="AD85">
        <v>37.35</v>
      </c>
      <c r="AE85">
        <v>37.35</v>
      </c>
      <c r="AF85">
        <v>37.35</v>
      </c>
      <c r="AG85">
        <v>37.35</v>
      </c>
      <c r="AH85">
        <v>37.35</v>
      </c>
      <c r="AI85">
        <v>37.35</v>
      </c>
      <c r="AJ85">
        <v>37.340000000000003</v>
      </c>
      <c r="AK85">
        <v>37.340000000000003</v>
      </c>
      <c r="AL85">
        <v>37.340000000000003</v>
      </c>
      <c r="AM85">
        <v>37.340000000000003</v>
      </c>
      <c r="AN85">
        <v>37.340000000000003</v>
      </c>
      <c r="AO85">
        <v>37.340000000000003</v>
      </c>
      <c r="AP85">
        <v>37.340000000000003</v>
      </c>
      <c r="AQ85">
        <v>37.340000000000003</v>
      </c>
      <c r="AR85">
        <v>37.340000000000003</v>
      </c>
      <c r="AS85">
        <v>37.340000000000003</v>
      </c>
      <c r="AT85">
        <v>37.340000000000003</v>
      </c>
      <c r="AU85">
        <v>37.340000000000003</v>
      </c>
      <c r="AV85">
        <v>37.340000000000003</v>
      </c>
      <c r="AW85">
        <v>37.340000000000003</v>
      </c>
      <c r="AX85">
        <v>37.340000000000003</v>
      </c>
      <c r="AY85">
        <v>37.340000000000003</v>
      </c>
      <c r="AZ85">
        <v>37.340000000000003</v>
      </c>
      <c r="BA85">
        <v>37.340000000000003</v>
      </c>
      <c r="BB85">
        <v>37.340000000000003</v>
      </c>
      <c r="BC85">
        <v>37.340000000000003</v>
      </c>
      <c r="BD85">
        <v>37.340000000000003</v>
      </c>
      <c r="BE85">
        <v>37.340000000000003</v>
      </c>
      <c r="BF85">
        <v>37.340000000000003</v>
      </c>
      <c r="BG85">
        <v>37.340000000000003</v>
      </c>
      <c r="BH85">
        <v>37.340000000000003</v>
      </c>
      <c r="BI85">
        <v>37.340000000000003</v>
      </c>
      <c r="BJ85">
        <v>37.340000000000003</v>
      </c>
      <c r="BK85">
        <v>37.33</v>
      </c>
      <c r="BL85">
        <v>37.33</v>
      </c>
      <c r="BM85">
        <v>37.33</v>
      </c>
      <c r="BN85">
        <v>37.33</v>
      </c>
      <c r="BO85">
        <v>37.33</v>
      </c>
      <c r="BP85">
        <v>37.33</v>
      </c>
      <c r="BQ85">
        <v>37.33</v>
      </c>
      <c r="BR85">
        <v>37.33</v>
      </c>
      <c r="BS85">
        <v>37.33</v>
      </c>
      <c r="BT85">
        <v>37.33</v>
      </c>
      <c r="BU85">
        <v>37.33</v>
      </c>
      <c r="BV85">
        <v>37.33</v>
      </c>
      <c r="BW85">
        <v>37.33</v>
      </c>
      <c r="BX85">
        <v>37.33</v>
      </c>
      <c r="BY85">
        <v>37.33</v>
      </c>
      <c r="BZ85">
        <v>37.33</v>
      </c>
      <c r="CA85">
        <v>37.33</v>
      </c>
      <c r="CB85">
        <v>37.33</v>
      </c>
      <c r="CC85">
        <v>37.33</v>
      </c>
      <c r="CD85">
        <v>37.33</v>
      </c>
      <c r="CE85">
        <v>37.33</v>
      </c>
      <c r="CF85">
        <v>37.33</v>
      </c>
      <c r="CG85">
        <v>37.33</v>
      </c>
      <c r="CH85">
        <v>37.33</v>
      </c>
      <c r="CI85">
        <v>37.33</v>
      </c>
      <c r="CJ85">
        <v>37.33</v>
      </c>
      <c r="CK85">
        <v>37.33</v>
      </c>
      <c r="CL85">
        <v>37.33</v>
      </c>
      <c r="CM85">
        <v>37.33</v>
      </c>
      <c r="CN85">
        <v>37.33</v>
      </c>
      <c r="CO85">
        <v>37.33</v>
      </c>
      <c r="CP85">
        <v>37.33</v>
      </c>
      <c r="CQ85">
        <v>37.33</v>
      </c>
      <c r="CR85">
        <v>37.33</v>
      </c>
      <c r="CS85">
        <v>37.32</v>
      </c>
      <c r="CT85">
        <v>37.32</v>
      </c>
      <c r="CU85">
        <v>37.32</v>
      </c>
      <c r="CV85">
        <v>37.32</v>
      </c>
      <c r="CW85">
        <v>37.32</v>
      </c>
      <c r="CX85">
        <v>37.32</v>
      </c>
      <c r="CY85">
        <v>37.32</v>
      </c>
      <c r="CZ85">
        <v>37.32</v>
      </c>
      <c r="DA85">
        <v>37.32</v>
      </c>
      <c r="DB85">
        <v>37.32</v>
      </c>
      <c r="DC85">
        <v>37.32</v>
      </c>
      <c r="DD85">
        <v>37.32</v>
      </c>
      <c r="DE85">
        <v>37.32</v>
      </c>
      <c r="DF85">
        <v>37.32</v>
      </c>
      <c r="DG85">
        <v>37.32</v>
      </c>
      <c r="DH85">
        <v>37.32</v>
      </c>
      <c r="DI85">
        <v>37.32</v>
      </c>
      <c r="DJ85">
        <v>37.32</v>
      </c>
      <c r="DK85">
        <v>37.32</v>
      </c>
      <c r="DL85">
        <v>37.32</v>
      </c>
      <c r="DM85">
        <v>37.32</v>
      </c>
      <c r="DN85">
        <v>37.32</v>
      </c>
      <c r="DO85">
        <v>37.32</v>
      </c>
      <c r="DP85">
        <v>37.32</v>
      </c>
      <c r="DQ85">
        <v>37.32</v>
      </c>
      <c r="DR85">
        <v>37.32</v>
      </c>
      <c r="DS85">
        <v>37.32</v>
      </c>
      <c r="DT85">
        <v>37.32</v>
      </c>
      <c r="DU85">
        <v>37.32</v>
      </c>
      <c r="DV85">
        <v>37.32</v>
      </c>
      <c r="DW85">
        <v>37.32</v>
      </c>
      <c r="DX85">
        <v>37.32</v>
      </c>
      <c r="DY85">
        <v>37.32</v>
      </c>
      <c r="DZ85">
        <v>37.32</v>
      </c>
      <c r="EA85">
        <v>37.32</v>
      </c>
      <c r="EB85">
        <v>37.32</v>
      </c>
      <c r="EC85">
        <v>37.32</v>
      </c>
      <c r="ED85">
        <v>37.32</v>
      </c>
      <c r="EE85">
        <v>37.32</v>
      </c>
      <c r="EF85">
        <v>37.32</v>
      </c>
      <c r="EG85">
        <v>37.32</v>
      </c>
      <c r="EH85">
        <v>37.32</v>
      </c>
      <c r="EI85">
        <v>37.32</v>
      </c>
      <c r="EJ85">
        <v>37.32</v>
      </c>
      <c r="EK85">
        <v>37.32</v>
      </c>
      <c r="EL85">
        <v>37.32</v>
      </c>
      <c r="EM85">
        <v>37.32</v>
      </c>
      <c r="EN85">
        <v>37.32</v>
      </c>
      <c r="EO85">
        <v>37.32</v>
      </c>
      <c r="EP85">
        <v>37.32</v>
      </c>
      <c r="EQ85">
        <v>37.31</v>
      </c>
      <c r="ER85">
        <v>37.31</v>
      </c>
      <c r="ES85">
        <v>37.31</v>
      </c>
      <c r="ET85">
        <v>37.31</v>
      </c>
      <c r="EU85">
        <v>37.31</v>
      </c>
      <c r="EV85">
        <v>37.31</v>
      </c>
      <c r="EW85">
        <v>37.31</v>
      </c>
      <c r="EX85">
        <v>37.31</v>
      </c>
      <c r="EY85">
        <v>37.31</v>
      </c>
      <c r="EZ85">
        <v>37.31</v>
      </c>
      <c r="FA85">
        <v>37.31</v>
      </c>
      <c r="FB85">
        <v>37.31</v>
      </c>
      <c r="FC85">
        <v>37.31</v>
      </c>
      <c r="FD85">
        <v>37.31</v>
      </c>
      <c r="FE85">
        <v>37.31</v>
      </c>
      <c r="FF85">
        <v>37.31</v>
      </c>
      <c r="FG85">
        <v>37.31</v>
      </c>
      <c r="FH85">
        <v>37.31</v>
      </c>
      <c r="FI85">
        <v>37.31</v>
      </c>
      <c r="FJ85">
        <v>37.31</v>
      </c>
      <c r="FK85">
        <v>37.31</v>
      </c>
      <c r="FL85">
        <v>37.31</v>
      </c>
      <c r="FM85">
        <v>37.31</v>
      </c>
      <c r="FN85">
        <v>37.31</v>
      </c>
      <c r="FO85">
        <v>37.31</v>
      </c>
      <c r="FP85">
        <v>37.31</v>
      </c>
      <c r="FQ85">
        <v>37.31</v>
      </c>
      <c r="FR85">
        <v>37.31</v>
      </c>
      <c r="FS85">
        <v>37.31</v>
      </c>
      <c r="FT85">
        <v>37.31</v>
      </c>
      <c r="FU85">
        <v>37.31</v>
      </c>
      <c r="FV85">
        <v>37.31</v>
      </c>
      <c r="FW85">
        <v>37.31</v>
      </c>
      <c r="FX85">
        <v>37.31</v>
      </c>
      <c r="FY85">
        <v>37.31</v>
      </c>
      <c r="FZ85">
        <v>37.31</v>
      </c>
      <c r="GA85">
        <v>37.31</v>
      </c>
      <c r="GB85">
        <v>37.31</v>
      </c>
      <c r="GC85">
        <v>37.31</v>
      </c>
      <c r="GD85">
        <v>37.31</v>
      </c>
      <c r="GE85">
        <v>37.31</v>
      </c>
      <c r="GF85">
        <v>37.31</v>
      </c>
      <c r="GG85">
        <v>37.31</v>
      </c>
      <c r="GH85">
        <v>37.31</v>
      </c>
      <c r="GI85">
        <v>37.31</v>
      </c>
      <c r="GJ85">
        <v>37.31</v>
      </c>
      <c r="GK85">
        <v>37.31</v>
      </c>
      <c r="GL85">
        <v>37.31</v>
      </c>
      <c r="GM85">
        <v>37.31</v>
      </c>
      <c r="GN85">
        <v>37.31</v>
      </c>
      <c r="GO85">
        <v>37.31</v>
      </c>
      <c r="GP85">
        <v>37.31</v>
      </c>
      <c r="GQ85">
        <v>37.31</v>
      </c>
      <c r="GR85">
        <v>37.31</v>
      </c>
      <c r="GS85">
        <v>37.31</v>
      </c>
      <c r="GT85">
        <v>37.31</v>
      </c>
      <c r="GU85">
        <v>37.31</v>
      </c>
      <c r="GV85">
        <v>37.31</v>
      </c>
      <c r="GW85">
        <v>37.31</v>
      </c>
      <c r="GX85">
        <v>37.31</v>
      </c>
      <c r="GY85">
        <v>37.31</v>
      </c>
      <c r="GZ85">
        <v>37.31</v>
      </c>
      <c r="HA85">
        <v>37.31</v>
      </c>
      <c r="HB85">
        <v>37.31</v>
      </c>
      <c r="HC85">
        <v>37.31</v>
      </c>
      <c r="HD85">
        <v>37.31</v>
      </c>
      <c r="HE85">
        <v>37.31</v>
      </c>
      <c r="HF85">
        <v>37.31</v>
      </c>
      <c r="HG85">
        <v>37.31</v>
      </c>
      <c r="HH85">
        <v>37.31</v>
      </c>
      <c r="HI85">
        <v>37.31</v>
      </c>
      <c r="HJ85">
        <v>37.31</v>
      </c>
      <c r="HK85">
        <v>37.31</v>
      </c>
      <c r="HL85">
        <v>37.31</v>
      </c>
      <c r="HM85">
        <v>37.31</v>
      </c>
      <c r="HN85">
        <v>37.31</v>
      </c>
      <c r="HO85">
        <v>37.31</v>
      </c>
      <c r="HP85">
        <v>37.31</v>
      </c>
      <c r="HQ85">
        <v>37.31</v>
      </c>
      <c r="HR85">
        <v>37.31</v>
      </c>
      <c r="HS85">
        <v>37.31</v>
      </c>
      <c r="HT85">
        <v>37.31</v>
      </c>
      <c r="HU85">
        <v>37.31</v>
      </c>
      <c r="HV85">
        <v>37.299999999999997</v>
      </c>
      <c r="HW85">
        <v>37.299999999999997</v>
      </c>
      <c r="HX85">
        <v>37.299999999999997</v>
      </c>
      <c r="HY85">
        <v>37.299999999999997</v>
      </c>
      <c r="HZ85">
        <v>37.299999999999997</v>
      </c>
      <c r="IA85">
        <v>37.299999999999997</v>
      </c>
      <c r="IB85">
        <v>37.299999999999997</v>
      </c>
      <c r="IC85">
        <v>37.299999999999997</v>
      </c>
      <c r="ID85">
        <v>37.299999999999997</v>
      </c>
      <c r="IE85">
        <v>37.299999999999997</v>
      </c>
      <c r="IF85">
        <v>37.299999999999997</v>
      </c>
      <c r="IG85">
        <v>37.299999999999997</v>
      </c>
      <c r="IH85">
        <v>37.299999999999997</v>
      </c>
      <c r="II85">
        <v>37.299999999999997</v>
      </c>
      <c r="IJ85">
        <v>37.299999999999997</v>
      </c>
      <c r="IK85">
        <v>37.299999999999997</v>
      </c>
      <c r="IL85">
        <v>37.299999999999997</v>
      </c>
      <c r="IM85">
        <v>37.299999999999997</v>
      </c>
      <c r="IN85">
        <v>37.299999999999997</v>
      </c>
      <c r="IO85">
        <v>37.299999999999997</v>
      </c>
      <c r="IP85">
        <v>37.299999999999997</v>
      </c>
      <c r="IQ85">
        <v>37.299999999999997</v>
      </c>
      <c r="IR85">
        <v>37.299999999999997</v>
      </c>
      <c r="IS85">
        <v>37.299999999999997</v>
      </c>
      <c r="IT85">
        <v>37.299999999999997</v>
      </c>
    </row>
    <row r="86" spans="1:254" x14ac:dyDescent="0.35">
      <c r="A86">
        <v>2022</v>
      </c>
      <c r="B86">
        <v>37.369999999999997</v>
      </c>
      <c r="C86">
        <v>37.369999999999997</v>
      </c>
      <c r="D86">
        <v>37.369999999999997</v>
      </c>
      <c r="E86">
        <v>37.369999999999997</v>
      </c>
      <c r="F86">
        <v>37.36</v>
      </c>
      <c r="G86">
        <v>37.36</v>
      </c>
      <c r="H86">
        <v>37.36</v>
      </c>
      <c r="I86">
        <v>37.36</v>
      </c>
      <c r="J86">
        <v>37.36</v>
      </c>
      <c r="K86">
        <v>37.36</v>
      </c>
      <c r="L86">
        <v>37.36</v>
      </c>
      <c r="M86">
        <v>37.36</v>
      </c>
      <c r="N86">
        <v>37.36</v>
      </c>
      <c r="O86">
        <v>37.36</v>
      </c>
      <c r="P86">
        <v>37.36</v>
      </c>
      <c r="Q86">
        <v>37.36</v>
      </c>
      <c r="R86">
        <v>37.36</v>
      </c>
      <c r="S86">
        <v>37.36</v>
      </c>
      <c r="T86">
        <v>37.36</v>
      </c>
      <c r="U86">
        <v>37.36</v>
      </c>
      <c r="V86">
        <v>37.36</v>
      </c>
      <c r="W86">
        <v>37.36</v>
      </c>
      <c r="X86">
        <v>37.36</v>
      </c>
      <c r="Y86">
        <v>37.35</v>
      </c>
      <c r="Z86">
        <v>37.35</v>
      </c>
      <c r="AA86">
        <v>37.35</v>
      </c>
      <c r="AB86">
        <v>37.35</v>
      </c>
      <c r="AC86">
        <v>37.35</v>
      </c>
      <c r="AD86">
        <v>37.35</v>
      </c>
      <c r="AE86">
        <v>37.35</v>
      </c>
      <c r="AF86">
        <v>37.35</v>
      </c>
      <c r="AG86">
        <v>37.35</v>
      </c>
      <c r="AH86">
        <v>37.35</v>
      </c>
      <c r="AI86">
        <v>37.35</v>
      </c>
      <c r="AJ86">
        <v>37.35</v>
      </c>
      <c r="AK86">
        <v>37.35</v>
      </c>
      <c r="AL86">
        <v>37.35</v>
      </c>
      <c r="AM86">
        <v>37.35</v>
      </c>
      <c r="AN86">
        <v>37.35</v>
      </c>
      <c r="AO86">
        <v>37.35</v>
      </c>
      <c r="AP86">
        <v>37.35</v>
      </c>
      <c r="AQ86">
        <v>37.35</v>
      </c>
      <c r="AR86">
        <v>37.35</v>
      </c>
      <c r="AS86">
        <v>37.35</v>
      </c>
      <c r="AT86">
        <v>37.35</v>
      </c>
      <c r="AU86">
        <v>37.340000000000003</v>
      </c>
      <c r="AV86">
        <v>37.340000000000003</v>
      </c>
      <c r="AW86">
        <v>37.340000000000003</v>
      </c>
      <c r="AX86">
        <v>37.340000000000003</v>
      </c>
      <c r="AY86">
        <v>37.340000000000003</v>
      </c>
      <c r="AZ86">
        <v>37.340000000000003</v>
      </c>
      <c r="BA86">
        <v>37.340000000000003</v>
      </c>
      <c r="BB86">
        <v>37.340000000000003</v>
      </c>
      <c r="BC86">
        <v>37.340000000000003</v>
      </c>
      <c r="BD86">
        <v>37.340000000000003</v>
      </c>
      <c r="BE86">
        <v>37.340000000000003</v>
      </c>
      <c r="BF86">
        <v>37.340000000000003</v>
      </c>
      <c r="BG86">
        <v>37.340000000000003</v>
      </c>
      <c r="BH86">
        <v>37.340000000000003</v>
      </c>
      <c r="BI86">
        <v>37.340000000000003</v>
      </c>
      <c r="BJ86">
        <v>37.340000000000003</v>
      </c>
      <c r="BK86">
        <v>37.340000000000003</v>
      </c>
      <c r="BL86">
        <v>37.340000000000003</v>
      </c>
      <c r="BM86">
        <v>37.340000000000003</v>
      </c>
      <c r="BN86">
        <v>37.340000000000003</v>
      </c>
      <c r="BO86">
        <v>37.340000000000003</v>
      </c>
      <c r="BP86">
        <v>37.340000000000003</v>
      </c>
      <c r="BQ86">
        <v>37.340000000000003</v>
      </c>
      <c r="BR86">
        <v>37.340000000000003</v>
      </c>
      <c r="BS86">
        <v>37.340000000000003</v>
      </c>
      <c r="BT86">
        <v>37.340000000000003</v>
      </c>
      <c r="BU86">
        <v>37.340000000000003</v>
      </c>
      <c r="BV86">
        <v>37.340000000000003</v>
      </c>
      <c r="BW86">
        <v>37.33</v>
      </c>
      <c r="BX86">
        <v>37.33</v>
      </c>
      <c r="BY86">
        <v>37.33</v>
      </c>
      <c r="BZ86">
        <v>37.33</v>
      </c>
      <c r="CA86">
        <v>37.33</v>
      </c>
      <c r="CB86">
        <v>37.33</v>
      </c>
      <c r="CC86">
        <v>37.33</v>
      </c>
      <c r="CD86">
        <v>37.33</v>
      </c>
      <c r="CE86">
        <v>37.33</v>
      </c>
      <c r="CF86">
        <v>37.33</v>
      </c>
      <c r="CG86">
        <v>37.33</v>
      </c>
      <c r="CH86">
        <v>37.33</v>
      </c>
      <c r="CI86">
        <v>37.33</v>
      </c>
      <c r="CJ86">
        <v>37.33</v>
      </c>
      <c r="CK86">
        <v>37.33</v>
      </c>
      <c r="CL86">
        <v>37.33</v>
      </c>
      <c r="CM86">
        <v>37.33</v>
      </c>
      <c r="CN86">
        <v>37.33</v>
      </c>
      <c r="CO86">
        <v>37.33</v>
      </c>
      <c r="CP86">
        <v>37.33</v>
      </c>
      <c r="CQ86">
        <v>37.33</v>
      </c>
      <c r="CR86">
        <v>37.33</v>
      </c>
      <c r="CS86">
        <v>37.33</v>
      </c>
      <c r="CT86">
        <v>37.33</v>
      </c>
      <c r="CU86">
        <v>37.33</v>
      </c>
      <c r="CV86">
        <v>37.33</v>
      </c>
      <c r="CW86">
        <v>37.33</v>
      </c>
      <c r="CX86">
        <v>37.33</v>
      </c>
      <c r="CY86">
        <v>37.33</v>
      </c>
      <c r="CZ86">
        <v>37.33</v>
      </c>
      <c r="DA86">
        <v>37.33</v>
      </c>
      <c r="DB86">
        <v>37.33</v>
      </c>
      <c r="DC86">
        <v>37.33</v>
      </c>
      <c r="DD86">
        <v>37.33</v>
      </c>
      <c r="DE86">
        <v>37.33</v>
      </c>
      <c r="DF86">
        <v>37.33</v>
      </c>
      <c r="DG86">
        <v>37.32</v>
      </c>
      <c r="DH86">
        <v>37.32</v>
      </c>
      <c r="DI86">
        <v>37.32</v>
      </c>
      <c r="DJ86">
        <v>37.32</v>
      </c>
      <c r="DK86">
        <v>37.32</v>
      </c>
      <c r="DL86">
        <v>37.32</v>
      </c>
      <c r="DM86">
        <v>37.32</v>
      </c>
      <c r="DN86">
        <v>37.32</v>
      </c>
      <c r="DO86">
        <v>37.32</v>
      </c>
      <c r="DP86">
        <v>37.32</v>
      </c>
      <c r="DQ86">
        <v>37.32</v>
      </c>
      <c r="DR86">
        <v>37.32</v>
      </c>
      <c r="DS86">
        <v>37.32</v>
      </c>
      <c r="DT86">
        <v>37.32</v>
      </c>
      <c r="DU86">
        <v>37.32</v>
      </c>
      <c r="DV86">
        <v>37.32</v>
      </c>
      <c r="DW86">
        <v>37.32</v>
      </c>
      <c r="DX86">
        <v>37.32</v>
      </c>
      <c r="DY86">
        <v>37.32</v>
      </c>
      <c r="DZ86">
        <v>37.32</v>
      </c>
      <c r="EA86">
        <v>37.32</v>
      </c>
      <c r="EB86">
        <v>37.32</v>
      </c>
      <c r="EC86">
        <v>37.32</v>
      </c>
      <c r="ED86">
        <v>37.32</v>
      </c>
      <c r="EE86">
        <v>37.32</v>
      </c>
      <c r="EF86">
        <v>37.32</v>
      </c>
      <c r="EG86">
        <v>37.32</v>
      </c>
      <c r="EH86">
        <v>37.32</v>
      </c>
      <c r="EI86">
        <v>37.32</v>
      </c>
      <c r="EJ86">
        <v>37.32</v>
      </c>
      <c r="EK86">
        <v>37.32</v>
      </c>
      <c r="EL86">
        <v>37.32</v>
      </c>
      <c r="EM86">
        <v>37.32</v>
      </c>
      <c r="EN86">
        <v>37.32</v>
      </c>
      <c r="EO86">
        <v>37.32</v>
      </c>
      <c r="EP86">
        <v>37.32</v>
      </c>
      <c r="EQ86">
        <v>37.32</v>
      </c>
      <c r="ER86">
        <v>37.32</v>
      </c>
      <c r="ES86">
        <v>37.32</v>
      </c>
      <c r="ET86">
        <v>37.32</v>
      </c>
      <c r="EU86">
        <v>37.32</v>
      </c>
      <c r="EV86">
        <v>37.32</v>
      </c>
      <c r="EW86">
        <v>37.32</v>
      </c>
      <c r="EX86">
        <v>37.32</v>
      </c>
      <c r="EY86">
        <v>37.32</v>
      </c>
      <c r="EZ86">
        <v>37.32</v>
      </c>
      <c r="FA86">
        <v>37.32</v>
      </c>
      <c r="FB86">
        <v>37.32</v>
      </c>
      <c r="FC86">
        <v>37.32</v>
      </c>
      <c r="FD86">
        <v>37.32</v>
      </c>
      <c r="FE86">
        <v>37.32</v>
      </c>
      <c r="FF86">
        <v>37.31</v>
      </c>
      <c r="FG86">
        <v>37.31</v>
      </c>
      <c r="FH86">
        <v>37.31</v>
      </c>
      <c r="FI86">
        <v>37.31</v>
      </c>
      <c r="FJ86">
        <v>37.31</v>
      </c>
      <c r="FK86">
        <v>37.31</v>
      </c>
      <c r="FL86">
        <v>37.31</v>
      </c>
      <c r="FM86">
        <v>37.31</v>
      </c>
      <c r="FN86">
        <v>37.31</v>
      </c>
      <c r="FO86">
        <v>37.31</v>
      </c>
      <c r="FP86">
        <v>37.31</v>
      </c>
      <c r="FQ86">
        <v>37.31</v>
      </c>
      <c r="FR86">
        <v>37.31</v>
      </c>
      <c r="FS86">
        <v>37.31</v>
      </c>
      <c r="FT86">
        <v>37.31</v>
      </c>
      <c r="FU86">
        <v>37.31</v>
      </c>
      <c r="FV86">
        <v>37.31</v>
      </c>
      <c r="FW86">
        <v>37.31</v>
      </c>
      <c r="FX86">
        <v>37.31</v>
      </c>
      <c r="FY86">
        <v>37.31</v>
      </c>
      <c r="FZ86">
        <v>37.31</v>
      </c>
      <c r="GA86">
        <v>37.31</v>
      </c>
      <c r="GB86">
        <v>37.31</v>
      </c>
      <c r="GC86">
        <v>37.31</v>
      </c>
      <c r="GD86">
        <v>37.31</v>
      </c>
      <c r="GE86">
        <v>37.31</v>
      </c>
      <c r="GF86">
        <v>37.31</v>
      </c>
      <c r="GG86">
        <v>37.31</v>
      </c>
      <c r="GH86">
        <v>37.31</v>
      </c>
      <c r="GI86">
        <v>37.31</v>
      </c>
      <c r="GJ86">
        <v>37.31</v>
      </c>
      <c r="GK86">
        <v>37.31</v>
      </c>
      <c r="GL86">
        <v>37.31</v>
      </c>
      <c r="GM86">
        <v>37.31</v>
      </c>
      <c r="GN86">
        <v>37.31</v>
      </c>
      <c r="GO86">
        <v>37.31</v>
      </c>
      <c r="GP86">
        <v>37.31</v>
      </c>
      <c r="GQ86">
        <v>37.31</v>
      </c>
      <c r="GR86">
        <v>37.31</v>
      </c>
      <c r="GS86">
        <v>37.31</v>
      </c>
      <c r="GT86">
        <v>37.31</v>
      </c>
      <c r="GU86">
        <v>37.31</v>
      </c>
      <c r="GV86">
        <v>37.31</v>
      </c>
      <c r="GW86">
        <v>37.31</v>
      </c>
      <c r="GX86">
        <v>37.31</v>
      </c>
      <c r="GY86">
        <v>37.31</v>
      </c>
      <c r="GZ86">
        <v>37.31</v>
      </c>
      <c r="HA86">
        <v>37.31</v>
      </c>
      <c r="HB86">
        <v>37.31</v>
      </c>
      <c r="HC86">
        <v>37.31</v>
      </c>
      <c r="HD86">
        <v>37.31</v>
      </c>
      <c r="HE86">
        <v>37.31</v>
      </c>
      <c r="HF86">
        <v>37.31</v>
      </c>
      <c r="HG86">
        <v>37.31</v>
      </c>
      <c r="HH86">
        <v>37.31</v>
      </c>
      <c r="HI86">
        <v>37.31</v>
      </c>
      <c r="HJ86">
        <v>37.31</v>
      </c>
      <c r="HK86">
        <v>37.31</v>
      </c>
      <c r="HL86">
        <v>37.31</v>
      </c>
      <c r="HM86">
        <v>37.31</v>
      </c>
      <c r="HN86">
        <v>37.31</v>
      </c>
      <c r="HO86">
        <v>37.31</v>
      </c>
      <c r="HP86">
        <v>37.31</v>
      </c>
      <c r="HQ86">
        <v>37.31</v>
      </c>
      <c r="HR86">
        <v>37.31</v>
      </c>
      <c r="HS86">
        <v>37.31</v>
      </c>
      <c r="HT86">
        <v>37.31</v>
      </c>
      <c r="HU86">
        <v>37.31</v>
      </c>
      <c r="HV86">
        <v>37.31</v>
      </c>
      <c r="HW86">
        <v>37.31</v>
      </c>
      <c r="HX86">
        <v>37.31</v>
      </c>
      <c r="HY86">
        <v>37.31</v>
      </c>
      <c r="HZ86">
        <v>37.31</v>
      </c>
      <c r="IA86">
        <v>37.31</v>
      </c>
      <c r="IB86">
        <v>37.31</v>
      </c>
      <c r="IC86">
        <v>37.31</v>
      </c>
      <c r="ID86">
        <v>37.31</v>
      </c>
      <c r="IE86">
        <v>37.31</v>
      </c>
      <c r="IF86">
        <v>37.31</v>
      </c>
      <c r="IG86">
        <v>37.31</v>
      </c>
      <c r="IH86">
        <v>37.31</v>
      </c>
      <c r="II86">
        <v>37.31</v>
      </c>
      <c r="IJ86">
        <v>37.31</v>
      </c>
      <c r="IK86">
        <v>37.31</v>
      </c>
      <c r="IL86">
        <v>37.299999999999997</v>
      </c>
      <c r="IM86">
        <v>37.299999999999997</v>
      </c>
      <c r="IN86">
        <v>37.299999999999997</v>
      </c>
      <c r="IO86">
        <v>37.299999999999997</v>
      </c>
      <c r="IP86">
        <v>37.299999999999997</v>
      </c>
      <c r="IQ86">
        <v>37.299999999999997</v>
      </c>
      <c r="IR86">
        <v>37.299999999999997</v>
      </c>
      <c r="IS86">
        <v>37.299999999999997</v>
      </c>
      <c r="IT86">
        <v>37.299999999999997</v>
      </c>
    </row>
    <row r="87" spans="1:254" x14ac:dyDescent="0.35">
      <c r="A87" t="s">
        <v>24</v>
      </c>
      <c r="B87">
        <v>6100</v>
      </c>
      <c r="C87">
        <v>6101</v>
      </c>
      <c r="D87">
        <v>6102</v>
      </c>
      <c r="E87">
        <v>6103</v>
      </c>
      <c r="F87">
        <v>6104</v>
      </c>
      <c r="G87">
        <v>6105</v>
      </c>
      <c r="H87">
        <v>6106</v>
      </c>
      <c r="I87">
        <v>6107</v>
      </c>
      <c r="J87">
        <v>6108</v>
      </c>
      <c r="K87">
        <v>6109</v>
      </c>
      <c r="L87">
        <v>6110</v>
      </c>
      <c r="M87">
        <v>6111</v>
      </c>
      <c r="N87">
        <v>6200</v>
      </c>
      <c r="O87">
        <v>6201</v>
      </c>
      <c r="P87">
        <v>6202</v>
      </c>
      <c r="Q87">
        <v>6203</v>
      </c>
      <c r="R87">
        <v>6204</v>
      </c>
      <c r="S87">
        <v>6205</v>
      </c>
      <c r="T87">
        <v>6206</v>
      </c>
      <c r="U87">
        <v>6207</v>
      </c>
      <c r="V87">
        <v>6208</v>
      </c>
      <c r="W87">
        <v>6209</v>
      </c>
      <c r="X87">
        <v>6210</v>
      </c>
      <c r="Y87">
        <v>6211</v>
      </c>
      <c r="Z87">
        <v>6300</v>
      </c>
      <c r="AA87">
        <v>6301</v>
      </c>
      <c r="AB87">
        <v>6302</v>
      </c>
      <c r="AC87">
        <v>6303</v>
      </c>
      <c r="AD87">
        <v>6304</v>
      </c>
      <c r="AE87">
        <v>6305</v>
      </c>
      <c r="AF87">
        <v>6306</v>
      </c>
      <c r="AG87">
        <v>6307</v>
      </c>
      <c r="AH87">
        <v>6308</v>
      </c>
      <c r="AI87">
        <v>6309</v>
      </c>
      <c r="AJ87">
        <v>6310</v>
      </c>
      <c r="AK87">
        <v>6311</v>
      </c>
      <c r="AL87">
        <v>6400</v>
      </c>
      <c r="AM87">
        <v>6401</v>
      </c>
      <c r="AN87">
        <v>6402</v>
      </c>
      <c r="AO87">
        <v>6403</v>
      </c>
      <c r="AP87">
        <v>6404</v>
      </c>
      <c r="AQ87">
        <v>6405</v>
      </c>
      <c r="AR87">
        <v>6406</v>
      </c>
      <c r="AS87">
        <v>6407</v>
      </c>
      <c r="AT87">
        <v>6408</v>
      </c>
      <c r="AU87">
        <v>6409</v>
      </c>
      <c r="AV87">
        <v>6410</v>
      </c>
      <c r="AW87">
        <v>6411</v>
      </c>
      <c r="AX87">
        <v>6500</v>
      </c>
      <c r="AY87">
        <v>6501</v>
      </c>
      <c r="AZ87">
        <v>6502</v>
      </c>
      <c r="BA87">
        <v>6503</v>
      </c>
      <c r="BB87">
        <v>6504</v>
      </c>
      <c r="BC87">
        <v>6505</v>
      </c>
      <c r="BD87">
        <v>6506</v>
      </c>
      <c r="BE87">
        <v>6507</v>
      </c>
      <c r="BF87">
        <v>6508</v>
      </c>
      <c r="BG87">
        <v>6509</v>
      </c>
      <c r="BH87">
        <v>6510</v>
      </c>
      <c r="BI87">
        <v>6511</v>
      </c>
      <c r="BJ87">
        <v>6600</v>
      </c>
      <c r="BK87">
        <v>6601</v>
      </c>
      <c r="BL87">
        <v>6602</v>
      </c>
      <c r="BM87">
        <v>6603</v>
      </c>
      <c r="BN87">
        <v>6604</v>
      </c>
      <c r="BO87">
        <v>6605</v>
      </c>
      <c r="BP87">
        <v>6606</v>
      </c>
      <c r="BQ87">
        <v>6607</v>
      </c>
      <c r="BR87">
        <v>6608</v>
      </c>
      <c r="BS87">
        <v>6609</v>
      </c>
      <c r="BT87">
        <v>6610</v>
      </c>
      <c r="BU87">
        <v>6611</v>
      </c>
      <c r="BV87">
        <v>6700</v>
      </c>
      <c r="BW87">
        <v>6701</v>
      </c>
      <c r="BX87">
        <v>6702</v>
      </c>
      <c r="BY87">
        <v>6703</v>
      </c>
      <c r="BZ87">
        <v>6704</v>
      </c>
      <c r="CA87">
        <v>6705</v>
      </c>
      <c r="CB87">
        <v>6706</v>
      </c>
      <c r="CC87">
        <v>6707</v>
      </c>
      <c r="CD87">
        <v>6708</v>
      </c>
      <c r="CE87">
        <v>6709</v>
      </c>
      <c r="CF87">
        <v>6710</v>
      </c>
      <c r="CG87">
        <v>6711</v>
      </c>
      <c r="CH87">
        <v>6800</v>
      </c>
      <c r="CI87">
        <v>6801</v>
      </c>
      <c r="CJ87">
        <v>6802</v>
      </c>
      <c r="CK87">
        <v>6803</v>
      </c>
      <c r="CL87">
        <v>6804</v>
      </c>
      <c r="CM87">
        <v>6805</v>
      </c>
      <c r="CN87">
        <v>6806</v>
      </c>
      <c r="CO87">
        <v>6807</v>
      </c>
      <c r="CP87">
        <v>6808</v>
      </c>
      <c r="CQ87">
        <v>6809</v>
      </c>
      <c r="CR87">
        <v>6810</v>
      </c>
      <c r="CS87">
        <v>6811</v>
      </c>
      <c r="CT87">
        <v>6900</v>
      </c>
      <c r="CU87">
        <v>6901</v>
      </c>
      <c r="CV87">
        <v>6902</v>
      </c>
      <c r="CW87">
        <v>6903</v>
      </c>
      <c r="CX87">
        <v>6904</v>
      </c>
      <c r="CY87">
        <v>6905</v>
      </c>
      <c r="CZ87">
        <v>6906</v>
      </c>
      <c r="DA87">
        <v>6907</v>
      </c>
      <c r="DB87">
        <v>6908</v>
      </c>
      <c r="DC87">
        <v>6909</v>
      </c>
      <c r="DD87">
        <v>6910</v>
      </c>
      <c r="DE87">
        <v>6911</v>
      </c>
      <c r="DF87">
        <v>7000</v>
      </c>
      <c r="DG87">
        <v>7001</v>
      </c>
      <c r="DH87">
        <v>7002</v>
      </c>
      <c r="DI87">
        <v>7003</v>
      </c>
      <c r="DJ87">
        <v>7004</v>
      </c>
      <c r="DK87">
        <v>7005</v>
      </c>
      <c r="DL87">
        <v>7006</v>
      </c>
      <c r="DM87">
        <v>7007</v>
      </c>
      <c r="DN87">
        <v>7008</v>
      </c>
      <c r="DO87">
        <v>7009</v>
      </c>
      <c r="DP87">
        <v>7010</v>
      </c>
      <c r="DQ87">
        <v>7011</v>
      </c>
      <c r="DR87">
        <v>7100</v>
      </c>
      <c r="DS87">
        <v>7101</v>
      </c>
      <c r="DT87">
        <v>7102</v>
      </c>
      <c r="DU87">
        <v>7103</v>
      </c>
      <c r="DV87">
        <v>7104</v>
      </c>
      <c r="DW87">
        <v>7105</v>
      </c>
      <c r="DX87">
        <v>7106</v>
      </c>
      <c r="DY87">
        <v>7107</v>
      </c>
      <c r="DZ87">
        <v>7108</v>
      </c>
      <c r="EA87">
        <v>7109</v>
      </c>
      <c r="EB87">
        <v>7110</v>
      </c>
      <c r="EC87">
        <v>7111</v>
      </c>
      <c r="ED87">
        <v>7200</v>
      </c>
      <c r="EE87">
        <v>7201</v>
      </c>
      <c r="EF87">
        <v>7202</v>
      </c>
      <c r="EG87">
        <v>7203</v>
      </c>
      <c r="EH87">
        <v>7204</v>
      </c>
      <c r="EI87">
        <v>7205</v>
      </c>
      <c r="EJ87">
        <v>7206</v>
      </c>
      <c r="EK87">
        <v>7207</v>
      </c>
      <c r="EL87">
        <v>7208</v>
      </c>
      <c r="EM87">
        <v>7209</v>
      </c>
      <c r="EN87">
        <v>7210</v>
      </c>
      <c r="EO87">
        <v>7211</v>
      </c>
      <c r="EP87">
        <v>7300</v>
      </c>
      <c r="EQ87">
        <v>7301</v>
      </c>
      <c r="ER87">
        <v>7302</v>
      </c>
      <c r="ES87">
        <v>7303</v>
      </c>
      <c r="ET87">
        <v>7304</v>
      </c>
      <c r="EU87">
        <v>7305</v>
      </c>
      <c r="EV87">
        <v>7306</v>
      </c>
      <c r="EW87">
        <v>7307</v>
      </c>
      <c r="EX87">
        <v>7308</v>
      </c>
      <c r="EY87">
        <v>7309</v>
      </c>
      <c r="EZ87">
        <v>7310</v>
      </c>
      <c r="FA87">
        <v>7311</v>
      </c>
      <c r="FB87">
        <v>7400</v>
      </c>
      <c r="FC87">
        <v>7401</v>
      </c>
      <c r="FD87">
        <v>7402</v>
      </c>
      <c r="FE87">
        <v>7403</v>
      </c>
      <c r="FF87">
        <v>7404</v>
      </c>
      <c r="FG87">
        <v>7405</v>
      </c>
      <c r="FH87">
        <v>7406</v>
      </c>
      <c r="FI87">
        <v>7407</v>
      </c>
      <c r="FJ87">
        <v>7408</v>
      </c>
      <c r="FK87">
        <v>7409</v>
      </c>
      <c r="FL87">
        <v>7410</v>
      </c>
      <c r="FM87">
        <v>7411</v>
      </c>
      <c r="FN87">
        <v>7500</v>
      </c>
      <c r="FO87">
        <v>7501</v>
      </c>
      <c r="FP87">
        <v>7502</v>
      </c>
      <c r="FQ87">
        <v>7503</v>
      </c>
      <c r="FR87">
        <v>7504</v>
      </c>
      <c r="FS87">
        <v>7505</v>
      </c>
      <c r="FT87">
        <v>7506</v>
      </c>
      <c r="FU87">
        <v>7507</v>
      </c>
      <c r="FV87">
        <v>7508</v>
      </c>
      <c r="FW87">
        <v>7509</v>
      </c>
      <c r="FX87">
        <v>7510</v>
      </c>
      <c r="FY87">
        <v>7511</v>
      </c>
      <c r="FZ87">
        <v>7600</v>
      </c>
      <c r="GA87">
        <v>7601</v>
      </c>
      <c r="GB87">
        <v>7602</v>
      </c>
      <c r="GC87">
        <v>7603</v>
      </c>
      <c r="GD87">
        <v>7604</v>
      </c>
      <c r="GE87">
        <v>7605</v>
      </c>
      <c r="GF87">
        <v>7606</v>
      </c>
      <c r="GG87">
        <v>7607</v>
      </c>
      <c r="GH87">
        <v>7608</v>
      </c>
      <c r="GI87">
        <v>7609</v>
      </c>
      <c r="GJ87">
        <v>7610</v>
      </c>
      <c r="GK87">
        <v>7611</v>
      </c>
      <c r="GL87">
        <v>7700</v>
      </c>
      <c r="GM87">
        <v>7701</v>
      </c>
      <c r="GN87">
        <v>7702</v>
      </c>
      <c r="GO87">
        <v>7703</v>
      </c>
      <c r="GP87">
        <v>7704</v>
      </c>
      <c r="GQ87">
        <v>7705</v>
      </c>
      <c r="GR87">
        <v>7706</v>
      </c>
      <c r="GS87">
        <v>7707</v>
      </c>
      <c r="GT87">
        <v>7708</v>
      </c>
      <c r="GU87">
        <v>7709</v>
      </c>
      <c r="GV87">
        <v>7710</v>
      </c>
      <c r="GW87">
        <v>7711</v>
      </c>
      <c r="GX87">
        <v>7800</v>
      </c>
      <c r="GY87">
        <v>7801</v>
      </c>
      <c r="GZ87">
        <v>7802</v>
      </c>
      <c r="HA87">
        <v>7803</v>
      </c>
      <c r="HB87">
        <v>7804</v>
      </c>
      <c r="HC87">
        <v>7805</v>
      </c>
      <c r="HD87">
        <v>7806</v>
      </c>
      <c r="HE87">
        <v>7807</v>
      </c>
      <c r="HF87">
        <v>7808</v>
      </c>
      <c r="HG87">
        <v>7809</v>
      </c>
      <c r="HH87">
        <v>7810</v>
      </c>
      <c r="HI87">
        <v>7811</v>
      </c>
      <c r="HJ87">
        <v>7900</v>
      </c>
      <c r="HK87">
        <v>7901</v>
      </c>
      <c r="HL87">
        <v>7902</v>
      </c>
      <c r="HM87">
        <v>7903</v>
      </c>
      <c r="HN87">
        <v>7904</v>
      </c>
      <c r="HO87">
        <v>7905</v>
      </c>
      <c r="HP87">
        <v>7906</v>
      </c>
      <c r="HQ87">
        <v>7907</v>
      </c>
      <c r="HR87">
        <v>7908</v>
      </c>
      <c r="HS87">
        <v>7909</v>
      </c>
      <c r="HT87">
        <v>7910</v>
      </c>
      <c r="HU87">
        <v>7911</v>
      </c>
      <c r="HV87">
        <v>8000</v>
      </c>
      <c r="HW87">
        <v>8001</v>
      </c>
      <c r="HX87">
        <v>8002</v>
      </c>
      <c r="HY87">
        <v>8003</v>
      </c>
      <c r="HZ87">
        <v>8004</v>
      </c>
      <c r="IA87">
        <v>8005</v>
      </c>
      <c r="IB87">
        <v>8006</v>
      </c>
      <c r="IC87">
        <v>8007</v>
      </c>
      <c r="ID87">
        <v>8008</v>
      </c>
      <c r="IE87">
        <v>8009</v>
      </c>
      <c r="IF87">
        <v>8010</v>
      </c>
      <c r="IG87">
        <v>8011</v>
      </c>
      <c r="IH87">
        <v>8100</v>
      </c>
      <c r="II87">
        <v>8101</v>
      </c>
      <c r="IJ87">
        <v>8102</v>
      </c>
      <c r="IK87">
        <v>8103</v>
      </c>
      <c r="IL87">
        <v>8104</v>
      </c>
      <c r="IM87">
        <v>8105</v>
      </c>
      <c r="IN87">
        <v>8106</v>
      </c>
      <c r="IO87">
        <v>8107</v>
      </c>
      <c r="IP87">
        <v>8108</v>
      </c>
      <c r="IQ87">
        <v>8109</v>
      </c>
      <c r="IR87">
        <v>8110</v>
      </c>
      <c r="IS87">
        <v>8111</v>
      </c>
      <c r="IT87">
        <v>8200</v>
      </c>
    </row>
    <row r="88" spans="1:254" x14ac:dyDescent="0.35">
      <c r="A88">
        <v>1938</v>
      </c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>
        <v>27.87</v>
      </c>
    </row>
    <row r="89" spans="1:254" x14ac:dyDescent="0.35">
      <c r="A89">
        <v>1939</v>
      </c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>
        <v>27.89</v>
      </c>
      <c r="II89">
        <v>27.89</v>
      </c>
      <c r="IJ89">
        <v>27.89</v>
      </c>
      <c r="IK89">
        <v>27.9</v>
      </c>
      <c r="IL89">
        <v>27.9</v>
      </c>
      <c r="IM89">
        <v>27.91</v>
      </c>
      <c r="IN89">
        <v>27.91</v>
      </c>
      <c r="IO89">
        <v>27.91</v>
      </c>
      <c r="IP89">
        <v>27.92</v>
      </c>
      <c r="IQ89">
        <v>27.92</v>
      </c>
      <c r="IR89">
        <v>27.93</v>
      </c>
      <c r="IS89">
        <v>27.93</v>
      </c>
      <c r="IT89">
        <v>27.93</v>
      </c>
    </row>
    <row r="90" spans="1:254" x14ac:dyDescent="0.35">
      <c r="A90">
        <v>1940</v>
      </c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>
        <v>27.91</v>
      </c>
      <c r="HW90">
        <v>27.91</v>
      </c>
      <c r="HX90">
        <v>27.91</v>
      </c>
      <c r="HY90">
        <v>27.92</v>
      </c>
      <c r="HZ90">
        <v>27.92</v>
      </c>
      <c r="IA90">
        <v>27.92</v>
      </c>
      <c r="IB90">
        <v>27.93</v>
      </c>
      <c r="IC90">
        <v>27.93</v>
      </c>
      <c r="ID90">
        <v>27.94</v>
      </c>
      <c r="IE90">
        <v>27.94</v>
      </c>
      <c r="IF90">
        <v>27.94</v>
      </c>
      <c r="IG90">
        <v>27.95</v>
      </c>
      <c r="IH90">
        <v>27.95</v>
      </c>
      <c r="II90">
        <v>27.95</v>
      </c>
      <c r="IJ90">
        <v>27.96</v>
      </c>
      <c r="IK90">
        <v>27.96</v>
      </c>
      <c r="IL90">
        <v>27.97</v>
      </c>
      <c r="IM90">
        <v>27.97</v>
      </c>
      <c r="IN90">
        <v>27.97</v>
      </c>
      <c r="IO90">
        <v>27.98</v>
      </c>
      <c r="IP90">
        <v>27.98</v>
      </c>
      <c r="IQ90">
        <v>27.98</v>
      </c>
      <c r="IR90">
        <v>27.99</v>
      </c>
      <c r="IS90">
        <v>27.99</v>
      </c>
      <c r="IT90">
        <v>28</v>
      </c>
    </row>
    <row r="91" spans="1:254" x14ac:dyDescent="0.35">
      <c r="A91">
        <v>1941</v>
      </c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>
        <v>27.93</v>
      </c>
      <c r="HK91">
        <v>27.93</v>
      </c>
      <c r="HL91">
        <v>27.93</v>
      </c>
      <c r="HM91">
        <v>27.94</v>
      </c>
      <c r="HN91">
        <v>27.94</v>
      </c>
      <c r="HO91">
        <v>27.94</v>
      </c>
      <c r="HP91">
        <v>27.95</v>
      </c>
      <c r="HQ91">
        <v>27.95</v>
      </c>
      <c r="HR91">
        <v>27.95</v>
      </c>
      <c r="HS91">
        <v>27.96</v>
      </c>
      <c r="HT91">
        <v>27.96</v>
      </c>
      <c r="HU91">
        <v>27.97</v>
      </c>
      <c r="HV91">
        <v>27.97</v>
      </c>
      <c r="HW91">
        <v>27.97</v>
      </c>
      <c r="HX91">
        <v>27.98</v>
      </c>
      <c r="HY91">
        <v>27.98</v>
      </c>
      <c r="HZ91">
        <v>27.98</v>
      </c>
      <c r="IA91">
        <v>27.99</v>
      </c>
      <c r="IB91">
        <v>27.99</v>
      </c>
      <c r="IC91">
        <v>27.99</v>
      </c>
      <c r="ID91">
        <v>28</v>
      </c>
      <c r="IE91">
        <v>28</v>
      </c>
      <c r="IF91">
        <v>28</v>
      </c>
      <c r="IG91">
        <v>28.01</v>
      </c>
      <c r="IH91">
        <v>28.01</v>
      </c>
      <c r="II91">
        <v>28.02</v>
      </c>
      <c r="IJ91">
        <v>28.02</v>
      </c>
      <c r="IK91">
        <v>28.02</v>
      </c>
      <c r="IL91">
        <v>28.03</v>
      </c>
      <c r="IM91">
        <v>28.03</v>
      </c>
      <c r="IN91">
        <v>28.03</v>
      </c>
      <c r="IO91">
        <v>28.04</v>
      </c>
      <c r="IP91">
        <v>28.04</v>
      </c>
      <c r="IQ91">
        <v>28.04</v>
      </c>
      <c r="IR91">
        <v>28.05</v>
      </c>
      <c r="IS91">
        <v>28.05</v>
      </c>
      <c r="IT91">
        <v>28.06</v>
      </c>
    </row>
    <row r="92" spans="1:254" x14ac:dyDescent="0.35">
      <c r="A92">
        <v>1942</v>
      </c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>
        <v>27.95</v>
      </c>
      <c r="GY92">
        <v>27.95</v>
      </c>
      <c r="GZ92">
        <v>27.96</v>
      </c>
      <c r="HA92">
        <v>27.96</v>
      </c>
      <c r="HB92">
        <v>27.96</v>
      </c>
      <c r="HC92">
        <v>27.97</v>
      </c>
      <c r="HD92">
        <v>27.97</v>
      </c>
      <c r="HE92">
        <v>27.97</v>
      </c>
      <c r="HF92">
        <v>27.98</v>
      </c>
      <c r="HG92">
        <v>27.98</v>
      </c>
      <c r="HH92">
        <v>27.98</v>
      </c>
      <c r="HI92">
        <v>27.99</v>
      </c>
      <c r="HJ92">
        <v>27.99</v>
      </c>
      <c r="HK92">
        <v>27.99</v>
      </c>
      <c r="HL92">
        <v>28</v>
      </c>
      <c r="HM92">
        <v>28</v>
      </c>
      <c r="HN92">
        <v>28</v>
      </c>
      <c r="HO92">
        <v>28.01</v>
      </c>
      <c r="HP92">
        <v>28.01</v>
      </c>
      <c r="HQ92">
        <v>28.01</v>
      </c>
      <c r="HR92">
        <v>28.02</v>
      </c>
      <c r="HS92">
        <v>28.02</v>
      </c>
      <c r="HT92">
        <v>28.02</v>
      </c>
      <c r="HU92">
        <v>28.03</v>
      </c>
      <c r="HV92">
        <v>28.03</v>
      </c>
      <c r="HW92">
        <v>28.03</v>
      </c>
      <c r="HX92">
        <v>28.04</v>
      </c>
      <c r="HY92">
        <v>28.04</v>
      </c>
      <c r="HZ92">
        <v>28.04</v>
      </c>
      <c r="IA92">
        <v>28.05</v>
      </c>
      <c r="IB92">
        <v>28.05</v>
      </c>
      <c r="IC92">
        <v>28.05</v>
      </c>
      <c r="ID92">
        <v>28.06</v>
      </c>
      <c r="IE92">
        <v>28.06</v>
      </c>
      <c r="IF92">
        <v>28.06</v>
      </c>
      <c r="IG92">
        <v>28.07</v>
      </c>
      <c r="IH92">
        <v>28.07</v>
      </c>
      <c r="II92">
        <v>28.07</v>
      </c>
      <c r="IJ92">
        <v>28.08</v>
      </c>
      <c r="IK92">
        <v>28.08</v>
      </c>
      <c r="IL92">
        <v>28.09</v>
      </c>
      <c r="IM92">
        <v>28.09</v>
      </c>
      <c r="IN92">
        <v>28.09</v>
      </c>
      <c r="IO92">
        <v>28.1</v>
      </c>
      <c r="IP92">
        <v>28.1</v>
      </c>
      <c r="IQ92">
        <v>28.1</v>
      </c>
      <c r="IR92">
        <v>28.11</v>
      </c>
      <c r="IS92">
        <v>28.11</v>
      </c>
      <c r="IT92">
        <v>28.11</v>
      </c>
    </row>
    <row r="93" spans="1:254" x14ac:dyDescent="0.35">
      <c r="A93">
        <v>1943</v>
      </c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>
        <v>27.98</v>
      </c>
      <c r="GM93">
        <v>27.98</v>
      </c>
      <c r="GN93">
        <v>27.98</v>
      </c>
      <c r="GO93">
        <v>27.99</v>
      </c>
      <c r="GP93">
        <v>27.99</v>
      </c>
      <c r="GQ93">
        <v>27.99</v>
      </c>
      <c r="GR93">
        <v>27.99</v>
      </c>
      <c r="GS93">
        <v>28</v>
      </c>
      <c r="GT93">
        <v>28</v>
      </c>
      <c r="GU93">
        <v>28</v>
      </c>
      <c r="GV93">
        <v>28.01</v>
      </c>
      <c r="GW93">
        <v>28.01</v>
      </c>
      <c r="GX93">
        <v>28.01</v>
      </c>
      <c r="GY93">
        <v>28.02</v>
      </c>
      <c r="GZ93">
        <v>28.02</v>
      </c>
      <c r="HA93">
        <v>28.02</v>
      </c>
      <c r="HB93">
        <v>28.03</v>
      </c>
      <c r="HC93">
        <v>28.03</v>
      </c>
      <c r="HD93">
        <v>28.03</v>
      </c>
      <c r="HE93">
        <v>28.03</v>
      </c>
      <c r="HF93">
        <v>28.04</v>
      </c>
      <c r="HG93">
        <v>28.04</v>
      </c>
      <c r="HH93">
        <v>28.04</v>
      </c>
      <c r="HI93">
        <v>28.05</v>
      </c>
      <c r="HJ93">
        <v>28.05</v>
      </c>
      <c r="HK93">
        <v>28.05</v>
      </c>
      <c r="HL93">
        <v>28.06</v>
      </c>
      <c r="HM93">
        <v>28.06</v>
      </c>
      <c r="HN93">
        <v>28.06</v>
      </c>
      <c r="HO93">
        <v>28.07</v>
      </c>
      <c r="HP93">
        <v>28.07</v>
      </c>
      <c r="HQ93">
        <v>28.07</v>
      </c>
      <c r="HR93">
        <v>28.08</v>
      </c>
      <c r="HS93">
        <v>28.08</v>
      </c>
      <c r="HT93">
        <v>28.08</v>
      </c>
      <c r="HU93">
        <v>28.09</v>
      </c>
      <c r="HV93">
        <v>28.09</v>
      </c>
      <c r="HW93">
        <v>28.09</v>
      </c>
      <c r="HX93">
        <v>28.1</v>
      </c>
      <c r="HY93">
        <v>28.1</v>
      </c>
      <c r="HZ93">
        <v>28.1</v>
      </c>
      <c r="IA93">
        <v>28.11</v>
      </c>
      <c r="IB93">
        <v>28.11</v>
      </c>
      <c r="IC93">
        <v>28.11</v>
      </c>
      <c r="ID93">
        <v>28.12</v>
      </c>
      <c r="IE93">
        <v>28.12</v>
      </c>
      <c r="IF93">
        <v>28.12</v>
      </c>
      <c r="IG93">
        <v>28.13</v>
      </c>
      <c r="IH93">
        <v>28.13</v>
      </c>
      <c r="II93">
        <v>28.13</v>
      </c>
      <c r="IJ93">
        <v>28.14</v>
      </c>
      <c r="IK93">
        <v>28.14</v>
      </c>
      <c r="IL93">
        <v>28.15</v>
      </c>
      <c r="IM93">
        <v>28.15</v>
      </c>
      <c r="IN93">
        <v>28.15</v>
      </c>
      <c r="IO93">
        <v>28.16</v>
      </c>
      <c r="IP93">
        <v>28.16</v>
      </c>
      <c r="IQ93">
        <v>28.16</v>
      </c>
      <c r="IR93">
        <v>28.17</v>
      </c>
      <c r="IS93">
        <v>28.17</v>
      </c>
      <c r="IT93">
        <v>28.18</v>
      </c>
    </row>
    <row r="94" spans="1:254" x14ac:dyDescent="0.35">
      <c r="A94">
        <v>1944</v>
      </c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>
        <v>28</v>
      </c>
      <c r="GA94">
        <v>28.01</v>
      </c>
      <c r="GB94">
        <v>28.01</v>
      </c>
      <c r="GC94">
        <v>28.01</v>
      </c>
      <c r="GD94">
        <v>28.02</v>
      </c>
      <c r="GE94">
        <v>28.02</v>
      </c>
      <c r="GF94">
        <v>28.02</v>
      </c>
      <c r="GG94">
        <v>28.02</v>
      </c>
      <c r="GH94">
        <v>28.03</v>
      </c>
      <c r="GI94">
        <v>28.03</v>
      </c>
      <c r="GJ94">
        <v>28.03</v>
      </c>
      <c r="GK94">
        <v>28.04</v>
      </c>
      <c r="GL94">
        <v>28.04</v>
      </c>
      <c r="GM94">
        <v>28.04</v>
      </c>
      <c r="GN94">
        <v>28.04</v>
      </c>
      <c r="GO94">
        <v>28.05</v>
      </c>
      <c r="GP94">
        <v>28.05</v>
      </c>
      <c r="GQ94">
        <v>28.05</v>
      </c>
      <c r="GR94">
        <v>28.06</v>
      </c>
      <c r="GS94">
        <v>28.06</v>
      </c>
      <c r="GT94">
        <v>28.06</v>
      </c>
      <c r="GU94">
        <v>28.06</v>
      </c>
      <c r="GV94">
        <v>28.07</v>
      </c>
      <c r="GW94">
        <v>28.07</v>
      </c>
      <c r="GX94">
        <v>28.07</v>
      </c>
      <c r="GY94">
        <v>28.08</v>
      </c>
      <c r="GZ94">
        <v>28.08</v>
      </c>
      <c r="HA94">
        <v>28.08</v>
      </c>
      <c r="HB94">
        <v>28.09</v>
      </c>
      <c r="HC94">
        <v>28.09</v>
      </c>
      <c r="HD94">
        <v>28.09</v>
      </c>
      <c r="HE94">
        <v>28.09</v>
      </c>
      <c r="HF94">
        <v>28.1</v>
      </c>
      <c r="HG94">
        <v>28.1</v>
      </c>
      <c r="HH94">
        <v>28.1</v>
      </c>
      <c r="HI94">
        <v>28.11</v>
      </c>
      <c r="HJ94">
        <v>28.11</v>
      </c>
      <c r="HK94">
        <v>28.11</v>
      </c>
      <c r="HL94">
        <v>28.12</v>
      </c>
      <c r="HM94">
        <v>28.12</v>
      </c>
      <c r="HN94">
        <v>28.12</v>
      </c>
      <c r="HO94">
        <v>28.13</v>
      </c>
      <c r="HP94">
        <v>28.13</v>
      </c>
      <c r="HQ94">
        <v>28.13</v>
      </c>
      <c r="HR94">
        <v>28.14</v>
      </c>
      <c r="HS94">
        <v>28.14</v>
      </c>
      <c r="HT94">
        <v>28.14</v>
      </c>
      <c r="HU94">
        <v>28.15</v>
      </c>
      <c r="HV94">
        <v>28.15</v>
      </c>
      <c r="HW94">
        <v>28.15</v>
      </c>
      <c r="HX94">
        <v>28.16</v>
      </c>
      <c r="HY94">
        <v>28.16</v>
      </c>
      <c r="HZ94">
        <v>28.16</v>
      </c>
      <c r="IA94">
        <v>28.17</v>
      </c>
      <c r="IB94">
        <v>28.17</v>
      </c>
      <c r="IC94">
        <v>28.17</v>
      </c>
      <c r="ID94">
        <v>28.18</v>
      </c>
      <c r="IE94">
        <v>28.18</v>
      </c>
      <c r="IF94">
        <v>28.18</v>
      </c>
      <c r="IG94">
        <v>28.19</v>
      </c>
      <c r="IH94">
        <v>28.19</v>
      </c>
      <c r="II94">
        <v>28.19</v>
      </c>
      <c r="IJ94">
        <v>28.2</v>
      </c>
      <c r="IK94">
        <v>28.2</v>
      </c>
      <c r="IL94">
        <v>28.21</v>
      </c>
      <c r="IM94">
        <v>28.21</v>
      </c>
      <c r="IN94">
        <v>28.21</v>
      </c>
      <c r="IO94">
        <v>28.22</v>
      </c>
      <c r="IP94">
        <v>28.22</v>
      </c>
      <c r="IQ94">
        <v>28.22</v>
      </c>
      <c r="IR94">
        <v>28.23</v>
      </c>
      <c r="IS94">
        <v>28.23</v>
      </c>
      <c r="IT94">
        <v>28.24</v>
      </c>
    </row>
    <row r="95" spans="1:254" x14ac:dyDescent="0.35">
      <c r="A95">
        <v>1945</v>
      </c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>
        <v>28.04</v>
      </c>
      <c r="FO95">
        <v>28.04</v>
      </c>
      <c r="FP95">
        <v>28.04</v>
      </c>
      <c r="FQ95">
        <v>28.04</v>
      </c>
      <c r="FR95">
        <v>28.05</v>
      </c>
      <c r="FS95">
        <v>28.05</v>
      </c>
      <c r="FT95">
        <v>28.05</v>
      </c>
      <c r="FU95">
        <v>28.05</v>
      </c>
      <c r="FV95">
        <v>28.06</v>
      </c>
      <c r="FW95">
        <v>28.06</v>
      </c>
      <c r="FX95">
        <v>28.06</v>
      </c>
      <c r="FY95">
        <v>28.06</v>
      </c>
      <c r="FZ95">
        <v>28.07</v>
      </c>
      <c r="GA95">
        <v>28.07</v>
      </c>
      <c r="GB95">
        <v>28.07</v>
      </c>
      <c r="GC95">
        <v>28.08</v>
      </c>
      <c r="GD95">
        <v>28.08</v>
      </c>
      <c r="GE95">
        <v>28.08</v>
      </c>
      <c r="GF95">
        <v>28.08</v>
      </c>
      <c r="GG95">
        <v>28.09</v>
      </c>
      <c r="GH95">
        <v>28.09</v>
      </c>
      <c r="GI95">
        <v>28.09</v>
      </c>
      <c r="GJ95">
        <v>28.09</v>
      </c>
      <c r="GK95">
        <v>28.1</v>
      </c>
      <c r="GL95">
        <v>28.1</v>
      </c>
      <c r="GM95">
        <v>28.1</v>
      </c>
      <c r="GN95">
        <v>28.1</v>
      </c>
      <c r="GO95">
        <v>28.11</v>
      </c>
      <c r="GP95">
        <v>28.11</v>
      </c>
      <c r="GQ95">
        <v>28.11</v>
      </c>
      <c r="GR95">
        <v>28.12</v>
      </c>
      <c r="GS95">
        <v>28.12</v>
      </c>
      <c r="GT95">
        <v>28.12</v>
      </c>
      <c r="GU95">
        <v>28.12</v>
      </c>
      <c r="GV95">
        <v>28.13</v>
      </c>
      <c r="GW95">
        <v>28.13</v>
      </c>
      <c r="GX95">
        <v>28.13</v>
      </c>
      <c r="GY95">
        <v>28.14</v>
      </c>
      <c r="GZ95">
        <v>28.14</v>
      </c>
      <c r="HA95">
        <v>28.14</v>
      </c>
      <c r="HB95">
        <v>28.14</v>
      </c>
      <c r="HC95">
        <v>28.15</v>
      </c>
      <c r="HD95">
        <v>28.15</v>
      </c>
      <c r="HE95">
        <v>28.15</v>
      </c>
      <c r="HF95">
        <v>28.16</v>
      </c>
      <c r="HG95">
        <v>28.16</v>
      </c>
      <c r="HH95">
        <v>28.16</v>
      </c>
      <c r="HI95">
        <v>28.17</v>
      </c>
      <c r="HJ95">
        <v>28.17</v>
      </c>
      <c r="HK95">
        <v>28.17</v>
      </c>
      <c r="HL95">
        <v>28.18</v>
      </c>
      <c r="HM95">
        <v>28.18</v>
      </c>
      <c r="HN95">
        <v>28.18</v>
      </c>
      <c r="HO95">
        <v>28.19</v>
      </c>
      <c r="HP95">
        <v>28.19</v>
      </c>
      <c r="HQ95">
        <v>28.19</v>
      </c>
      <c r="HR95">
        <v>28.2</v>
      </c>
      <c r="HS95">
        <v>28.2</v>
      </c>
      <c r="HT95">
        <v>28.2</v>
      </c>
      <c r="HU95">
        <v>28.21</v>
      </c>
      <c r="HV95">
        <v>28.21</v>
      </c>
      <c r="HW95">
        <v>28.21</v>
      </c>
      <c r="HX95">
        <v>28.22</v>
      </c>
      <c r="HY95">
        <v>28.22</v>
      </c>
      <c r="HZ95">
        <v>28.22</v>
      </c>
      <c r="IA95">
        <v>28.23</v>
      </c>
      <c r="IB95">
        <v>28.23</v>
      </c>
      <c r="IC95">
        <v>28.23</v>
      </c>
      <c r="ID95">
        <v>28.24</v>
      </c>
      <c r="IE95">
        <v>28.24</v>
      </c>
      <c r="IF95">
        <v>28.24</v>
      </c>
      <c r="IG95">
        <v>28.25</v>
      </c>
      <c r="IH95">
        <v>28.25</v>
      </c>
      <c r="II95">
        <v>28.25</v>
      </c>
      <c r="IJ95">
        <v>28.26</v>
      </c>
      <c r="IK95">
        <v>28.26</v>
      </c>
      <c r="IL95">
        <v>28.27</v>
      </c>
      <c r="IM95">
        <v>28.27</v>
      </c>
      <c r="IN95">
        <v>28.27</v>
      </c>
      <c r="IO95">
        <v>28.28</v>
      </c>
      <c r="IP95">
        <v>28.28</v>
      </c>
      <c r="IQ95">
        <v>28.29</v>
      </c>
      <c r="IR95">
        <v>28.29</v>
      </c>
      <c r="IS95">
        <v>28.29</v>
      </c>
      <c r="IT95">
        <v>28.3</v>
      </c>
    </row>
    <row r="96" spans="1:254" x14ac:dyDescent="0.35">
      <c r="A96">
        <v>1946</v>
      </c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>
        <v>28.07</v>
      </c>
      <c r="FC96">
        <v>28.07</v>
      </c>
      <c r="FD96">
        <v>28.08</v>
      </c>
      <c r="FE96">
        <v>28.08</v>
      </c>
      <c r="FF96">
        <v>28.08</v>
      </c>
      <c r="FG96">
        <v>28.08</v>
      </c>
      <c r="FH96">
        <v>28.09</v>
      </c>
      <c r="FI96">
        <v>28.09</v>
      </c>
      <c r="FJ96">
        <v>28.09</v>
      </c>
      <c r="FK96">
        <v>28.09</v>
      </c>
      <c r="FL96">
        <v>28.09</v>
      </c>
      <c r="FM96">
        <v>28.1</v>
      </c>
      <c r="FN96">
        <v>28.1</v>
      </c>
      <c r="FO96">
        <v>28.1</v>
      </c>
      <c r="FP96">
        <v>28.1</v>
      </c>
      <c r="FQ96">
        <v>28.11</v>
      </c>
      <c r="FR96">
        <v>28.11</v>
      </c>
      <c r="FS96">
        <v>28.11</v>
      </c>
      <c r="FT96">
        <v>28.11</v>
      </c>
      <c r="FU96">
        <v>28.12</v>
      </c>
      <c r="FV96">
        <v>28.12</v>
      </c>
      <c r="FW96">
        <v>28.12</v>
      </c>
      <c r="FX96">
        <v>28.12</v>
      </c>
      <c r="FY96">
        <v>28.13</v>
      </c>
      <c r="FZ96">
        <v>28.13</v>
      </c>
      <c r="GA96">
        <v>28.13</v>
      </c>
      <c r="GB96">
        <v>28.13</v>
      </c>
      <c r="GC96">
        <v>28.14</v>
      </c>
      <c r="GD96">
        <v>28.14</v>
      </c>
      <c r="GE96">
        <v>28.14</v>
      </c>
      <c r="GF96">
        <v>28.14</v>
      </c>
      <c r="GG96">
        <v>28.15</v>
      </c>
      <c r="GH96">
        <v>28.15</v>
      </c>
      <c r="GI96">
        <v>28.15</v>
      </c>
      <c r="GJ96">
        <v>28.15</v>
      </c>
      <c r="GK96">
        <v>28.16</v>
      </c>
      <c r="GL96">
        <v>28.16</v>
      </c>
      <c r="GM96">
        <v>28.16</v>
      </c>
      <c r="GN96">
        <v>28.16</v>
      </c>
      <c r="GO96">
        <v>28.17</v>
      </c>
      <c r="GP96">
        <v>28.17</v>
      </c>
      <c r="GQ96">
        <v>28.17</v>
      </c>
      <c r="GR96">
        <v>28.17</v>
      </c>
      <c r="GS96">
        <v>28.18</v>
      </c>
      <c r="GT96">
        <v>28.18</v>
      </c>
      <c r="GU96">
        <v>28.18</v>
      </c>
      <c r="GV96">
        <v>28.19</v>
      </c>
      <c r="GW96">
        <v>28.19</v>
      </c>
      <c r="GX96">
        <v>28.19</v>
      </c>
      <c r="GY96">
        <v>28.19</v>
      </c>
      <c r="GZ96">
        <v>28.2</v>
      </c>
      <c r="HA96">
        <v>28.2</v>
      </c>
      <c r="HB96">
        <v>28.2</v>
      </c>
      <c r="HC96">
        <v>28.21</v>
      </c>
      <c r="HD96">
        <v>28.21</v>
      </c>
      <c r="HE96">
        <v>28.21</v>
      </c>
      <c r="HF96">
        <v>28.22</v>
      </c>
      <c r="HG96">
        <v>28.22</v>
      </c>
      <c r="HH96">
        <v>28.22</v>
      </c>
      <c r="HI96">
        <v>28.23</v>
      </c>
      <c r="HJ96">
        <v>28.23</v>
      </c>
      <c r="HK96">
        <v>28.23</v>
      </c>
      <c r="HL96">
        <v>28.24</v>
      </c>
      <c r="HM96">
        <v>28.24</v>
      </c>
      <c r="HN96">
        <v>28.24</v>
      </c>
      <c r="HO96">
        <v>28.25</v>
      </c>
      <c r="HP96">
        <v>28.25</v>
      </c>
      <c r="HQ96">
        <v>28.25</v>
      </c>
      <c r="HR96">
        <v>28.26</v>
      </c>
      <c r="HS96">
        <v>28.26</v>
      </c>
      <c r="HT96">
        <v>28.26</v>
      </c>
      <c r="HU96">
        <v>28.27</v>
      </c>
      <c r="HV96">
        <v>28.27</v>
      </c>
      <c r="HW96">
        <v>28.27</v>
      </c>
      <c r="HX96">
        <v>28.28</v>
      </c>
      <c r="HY96">
        <v>28.28</v>
      </c>
      <c r="HZ96">
        <v>28.28</v>
      </c>
      <c r="IA96">
        <v>28.29</v>
      </c>
      <c r="IB96">
        <v>28.29</v>
      </c>
      <c r="IC96">
        <v>28.29</v>
      </c>
      <c r="ID96">
        <v>28.3</v>
      </c>
      <c r="IE96">
        <v>28.3</v>
      </c>
      <c r="IF96">
        <v>28.31</v>
      </c>
      <c r="IG96">
        <v>28.31</v>
      </c>
      <c r="IH96">
        <v>28.31</v>
      </c>
      <c r="II96">
        <v>28.32</v>
      </c>
      <c r="IJ96">
        <v>28.32</v>
      </c>
      <c r="IK96">
        <v>28.32</v>
      </c>
      <c r="IL96">
        <v>28.33</v>
      </c>
      <c r="IM96">
        <v>28.33</v>
      </c>
      <c r="IN96">
        <v>28.34</v>
      </c>
      <c r="IO96">
        <v>28.34</v>
      </c>
      <c r="IP96">
        <v>28.34</v>
      </c>
      <c r="IQ96">
        <v>28.35</v>
      </c>
      <c r="IR96">
        <v>28.35</v>
      </c>
      <c r="IS96">
        <v>28.35</v>
      </c>
      <c r="IT96">
        <v>28.36</v>
      </c>
    </row>
    <row r="97" spans="1:254" x14ac:dyDescent="0.35">
      <c r="A97">
        <v>1947</v>
      </c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>
        <v>28.11</v>
      </c>
      <c r="EQ97">
        <v>28.11</v>
      </c>
      <c r="ER97">
        <v>28.11</v>
      </c>
      <c r="ES97">
        <v>28.12</v>
      </c>
      <c r="ET97">
        <v>28.12</v>
      </c>
      <c r="EU97">
        <v>28.12</v>
      </c>
      <c r="EV97">
        <v>28.12</v>
      </c>
      <c r="EW97">
        <v>28.12</v>
      </c>
      <c r="EX97">
        <v>28.13</v>
      </c>
      <c r="EY97">
        <v>28.13</v>
      </c>
      <c r="EZ97">
        <v>28.13</v>
      </c>
      <c r="FA97">
        <v>28.13</v>
      </c>
      <c r="FB97">
        <v>28.13</v>
      </c>
      <c r="FC97">
        <v>28.14</v>
      </c>
      <c r="FD97">
        <v>28.14</v>
      </c>
      <c r="FE97">
        <v>28.14</v>
      </c>
      <c r="FF97">
        <v>28.14</v>
      </c>
      <c r="FG97">
        <v>28.14</v>
      </c>
      <c r="FH97">
        <v>28.15</v>
      </c>
      <c r="FI97">
        <v>28.15</v>
      </c>
      <c r="FJ97">
        <v>28.15</v>
      </c>
      <c r="FK97">
        <v>28.15</v>
      </c>
      <c r="FL97">
        <v>28.15</v>
      </c>
      <c r="FM97">
        <v>28.16</v>
      </c>
      <c r="FN97">
        <v>28.16</v>
      </c>
      <c r="FO97">
        <v>28.16</v>
      </c>
      <c r="FP97">
        <v>28.16</v>
      </c>
      <c r="FQ97">
        <v>28.17</v>
      </c>
      <c r="FR97">
        <v>28.17</v>
      </c>
      <c r="FS97">
        <v>28.17</v>
      </c>
      <c r="FT97">
        <v>28.17</v>
      </c>
      <c r="FU97">
        <v>28.17</v>
      </c>
      <c r="FV97">
        <v>28.18</v>
      </c>
      <c r="FW97">
        <v>28.18</v>
      </c>
      <c r="FX97">
        <v>28.18</v>
      </c>
      <c r="FY97">
        <v>28.18</v>
      </c>
      <c r="FZ97">
        <v>28.19</v>
      </c>
      <c r="GA97">
        <v>28.19</v>
      </c>
      <c r="GB97">
        <v>28.19</v>
      </c>
      <c r="GC97">
        <v>28.19</v>
      </c>
      <c r="GD97">
        <v>28.2</v>
      </c>
      <c r="GE97">
        <v>28.2</v>
      </c>
      <c r="GF97">
        <v>28.2</v>
      </c>
      <c r="GG97">
        <v>28.2</v>
      </c>
      <c r="GH97">
        <v>28.21</v>
      </c>
      <c r="GI97">
        <v>28.21</v>
      </c>
      <c r="GJ97">
        <v>28.21</v>
      </c>
      <c r="GK97">
        <v>28.21</v>
      </c>
      <c r="GL97">
        <v>28.22</v>
      </c>
      <c r="GM97">
        <v>28.22</v>
      </c>
      <c r="GN97">
        <v>28.22</v>
      </c>
      <c r="GO97">
        <v>28.23</v>
      </c>
      <c r="GP97">
        <v>28.23</v>
      </c>
      <c r="GQ97">
        <v>28.23</v>
      </c>
      <c r="GR97">
        <v>28.23</v>
      </c>
      <c r="GS97">
        <v>28.24</v>
      </c>
      <c r="GT97">
        <v>28.24</v>
      </c>
      <c r="GU97">
        <v>28.24</v>
      </c>
      <c r="GV97">
        <v>28.25</v>
      </c>
      <c r="GW97">
        <v>28.25</v>
      </c>
      <c r="GX97">
        <v>28.25</v>
      </c>
      <c r="GY97">
        <v>28.25</v>
      </c>
      <c r="GZ97">
        <v>28.26</v>
      </c>
      <c r="HA97">
        <v>28.26</v>
      </c>
      <c r="HB97">
        <v>28.26</v>
      </c>
      <c r="HC97">
        <v>28.27</v>
      </c>
      <c r="HD97">
        <v>28.27</v>
      </c>
      <c r="HE97">
        <v>28.27</v>
      </c>
      <c r="HF97">
        <v>28.28</v>
      </c>
      <c r="HG97">
        <v>28.28</v>
      </c>
      <c r="HH97">
        <v>28.28</v>
      </c>
      <c r="HI97">
        <v>28.29</v>
      </c>
      <c r="HJ97">
        <v>28.29</v>
      </c>
      <c r="HK97">
        <v>28.29</v>
      </c>
      <c r="HL97">
        <v>28.3</v>
      </c>
      <c r="HM97">
        <v>28.3</v>
      </c>
      <c r="HN97">
        <v>28.3</v>
      </c>
      <c r="HO97">
        <v>28.31</v>
      </c>
      <c r="HP97">
        <v>28.31</v>
      </c>
      <c r="HQ97">
        <v>28.31</v>
      </c>
      <c r="HR97">
        <v>28.32</v>
      </c>
      <c r="HS97">
        <v>28.32</v>
      </c>
      <c r="HT97">
        <v>28.32</v>
      </c>
      <c r="HU97">
        <v>28.33</v>
      </c>
      <c r="HV97">
        <v>28.33</v>
      </c>
      <c r="HW97">
        <v>28.33</v>
      </c>
      <c r="HX97">
        <v>28.34</v>
      </c>
      <c r="HY97">
        <v>28.34</v>
      </c>
      <c r="HZ97">
        <v>28.35</v>
      </c>
      <c r="IA97">
        <v>28.35</v>
      </c>
      <c r="IB97">
        <v>28.35</v>
      </c>
      <c r="IC97">
        <v>28.36</v>
      </c>
      <c r="ID97">
        <v>28.36</v>
      </c>
      <c r="IE97">
        <v>28.36</v>
      </c>
      <c r="IF97">
        <v>28.37</v>
      </c>
      <c r="IG97">
        <v>28.37</v>
      </c>
      <c r="IH97">
        <v>28.37</v>
      </c>
      <c r="II97">
        <v>28.38</v>
      </c>
      <c r="IJ97">
        <v>28.38</v>
      </c>
      <c r="IK97">
        <v>28.39</v>
      </c>
      <c r="IL97">
        <v>28.39</v>
      </c>
      <c r="IM97">
        <v>28.39</v>
      </c>
      <c r="IN97">
        <v>28.4</v>
      </c>
      <c r="IO97">
        <v>28.4</v>
      </c>
      <c r="IP97">
        <v>28.4</v>
      </c>
      <c r="IQ97">
        <v>28.41</v>
      </c>
      <c r="IR97">
        <v>28.41</v>
      </c>
      <c r="IS97">
        <v>28.41</v>
      </c>
      <c r="IT97">
        <v>28.42</v>
      </c>
    </row>
    <row r="98" spans="1:254" x14ac:dyDescent="0.35">
      <c r="A98">
        <v>1948</v>
      </c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>
        <v>28.15</v>
      </c>
      <c r="EE98">
        <v>28.15</v>
      </c>
      <c r="EF98">
        <v>28.16</v>
      </c>
      <c r="EG98">
        <v>28.16</v>
      </c>
      <c r="EH98">
        <v>28.16</v>
      </c>
      <c r="EI98">
        <v>28.16</v>
      </c>
      <c r="EJ98">
        <v>28.16</v>
      </c>
      <c r="EK98">
        <v>28.16</v>
      </c>
      <c r="EL98">
        <v>28.17</v>
      </c>
      <c r="EM98">
        <v>28.17</v>
      </c>
      <c r="EN98">
        <v>28.17</v>
      </c>
      <c r="EO98">
        <v>28.17</v>
      </c>
      <c r="EP98">
        <v>28.17</v>
      </c>
      <c r="EQ98">
        <v>28.17</v>
      </c>
      <c r="ER98">
        <v>28.18</v>
      </c>
      <c r="ES98">
        <v>28.18</v>
      </c>
      <c r="ET98">
        <v>28.18</v>
      </c>
      <c r="EU98">
        <v>28.18</v>
      </c>
      <c r="EV98">
        <v>28.18</v>
      </c>
      <c r="EW98">
        <v>28.18</v>
      </c>
      <c r="EX98">
        <v>28.19</v>
      </c>
      <c r="EY98">
        <v>28.19</v>
      </c>
      <c r="EZ98">
        <v>28.19</v>
      </c>
      <c r="FA98">
        <v>28.19</v>
      </c>
      <c r="FB98">
        <v>28.19</v>
      </c>
      <c r="FC98">
        <v>28.2</v>
      </c>
      <c r="FD98">
        <v>28.2</v>
      </c>
      <c r="FE98">
        <v>28.2</v>
      </c>
      <c r="FF98">
        <v>28.2</v>
      </c>
      <c r="FG98">
        <v>28.2</v>
      </c>
      <c r="FH98">
        <v>28.21</v>
      </c>
      <c r="FI98">
        <v>28.21</v>
      </c>
      <c r="FJ98">
        <v>28.21</v>
      </c>
      <c r="FK98">
        <v>28.21</v>
      </c>
      <c r="FL98">
        <v>28.21</v>
      </c>
      <c r="FM98">
        <v>28.22</v>
      </c>
      <c r="FN98">
        <v>28.22</v>
      </c>
      <c r="FO98">
        <v>28.22</v>
      </c>
      <c r="FP98">
        <v>28.22</v>
      </c>
      <c r="FQ98">
        <v>28.22</v>
      </c>
      <c r="FR98">
        <v>28.23</v>
      </c>
      <c r="FS98">
        <v>28.23</v>
      </c>
      <c r="FT98">
        <v>28.23</v>
      </c>
      <c r="FU98">
        <v>28.23</v>
      </c>
      <c r="FV98">
        <v>28.24</v>
      </c>
      <c r="FW98">
        <v>28.24</v>
      </c>
      <c r="FX98">
        <v>28.24</v>
      </c>
      <c r="FY98">
        <v>28.24</v>
      </c>
      <c r="FZ98">
        <v>28.25</v>
      </c>
      <c r="GA98">
        <v>28.25</v>
      </c>
      <c r="GB98">
        <v>28.25</v>
      </c>
      <c r="GC98">
        <v>28.25</v>
      </c>
      <c r="GD98">
        <v>28.26</v>
      </c>
      <c r="GE98">
        <v>28.26</v>
      </c>
      <c r="GF98">
        <v>28.26</v>
      </c>
      <c r="GG98">
        <v>28.26</v>
      </c>
      <c r="GH98">
        <v>28.27</v>
      </c>
      <c r="GI98">
        <v>28.27</v>
      </c>
      <c r="GJ98">
        <v>28.27</v>
      </c>
      <c r="GK98">
        <v>28.27</v>
      </c>
      <c r="GL98">
        <v>28.28</v>
      </c>
      <c r="GM98">
        <v>28.28</v>
      </c>
      <c r="GN98">
        <v>28.28</v>
      </c>
      <c r="GO98">
        <v>28.29</v>
      </c>
      <c r="GP98">
        <v>28.29</v>
      </c>
      <c r="GQ98">
        <v>28.29</v>
      </c>
      <c r="GR98">
        <v>28.29</v>
      </c>
      <c r="GS98">
        <v>28.3</v>
      </c>
      <c r="GT98">
        <v>28.3</v>
      </c>
      <c r="GU98">
        <v>28.3</v>
      </c>
      <c r="GV98">
        <v>28.31</v>
      </c>
      <c r="GW98">
        <v>28.31</v>
      </c>
      <c r="GX98">
        <v>28.31</v>
      </c>
      <c r="GY98">
        <v>28.31</v>
      </c>
      <c r="GZ98">
        <v>28.32</v>
      </c>
      <c r="HA98">
        <v>28.32</v>
      </c>
      <c r="HB98">
        <v>28.32</v>
      </c>
      <c r="HC98">
        <v>28.33</v>
      </c>
      <c r="HD98">
        <v>28.33</v>
      </c>
      <c r="HE98">
        <v>28.33</v>
      </c>
      <c r="HF98">
        <v>28.34</v>
      </c>
      <c r="HG98">
        <v>28.34</v>
      </c>
      <c r="HH98">
        <v>28.34</v>
      </c>
      <c r="HI98">
        <v>28.35</v>
      </c>
      <c r="HJ98">
        <v>28.35</v>
      </c>
      <c r="HK98">
        <v>28.35</v>
      </c>
      <c r="HL98">
        <v>28.36</v>
      </c>
      <c r="HM98">
        <v>28.36</v>
      </c>
      <c r="HN98">
        <v>28.36</v>
      </c>
      <c r="HO98">
        <v>28.37</v>
      </c>
      <c r="HP98">
        <v>28.37</v>
      </c>
      <c r="HQ98">
        <v>28.37</v>
      </c>
      <c r="HR98">
        <v>28.38</v>
      </c>
      <c r="HS98">
        <v>28.38</v>
      </c>
      <c r="HT98">
        <v>28.38</v>
      </c>
      <c r="HU98">
        <v>28.39</v>
      </c>
      <c r="HV98">
        <v>28.39</v>
      </c>
      <c r="HW98">
        <v>28.4</v>
      </c>
      <c r="HX98">
        <v>28.4</v>
      </c>
      <c r="HY98">
        <v>28.4</v>
      </c>
      <c r="HZ98">
        <v>28.41</v>
      </c>
      <c r="IA98">
        <v>28.41</v>
      </c>
      <c r="IB98">
        <v>28.41</v>
      </c>
      <c r="IC98">
        <v>28.42</v>
      </c>
      <c r="ID98">
        <v>28.42</v>
      </c>
      <c r="IE98">
        <v>28.42</v>
      </c>
      <c r="IF98">
        <v>28.43</v>
      </c>
      <c r="IG98">
        <v>28.43</v>
      </c>
      <c r="IH98">
        <v>28.43</v>
      </c>
      <c r="II98">
        <v>28.44</v>
      </c>
      <c r="IJ98">
        <v>28.44</v>
      </c>
      <c r="IK98">
        <v>28.44</v>
      </c>
      <c r="IL98">
        <v>28.45</v>
      </c>
      <c r="IM98">
        <v>28.45</v>
      </c>
      <c r="IN98">
        <v>28.45</v>
      </c>
      <c r="IO98">
        <v>28.46</v>
      </c>
      <c r="IP98">
        <v>28.46</v>
      </c>
      <c r="IQ98">
        <v>28.47</v>
      </c>
      <c r="IR98">
        <v>28.47</v>
      </c>
      <c r="IS98">
        <v>28.47</v>
      </c>
      <c r="IT98">
        <v>28.48</v>
      </c>
    </row>
    <row r="99" spans="1:254" x14ac:dyDescent="0.35">
      <c r="A99">
        <v>1949</v>
      </c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>
        <v>28.2</v>
      </c>
      <c r="DS99">
        <v>28.2</v>
      </c>
      <c r="DT99">
        <v>28.2</v>
      </c>
      <c r="DU99">
        <v>28.2</v>
      </c>
      <c r="DV99">
        <v>28.2</v>
      </c>
      <c r="DW99">
        <v>28.21</v>
      </c>
      <c r="DX99">
        <v>28.21</v>
      </c>
      <c r="DY99">
        <v>28.21</v>
      </c>
      <c r="DZ99">
        <v>28.21</v>
      </c>
      <c r="EA99">
        <v>28.21</v>
      </c>
      <c r="EB99">
        <v>28.21</v>
      </c>
      <c r="EC99">
        <v>28.21</v>
      </c>
      <c r="ED99">
        <v>28.21</v>
      </c>
      <c r="EE99">
        <v>28.22</v>
      </c>
      <c r="EF99">
        <v>28.22</v>
      </c>
      <c r="EG99">
        <v>28.22</v>
      </c>
      <c r="EH99">
        <v>28.22</v>
      </c>
      <c r="EI99">
        <v>28.22</v>
      </c>
      <c r="EJ99">
        <v>28.22</v>
      </c>
      <c r="EK99">
        <v>28.22</v>
      </c>
      <c r="EL99">
        <v>28.23</v>
      </c>
      <c r="EM99">
        <v>28.23</v>
      </c>
      <c r="EN99">
        <v>28.23</v>
      </c>
      <c r="EO99">
        <v>28.23</v>
      </c>
      <c r="EP99">
        <v>28.23</v>
      </c>
      <c r="EQ99">
        <v>28.23</v>
      </c>
      <c r="ER99">
        <v>28.24</v>
      </c>
      <c r="ES99">
        <v>28.24</v>
      </c>
      <c r="ET99">
        <v>28.24</v>
      </c>
      <c r="EU99">
        <v>28.24</v>
      </c>
      <c r="EV99">
        <v>28.24</v>
      </c>
      <c r="EW99">
        <v>28.24</v>
      </c>
      <c r="EX99">
        <v>28.25</v>
      </c>
      <c r="EY99">
        <v>28.25</v>
      </c>
      <c r="EZ99">
        <v>28.25</v>
      </c>
      <c r="FA99">
        <v>28.25</v>
      </c>
      <c r="FB99">
        <v>28.25</v>
      </c>
      <c r="FC99">
        <v>28.25</v>
      </c>
      <c r="FD99">
        <v>28.26</v>
      </c>
      <c r="FE99">
        <v>28.26</v>
      </c>
      <c r="FF99">
        <v>28.26</v>
      </c>
      <c r="FG99">
        <v>28.26</v>
      </c>
      <c r="FH99">
        <v>28.26</v>
      </c>
      <c r="FI99">
        <v>28.27</v>
      </c>
      <c r="FJ99">
        <v>28.27</v>
      </c>
      <c r="FK99">
        <v>28.27</v>
      </c>
      <c r="FL99">
        <v>28.27</v>
      </c>
      <c r="FM99">
        <v>28.27</v>
      </c>
      <c r="FN99">
        <v>28.28</v>
      </c>
      <c r="FO99">
        <v>28.28</v>
      </c>
      <c r="FP99">
        <v>28.28</v>
      </c>
      <c r="FQ99">
        <v>28.28</v>
      </c>
      <c r="FR99">
        <v>28.29</v>
      </c>
      <c r="FS99">
        <v>28.29</v>
      </c>
      <c r="FT99">
        <v>28.29</v>
      </c>
      <c r="FU99">
        <v>28.29</v>
      </c>
      <c r="FV99">
        <v>28.29</v>
      </c>
      <c r="FW99">
        <v>28.3</v>
      </c>
      <c r="FX99">
        <v>28.3</v>
      </c>
      <c r="FY99">
        <v>28.3</v>
      </c>
      <c r="FZ99">
        <v>28.3</v>
      </c>
      <c r="GA99">
        <v>28.31</v>
      </c>
      <c r="GB99">
        <v>28.31</v>
      </c>
      <c r="GC99">
        <v>28.31</v>
      </c>
      <c r="GD99">
        <v>28.31</v>
      </c>
      <c r="GE99">
        <v>28.32</v>
      </c>
      <c r="GF99">
        <v>28.32</v>
      </c>
      <c r="GG99">
        <v>28.32</v>
      </c>
      <c r="GH99">
        <v>28.33</v>
      </c>
      <c r="GI99">
        <v>28.33</v>
      </c>
      <c r="GJ99">
        <v>28.33</v>
      </c>
      <c r="GK99">
        <v>28.33</v>
      </c>
      <c r="GL99">
        <v>28.34</v>
      </c>
      <c r="GM99">
        <v>28.34</v>
      </c>
      <c r="GN99">
        <v>28.34</v>
      </c>
      <c r="GO99">
        <v>28.34</v>
      </c>
      <c r="GP99">
        <v>28.35</v>
      </c>
      <c r="GQ99">
        <v>28.35</v>
      </c>
      <c r="GR99">
        <v>28.35</v>
      </c>
      <c r="GS99">
        <v>28.36</v>
      </c>
      <c r="GT99">
        <v>28.36</v>
      </c>
      <c r="GU99">
        <v>28.36</v>
      </c>
      <c r="GV99">
        <v>28.37</v>
      </c>
      <c r="GW99">
        <v>28.37</v>
      </c>
      <c r="GX99">
        <v>28.37</v>
      </c>
      <c r="GY99">
        <v>28.38</v>
      </c>
      <c r="GZ99">
        <v>28.38</v>
      </c>
      <c r="HA99">
        <v>28.38</v>
      </c>
      <c r="HB99">
        <v>28.39</v>
      </c>
      <c r="HC99">
        <v>28.39</v>
      </c>
      <c r="HD99">
        <v>28.39</v>
      </c>
      <c r="HE99">
        <v>28.39</v>
      </c>
      <c r="HF99">
        <v>28.4</v>
      </c>
      <c r="HG99">
        <v>28.4</v>
      </c>
      <c r="HH99">
        <v>28.4</v>
      </c>
      <c r="HI99">
        <v>28.41</v>
      </c>
      <c r="HJ99">
        <v>28.41</v>
      </c>
      <c r="HK99">
        <v>28.41</v>
      </c>
      <c r="HL99">
        <v>28.42</v>
      </c>
      <c r="HM99">
        <v>28.42</v>
      </c>
      <c r="HN99">
        <v>28.42</v>
      </c>
      <c r="HO99">
        <v>28.43</v>
      </c>
      <c r="HP99">
        <v>28.43</v>
      </c>
      <c r="HQ99">
        <v>28.43</v>
      </c>
      <c r="HR99">
        <v>28.44</v>
      </c>
      <c r="HS99">
        <v>28.44</v>
      </c>
      <c r="HT99">
        <v>28.44</v>
      </c>
      <c r="HU99">
        <v>28.45</v>
      </c>
      <c r="HV99">
        <v>28.45</v>
      </c>
      <c r="HW99">
        <v>28.45</v>
      </c>
      <c r="HX99">
        <v>28.46</v>
      </c>
      <c r="HY99">
        <v>28.46</v>
      </c>
      <c r="HZ99">
        <v>28.46</v>
      </c>
      <c r="IA99">
        <v>28.47</v>
      </c>
      <c r="IB99">
        <v>28.47</v>
      </c>
      <c r="IC99">
        <v>28.47</v>
      </c>
      <c r="ID99">
        <v>28.48</v>
      </c>
      <c r="IE99">
        <v>28.48</v>
      </c>
      <c r="IF99">
        <v>28.48</v>
      </c>
      <c r="IG99">
        <v>28.49</v>
      </c>
      <c r="IH99">
        <v>28.49</v>
      </c>
      <c r="II99">
        <v>28.49</v>
      </c>
      <c r="IJ99">
        <v>28.5</v>
      </c>
      <c r="IK99">
        <v>28.5</v>
      </c>
      <c r="IL99">
        <v>28.5</v>
      </c>
      <c r="IM99">
        <v>28.51</v>
      </c>
      <c r="IN99">
        <v>28.51</v>
      </c>
      <c r="IO99">
        <v>28.51</v>
      </c>
      <c r="IP99">
        <v>28.52</v>
      </c>
      <c r="IQ99">
        <v>28.52</v>
      </c>
      <c r="IR99">
        <v>28.53</v>
      </c>
      <c r="IS99">
        <v>28.53</v>
      </c>
      <c r="IT99">
        <v>28.53</v>
      </c>
    </row>
    <row r="100" spans="1:254" x14ac:dyDescent="0.35">
      <c r="A100">
        <v>1950</v>
      </c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>
        <v>28.25</v>
      </c>
      <c r="DG100">
        <v>28.25</v>
      </c>
      <c r="DH100">
        <v>28.25</v>
      </c>
      <c r="DI100">
        <v>28.25</v>
      </c>
      <c r="DJ100">
        <v>28.25</v>
      </c>
      <c r="DK100">
        <v>28.26</v>
      </c>
      <c r="DL100">
        <v>28.26</v>
      </c>
      <c r="DM100">
        <v>28.26</v>
      </c>
      <c r="DN100">
        <v>28.26</v>
      </c>
      <c r="DO100">
        <v>28.26</v>
      </c>
      <c r="DP100">
        <v>28.26</v>
      </c>
      <c r="DQ100">
        <v>28.26</v>
      </c>
      <c r="DR100">
        <v>28.26</v>
      </c>
      <c r="DS100">
        <v>28.26</v>
      </c>
      <c r="DT100">
        <v>28.26</v>
      </c>
      <c r="DU100">
        <v>28.26</v>
      </c>
      <c r="DV100">
        <v>28.27</v>
      </c>
      <c r="DW100">
        <v>28.27</v>
      </c>
      <c r="DX100">
        <v>28.27</v>
      </c>
      <c r="DY100">
        <v>28.27</v>
      </c>
      <c r="DZ100">
        <v>28.27</v>
      </c>
      <c r="EA100">
        <v>28.27</v>
      </c>
      <c r="EB100">
        <v>28.27</v>
      </c>
      <c r="EC100">
        <v>28.27</v>
      </c>
      <c r="ED100">
        <v>28.27</v>
      </c>
      <c r="EE100">
        <v>28.27</v>
      </c>
      <c r="EF100">
        <v>28.28</v>
      </c>
      <c r="EG100">
        <v>28.28</v>
      </c>
      <c r="EH100">
        <v>28.28</v>
      </c>
      <c r="EI100">
        <v>28.28</v>
      </c>
      <c r="EJ100">
        <v>28.28</v>
      </c>
      <c r="EK100">
        <v>28.28</v>
      </c>
      <c r="EL100">
        <v>28.28</v>
      </c>
      <c r="EM100">
        <v>28.29</v>
      </c>
      <c r="EN100">
        <v>28.29</v>
      </c>
      <c r="EO100">
        <v>28.29</v>
      </c>
      <c r="EP100">
        <v>28.29</v>
      </c>
      <c r="EQ100">
        <v>28.29</v>
      </c>
      <c r="ER100">
        <v>28.29</v>
      </c>
      <c r="ES100">
        <v>28.29</v>
      </c>
      <c r="ET100">
        <v>28.3</v>
      </c>
      <c r="EU100">
        <v>28.3</v>
      </c>
      <c r="EV100">
        <v>28.3</v>
      </c>
      <c r="EW100">
        <v>28.3</v>
      </c>
      <c r="EX100">
        <v>28.3</v>
      </c>
      <c r="EY100">
        <v>28.3</v>
      </c>
      <c r="EZ100">
        <v>28.31</v>
      </c>
      <c r="FA100">
        <v>28.31</v>
      </c>
      <c r="FB100">
        <v>28.31</v>
      </c>
      <c r="FC100">
        <v>28.31</v>
      </c>
      <c r="FD100">
        <v>28.31</v>
      </c>
      <c r="FE100">
        <v>28.32</v>
      </c>
      <c r="FF100">
        <v>28.32</v>
      </c>
      <c r="FG100">
        <v>28.32</v>
      </c>
      <c r="FH100">
        <v>28.32</v>
      </c>
      <c r="FI100">
        <v>28.32</v>
      </c>
      <c r="FJ100">
        <v>28.33</v>
      </c>
      <c r="FK100">
        <v>28.33</v>
      </c>
      <c r="FL100">
        <v>28.33</v>
      </c>
      <c r="FM100">
        <v>28.33</v>
      </c>
      <c r="FN100">
        <v>28.33</v>
      </c>
      <c r="FO100">
        <v>28.34</v>
      </c>
      <c r="FP100">
        <v>28.34</v>
      </c>
      <c r="FQ100">
        <v>28.34</v>
      </c>
      <c r="FR100">
        <v>28.34</v>
      </c>
      <c r="FS100">
        <v>28.35</v>
      </c>
      <c r="FT100">
        <v>28.35</v>
      </c>
      <c r="FU100">
        <v>28.35</v>
      </c>
      <c r="FV100">
        <v>28.35</v>
      </c>
      <c r="FW100">
        <v>28.36</v>
      </c>
      <c r="FX100">
        <v>28.36</v>
      </c>
      <c r="FY100">
        <v>28.36</v>
      </c>
      <c r="FZ100">
        <v>28.36</v>
      </c>
      <c r="GA100">
        <v>28.37</v>
      </c>
      <c r="GB100">
        <v>28.37</v>
      </c>
      <c r="GC100">
        <v>28.37</v>
      </c>
      <c r="GD100">
        <v>28.37</v>
      </c>
      <c r="GE100">
        <v>28.38</v>
      </c>
      <c r="GF100">
        <v>28.38</v>
      </c>
      <c r="GG100">
        <v>28.38</v>
      </c>
      <c r="GH100">
        <v>28.39</v>
      </c>
      <c r="GI100">
        <v>28.39</v>
      </c>
      <c r="GJ100">
        <v>28.39</v>
      </c>
      <c r="GK100">
        <v>28.39</v>
      </c>
      <c r="GL100">
        <v>28.4</v>
      </c>
      <c r="GM100">
        <v>28.4</v>
      </c>
      <c r="GN100">
        <v>28.4</v>
      </c>
      <c r="GO100">
        <v>28.41</v>
      </c>
      <c r="GP100">
        <v>28.41</v>
      </c>
      <c r="GQ100">
        <v>28.41</v>
      </c>
      <c r="GR100">
        <v>28.41</v>
      </c>
      <c r="GS100">
        <v>28.42</v>
      </c>
      <c r="GT100">
        <v>28.42</v>
      </c>
      <c r="GU100">
        <v>28.42</v>
      </c>
      <c r="GV100">
        <v>28.43</v>
      </c>
      <c r="GW100">
        <v>28.43</v>
      </c>
      <c r="GX100">
        <v>28.43</v>
      </c>
      <c r="GY100">
        <v>28.44</v>
      </c>
      <c r="GZ100">
        <v>28.44</v>
      </c>
      <c r="HA100">
        <v>28.44</v>
      </c>
      <c r="HB100">
        <v>28.45</v>
      </c>
      <c r="HC100">
        <v>28.45</v>
      </c>
      <c r="HD100">
        <v>28.45</v>
      </c>
      <c r="HE100">
        <v>28.45</v>
      </c>
      <c r="HF100">
        <v>28.46</v>
      </c>
      <c r="HG100">
        <v>28.46</v>
      </c>
      <c r="HH100">
        <v>28.46</v>
      </c>
      <c r="HI100">
        <v>28.47</v>
      </c>
      <c r="HJ100">
        <v>28.47</v>
      </c>
      <c r="HK100">
        <v>28.47</v>
      </c>
      <c r="HL100">
        <v>28.48</v>
      </c>
      <c r="HM100">
        <v>28.48</v>
      </c>
      <c r="HN100">
        <v>28.48</v>
      </c>
      <c r="HO100">
        <v>28.49</v>
      </c>
      <c r="HP100">
        <v>28.49</v>
      </c>
      <c r="HQ100">
        <v>28.49</v>
      </c>
      <c r="HR100">
        <v>28.5</v>
      </c>
      <c r="HS100">
        <v>28.5</v>
      </c>
      <c r="HT100">
        <v>28.5</v>
      </c>
      <c r="HU100">
        <v>28.5</v>
      </c>
      <c r="HV100">
        <v>28.51</v>
      </c>
      <c r="HW100">
        <v>28.51</v>
      </c>
      <c r="HX100">
        <v>28.51</v>
      </c>
      <c r="HY100">
        <v>28.52</v>
      </c>
      <c r="HZ100">
        <v>28.52</v>
      </c>
      <c r="IA100">
        <v>28.52</v>
      </c>
      <c r="IB100">
        <v>28.53</v>
      </c>
      <c r="IC100">
        <v>28.53</v>
      </c>
      <c r="ID100">
        <v>28.53</v>
      </c>
      <c r="IE100">
        <v>28.54</v>
      </c>
      <c r="IF100">
        <v>28.54</v>
      </c>
      <c r="IG100">
        <v>28.54</v>
      </c>
      <c r="IH100">
        <v>28.55</v>
      </c>
      <c r="II100">
        <v>28.55</v>
      </c>
      <c r="IJ100">
        <v>28.55</v>
      </c>
      <c r="IK100">
        <v>28.56</v>
      </c>
      <c r="IL100">
        <v>28.56</v>
      </c>
      <c r="IM100">
        <v>28.56</v>
      </c>
      <c r="IN100">
        <v>28.57</v>
      </c>
      <c r="IO100">
        <v>28.57</v>
      </c>
      <c r="IP100">
        <v>28.57</v>
      </c>
      <c r="IQ100">
        <v>28.58</v>
      </c>
      <c r="IR100">
        <v>28.58</v>
      </c>
      <c r="IS100">
        <v>28.58</v>
      </c>
      <c r="IT100">
        <v>28.59</v>
      </c>
    </row>
    <row r="101" spans="1:254" x14ac:dyDescent="0.35">
      <c r="A101">
        <v>1951</v>
      </c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>
        <v>28.31</v>
      </c>
      <c r="CU101">
        <v>28.31</v>
      </c>
      <c r="CV101">
        <v>28.31</v>
      </c>
      <c r="CW101">
        <v>28.31</v>
      </c>
      <c r="CX101">
        <v>28.31</v>
      </c>
      <c r="CY101">
        <v>28.31</v>
      </c>
      <c r="CZ101">
        <v>28.31</v>
      </c>
      <c r="DA101">
        <v>28.31</v>
      </c>
      <c r="DB101">
        <v>28.31</v>
      </c>
      <c r="DC101">
        <v>28.31</v>
      </c>
      <c r="DD101">
        <v>28.31</v>
      </c>
      <c r="DE101">
        <v>28.31</v>
      </c>
      <c r="DF101">
        <v>28.31</v>
      </c>
      <c r="DG101">
        <v>28.31</v>
      </c>
      <c r="DH101">
        <v>28.31</v>
      </c>
      <c r="DI101">
        <v>28.31</v>
      </c>
      <c r="DJ101">
        <v>28.31</v>
      </c>
      <c r="DK101">
        <v>28.32</v>
      </c>
      <c r="DL101">
        <v>28.32</v>
      </c>
      <c r="DM101">
        <v>28.32</v>
      </c>
      <c r="DN101">
        <v>28.32</v>
      </c>
      <c r="DO101">
        <v>28.32</v>
      </c>
      <c r="DP101">
        <v>28.32</v>
      </c>
      <c r="DQ101">
        <v>28.32</v>
      </c>
      <c r="DR101">
        <v>28.32</v>
      </c>
      <c r="DS101">
        <v>28.32</v>
      </c>
      <c r="DT101">
        <v>28.32</v>
      </c>
      <c r="DU101">
        <v>28.32</v>
      </c>
      <c r="DV101">
        <v>28.32</v>
      </c>
      <c r="DW101">
        <v>28.32</v>
      </c>
      <c r="DX101">
        <v>28.33</v>
      </c>
      <c r="DY101">
        <v>28.33</v>
      </c>
      <c r="DZ101">
        <v>28.33</v>
      </c>
      <c r="EA101">
        <v>28.33</v>
      </c>
      <c r="EB101">
        <v>28.33</v>
      </c>
      <c r="EC101">
        <v>28.33</v>
      </c>
      <c r="ED101">
        <v>28.33</v>
      </c>
      <c r="EE101">
        <v>28.33</v>
      </c>
      <c r="EF101">
        <v>28.33</v>
      </c>
      <c r="EG101">
        <v>28.34</v>
      </c>
      <c r="EH101">
        <v>28.34</v>
      </c>
      <c r="EI101">
        <v>28.34</v>
      </c>
      <c r="EJ101">
        <v>28.34</v>
      </c>
      <c r="EK101">
        <v>28.34</v>
      </c>
      <c r="EL101">
        <v>28.34</v>
      </c>
      <c r="EM101">
        <v>28.34</v>
      </c>
      <c r="EN101">
        <v>28.34</v>
      </c>
      <c r="EO101">
        <v>28.35</v>
      </c>
      <c r="EP101">
        <v>28.35</v>
      </c>
      <c r="EQ101">
        <v>28.35</v>
      </c>
      <c r="ER101">
        <v>28.35</v>
      </c>
      <c r="ES101">
        <v>28.35</v>
      </c>
      <c r="ET101">
        <v>28.35</v>
      </c>
      <c r="EU101">
        <v>28.36</v>
      </c>
      <c r="EV101">
        <v>28.36</v>
      </c>
      <c r="EW101">
        <v>28.36</v>
      </c>
      <c r="EX101">
        <v>28.36</v>
      </c>
      <c r="EY101">
        <v>28.36</v>
      </c>
      <c r="EZ101">
        <v>28.37</v>
      </c>
      <c r="FA101">
        <v>28.37</v>
      </c>
      <c r="FB101">
        <v>28.37</v>
      </c>
      <c r="FC101">
        <v>28.37</v>
      </c>
      <c r="FD101">
        <v>28.37</v>
      </c>
      <c r="FE101">
        <v>28.37</v>
      </c>
      <c r="FF101">
        <v>28.38</v>
      </c>
      <c r="FG101">
        <v>28.38</v>
      </c>
      <c r="FH101">
        <v>28.38</v>
      </c>
      <c r="FI101">
        <v>28.38</v>
      </c>
      <c r="FJ101">
        <v>28.39</v>
      </c>
      <c r="FK101">
        <v>28.39</v>
      </c>
      <c r="FL101">
        <v>28.39</v>
      </c>
      <c r="FM101">
        <v>28.39</v>
      </c>
      <c r="FN101">
        <v>28.39</v>
      </c>
      <c r="FO101">
        <v>28.4</v>
      </c>
      <c r="FP101">
        <v>28.4</v>
      </c>
      <c r="FQ101">
        <v>28.4</v>
      </c>
      <c r="FR101">
        <v>28.4</v>
      </c>
      <c r="FS101">
        <v>28.41</v>
      </c>
      <c r="FT101">
        <v>28.41</v>
      </c>
      <c r="FU101">
        <v>28.41</v>
      </c>
      <c r="FV101">
        <v>28.41</v>
      </c>
      <c r="FW101">
        <v>28.42</v>
      </c>
      <c r="FX101">
        <v>28.42</v>
      </c>
      <c r="FY101">
        <v>28.42</v>
      </c>
      <c r="FZ101">
        <v>28.42</v>
      </c>
      <c r="GA101">
        <v>28.43</v>
      </c>
      <c r="GB101">
        <v>28.43</v>
      </c>
      <c r="GC101">
        <v>28.43</v>
      </c>
      <c r="GD101">
        <v>28.44</v>
      </c>
      <c r="GE101">
        <v>28.44</v>
      </c>
      <c r="GF101">
        <v>28.44</v>
      </c>
      <c r="GG101">
        <v>28.44</v>
      </c>
      <c r="GH101">
        <v>28.45</v>
      </c>
      <c r="GI101">
        <v>28.45</v>
      </c>
      <c r="GJ101">
        <v>28.45</v>
      </c>
      <c r="GK101">
        <v>28.45</v>
      </c>
      <c r="GL101">
        <v>28.46</v>
      </c>
      <c r="GM101">
        <v>28.46</v>
      </c>
      <c r="GN101">
        <v>28.46</v>
      </c>
      <c r="GO101">
        <v>28.47</v>
      </c>
      <c r="GP101">
        <v>28.47</v>
      </c>
      <c r="GQ101">
        <v>28.47</v>
      </c>
      <c r="GR101">
        <v>28.47</v>
      </c>
      <c r="GS101">
        <v>28.48</v>
      </c>
      <c r="GT101">
        <v>28.48</v>
      </c>
      <c r="GU101">
        <v>28.48</v>
      </c>
      <c r="GV101">
        <v>28.49</v>
      </c>
      <c r="GW101">
        <v>28.49</v>
      </c>
      <c r="GX101">
        <v>28.49</v>
      </c>
      <c r="GY101">
        <v>28.49</v>
      </c>
      <c r="GZ101">
        <v>28.5</v>
      </c>
      <c r="HA101">
        <v>28.5</v>
      </c>
      <c r="HB101">
        <v>28.5</v>
      </c>
      <c r="HC101">
        <v>28.51</v>
      </c>
      <c r="HD101">
        <v>28.51</v>
      </c>
      <c r="HE101">
        <v>28.51</v>
      </c>
      <c r="HF101">
        <v>28.52</v>
      </c>
      <c r="HG101">
        <v>28.52</v>
      </c>
      <c r="HH101">
        <v>28.52</v>
      </c>
      <c r="HI101">
        <v>28.52</v>
      </c>
      <c r="HJ101">
        <v>28.53</v>
      </c>
      <c r="HK101">
        <v>28.53</v>
      </c>
      <c r="HL101">
        <v>28.53</v>
      </c>
      <c r="HM101">
        <v>28.54</v>
      </c>
      <c r="HN101">
        <v>28.54</v>
      </c>
      <c r="HO101">
        <v>28.54</v>
      </c>
      <c r="HP101">
        <v>28.55</v>
      </c>
      <c r="HQ101">
        <v>28.55</v>
      </c>
      <c r="HR101">
        <v>28.55</v>
      </c>
      <c r="HS101">
        <v>28.55</v>
      </c>
      <c r="HT101">
        <v>28.56</v>
      </c>
      <c r="HU101">
        <v>28.56</v>
      </c>
      <c r="HV101">
        <v>28.56</v>
      </c>
      <c r="HW101">
        <v>28.57</v>
      </c>
      <c r="HX101">
        <v>28.57</v>
      </c>
      <c r="HY101">
        <v>28.57</v>
      </c>
      <c r="HZ101">
        <v>28.58</v>
      </c>
      <c r="IA101">
        <v>28.58</v>
      </c>
      <c r="IB101">
        <v>28.58</v>
      </c>
      <c r="IC101">
        <v>28.59</v>
      </c>
      <c r="ID101">
        <v>28.59</v>
      </c>
      <c r="IE101">
        <v>28.59</v>
      </c>
      <c r="IF101">
        <v>28.6</v>
      </c>
      <c r="IG101">
        <v>28.6</v>
      </c>
      <c r="IH101">
        <v>28.6</v>
      </c>
      <c r="II101">
        <v>28.61</v>
      </c>
      <c r="IJ101">
        <v>28.61</v>
      </c>
      <c r="IK101">
        <v>28.61</v>
      </c>
      <c r="IL101">
        <v>28.62</v>
      </c>
      <c r="IM101">
        <v>28.62</v>
      </c>
      <c r="IN101">
        <v>28.62</v>
      </c>
      <c r="IO101">
        <v>28.63</v>
      </c>
      <c r="IP101">
        <v>28.63</v>
      </c>
      <c r="IQ101">
        <v>28.63</v>
      </c>
      <c r="IR101">
        <v>28.64</v>
      </c>
      <c r="IS101">
        <v>28.64</v>
      </c>
      <c r="IT101">
        <v>28.64</v>
      </c>
    </row>
    <row r="102" spans="1:254" x14ac:dyDescent="0.35">
      <c r="A102">
        <v>1952</v>
      </c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>
        <v>28.37</v>
      </c>
      <c r="CI102">
        <v>28.37</v>
      </c>
      <c r="CJ102">
        <v>28.37</v>
      </c>
      <c r="CK102">
        <v>28.37</v>
      </c>
      <c r="CL102">
        <v>28.37</v>
      </c>
      <c r="CM102">
        <v>28.37</v>
      </c>
      <c r="CN102">
        <v>28.37</v>
      </c>
      <c r="CO102">
        <v>28.37</v>
      </c>
      <c r="CP102">
        <v>28.37</v>
      </c>
      <c r="CQ102">
        <v>28.37</v>
      </c>
      <c r="CR102">
        <v>28.37</v>
      </c>
      <c r="CS102">
        <v>28.37</v>
      </c>
      <c r="CT102">
        <v>28.37</v>
      </c>
      <c r="CU102">
        <v>28.37</v>
      </c>
      <c r="CV102">
        <v>28.37</v>
      </c>
      <c r="CW102">
        <v>28.37</v>
      </c>
      <c r="CX102">
        <v>28.37</v>
      </c>
      <c r="CY102">
        <v>28.37</v>
      </c>
      <c r="CZ102">
        <v>28.37</v>
      </c>
      <c r="DA102">
        <v>28.37</v>
      </c>
      <c r="DB102">
        <v>28.37</v>
      </c>
      <c r="DC102">
        <v>28.37</v>
      </c>
      <c r="DD102">
        <v>28.37</v>
      </c>
      <c r="DE102">
        <v>28.37</v>
      </c>
      <c r="DF102">
        <v>28.37</v>
      </c>
      <c r="DG102">
        <v>28.37</v>
      </c>
      <c r="DH102">
        <v>28.37</v>
      </c>
      <c r="DI102">
        <v>28.37</v>
      </c>
      <c r="DJ102">
        <v>28.37</v>
      </c>
      <c r="DK102">
        <v>28.37</v>
      </c>
      <c r="DL102">
        <v>28.37</v>
      </c>
      <c r="DM102">
        <v>28.37</v>
      </c>
      <c r="DN102">
        <v>28.37</v>
      </c>
      <c r="DO102">
        <v>28.38</v>
      </c>
      <c r="DP102">
        <v>28.38</v>
      </c>
      <c r="DQ102">
        <v>28.38</v>
      </c>
      <c r="DR102">
        <v>28.38</v>
      </c>
      <c r="DS102">
        <v>28.38</v>
      </c>
      <c r="DT102">
        <v>28.38</v>
      </c>
      <c r="DU102">
        <v>28.38</v>
      </c>
      <c r="DV102">
        <v>28.38</v>
      </c>
      <c r="DW102">
        <v>28.38</v>
      </c>
      <c r="DX102">
        <v>28.38</v>
      </c>
      <c r="DY102">
        <v>28.38</v>
      </c>
      <c r="DZ102">
        <v>28.38</v>
      </c>
      <c r="EA102">
        <v>28.39</v>
      </c>
      <c r="EB102">
        <v>28.39</v>
      </c>
      <c r="EC102">
        <v>28.39</v>
      </c>
      <c r="ED102">
        <v>28.39</v>
      </c>
      <c r="EE102">
        <v>28.39</v>
      </c>
      <c r="EF102">
        <v>28.39</v>
      </c>
      <c r="EG102">
        <v>28.39</v>
      </c>
      <c r="EH102">
        <v>28.39</v>
      </c>
      <c r="EI102">
        <v>28.4</v>
      </c>
      <c r="EJ102">
        <v>28.4</v>
      </c>
      <c r="EK102">
        <v>28.4</v>
      </c>
      <c r="EL102">
        <v>28.4</v>
      </c>
      <c r="EM102">
        <v>28.4</v>
      </c>
      <c r="EN102">
        <v>28.4</v>
      </c>
      <c r="EO102">
        <v>28.4</v>
      </c>
      <c r="EP102">
        <v>28.41</v>
      </c>
      <c r="EQ102">
        <v>28.41</v>
      </c>
      <c r="ER102">
        <v>28.41</v>
      </c>
      <c r="ES102">
        <v>28.41</v>
      </c>
      <c r="ET102">
        <v>28.41</v>
      </c>
      <c r="EU102">
        <v>28.41</v>
      </c>
      <c r="EV102">
        <v>28.42</v>
      </c>
      <c r="EW102">
        <v>28.42</v>
      </c>
      <c r="EX102">
        <v>28.42</v>
      </c>
      <c r="EY102">
        <v>28.42</v>
      </c>
      <c r="EZ102">
        <v>28.42</v>
      </c>
      <c r="FA102">
        <v>28.43</v>
      </c>
      <c r="FB102">
        <v>28.43</v>
      </c>
      <c r="FC102">
        <v>28.43</v>
      </c>
      <c r="FD102">
        <v>28.43</v>
      </c>
      <c r="FE102">
        <v>28.43</v>
      </c>
      <c r="FF102">
        <v>28.44</v>
      </c>
      <c r="FG102">
        <v>28.44</v>
      </c>
      <c r="FH102">
        <v>28.44</v>
      </c>
      <c r="FI102">
        <v>28.44</v>
      </c>
      <c r="FJ102">
        <v>28.45</v>
      </c>
      <c r="FK102">
        <v>28.45</v>
      </c>
      <c r="FL102">
        <v>28.45</v>
      </c>
      <c r="FM102">
        <v>28.45</v>
      </c>
      <c r="FN102">
        <v>28.45</v>
      </c>
      <c r="FO102">
        <v>28.46</v>
      </c>
      <c r="FP102">
        <v>28.46</v>
      </c>
      <c r="FQ102">
        <v>28.46</v>
      </c>
      <c r="FR102">
        <v>28.46</v>
      </c>
      <c r="FS102">
        <v>28.47</v>
      </c>
      <c r="FT102">
        <v>28.47</v>
      </c>
      <c r="FU102">
        <v>28.47</v>
      </c>
      <c r="FV102">
        <v>28.47</v>
      </c>
      <c r="FW102">
        <v>28.48</v>
      </c>
      <c r="FX102">
        <v>28.48</v>
      </c>
      <c r="FY102">
        <v>28.48</v>
      </c>
      <c r="FZ102">
        <v>28.48</v>
      </c>
      <c r="GA102">
        <v>28.49</v>
      </c>
      <c r="GB102">
        <v>28.49</v>
      </c>
      <c r="GC102">
        <v>28.49</v>
      </c>
      <c r="GD102">
        <v>28.49</v>
      </c>
      <c r="GE102">
        <v>28.5</v>
      </c>
      <c r="GF102">
        <v>28.5</v>
      </c>
      <c r="GG102">
        <v>28.5</v>
      </c>
      <c r="GH102">
        <v>28.51</v>
      </c>
      <c r="GI102">
        <v>28.51</v>
      </c>
      <c r="GJ102">
        <v>28.51</v>
      </c>
      <c r="GK102">
        <v>28.51</v>
      </c>
      <c r="GL102">
        <v>28.52</v>
      </c>
      <c r="GM102">
        <v>28.52</v>
      </c>
      <c r="GN102">
        <v>28.52</v>
      </c>
      <c r="GO102">
        <v>28.52</v>
      </c>
      <c r="GP102">
        <v>28.53</v>
      </c>
      <c r="GQ102">
        <v>28.53</v>
      </c>
      <c r="GR102">
        <v>28.53</v>
      </c>
      <c r="GS102">
        <v>28.53</v>
      </c>
      <c r="GT102">
        <v>28.54</v>
      </c>
      <c r="GU102">
        <v>28.54</v>
      </c>
      <c r="GV102">
        <v>28.54</v>
      </c>
      <c r="GW102">
        <v>28.55</v>
      </c>
      <c r="GX102">
        <v>28.55</v>
      </c>
      <c r="GY102">
        <v>28.55</v>
      </c>
      <c r="GZ102">
        <v>28.55</v>
      </c>
      <c r="HA102">
        <v>28.56</v>
      </c>
      <c r="HB102">
        <v>28.56</v>
      </c>
      <c r="HC102">
        <v>28.56</v>
      </c>
      <c r="HD102">
        <v>28.57</v>
      </c>
      <c r="HE102">
        <v>28.57</v>
      </c>
      <c r="HF102">
        <v>28.57</v>
      </c>
      <c r="HG102">
        <v>28.57</v>
      </c>
      <c r="HH102">
        <v>28.58</v>
      </c>
      <c r="HI102">
        <v>28.58</v>
      </c>
      <c r="HJ102">
        <v>28.58</v>
      </c>
      <c r="HK102">
        <v>28.59</v>
      </c>
      <c r="HL102">
        <v>28.59</v>
      </c>
      <c r="HM102">
        <v>28.59</v>
      </c>
      <c r="HN102">
        <v>28.6</v>
      </c>
      <c r="HO102">
        <v>28.6</v>
      </c>
      <c r="HP102">
        <v>28.6</v>
      </c>
      <c r="HQ102">
        <v>28.6</v>
      </c>
      <c r="HR102">
        <v>28.61</v>
      </c>
      <c r="HS102">
        <v>28.61</v>
      </c>
      <c r="HT102">
        <v>28.61</v>
      </c>
      <c r="HU102">
        <v>28.62</v>
      </c>
      <c r="HV102">
        <v>28.62</v>
      </c>
      <c r="HW102">
        <v>28.62</v>
      </c>
      <c r="HX102">
        <v>28.63</v>
      </c>
      <c r="HY102">
        <v>28.63</v>
      </c>
      <c r="HZ102">
        <v>28.63</v>
      </c>
      <c r="IA102">
        <v>28.64</v>
      </c>
      <c r="IB102">
        <v>28.64</v>
      </c>
      <c r="IC102">
        <v>28.64</v>
      </c>
      <c r="ID102">
        <v>28.65</v>
      </c>
      <c r="IE102">
        <v>28.65</v>
      </c>
      <c r="IF102">
        <v>28.65</v>
      </c>
      <c r="IG102">
        <v>28.66</v>
      </c>
      <c r="IH102">
        <v>28.66</v>
      </c>
      <c r="II102">
        <v>28.66</v>
      </c>
      <c r="IJ102">
        <v>28.67</v>
      </c>
      <c r="IK102">
        <v>28.67</v>
      </c>
      <c r="IL102">
        <v>28.67</v>
      </c>
      <c r="IM102">
        <v>28.68</v>
      </c>
      <c r="IN102">
        <v>28.68</v>
      </c>
      <c r="IO102">
        <v>28.68</v>
      </c>
      <c r="IP102">
        <v>28.69</v>
      </c>
      <c r="IQ102">
        <v>28.69</v>
      </c>
      <c r="IR102">
        <v>28.69</v>
      </c>
      <c r="IS102">
        <v>28.7</v>
      </c>
      <c r="IT102">
        <v>28.7</v>
      </c>
    </row>
    <row r="103" spans="1:254" x14ac:dyDescent="0.35">
      <c r="A103">
        <v>1953</v>
      </c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>
        <v>28.44</v>
      </c>
      <c r="BW103">
        <v>28.43</v>
      </c>
      <c r="BX103">
        <v>28.43</v>
      </c>
      <c r="BY103">
        <v>28.43</v>
      </c>
      <c r="BZ103">
        <v>28.43</v>
      </c>
      <c r="CA103">
        <v>28.43</v>
      </c>
      <c r="CB103">
        <v>28.43</v>
      </c>
      <c r="CC103">
        <v>28.43</v>
      </c>
      <c r="CD103">
        <v>28.43</v>
      </c>
      <c r="CE103">
        <v>28.43</v>
      </c>
      <c r="CF103">
        <v>28.43</v>
      </c>
      <c r="CG103">
        <v>28.43</v>
      </c>
      <c r="CH103">
        <v>28.43</v>
      </c>
      <c r="CI103">
        <v>28.43</v>
      </c>
      <c r="CJ103">
        <v>28.43</v>
      </c>
      <c r="CK103">
        <v>28.43</v>
      </c>
      <c r="CL103">
        <v>28.43</v>
      </c>
      <c r="CM103">
        <v>28.43</v>
      </c>
      <c r="CN103">
        <v>28.43</v>
      </c>
      <c r="CO103">
        <v>28.43</v>
      </c>
      <c r="CP103">
        <v>28.43</v>
      </c>
      <c r="CQ103">
        <v>28.43</v>
      </c>
      <c r="CR103">
        <v>28.43</v>
      </c>
      <c r="CS103">
        <v>28.43</v>
      </c>
      <c r="CT103">
        <v>28.43</v>
      </c>
      <c r="CU103">
        <v>28.43</v>
      </c>
      <c r="CV103">
        <v>28.43</v>
      </c>
      <c r="CW103">
        <v>28.43</v>
      </c>
      <c r="CX103">
        <v>28.43</v>
      </c>
      <c r="CY103">
        <v>28.43</v>
      </c>
      <c r="CZ103">
        <v>28.43</v>
      </c>
      <c r="DA103">
        <v>28.43</v>
      </c>
      <c r="DB103">
        <v>28.43</v>
      </c>
      <c r="DC103">
        <v>28.43</v>
      </c>
      <c r="DD103">
        <v>28.43</v>
      </c>
      <c r="DE103">
        <v>28.43</v>
      </c>
      <c r="DF103">
        <v>28.43</v>
      </c>
      <c r="DG103">
        <v>28.43</v>
      </c>
      <c r="DH103">
        <v>28.43</v>
      </c>
      <c r="DI103">
        <v>28.43</v>
      </c>
      <c r="DJ103">
        <v>28.43</v>
      </c>
      <c r="DK103">
        <v>28.43</v>
      </c>
      <c r="DL103">
        <v>28.43</v>
      </c>
      <c r="DM103">
        <v>28.43</v>
      </c>
      <c r="DN103">
        <v>28.43</v>
      </c>
      <c r="DO103">
        <v>28.43</v>
      </c>
      <c r="DP103">
        <v>28.43</v>
      </c>
      <c r="DQ103">
        <v>28.43</v>
      </c>
      <c r="DR103">
        <v>28.43</v>
      </c>
      <c r="DS103">
        <v>28.44</v>
      </c>
      <c r="DT103">
        <v>28.44</v>
      </c>
      <c r="DU103">
        <v>28.44</v>
      </c>
      <c r="DV103">
        <v>28.44</v>
      </c>
      <c r="DW103">
        <v>28.44</v>
      </c>
      <c r="DX103">
        <v>28.44</v>
      </c>
      <c r="DY103">
        <v>28.44</v>
      </c>
      <c r="DZ103">
        <v>28.44</v>
      </c>
      <c r="EA103">
        <v>28.44</v>
      </c>
      <c r="EB103">
        <v>28.44</v>
      </c>
      <c r="EC103">
        <v>28.45</v>
      </c>
      <c r="ED103">
        <v>28.45</v>
      </c>
      <c r="EE103">
        <v>28.45</v>
      </c>
      <c r="EF103">
        <v>28.45</v>
      </c>
      <c r="EG103">
        <v>28.45</v>
      </c>
      <c r="EH103">
        <v>28.45</v>
      </c>
      <c r="EI103">
        <v>28.45</v>
      </c>
      <c r="EJ103">
        <v>28.46</v>
      </c>
      <c r="EK103">
        <v>28.46</v>
      </c>
      <c r="EL103">
        <v>28.46</v>
      </c>
      <c r="EM103">
        <v>28.46</v>
      </c>
      <c r="EN103">
        <v>28.46</v>
      </c>
      <c r="EO103">
        <v>28.46</v>
      </c>
      <c r="EP103">
        <v>28.46</v>
      </c>
      <c r="EQ103">
        <v>28.47</v>
      </c>
      <c r="ER103">
        <v>28.47</v>
      </c>
      <c r="ES103">
        <v>28.47</v>
      </c>
      <c r="ET103">
        <v>28.47</v>
      </c>
      <c r="EU103">
        <v>28.47</v>
      </c>
      <c r="EV103">
        <v>28.48</v>
      </c>
      <c r="EW103">
        <v>28.48</v>
      </c>
      <c r="EX103">
        <v>28.48</v>
      </c>
      <c r="EY103">
        <v>28.48</v>
      </c>
      <c r="EZ103">
        <v>28.48</v>
      </c>
      <c r="FA103">
        <v>28.49</v>
      </c>
      <c r="FB103">
        <v>28.49</v>
      </c>
      <c r="FC103">
        <v>28.49</v>
      </c>
      <c r="FD103">
        <v>28.49</v>
      </c>
      <c r="FE103">
        <v>28.49</v>
      </c>
      <c r="FF103">
        <v>28.5</v>
      </c>
      <c r="FG103">
        <v>28.5</v>
      </c>
      <c r="FH103">
        <v>28.5</v>
      </c>
      <c r="FI103">
        <v>28.5</v>
      </c>
      <c r="FJ103">
        <v>28.51</v>
      </c>
      <c r="FK103">
        <v>28.51</v>
      </c>
      <c r="FL103">
        <v>28.51</v>
      </c>
      <c r="FM103">
        <v>28.51</v>
      </c>
      <c r="FN103">
        <v>28.51</v>
      </c>
      <c r="FO103">
        <v>28.52</v>
      </c>
      <c r="FP103">
        <v>28.52</v>
      </c>
      <c r="FQ103">
        <v>28.52</v>
      </c>
      <c r="FR103">
        <v>28.52</v>
      </c>
      <c r="FS103">
        <v>28.53</v>
      </c>
      <c r="FT103">
        <v>28.53</v>
      </c>
      <c r="FU103">
        <v>28.53</v>
      </c>
      <c r="FV103">
        <v>28.53</v>
      </c>
      <c r="FW103">
        <v>28.54</v>
      </c>
      <c r="FX103">
        <v>28.54</v>
      </c>
      <c r="FY103">
        <v>28.54</v>
      </c>
      <c r="FZ103">
        <v>28.54</v>
      </c>
      <c r="GA103">
        <v>28.54</v>
      </c>
      <c r="GB103">
        <v>28.55</v>
      </c>
      <c r="GC103">
        <v>28.55</v>
      </c>
      <c r="GD103">
        <v>28.55</v>
      </c>
      <c r="GE103">
        <v>28.55</v>
      </c>
      <c r="GF103">
        <v>28.56</v>
      </c>
      <c r="GG103">
        <v>28.56</v>
      </c>
      <c r="GH103">
        <v>28.56</v>
      </c>
      <c r="GI103">
        <v>28.57</v>
      </c>
      <c r="GJ103">
        <v>28.57</v>
      </c>
      <c r="GK103">
        <v>28.57</v>
      </c>
      <c r="GL103">
        <v>28.57</v>
      </c>
      <c r="GM103">
        <v>28.58</v>
      </c>
      <c r="GN103">
        <v>28.58</v>
      </c>
      <c r="GO103">
        <v>28.58</v>
      </c>
      <c r="GP103">
        <v>28.58</v>
      </c>
      <c r="GQ103">
        <v>28.59</v>
      </c>
      <c r="GR103">
        <v>28.59</v>
      </c>
      <c r="GS103">
        <v>28.59</v>
      </c>
      <c r="GT103">
        <v>28.59</v>
      </c>
      <c r="GU103">
        <v>28.6</v>
      </c>
      <c r="GV103">
        <v>28.6</v>
      </c>
      <c r="GW103">
        <v>28.6</v>
      </c>
      <c r="GX103">
        <v>28.6</v>
      </c>
      <c r="GY103">
        <v>28.61</v>
      </c>
      <c r="GZ103">
        <v>28.61</v>
      </c>
      <c r="HA103">
        <v>28.61</v>
      </c>
      <c r="HB103">
        <v>28.62</v>
      </c>
      <c r="HC103">
        <v>28.62</v>
      </c>
      <c r="HD103">
        <v>28.62</v>
      </c>
      <c r="HE103">
        <v>28.62</v>
      </c>
      <c r="HF103">
        <v>28.63</v>
      </c>
      <c r="HG103">
        <v>28.63</v>
      </c>
      <c r="HH103">
        <v>28.63</v>
      </c>
      <c r="HI103">
        <v>28.64</v>
      </c>
      <c r="HJ103">
        <v>28.64</v>
      </c>
      <c r="HK103">
        <v>28.64</v>
      </c>
      <c r="HL103">
        <v>28.65</v>
      </c>
      <c r="HM103">
        <v>28.65</v>
      </c>
      <c r="HN103">
        <v>28.65</v>
      </c>
      <c r="HO103">
        <v>28.65</v>
      </c>
      <c r="HP103">
        <v>28.66</v>
      </c>
      <c r="HQ103">
        <v>28.66</v>
      </c>
      <c r="HR103">
        <v>28.66</v>
      </c>
      <c r="HS103">
        <v>28.67</v>
      </c>
      <c r="HT103">
        <v>28.67</v>
      </c>
      <c r="HU103">
        <v>28.67</v>
      </c>
      <c r="HV103">
        <v>28.68</v>
      </c>
      <c r="HW103">
        <v>28.68</v>
      </c>
      <c r="HX103">
        <v>28.68</v>
      </c>
      <c r="HY103">
        <v>28.69</v>
      </c>
      <c r="HZ103">
        <v>28.69</v>
      </c>
      <c r="IA103">
        <v>28.69</v>
      </c>
      <c r="IB103">
        <v>28.69</v>
      </c>
      <c r="IC103">
        <v>28.7</v>
      </c>
      <c r="ID103">
        <v>28.7</v>
      </c>
      <c r="IE103">
        <v>28.7</v>
      </c>
      <c r="IF103">
        <v>28.71</v>
      </c>
      <c r="IG103">
        <v>28.71</v>
      </c>
      <c r="IH103">
        <v>28.71</v>
      </c>
      <c r="II103">
        <v>28.72</v>
      </c>
      <c r="IJ103">
        <v>28.72</v>
      </c>
      <c r="IK103">
        <v>28.72</v>
      </c>
      <c r="IL103">
        <v>28.73</v>
      </c>
      <c r="IM103">
        <v>28.73</v>
      </c>
      <c r="IN103">
        <v>28.73</v>
      </c>
      <c r="IO103">
        <v>28.74</v>
      </c>
      <c r="IP103">
        <v>28.74</v>
      </c>
      <c r="IQ103">
        <v>28.74</v>
      </c>
      <c r="IR103">
        <v>28.75</v>
      </c>
      <c r="IS103">
        <v>28.75</v>
      </c>
      <c r="IT103">
        <v>28.75</v>
      </c>
    </row>
    <row r="104" spans="1:254" x14ac:dyDescent="0.35">
      <c r="A104">
        <v>1954</v>
      </c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>
        <v>28.51</v>
      </c>
      <c r="BK104">
        <v>28.51</v>
      </c>
      <c r="BL104">
        <v>28.51</v>
      </c>
      <c r="BM104">
        <v>28.5</v>
      </c>
      <c r="BN104">
        <v>28.5</v>
      </c>
      <c r="BO104">
        <v>28.5</v>
      </c>
      <c r="BP104">
        <v>28.5</v>
      </c>
      <c r="BQ104">
        <v>28.5</v>
      </c>
      <c r="BR104">
        <v>28.5</v>
      </c>
      <c r="BS104">
        <v>28.5</v>
      </c>
      <c r="BT104">
        <v>28.5</v>
      </c>
      <c r="BU104">
        <v>28.5</v>
      </c>
      <c r="BV104">
        <v>28.49</v>
      </c>
      <c r="BW104">
        <v>28.49</v>
      </c>
      <c r="BX104">
        <v>28.49</v>
      </c>
      <c r="BY104">
        <v>28.49</v>
      </c>
      <c r="BZ104">
        <v>28.49</v>
      </c>
      <c r="CA104">
        <v>28.49</v>
      </c>
      <c r="CB104">
        <v>28.49</v>
      </c>
      <c r="CC104">
        <v>28.49</v>
      </c>
      <c r="CD104">
        <v>28.49</v>
      </c>
      <c r="CE104">
        <v>28.49</v>
      </c>
      <c r="CF104">
        <v>28.49</v>
      </c>
      <c r="CG104">
        <v>28.49</v>
      </c>
      <c r="CH104">
        <v>28.49</v>
      </c>
      <c r="CI104">
        <v>28.48</v>
      </c>
      <c r="CJ104">
        <v>28.48</v>
      </c>
      <c r="CK104">
        <v>28.48</v>
      </c>
      <c r="CL104">
        <v>28.48</v>
      </c>
      <c r="CM104">
        <v>28.48</v>
      </c>
      <c r="CN104">
        <v>28.48</v>
      </c>
      <c r="CO104">
        <v>28.48</v>
      </c>
      <c r="CP104">
        <v>28.48</v>
      </c>
      <c r="CQ104">
        <v>28.48</v>
      </c>
      <c r="CR104">
        <v>28.48</v>
      </c>
      <c r="CS104">
        <v>28.48</v>
      </c>
      <c r="CT104">
        <v>28.48</v>
      </c>
      <c r="CU104">
        <v>28.48</v>
      </c>
      <c r="CV104">
        <v>28.48</v>
      </c>
      <c r="CW104">
        <v>28.48</v>
      </c>
      <c r="CX104">
        <v>28.48</v>
      </c>
      <c r="CY104">
        <v>28.48</v>
      </c>
      <c r="CZ104">
        <v>28.48</v>
      </c>
      <c r="DA104">
        <v>28.48</v>
      </c>
      <c r="DB104">
        <v>28.48</v>
      </c>
      <c r="DC104">
        <v>28.48</v>
      </c>
      <c r="DD104">
        <v>28.48</v>
      </c>
      <c r="DE104">
        <v>28.48</v>
      </c>
      <c r="DF104">
        <v>28.48</v>
      </c>
      <c r="DG104">
        <v>28.48</v>
      </c>
      <c r="DH104">
        <v>28.48</v>
      </c>
      <c r="DI104">
        <v>28.49</v>
      </c>
      <c r="DJ104">
        <v>28.49</v>
      </c>
      <c r="DK104">
        <v>28.49</v>
      </c>
      <c r="DL104">
        <v>28.49</v>
      </c>
      <c r="DM104">
        <v>28.49</v>
      </c>
      <c r="DN104">
        <v>28.49</v>
      </c>
      <c r="DO104">
        <v>28.49</v>
      </c>
      <c r="DP104">
        <v>28.49</v>
      </c>
      <c r="DQ104">
        <v>28.49</v>
      </c>
      <c r="DR104">
        <v>28.49</v>
      </c>
      <c r="DS104">
        <v>28.49</v>
      </c>
      <c r="DT104">
        <v>28.49</v>
      </c>
      <c r="DU104">
        <v>28.49</v>
      </c>
      <c r="DV104">
        <v>28.5</v>
      </c>
      <c r="DW104">
        <v>28.5</v>
      </c>
      <c r="DX104">
        <v>28.5</v>
      </c>
      <c r="DY104">
        <v>28.5</v>
      </c>
      <c r="DZ104">
        <v>28.5</v>
      </c>
      <c r="EA104">
        <v>28.5</v>
      </c>
      <c r="EB104">
        <v>28.5</v>
      </c>
      <c r="EC104">
        <v>28.5</v>
      </c>
      <c r="ED104">
        <v>28.5</v>
      </c>
      <c r="EE104">
        <v>28.51</v>
      </c>
      <c r="EF104">
        <v>28.51</v>
      </c>
      <c r="EG104">
        <v>28.51</v>
      </c>
      <c r="EH104">
        <v>28.51</v>
      </c>
      <c r="EI104">
        <v>28.51</v>
      </c>
      <c r="EJ104">
        <v>28.51</v>
      </c>
      <c r="EK104">
        <v>28.52</v>
      </c>
      <c r="EL104">
        <v>28.52</v>
      </c>
      <c r="EM104">
        <v>28.52</v>
      </c>
      <c r="EN104">
        <v>28.52</v>
      </c>
      <c r="EO104">
        <v>28.52</v>
      </c>
      <c r="EP104">
        <v>28.52</v>
      </c>
      <c r="EQ104">
        <v>28.53</v>
      </c>
      <c r="ER104">
        <v>28.53</v>
      </c>
      <c r="ES104">
        <v>28.53</v>
      </c>
      <c r="ET104">
        <v>28.53</v>
      </c>
      <c r="EU104">
        <v>28.53</v>
      </c>
      <c r="EV104">
        <v>28.54</v>
      </c>
      <c r="EW104">
        <v>28.54</v>
      </c>
      <c r="EX104">
        <v>28.54</v>
      </c>
      <c r="EY104">
        <v>28.54</v>
      </c>
      <c r="EZ104">
        <v>28.54</v>
      </c>
      <c r="FA104">
        <v>28.54</v>
      </c>
      <c r="FB104">
        <v>28.55</v>
      </c>
      <c r="FC104">
        <v>28.55</v>
      </c>
      <c r="FD104">
        <v>28.55</v>
      </c>
      <c r="FE104">
        <v>28.55</v>
      </c>
      <c r="FF104">
        <v>28.56</v>
      </c>
      <c r="FG104">
        <v>28.56</v>
      </c>
      <c r="FH104">
        <v>28.56</v>
      </c>
      <c r="FI104">
        <v>28.56</v>
      </c>
      <c r="FJ104">
        <v>28.56</v>
      </c>
      <c r="FK104">
        <v>28.57</v>
      </c>
      <c r="FL104">
        <v>28.57</v>
      </c>
      <c r="FM104">
        <v>28.57</v>
      </c>
      <c r="FN104">
        <v>28.57</v>
      </c>
      <c r="FO104">
        <v>28.57</v>
      </c>
      <c r="FP104">
        <v>28.58</v>
      </c>
      <c r="FQ104">
        <v>28.58</v>
      </c>
      <c r="FR104">
        <v>28.58</v>
      </c>
      <c r="FS104">
        <v>28.58</v>
      </c>
      <c r="FT104">
        <v>28.59</v>
      </c>
      <c r="FU104">
        <v>28.59</v>
      </c>
      <c r="FV104">
        <v>28.59</v>
      </c>
      <c r="FW104">
        <v>28.59</v>
      </c>
      <c r="FX104">
        <v>28.59</v>
      </c>
      <c r="FY104">
        <v>28.6</v>
      </c>
      <c r="FZ104">
        <v>28.6</v>
      </c>
      <c r="GA104">
        <v>28.6</v>
      </c>
      <c r="GB104">
        <v>28.6</v>
      </c>
      <c r="GC104">
        <v>28.61</v>
      </c>
      <c r="GD104">
        <v>28.61</v>
      </c>
      <c r="GE104">
        <v>28.61</v>
      </c>
      <c r="GF104">
        <v>28.61</v>
      </c>
      <c r="GG104">
        <v>28.62</v>
      </c>
      <c r="GH104">
        <v>28.62</v>
      </c>
      <c r="GI104">
        <v>28.62</v>
      </c>
      <c r="GJ104">
        <v>28.62</v>
      </c>
      <c r="GK104">
        <v>28.63</v>
      </c>
      <c r="GL104">
        <v>28.63</v>
      </c>
      <c r="GM104">
        <v>28.63</v>
      </c>
      <c r="GN104">
        <v>28.63</v>
      </c>
      <c r="GO104">
        <v>28.64</v>
      </c>
      <c r="GP104">
        <v>28.64</v>
      </c>
      <c r="GQ104">
        <v>28.64</v>
      </c>
      <c r="GR104">
        <v>28.64</v>
      </c>
      <c r="GS104">
        <v>28.65</v>
      </c>
      <c r="GT104">
        <v>28.65</v>
      </c>
      <c r="GU104">
        <v>28.65</v>
      </c>
      <c r="GV104">
        <v>28.65</v>
      </c>
      <c r="GW104">
        <v>28.66</v>
      </c>
      <c r="GX104">
        <v>28.66</v>
      </c>
      <c r="GY104">
        <v>28.66</v>
      </c>
      <c r="GZ104">
        <v>28.67</v>
      </c>
      <c r="HA104">
        <v>28.67</v>
      </c>
      <c r="HB104">
        <v>28.67</v>
      </c>
      <c r="HC104">
        <v>28.67</v>
      </c>
      <c r="HD104">
        <v>28.68</v>
      </c>
      <c r="HE104">
        <v>28.68</v>
      </c>
      <c r="HF104">
        <v>28.68</v>
      </c>
      <c r="HG104">
        <v>28.69</v>
      </c>
      <c r="HH104">
        <v>28.69</v>
      </c>
      <c r="HI104">
        <v>28.69</v>
      </c>
      <c r="HJ104">
        <v>28.69</v>
      </c>
      <c r="HK104">
        <v>28.7</v>
      </c>
      <c r="HL104">
        <v>28.7</v>
      </c>
      <c r="HM104">
        <v>28.7</v>
      </c>
      <c r="HN104">
        <v>28.71</v>
      </c>
      <c r="HO104">
        <v>28.71</v>
      </c>
      <c r="HP104">
        <v>28.71</v>
      </c>
      <c r="HQ104">
        <v>28.72</v>
      </c>
      <c r="HR104">
        <v>28.72</v>
      </c>
      <c r="HS104">
        <v>28.72</v>
      </c>
      <c r="HT104">
        <v>28.72</v>
      </c>
      <c r="HU104">
        <v>28.73</v>
      </c>
      <c r="HV104">
        <v>28.73</v>
      </c>
      <c r="HW104">
        <v>28.73</v>
      </c>
      <c r="HX104">
        <v>28.74</v>
      </c>
      <c r="HY104">
        <v>28.74</v>
      </c>
      <c r="HZ104">
        <v>28.74</v>
      </c>
      <c r="IA104">
        <v>28.74</v>
      </c>
      <c r="IB104">
        <v>28.75</v>
      </c>
      <c r="IC104">
        <v>28.75</v>
      </c>
      <c r="ID104">
        <v>28.75</v>
      </c>
      <c r="IE104">
        <v>28.76</v>
      </c>
      <c r="IF104">
        <v>28.76</v>
      </c>
      <c r="IG104">
        <v>28.76</v>
      </c>
      <c r="IH104">
        <v>28.77</v>
      </c>
      <c r="II104">
        <v>28.77</v>
      </c>
      <c r="IJ104">
        <v>28.77</v>
      </c>
      <c r="IK104">
        <v>28.78</v>
      </c>
      <c r="IL104">
        <v>28.78</v>
      </c>
      <c r="IM104">
        <v>28.78</v>
      </c>
      <c r="IN104">
        <v>28.78</v>
      </c>
      <c r="IO104">
        <v>28.79</v>
      </c>
      <c r="IP104">
        <v>28.79</v>
      </c>
      <c r="IQ104">
        <v>28.79</v>
      </c>
      <c r="IR104">
        <v>28.8</v>
      </c>
      <c r="IS104">
        <v>28.8</v>
      </c>
      <c r="IT104">
        <v>28.8</v>
      </c>
    </row>
    <row r="105" spans="1:254" x14ac:dyDescent="0.35">
      <c r="A105">
        <v>1955</v>
      </c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>
        <v>28.59</v>
      </c>
      <c r="AY105">
        <v>28.59</v>
      </c>
      <c r="AZ105">
        <v>28.58</v>
      </c>
      <c r="BA105">
        <v>28.58</v>
      </c>
      <c r="BB105">
        <v>28.58</v>
      </c>
      <c r="BC105">
        <v>28.58</v>
      </c>
      <c r="BD105">
        <v>28.58</v>
      </c>
      <c r="BE105">
        <v>28.58</v>
      </c>
      <c r="BF105">
        <v>28.57</v>
      </c>
      <c r="BG105">
        <v>28.57</v>
      </c>
      <c r="BH105">
        <v>28.57</v>
      </c>
      <c r="BI105">
        <v>28.57</v>
      </c>
      <c r="BJ105">
        <v>28.57</v>
      </c>
      <c r="BK105">
        <v>28.57</v>
      </c>
      <c r="BL105">
        <v>28.56</v>
      </c>
      <c r="BM105">
        <v>28.56</v>
      </c>
      <c r="BN105">
        <v>28.56</v>
      </c>
      <c r="BO105">
        <v>28.56</v>
      </c>
      <c r="BP105">
        <v>28.56</v>
      </c>
      <c r="BQ105">
        <v>28.56</v>
      </c>
      <c r="BR105">
        <v>28.56</v>
      </c>
      <c r="BS105">
        <v>28.55</v>
      </c>
      <c r="BT105">
        <v>28.55</v>
      </c>
      <c r="BU105">
        <v>28.55</v>
      </c>
      <c r="BV105">
        <v>28.55</v>
      </c>
      <c r="BW105">
        <v>28.55</v>
      </c>
      <c r="BX105">
        <v>28.55</v>
      </c>
      <c r="BY105">
        <v>28.55</v>
      </c>
      <c r="BZ105">
        <v>28.55</v>
      </c>
      <c r="CA105">
        <v>28.55</v>
      </c>
      <c r="CB105">
        <v>28.55</v>
      </c>
      <c r="CC105">
        <v>28.55</v>
      </c>
      <c r="CD105">
        <v>28.54</v>
      </c>
      <c r="CE105">
        <v>28.54</v>
      </c>
      <c r="CF105">
        <v>28.54</v>
      </c>
      <c r="CG105">
        <v>28.54</v>
      </c>
      <c r="CH105">
        <v>28.54</v>
      </c>
      <c r="CI105">
        <v>28.54</v>
      </c>
      <c r="CJ105">
        <v>28.54</v>
      </c>
      <c r="CK105">
        <v>28.54</v>
      </c>
      <c r="CL105">
        <v>28.54</v>
      </c>
      <c r="CM105">
        <v>28.54</v>
      </c>
      <c r="CN105">
        <v>28.54</v>
      </c>
      <c r="CO105">
        <v>28.54</v>
      </c>
      <c r="CP105">
        <v>28.54</v>
      </c>
      <c r="CQ105">
        <v>28.54</v>
      </c>
      <c r="CR105">
        <v>28.54</v>
      </c>
      <c r="CS105">
        <v>28.54</v>
      </c>
      <c r="CT105">
        <v>28.54</v>
      </c>
      <c r="CU105">
        <v>28.54</v>
      </c>
      <c r="CV105">
        <v>28.54</v>
      </c>
      <c r="CW105">
        <v>28.54</v>
      </c>
      <c r="CX105">
        <v>28.54</v>
      </c>
      <c r="CY105">
        <v>28.54</v>
      </c>
      <c r="CZ105">
        <v>28.54</v>
      </c>
      <c r="DA105">
        <v>28.54</v>
      </c>
      <c r="DB105">
        <v>28.54</v>
      </c>
      <c r="DC105">
        <v>28.54</v>
      </c>
      <c r="DD105">
        <v>28.54</v>
      </c>
      <c r="DE105">
        <v>28.54</v>
      </c>
      <c r="DF105">
        <v>28.54</v>
      </c>
      <c r="DG105">
        <v>28.54</v>
      </c>
      <c r="DH105">
        <v>28.54</v>
      </c>
      <c r="DI105">
        <v>28.54</v>
      </c>
      <c r="DJ105">
        <v>28.54</v>
      </c>
      <c r="DK105">
        <v>28.54</v>
      </c>
      <c r="DL105">
        <v>28.54</v>
      </c>
      <c r="DM105">
        <v>28.55</v>
      </c>
      <c r="DN105">
        <v>28.55</v>
      </c>
      <c r="DO105">
        <v>28.55</v>
      </c>
      <c r="DP105">
        <v>28.55</v>
      </c>
      <c r="DQ105">
        <v>28.55</v>
      </c>
      <c r="DR105">
        <v>28.55</v>
      </c>
      <c r="DS105">
        <v>28.55</v>
      </c>
      <c r="DT105">
        <v>28.55</v>
      </c>
      <c r="DU105">
        <v>28.55</v>
      </c>
      <c r="DV105">
        <v>28.55</v>
      </c>
      <c r="DW105">
        <v>28.55</v>
      </c>
      <c r="DX105">
        <v>28.56</v>
      </c>
      <c r="DY105">
        <v>28.56</v>
      </c>
      <c r="DZ105">
        <v>28.56</v>
      </c>
      <c r="EA105">
        <v>28.56</v>
      </c>
      <c r="EB105">
        <v>28.56</v>
      </c>
      <c r="EC105">
        <v>28.56</v>
      </c>
      <c r="ED105">
        <v>28.56</v>
      </c>
      <c r="EE105">
        <v>28.57</v>
      </c>
      <c r="EF105">
        <v>28.57</v>
      </c>
      <c r="EG105">
        <v>28.57</v>
      </c>
      <c r="EH105">
        <v>28.57</v>
      </c>
      <c r="EI105">
        <v>28.57</v>
      </c>
      <c r="EJ105">
        <v>28.57</v>
      </c>
      <c r="EK105">
        <v>28.57</v>
      </c>
      <c r="EL105">
        <v>28.58</v>
      </c>
      <c r="EM105">
        <v>28.58</v>
      </c>
      <c r="EN105">
        <v>28.58</v>
      </c>
      <c r="EO105">
        <v>28.58</v>
      </c>
      <c r="EP105">
        <v>28.58</v>
      </c>
      <c r="EQ105">
        <v>28.58</v>
      </c>
      <c r="ER105">
        <v>28.59</v>
      </c>
      <c r="ES105">
        <v>28.59</v>
      </c>
      <c r="ET105">
        <v>28.59</v>
      </c>
      <c r="EU105">
        <v>28.59</v>
      </c>
      <c r="EV105">
        <v>28.59</v>
      </c>
      <c r="EW105">
        <v>28.6</v>
      </c>
      <c r="EX105">
        <v>28.6</v>
      </c>
      <c r="EY105">
        <v>28.6</v>
      </c>
      <c r="EZ105">
        <v>28.6</v>
      </c>
      <c r="FA105">
        <v>28.6</v>
      </c>
      <c r="FB105">
        <v>28.6</v>
      </c>
      <c r="FC105">
        <v>28.61</v>
      </c>
      <c r="FD105">
        <v>28.61</v>
      </c>
      <c r="FE105">
        <v>28.61</v>
      </c>
      <c r="FF105">
        <v>28.61</v>
      </c>
      <c r="FG105">
        <v>28.61</v>
      </c>
      <c r="FH105">
        <v>28.62</v>
      </c>
      <c r="FI105">
        <v>28.62</v>
      </c>
      <c r="FJ105">
        <v>28.62</v>
      </c>
      <c r="FK105">
        <v>28.62</v>
      </c>
      <c r="FL105">
        <v>28.62</v>
      </c>
      <c r="FM105">
        <v>28.63</v>
      </c>
      <c r="FN105">
        <v>28.63</v>
      </c>
      <c r="FO105">
        <v>28.63</v>
      </c>
      <c r="FP105">
        <v>28.63</v>
      </c>
      <c r="FQ105">
        <v>28.63</v>
      </c>
      <c r="FR105">
        <v>28.64</v>
      </c>
      <c r="FS105">
        <v>28.64</v>
      </c>
      <c r="FT105">
        <v>28.64</v>
      </c>
      <c r="FU105">
        <v>28.64</v>
      </c>
      <c r="FV105">
        <v>28.65</v>
      </c>
      <c r="FW105">
        <v>28.65</v>
      </c>
      <c r="FX105">
        <v>28.65</v>
      </c>
      <c r="FY105">
        <v>28.65</v>
      </c>
      <c r="FZ105">
        <v>28.65</v>
      </c>
      <c r="GA105">
        <v>28.66</v>
      </c>
      <c r="GB105">
        <v>28.66</v>
      </c>
      <c r="GC105">
        <v>28.66</v>
      </c>
      <c r="GD105">
        <v>28.66</v>
      </c>
      <c r="GE105">
        <v>28.67</v>
      </c>
      <c r="GF105">
        <v>28.67</v>
      </c>
      <c r="GG105">
        <v>28.67</v>
      </c>
      <c r="GH105">
        <v>28.67</v>
      </c>
      <c r="GI105">
        <v>28.68</v>
      </c>
      <c r="GJ105">
        <v>28.68</v>
      </c>
      <c r="GK105">
        <v>28.68</v>
      </c>
      <c r="GL105">
        <v>28.68</v>
      </c>
      <c r="GM105">
        <v>28.69</v>
      </c>
      <c r="GN105">
        <v>28.69</v>
      </c>
      <c r="GO105">
        <v>28.69</v>
      </c>
      <c r="GP105">
        <v>28.69</v>
      </c>
      <c r="GQ105">
        <v>28.7</v>
      </c>
      <c r="GR105">
        <v>28.7</v>
      </c>
      <c r="GS105">
        <v>28.7</v>
      </c>
      <c r="GT105">
        <v>28.7</v>
      </c>
      <c r="GU105">
        <v>28.71</v>
      </c>
      <c r="GV105">
        <v>28.71</v>
      </c>
      <c r="GW105">
        <v>28.71</v>
      </c>
      <c r="GX105">
        <v>28.72</v>
      </c>
      <c r="GY105">
        <v>28.72</v>
      </c>
      <c r="GZ105">
        <v>28.72</v>
      </c>
      <c r="HA105">
        <v>28.72</v>
      </c>
      <c r="HB105">
        <v>28.73</v>
      </c>
      <c r="HC105">
        <v>28.73</v>
      </c>
      <c r="HD105">
        <v>28.73</v>
      </c>
      <c r="HE105">
        <v>28.73</v>
      </c>
      <c r="HF105">
        <v>28.74</v>
      </c>
      <c r="HG105">
        <v>28.74</v>
      </c>
      <c r="HH105">
        <v>28.74</v>
      </c>
      <c r="HI105">
        <v>28.75</v>
      </c>
      <c r="HJ105">
        <v>28.75</v>
      </c>
      <c r="HK105">
        <v>28.75</v>
      </c>
      <c r="HL105">
        <v>28.75</v>
      </c>
      <c r="HM105">
        <v>28.76</v>
      </c>
      <c r="HN105">
        <v>28.76</v>
      </c>
      <c r="HO105">
        <v>28.76</v>
      </c>
      <c r="HP105">
        <v>28.77</v>
      </c>
      <c r="HQ105">
        <v>28.77</v>
      </c>
      <c r="HR105">
        <v>28.77</v>
      </c>
      <c r="HS105">
        <v>28.77</v>
      </c>
      <c r="HT105">
        <v>28.78</v>
      </c>
      <c r="HU105">
        <v>28.78</v>
      </c>
      <c r="HV105">
        <v>28.78</v>
      </c>
      <c r="HW105">
        <v>28.79</v>
      </c>
      <c r="HX105">
        <v>28.79</v>
      </c>
      <c r="HY105">
        <v>28.79</v>
      </c>
      <c r="HZ105">
        <v>28.79</v>
      </c>
      <c r="IA105">
        <v>28.8</v>
      </c>
      <c r="IB105">
        <v>28.8</v>
      </c>
      <c r="IC105">
        <v>28.8</v>
      </c>
      <c r="ID105">
        <v>28.81</v>
      </c>
      <c r="IE105">
        <v>28.81</v>
      </c>
      <c r="IF105">
        <v>28.81</v>
      </c>
      <c r="IG105">
        <v>28.81</v>
      </c>
      <c r="IH105">
        <v>28.82</v>
      </c>
      <c r="II105">
        <v>28.82</v>
      </c>
      <c r="IJ105">
        <v>28.82</v>
      </c>
      <c r="IK105">
        <v>28.83</v>
      </c>
      <c r="IL105">
        <v>28.83</v>
      </c>
      <c r="IM105">
        <v>28.83</v>
      </c>
      <c r="IN105">
        <v>28.83</v>
      </c>
      <c r="IO105">
        <v>28.84</v>
      </c>
      <c r="IP105">
        <v>28.84</v>
      </c>
      <c r="IQ105">
        <v>28.84</v>
      </c>
      <c r="IR105">
        <v>28.85</v>
      </c>
      <c r="IS105">
        <v>28.85</v>
      </c>
      <c r="IT105">
        <v>28.85</v>
      </c>
    </row>
    <row r="106" spans="1:254" x14ac:dyDescent="0.35">
      <c r="A106">
        <v>1956</v>
      </c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>
        <v>28.68</v>
      </c>
      <c r="AM106">
        <v>28.67</v>
      </c>
      <c r="AN106">
        <v>28.67</v>
      </c>
      <c r="AO106">
        <v>28.67</v>
      </c>
      <c r="AP106">
        <v>28.67</v>
      </c>
      <c r="AQ106">
        <v>28.66</v>
      </c>
      <c r="AR106">
        <v>28.66</v>
      </c>
      <c r="AS106">
        <v>28.66</v>
      </c>
      <c r="AT106">
        <v>28.66</v>
      </c>
      <c r="AU106">
        <v>28.65</v>
      </c>
      <c r="AV106">
        <v>28.65</v>
      </c>
      <c r="AW106">
        <v>28.65</v>
      </c>
      <c r="AX106">
        <v>28.65</v>
      </c>
      <c r="AY106">
        <v>28.64</v>
      </c>
      <c r="AZ106">
        <v>28.64</v>
      </c>
      <c r="BA106">
        <v>28.64</v>
      </c>
      <c r="BB106">
        <v>28.64</v>
      </c>
      <c r="BC106">
        <v>28.64</v>
      </c>
      <c r="BD106">
        <v>28.63</v>
      </c>
      <c r="BE106">
        <v>28.63</v>
      </c>
      <c r="BF106">
        <v>28.63</v>
      </c>
      <c r="BG106">
        <v>28.63</v>
      </c>
      <c r="BH106">
        <v>28.63</v>
      </c>
      <c r="BI106">
        <v>28.62</v>
      </c>
      <c r="BJ106">
        <v>28.62</v>
      </c>
      <c r="BK106">
        <v>28.62</v>
      </c>
      <c r="BL106">
        <v>28.62</v>
      </c>
      <c r="BM106">
        <v>28.62</v>
      </c>
      <c r="BN106">
        <v>28.62</v>
      </c>
      <c r="BO106">
        <v>28.62</v>
      </c>
      <c r="BP106">
        <v>28.61</v>
      </c>
      <c r="BQ106">
        <v>28.61</v>
      </c>
      <c r="BR106">
        <v>28.61</v>
      </c>
      <c r="BS106">
        <v>28.61</v>
      </c>
      <c r="BT106">
        <v>28.61</v>
      </c>
      <c r="BU106">
        <v>28.61</v>
      </c>
      <c r="BV106">
        <v>28.61</v>
      </c>
      <c r="BW106">
        <v>28.61</v>
      </c>
      <c r="BX106">
        <v>28.6</v>
      </c>
      <c r="BY106">
        <v>28.6</v>
      </c>
      <c r="BZ106">
        <v>28.6</v>
      </c>
      <c r="CA106">
        <v>28.6</v>
      </c>
      <c r="CB106">
        <v>28.6</v>
      </c>
      <c r="CC106">
        <v>28.6</v>
      </c>
      <c r="CD106">
        <v>28.6</v>
      </c>
      <c r="CE106">
        <v>28.6</v>
      </c>
      <c r="CF106">
        <v>28.6</v>
      </c>
      <c r="CG106">
        <v>28.6</v>
      </c>
      <c r="CH106">
        <v>28.6</v>
      </c>
      <c r="CI106">
        <v>28.6</v>
      </c>
      <c r="CJ106">
        <v>28.6</v>
      </c>
      <c r="CK106">
        <v>28.6</v>
      </c>
      <c r="CL106">
        <v>28.6</v>
      </c>
      <c r="CM106">
        <v>28.6</v>
      </c>
      <c r="CN106">
        <v>28.6</v>
      </c>
      <c r="CO106">
        <v>28.6</v>
      </c>
      <c r="CP106">
        <v>28.59</v>
      </c>
      <c r="CQ106">
        <v>28.59</v>
      </c>
      <c r="CR106">
        <v>28.59</v>
      </c>
      <c r="CS106">
        <v>28.59</v>
      </c>
      <c r="CT106">
        <v>28.59</v>
      </c>
      <c r="CU106">
        <v>28.59</v>
      </c>
      <c r="CV106">
        <v>28.59</v>
      </c>
      <c r="CW106">
        <v>28.59</v>
      </c>
      <c r="CX106">
        <v>28.6</v>
      </c>
      <c r="CY106">
        <v>28.6</v>
      </c>
      <c r="CZ106">
        <v>28.6</v>
      </c>
      <c r="DA106">
        <v>28.6</v>
      </c>
      <c r="DB106">
        <v>28.6</v>
      </c>
      <c r="DC106">
        <v>28.6</v>
      </c>
      <c r="DD106">
        <v>28.6</v>
      </c>
      <c r="DE106">
        <v>28.6</v>
      </c>
      <c r="DF106">
        <v>28.6</v>
      </c>
      <c r="DG106">
        <v>28.6</v>
      </c>
      <c r="DH106">
        <v>28.6</v>
      </c>
      <c r="DI106">
        <v>28.6</v>
      </c>
      <c r="DJ106">
        <v>28.6</v>
      </c>
      <c r="DK106">
        <v>28.6</v>
      </c>
      <c r="DL106">
        <v>28.6</v>
      </c>
      <c r="DM106">
        <v>28.6</v>
      </c>
      <c r="DN106">
        <v>28.6</v>
      </c>
      <c r="DO106">
        <v>28.6</v>
      </c>
      <c r="DP106">
        <v>28.61</v>
      </c>
      <c r="DQ106">
        <v>28.61</v>
      </c>
      <c r="DR106">
        <v>28.61</v>
      </c>
      <c r="DS106">
        <v>28.61</v>
      </c>
      <c r="DT106">
        <v>28.61</v>
      </c>
      <c r="DU106">
        <v>28.61</v>
      </c>
      <c r="DV106">
        <v>28.61</v>
      </c>
      <c r="DW106">
        <v>28.61</v>
      </c>
      <c r="DX106">
        <v>28.61</v>
      </c>
      <c r="DY106">
        <v>28.62</v>
      </c>
      <c r="DZ106">
        <v>28.62</v>
      </c>
      <c r="EA106">
        <v>28.62</v>
      </c>
      <c r="EB106">
        <v>28.62</v>
      </c>
      <c r="EC106">
        <v>28.62</v>
      </c>
      <c r="ED106">
        <v>28.62</v>
      </c>
      <c r="EE106">
        <v>28.62</v>
      </c>
      <c r="EF106">
        <v>28.63</v>
      </c>
      <c r="EG106">
        <v>28.63</v>
      </c>
      <c r="EH106">
        <v>28.63</v>
      </c>
      <c r="EI106">
        <v>28.63</v>
      </c>
      <c r="EJ106">
        <v>28.63</v>
      </c>
      <c r="EK106">
        <v>28.63</v>
      </c>
      <c r="EL106">
        <v>28.63</v>
      </c>
      <c r="EM106">
        <v>28.64</v>
      </c>
      <c r="EN106">
        <v>28.64</v>
      </c>
      <c r="EO106">
        <v>28.64</v>
      </c>
      <c r="EP106">
        <v>28.64</v>
      </c>
      <c r="EQ106">
        <v>28.64</v>
      </c>
      <c r="ER106">
        <v>28.64</v>
      </c>
      <c r="ES106">
        <v>28.64</v>
      </c>
      <c r="ET106">
        <v>28.65</v>
      </c>
      <c r="EU106">
        <v>28.65</v>
      </c>
      <c r="EV106">
        <v>28.65</v>
      </c>
      <c r="EW106">
        <v>28.65</v>
      </c>
      <c r="EX106">
        <v>28.65</v>
      </c>
      <c r="EY106">
        <v>28.66</v>
      </c>
      <c r="EZ106">
        <v>28.66</v>
      </c>
      <c r="FA106">
        <v>28.66</v>
      </c>
      <c r="FB106">
        <v>28.66</v>
      </c>
      <c r="FC106">
        <v>28.66</v>
      </c>
      <c r="FD106">
        <v>28.66</v>
      </c>
      <c r="FE106">
        <v>28.67</v>
      </c>
      <c r="FF106">
        <v>28.67</v>
      </c>
      <c r="FG106">
        <v>28.67</v>
      </c>
      <c r="FH106">
        <v>28.67</v>
      </c>
      <c r="FI106">
        <v>28.67</v>
      </c>
      <c r="FJ106">
        <v>28.68</v>
      </c>
      <c r="FK106">
        <v>28.68</v>
      </c>
      <c r="FL106">
        <v>28.68</v>
      </c>
      <c r="FM106">
        <v>28.68</v>
      </c>
      <c r="FN106">
        <v>28.68</v>
      </c>
      <c r="FO106">
        <v>28.69</v>
      </c>
      <c r="FP106">
        <v>28.69</v>
      </c>
      <c r="FQ106">
        <v>28.69</v>
      </c>
      <c r="FR106">
        <v>28.69</v>
      </c>
      <c r="FS106">
        <v>28.69</v>
      </c>
      <c r="FT106">
        <v>28.7</v>
      </c>
      <c r="FU106">
        <v>28.7</v>
      </c>
      <c r="FV106">
        <v>28.7</v>
      </c>
      <c r="FW106">
        <v>28.7</v>
      </c>
      <c r="FX106">
        <v>28.71</v>
      </c>
      <c r="FY106">
        <v>28.71</v>
      </c>
      <c r="FZ106">
        <v>28.71</v>
      </c>
      <c r="GA106">
        <v>28.71</v>
      </c>
      <c r="GB106">
        <v>28.71</v>
      </c>
      <c r="GC106">
        <v>28.72</v>
      </c>
      <c r="GD106">
        <v>28.72</v>
      </c>
      <c r="GE106">
        <v>28.72</v>
      </c>
      <c r="GF106">
        <v>28.72</v>
      </c>
      <c r="GG106">
        <v>28.73</v>
      </c>
      <c r="GH106">
        <v>28.73</v>
      </c>
      <c r="GI106">
        <v>28.73</v>
      </c>
      <c r="GJ106">
        <v>28.73</v>
      </c>
      <c r="GK106">
        <v>28.74</v>
      </c>
      <c r="GL106">
        <v>28.74</v>
      </c>
      <c r="GM106">
        <v>28.74</v>
      </c>
      <c r="GN106">
        <v>28.74</v>
      </c>
      <c r="GO106">
        <v>28.75</v>
      </c>
      <c r="GP106">
        <v>28.75</v>
      </c>
      <c r="GQ106">
        <v>28.75</v>
      </c>
      <c r="GR106">
        <v>28.75</v>
      </c>
      <c r="GS106">
        <v>28.76</v>
      </c>
      <c r="GT106">
        <v>28.76</v>
      </c>
      <c r="GU106">
        <v>28.76</v>
      </c>
      <c r="GV106">
        <v>28.76</v>
      </c>
      <c r="GW106">
        <v>28.77</v>
      </c>
      <c r="GX106">
        <v>28.77</v>
      </c>
      <c r="GY106">
        <v>28.77</v>
      </c>
      <c r="GZ106">
        <v>28.77</v>
      </c>
      <c r="HA106">
        <v>28.78</v>
      </c>
      <c r="HB106">
        <v>28.78</v>
      </c>
      <c r="HC106">
        <v>28.78</v>
      </c>
      <c r="HD106">
        <v>28.79</v>
      </c>
      <c r="HE106">
        <v>28.79</v>
      </c>
      <c r="HF106">
        <v>28.79</v>
      </c>
      <c r="HG106">
        <v>28.79</v>
      </c>
      <c r="HH106">
        <v>28.8</v>
      </c>
      <c r="HI106">
        <v>28.8</v>
      </c>
      <c r="HJ106">
        <v>28.8</v>
      </c>
      <c r="HK106">
        <v>28.8</v>
      </c>
      <c r="HL106">
        <v>28.81</v>
      </c>
      <c r="HM106">
        <v>28.81</v>
      </c>
      <c r="HN106">
        <v>28.81</v>
      </c>
      <c r="HO106">
        <v>28.81</v>
      </c>
      <c r="HP106">
        <v>28.82</v>
      </c>
      <c r="HQ106">
        <v>28.82</v>
      </c>
      <c r="HR106">
        <v>28.82</v>
      </c>
      <c r="HS106">
        <v>28.82</v>
      </c>
      <c r="HT106">
        <v>28.83</v>
      </c>
      <c r="HU106">
        <v>28.83</v>
      </c>
      <c r="HV106">
        <v>28.83</v>
      </c>
      <c r="HW106">
        <v>28.84</v>
      </c>
      <c r="HX106">
        <v>28.84</v>
      </c>
      <c r="HY106">
        <v>28.84</v>
      </c>
      <c r="HZ106">
        <v>28.84</v>
      </c>
      <c r="IA106">
        <v>28.85</v>
      </c>
      <c r="IB106">
        <v>28.85</v>
      </c>
      <c r="IC106">
        <v>28.85</v>
      </c>
      <c r="ID106">
        <v>28.85</v>
      </c>
      <c r="IE106">
        <v>28.86</v>
      </c>
      <c r="IF106">
        <v>28.86</v>
      </c>
      <c r="IG106">
        <v>28.86</v>
      </c>
      <c r="IH106">
        <v>28.87</v>
      </c>
      <c r="II106">
        <v>28.87</v>
      </c>
      <c r="IJ106">
        <v>28.87</v>
      </c>
      <c r="IK106">
        <v>28.87</v>
      </c>
      <c r="IL106">
        <v>28.88</v>
      </c>
      <c r="IM106">
        <v>28.88</v>
      </c>
      <c r="IN106">
        <v>28.88</v>
      </c>
      <c r="IO106">
        <v>28.89</v>
      </c>
      <c r="IP106">
        <v>28.89</v>
      </c>
      <c r="IQ106">
        <v>28.89</v>
      </c>
      <c r="IR106">
        <v>28.89</v>
      </c>
      <c r="IS106">
        <v>28.9</v>
      </c>
      <c r="IT106">
        <v>28.9</v>
      </c>
    </row>
    <row r="107" spans="1:254" x14ac:dyDescent="0.35">
      <c r="A107">
        <v>1957</v>
      </c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>
        <v>28.77</v>
      </c>
      <c r="AA107">
        <v>28.77</v>
      </c>
      <c r="AB107">
        <v>28.76</v>
      </c>
      <c r="AC107">
        <v>28.76</v>
      </c>
      <c r="AD107">
        <v>28.76</v>
      </c>
      <c r="AE107">
        <v>28.75</v>
      </c>
      <c r="AF107">
        <v>28.75</v>
      </c>
      <c r="AG107">
        <v>28.75</v>
      </c>
      <c r="AH107">
        <v>28.74</v>
      </c>
      <c r="AI107">
        <v>28.74</v>
      </c>
      <c r="AJ107">
        <v>28.74</v>
      </c>
      <c r="AK107">
        <v>28.73</v>
      </c>
      <c r="AL107">
        <v>28.73</v>
      </c>
      <c r="AM107">
        <v>28.73</v>
      </c>
      <c r="AN107">
        <v>28.73</v>
      </c>
      <c r="AO107">
        <v>28.72</v>
      </c>
      <c r="AP107">
        <v>28.72</v>
      </c>
      <c r="AQ107">
        <v>28.72</v>
      </c>
      <c r="AR107">
        <v>28.72</v>
      </c>
      <c r="AS107">
        <v>28.71</v>
      </c>
      <c r="AT107">
        <v>28.71</v>
      </c>
      <c r="AU107">
        <v>28.71</v>
      </c>
      <c r="AV107">
        <v>28.71</v>
      </c>
      <c r="AW107">
        <v>28.7</v>
      </c>
      <c r="AX107">
        <v>28.7</v>
      </c>
      <c r="AY107">
        <v>28.7</v>
      </c>
      <c r="AZ107">
        <v>28.7</v>
      </c>
      <c r="BA107">
        <v>28.69</v>
      </c>
      <c r="BB107">
        <v>28.69</v>
      </c>
      <c r="BC107">
        <v>28.69</v>
      </c>
      <c r="BD107">
        <v>28.69</v>
      </c>
      <c r="BE107">
        <v>28.69</v>
      </c>
      <c r="BF107">
        <v>28.68</v>
      </c>
      <c r="BG107">
        <v>28.68</v>
      </c>
      <c r="BH107">
        <v>28.68</v>
      </c>
      <c r="BI107">
        <v>28.68</v>
      </c>
      <c r="BJ107">
        <v>28.68</v>
      </c>
      <c r="BK107">
        <v>28.68</v>
      </c>
      <c r="BL107">
        <v>28.67</v>
      </c>
      <c r="BM107">
        <v>28.67</v>
      </c>
      <c r="BN107">
        <v>28.67</v>
      </c>
      <c r="BO107">
        <v>28.67</v>
      </c>
      <c r="BP107">
        <v>28.67</v>
      </c>
      <c r="BQ107">
        <v>28.67</v>
      </c>
      <c r="BR107">
        <v>28.67</v>
      </c>
      <c r="BS107">
        <v>28.67</v>
      </c>
      <c r="BT107">
        <v>28.66</v>
      </c>
      <c r="BU107">
        <v>28.66</v>
      </c>
      <c r="BV107">
        <v>28.66</v>
      </c>
      <c r="BW107">
        <v>28.66</v>
      </c>
      <c r="BX107">
        <v>28.66</v>
      </c>
      <c r="BY107">
        <v>28.66</v>
      </c>
      <c r="BZ107">
        <v>28.66</v>
      </c>
      <c r="CA107">
        <v>28.66</v>
      </c>
      <c r="CB107">
        <v>28.66</v>
      </c>
      <c r="CC107">
        <v>28.66</v>
      </c>
      <c r="CD107">
        <v>28.66</v>
      </c>
      <c r="CE107">
        <v>28.65</v>
      </c>
      <c r="CF107">
        <v>28.65</v>
      </c>
      <c r="CG107">
        <v>28.65</v>
      </c>
      <c r="CH107">
        <v>28.65</v>
      </c>
      <c r="CI107">
        <v>28.65</v>
      </c>
      <c r="CJ107">
        <v>28.65</v>
      </c>
      <c r="CK107">
        <v>28.65</v>
      </c>
      <c r="CL107">
        <v>28.65</v>
      </c>
      <c r="CM107">
        <v>28.65</v>
      </c>
      <c r="CN107">
        <v>28.65</v>
      </c>
      <c r="CO107">
        <v>28.65</v>
      </c>
      <c r="CP107">
        <v>28.65</v>
      </c>
      <c r="CQ107">
        <v>28.65</v>
      </c>
      <c r="CR107">
        <v>28.65</v>
      </c>
      <c r="CS107">
        <v>28.65</v>
      </c>
      <c r="CT107">
        <v>28.65</v>
      </c>
      <c r="CU107">
        <v>28.65</v>
      </c>
      <c r="CV107">
        <v>28.65</v>
      </c>
      <c r="CW107">
        <v>28.65</v>
      </c>
      <c r="CX107">
        <v>28.65</v>
      </c>
      <c r="CY107">
        <v>28.65</v>
      </c>
      <c r="CZ107">
        <v>28.65</v>
      </c>
      <c r="DA107">
        <v>28.65</v>
      </c>
      <c r="DB107">
        <v>28.65</v>
      </c>
      <c r="DC107">
        <v>28.65</v>
      </c>
      <c r="DD107">
        <v>28.65</v>
      </c>
      <c r="DE107">
        <v>28.65</v>
      </c>
      <c r="DF107">
        <v>28.66</v>
      </c>
      <c r="DG107">
        <v>28.66</v>
      </c>
      <c r="DH107">
        <v>28.66</v>
      </c>
      <c r="DI107">
        <v>28.66</v>
      </c>
      <c r="DJ107">
        <v>28.66</v>
      </c>
      <c r="DK107">
        <v>28.66</v>
      </c>
      <c r="DL107">
        <v>28.66</v>
      </c>
      <c r="DM107">
        <v>28.66</v>
      </c>
      <c r="DN107">
        <v>28.66</v>
      </c>
      <c r="DO107">
        <v>28.66</v>
      </c>
      <c r="DP107">
        <v>28.66</v>
      </c>
      <c r="DQ107">
        <v>28.66</v>
      </c>
      <c r="DR107">
        <v>28.67</v>
      </c>
      <c r="DS107">
        <v>28.67</v>
      </c>
      <c r="DT107">
        <v>28.67</v>
      </c>
      <c r="DU107">
        <v>28.67</v>
      </c>
      <c r="DV107">
        <v>28.67</v>
      </c>
      <c r="DW107">
        <v>28.67</v>
      </c>
      <c r="DX107">
        <v>28.67</v>
      </c>
      <c r="DY107">
        <v>28.67</v>
      </c>
      <c r="DZ107">
        <v>28.67</v>
      </c>
      <c r="EA107">
        <v>28.68</v>
      </c>
      <c r="EB107">
        <v>28.68</v>
      </c>
      <c r="EC107">
        <v>28.68</v>
      </c>
      <c r="ED107">
        <v>28.68</v>
      </c>
      <c r="EE107">
        <v>28.68</v>
      </c>
      <c r="EF107">
        <v>28.68</v>
      </c>
      <c r="EG107">
        <v>28.68</v>
      </c>
      <c r="EH107">
        <v>28.68</v>
      </c>
      <c r="EI107">
        <v>28.69</v>
      </c>
      <c r="EJ107">
        <v>28.69</v>
      </c>
      <c r="EK107">
        <v>28.69</v>
      </c>
      <c r="EL107">
        <v>28.69</v>
      </c>
      <c r="EM107">
        <v>28.69</v>
      </c>
      <c r="EN107">
        <v>28.69</v>
      </c>
      <c r="EO107">
        <v>28.69</v>
      </c>
      <c r="EP107">
        <v>28.7</v>
      </c>
      <c r="EQ107">
        <v>28.7</v>
      </c>
      <c r="ER107">
        <v>28.7</v>
      </c>
      <c r="ES107">
        <v>28.7</v>
      </c>
      <c r="ET107">
        <v>28.7</v>
      </c>
      <c r="EU107">
        <v>28.7</v>
      </c>
      <c r="EV107">
        <v>28.71</v>
      </c>
      <c r="EW107">
        <v>28.71</v>
      </c>
      <c r="EX107">
        <v>28.71</v>
      </c>
      <c r="EY107">
        <v>28.71</v>
      </c>
      <c r="EZ107">
        <v>28.71</v>
      </c>
      <c r="FA107">
        <v>28.71</v>
      </c>
      <c r="FB107">
        <v>28.71</v>
      </c>
      <c r="FC107">
        <v>28.72</v>
      </c>
      <c r="FD107">
        <v>28.72</v>
      </c>
      <c r="FE107">
        <v>28.72</v>
      </c>
      <c r="FF107">
        <v>28.72</v>
      </c>
      <c r="FG107">
        <v>28.72</v>
      </c>
      <c r="FH107">
        <v>28.73</v>
      </c>
      <c r="FI107">
        <v>28.73</v>
      </c>
      <c r="FJ107">
        <v>28.73</v>
      </c>
      <c r="FK107">
        <v>28.73</v>
      </c>
      <c r="FL107">
        <v>28.73</v>
      </c>
      <c r="FM107">
        <v>28.74</v>
      </c>
      <c r="FN107">
        <v>28.74</v>
      </c>
      <c r="FO107">
        <v>28.74</v>
      </c>
      <c r="FP107">
        <v>28.74</v>
      </c>
      <c r="FQ107">
        <v>28.74</v>
      </c>
      <c r="FR107">
        <v>28.75</v>
      </c>
      <c r="FS107">
        <v>28.75</v>
      </c>
      <c r="FT107">
        <v>28.75</v>
      </c>
      <c r="FU107">
        <v>28.75</v>
      </c>
      <c r="FV107">
        <v>28.76</v>
      </c>
      <c r="FW107">
        <v>28.76</v>
      </c>
      <c r="FX107">
        <v>28.76</v>
      </c>
      <c r="FY107">
        <v>28.76</v>
      </c>
      <c r="FZ107">
        <v>28.76</v>
      </c>
      <c r="GA107">
        <v>28.77</v>
      </c>
      <c r="GB107">
        <v>28.77</v>
      </c>
      <c r="GC107">
        <v>28.77</v>
      </c>
      <c r="GD107">
        <v>28.77</v>
      </c>
      <c r="GE107">
        <v>28.78</v>
      </c>
      <c r="GF107">
        <v>28.78</v>
      </c>
      <c r="GG107">
        <v>28.78</v>
      </c>
      <c r="GH107">
        <v>28.78</v>
      </c>
      <c r="GI107">
        <v>28.79</v>
      </c>
      <c r="GJ107">
        <v>28.79</v>
      </c>
      <c r="GK107">
        <v>28.79</v>
      </c>
      <c r="GL107">
        <v>28.79</v>
      </c>
      <c r="GM107">
        <v>28.79</v>
      </c>
      <c r="GN107">
        <v>28.8</v>
      </c>
      <c r="GO107">
        <v>28.8</v>
      </c>
      <c r="GP107">
        <v>28.8</v>
      </c>
      <c r="GQ107">
        <v>28.8</v>
      </c>
      <c r="GR107">
        <v>28.81</v>
      </c>
      <c r="GS107">
        <v>28.81</v>
      </c>
      <c r="GT107">
        <v>28.81</v>
      </c>
      <c r="GU107">
        <v>28.81</v>
      </c>
      <c r="GV107">
        <v>28.82</v>
      </c>
      <c r="GW107">
        <v>28.82</v>
      </c>
      <c r="GX107">
        <v>28.82</v>
      </c>
      <c r="GY107">
        <v>28.82</v>
      </c>
      <c r="GZ107">
        <v>28.83</v>
      </c>
      <c r="HA107">
        <v>28.83</v>
      </c>
      <c r="HB107">
        <v>28.83</v>
      </c>
      <c r="HC107">
        <v>28.83</v>
      </c>
      <c r="HD107">
        <v>28.84</v>
      </c>
      <c r="HE107">
        <v>28.84</v>
      </c>
      <c r="HF107">
        <v>28.84</v>
      </c>
      <c r="HG107">
        <v>28.84</v>
      </c>
      <c r="HH107">
        <v>28.85</v>
      </c>
      <c r="HI107">
        <v>28.85</v>
      </c>
      <c r="HJ107">
        <v>28.85</v>
      </c>
      <c r="HK107">
        <v>28.85</v>
      </c>
      <c r="HL107">
        <v>28.86</v>
      </c>
      <c r="HM107">
        <v>28.86</v>
      </c>
      <c r="HN107">
        <v>28.86</v>
      </c>
      <c r="HO107">
        <v>28.86</v>
      </c>
      <c r="HP107">
        <v>28.87</v>
      </c>
      <c r="HQ107">
        <v>28.87</v>
      </c>
      <c r="HR107">
        <v>28.87</v>
      </c>
      <c r="HS107">
        <v>28.87</v>
      </c>
      <c r="HT107">
        <v>28.88</v>
      </c>
      <c r="HU107">
        <v>28.88</v>
      </c>
      <c r="HV107">
        <v>28.88</v>
      </c>
      <c r="HW107">
        <v>28.88</v>
      </c>
      <c r="HX107">
        <v>28.89</v>
      </c>
      <c r="HY107">
        <v>28.89</v>
      </c>
      <c r="HZ107">
        <v>28.89</v>
      </c>
      <c r="IA107">
        <v>28.89</v>
      </c>
      <c r="IB107">
        <v>28.9</v>
      </c>
      <c r="IC107">
        <v>28.9</v>
      </c>
      <c r="ID107">
        <v>28.9</v>
      </c>
      <c r="IE107">
        <v>28.91</v>
      </c>
      <c r="IF107">
        <v>28.91</v>
      </c>
      <c r="IG107">
        <v>28.91</v>
      </c>
      <c r="IH107">
        <v>28.91</v>
      </c>
      <c r="II107">
        <v>28.92</v>
      </c>
      <c r="IJ107">
        <v>28.92</v>
      </c>
      <c r="IK107">
        <v>28.92</v>
      </c>
      <c r="IL107">
        <v>28.92</v>
      </c>
      <c r="IM107">
        <v>28.93</v>
      </c>
      <c r="IN107">
        <v>28.93</v>
      </c>
      <c r="IO107">
        <v>28.93</v>
      </c>
      <c r="IP107">
        <v>28.94</v>
      </c>
      <c r="IQ107">
        <v>28.94</v>
      </c>
      <c r="IR107">
        <v>28.94</v>
      </c>
      <c r="IS107">
        <v>28.94</v>
      </c>
      <c r="IT107">
        <v>28.95</v>
      </c>
    </row>
    <row r="108" spans="1:254" x14ac:dyDescent="0.35">
      <c r="A108">
        <v>1958</v>
      </c>
      <c r="B108"/>
      <c r="C108"/>
      <c r="D108"/>
      <c r="E108"/>
      <c r="F108"/>
      <c r="G108"/>
      <c r="H108"/>
      <c r="I108"/>
      <c r="J108"/>
      <c r="K108"/>
      <c r="L108"/>
      <c r="M108"/>
      <c r="N108">
        <v>28.87</v>
      </c>
      <c r="O108">
        <v>28.87</v>
      </c>
      <c r="P108">
        <v>28.87</v>
      </c>
      <c r="Q108">
        <v>28.86</v>
      </c>
      <c r="R108">
        <v>28.86</v>
      </c>
      <c r="S108">
        <v>28.85</v>
      </c>
      <c r="T108">
        <v>28.85</v>
      </c>
      <c r="U108">
        <v>28.85</v>
      </c>
      <c r="V108">
        <v>28.84</v>
      </c>
      <c r="W108">
        <v>28.84</v>
      </c>
      <c r="X108">
        <v>28.83</v>
      </c>
      <c r="Y108">
        <v>28.83</v>
      </c>
      <c r="Z108">
        <v>28.83</v>
      </c>
      <c r="AA108">
        <v>28.82</v>
      </c>
      <c r="AB108">
        <v>28.82</v>
      </c>
      <c r="AC108">
        <v>28.82</v>
      </c>
      <c r="AD108">
        <v>28.81</v>
      </c>
      <c r="AE108">
        <v>28.81</v>
      </c>
      <c r="AF108">
        <v>28.81</v>
      </c>
      <c r="AG108">
        <v>28.8</v>
      </c>
      <c r="AH108">
        <v>28.8</v>
      </c>
      <c r="AI108">
        <v>28.8</v>
      </c>
      <c r="AJ108">
        <v>28.79</v>
      </c>
      <c r="AK108">
        <v>28.79</v>
      </c>
      <c r="AL108">
        <v>28.79</v>
      </c>
      <c r="AM108">
        <v>28.78</v>
      </c>
      <c r="AN108">
        <v>28.78</v>
      </c>
      <c r="AO108">
        <v>28.78</v>
      </c>
      <c r="AP108">
        <v>28.78</v>
      </c>
      <c r="AQ108">
        <v>28.77</v>
      </c>
      <c r="AR108">
        <v>28.77</v>
      </c>
      <c r="AS108">
        <v>28.77</v>
      </c>
      <c r="AT108">
        <v>28.77</v>
      </c>
      <c r="AU108">
        <v>28.76</v>
      </c>
      <c r="AV108">
        <v>28.76</v>
      </c>
      <c r="AW108">
        <v>28.76</v>
      </c>
      <c r="AX108">
        <v>28.75</v>
      </c>
      <c r="AY108">
        <v>28.75</v>
      </c>
      <c r="AZ108">
        <v>28.75</v>
      </c>
      <c r="BA108">
        <v>28.75</v>
      </c>
      <c r="BB108">
        <v>28.75</v>
      </c>
      <c r="BC108">
        <v>28.74</v>
      </c>
      <c r="BD108">
        <v>28.74</v>
      </c>
      <c r="BE108">
        <v>28.74</v>
      </c>
      <c r="BF108">
        <v>28.74</v>
      </c>
      <c r="BG108">
        <v>28.74</v>
      </c>
      <c r="BH108">
        <v>28.74</v>
      </c>
      <c r="BI108">
        <v>28.73</v>
      </c>
      <c r="BJ108">
        <v>28.73</v>
      </c>
      <c r="BK108">
        <v>28.73</v>
      </c>
      <c r="BL108">
        <v>28.73</v>
      </c>
      <c r="BM108">
        <v>28.73</v>
      </c>
      <c r="BN108">
        <v>28.73</v>
      </c>
      <c r="BO108">
        <v>28.73</v>
      </c>
      <c r="BP108">
        <v>28.72</v>
      </c>
      <c r="BQ108">
        <v>28.72</v>
      </c>
      <c r="BR108">
        <v>28.72</v>
      </c>
      <c r="BS108">
        <v>28.72</v>
      </c>
      <c r="BT108">
        <v>28.72</v>
      </c>
      <c r="BU108">
        <v>28.72</v>
      </c>
      <c r="BV108">
        <v>28.72</v>
      </c>
      <c r="BW108">
        <v>28.72</v>
      </c>
      <c r="BX108">
        <v>28.71</v>
      </c>
      <c r="BY108">
        <v>28.71</v>
      </c>
      <c r="BZ108">
        <v>28.71</v>
      </c>
      <c r="CA108">
        <v>28.71</v>
      </c>
      <c r="CB108">
        <v>28.71</v>
      </c>
      <c r="CC108">
        <v>28.71</v>
      </c>
      <c r="CD108">
        <v>28.71</v>
      </c>
      <c r="CE108">
        <v>28.71</v>
      </c>
      <c r="CF108">
        <v>28.71</v>
      </c>
      <c r="CG108">
        <v>28.71</v>
      </c>
      <c r="CH108">
        <v>28.71</v>
      </c>
      <c r="CI108">
        <v>28.71</v>
      </c>
      <c r="CJ108">
        <v>28.71</v>
      </c>
      <c r="CK108">
        <v>28.71</v>
      </c>
      <c r="CL108">
        <v>28.71</v>
      </c>
      <c r="CM108">
        <v>28.71</v>
      </c>
      <c r="CN108">
        <v>28.71</v>
      </c>
      <c r="CO108">
        <v>28.71</v>
      </c>
      <c r="CP108">
        <v>28.71</v>
      </c>
      <c r="CQ108">
        <v>28.71</v>
      </c>
      <c r="CR108">
        <v>28.71</v>
      </c>
      <c r="CS108">
        <v>28.71</v>
      </c>
      <c r="CT108">
        <v>28.71</v>
      </c>
      <c r="CU108">
        <v>28.71</v>
      </c>
      <c r="CV108">
        <v>28.71</v>
      </c>
      <c r="CW108">
        <v>28.71</v>
      </c>
      <c r="CX108">
        <v>28.71</v>
      </c>
      <c r="CY108">
        <v>28.71</v>
      </c>
      <c r="CZ108">
        <v>28.71</v>
      </c>
      <c r="DA108">
        <v>28.71</v>
      </c>
      <c r="DB108">
        <v>28.71</v>
      </c>
      <c r="DC108">
        <v>28.71</v>
      </c>
      <c r="DD108">
        <v>28.71</v>
      </c>
      <c r="DE108">
        <v>28.71</v>
      </c>
      <c r="DF108">
        <v>28.71</v>
      </c>
      <c r="DG108">
        <v>28.71</v>
      </c>
      <c r="DH108">
        <v>28.71</v>
      </c>
      <c r="DI108">
        <v>28.72</v>
      </c>
      <c r="DJ108">
        <v>28.72</v>
      </c>
      <c r="DK108">
        <v>28.72</v>
      </c>
      <c r="DL108">
        <v>28.72</v>
      </c>
      <c r="DM108">
        <v>28.72</v>
      </c>
      <c r="DN108">
        <v>28.72</v>
      </c>
      <c r="DO108">
        <v>28.72</v>
      </c>
      <c r="DP108">
        <v>28.72</v>
      </c>
      <c r="DQ108">
        <v>28.72</v>
      </c>
      <c r="DR108">
        <v>28.72</v>
      </c>
      <c r="DS108">
        <v>28.72</v>
      </c>
      <c r="DT108">
        <v>28.72</v>
      </c>
      <c r="DU108">
        <v>28.72</v>
      </c>
      <c r="DV108">
        <v>28.73</v>
      </c>
      <c r="DW108">
        <v>28.73</v>
      </c>
      <c r="DX108">
        <v>28.73</v>
      </c>
      <c r="DY108">
        <v>28.73</v>
      </c>
      <c r="DZ108">
        <v>28.73</v>
      </c>
      <c r="EA108">
        <v>28.73</v>
      </c>
      <c r="EB108">
        <v>28.73</v>
      </c>
      <c r="EC108">
        <v>28.73</v>
      </c>
      <c r="ED108">
        <v>28.73</v>
      </c>
      <c r="EE108">
        <v>28.74</v>
      </c>
      <c r="EF108">
        <v>28.74</v>
      </c>
      <c r="EG108">
        <v>28.74</v>
      </c>
      <c r="EH108">
        <v>28.74</v>
      </c>
      <c r="EI108">
        <v>28.74</v>
      </c>
      <c r="EJ108">
        <v>28.74</v>
      </c>
      <c r="EK108">
        <v>28.74</v>
      </c>
      <c r="EL108">
        <v>28.74</v>
      </c>
      <c r="EM108">
        <v>28.75</v>
      </c>
      <c r="EN108">
        <v>28.75</v>
      </c>
      <c r="EO108">
        <v>28.75</v>
      </c>
      <c r="EP108">
        <v>28.75</v>
      </c>
      <c r="EQ108">
        <v>28.75</v>
      </c>
      <c r="ER108">
        <v>28.75</v>
      </c>
      <c r="ES108">
        <v>28.75</v>
      </c>
      <c r="ET108">
        <v>28.76</v>
      </c>
      <c r="EU108">
        <v>28.76</v>
      </c>
      <c r="EV108">
        <v>28.76</v>
      </c>
      <c r="EW108">
        <v>28.76</v>
      </c>
      <c r="EX108">
        <v>28.76</v>
      </c>
      <c r="EY108">
        <v>28.76</v>
      </c>
      <c r="EZ108">
        <v>28.77</v>
      </c>
      <c r="FA108">
        <v>28.77</v>
      </c>
      <c r="FB108">
        <v>28.77</v>
      </c>
      <c r="FC108">
        <v>28.77</v>
      </c>
      <c r="FD108">
        <v>28.77</v>
      </c>
      <c r="FE108">
        <v>28.78</v>
      </c>
      <c r="FF108">
        <v>28.78</v>
      </c>
      <c r="FG108">
        <v>28.78</v>
      </c>
      <c r="FH108">
        <v>28.78</v>
      </c>
      <c r="FI108">
        <v>28.78</v>
      </c>
      <c r="FJ108">
        <v>28.78</v>
      </c>
      <c r="FK108">
        <v>28.79</v>
      </c>
      <c r="FL108">
        <v>28.79</v>
      </c>
      <c r="FM108">
        <v>28.79</v>
      </c>
      <c r="FN108">
        <v>28.79</v>
      </c>
      <c r="FO108">
        <v>28.79</v>
      </c>
      <c r="FP108">
        <v>28.8</v>
      </c>
      <c r="FQ108">
        <v>28.8</v>
      </c>
      <c r="FR108">
        <v>28.8</v>
      </c>
      <c r="FS108">
        <v>28.8</v>
      </c>
      <c r="FT108">
        <v>28.81</v>
      </c>
      <c r="FU108">
        <v>28.81</v>
      </c>
      <c r="FV108">
        <v>28.81</v>
      </c>
      <c r="FW108">
        <v>28.81</v>
      </c>
      <c r="FX108">
        <v>28.81</v>
      </c>
      <c r="FY108">
        <v>28.82</v>
      </c>
      <c r="FZ108">
        <v>28.82</v>
      </c>
      <c r="GA108">
        <v>28.82</v>
      </c>
      <c r="GB108">
        <v>28.82</v>
      </c>
      <c r="GC108">
        <v>28.82</v>
      </c>
      <c r="GD108">
        <v>28.83</v>
      </c>
      <c r="GE108">
        <v>28.83</v>
      </c>
      <c r="GF108">
        <v>28.83</v>
      </c>
      <c r="GG108">
        <v>28.83</v>
      </c>
      <c r="GH108">
        <v>28.84</v>
      </c>
      <c r="GI108">
        <v>28.84</v>
      </c>
      <c r="GJ108">
        <v>28.84</v>
      </c>
      <c r="GK108">
        <v>28.84</v>
      </c>
      <c r="GL108">
        <v>28.84</v>
      </c>
      <c r="GM108">
        <v>28.85</v>
      </c>
      <c r="GN108">
        <v>28.85</v>
      </c>
      <c r="GO108">
        <v>28.85</v>
      </c>
      <c r="GP108">
        <v>28.85</v>
      </c>
      <c r="GQ108">
        <v>28.86</v>
      </c>
      <c r="GR108">
        <v>28.86</v>
      </c>
      <c r="GS108">
        <v>28.86</v>
      </c>
      <c r="GT108">
        <v>28.86</v>
      </c>
      <c r="GU108">
        <v>28.86</v>
      </c>
      <c r="GV108">
        <v>28.87</v>
      </c>
      <c r="GW108">
        <v>28.87</v>
      </c>
      <c r="GX108">
        <v>28.87</v>
      </c>
      <c r="GY108">
        <v>28.87</v>
      </c>
      <c r="GZ108">
        <v>28.88</v>
      </c>
      <c r="HA108">
        <v>28.88</v>
      </c>
      <c r="HB108">
        <v>28.88</v>
      </c>
      <c r="HC108">
        <v>28.88</v>
      </c>
      <c r="HD108">
        <v>28.89</v>
      </c>
      <c r="HE108">
        <v>28.89</v>
      </c>
      <c r="HF108">
        <v>28.89</v>
      </c>
      <c r="HG108">
        <v>28.89</v>
      </c>
      <c r="HH108">
        <v>28.89</v>
      </c>
      <c r="HI108">
        <v>28.9</v>
      </c>
      <c r="HJ108">
        <v>28.9</v>
      </c>
      <c r="HK108">
        <v>28.9</v>
      </c>
      <c r="HL108">
        <v>28.9</v>
      </c>
      <c r="HM108">
        <v>28.91</v>
      </c>
      <c r="HN108">
        <v>28.91</v>
      </c>
      <c r="HO108">
        <v>28.91</v>
      </c>
      <c r="HP108">
        <v>28.91</v>
      </c>
      <c r="HQ108">
        <v>28.92</v>
      </c>
      <c r="HR108">
        <v>28.92</v>
      </c>
      <c r="HS108">
        <v>28.92</v>
      </c>
      <c r="HT108">
        <v>28.92</v>
      </c>
      <c r="HU108">
        <v>28.93</v>
      </c>
      <c r="HV108">
        <v>28.93</v>
      </c>
      <c r="HW108">
        <v>28.93</v>
      </c>
      <c r="HX108">
        <v>28.93</v>
      </c>
      <c r="HY108">
        <v>28.94</v>
      </c>
      <c r="HZ108">
        <v>28.94</v>
      </c>
      <c r="IA108">
        <v>28.94</v>
      </c>
      <c r="IB108">
        <v>28.95</v>
      </c>
      <c r="IC108">
        <v>28.95</v>
      </c>
      <c r="ID108">
        <v>28.95</v>
      </c>
      <c r="IE108">
        <v>28.95</v>
      </c>
      <c r="IF108">
        <v>28.96</v>
      </c>
      <c r="IG108">
        <v>28.96</v>
      </c>
      <c r="IH108">
        <v>28.96</v>
      </c>
      <c r="II108">
        <v>28.96</v>
      </c>
      <c r="IJ108">
        <v>28.97</v>
      </c>
      <c r="IK108">
        <v>28.97</v>
      </c>
      <c r="IL108">
        <v>28.97</v>
      </c>
      <c r="IM108">
        <v>28.97</v>
      </c>
      <c r="IN108">
        <v>28.98</v>
      </c>
      <c r="IO108">
        <v>28.98</v>
      </c>
      <c r="IP108">
        <v>28.98</v>
      </c>
      <c r="IQ108">
        <v>28.98</v>
      </c>
      <c r="IR108">
        <v>28.99</v>
      </c>
      <c r="IS108">
        <v>28.99</v>
      </c>
      <c r="IT108">
        <v>28.99</v>
      </c>
    </row>
    <row r="109" spans="1:254" x14ac:dyDescent="0.35">
      <c r="A109">
        <v>1959</v>
      </c>
      <c r="B109">
        <v>28.99</v>
      </c>
      <c r="C109">
        <v>28.98</v>
      </c>
      <c r="D109">
        <v>28.98</v>
      </c>
      <c r="E109">
        <v>28.97</v>
      </c>
      <c r="F109">
        <v>28.97</v>
      </c>
      <c r="G109">
        <v>28.96</v>
      </c>
      <c r="H109">
        <v>28.96</v>
      </c>
      <c r="I109">
        <v>28.95</v>
      </c>
      <c r="J109">
        <v>28.95</v>
      </c>
      <c r="K109">
        <v>28.94</v>
      </c>
      <c r="L109">
        <v>28.94</v>
      </c>
      <c r="M109">
        <v>28.93</v>
      </c>
      <c r="N109">
        <v>28.93</v>
      </c>
      <c r="O109">
        <v>28.92</v>
      </c>
      <c r="P109">
        <v>28.92</v>
      </c>
      <c r="Q109">
        <v>28.92</v>
      </c>
      <c r="R109">
        <v>28.91</v>
      </c>
      <c r="S109">
        <v>28.91</v>
      </c>
      <c r="T109">
        <v>28.9</v>
      </c>
      <c r="U109">
        <v>28.9</v>
      </c>
      <c r="V109">
        <v>28.9</v>
      </c>
      <c r="W109">
        <v>28.89</v>
      </c>
      <c r="X109">
        <v>28.89</v>
      </c>
      <c r="Y109">
        <v>28.88</v>
      </c>
      <c r="Z109">
        <v>28.88</v>
      </c>
      <c r="AA109">
        <v>28.88</v>
      </c>
      <c r="AB109">
        <v>28.87</v>
      </c>
      <c r="AC109">
        <v>28.87</v>
      </c>
      <c r="AD109">
        <v>28.87</v>
      </c>
      <c r="AE109">
        <v>28.86</v>
      </c>
      <c r="AF109">
        <v>28.86</v>
      </c>
      <c r="AG109">
        <v>28.86</v>
      </c>
      <c r="AH109">
        <v>28.85</v>
      </c>
      <c r="AI109">
        <v>28.85</v>
      </c>
      <c r="AJ109">
        <v>28.85</v>
      </c>
      <c r="AK109">
        <v>28.84</v>
      </c>
      <c r="AL109">
        <v>28.84</v>
      </c>
      <c r="AM109">
        <v>28.84</v>
      </c>
      <c r="AN109">
        <v>28.83</v>
      </c>
      <c r="AO109">
        <v>28.83</v>
      </c>
      <c r="AP109">
        <v>28.83</v>
      </c>
      <c r="AQ109">
        <v>28.83</v>
      </c>
      <c r="AR109">
        <v>28.82</v>
      </c>
      <c r="AS109">
        <v>28.82</v>
      </c>
      <c r="AT109">
        <v>28.82</v>
      </c>
      <c r="AU109">
        <v>28.82</v>
      </c>
      <c r="AV109">
        <v>28.81</v>
      </c>
      <c r="AW109">
        <v>28.81</v>
      </c>
      <c r="AX109">
        <v>28.81</v>
      </c>
      <c r="AY109">
        <v>28.81</v>
      </c>
      <c r="AZ109">
        <v>28.8</v>
      </c>
      <c r="BA109">
        <v>28.8</v>
      </c>
      <c r="BB109">
        <v>28.8</v>
      </c>
      <c r="BC109">
        <v>28.8</v>
      </c>
      <c r="BD109">
        <v>28.8</v>
      </c>
      <c r="BE109">
        <v>28.8</v>
      </c>
      <c r="BF109">
        <v>28.79</v>
      </c>
      <c r="BG109">
        <v>28.79</v>
      </c>
      <c r="BH109">
        <v>28.79</v>
      </c>
      <c r="BI109">
        <v>28.79</v>
      </c>
      <c r="BJ109">
        <v>28.79</v>
      </c>
      <c r="BK109">
        <v>28.78</v>
      </c>
      <c r="BL109">
        <v>28.78</v>
      </c>
      <c r="BM109">
        <v>28.78</v>
      </c>
      <c r="BN109">
        <v>28.78</v>
      </c>
      <c r="BO109">
        <v>28.78</v>
      </c>
      <c r="BP109">
        <v>28.78</v>
      </c>
      <c r="BQ109">
        <v>28.78</v>
      </c>
      <c r="BR109">
        <v>28.78</v>
      </c>
      <c r="BS109">
        <v>28.78</v>
      </c>
      <c r="BT109">
        <v>28.77</v>
      </c>
      <c r="BU109">
        <v>28.77</v>
      </c>
      <c r="BV109">
        <v>28.77</v>
      </c>
      <c r="BW109">
        <v>28.77</v>
      </c>
      <c r="BX109">
        <v>28.77</v>
      </c>
      <c r="BY109">
        <v>28.77</v>
      </c>
      <c r="BZ109">
        <v>28.77</v>
      </c>
      <c r="CA109">
        <v>28.77</v>
      </c>
      <c r="CB109">
        <v>28.77</v>
      </c>
      <c r="CC109">
        <v>28.77</v>
      </c>
      <c r="CD109">
        <v>28.77</v>
      </c>
      <c r="CE109">
        <v>28.77</v>
      </c>
      <c r="CF109">
        <v>28.77</v>
      </c>
      <c r="CG109">
        <v>28.77</v>
      </c>
      <c r="CH109">
        <v>28.77</v>
      </c>
      <c r="CI109">
        <v>28.77</v>
      </c>
      <c r="CJ109">
        <v>28.77</v>
      </c>
      <c r="CK109">
        <v>28.77</v>
      </c>
      <c r="CL109">
        <v>28.77</v>
      </c>
      <c r="CM109">
        <v>28.77</v>
      </c>
      <c r="CN109">
        <v>28.77</v>
      </c>
      <c r="CO109">
        <v>28.77</v>
      </c>
      <c r="CP109">
        <v>28.77</v>
      </c>
      <c r="CQ109">
        <v>28.77</v>
      </c>
      <c r="CR109">
        <v>28.77</v>
      </c>
      <c r="CS109">
        <v>28.77</v>
      </c>
      <c r="CT109">
        <v>28.77</v>
      </c>
      <c r="CU109">
        <v>28.77</v>
      </c>
      <c r="CV109">
        <v>28.77</v>
      </c>
      <c r="CW109">
        <v>28.77</v>
      </c>
      <c r="CX109">
        <v>28.77</v>
      </c>
      <c r="CY109">
        <v>28.77</v>
      </c>
      <c r="CZ109">
        <v>28.77</v>
      </c>
      <c r="DA109">
        <v>28.77</v>
      </c>
      <c r="DB109">
        <v>28.77</v>
      </c>
      <c r="DC109">
        <v>28.77</v>
      </c>
      <c r="DD109">
        <v>28.77</v>
      </c>
      <c r="DE109">
        <v>28.77</v>
      </c>
      <c r="DF109">
        <v>28.77</v>
      </c>
      <c r="DG109">
        <v>28.77</v>
      </c>
      <c r="DH109">
        <v>28.77</v>
      </c>
      <c r="DI109">
        <v>28.77</v>
      </c>
      <c r="DJ109">
        <v>28.77</v>
      </c>
      <c r="DK109">
        <v>28.77</v>
      </c>
      <c r="DL109">
        <v>28.77</v>
      </c>
      <c r="DM109">
        <v>28.77</v>
      </c>
      <c r="DN109">
        <v>28.77</v>
      </c>
      <c r="DO109">
        <v>28.77</v>
      </c>
      <c r="DP109">
        <v>28.78</v>
      </c>
      <c r="DQ109">
        <v>28.78</v>
      </c>
      <c r="DR109">
        <v>28.78</v>
      </c>
      <c r="DS109">
        <v>28.78</v>
      </c>
      <c r="DT109">
        <v>28.78</v>
      </c>
      <c r="DU109">
        <v>28.78</v>
      </c>
      <c r="DV109">
        <v>28.78</v>
      </c>
      <c r="DW109">
        <v>28.78</v>
      </c>
      <c r="DX109">
        <v>28.78</v>
      </c>
      <c r="DY109">
        <v>28.78</v>
      </c>
      <c r="DZ109">
        <v>28.78</v>
      </c>
      <c r="EA109">
        <v>28.79</v>
      </c>
      <c r="EB109">
        <v>28.79</v>
      </c>
      <c r="EC109">
        <v>28.79</v>
      </c>
      <c r="ED109">
        <v>28.79</v>
      </c>
      <c r="EE109">
        <v>28.79</v>
      </c>
      <c r="EF109">
        <v>28.79</v>
      </c>
      <c r="EG109">
        <v>28.79</v>
      </c>
      <c r="EH109">
        <v>28.79</v>
      </c>
      <c r="EI109">
        <v>28.79</v>
      </c>
      <c r="EJ109">
        <v>28.8</v>
      </c>
      <c r="EK109">
        <v>28.8</v>
      </c>
      <c r="EL109">
        <v>28.8</v>
      </c>
      <c r="EM109">
        <v>28.8</v>
      </c>
      <c r="EN109">
        <v>28.8</v>
      </c>
      <c r="EO109">
        <v>28.8</v>
      </c>
      <c r="EP109">
        <v>28.8</v>
      </c>
      <c r="EQ109">
        <v>28.81</v>
      </c>
      <c r="ER109">
        <v>28.81</v>
      </c>
      <c r="ES109">
        <v>28.81</v>
      </c>
      <c r="ET109">
        <v>28.81</v>
      </c>
      <c r="EU109">
        <v>28.81</v>
      </c>
      <c r="EV109">
        <v>28.81</v>
      </c>
      <c r="EW109">
        <v>28.82</v>
      </c>
      <c r="EX109">
        <v>28.82</v>
      </c>
      <c r="EY109">
        <v>28.82</v>
      </c>
      <c r="EZ109">
        <v>28.82</v>
      </c>
      <c r="FA109">
        <v>28.82</v>
      </c>
      <c r="FB109">
        <v>28.82</v>
      </c>
      <c r="FC109">
        <v>28.83</v>
      </c>
      <c r="FD109">
        <v>28.83</v>
      </c>
      <c r="FE109">
        <v>28.83</v>
      </c>
      <c r="FF109">
        <v>28.83</v>
      </c>
      <c r="FG109">
        <v>28.83</v>
      </c>
      <c r="FH109">
        <v>28.83</v>
      </c>
      <c r="FI109">
        <v>28.84</v>
      </c>
      <c r="FJ109">
        <v>28.84</v>
      </c>
      <c r="FK109">
        <v>28.84</v>
      </c>
      <c r="FL109">
        <v>28.84</v>
      </c>
      <c r="FM109">
        <v>28.84</v>
      </c>
      <c r="FN109">
        <v>28.85</v>
      </c>
      <c r="FO109">
        <v>28.85</v>
      </c>
      <c r="FP109">
        <v>28.85</v>
      </c>
      <c r="FQ109">
        <v>28.85</v>
      </c>
      <c r="FR109">
        <v>28.85</v>
      </c>
      <c r="FS109">
        <v>28.86</v>
      </c>
      <c r="FT109">
        <v>28.86</v>
      </c>
      <c r="FU109">
        <v>28.86</v>
      </c>
      <c r="FV109">
        <v>28.86</v>
      </c>
      <c r="FW109">
        <v>28.86</v>
      </c>
      <c r="FX109">
        <v>28.87</v>
      </c>
      <c r="FY109">
        <v>28.87</v>
      </c>
      <c r="FZ109">
        <v>28.87</v>
      </c>
      <c r="GA109">
        <v>28.87</v>
      </c>
      <c r="GB109">
        <v>28.87</v>
      </c>
      <c r="GC109">
        <v>28.88</v>
      </c>
      <c r="GD109">
        <v>28.88</v>
      </c>
      <c r="GE109">
        <v>28.88</v>
      </c>
      <c r="GF109">
        <v>28.88</v>
      </c>
      <c r="GG109">
        <v>28.88</v>
      </c>
      <c r="GH109">
        <v>28.89</v>
      </c>
      <c r="GI109">
        <v>28.89</v>
      </c>
      <c r="GJ109">
        <v>28.89</v>
      </c>
      <c r="GK109">
        <v>28.89</v>
      </c>
      <c r="GL109">
        <v>28.89</v>
      </c>
      <c r="GM109">
        <v>28.9</v>
      </c>
      <c r="GN109">
        <v>28.9</v>
      </c>
      <c r="GO109">
        <v>28.9</v>
      </c>
      <c r="GP109">
        <v>28.9</v>
      </c>
      <c r="GQ109">
        <v>28.9</v>
      </c>
      <c r="GR109">
        <v>28.91</v>
      </c>
      <c r="GS109">
        <v>28.91</v>
      </c>
      <c r="GT109">
        <v>28.91</v>
      </c>
      <c r="GU109">
        <v>28.91</v>
      </c>
      <c r="GV109">
        <v>28.92</v>
      </c>
      <c r="GW109">
        <v>28.92</v>
      </c>
      <c r="GX109">
        <v>28.92</v>
      </c>
      <c r="GY109">
        <v>28.92</v>
      </c>
      <c r="GZ109">
        <v>28.92</v>
      </c>
      <c r="HA109">
        <v>28.93</v>
      </c>
      <c r="HB109">
        <v>28.93</v>
      </c>
      <c r="HC109">
        <v>28.93</v>
      </c>
      <c r="HD109">
        <v>28.93</v>
      </c>
      <c r="HE109">
        <v>28.94</v>
      </c>
      <c r="HF109">
        <v>28.94</v>
      </c>
      <c r="HG109">
        <v>28.94</v>
      </c>
      <c r="HH109">
        <v>28.94</v>
      </c>
      <c r="HI109">
        <v>28.95</v>
      </c>
      <c r="HJ109">
        <v>28.95</v>
      </c>
      <c r="HK109">
        <v>28.95</v>
      </c>
      <c r="HL109">
        <v>28.95</v>
      </c>
      <c r="HM109">
        <v>28.96</v>
      </c>
      <c r="HN109">
        <v>28.96</v>
      </c>
      <c r="HO109">
        <v>28.96</v>
      </c>
      <c r="HP109">
        <v>28.96</v>
      </c>
      <c r="HQ109">
        <v>28.96</v>
      </c>
      <c r="HR109">
        <v>28.97</v>
      </c>
      <c r="HS109">
        <v>28.97</v>
      </c>
      <c r="HT109">
        <v>28.97</v>
      </c>
      <c r="HU109">
        <v>28.97</v>
      </c>
      <c r="HV109">
        <v>28.98</v>
      </c>
      <c r="HW109">
        <v>28.98</v>
      </c>
      <c r="HX109">
        <v>28.98</v>
      </c>
      <c r="HY109">
        <v>28.98</v>
      </c>
      <c r="HZ109">
        <v>28.99</v>
      </c>
      <c r="IA109">
        <v>28.99</v>
      </c>
      <c r="IB109">
        <v>28.99</v>
      </c>
      <c r="IC109">
        <v>28.99</v>
      </c>
      <c r="ID109">
        <v>29</v>
      </c>
      <c r="IE109">
        <v>29</v>
      </c>
      <c r="IF109">
        <v>29</v>
      </c>
      <c r="IG109">
        <v>29</v>
      </c>
      <c r="IH109">
        <v>29.01</v>
      </c>
      <c r="II109">
        <v>29.01</v>
      </c>
      <c r="IJ109">
        <v>29.01</v>
      </c>
      <c r="IK109">
        <v>29.01</v>
      </c>
      <c r="IL109">
        <v>29.02</v>
      </c>
      <c r="IM109">
        <v>29.02</v>
      </c>
      <c r="IN109">
        <v>29.02</v>
      </c>
      <c r="IO109">
        <v>29.02</v>
      </c>
      <c r="IP109">
        <v>29.03</v>
      </c>
      <c r="IQ109">
        <v>29.03</v>
      </c>
      <c r="IR109">
        <v>29.03</v>
      </c>
      <c r="IS109">
        <v>29.03</v>
      </c>
      <c r="IT109">
        <v>29.04</v>
      </c>
    </row>
    <row r="110" spans="1:254" x14ac:dyDescent="0.35">
      <c r="A110">
        <v>1960</v>
      </c>
      <c r="B110">
        <v>29.04</v>
      </c>
      <c r="C110">
        <v>29.04</v>
      </c>
      <c r="D110">
        <v>29.03</v>
      </c>
      <c r="E110">
        <v>29.03</v>
      </c>
      <c r="F110">
        <v>29.02</v>
      </c>
      <c r="G110">
        <v>29.02</v>
      </c>
      <c r="H110">
        <v>29.01</v>
      </c>
      <c r="I110">
        <v>29.01</v>
      </c>
      <c r="J110">
        <v>29</v>
      </c>
      <c r="K110">
        <v>29</v>
      </c>
      <c r="L110">
        <v>28.99</v>
      </c>
      <c r="M110">
        <v>28.99</v>
      </c>
      <c r="N110">
        <v>28.98</v>
      </c>
      <c r="O110">
        <v>28.98</v>
      </c>
      <c r="P110">
        <v>28.97</v>
      </c>
      <c r="Q110">
        <v>28.97</v>
      </c>
      <c r="R110">
        <v>28.97</v>
      </c>
      <c r="S110">
        <v>28.96</v>
      </c>
      <c r="T110">
        <v>28.96</v>
      </c>
      <c r="U110">
        <v>28.95</v>
      </c>
      <c r="V110">
        <v>28.95</v>
      </c>
      <c r="W110">
        <v>28.94</v>
      </c>
      <c r="X110">
        <v>28.94</v>
      </c>
      <c r="Y110">
        <v>28.94</v>
      </c>
      <c r="Z110">
        <v>28.93</v>
      </c>
      <c r="AA110">
        <v>28.93</v>
      </c>
      <c r="AB110">
        <v>28.93</v>
      </c>
      <c r="AC110">
        <v>28.92</v>
      </c>
      <c r="AD110">
        <v>28.92</v>
      </c>
      <c r="AE110">
        <v>28.92</v>
      </c>
      <c r="AF110">
        <v>28.91</v>
      </c>
      <c r="AG110">
        <v>28.91</v>
      </c>
      <c r="AH110">
        <v>28.91</v>
      </c>
      <c r="AI110">
        <v>28.9</v>
      </c>
      <c r="AJ110">
        <v>28.9</v>
      </c>
      <c r="AK110">
        <v>28.9</v>
      </c>
      <c r="AL110">
        <v>28.89</v>
      </c>
      <c r="AM110">
        <v>28.89</v>
      </c>
      <c r="AN110">
        <v>28.89</v>
      </c>
      <c r="AO110">
        <v>28.89</v>
      </c>
      <c r="AP110">
        <v>28.88</v>
      </c>
      <c r="AQ110">
        <v>28.88</v>
      </c>
      <c r="AR110">
        <v>28.88</v>
      </c>
      <c r="AS110">
        <v>28.88</v>
      </c>
      <c r="AT110">
        <v>28.87</v>
      </c>
      <c r="AU110">
        <v>28.87</v>
      </c>
      <c r="AV110">
        <v>28.87</v>
      </c>
      <c r="AW110">
        <v>28.87</v>
      </c>
      <c r="AX110">
        <v>28.86</v>
      </c>
      <c r="AY110">
        <v>28.86</v>
      </c>
      <c r="AZ110">
        <v>28.86</v>
      </c>
      <c r="BA110">
        <v>28.86</v>
      </c>
      <c r="BB110">
        <v>28.86</v>
      </c>
      <c r="BC110">
        <v>28.85</v>
      </c>
      <c r="BD110">
        <v>28.85</v>
      </c>
      <c r="BE110">
        <v>28.85</v>
      </c>
      <c r="BF110">
        <v>28.85</v>
      </c>
      <c r="BG110">
        <v>28.85</v>
      </c>
      <c r="BH110">
        <v>28.84</v>
      </c>
      <c r="BI110">
        <v>28.84</v>
      </c>
      <c r="BJ110">
        <v>28.84</v>
      </c>
      <c r="BK110">
        <v>28.84</v>
      </c>
      <c r="BL110">
        <v>28.84</v>
      </c>
      <c r="BM110">
        <v>28.84</v>
      </c>
      <c r="BN110">
        <v>28.84</v>
      </c>
      <c r="BO110">
        <v>28.84</v>
      </c>
      <c r="BP110">
        <v>28.83</v>
      </c>
      <c r="BQ110">
        <v>28.83</v>
      </c>
      <c r="BR110">
        <v>28.83</v>
      </c>
      <c r="BS110">
        <v>28.83</v>
      </c>
      <c r="BT110">
        <v>28.83</v>
      </c>
      <c r="BU110">
        <v>28.83</v>
      </c>
      <c r="BV110">
        <v>28.83</v>
      </c>
      <c r="BW110">
        <v>28.83</v>
      </c>
      <c r="BX110">
        <v>28.83</v>
      </c>
      <c r="BY110">
        <v>28.83</v>
      </c>
      <c r="BZ110">
        <v>28.83</v>
      </c>
      <c r="CA110">
        <v>28.83</v>
      </c>
      <c r="CB110">
        <v>28.82</v>
      </c>
      <c r="CC110">
        <v>28.82</v>
      </c>
      <c r="CD110">
        <v>28.82</v>
      </c>
      <c r="CE110">
        <v>28.82</v>
      </c>
      <c r="CF110">
        <v>28.82</v>
      </c>
      <c r="CG110">
        <v>28.82</v>
      </c>
      <c r="CH110">
        <v>28.82</v>
      </c>
      <c r="CI110">
        <v>28.82</v>
      </c>
      <c r="CJ110">
        <v>28.82</v>
      </c>
      <c r="CK110">
        <v>28.82</v>
      </c>
      <c r="CL110">
        <v>28.82</v>
      </c>
      <c r="CM110">
        <v>28.82</v>
      </c>
      <c r="CN110">
        <v>28.82</v>
      </c>
      <c r="CO110">
        <v>28.82</v>
      </c>
      <c r="CP110">
        <v>28.82</v>
      </c>
      <c r="CQ110">
        <v>28.82</v>
      </c>
      <c r="CR110">
        <v>28.82</v>
      </c>
      <c r="CS110">
        <v>28.82</v>
      </c>
      <c r="CT110">
        <v>28.82</v>
      </c>
      <c r="CU110">
        <v>28.82</v>
      </c>
      <c r="CV110">
        <v>28.82</v>
      </c>
      <c r="CW110">
        <v>28.82</v>
      </c>
      <c r="CX110">
        <v>28.82</v>
      </c>
      <c r="CY110">
        <v>28.82</v>
      </c>
      <c r="CZ110">
        <v>28.82</v>
      </c>
      <c r="DA110">
        <v>28.82</v>
      </c>
      <c r="DB110">
        <v>28.82</v>
      </c>
      <c r="DC110">
        <v>28.82</v>
      </c>
      <c r="DD110">
        <v>28.82</v>
      </c>
      <c r="DE110">
        <v>28.82</v>
      </c>
      <c r="DF110">
        <v>28.82</v>
      </c>
      <c r="DG110">
        <v>28.82</v>
      </c>
      <c r="DH110">
        <v>28.82</v>
      </c>
      <c r="DI110">
        <v>28.83</v>
      </c>
      <c r="DJ110">
        <v>28.83</v>
      </c>
      <c r="DK110">
        <v>28.83</v>
      </c>
      <c r="DL110">
        <v>28.83</v>
      </c>
      <c r="DM110">
        <v>28.83</v>
      </c>
      <c r="DN110">
        <v>28.83</v>
      </c>
      <c r="DO110">
        <v>28.83</v>
      </c>
      <c r="DP110">
        <v>28.83</v>
      </c>
      <c r="DQ110">
        <v>28.83</v>
      </c>
      <c r="DR110">
        <v>28.83</v>
      </c>
      <c r="DS110">
        <v>28.83</v>
      </c>
      <c r="DT110">
        <v>28.83</v>
      </c>
      <c r="DU110">
        <v>28.83</v>
      </c>
      <c r="DV110">
        <v>28.83</v>
      </c>
      <c r="DW110">
        <v>28.84</v>
      </c>
      <c r="DX110">
        <v>28.84</v>
      </c>
      <c r="DY110">
        <v>28.84</v>
      </c>
      <c r="DZ110">
        <v>28.84</v>
      </c>
      <c r="EA110">
        <v>28.84</v>
      </c>
      <c r="EB110">
        <v>28.84</v>
      </c>
      <c r="EC110">
        <v>28.84</v>
      </c>
      <c r="ED110">
        <v>28.84</v>
      </c>
      <c r="EE110">
        <v>28.84</v>
      </c>
      <c r="EF110">
        <v>28.84</v>
      </c>
      <c r="EG110">
        <v>28.85</v>
      </c>
      <c r="EH110">
        <v>28.85</v>
      </c>
      <c r="EI110">
        <v>28.85</v>
      </c>
      <c r="EJ110">
        <v>28.85</v>
      </c>
      <c r="EK110">
        <v>28.85</v>
      </c>
      <c r="EL110">
        <v>28.85</v>
      </c>
      <c r="EM110">
        <v>28.85</v>
      </c>
      <c r="EN110">
        <v>28.86</v>
      </c>
      <c r="EO110">
        <v>28.86</v>
      </c>
      <c r="EP110">
        <v>28.86</v>
      </c>
      <c r="EQ110">
        <v>28.86</v>
      </c>
      <c r="ER110">
        <v>28.86</v>
      </c>
      <c r="ES110">
        <v>28.86</v>
      </c>
      <c r="ET110">
        <v>28.86</v>
      </c>
      <c r="EU110">
        <v>28.87</v>
      </c>
      <c r="EV110">
        <v>28.87</v>
      </c>
      <c r="EW110">
        <v>28.87</v>
      </c>
      <c r="EX110">
        <v>28.87</v>
      </c>
      <c r="EY110">
        <v>28.87</v>
      </c>
      <c r="EZ110">
        <v>28.87</v>
      </c>
      <c r="FA110">
        <v>28.87</v>
      </c>
      <c r="FB110">
        <v>28.88</v>
      </c>
      <c r="FC110">
        <v>28.88</v>
      </c>
      <c r="FD110">
        <v>28.88</v>
      </c>
      <c r="FE110">
        <v>28.88</v>
      </c>
      <c r="FF110">
        <v>28.88</v>
      </c>
      <c r="FG110">
        <v>28.89</v>
      </c>
      <c r="FH110">
        <v>28.89</v>
      </c>
      <c r="FI110">
        <v>28.89</v>
      </c>
      <c r="FJ110">
        <v>28.89</v>
      </c>
      <c r="FK110">
        <v>28.89</v>
      </c>
      <c r="FL110">
        <v>28.89</v>
      </c>
      <c r="FM110">
        <v>28.9</v>
      </c>
      <c r="FN110">
        <v>28.9</v>
      </c>
      <c r="FO110">
        <v>28.9</v>
      </c>
      <c r="FP110">
        <v>28.9</v>
      </c>
      <c r="FQ110">
        <v>28.9</v>
      </c>
      <c r="FR110">
        <v>28.9</v>
      </c>
      <c r="FS110">
        <v>28.91</v>
      </c>
      <c r="FT110">
        <v>28.91</v>
      </c>
      <c r="FU110">
        <v>28.91</v>
      </c>
      <c r="FV110">
        <v>28.91</v>
      </c>
      <c r="FW110">
        <v>28.91</v>
      </c>
      <c r="FX110">
        <v>28.92</v>
      </c>
      <c r="FY110">
        <v>28.92</v>
      </c>
      <c r="FZ110">
        <v>28.92</v>
      </c>
      <c r="GA110">
        <v>28.92</v>
      </c>
      <c r="GB110">
        <v>28.92</v>
      </c>
      <c r="GC110">
        <v>28.92</v>
      </c>
      <c r="GD110">
        <v>28.93</v>
      </c>
      <c r="GE110">
        <v>28.93</v>
      </c>
      <c r="GF110">
        <v>28.93</v>
      </c>
      <c r="GG110">
        <v>28.93</v>
      </c>
      <c r="GH110">
        <v>28.93</v>
      </c>
      <c r="GI110">
        <v>28.94</v>
      </c>
      <c r="GJ110">
        <v>28.94</v>
      </c>
      <c r="GK110">
        <v>28.94</v>
      </c>
      <c r="GL110">
        <v>28.94</v>
      </c>
      <c r="GM110">
        <v>28.94</v>
      </c>
      <c r="GN110">
        <v>28.95</v>
      </c>
      <c r="GO110">
        <v>28.95</v>
      </c>
      <c r="GP110">
        <v>28.95</v>
      </c>
      <c r="GQ110">
        <v>28.95</v>
      </c>
      <c r="GR110">
        <v>28.96</v>
      </c>
      <c r="GS110">
        <v>28.96</v>
      </c>
      <c r="GT110">
        <v>28.96</v>
      </c>
      <c r="GU110">
        <v>28.96</v>
      </c>
      <c r="GV110">
        <v>28.96</v>
      </c>
      <c r="GW110">
        <v>28.97</v>
      </c>
      <c r="GX110">
        <v>28.97</v>
      </c>
      <c r="GY110">
        <v>28.97</v>
      </c>
      <c r="GZ110">
        <v>28.97</v>
      </c>
      <c r="HA110">
        <v>28.97</v>
      </c>
      <c r="HB110">
        <v>28.98</v>
      </c>
      <c r="HC110">
        <v>28.98</v>
      </c>
      <c r="HD110">
        <v>28.98</v>
      </c>
      <c r="HE110">
        <v>28.98</v>
      </c>
      <c r="HF110">
        <v>28.99</v>
      </c>
      <c r="HG110">
        <v>28.99</v>
      </c>
      <c r="HH110">
        <v>28.99</v>
      </c>
      <c r="HI110">
        <v>28.99</v>
      </c>
      <c r="HJ110">
        <v>28.99</v>
      </c>
      <c r="HK110">
        <v>29</v>
      </c>
      <c r="HL110">
        <v>29</v>
      </c>
      <c r="HM110">
        <v>29</v>
      </c>
      <c r="HN110">
        <v>29</v>
      </c>
      <c r="HO110">
        <v>29.01</v>
      </c>
      <c r="HP110">
        <v>29.01</v>
      </c>
      <c r="HQ110">
        <v>29.01</v>
      </c>
      <c r="HR110">
        <v>29.01</v>
      </c>
      <c r="HS110">
        <v>29.01</v>
      </c>
      <c r="HT110">
        <v>29.02</v>
      </c>
      <c r="HU110">
        <v>29.02</v>
      </c>
      <c r="HV110">
        <v>29.02</v>
      </c>
      <c r="HW110">
        <v>29.02</v>
      </c>
      <c r="HX110">
        <v>29.03</v>
      </c>
      <c r="HY110">
        <v>29.03</v>
      </c>
      <c r="HZ110">
        <v>29.03</v>
      </c>
      <c r="IA110">
        <v>29.03</v>
      </c>
      <c r="IB110">
        <v>29.04</v>
      </c>
      <c r="IC110">
        <v>29.04</v>
      </c>
      <c r="ID110">
        <v>29.04</v>
      </c>
      <c r="IE110">
        <v>29.04</v>
      </c>
      <c r="IF110">
        <v>29.05</v>
      </c>
      <c r="IG110">
        <v>29.05</v>
      </c>
      <c r="IH110">
        <v>29.05</v>
      </c>
      <c r="II110">
        <v>29.05</v>
      </c>
      <c r="IJ110">
        <v>29.06</v>
      </c>
      <c r="IK110">
        <v>29.06</v>
      </c>
      <c r="IL110">
        <v>29.06</v>
      </c>
      <c r="IM110">
        <v>29.07</v>
      </c>
      <c r="IN110">
        <v>29.07</v>
      </c>
      <c r="IO110">
        <v>29.07</v>
      </c>
      <c r="IP110">
        <v>29.07</v>
      </c>
      <c r="IQ110">
        <v>29.08</v>
      </c>
      <c r="IR110">
        <v>29.08</v>
      </c>
      <c r="IS110">
        <v>29.08</v>
      </c>
      <c r="IT110">
        <v>29.08</v>
      </c>
    </row>
    <row r="111" spans="1:254" x14ac:dyDescent="0.35">
      <c r="A111">
        <v>1961</v>
      </c>
      <c r="B111">
        <v>29.09</v>
      </c>
      <c r="C111">
        <v>29.09</v>
      </c>
      <c r="D111">
        <v>29.08</v>
      </c>
      <c r="E111">
        <v>29.08</v>
      </c>
      <c r="F111">
        <v>29.07</v>
      </c>
      <c r="G111">
        <v>29.07</v>
      </c>
      <c r="H111">
        <v>29.06</v>
      </c>
      <c r="I111">
        <v>29.06</v>
      </c>
      <c r="J111">
        <v>29.05</v>
      </c>
      <c r="K111">
        <v>29.05</v>
      </c>
      <c r="L111">
        <v>29.04</v>
      </c>
      <c r="M111">
        <v>29.04</v>
      </c>
      <c r="N111">
        <v>29.03</v>
      </c>
      <c r="O111">
        <v>29.03</v>
      </c>
      <c r="P111">
        <v>29.03</v>
      </c>
      <c r="Q111">
        <v>29.02</v>
      </c>
      <c r="R111">
        <v>29.02</v>
      </c>
      <c r="S111">
        <v>29.01</v>
      </c>
      <c r="T111">
        <v>29.01</v>
      </c>
      <c r="U111">
        <v>29.01</v>
      </c>
      <c r="V111">
        <v>29</v>
      </c>
      <c r="W111">
        <v>29</v>
      </c>
      <c r="X111">
        <v>28.99</v>
      </c>
      <c r="Y111">
        <v>28.99</v>
      </c>
      <c r="Z111">
        <v>28.98</v>
      </c>
      <c r="AA111">
        <v>28.98</v>
      </c>
      <c r="AB111">
        <v>28.98</v>
      </c>
      <c r="AC111">
        <v>28.98</v>
      </c>
      <c r="AD111">
        <v>28.97</v>
      </c>
      <c r="AE111">
        <v>28.97</v>
      </c>
      <c r="AF111">
        <v>28.97</v>
      </c>
      <c r="AG111">
        <v>28.96</v>
      </c>
      <c r="AH111">
        <v>28.96</v>
      </c>
      <c r="AI111">
        <v>28.96</v>
      </c>
      <c r="AJ111">
        <v>28.95</v>
      </c>
      <c r="AK111">
        <v>28.95</v>
      </c>
      <c r="AL111">
        <v>28.95</v>
      </c>
      <c r="AM111">
        <v>28.94</v>
      </c>
      <c r="AN111">
        <v>28.94</v>
      </c>
      <c r="AO111">
        <v>28.94</v>
      </c>
      <c r="AP111">
        <v>28.94</v>
      </c>
      <c r="AQ111">
        <v>28.93</v>
      </c>
      <c r="AR111">
        <v>28.93</v>
      </c>
      <c r="AS111">
        <v>28.93</v>
      </c>
      <c r="AT111">
        <v>28.93</v>
      </c>
      <c r="AU111">
        <v>28.92</v>
      </c>
      <c r="AV111">
        <v>28.92</v>
      </c>
      <c r="AW111">
        <v>28.92</v>
      </c>
      <c r="AX111">
        <v>28.92</v>
      </c>
      <c r="AY111">
        <v>28.91</v>
      </c>
      <c r="AZ111">
        <v>28.91</v>
      </c>
      <c r="BA111">
        <v>28.91</v>
      </c>
      <c r="BB111">
        <v>28.91</v>
      </c>
      <c r="BC111">
        <v>28.91</v>
      </c>
      <c r="BD111">
        <v>28.91</v>
      </c>
      <c r="BE111">
        <v>28.9</v>
      </c>
      <c r="BF111">
        <v>28.9</v>
      </c>
      <c r="BG111">
        <v>28.9</v>
      </c>
      <c r="BH111">
        <v>28.9</v>
      </c>
      <c r="BI111">
        <v>28.9</v>
      </c>
      <c r="BJ111">
        <v>28.9</v>
      </c>
      <c r="BK111">
        <v>28.9</v>
      </c>
      <c r="BL111">
        <v>28.89</v>
      </c>
      <c r="BM111">
        <v>28.89</v>
      </c>
      <c r="BN111">
        <v>28.89</v>
      </c>
      <c r="BO111">
        <v>28.89</v>
      </c>
      <c r="BP111">
        <v>28.89</v>
      </c>
      <c r="BQ111">
        <v>28.89</v>
      </c>
      <c r="BR111">
        <v>28.89</v>
      </c>
      <c r="BS111">
        <v>28.89</v>
      </c>
      <c r="BT111">
        <v>28.89</v>
      </c>
      <c r="BU111">
        <v>28.89</v>
      </c>
      <c r="BV111">
        <v>28.88</v>
      </c>
      <c r="BW111">
        <v>28.88</v>
      </c>
      <c r="BX111">
        <v>28.88</v>
      </c>
      <c r="BY111">
        <v>28.88</v>
      </c>
      <c r="BZ111">
        <v>28.88</v>
      </c>
      <c r="CA111">
        <v>28.88</v>
      </c>
      <c r="CB111">
        <v>28.88</v>
      </c>
      <c r="CC111">
        <v>28.88</v>
      </c>
      <c r="CD111">
        <v>28.88</v>
      </c>
      <c r="CE111">
        <v>28.88</v>
      </c>
      <c r="CF111">
        <v>28.88</v>
      </c>
      <c r="CG111">
        <v>28.88</v>
      </c>
      <c r="CH111">
        <v>28.88</v>
      </c>
      <c r="CI111">
        <v>28.88</v>
      </c>
      <c r="CJ111">
        <v>28.88</v>
      </c>
      <c r="CK111">
        <v>28.88</v>
      </c>
      <c r="CL111">
        <v>28.88</v>
      </c>
      <c r="CM111">
        <v>28.88</v>
      </c>
      <c r="CN111">
        <v>28.88</v>
      </c>
      <c r="CO111">
        <v>28.88</v>
      </c>
      <c r="CP111">
        <v>28.88</v>
      </c>
      <c r="CQ111">
        <v>28.87</v>
      </c>
      <c r="CR111">
        <v>28.87</v>
      </c>
      <c r="CS111">
        <v>28.87</v>
      </c>
      <c r="CT111">
        <v>28.87</v>
      </c>
      <c r="CU111">
        <v>28.87</v>
      </c>
      <c r="CV111">
        <v>28.87</v>
      </c>
      <c r="CW111">
        <v>28.87</v>
      </c>
      <c r="CX111">
        <v>28.87</v>
      </c>
      <c r="CY111">
        <v>28.88</v>
      </c>
      <c r="CZ111">
        <v>28.88</v>
      </c>
      <c r="DA111">
        <v>28.88</v>
      </c>
      <c r="DB111">
        <v>28.88</v>
      </c>
      <c r="DC111">
        <v>28.88</v>
      </c>
      <c r="DD111">
        <v>28.88</v>
      </c>
      <c r="DE111">
        <v>28.88</v>
      </c>
      <c r="DF111">
        <v>28.88</v>
      </c>
      <c r="DG111">
        <v>28.88</v>
      </c>
      <c r="DH111">
        <v>28.88</v>
      </c>
      <c r="DI111">
        <v>28.88</v>
      </c>
      <c r="DJ111">
        <v>28.88</v>
      </c>
      <c r="DK111">
        <v>28.88</v>
      </c>
      <c r="DL111">
        <v>28.88</v>
      </c>
      <c r="DM111">
        <v>28.88</v>
      </c>
      <c r="DN111">
        <v>28.88</v>
      </c>
      <c r="DO111">
        <v>28.88</v>
      </c>
      <c r="DP111">
        <v>28.88</v>
      </c>
      <c r="DQ111">
        <v>28.88</v>
      </c>
      <c r="DR111">
        <v>28.88</v>
      </c>
      <c r="DS111">
        <v>28.88</v>
      </c>
      <c r="DT111">
        <v>28.89</v>
      </c>
      <c r="DU111">
        <v>28.89</v>
      </c>
      <c r="DV111">
        <v>28.89</v>
      </c>
      <c r="DW111">
        <v>28.89</v>
      </c>
      <c r="DX111">
        <v>28.89</v>
      </c>
      <c r="DY111">
        <v>28.89</v>
      </c>
      <c r="DZ111">
        <v>28.89</v>
      </c>
      <c r="EA111">
        <v>28.89</v>
      </c>
      <c r="EB111">
        <v>28.89</v>
      </c>
      <c r="EC111">
        <v>28.89</v>
      </c>
      <c r="ED111">
        <v>28.9</v>
      </c>
      <c r="EE111">
        <v>28.9</v>
      </c>
      <c r="EF111">
        <v>28.9</v>
      </c>
      <c r="EG111">
        <v>28.9</v>
      </c>
      <c r="EH111">
        <v>28.9</v>
      </c>
      <c r="EI111">
        <v>28.9</v>
      </c>
      <c r="EJ111">
        <v>28.9</v>
      </c>
      <c r="EK111">
        <v>28.9</v>
      </c>
      <c r="EL111">
        <v>28.91</v>
      </c>
      <c r="EM111">
        <v>28.91</v>
      </c>
      <c r="EN111">
        <v>28.91</v>
      </c>
      <c r="EO111">
        <v>28.91</v>
      </c>
      <c r="EP111">
        <v>28.91</v>
      </c>
      <c r="EQ111">
        <v>28.91</v>
      </c>
      <c r="ER111">
        <v>28.91</v>
      </c>
      <c r="ES111">
        <v>28.91</v>
      </c>
      <c r="ET111">
        <v>28.92</v>
      </c>
      <c r="EU111">
        <v>28.92</v>
      </c>
      <c r="EV111">
        <v>28.92</v>
      </c>
      <c r="EW111">
        <v>28.92</v>
      </c>
      <c r="EX111">
        <v>28.92</v>
      </c>
      <c r="EY111">
        <v>28.92</v>
      </c>
      <c r="EZ111">
        <v>28.93</v>
      </c>
      <c r="FA111">
        <v>28.93</v>
      </c>
      <c r="FB111">
        <v>28.93</v>
      </c>
      <c r="FC111">
        <v>28.93</v>
      </c>
      <c r="FD111">
        <v>28.93</v>
      </c>
      <c r="FE111">
        <v>28.93</v>
      </c>
      <c r="FF111">
        <v>28.93</v>
      </c>
      <c r="FG111">
        <v>28.94</v>
      </c>
      <c r="FH111">
        <v>28.94</v>
      </c>
      <c r="FI111">
        <v>28.94</v>
      </c>
      <c r="FJ111">
        <v>28.94</v>
      </c>
      <c r="FK111">
        <v>28.94</v>
      </c>
      <c r="FL111">
        <v>28.94</v>
      </c>
      <c r="FM111">
        <v>28.95</v>
      </c>
      <c r="FN111">
        <v>28.95</v>
      </c>
      <c r="FO111">
        <v>28.95</v>
      </c>
      <c r="FP111">
        <v>28.95</v>
      </c>
      <c r="FQ111">
        <v>28.95</v>
      </c>
      <c r="FR111">
        <v>28.95</v>
      </c>
      <c r="FS111">
        <v>28.96</v>
      </c>
      <c r="FT111">
        <v>28.96</v>
      </c>
      <c r="FU111">
        <v>28.96</v>
      </c>
      <c r="FV111">
        <v>28.96</v>
      </c>
      <c r="FW111">
        <v>28.96</v>
      </c>
      <c r="FX111">
        <v>28.96</v>
      </c>
      <c r="FY111">
        <v>28.97</v>
      </c>
      <c r="FZ111">
        <v>28.97</v>
      </c>
      <c r="GA111">
        <v>28.97</v>
      </c>
      <c r="GB111">
        <v>28.97</v>
      </c>
      <c r="GC111">
        <v>28.97</v>
      </c>
      <c r="GD111">
        <v>28.97</v>
      </c>
      <c r="GE111">
        <v>28.98</v>
      </c>
      <c r="GF111">
        <v>28.98</v>
      </c>
      <c r="GG111">
        <v>28.98</v>
      </c>
      <c r="GH111">
        <v>28.98</v>
      </c>
      <c r="GI111">
        <v>28.98</v>
      </c>
      <c r="GJ111">
        <v>28.99</v>
      </c>
      <c r="GK111">
        <v>28.99</v>
      </c>
      <c r="GL111">
        <v>28.99</v>
      </c>
      <c r="GM111">
        <v>28.99</v>
      </c>
      <c r="GN111">
        <v>28.99</v>
      </c>
      <c r="GO111">
        <v>29</v>
      </c>
      <c r="GP111">
        <v>29</v>
      </c>
      <c r="GQ111">
        <v>29</v>
      </c>
      <c r="GR111">
        <v>29</v>
      </c>
      <c r="GS111">
        <v>29</v>
      </c>
      <c r="GT111">
        <v>29.01</v>
      </c>
      <c r="GU111">
        <v>29.01</v>
      </c>
      <c r="GV111">
        <v>29.01</v>
      </c>
      <c r="GW111">
        <v>29.01</v>
      </c>
      <c r="GX111">
        <v>29.01</v>
      </c>
      <c r="GY111">
        <v>29.02</v>
      </c>
      <c r="GZ111">
        <v>29.02</v>
      </c>
      <c r="HA111">
        <v>29.02</v>
      </c>
      <c r="HB111">
        <v>29.02</v>
      </c>
      <c r="HC111">
        <v>29.02</v>
      </c>
      <c r="HD111">
        <v>29.03</v>
      </c>
      <c r="HE111">
        <v>29.03</v>
      </c>
      <c r="HF111">
        <v>29.03</v>
      </c>
      <c r="HG111">
        <v>29.03</v>
      </c>
      <c r="HH111">
        <v>29.03</v>
      </c>
      <c r="HI111">
        <v>29.04</v>
      </c>
      <c r="HJ111">
        <v>29.04</v>
      </c>
      <c r="HK111">
        <v>29.04</v>
      </c>
      <c r="HL111">
        <v>29.04</v>
      </c>
      <c r="HM111">
        <v>29.05</v>
      </c>
      <c r="HN111">
        <v>29.05</v>
      </c>
      <c r="HO111">
        <v>29.05</v>
      </c>
      <c r="HP111">
        <v>29.05</v>
      </c>
      <c r="HQ111">
        <v>29.06</v>
      </c>
      <c r="HR111">
        <v>29.06</v>
      </c>
      <c r="HS111">
        <v>29.06</v>
      </c>
      <c r="HT111">
        <v>29.06</v>
      </c>
      <c r="HU111">
        <v>29.07</v>
      </c>
      <c r="HV111">
        <v>29.07</v>
      </c>
      <c r="HW111">
        <v>29.07</v>
      </c>
      <c r="HX111">
        <v>29.07</v>
      </c>
      <c r="HY111">
        <v>29.08</v>
      </c>
      <c r="HZ111">
        <v>29.08</v>
      </c>
      <c r="IA111">
        <v>29.08</v>
      </c>
      <c r="IB111">
        <v>29.08</v>
      </c>
      <c r="IC111">
        <v>29.09</v>
      </c>
      <c r="ID111">
        <v>29.09</v>
      </c>
      <c r="IE111">
        <v>29.09</v>
      </c>
      <c r="IF111">
        <v>29.09</v>
      </c>
      <c r="IG111">
        <v>29.1</v>
      </c>
      <c r="IH111">
        <v>29.1</v>
      </c>
      <c r="II111">
        <v>29.1</v>
      </c>
      <c r="IJ111">
        <v>29.1</v>
      </c>
      <c r="IK111">
        <v>29.11</v>
      </c>
      <c r="IL111">
        <v>29.11</v>
      </c>
      <c r="IM111">
        <v>29.11</v>
      </c>
      <c r="IN111">
        <v>29.11</v>
      </c>
      <c r="IO111">
        <v>29.12</v>
      </c>
      <c r="IP111">
        <v>29.12</v>
      </c>
      <c r="IQ111">
        <v>29.12</v>
      </c>
      <c r="IR111">
        <v>29.13</v>
      </c>
      <c r="IS111">
        <v>29.13</v>
      </c>
      <c r="IT111">
        <v>29.13</v>
      </c>
    </row>
    <row r="112" spans="1:254" x14ac:dyDescent="0.35">
      <c r="A112">
        <v>1962</v>
      </c>
      <c r="B112">
        <v>29.14</v>
      </c>
      <c r="C112">
        <v>29.14</v>
      </c>
      <c r="D112">
        <v>29.13</v>
      </c>
      <c r="E112">
        <v>29.13</v>
      </c>
      <c r="F112">
        <v>29.12</v>
      </c>
      <c r="G112">
        <v>29.12</v>
      </c>
      <c r="H112">
        <v>29.11</v>
      </c>
      <c r="I112">
        <v>29.11</v>
      </c>
      <c r="J112">
        <v>29.11</v>
      </c>
      <c r="K112">
        <v>29.1</v>
      </c>
      <c r="L112">
        <v>29.1</v>
      </c>
      <c r="M112">
        <v>29.09</v>
      </c>
      <c r="N112">
        <v>29.09</v>
      </c>
      <c r="O112">
        <v>29.08</v>
      </c>
      <c r="P112">
        <v>29.08</v>
      </c>
      <c r="Q112">
        <v>29.07</v>
      </c>
      <c r="R112">
        <v>29.07</v>
      </c>
      <c r="S112">
        <v>29.07</v>
      </c>
      <c r="T112">
        <v>29.06</v>
      </c>
      <c r="U112">
        <v>29.06</v>
      </c>
      <c r="V112">
        <v>29.05</v>
      </c>
      <c r="W112">
        <v>29.05</v>
      </c>
      <c r="X112">
        <v>29.05</v>
      </c>
      <c r="Y112">
        <v>29.04</v>
      </c>
      <c r="Z112">
        <v>29.04</v>
      </c>
      <c r="AA112">
        <v>29.03</v>
      </c>
      <c r="AB112">
        <v>29.03</v>
      </c>
      <c r="AC112">
        <v>29.03</v>
      </c>
      <c r="AD112">
        <v>29.02</v>
      </c>
      <c r="AE112">
        <v>29.02</v>
      </c>
      <c r="AF112">
        <v>29.02</v>
      </c>
      <c r="AG112">
        <v>29.02</v>
      </c>
      <c r="AH112">
        <v>29.01</v>
      </c>
      <c r="AI112">
        <v>29.01</v>
      </c>
      <c r="AJ112">
        <v>29.01</v>
      </c>
      <c r="AK112">
        <v>29</v>
      </c>
      <c r="AL112">
        <v>29</v>
      </c>
      <c r="AM112">
        <v>29</v>
      </c>
      <c r="AN112">
        <v>28.99</v>
      </c>
      <c r="AO112">
        <v>28.99</v>
      </c>
      <c r="AP112">
        <v>28.99</v>
      </c>
      <c r="AQ112">
        <v>28.99</v>
      </c>
      <c r="AR112">
        <v>28.99</v>
      </c>
      <c r="AS112">
        <v>28.98</v>
      </c>
      <c r="AT112">
        <v>28.98</v>
      </c>
      <c r="AU112">
        <v>28.98</v>
      </c>
      <c r="AV112">
        <v>28.98</v>
      </c>
      <c r="AW112">
        <v>28.97</v>
      </c>
      <c r="AX112">
        <v>28.97</v>
      </c>
      <c r="AY112">
        <v>28.97</v>
      </c>
      <c r="AZ112">
        <v>28.97</v>
      </c>
      <c r="BA112">
        <v>28.97</v>
      </c>
      <c r="BB112">
        <v>28.97</v>
      </c>
      <c r="BC112">
        <v>28.96</v>
      </c>
      <c r="BD112">
        <v>28.96</v>
      </c>
      <c r="BE112">
        <v>28.96</v>
      </c>
      <c r="BF112">
        <v>28.96</v>
      </c>
      <c r="BG112">
        <v>28.96</v>
      </c>
      <c r="BH112">
        <v>28.96</v>
      </c>
      <c r="BI112">
        <v>28.95</v>
      </c>
      <c r="BJ112">
        <v>28.95</v>
      </c>
      <c r="BK112">
        <v>28.95</v>
      </c>
      <c r="BL112">
        <v>28.95</v>
      </c>
      <c r="BM112">
        <v>28.95</v>
      </c>
      <c r="BN112">
        <v>28.95</v>
      </c>
      <c r="BO112">
        <v>28.95</v>
      </c>
      <c r="BP112">
        <v>28.95</v>
      </c>
      <c r="BQ112">
        <v>28.94</v>
      </c>
      <c r="BR112">
        <v>28.94</v>
      </c>
      <c r="BS112">
        <v>28.94</v>
      </c>
      <c r="BT112">
        <v>28.94</v>
      </c>
      <c r="BU112">
        <v>28.94</v>
      </c>
      <c r="BV112">
        <v>28.94</v>
      </c>
      <c r="BW112">
        <v>28.94</v>
      </c>
      <c r="BX112">
        <v>28.94</v>
      </c>
      <c r="BY112">
        <v>28.94</v>
      </c>
      <c r="BZ112">
        <v>28.94</v>
      </c>
      <c r="CA112">
        <v>28.93</v>
      </c>
      <c r="CB112">
        <v>28.93</v>
      </c>
      <c r="CC112">
        <v>28.93</v>
      </c>
      <c r="CD112">
        <v>28.93</v>
      </c>
      <c r="CE112">
        <v>28.93</v>
      </c>
      <c r="CF112">
        <v>28.93</v>
      </c>
      <c r="CG112">
        <v>28.93</v>
      </c>
      <c r="CH112">
        <v>28.93</v>
      </c>
      <c r="CI112">
        <v>28.93</v>
      </c>
      <c r="CJ112">
        <v>28.93</v>
      </c>
      <c r="CK112">
        <v>28.93</v>
      </c>
      <c r="CL112">
        <v>28.93</v>
      </c>
      <c r="CM112">
        <v>28.93</v>
      </c>
      <c r="CN112">
        <v>28.93</v>
      </c>
      <c r="CO112">
        <v>28.93</v>
      </c>
      <c r="CP112">
        <v>28.93</v>
      </c>
      <c r="CQ112">
        <v>28.93</v>
      </c>
      <c r="CR112">
        <v>28.93</v>
      </c>
      <c r="CS112">
        <v>28.93</v>
      </c>
      <c r="CT112">
        <v>28.93</v>
      </c>
      <c r="CU112">
        <v>28.93</v>
      </c>
      <c r="CV112">
        <v>28.93</v>
      </c>
      <c r="CW112">
        <v>28.93</v>
      </c>
      <c r="CX112">
        <v>28.93</v>
      </c>
      <c r="CY112">
        <v>28.93</v>
      </c>
      <c r="CZ112">
        <v>28.93</v>
      </c>
      <c r="DA112">
        <v>28.93</v>
      </c>
      <c r="DB112">
        <v>28.93</v>
      </c>
      <c r="DC112">
        <v>28.93</v>
      </c>
      <c r="DD112">
        <v>28.93</v>
      </c>
      <c r="DE112">
        <v>28.93</v>
      </c>
      <c r="DF112">
        <v>28.93</v>
      </c>
      <c r="DG112">
        <v>28.93</v>
      </c>
      <c r="DH112">
        <v>28.93</v>
      </c>
      <c r="DI112">
        <v>28.93</v>
      </c>
      <c r="DJ112">
        <v>28.93</v>
      </c>
      <c r="DK112">
        <v>28.93</v>
      </c>
      <c r="DL112">
        <v>28.93</v>
      </c>
      <c r="DM112">
        <v>28.93</v>
      </c>
      <c r="DN112">
        <v>28.93</v>
      </c>
      <c r="DO112">
        <v>28.94</v>
      </c>
      <c r="DP112">
        <v>28.94</v>
      </c>
      <c r="DQ112">
        <v>28.94</v>
      </c>
      <c r="DR112">
        <v>28.94</v>
      </c>
      <c r="DS112">
        <v>28.94</v>
      </c>
      <c r="DT112">
        <v>28.94</v>
      </c>
      <c r="DU112">
        <v>28.94</v>
      </c>
      <c r="DV112">
        <v>28.94</v>
      </c>
      <c r="DW112">
        <v>28.94</v>
      </c>
      <c r="DX112">
        <v>28.94</v>
      </c>
      <c r="DY112">
        <v>28.94</v>
      </c>
      <c r="DZ112">
        <v>28.94</v>
      </c>
      <c r="EA112">
        <v>28.95</v>
      </c>
      <c r="EB112">
        <v>28.95</v>
      </c>
      <c r="EC112">
        <v>28.95</v>
      </c>
      <c r="ED112">
        <v>28.95</v>
      </c>
      <c r="EE112">
        <v>28.95</v>
      </c>
      <c r="EF112">
        <v>28.95</v>
      </c>
      <c r="EG112">
        <v>28.95</v>
      </c>
      <c r="EH112">
        <v>28.95</v>
      </c>
      <c r="EI112">
        <v>28.95</v>
      </c>
      <c r="EJ112">
        <v>28.95</v>
      </c>
      <c r="EK112">
        <v>28.96</v>
      </c>
      <c r="EL112">
        <v>28.96</v>
      </c>
      <c r="EM112">
        <v>28.96</v>
      </c>
      <c r="EN112">
        <v>28.96</v>
      </c>
      <c r="EO112">
        <v>28.96</v>
      </c>
      <c r="EP112">
        <v>28.96</v>
      </c>
      <c r="EQ112">
        <v>28.96</v>
      </c>
      <c r="ER112">
        <v>28.96</v>
      </c>
      <c r="ES112">
        <v>28.97</v>
      </c>
      <c r="ET112">
        <v>28.97</v>
      </c>
      <c r="EU112">
        <v>28.97</v>
      </c>
      <c r="EV112">
        <v>28.97</v>
      </c>
      <c r="EW112">
        <v>28.97</v>
      </c>
      <c r="EX112">
        <v>28.97</v>
      </c>
      <c r="EY112">
        <v>28.97</v>
      </c>
      <c r="EZ112">
        <v>28.97</v>
      </c>
      <c r="FA112">
        <v>28.98</v>
      </c>
      <c r="FB112">
        <v>28.98</v>
      </c>
      <c r="FC112">
        <v>28.98</v>
      </c>
      <c r="FD112">
        <v>28.98</v>
      </c>
      <c r="FE112">
        <v>28.98</v>
      </c>
      <c r="FF112">
        <v>28.98</v>
      </c>
      <c r="FG112">
        <v>28.98</v>
      </c>
      <c r="FH112">
        <v>28.99</v>
      </c>
      <c r="FI112">
        <v>28.99</v>
      </c>
      <c r="FJ112">
        <v>28.99</v>
      </c>
      <c r="FK112">
        <v>28.99</v>
      </c>
      <c r="FL112">
        <v>28.99</v>
      </c>
      <c r="FM112">
        <v>28.99</v>
      </c>
      <c r="FN112">
        <v>28.99</v>
      </c>
      <c r="FO112">
        <v>29</v>
      </c>
      <c r="FP112">
        <v>29</v>
      </c>
      <c r="FQ112">
        <v>29</v>
      </c>
      <c r="FR112">
        <v>29</v>
      </c>
      <c r="FS112">
        <v>29</v>
      </c>
      <c r="FT112">
        <v>29</v>
      </c>
      <c r="FU112">
        <v>29.01</v>
      </c>
      <c r="FV112">
        <v>29.01</v>
      </c>
      <c r="FW112">
        <v>29.01</v>
      </c>
      <c r="FX112">
        <v>29.01</v>
      </c>
      <c r="FY112">
        <v>29.01</v>
      </c>
      <c r="FZ112">
        <v>29.02</v>
      </c>
      <c r="GA112">
        <v>29.02</v>
      </c>
      <c r="GB112">
        <v>29.02</v>
      </c>
      <c r="GC112">
        <v>29.02</v>
      </c>
      <c r="GD112">
        <v>29.02</v>
      </c>
      <c r="GE112">
        <v>29.02</v>
      </c>
      <c r="GF112">
        <v>29.03</v>
      </c>
      <c r="GG112">
        <v>29.03</v>
      </c>
      <c r="GH112">
        <v>29.03</v>
      </c>
      <c r="GI112">
        <v>29.03</v>
      </c>
      <c r="GJ112">
        <v>29.03</v>
      </c>
      <c r="GK112">
        <v>29.03</v>
      </c>
      <c r="GL112">
        <v>29.04</v>
      </c>
      <c r="GM112">
        <v>29.04</v>
      </c>
      <c r="GN112">
        <v>29.04</v>
      </c>
      <c r="GO112">
        <v>29.04</v>
      </c>
      <c r="GP112">
        <v>29.04</v>
      </c>
      <c r="GQ112">
        <v>29.05</v>
      </c>
      <c r="GR112">
        <v>29.05</v>
      </c>
      <c r="GS112">
        <v>29.05</v>
      </c>
      <c r="GT112">
        <v>29.05</v>
      </c>
      <c r="GU112">
        <v>29.05</v>
      </c>
      <c r="GV112">
        <v>29.06</v>
      </c>
      <c r="GW112">
        <v>29.06</v>
      </c>
      <c r="GX112">
        <v>29.06</v>
      </c>
      <c r="GY112">
        <v>29.06</v>
      </c>
      <c r="GZ112">
        <v>29.06</v>
      </c>
      <c r="HA112">
        <v>29.07</v>
      </c>
      <c r="HB112">
        <v>29.07</v>
      </c>
      <c r="HC112">
        <v>29.07</v>
      </c>
      <c r="HD112">
        <v>29.07</v>
      </c>
      <c r="HE112">
        <v>29.07</v>
      </c>
      <c r="HF112">
        <v>29.08</v>
      </c>
      <c r="HG112">
        <v>29.08</v>
      </c>
      <c r="HH112">
        <v>29.08</v>
      </c>
      <c r="HI112">
        <v>29.08</v>
      </c>
      <c r="HJ112">
        <v>29.09</v>
      </c>
      <c r="HK112">
        <v>29.09</v>
      </c>
      <c r="HL112">
        <v>29.09</v>
      </c>
      <c r="HM112">
        <v>29.09</v>
      </c>
      <c r="HN112">
        <v>29.09</v>
      </c>
      <c r="HO112">
        <v>29.1</v>
      </c>
      <c r="HP112">
        <v>29.1</v>
      </c>
      <c r="HQ112">
        <v>29.1</v>
      </c>
      <c r="HR112">
        <v>29.1</v>
      </c>
      <c r="HS112">
        <v>29.11</v>
      </c>
      <c r="HT112">
        <v>29.11</v>
      </c>
      <c r="HU112">
        <v>29.11</v>
      </c>
      <c r="HV112">
        <v>29.11</v>
      </c>
      <c r="HW112">
        <v>29.12</v>
      </c>
      <c r="HX112">
        <v>29.12</v>
      </c>
      <c r="HY112">
        <v>29.12</v>
      </c>
      <c r="HZ112">
        <v>29.12</v>
      </c>
      <c r="IA112">
        <v>29.13</v>
      </c>
      <c r="IB112">
        <v>29.13</v>
      </c>
      <c r="IC112">
        <v>29.13</v>
      </c>
      <c r="ID112">
        <v>29.13</v>
      </c>
      <c r="IE112">
        <v>29.14</v>
      </c>
      <c r="IF112">
        <v>29.14</v>
      </c>
      <c r="IG112">
        <v>29.14</v>
      </c>
      <c r="IH112">
        <v>29.15</v>
      </c>
      <c r="II112">
        <v>29.15</v>
      </c>
      <c r="IJ112">
        <v>29.15</v>
      </c>
      <c r="IK112">
        <v>29.15</v>
      </c>
      <c r="IL112">
        <v>29.16</v>
      </c>
      <c r="IM112">
        <v>29.16</v>
      </c>
      <c r="IN112">
        <v>29.16</v>
      </c>
      <c r="IO112">
        <v>29.17</v>
      </c>
      <c r="IP112">
        <v>29.17</v>
      </c>
      <c r="IQ112">
        <v>29.17</v>
      </c>
      <c r="IR112">
        <v>29.17</v>
      </c>
      <c r="IS112">
        <v>29.18</v>
      </c>
      <c r="IT112">
        <v>29.18</v>
      </c>
    </row>
    <row r="113" spans="1:254" x14ac:dyDescent="0.35">
      <c r="A113">
        <v>1963</v>
      </c>
      <c r="B113">
        <v>29.19</v>
      </c>
      <c r="C113">
        <v>29.19</v>
      </c>
      <c r="D113">
        <v>29.19</v>
      </c>
      <c r="E113">
        <v>29.18</v>
      </c>
      <c r="F113">
        <v>29.18</v>
      </c>
      <c r="G113">
        <v>29.17</v>
      </c>
      <c r="H113">
        <v>29.17</v>
      </c>
      <c r="I113">
        <v>29.16</v>
      </c>
      <c r="J113">
        <v>29.16</v>
      </c>
      <c r="K113">
        <v>29.15</v>
      </c>
      <c r="L113">
        <v>29.15</v>
      </c>
      <c r="M113">
        <v>29.14</v>
      </c>
      <c r="N113">
        <v>29.14</v>
      </c>
      <c r="O113">
        <v>29.13</v>
      </c>
      <c r="P113">
        <v>29.13</v>
      </c>
      <c r="Q113">
        <v>29.13</v>
      </c>
      <c r="R113">
        <v>29.12</v>
      </c>
      <c r="S113">
        <v>29.12</v>
      </c>
      <c r="T113">
        <v>29.11</v>
      </c>
      <c r="U113">
        <v>29.11</v>
      </c>
      <c r="V113">
        <v>29.11</v>
      </c>
      <c r="W113">
        <v>29.1</v>
      </c>
      <c r="X113">
        <v>29.1</v>
      </c>
      <c r="Y113">
        <v>29.09</v>
      </c>
      <c r="Z113">
        <v>29.09</v>
      </c>
      <c r="AA113">
        <v>29.09</v>
      </c>
      <c r="AB113">
        <v>29.08</v>
      </c>
      <c r="AC113">
        <v>29.08</v>
      </c>
      <c r="AD113">
        <v>29.08</v>
      </c>
      <c r="AE113">
        <v>29.07</v>
      </c>
      <c r="AF113">
        <v>29.07</v>
      </c>
      <c r="AG113">
        <v>29.07</v>
      </c>
      <c r="AH113">
        <v>29.07</v>
      </c>
      <c r="AI113">
        <v>29.06</v>
      </c>
      <c r="AJ113">
        <v>29.06</v>
      </c>
      <c r="AK113">
        <v>29.06</v>
      </c>
      <c r="AL113">
        <v>29.05</v>
      </c>
      <c r="AM113">
        <v>29.05</v>
      </c>
      <c r="AN113">
        <v>29.05</v>
      </c>
      <c r="AO113">
        <v>29.05</v>
      </c>
      <c r="AP113">
        <v>29.04</v>
      </c>
      <c r="AQ113">
        <v>29.04</v>
      </c>
      <c r="AR113">
        <v>29.04</v>
      </c>
      <c r="AS113">
        <v>29.04</v>
      </c>
      <c r="AT113">
        <v>29.04</v>
      </c>
      <c r="AU113">
        <v>29.03</v>
      </c>
      <c r="AV113">
        <v>29.03</v>
      </c>
      <c r="AW113">
        <v>29.03</v>
      </c>
      <c r="AX113">
        <v>29.03</v>
      </c>
      <c r="AY113">
        <v>29.02</v>
      </c>
      <c r="AZ113">
        <v>29.02</v>
      </c>
      <c r="BA113">
        <v>29.02</v>
      </c>
      <c r="BB113">
        <v>29.02</v>
      </c>
      <c r="BC113">
        <v>29.02</v>
      </c>
      <c r="BD113">
        <v>29.02</v>
      </c>
      <c r="BE113">
        <v>29.01</v>
      </c>
      <c r="BF113">
        <v>29.01</v>
      </c>
      <c r="BG113">
        <v>29.01</v>
      </c>
      <c r="BH113">
        <v>29.01</v>
      </c>
      <c r="BI113">
        <v>29.01</v>
      </c>
      <c r="BJ113">
        <v>29.01</v>
      </c>
      <c r="BK113">
        <v>29</v>
      </c>
      <c r="BL113">
        <v>29</v>
      </c>
      <c r="BM113">
        <v>29</v>
      </c>
      <c r="BN113">
        <v>29</v>
      </c>
      <c r="BO113">
        <v>29</v>
      </c>
      <c r="BP113">
        <v>29</v>
      </c>
      <c r="BQ113">
        <v>29</v>
      </c>
      <c r="BR113">
        <v>29</v>
      </c>
      <c r="BS113">
        <v>28.99</v>
      </c>
      <c r="BT113">
        <v>28.99</v>
      </c>
      <c r="BU113">
        <v>28.99</v>
      </c>
      <c r="BV113">
        <v>28.99</v>
      </c>
      <c r="BW113">
        <v>28.99</v>
      </c>
      <c r="BX113">
        <v>28.99</v>
      </c>
      <c r="BY113">
        <v>28.99</v>
      </c>
      <c r="BZ113">
        <v>28.99</v>
      </c>
      <c r="CA113">
        <v>28.99</v>
      </c>
      <c r="CB113">
        <v>28.99</v>
      </c>
      <c r="CC113">
        <v>28.99</v>
      </c>
      <c r="CD113">
        <v>28.98</v>
      </c>
      <c r="CE113">
        <v>28.98</v>
      </c>
      <c r="CF113">
        <v>28.98</v>
      </c>
      <c r="CG113">
        <v>28.98</v>
      </c>
      <c r="CH113">
        <v>28.98</v>
      </c>
      <c r="CI113">
        <v>28.98</v>
      </c>
      <c r="CJ113">
        <v>28.98</v>
      </c>
      <c r="CK113">
        <v>28.98</v>
      </c>
      <c r="CL113">
        <v>28.98</v>
      </c>
      <c r="CM113">
        <v>28.98</v>
      </c>
      <c r="CN113">
        <v>28.98</v>
      </c>
      <c r="CO113">
        <v>28.98</v>
      </c>
      <c r="CP113">
        <v>28.98</v>
      </c>
      <c r="CQ113">
        <v>28.98</v>
      </c>
      <c r="CR113">
        <v>28.98</v>
      </c>
      <c r="CS113">
        <v>28.98</v>
      </c>
      <c r="CT113">
        <v>28.98</v>
      </c>
      <c r="CU113">
        <v>28.98</v>
      </c>
      <c r="CV113">
        <v>28.98</v>
      </c>
      <c r="CW113">
        <v>28.98</v>
      </c>
      <c r="CX113">
        <v>28.98</v>
      </c>
      <c r="CY113">
        <v>28.98</v>
      </c>
      <c r="CZ113">
        <v>28.98</v>
      </c>
      <c r="DA113">
        <v>28.98</v>
      </c>
      <c r="DB113">
        <v>28.98</v>
      </c>
      <c r="DC113">
        <v>28.98</v>
      </c>
      <c r="DD113">
        <v>28.98</v>
      </c>
      <c r="DE113">
        <v>28.98</v>
      </c>
      <c r="DF113">
        <v>28.98</v>
      </c>
      <c r="DG113">
        <v>28.98</v>
      </c>
      <c r="DH113">
        <v>28.98</v>
      </c>
      <c r="DI113">
        <v>28.98</v>
      </c>
      <c r="DJ113">
        <v>28.98</v>
      </c>
      <c r="DK113">
        <v>28.98</v>
      </c>
      <c r="DL113">
        <v>28.99</v>
      </c>
      <c r="DM113">
        <v>28.99</v>
      </c>
      <c r="DN113">
        <v>28.99</v>
      </c>
      <c r="DO113">
        <v>28.99</v>
      </c>
      <c r="DP113">
        <v>28.99</v>
      </c>
      <c r="DQ113">
        <v>28.99</v>
      </c>
      <c r="DR113">
        <v>28.99</v>
      </c>
      <c r="DS113">
        <v>28.99</v>
      </c>
      <c r="DT113">
        <v>28.99</v>
      </c>
      <c r="DU113">
        <v>28.99</v>
      </c>
      <c r="DV113">
        <v>28.99</v>
      </c>
      <c r="DW113">
        <v>28.99</v>
      </c>
      <c r="DX113">
        <v>28.99</v>
      </c>
      <c r="DY113">
        <v>28.99</v>
      </c>
      <c r="DZ113">
        <v>29</v>
      </c>
      <c r="EA113">
        <v>29</v>
      </c>
      <c r="EB113">
        <v>29</v>
      </c>
      <c r="EC113">
        <v>29</v>
      </c>
      <c r="ED113">
        <v>29</v>
      </c>
      <c r="EE113">
        <v>29</v>
      </c>
      <c r="EF113">
        <v>29</v>
      </c>
      <c r="EG113">
        <v>29</v>
      </c>
      <c r="EH113">
        <v>29</v>
      </c>
      <c r="EI113">
        <v>29</v>
      </c>
      <c r="EJ113">
        <v>29</v>
      </c>
      <c r="EK113">
        <v>29.01</v>
      </c>
      <c r="EL113">
        <v>29.01</v>
      </c>
      <c r="EM113">
        <v>29.01</v>
      </c>
      <c r="EN113">
        <v>29.01</v>
      </c>
      <c r="EO113">
        <v>29.01</v>
      </c>
      <c r="EP113">
        <v>29.01</v>
      </c>
      <c r="EQ113">
        <v>29.01</v>
      </c>
      <c r="ER113">
        <v>29.01</v>
      </c>
      <c r="ES113">
        <v>29.01</v>
      </c>
      <c r="ET113">
        <v>29.02</v>
      </c>
      <c r="EU113">
        <v>29.02</v>
      </c>
      <c r="EV113">
        <v>29.02</v>
      </c>
      <c r="EW113">
        <v>29.02</v>
      </c>
      <c r="EX113">
        <v>29.02</v>
      </c>
      <c r="EY113">
        <v>29.02</v>
      </c>
      <c r="EZ113">
        <v>29.02</v>
      </c>
      <c r="FA113">
        <v>29.02</v>
      </c>
      <c r="FB113">
        <v>29.02</v>
      </c>
      <c r="FC113">
        <v>29.03</v>
      </c>
      <c r="FD113">
        <v>29.03</v>
      </c>
      <c r="FE113">
        <v>29.03</v>
      </c>
      <c r="FF113">
        <v>29.03</v>
      </c>
      <c r="FG113">
        <v>29.03</v>
      </c>
      <c r="FH113">
        <v>29.03</v>
      </c>
      <c r="FI113">
        <v>29.04</v>
      </c>
      <c r="FJ113">
        <v>29.04</v>
      </c>
      <c r="FK113">
        <v>29.04</v>
      </c>
      <c r="FL113">
        <v>29.04</v>
      </c>
      <c r="FM113">
        <v>29.04</v>
      </c>
      <c r="FN113">
        <v>29.04</v>
      </c>
      <c r="FO113">
        <v>29.04</v>
      </c>
      <c r="FP113">
        <v>29.05</v>
      </c>
      <c r="FQ113">
        <v>29.05</v>
      </c>
      <c r="FR113">
        <v>29.05</v>
      </c>
      <c r="FS113">
        <v>29.05</v>
      </c>
      <c r="FT113">
        <v>29.05</v>
      </c>
      <c r="FU113">
        <v>29.05</v>
      </c>
      <c r="FV113">
        <v>29.05</v>
      </c>
      <c r="FW113">
        <v>29.06</v>
      </c>
      <c r="FX113">
        <v>29.06</v>
      </c>
      <c r="FY113">
        <v>29.06</v>
      </c>
      <c r="FZ113">
        <v>29.06</v>
      </c>
      <c r="GA113">
        <v>29.06</v>
      </c>
      <c r="GB113">
        <v>29.06</v>
      </c>
      <c r="GC113">
        <v>29.07</v>
      </c>
      <c r="GD113">
        <v>29.07</v>
      </c>
      <c r="GE113">
        <v>29.07</v>
      </c>
      <c r="GF113">
        <v>29.07</v>
      </c>
      <c r="GG113">
        <v>29.07</v>
      </c>
      <c r="GH113">
        <v>29.07</v>
      </c>
      <c r="GI113">
        <v>29.08</v>
      </c>
      <c r="GJ113">
        <v>29.08</v>
      </c>
      <c r="GK113">
        <v>29.08</v>
      </c>
      <c r="GL113">
        <v>29.08</v>
      </c>
      <c r="GM113">
        <v>29.08</v>
      </c>
      <c r="GN113">
        <v>29.08</v>
      </c>
      <c r="GO113">
        <v>29.09</v>
      </c>
      <c r="GP113">
        <v>29.09</v>
      </c>
      <c r="GQ113">
        <v>29.09</v>
      </c>
      <c r="GR113">
        <v>29.09</v>
      </c>
      <c r="GS113">
        <v>29.09</v>
      </c>
      <c r="GT113">
        <v>29.1</v>
      </c>
      <c r="GU113">
        <v>29.1</v>
      </c>
      <c r="GV113">
        <v>29.1</v>
      </c>
      <c r="GW113">
        <v>29.1</v>
      </c>
      <c r="GX113">
        <v>29.1</v>
      </c>
      <c r="GY113">
        <v>29.11</v>
      </c>
      <c r="GZ113">
        <v>29.11</v>
      </c>
      <c r="HA113">
        <v>29.11</v>
      </c>
      <c r="HB113">
        <v>29.11</v>
      </c>
      <c r="HC113">
        <v>29.12</v>
      </c>
      <c r="HD113">
        <v>29.12</v>
      </c>
      <c r="HE113">
        <v>29.12</v>
      </c>
      <c r="HF113">
        <v>29.12</v>
      </c>
      <c r="HG113">
        <v>29.12</v>
      </c>
      <c r="HH113">
        <v>29.13</v>
      </c>
      <c r="HI113">
        <v>29.13</v>
      </c>
      <c r="HJ113">
        <v>29.13</v>
      </c>
      <c r="HK113">
        <v>29.13</v>
      </c>
      <c r="HL113">
        <v>29.14</v>
      </c>
      <c r="HM113">
        <v>29.14</v>
      </c>
      <c r="HN113">
        <v>29.14</v>
      </c>
      <c r="HO113">
        <v>29.14</v>
      </c>
      <c r="HP113">
        <v>29.15</v>
      </c>
      <c r="HQ113">
        <v>29.15</v>
      </c>
      <c r="HR113">
        <v>29.15</v>
      </c>
      <c r="HS113">
        <v>29.15</v>
      </c>
      <c r="HT113">
        <v>29.16</v>
      </c>
      <c r="HU113">
        <v>29.16</v>
      </c>
      <c r="HV113">
        <v>29.16</v>
      </c>
      <c r="HW113">
        <v>29.16</v>
      </c>
      <c r="HX113">
        <v>29.17</v>
      </c>
      <c r="HY113">
        <v>29.17</v>
      </c>
      <c r="HZ113">
        <v>29.17</v>
      </c>
      <c r="IA113">
        <v>29.17</v>
      </c>
      <c r="IB113">
        <v>29.18</v>
      </c>
      <c r="IC113">
        <v>29.18</v>
      </c>
      <c r="ID113">
        <v>29.18</v>
      </c>
      <c r="IE113">
        <v>29.19</v>
      </c>
      <c r="IF113">
        <v>29.19</v>
      </c>
      <c r="IG113">
        <v>29.19</v>
      </c>
      <c r="IH113">
        <v>29.19</v>
      </c>
      <c r="II113">
        <v>29.2</v>
      </c>
      <c r="IJ113">
        <v>29.2</v>
      </c>
      <c r="IK113">
        <v>29.2</v>
      </c>
      <c r="IL113">
        <v>29.21</v>
      </c>
      <c r="IM113">
        <v>29.21</v>
      </c>
      <c r="IN113">
        <v>29.21</v>
      </c>
      <c r="IO113">
        <v>29.21</v>
      </c>
      <c r="IP113">
        <v>29.22</v>
      </c>
      <c r="IQ113">
        <v>29.22</v>
      </c>
      <c r="IR113">
        <v>29.22</v>
      </c>
      <c r="IS113">
        <v>29.23</v>
      </c>
      <c r="IT113">
        <v>29.23</v>
      </c>
    </row>
    <row r="114" spans="1:254" x14ac:dyDescent="0.35">
      <c r="A114">
        <v>1964</v>
      </c>
      <c r="B114">
        <v>29.25</v>
      </c>
      <c r="C114">
        <v>29.24</v>
      </c>
      <c r="D114">
        <v>29.24</v>
      </c>
      <c r="E114">
        <v>29.23</v>
      </c>
      <c r="F114">
        <v>29.23</v>
      </c>
      <c r="G114">
        <v>29.22</v>
      </c>
      <c r="H114">
        <v>29.22</v>
      </c>
      <c r="I114">
        <v>29.21</v>
      </c>
      <c r="J114">
        <v>29.21</v>
      </c>
      <c r="K114">
        <v>29.2</v>
      </c>
      <c r="L114">
        <v>29.2</v>
      </c>
      <c r="M114">
        <v>29.19</v>
      </c>
      <c r="N114">
        <v>29.19</v>
      </c>
      <c r="O114">
        <v>29.18</v>
      </c>
      <c r="P114">
        <v>29.18</v>
      </c>
      <c r="Q114">
        <v>29.18</v>
      </c>
      <c r="R114">
        <v>29.17</v>
      </c>
      <c r="S114">
        <v>29.17</v>
      </c>
      <c r="T114">
        <v>29.17</v>
      </c>
      <c r="U114">
        <v>29.16</v>
      </c>
      <c r="V114">
        <v>29.16</v>
      </c>
      <c r="W114">
        <v>29.15</v>
      </c>
      <c r="X114">
        <v>29.15</v>
      </c>
      <c r="Y114">
        <v>29.15</v>
      </c>
      <c r="Z114">
        <v>29.14</v>
      </c>
      <c r="AA114">
        <v>29.14</v>
      </c>
      <c r="AB114">
        <v>29.14</v>
      </c>
      <c r="AC114">
        <v>29.13</v>
      </c>
      <c r="AD114">
        <v>29.13</v>
      </c>
      <c r="AE114">
        <v>29.13</v>
      </c>
      <c r="AF114">
        <v>29.12</v>
      </c>
      <c r="AG114">
        <v>29.12</v>
      </c>
      <c r="AH114">
        <v>29.12</v>
      </c>
      <c r="AI114">
        <v>29.12</v>
      </c>
      <c r="AJ114">
        <v>29.11</v>
      </c>
      <c r="AK114">
        <v>29.11</v>
      </c>
      <c r="AL114">
        <v>29.11</v>
      </c>
      <c r="AM114">
        <v>29.1</v>
      </c>
      <c r="AN114">
        <v>29.1</v>
      </c>
      <c r="AO114">
        <v>29.1</v>
      </c>
      <c r="AP114">
        <v>29.1</v>
      </c>
      <c r="AQ114">
        <v>29.09</v>
      </c>
      <c r="AR114">
        <v>29.09</v>
      </c>
      <c r="AS114">
        <v>29.09</v>
      </c>
      <c r="AT114">
        <v>29.09</v>
      </c>
      <c r="AU114">
        <v>29.09</v>
      </c>
      <c r="AV114">
        <v>29.08</v>
      </c>
      <c r="AW114">
        <v>29.08</v>
      </c>
      <c r="AX114">
        <v>29.08</v>
      </c>
      <c r="AY114">
        <v>29.08</v>
      </c>
      <c r="AZ114">
        <v>29.07</v>
      </c>
      <c r="BA114">
        <v>29.07</v>
      </c>
      <c r="BB114">
        <v>29.07</v>
      </c>
      <c r="BC114">
        <v>29.07</v>
      </c>
      <c r="BD114">
        <v>29.07</v>
      </c>
      <c r="BE114">
        <v>29.07</v>
      </c>
      <c r="BF114">
        <v>29.06</v>
      </c>
      <c r="BG114">
        <v>29.06</v>
      </c>
      <c r="BH114">
        <v>29.06</v>
      </c>
      <c r="BI114">
        <v>29.06</v>
      </c>
      <c r="BJ114">
        <v>29.06</v>
      </c>
      <c r="BK114">
        <v>29.06</v>
      </c>
      <c r="BL114">
        <v>29.05</v>
      </c>
      <c r="BM114">
        <v>29.05</v>
      </c>
      <c r="BN114">
        <v>29.05</v>
      </c>
      <c r="BO114">
        <v>29.05</v>
      </c>
      <c r="BP114">
        <v>29.05</v>
      </c>
      <c r="BQ114">
        <v>29.05</v>
      </c>
      <c r="BR114">
        <v>29.05</v>
      </c>
      <c r="BS114">
        <v>29.05</v>
      </c>
      <c r="BT114">
        <v>29.04</v>
      </c>
      <c r="BU114">
        <v>29.04</v>
      </c>
      <c r="BV114">
        <v>29.04</v>
      </c>
      <c r="BW114">
        <v>29.04</v>
      </c>
      <c r="BX114">
        <v>29.04</v>
      </c>
      <c r="BY114">
        <v>29.04</v>
      </c>
      <c r="BZ114">
        <v>29.04</v>
      </c>
      <c r="CA114">
        <v>29.04</v>
      </c>
      <c r="CB114">
        <v>29.04</v>
      </c>
      <c r="CC114">
        <v>29.04</v>
      </c>
      <c r="CD114">
        <v>29.04</v>
      </c>
      <c r="CE114">
        <v>29.04</v>
      </c>
      <c r="CF114">
        <v>29.04</v>
      </c>
      <c r="CG114">
        <v>29.03</v>
      </c>
      <c r="CH114">
        <v>29.03</v>
      </c>
      <c r="CI114">
        <v>29.03</v>
      </c>
      <c r="CJ114">
        <v>29.03</v>
      </c>
      <c r="CK114">
        <v>29.03</v>
      </c>
      <c r="CL114">
        <v>29.03</v>
      </c>
      <c r="CM114">
        <v>29.03</v>
      </c>
      <c r="CN114">
        <v>29.03</v>
      </c>
      <c r="CO114">
        <v>29.03</v>
      </c>
      <c r="CP114">
        <v>29.03</v>
      </c>
      <c r="CQ114">
        <v>29.03</v>
      </c>
      <c r="CR114">
        <v>29.03</v>
      </c>
      <c r="CS114">
        <v>29.03</v>
      </c>
      <c r="CT114">
        <v>29.03</v>
      </c>
      <c r="CU114">
        <v>29.03</v>
      </c>
      <c r="CV114">
        <v>29.03</v>
      </c>
      <c r="CW114">
        <v>29.03</v>
      </c>
      <c r="CX114">
        <v>29.03</v>
      </c>
      <c r="CY114">
        <v>29.03</v>
      </c>
      <c r="CZ114">
        <v>29.03</v>
      </c>
      <c r="DA114">
        <v>29.03</v>
      </c>
      <c r="DB114">
        <v>29.03</v>
      </c>
      <c r="DC114">
        <v>29.03</v>
      </c>
      <c r="DD114">
        <v>29.03</v>
      </c>
      <c r="DE114">
        <v>29.03</v>
      </c>
      <c r="DF114">
        <v>29.03</v>
      </c>
      <c r="DG114">
        <v>29.03</v>
      </c>
      <c r="DH114">
        <v>29.03</v>
      </c>
      <c r="DI114">
        <v>29.03</v>
      </c>
      <c r="DJ114">
        <v>29.04</v>
      </c>
      <c r="DK114">
        <v>29.04</v>
      </c>
      <c r="DL114">
        <v>29.04</v>
      </c>
      <c r="DM114">
        <v>29.04</v>
      </c>
      <c r="DN114">
        <v>29.04</v>
      </c>
      <c r="DO114">
        <v>29.04</v>
      </c>
      <c r="DP114">
        <v>29.04</v>
      </c>
      <c r="DQ114">
        <v>29.04</v>
      </c>
      <c r="DR114">
        <v>29.04</v>
      </c>
      <c r="DS114">
        <v>29.04</v>
      </c>
      <c r="DT114">
        <v>29.04</v>
      </c>
      <c r="DU114">
        <v>29.04</v>
      </c>
      <c r="DV114">
        <v>29.04</v>
      </c>
      <c r="DW114">
        <v>29.04</v>
      </c>
      <c r="DX114">
        <v>29.04</v>
      </c>
      <c r="DY114">
        <v>29.04</v>
      </c>
      <c r="DZ114">
        <v>29.04</v>
      </c>
      <c r="EA114">
        <v>29.05</v>
      </c>
      <c r="EB114">
        <v>29.05</v>
      </c>
      <c r="EC114">
        <v>29.05</v>
      </c>
      <c r="ED114">
        <v>29.05</v>
      </c>
      <c r="EE114">
        <v>29.05</v>
      </c>
      <c r="EF114">
        <v>29.05</v>
      </c>
      <c r="EG114">
        <v>29.05</v>
      </c>
      <c r="EH114">
        <v>29.05</v>
      </c>
      <c r="EI114">
        <v>29.05</v>
      </c>
      <c r="EJ114">
        <v>29.05</v>
      </c>
      <c r="EK114">
        <v>29.05</v>
      </c>
      <c r="EL114">
        <v>29.05</v>
      </c>
      <c r="EM114">
        <v>29.06</v>
      </c>
      <c r="EN114">
        <v>29.06</v>
      </c>
      <c r="EO114">
        <v>29.06</v>
      </c>
      <c r="EP114">
        <v>29.06</v>
      </c>
      <c r="EQ114">
        <v>29.06</v>
      </c>
      <c r="ER114">
        <v>29.06</v>
      </c>
      <c r="ES114">
        <v>29.06</v>
      </c>
      <c r="ET114">
        <v>29.06</v>
      </c>
      <c r="EU114">
        <v>29.06</v>
      </c>
      <c r="EV114">
        <v>29.07</v>
      </c>
      <c r="EW114">
        <v>29.07</v>
      </c>
      <c r="EX114">
        <v>29.07</v>
      </c>
      <c r="EY114">
        <v>29.07</v>
      </c>
      <c r="EZ114">
        <v>29.07</v>
      </c>
      <c r="FA114">
        <v>29.07</v>
      </c>
      <c r="FB114">
        <v>29.07</v>
      </c>
      <c r="FC114">
        <v>29.07</v>
      </c>
      <c r="FD114">
        <v>29.07</v>
      </c>
      <c r="FE114">
        <v>29.08</v>
      </c>
      <c r="FF114">
        <v>29.08</v>
      </c>
      <c r="FG114">
        <v>29.08</v>
      </c>
      <c r="FH114">
        <v>29.08</v>
      </c>
      <c r="FI114">
        <v>29.08</v>
      </c>
      <c r="FJ114">
        <v>29.08</v>
      </c>
      <c r="FK114">
        <v>29.08</v>
      </c>
      <c r="FL114">
        <v>29.09</v>
      </c>
      <c r="FM114">
        <v>29.09</v>
      </c>
      <c r="FN114">
        <v>29.09</v>
      </c>
      <c r="FO114">
        <v>29.09</v>
      </c>
      <c r="FP114">
        <v>29.09</v>
      </c>
      <c r="FQ114">
        <v>29.09</v>
      </c>
      <c r="FR114">
        <v>29.09</v>
      </c>
      <c r="FS114">
        <v>29.1</v>
      </c>
      <c r="FT114">
        <v>29.1</v>
      </c>
      <c r="FU114">
        <v>29.1</v>
      </c>
      <c r="FV114">
        <v>29.1</v>
      </c>
      <c r="FW114">
        <v>29.1</v>
      </c>
      <c r="FX114">
        <v>29.1</v>
      </c>
      <c r="FY114">
        <v>29.1</v>
      </c>
      <c r="FZ114">
        <v>29.11</v>
      </c>
      <c r="GA114">
        <v>29.11</v>
      </c>
      <c r="GB114">
        <v>29.11</v>
      </c>
      <c r="GC114">
        <v>29.11</v>
      </c>
      <c r="GD114">
        <v>29.11</v>
      </c>
      <c r="GE114">
        <v>29.11</v>
      </c>
      <c r="GF114">
        <v>29.12</v>
      </c>
      <c r="GG114">
        <v>29.12</v>
      </c>
      <c r="GH114">
        <v>29.12</v>
      </c>
      <c r="GI114">
        <v>29.12</v>
      </c>
      <c r="GJ114">
        <v>29.12</v>
      </c>
      <c r="GK114">
        <v>29.12</v>
      </c>
      <c r="GL114">
        <v>29.13</v>
      </c>
      <c r="GM114">
        <v>29.13</v>
      </c>
      <c r="GN114">
        <v>29.13</v>
      </c>
      <c r="GO114">
        <v>29.13</v>
      </c>
      <c r="GP114">
        <v>29.13</v>
      </c>
      <c r="GQ114">
        <v>29.14</v>
      </c>
      <c r="GR114">
        <v>29.14</v>
      </c>
      <c r="GS114">
        <v>29.14</v>
      </c>
      <c r="GT114">
        <v>29.14</v>
      </c>
      <c r="GU114">
        <v>29.14</v>
      </c>
      <c r="GV114">
        <v>29.15</v>
      </c>
      <c r="GW114">
        <v>29.15</v>
      </c>
      <c r="GX114">
        <v>29.15</v>
      </c>
      <c r="GY114">
        <v>29.15</v>
      </c>
      <c r="GZ114">
        <v>29.16</v>
      </c>
      <c r="HA114">
        <v>29.16</v>
      </c>
      <c r="HB114">
        <v>29.16</v>
      </c>
      <c r="HC114">
        <v>29.16</v>
      </c>
      <c r="HD114">
        <v>29.16</v>
      </c>
      <c r="HE114">
        <v>29.17</v>
      </c>
      <c r="HF114">
        <v>29.17</v>
      </c>
      <c r="HG114">
        <v>29.17</v>
      </c>
      <c r="HH114">
        <v>29.17</v>
      </c>
      <c r="HI114">
        <v>29.18</v>
      </c>
      <c r="HJ114">
        <v>29.18</v>
      </c>
      <c r="HK114">
        <v>29.18</v>
      </c>
      <c r="HL114">
        <v>29.18</v>
      </c>
      <c r="HM114">
        <v>29.19</v>
      </c>
      <c r="HN114">
        <v>29.19</v>
      </c>
      <c r="HO114">
        <v>29.19</v>
      </c>
      <c r="HP114">
        <v>29.19</v>
      </c>
      <c r="HQ114">
        <v>29.2</v>
      </c>
      <c r="HR114">
        <v>29.2</v>
      </c>
      <c r="HS114">
        <v>29.2</v>
      </c>
      <c r="HT114">
        <v>29.2</v>
      </c>
      <c r="HU114">
        <v>29.21</v>
      </c>
      <c r="HV114">
        <v>29.21</v>
      </c>
      <c r="HW114">
        <v>29.21</v>
      </c>
      <c r="HX114">
        <v>29.22</v>
      </c>
      <c r="HY114">
        <v>29.22</v>
      </c>
      <c r="HZ114">
        <v>29.22</v>
      </c>
      <c r="IA114">
        <v>29.22</v>
      </c>
      <c r="IB114">
        <v>29.23</v>
      </c>
      <c r="IC114">
        <v>29.23</v>
      </c>
      <c r="ID114">
        <v>29.23</v>
      </c>
      <c r="IE114">
        <v>29.23</v>
      </c>
      <c r="IF114">
        <v>29.24</v>
      </c>
      <c r="IG114">
        <v>29.24</v>
      </c>
      <c r="IH114">
        <v>29.24</v>
      </c>
      <c r="II114">
        <v>29.25</v>
      </c>
      <c r="IJ114">
        <v>29.25</v>
      </c>
      <c r="IK114">
        <v>29.25</v>
      </c>
      <c r="IL114">
        <v>29.26</v>
      </c>
      <c r="IM114">
        <v>29.26</v>
      </c>
      <c r="IN114">
        <v>29.26</v>
      </c>
      <c r="IO114">
        <v>29.26</v>
      </c>
      <c r="IP114">
        <v>29.27</v>
      </c>
      <c r="IQ114">
        <v>29.27</v>
      </c>
      <c r="IR114">
        <v>29.27</v>
      </c>
      <c r="IS114">
        <v>29.28</v>
      </c>
      <c r="IT114">
        <v>29.28</v>
      </c>
    </row>
    <row r="115" spans="1:254" x14ac:dyDescent="0.35">
      <c r="A115">
        <v>1965</v>
      </c>
      <c r="B115">
        <v>29.3</v>
      </c>
      <c r="C115">
        <v>29.29</v>
      </c>
      <c r="D115">
        <v>29.29</v>
      </c>
      <c r="E115">
        <v>29.28</v>
      </c>
      <c r="F115">
        <v>29.28</v>
      </c>
      <c r="G115">
        <v>29.27</v>
      </c>
      <c r="H115">
        <v>29.27</v>
      </c>
      <c r="I115">
        <v>29.26</v>
      </c>
      <c r="J115">
        <v>29.26</v>
      </c>
      <c r="K115">
        <v>29.25</v>
      </c>
      <c r="L115">
        <v>29.25</v>
      </c>
      <c r="M115">
        <v>29.24</v>
      </c>
      <c r="N115">
        <v>29.24</v>
      </c>
      <c r="O115">
        <v>29.24</v>
      </c>
      <c r="P115">
        <v>29.23</v>
      </c>
      <c r="Q115">
        <v>29.23</v>
      </c>
      <c r="R115">
        <v>29.22</v>
      </c>
      <c r="S115">
        <v>29.22</v>
      </c>
      <c r="T115">
        <v>29.22</v>
      </c>
      <c r="U115">
        <v>29.21</v>
      </c>
      <c r="V115">
        <v>29.21</v>
      </c>
      <c r="W115">
        <v>29.21</v>
      </c>
      <c r="X115">
        <v>29.2</v>
      </c>
      <c r="Y115">
        <v>29.2</v>
      </c>
      <c r="Z115">
        <v>29.19</v>
      </c>
      <c r="AA115">
        <v>29.19</v>
      </c>
      <c r="AB115">
        <v>29.19</v>
      </c>
      <c r="AC115">
        <v>29.19</v>
      </c>
      <c r="AD115">
        <v>29.18</v>
      </c>
      <c r="AE115">
        <v>29.18</v>
      </c>
      <c r="AF115">
        <v>29.18</v>
      </c>
      <c r="AG115">
        <v>29.17</v>
      </c>
      <c r="AH115">
        <v>29.17</v>
      </c>
      <c r="AI115">
        <v>29.17</v>
      </c>
      <c r="AJ115">
        <v>29.16</v>
      </c>
      <c r="AK115">
        <v>29.16</v>
      </c>
      <c r="AL115">
        <v>29.16</v>
      </c>
      <c r="AM115">
        <v>29.16</v>
      </c>
      <c r="AN115">
        <v>29.15</v>
      </c>
      <c r="AO115">
        <v>29.15</v>
      </c>
      <c r="AP115">
        <v>29.15</v>
      </c>
      <c r="AQ115">
        <v>29.15</v>
      </c>
      <c r="AR115">
        <v>29.14</v>
      </c>
      <c r="AS115">
        <v>29.14</v>
      </c>
      <c r="AT115">
        <v>29.14</v>
      </c>
      <c r="AU115">
        <v>29.14</v>
      </c>
      <c r="AV115">
        <v>29.13</v>
      </c>
      <c r="AW115">
        <v>29.13</v>
      </c>
      <c r="AX115">
        <v>29.13</v>
      </c>
      <c r="AY115">
        <v>29.13</v>
      </c>
      <c r="AZ115">
        <v>29.13</v>
      </c>
      <c r="BA115">
        <v>29.12</v>
      </c>
      <c r="BB115">
        <v>29.12</v>
      </c>
      <c r="BC115">
        <v>29.12</v>
      </c>
      <c r="BD115">
        <v>29.12</v>
      </c>
      <c r="BE115">
        <v>29.12</v>
      </c>
      <c r="BF115">
        <v>29.11</v>
      </c>
      <c r="BG115">
        <v>29.11</v>
      </c>
      <c r="BH115">
        <v>29.11</v>
      </c>
      <c r="BI115">
        <v>29.11</v>
      </c>
      <c r="BJ115">
        <v>29.11</v>
      </c>
      <c r="BK115">
        <v>29.11</v>
      </c>
      <c r="BL115">
        <v>29.11</v>
      </c>
      <c r="BM115">
        <v>29.1</v>
      </c>
      <c r="BN115">
        <v>29.1</v>
      </c>
      <c r="BO115">
        <v>29.1</v>
      </c>
      <c r="BP115">
        <v>29.1</v>
      </c>
      <c r="BQ115">
        <v>29.1</v>
      </c>
      <c r="BR115">
        <v>29.1</v>
      </c>
      <c r="BS115">
        <v>29.1</v>
      </c>
      <c r="BT115">
        <v>29.1</v>
      </c>
      <c r="BU115">
        <v>29.09</v>
      </c>
      <c r="BV115">
        <v>29.09</v>
      </c>
      <c r="BW115">
        <v>29.09</v>
      </c>
      <c r="BX115">
        <v>29.09</v>
      </c>
      <c r="BY115">
        <v>29.09</v>
      </c>
      <c r="BZ115">
        <v>29.09</v>
      </c>
      <c r="CA115">
        <v>29.09</v>
      </c>
      <c r="CB115">
        <v>29.09</v>
      </c>
      <c r="CC115">
        <v>29.09</v>
      </c>
      <c r="CD115">
        <v>29.09</v>
      </c>
      <c r="CE115">
        <v>29.09</v>
      </c>
      <c r="CF115">
        <v>29.09</v>
      </c>
      <c r="CG115">
        <v>29.09</v>
      </c>
      <c r="CH115">
        <v>29.09</v>
      </c>
      <c r="CI115">
        <v>29.09</v>
      </c>
      <c r="CJ115">
        <v>29.08</v>
      </c>
      <c r="CK115">
        <v>29.08</v>
      </c>
      <c r="CL115">
        <v>29.08</v>
      </c>
      <c r="CM115">
        <v>29.08</v>
      </c>
      <c r="CN115">
        <v>29.08</v>
      </c>
      <c r="CO115">
        <v>29.08</v>
      </c>
      <c r="CP115">
        <v>29.08</v>
      </c>
      <c r="CQ115">
        <v>29.08</v>
      </c>
      <c r="CR115">
        <v>29.08</v>
      </c>
      <c r="CS115">
        <v>29.08</v>
      </c>
      <c r="CT115">
        <v>29.08</v>
      </c>
      <c r="CU115">
        <v>29.08</v>
      </c>
      <c r="CV115">
        <v>29.08</v>
      </c>
      <c r="CW115">
        <v>29.08</v>
      </c>
      <c r="CX115">
        <v>29.08</v>
      </c>
      <c r="CY115">
        <v>29.08</v>
      </c>
      <c r="CZ115">
        <v>29.08</v>
      </c>
      <c r="DA115">
        <v>29.08</v>
      </c>
      <c r="DB115">
        <v>29.08</v>
      </c>
      <c r="DC115">
        <v>29.08</v>
      </c>
      <c r="DD115">
        <v>29.08</v>
      </c>
      <c r="DE115">
        <v>29.08</v>
      </c>
      <c r="DF115">
        <v>29.08</v>
      </c>
      <c r="DG115">
        <v>29.08</v>
      </c>
      <c r="DH115">
        <v>29.08</v>
      </c>
      <c r="DI115">
        <v>29.08</v>
      </c>
      <c r="DJ115">
        <v>29.08</v>
      </c>
      <c r="DK115">
        <v>29.08</v>
      </c>
      <c r="DL115">
        <v>29.09</v>
      </c>
      <c r="DM115">
        <v>29.09</v>
      </c>
      <c r="DN115">
        <v>29.09</v>
      </c>
      <c r="DO115">
        <v>29.09</v>
      </c>
      <c r="DP115">
        <v>29.09</v>
      </c>
      <c r="DQ115">
        <v>29.09</v>
      </c>
      <c r="DR115">
        <v>29.09</v>
      </c>
      <c r="DS115">
        <v>29.09</v>
      </c>
      <c r="DT115">
        <v>29.09</v>
      </c>
      <c r="DU115">
        <v>29.09</v>
      </c>
      <c r="DV115">
        <v>29.09</v>
      </c>
      <c r="DW115">
        <v>29.09</v>
      </c>
      <c r="DX115">
        <v>29.09</v>
      </c>
      <c r="DY115">
        <v>29.09</v>
      </c>
      <c r="DZ115">
        <v>29.09</v>
      </c>
      <c r="EA115">
        <v>29.09</v>
      </c>
      <c r="EB115">
        <v>29.09</v>
      </c>
      <c r="EC115">
        <v>29.09</v>
      </c>
      <c r="ED115">
        <v>29.09</v>
      </c>
      <c r="EE115">
        <v>29.09</v>
      </c>
      <c r="EF115">
        <v>29.1</v>
      </c>
      <c r="EG115">
        <v>29.1</v>
      </c>
      <c r="EH115">
        <v>29.1</v>
      </c>
      <c r="EI115">
        <v>29.1</v>
      </c>
      <c r="EJ115">
        <v>29.1</v>
      </c>
      <c r="EK115">
        <v>29.1</v>
      </c>
      <c r="EL115">
        <v>29.1</v>
      </c>
      <c r="EM115">
        <v>29.1</v>
      </c>
      <c r="EN115">
        <v>29.1</v>
      </c>
      <c r="EO115">
        <v>29.1</v>
      </c>
      <c r="EP115">
        <v>29.1</v>
      </c>
      <c r="EQ115">
        <v>29.11</v>
      </c>
      <c r="ER115">
        <v>29.11</v>
      </c>
      <c r="ES115">
        <v>29.11</v>
      </c>
      <c r="ET115">
        <v>29.11</v>
      </c>
      <c r="EU115">
        <v>29.11</v>
      </c>
      <c r="EV115">
        <v>29.11</v>
      </c>
      <c r="EW115">
        <v>29.11</v>
      </c>
      <c r="EX115">
        <v>29.11</v>
      </c>
      <c r="EY115">
        <v>29.11</v>
      </c>
      <c r="EZ115">
        <v>29.12</v>
      </c>
      <c r="FA115">
        <v>29.12</v>
      </c>
      <c r="FB115">
        <v>29.12</v>
      </c>
      <c r="FC115">
        <v>29.12</v>
      </c>
      <c r="FD115">
        <v>29.12</v>
      </c>
      <c r="FE115">
        <v>29.12</v>
      </c>
      <c r="FF115">
        <v>29.12</v>
      </c>
      <c r="FG115">
        <v>29.12</v>
      </c>
      <c r="FH115">
        <v>29.12</v>
      </c>
      <c r="FI115">
        <v>29.13</v>
      </c>
      <c r="FJ115">
        <v>29.13</v>
      </c>
      <c r="FK115">
        <v>29.13</v>
      </c>
      <c r="FL115">
        <v>29.13</v>
      </c>
      <c r="FM115">
        <v>29.13</v>
      </c>
      <c r="FN115">
        <v>29.13</v>
      </c>
      <c r="FO115">
        <v>29.13</v>
      </c>
      <c r="FP115">
        <v>29.14</v>
      </c>
      <c r="FQ115">
        <v>29.14</v>
      </c>
      <c r="FR115">
        <v>29.14</v>
      </c>
      <c r="FS115">
        <v>29.14</v>
      </c>
      <c r="FT115">
        <v>29.14</v>
      </c>
      <c r="FU115">
        <v>29.14</v>
      </c>
      <c r="FV115">
        <v>29.14</v>
      </c>
      <c r="FW115">
        <v>29.15</v>
      </c>
      <c r="FX115">
        <v>29.15</v>
      </c>
      <c r="FY115">
        <v>29.15</v>
      </c>
      <c r="FZ115">
        <v>29.15</v>
      </c>
      <c r="GA115">
        <v>29.15</v>
      </c>
      <c r="GB115">
        <v>29.15</v>
      </c>
      <c r="GC115">
        <v>29.16</v>
      </c>
      <c r="GD115">
        <v>29.16</v>
      </c>
      <c r="GE115">
        <v>29.16</v>
      </c>
      <c r="GF115">
        <v>29.16</v>
      </c>
      <c r="GG115">
        <v>29.16</v>
      </c>
      <c r="GH115">
        <v>29.17</v>
      </c>
      <c r="GI115">
        <v>29.17</v>
      </c>
      <c r="GJ115">
        <v>29.17</v>
      </c>
      <c r="GK115">
        <v>29.17</v>
      </c>
      <c r="GL115">
        <v>29.17</v>
      </c>
      <c r="GM115">
        <v>29.17</v>
      </c>
      <c r="GN115">
        <v>29.18</v>
      </c>
      <c r="GO115">
        <v>29.18</v>
      </c>
      <c r="GP115">
        <v>29.18</v>
      </c>
      <c r="GQ115">
        <v>29.18</v>
      </c>
      <c r="GR115">
        <v>29.19</v>
      </c>
      <c r="GS115">
        <v>29.19</v>
      </c>
      <c r="GT115">
        <v>29.19</v>
      </c>
      <c r="GU115">
        <v>29.19</v>
      </c>
      <c r="GV115">
        <v>29.19</v>
      </c>
      <c r="GW115">
        <v>29.2</v>
      </c>
      <c r="GX115">
        <v>29.2</v>
      </c>
      <c r="GY115">
        <v>29.2</v>
      </c>
      <c r="GZ115">
        <v>29.2</v>
      </c>
      <c r="HA115">
        <v>29.2</v>
      </c>
      <c r="HB115">
        <v>29.21</v>
      </c>
      <c r="HC115">
        <v>29.21</v>
      </c>
      <c r="HD115">
        <v>29.21</v>
      </c>
      <c r="HE115">
        <v>29.21</v>
      </c>
      <c r="HF115">
        <v>29.22</v>
      </c>
      <c r="HG115">
        <v>29.22</v>
      </c>
      <c r="HH115">
        <v>29.22</v>
      </c>
      <c r="HI115">
        <v>29.22</v>
      </c>
      <c r="HJ115">
        <v>29.23</v>
      </c>
      <c r="HK115">
        <v>29.23</v>
      </c>
      <c r="HL115">
        <v>29.23</v>
      </c>
      <c r="HM115">
        <v>29.23</v>
      </c>
      <c r="HN115">
        <v>29.24</v>
      </c>
      <c r="HO115">
        <v>29.24</v>
      </c>
      <c r="HP115">
        <v>29.24</v>
      </c>
      <c r="HQ115">
        <v>29.25</v>
      </c>
      <c r="HR115">
        <v>29.25</v>
      </c>
      <c r="HS115">
        <v>29.25</v>
      </c>
      <c r="HT115">
        <v>29.25</v>
      </c>
      <c r="HU115">
        <v>29.26</v>
      </c>
      <c r="HV115">
        <v>29.26</v>
      </c>
      <c r="HW115">
        <v>29.26</v>
      </c>
      <c r="HX115">
        <v>29.26</v>
      </c>
      <c r="HY115">
        <v>29.27</v>
      </c>
      <c r="HZ115">
        <v>29.27</v>
      </c>
      <c r="IA115">
        <v>29.27</v>
      </c>
      <c r="IB115">
        <v>29.28</v>
      </c>
      <c r="IC115">
        <v>29.28</v>
      </c>
      <c r="ID115">
        <v>29.28</v>
      </c>
      <c r="IE115">
        <v>29.28</v>
      </c>
      <c r="IF115">
        <v>29.29</v>
      </c>
      <c r="IG115">
        <v>29.29</v>
      </c>
      <c r="IH115">
        <v>29.29</v>
      </c>
      <c r="II115">
        <v>29.3</v>
      </c>
      <c r="IJ115">
        <v>29.3</v>
      </c>
      <c r="IK115">
        <v>29.3</v>
      </c>
      <c r="IL115">
        <v>29.3</v>
      </c>
      <c r="IM115">
        <v>29.31</v>
      </c>
      <c r="IN115">
        <v>29.31</v>
      </c>
      <c r="IO115">
        <v>29.31</v>
      </c>
      <c r="IP115">
        <v>29.32</v>
      </c>
      <c r="IQ115">
        <v>29.32</v>
      </c>
      <c r="IR115">
        <v>29.32</v>
      </c>
      <c r="IS115">
        <v>29.33</v>
      </c>
      <c r="IT115">
        <v>29.33</v>
      </c>
    </row>
    <row r="116" spans="1:254" x14ac:dyDescent="0.35">
      <c r="A116">
        <v>1966</v>
      </c>
      <c r="B116">
        <v>29.35</v>
      </c>
      <c r="C116">
        <v>29.34</v>
      </c>
      <c r="D116">
        <v>29.34</v>
      </c>
      <c r="E116">
        <v>29.33</v>
      </c>
      <c r="F116">
        <v>29.33</v>
      </c>
      <c r="G116">
        <v>29.32</v>
      </c>
      <c r="H116">
        <v>29.32</v>
      </c>
      <c r="I116">
        <v>29.31</v>
      </c>
      <c r="J116">
        <v>29.31</v>
      </c>
      <c r="K116">
        <v>29.31</v>
      </c>
      <c r="L116">
        <v>29.3</v>
      </c>
      <c r="M116">
        <v>29.3</v>
      </c>
      <c r="N116">
        <v>29.29</v>
      </c>
      <c r="O116">
        <v>29.29</v>
      </c>
      <c r="P116">
        <v>29.28</v>
      </c>
      <c r="Q116">
        <v>29.28</v>
      </c>
      <c r="R116">
        <v>29.28</v>
      </c>
      <c r="S116">
        <v>29.27</v>
      </c>
      <c r="T116">
        <v>29.27</v>
      </c>
      <c r="U116">
        <v>29.26</v>
      </c>
      <c r="V116">
        <v>29.26</v>
      </c>
      <c r="W116">
        <v>29.26</v>
      </c>
      <c r="X116">
        <v>29.25</v>
      </c>
      <c r="Y116">
        <v>29.25</v>
      </c>
      <c r="Z116">
        <v>29.25</v>
      </c>
      <c r="AA116">
        <v>29.24</v>
      </c>
      <c r="AB116">
        <v>29.24</v>
      </c>
      <c r="AC116">
        <v>29.24</v>
      </c>
      <c r="AD116">
        <v>29.23</v>
      </c>
      <c r="AE116">
        <v>29.23</v>
      </c>
      <c r="AF116">
        <v>29.23</v>
      </c>
      <c r="AG116">
        <v>29.22</v>
      </c>
      <c r="AH116">
        <v>29.22</v>
      </c>
      <c r="AI116">
        <v>29.22</v>
      </c>
      <c r="AJ116">
        <v>29.21</v>
      </c>
      <c r="AK116">
        <v>29.21</v>
      </c>
      <c r="AL116">
        <v>29.21</v>
      </c>
      <c r="AM116">
        <v>29.21</v>
      </c>
      <c r="AN116">
        <v>29.2</v>
      </c>
      <c r="AO116">
        <v>29.2</v>
      </c>
      <c r="AP116">
        <v>29.2</v>
      </c>
      <c r="AQ116">
        <v>29.2</v>
      </c>
      <c r="AR116">
        <v>29.19</v>
      </c>
      <c r="AS116">
        <v>29.19</v>
      </c>
      <c r="AT116">
        <v>29.19</v>
      </c>
      <c r="AU116">
        <v>29.19</v>
      </c>
      <c r="AV116">
        <v>29.18</v>
      </c>
      <c r="AW116">
        <v>29.18</v>
      </c>
      <c r="AX116">
        <v>29.18</v>
      </c>
      <c r="AY116">
        <v>29.18</v>
      </c>
      <c r="AZ116">
        <v>29.18</v>
      </c>
      <c r="BA116">
        <v>29.17</v>
      </c>
      <c r="BB116">
        <v>29.17</v>
      </c>
      <c r="BC116">
        <v>29.17</v>
      </c>
      <c r="BD116">
        <v>29.17</v>
      </c>
      <c r="BE116">
        <v>29.17</v>
      </c>
      <c r="BF116">
        <v>29.17</v>
      </c>
      <c r="BG116">
        <v>29.16</v>
      </c>
      <c r="BH116">
        <v>29.16</v>
      </c>
      <c r="BI116">
        <v>29.16</v>
      </c>
      <c r="BJ116">
        <v>29.16</v>
      </c>
      <c r="BK116">
        <v>29.16</v>
      </c>
      <c r="BL116">
        <v>29.16</v>
      </c>
      <c r="BM116">
        <v>29.15</v>
      </c>
      <c r="BN116">
        <v>29.15</v>
      </c>
      <c r="BO116">
        <v>29.15</v>
      </c>
      <c r="BP116">
        <v>29.15</v>
      </c>
      <c r="BQ116">
        <v>29.15</v>
      </c>
      <c r="BR116">
        <v>29.15</v>
      </c>
      <c r="BS116">
        <v>29.15</v>
      </c>
      <c r="BT116">
        <v>29.15</v>
      </c>
      <c r="BU116">
        <v>29.15</v>
      </c>
      <c r="BV116">
        <v>29.14</v>
      </c>
      <c r="BW116">
        <v>29.14</v>
      </c>
      <c r="BX116">
        <v>29.14</v>
      </c>
      <c r="BY116">
        <v>29.14</v>
      </c>
      <c r="BZ116">
        <v>29.14</v>
      </c>
      <c r="CA116">
        <v>29.14</v>
      </c>
      <c r="CB116">
        <v>29.14</v>
      </c>
      <c r="CC116">
        <v>29.14</v>
      </c>
      <c r="CD116">
        <v>29.14</v>
      </c>
      <c r="CE116">
        <v>29.14</v>
      </c>
      <c r="CF116">
        <v>29.14</v>
      </c>
      <c r="CG116">
        <v>29.14</v>
      </c>
      <c r="CH116">
        <v>29.14</v>
      </c>
      <c r="CI116">
        <v>29.13</v>
      </c>
      <c r="CJ116">
        <v>29.13</v>
      </c>
      <c r="CK116">
        <v>29.13</v>
      </c>
      <c r="CL116">
        <v>29.13</v>
      </c>
      <c r="CM116">
        <v>29.13</v>
      </c>
      <c r="CN116">
        <v>29.13</v>
      </c>
      <c r="CO116">
        <v>29.13</v>
      </c>
      <c r="CP116">
        <v>29.13</v>
      </c>
      <c r="CQ116">
        <v>29.13</v>
      </c>
      <c r="CR116">
        <v>29.13</v>
      </c>
      <c r="CS116">
        <v>29.13</v>
      </c>
      <c r="CT116">
        <v>29.13</v>
      </c>
      <c r="CU116">
        <v>29.13</v>
      </c>
      <c r="CV116">
        <v>29.13</v>
      </c>
      <c r="CW116">
        <v>29.13</v>
      </c>
      <c r="CX116">
        <v>29.13</v>
      </c>
      <c r="CY116">
        <v>29.13</v>
      </c>
      <c r="CZ116">
        <v>29.13</v>
      </c>
      <c r="DA116">
        <v>29.13</v>
      </c>
      <c r="DB116">
        <v>29.13</v>
      </c>
      <c r="DC116">
        <v>29.13</v>
      </c>
      <c r="DD116">
        <v>29.13</v>
      </c>
      <c r="DE116">
        <v>29.13</v>
      </c>
      <c r="DF116">
        <v>29.13</v>
      </c>
      <c r="DG116">
        <v>29.13</v>
      </c>
      <c r="DH116">
        <v>29.13</v>
      </c>
      <c r="DI116">
        <v>29.13</v>
      </c>
      <c r="DJ116">
        <v>29.13</v>
      </c>
      <c r="DK116">
        <v>29.13</v>
      </c>
      <c r="DL116">
        <v>29.13</v>
      </c>
      <c r="DM116">
        <v>29.13</v>
      </c>
      <c r="DN116">
        <v>29.13</v>
      </c>
      <c r="DO116">
        <v>29.13</v>
      </c>
      <c r="DP116">
        <v>29.13</v>
      </c>
      <c r="DQ116">
        <v>29.13</v>
      </c>
      <c r="DR116">
        <v>29.13</v>
      </c>
      <c r="DS116">
        <v>29.13</v>
      </c>
      <c r="DT116">
        <v>29.13</v>
      </c>
      <c r="DU116">
        <v>29.14</v>
      </c>
      <c r="DV116">
        <v>29.14</v>
      </c>
      <c r="DW116">
        <v>29.14</v>
      </c>
      <c r="DX116">
        <v>29.14</v>
      </c>
      <c r="DY116">
        <v>29.14</v>
      </c>
      <c r="DZ116">
        <v>29.14</v>
      </c>
      <c r="EA116">
        <v>29.14</v>
      </c>
      <c r="EB116">
        <v>29.14</v>
      </c>
      <c r="EC116">
        <v>29.14</v>
      </c>
      <c r="ED116">
        <v>29.14</v>
      </c>
      <c r="EE116">
        <v>29.14</v>
      </c>
      <c r="EF116">
        <v>29.14</v>
      </c>
      <c r="EG116">
        <v>29.14</v>
      </c>
      <c r="EH116">
        <v>29.14</v>
      </c>
      <c r="EI116">
        <v>29.14</v>
      </c>
      <c r="EJ116">
        <v>29.15</v>
      </c>
      <c r="EK116">
        <v>29.15</v>
      </c>
      <c r="EL116">
        <v>29.15</v>
      </c>
      <c r="EM116">
        <v>29.15</v>
      </c>
      <c r="EN116">
        <v>29.15</v>
      </c>
      <c r="EO116">
        <v>29.15</v>
      </c>
      <c r="EP116">
        <v>29.15</v>
      </c>
      <c r="EQ116">
        <v>29.15</v>
      </c>
      <c r="ER116">
        <v>29.15</v>
      </c>
      <c r="ES116">
        <v>29.15</v>
      </c>
      <c r="ET116">
        <v>29.15</v>
      </c>
      <c r="EU116">
        <v>29.15</v>
      </c>
      <c r="EV116">
        <v>29.16</v>
      </c>
      <c r="EW116">
        <v>29.16</v>
      </c>
      <c r="EX116">
        <v>29.16</v>
      </c>
      <c r="EY116">
        <v>29.16</v>
      </c>
      <c r="EZ116">
        <v>29.16</v>
      </c>
      <c r="FA116">
        <v>29.16</v>
      </c>
      <c r="FB116">
        <v>29.16</v>
      </c>
      <c r="FC116">
        <v>29.16</v>
      </c>
      <c r="FD116">
        <v>29.16</v>
      </c>
      <c r="FE116">
        <v>29.17</v>
      </c>
      <c r="FF116">
        <v>29.17</v>
      </c>
      <c r="FG116">
        <v>29.17</v>
      </c>
      <c r="FH116">
        <v>29.17</v>
      </c>
      <c r="FI116">
        <v>29.17</v>
      </c>
      <c r="FJ116">
        <v>29.17</v>
      </c>
      <c r="FK116">
        <v>29.17</v>
      </c>
      <c r="FL116">
        <v>29.17</v>
      </c>
      <c r="FM116">
        <v>29.18</v>
      </c>
      <c r="FN116">
        <v>29.18</v>
      </c>
      <c r="FO116">
        <v>29.18</v>
      </c>
      <c r="FP116">
        <v>29.18</v>
      </c>
      <c r="FQ116">
        <v>29.18</v>
      </c>
      <c r="FR116">
        <v>29.18</v>
      </c>
      <c r="FS116">
        <v>29.19</v>
      </c>
      <c r="FT116">
        <v>29.19</v>
      </c>
      <c r="FU116">
        <v>29.19</v>
      </c>
      <c r="FV116">
        <v>29.19</v>
      </c>
      <c r="FW116">
        <v>29.19</v>
      </c>
      <c r="FX116">
        <v>29.19</v>
      </c>
      <c r="FY116">
        <v>29.19</v>
      </c>
      <c r="FZ116">
        <v>29.2</v>
      </c>
      <c r="GA116">
        <v>29.2</v>
      </c>
      <c r="GB116">
        <v>29.2</v>
      </c>
      <c r="GC116">
        <v>29.2</v>
      </c>
      <c r="GD116">
        <v>29.2</v>
      </c>
      <c r="GE116">
        <v>29.21</v>
      </c>
      <c r="GF116">
        <v>29.21</v>
      </c>
      <c r="GG116">
        <v>29.21</v>
      </c>
      <c r="GH116">
        <v>29.21</v>
      </c>
      <c r="GI116">
        <v>29.21</v>
      </c>
      <c r="GJ116">
        <v>29.22</v>
      </c>
      <c r="GK116">
        <v>29.22</v>
      </c>
      <c r="GL116">
        <v>29.22</v>
      </c>
      <c r="GM116">
        <v>29.22</v>
      </c>
      <c r="GN116">
        <v>29.22</v>
      </c>
      <c r="GO116">
        <v>29.23</v>
      </c>
      <c r="GP116">
        <v>29.23</v>
      </c>
      <c r="GQ116">
        <v>29.23</v>
      </c>
      <c r="GR116">
        <v>29.23</v>
      </c>
      <c r="GS116">
        <v>29.23</v>
      </c>
      <c r="GT116">
        <v>29.24</v>
      </c>
      <c r="GU116">
        <v>29.24</v>
      </c>
      <c r="GV116">
        <v>29.24</v>
      </c>
      <c r="GW116">
        <v>29.24</v>
      </c>
      <c r="GX116">
        <v>29.25</v>
      </c>
      <c r="GY116">
        <v>29.25</v>
      </c>
      <c r="GZ116">
        <v>29.25</v>
      </c>
      <c r="HA116">
        <v>29.25</v>
      </c>
      <c r="HB116">
        <v>29.26</v>
      </c>
      <c r="HC116">
        <v>29.26</v>
      </c>
      <c r="HD116">
        <v>29.26</v>
      </c>
      <c r="HE116">
        <v>29.26</v>
      </c>
      <c r="HF116">
        <v>29.27</v>
      </c>
      <c r="HG116">
        <v>29.27</v>
      </c>
      <c r="HH116">
        <v>29.27</v>
      </c>
      <c r="HI116">
        <v>29.27</v>
      </c>
      <c r="HJ116">
        <v>29.28</v>
      </c>
      <c r="HK116">
        <v>29.28</v>
      </c>
      <c r="HL116">
        <v>29.28</v>
      </c>
      <c r="HM116">
        <v>29.28</v>
      </c>
      <c r="HN116">
        <v>29.29</v>
      </c>
      <c r="HO116">
        <v>29.29</v>
      </c>
      <c r="HP116">
        <v>29.29</v>
      </c>
      <c r="HQ116">
        <v>29.29</v>
      </c>
      <c r="HR116">
        <v>29.3</v>
      </c>
      <c r="HS116">
        <v>29.3</v>
      </c>
      <c r="HT116">
        <v>29.3</v>
      </c>
      <c r="HU116">
        <v>29.31</v>
      </c>
      <c r="HV116">
        <v>29.31</v>
      </c>
      <c r="HW116">
        <v>29.31</v>
      </c>
      <c r="HX116">
        <v>29.31</v>
      </c>
      <c r="HY116">
        <v>29.32</v>
      </c>
      <c r="HZ116">
        <v>29.32</v>
      </c>
      <c r="IA116">
        <v>29.32</v>
      </c>
      <c r="IB116">
        <v>29.32</v>
      </c>
      <c r="IC116">
        <v>29.33</v>
      </c>
      <c r="ID116">
        <v>29.33</v>
      </c>
      <c r="IE116">
        <v>29.33</v>
      </c>
      <c r="IF116">
        <v>29.34</v>
      </c>
      <c r="IG116">
        <v>29.34</v>
      </c>
      <c r="IH116">
        <v>29.34</v>
      </c>
      <c r="II116">
        <v>29.34</v>
      </c>
      <c r="IJ116">
        <v>29.35</v>
      </c>
      <c r="IK116">
        <v>29.35</v>
      </c>
      <c r="IL116">
        <v>29.35</v>
      </c>
      <c r="IM116">
        <v>29.36</v>
      </c>
      <c r="IN116">
        <v>29.36</v>
      </c>
      <c r="IO116">
        <v>29.36</v>
      </c>
      <c r="IP116">
        <v>29.37</v>
      </c>
      <c r="IQ116">
        <v>29.37</v>
      </c>
      <c r="IR116">
        <v>29.37</v>
      </c>
      <c r="IS116">
        <v>29.38</v>
      </c>
      <c r="IT116">
        <v>29.38</v>
      </c>
    </row>
    <row r="117" spans="1:254" x14ac:dyDescent="0.35">
      <c r="A117">
        <v>1967</v>
      </c>
      <c r="B117">
        <v>29.4</v>
      </c>
      <c r="C117">
        <v>29.39</v>
      </c>
      <c r="D117">
        <v>29.39</v>
      </c>
      <c r="E117">
        <v>29.38</v>
      </c>
      <c r="F117">
        <v>29.38</v>
      </c>
      <c r="G117">
        <v>29.37</v>
      </c>
      <c r="H117">
        <v>29.37</v>
      </c>
      <c r="I117">
        <v>29.36</v>
      </c>
      <c r="J117">
        <v>29.36</v>
      </c>
      <c r="K117">
        <v>29.36</v>
      </c>
      <c r="L117">
        <v>29.35</v>
      </c>
      <c r="M117">
        <v>29.35</v>
      </c>
      <c r="N117">
        <v>29.34</v>
      </c>
      <c r="O117">
        <v>29.34</v>
      </c>
      <c r="P117">
        <v>29.33</v>
      </c>
      <c r="Q117">
        <v>29.33</v>
      </c>
      <c r="R117">
        <v>29.33</v>
      </c>
      <c r="S117">
        <v>29.32</v>
      </c>
      <c r="T117">
        <v>29.32</v>
      </c>
      <c r="U117">
        <v>29.31</v>
      </c>
      <c r="V117">
        <v>29.31</v>
      </c>
      <c r="W117">
        <v>29.31</v>
      </c>
      <c r="X117">
        <v>29.3</v>
      </c>
      <c r="Y117">
        <v>29.3</v>
      </c>
      <c r="Z117">
        <v>29.3</v>
      </c>
      <c r="AA117">
        <v>29.29</v>
      </c>
      <c r="AB117">
        <v>29.29</v>
      </c>
      <c r="AC117">
        <v>29.29</v>
      </c>
      <c r="AD117">
        <v>29.28</v>
      </c>
      <c r="AE117">
        <v>29.28</v>
      </c>
      <c r="AF117">
        <v>29.28</v>
      </c>
      <c r="AG117">
        <v>29.27</v>
      </c>
      <c r="AH117">
        <v>29.27</v>
      </c>
      <c r="AI117">
        <v>29.27</v>
      </c>
      <c r="AJ117">
        <v>29.26</v>
      </c>
      <c r="AK117">
        <v>29.26</v>
      </c>
      <c r="AL117">
        <v>29.26</v>
      </c>
      <c r="AM117">
        <v>29.26</v>
      </c>
      <c r="AN117">
        <v>29.25</v>
      </c>
      <c r="AO117">
        <v>29.25</v>
      </c>
      <c r="AP117">
        <v>29.25</v>
      </c>
      <c r="AQ117">
        <v>29.25</v>
      </c>
      <c r="AR117">
        <v>29.24</v>
      </c>
      <c r="AS117">
        <v>29.24</v>
      </c>
      <c r="AT117">
        <v>29.24</v>
      </c>
      <c r="AU117">
        <v>29.24</v>
      </c>
      <c r="AV117">
        <v>29.23</v>
      </c>
      <c r="AW117">
        <v>29.23</v>
      </c>
      <c r="AX117">
        <v>29.23</v>
      </c>
      <c r="AY117">
        <v>29.23</v>
      </c>
      <c r="AZ117">
        <v>29.23</v>
      </c>
      <c r="BA117">
        <v>29.22</v>
      </c>
      <c r="BB117">
        <v>29.22</v>
      </c>
      <c r="BC117">
        <v>29.22</v>
      </c>
      <c r="BD117">
        <v>29.22</v>
      </c>
      <c r="BE117">
        <v>29.22</v>
      </c>
      <c r="BF117">
        <v>29.22</v>
      </c>
      <c r="BG117">
        <v>29.21</v>
      </c>
      <c r="BH117">
        <v>29.21</v>
      </c>
      <c r="BI117">
        <v>29.21</v>
      </c>
      <c r="BJ117">
        <v>29.21</v>
      </c>
      <c r="BK117">
        <v>29.21</v>
      </c>
      <c r="BL117">
        <v>29.21</v>
      </c>
      <c r="BM117">
        <v>29.2</v>
      </c>
      <c r="BN117">
        <v>29.2</v>
      </c>
      <c r="BO117">
        <v>29.2</v>
      </c>
      <c r="BP117">
        <v>29.2</v>
      </c>
      <c r="BQ117">
        <v>29.2</v>
      </c>
      <c r="BR117">
        <v>29.2</v>
      </c>
      <c r="BS117">
        <v>29.2</v>
      </c>
      <c r="BT117">
        <v>29.2</v>
      </c>
      <c r="BU117">
        <v>29.19</v>
      </c>
      <c r="BV117">
        <v>29.19</v>
      </c>
      <c r="BW117">
        <v>29.19</v>
      </c>
      <c r="BX117">
        <v>29.19</v>
      </c>
      <c r="BY117">
        <v>29.19</v>
      </c>
      <c r="BZ117">
        <v>29.19</v>
      </c>
      <c r="CA117">
        <v>29.19</v>
      </c>
      <c r="CB117">
        <v>29.19</v>
      </c>
      <c r="CC117">
        <v>29.19</v>
      </c>
      <c r="CD117">
        <v>29.19</v>
      </c>
      <c r="CE117">
        <v>29.19</v>
      </c>
      <c r="CF117">
        <v>29.19</v>
      </c>
      <c r="CG117">
        <v>29.18</v>
      </c>
      <c r="CH117">
        <v>29.18</v>
      </c>
      <c r="CI117">
        <v>29.18</v>
      </c>
      <c r="CJ117">
        <v>29.18</v>
      </c>
      <c r="CK117">
        <v>29.18</v>
      </c>
      <c r="CL117">
        <v>29.18</v>
      </c>
      <c r="CM117">
        <v>29.18</v>
      </c>
      <c r="CN117">
        <v>29.18</v>
      </c>
      <c r="CO117">
        <v>29.18</v>
      </c>
      <c r="CP117">
        <v>29.18</v>
      </c>
      <c r="CQ117">
        <v>29.18</v>
      </c>
      <c r="CR117">
        <v>29.18</v>
      </c>
      <c r="CS117">
        <v>29.18</v>
      </c>
      <c r="CT117">
        <v>29.18</v>
      </c>
      <c r="CU117">
        <v>29.18</v>
      </c>
      <c r="CV117">
        <v>29.18</v>
      </c>
      <c r="CW117">
        <v>29.18</v>
      </c>
      <c r="CX117">
        <v>29.18</v>
      </c>
      <c r="CY117">
        <v>29.18</v>
      </c>
      <c r="CZ117">
        <v>29.18</v>
      </c>
      <c r="DA117">
        <v>29.18</v>
      </c>
      <c r="DB117">
        <v>29.18</v>
      </c>
      <c r="DC117">
        <v>29.18</v>
      </c>
      <c r="DD117">
        <v>29.18</v>
      </c>
      <c r="DE117">
        <v>29.18</v>
      </c>
      <c r="DF117">
        <v>29.18</v>
      </c>
      <c r="DG117">
        <v>29.18</v>
      </c>
      <c r="DH117">
        <v>29.18</v>
      </c>
      <c r="DI117">
        <v>29.18</v>
      </c>
      <c r="DJ117">
        <v>29.18</v>
      </c>
      <c r="DK117">
        <v>29.18</v>
      </c>
      <c r="DL117">
        <v>29.18</v>
      </c>
      <c r="DM117">
        <v>29.18</v>
      </c>
      <c r="DN117">
        <v>29.18</v>
      </c>
      <c r="DO117">
        <v>29.18</v>
      </c>
      <c r="DP117">
        <v>29.18</v>
      </c>
      <c r="DQ117">
        <v>29.18</v>
      </c>
      <c r="DR117">
        <v>29.18</v>
      </c>
      <c r="DS117">
        <v>29.18</v>
      </c>
      <c r="DT117">
        <v>29.18</v>
      </c>
      <c r="DU117">
        <v>29.18</v>
      </c>
      <c r="DV117">
        <v>29.18</v>
      </c>
      <c r="DW117">
        <v>29.18</v>
      </c>
      <c r="DX117">
        <v>29.18</v>
      </c>
      <c r="DY117">
        <v>29.18</v>
      </c>
      <c r="DZ117">
        <v>29.18</v>
      </c>
      <c r="EA117">
        <v>29.18</v>
      </c>
      <c r="EB117">
        <v>29.18</v>
      </c>
      <c r="EC117">
        <v>29.19</v>
      </c>
      <c r="ED117">
        <v>29.19</v>
      </c>
      <c r="EE117">
        <v>29.19</v>
      </c>
      <c r="EF117">
        <v>29.19</v>
      </c>
      <c r="EG117">
        <v>29.19</v>
      </c>
      <c r="EH117">
        <v>29.19</v>
      </c>
      <c r="EI117">
        <v>29.19</v>
      </c>
      <c r="EJ117">
        <v>29.19</v>
      </c>
      <c r="EK117">
        <v>29.19</v>
      </c>
      <c r="EL117">
        <v>29.19</v>
      </c>
      <c r="EM117">
        <v>29.19</v>
      </c>
      <c r="EN117">
        <v>29.19</v>
      </c>
      <c r="EO117">
        <v>29.19</v>
      </c>
      <c r="EP117">
        <v>29.19</v>
      </c>
      <c r="EQ117">
        <v>29.19</v>
      </c>
      <c r="ER117">
        <v>29.2</v>
      </c>
      <c r="ES117">
        <v>29.2</v>
      </c>
      <c r="ET117">
        <v>29.2</v>
      </c>
      <c r="EU117">
        <v>29.2</v>
      </c>
      <c r="EV117">
        <v>29.2</v>
      </c>
      <c r="EW117">
        <v>29.2</v>
      </c>
      <c r="EX117">
        <v>29.2</v>
      </c>
      <c r="EY117">
        <v>29.2</v>
      </c>
      <c r="EZ117">
        <v>29.2</v>
      </c>
      <c r="FA117">
        <v>29.21</v>
      </c>
      <c r="FB117">
        <v>29.21</v>
      </c>
      <c r="FC117">
        <v>29.21</v>
      </c>
      <c r="FD117">
        <v>29.21</v>
      </c>
      <c r="FE117">
        <v>29.21</v>
      </c>
      <c r="FF117">
        <v>29.21</v>
      </c>
      <c r="FG117">
        <v>29.21</v>
      </c>
      <c r="FH117">
        <v>29.21</v>
      </c>
      <c r="FI117">
        <v>29.22</v>
      </c>
      <c r="FJ117">
        <v>29.22</v>
      </c>
      <c r="FK117">
        <v>29.22</v>
      </c>
      <c r="FL117">
        <v>29.22</v>
      </c>
      <c r="FM117">
        <v>29.22</v>
      </c>
      <c r="FN117">
        <v>29.22</v>
      </c>
      <c r="FO117">
        <v>29.22</v>
      </c>
      <c r="FP117">
        <v>29.23</v>
      </c>
      <c r="FQ117">
        <v>29.23</v>
      </c>
      <c r="FR117">
        <v>29.23</v>
      </c>
      <c r="FS117">
        <v>29.23</v>
      </c>
      <c r="FT117">
        <v>29.23</v>
      </c>
      <c r="FU117">
        <v>29.23</v>
      </c>
      <c r="FV117">
        <v>29.24</v>
      </c>
      <c r="FW117">
        <v>29.24</v>
      </c>
      <c r="FX117">
        <v>29.24</v>
      </c>
      <c r="FY117">
        <v>29.24</v>
      </c>
      <c r="FZ117">
        <v>29.24</v>
      </c>
      <c r="GA117">
        <v>29.24</v>
      </c>
      <c r="GB117">
        <v>29.25</v>
      </c>
      <c r="GC117">
        <v>29.25</v>
      </c>
      <c r="GD117">
        <v>29.25</v>
      </c>
      <c r="GE117">
        <v>29.25</v>
      </c>
      <c r="GF117">
        <v>29.25</v>
      </c>
      <c r="GG117">
        <v>29.26</v>
      </c>
      <c r="GH117">
        <v>29.26</v>
      </c>
      <c r="GI117">
        <v>29.26</v>
      </c>
      <c r="GJ117">
        <v>29.26</v>
      </c>
      <c r="GK117">
        <v>29.27</v>
      </c>
      <c r="GL117">
        <v>29.27</v>
      </c>
      <c r="GM117">
        <v>29.27</v>
      </c>
      <c r="GN117">
        <v>29.27</v>
      </c>
      <c r="GO117">
        <v>29.27</v>
      </c>
      <c r="GP117">
        <v>29.28</v>
      </c>
      <c r="GQ117">
        <v>29.28</v>
      </c>
      <c r="GR117">
        <v>29.28</v>
      </c>
      <c r="GS117">
        <v>29.28</v>
      </c>
      <c r="GT117">
        <v>29.29</v>
      </c>
      <c r="GU117">
        <v>29.29</v>
      </c>
      <c r="GV117">
        <v>29.29</v>
      </c>
      <c r="GW117">
        <v>29.29</v>
      </c>
      <c r="GX117">
        <v>29.29</v>
      </c>
      <c r="GY117">
        <v>29.3</v>
      </c>
      <c r="GZ117">
        <v>29.3</v>
      </c>
      <c r="HA117">
        <v>29.3</v>
      </c>
      <c r="HB117">
        <v>29.3</v>
      </c>
      <c r="HC117">
        <v>29.31</v>
      </c>
      <c r="HD117">
        <v>29.31</v>
      </c>
      <c r="HE117">
        <v>29.31</v>
      </c>
      <c r="HF117">
        <v>29.31</v>
      </c>
      <c r="HG117">
        <v>29.32</v>
      </c>
      <c r="HH117">
        <v>29.32</v>
      </c>
      <c r="HI117">
        <v>29.32</v>
      </c>
      <c r="HJ117">
        <v>29.32</v>
      </c>
      <c r="HK117">
        <v>29.33</v>
      </c>
      <c r="HL117">
        <v>29.33</v>
      </c>
      <c r="HM117">
        <v>29.33</v>
      </c>
      <c r="HN117">
        <v>29.34</v>
      </c>
      <c r="HO117">
        <v>29.34</v>
      </c>
      <c r="HP117">
        <v>29.34</v>
      </c>
      <c r="HQ117">
        <v>29.34</v>
      </c>
      <c r="HR117">
        <v>29.35</v>
      </c>
      <c r="HS117">
        <v>29.35</v>
      </c>
      <c r="HT117">
        <v>29.35</v>
      </c>
      <c r="HU117">
        <v>29.35</v>
      </c>
      <c r="HV117">
        <v>29.36</v>
      </c>
      <c r="HW117">
        <v>29.36</v>
      </c>
      <c r="HX117">
        <v>29.36</v>
      </c>
      <c r="HY117">
        <v>29.37</v>
      </c>
      <c r="HZ117">
        <v>29.37</v>
      </c>
      <c r="IA117">
        <v>29.37</v>
      </c>
      <c r="IB117">
        <v>29.37</v>
      </c>
      <c r="IC117">
        <v>29.38</v>
      </c>
      <c r="ID117">
        <v>29.38</v>
      </c>
      <c r="IE117">
        <v>29.38</v>
      </c>
      <c r="IF117">
        <v>29.39</v>
      </c>
      <c r="IG117">
        <v>29.39</v>
      </c>
      <c r="IH117">
        <v>29.39</v>
      </c>
      <c r="II117">
        <v>29.39</v>
      </c>
      <c r="IJ117">
        <v>29.4</v>
      </c>
      <c r="IK117">
        <v>29.4</v>
      </c>
      <c r="IL117">
        <v>29.4</v>
      </c>
      <c r="IM117">
        <v>29.41</v>
      </c>
      <c r="IN117">
        <v>29.41</v>
      </c>
      <c r="IO117">
        <v>29.41</v>
      </c>
      <c r="IP117">
        <v>29.41</v>
      </c>
      <c r="IQ117">
        <v>29.42</v>
      </c>
      <c r="IR117">
        <v>29.42</v>
      </c>
      <c r="IS117">
        <v>29.42</v>
      </c>
      <c r="IT117">
        <v>29.43</v>
      </c>
    </row>
    <row r="118" spans="1:254" x14ac:dyDescent="0.35">
      <c r="A118">
        <v>1968</v>
      </c>
      <c r="B118">
        <v>29.45</v>
      </c>
      <c r="C118">
        <v>29.44</v>
      </c>
      <c r="D118">
        <v>29.44</v>
      </c>
      <c r="E118">
        <v>29.43</v>
      </c>
      <c r="F118">
        <v>29.43</v>
      </c>
      <c r="G118">
        <v>29.42</v>
      </c>
      <c r="H118">
        <v>29.42</v>
      </c>
      <c r="I118">
        <v>29.41</v>
      </c>
      <c r="J118">
        <v>29.41</v>
      </c>
      <c r="K118">
        <v>29.4</v>
      </c>
      <c r="L118">
        <v>29.4</v>
      </c>
      <c r="M118">
        <v>29.4</v>
      </c>
      <c r="N118">
        <v>29.39</v>
      </c>
      <c r="O118">
        <v>29.39</v>
      </c>
      <c r="P118">
        <v>29.38</v>
      </c>
      <c r="Q118">
        <v>29.38</v>
      </c>
      <c r="R118">
        <v>29.38</v>
      </c>
      <c r="S118">
        <v>29.37</v>
      </c>
      <c r="T118">
        <v>29.37</v>
      </c>
      <c r="U118">
        <v>29.36</v>
      </c>
      <c r="V118">
        <v>29.36</v>
      </c>
      <c r="W118">
        <v>29.36</v>
      </c>
      <c r="X118">
        <v>29.35</v>
      </c>
      <c r="Y118">
        <v>29.35</v>
      </c>
      <c r="Z118">
        <v>29.34</v>
      </c>
      <c r="AA118">
        <v>29.34</v>
      </c>
      <c r="AB118">
        <v>29.34</v>
      </c>
      <c r="AC118">
        <v>29.34</v>
      </c>
      <c r="AD118">
        <v>29.33</v>
      </c>
      <c r="AE118">
        <v>29.33</v>
      </c>
      <c r="AF118">
        <v>29.33</v>
      </c>
      <c r="AG118">
        <v>29.32</v>
      </c>
      <c r="AH118">
        <v>29.32</v>
      </c>
      <c r="AI118">
        <v>29.32</v>
      </c>
      <c r="AJ118">
        <v>29.31</v>
      </c>
      <c r="AK118">
        <v>29.31</v>
      </c>
      <c r="AL118">
        <v>29.31</v>
      </c>
      <c r="AM118">
        <v>29.31</v>
      </c>
      <c r="AN118">
        <v>29.3</v>
      </c>
      <c r="AO118">
        <v>29.3</v>
      </c>
      <c r="AP118">
        <v>29.3</v>
      </c>
      <c r="AQ118">
        <v>29.3</v>
      </c>
      <c r="AR118">
        <v>29.29</v>
      </c>
      <c r="AS118">
        <v>29.29</v>
      </c>
      <c r="AT118">
        <v>29.29</v>
      </c>
      <c r="AU118">
        <v>29.29</v>
      </c>
      <c r="AV118">
        <v>29.28</v>
      </c>
      <c r="AW118">
        <v>29.28</v>
      </c>
      <c r="AX118">
        <v>29.28</v>
      </c>
      <c r="AY118">
        <v>29.28</v>
      </c>
      <c r="AZ118">
        <v>29.28</v>
      </c>
      <c r="BA118">
        <v>29.27</v>
      </c>
      <c r="BB118">
        <v>29.27</v>
      </c>
      <c r="BC118">
        <v>29.27</v>
      </c>
      <c r="BD118">
        <v>29.27</v>
      </c>
      <c r="BE118">
        <v>29.27</v>
      </c>
      <c r="BF118">
        <v>29.26</v>
      </c>
      <c r="BG118">
        <v>29.26</v>
      </c>
      <c r="BH118">
        <v>29.26</v>
      </c>
      <c r="BI118">
        <v>29.26</v>
      </c>
      <c r="BJ118">
        <v>29.26</v>
      </c>
      <c r="BK118">
        <v>29.26</v>
      </c>
      <c r="BL118">
        <v>29.25</v>
      </c>
      <c r="BM118">
        <v>29.25</v>
      </c>
      <c r="BN118">
        <v>29.25</v>
      </c>
      <c r="BO118">
        <v>29.25</v>
      </c>
      <c r="BP118">
        <v>29.25</v>
      </c>
      <c r="BQ118">
        <v>29.25</v>
      </c>
      <c r="BR118">
        <v>29.25</v>
      </c>
      <c r="BS118">
        <v>29.25</v>
      </c>
      <c r="BT118">
        <v>29.24</v>
      </c>
      <c r="BU118">
        <v>29.24</v>
      </c>
      <c r="BV118">
        <v>29.24</v>
      </c>
      <c r="BW118">
        <v>29.24</v>
      </c>
      <c r="BX118">
        <v>29.24</v>
      </c>
      <c r="BY118">
        <v>29.24</v>
      </c>
      <c r="BZ118">
        <v>29.24</v>
      </c>
      <c r="CA118">
        <v>29.24</v>
      </c>
      <c r="CB118">
        <v>29.24</v>
      </c>
      <c r="CC118">
        <v>29.24</v>
      </c>
      <c r="CD118">
        <v>29.23</v>
      </c>
      <c r="CE118">
        <v>29.23</v>
      </c>
      <c r="CF118">
        <v>29.23</v>
      </c>
      <c r="CG118">
        <v>29.23</v>
      </c>
      <c r="CH118">
        <v>29.23</v>
      </c>
      <c r="CI118">
        <v>29.23</v>
      </c>
      <c r="CJ118">
        <v>29.23</v>
      </c>
      <c r="CK118">
        <v>29.23</v>
      </c>
      <c r="CL118">
        <v>29.23</v>
      </c>
      <c r="CM118">
        <v>29.23</v>
      </c>
      <c r="CN118">
        <v>29.23</v>
      </c>
      <c r="CO118">
        <v>29.23</v>
      </c>
      <c r="CP118">
        <v>29.23</v>
      </c>
      <c r="CQ118">
        <v>29.23</v>
      </c>
      <c r="CR118">
        <v>29.23</v>
      </c>
      <c r="CS118">
        <v>29.23</v>
      </c>
      <c r="CT118">
        <v>29.22</v>
      </c>
      <c r="CU118">
        <v>29.22</v>
      </c>
      <c r="CV118">
        <v>29.22</v>
      </c>
      <c r="CW118">
        <v>29.22</v>
      </c>
      <c r="CX118">
        <v>29.22</v>
      </c>
      <c r="CY118">
        <v>29.22</v>
      </c>
      <c r="CZ118">
        <v>29.22</v>
      </c>
      <c r="DA118">
        <v>29.22</v>
      </c>
      <c r="DB118">
        <v>29.22</v>
      </c>
      <c r="DC118">
        <v>29.22</v>
      </c>
      <c r="DD118">
        <v>29.22</v>
      </c>
      <c r="DE118">
        <v>29.22</v>
      </c>
      <c r="DF118">
        <v>29.22</v>
      </c>
      <c r="DG118">
        <v>29.22</v>
      </c>
      <c r="DH118">
        <v>29.22</v>
      </c>
      <c r="DI118">
        <v>29.22</v>
      </c>
      <c r="DJ118">
        <v>29.22</v>
      </c>
      <c r="DK118">
        <v>29.22</v>
      </c>
      <c r="DL118">
        <v>29.22</v>
      </c>
      <c r="DM118">
        <v>29.22</v>
      </c>
      <c r="DN118">
        <v>29.22</v>
      </c>
      <c r="DO118">
        <v>29.22</v>
      </c>
      <c r="DP118">
        <v>29.22</v>
      </c>
      <c r="DQ118">
        <v>29.22</v>
      </c>
      <c r="DR118">
        <v>29.22</v>
      </c>
      <c r="DS118">
        <v>29.23</v>
      </c>
      <c r="DT118">
        <v>29.23</v>
      </c>
      <c r="DU118">
        <v>29.23</v>
      </c>
      <c r="DV118">
        <v>29.23</v>
      </c>
      <c r="DW118">
        <v>29.23</v>
      </c>
      <c r="DX118">
        <v>29.23</v>
      </c>
      <c r="DY118">
        <v>29.23</v>
      </c>
      <c r="DZ118">
        <v>29.23</v>
      </c>
      <c r="EA118">
        <v>29.23</v>
      </c>
      <c r="EB118">
        <v>29.23</v>
      </c>
      <c r="EC118">
        <v>29.23</v>
      </c>
      <c r="ED118">
        <v>29.23</v>
      </c>
      <c r="EE118">
        <v>29.23</v>
      </c>
      <c r="EF118">
        <v>29.23</v>
      </c>
      <c r="EG118">
        <v>29.23</v>
      </c>
      <c r="EH118">
        <v>29.23</v>
      </c>
      <c r="EI118">
        <v>29.23</v>
      </c>
      <c r="EJ118">
        <v>29.23</v>
      </c>
      <c r="EK118">
        <v>29.23</v>
      </c>
      <c r="EL118">
        <v>29.24</v>
      </c>
      <c r="EM118">
        <v>29.24</v>
      </c>
      <c r="EN118">
        <v>29.24</v>
      </c>
      <c r="EO118">
        <v>29.24</v>
      </c>
      <c r="EP118">
        <v>29.24</v>
      </c>
      <c r="EQ118">
        <v>29.24</v>
      </c>
      <c r="ER118">
        <v>29.24</v>
      </c>
      <c r="ES118">
        <v>29.24</v>
      </c>
      <c r="ET118">
        <v>29.24</v>
      </c>
      <c r="EU118">
        <v>29.24</v>
      </c>
      <c r="EV118">
        <v>29.25</v>
      </c>
      <c r="EW118">
        <v>29.25</v>
      </c>
      <c r="EX118">
        <v>29.25</v>
      </c>
      <c r="EY118">
        <v>29.25</v>
      </c>
      <c r="EZ118">
        <v>29.25</v>
      </c>
      <c r="FA118">
        <v>29.25</v>
      </c>
      <c r="FB118">
        <v>29.25</v>
      </c>
      <c r="FC118">
        <v>29.25</v>
      </c>
      <c r="FD118">
        <v>29.25</v>
      </c>
      <c r="FE118">
        <v>29.26</v>
      </c>
      <c r="FF118">
        <v>29.26</v>
      </c>
      <c r="FG118">
        <v>29.26</v>
      </c>
      <c r="FH118">
        <v>29.26</v>
      </c>
      <c r="FI118">
        <v>29.26</v>
      </c>
      <c r="FJ118">
        <v>29.26</v>
      </c>
      <c r="FK118">
        <v>29.26</v>
      </c>
      <c r="FL118">
        <v>29.27</v>
      </c>
      <c r="FM118">
        <v>29.27</v>
      </c>
      <c r="FN118">
        <v>29.27</v>
      </c>
      <c r="FO118">
        <v>29.27</v>
      </c>
      <c r="FP118">
        <v>29.27</v>
      </c>
      <c r="FQ118">
        <v>29.27</v>
      </c>
      <c r="FR118">
        <v>29.28</v>
      </c>
      <c r="FS118">
        <v>29.28</v>
      </c>
      <c r="FT118">
        <v>29.28</v>
      </c>
      <c r="FU118">
        <v>29.28</v>
      </c>
      <c r="FV118">
        <v>29.28</v>
      </c>
      <c r="FW118">
        <v>29.29</v>
      </c>
      <c r="FX118">
        <v>29.29</v>
      </c>
      <c r="FY118">
        <v>29.29</v>
      </c>
      <c r="FZ118">
        <v>29.29</v>
      </c>
      <c r="GA118">
        <v>29.29</v>
      </c>
      <c r="GB118">
        <v>29.29</v>
      </c>
      <c r="GC118">
        <v>29.3</v>
      </c>
      <c r="GD118">
        <v>29.3</v>
      </c>
      <c r="GE118">
        <v>29.3</v>
      </c>
      <c r="GF118">
        <v>29.3</v>
      </c>
      <c r="GG118">
        <v>29.31</v>
      </c>
      <c r="GH118">
        <v>29.31</v>
      </c>
      <c r="GI118">
        <v>29.31</v>
      </c>
      <c r="GJ118">
        <v>29.31</v>
      </c>
      <c r="GK118">
        <v>29.31</v>
      </c>
      <c r="GL118">
        <v>29.32</v>
      </c>
      <c r="GM118">
        <v>29.32</v>
      </c>
      <c r="GN118">
        <v>29.32</v>
      </c>
      <c r="GO118">
        <v>29.32</v>
      </c>
      <c r="GP118">
        <v>29.33</v>
      </c>
      <c r="GQ118">
        <v>29.33</v>
      </c>
      <c r="GR118">
        <v>29.33</v>
      </c>
      <c r="GS118">
        <v>29.33</v>
      </c>
      <c r="GT118">
        <v>29.33</v>
      </c>
      <c r="GU118">
        <v>29.34</v>
      </c>
      <c r="GV118">
        <v>29.34</v>
      </c>
      <c r="GW118">
        <v>29.34</v>
      </c>
      <c r="GX118">
        <v>29.34</v>
      </c>
      <c r="GY118">
        <v>29.35</v>
      </c>
      <c r="GZ118">
        <v>29.35</v>
      </c>
      <c r="HA118">
        <v>29.35</v>
      </c>
      <c r="HB118">
        <v>29.35</v>
      </c>
      <c r="HC118">
        <v>29.36</v>
      </c>
      <c r="HD118">
        <v>29.36</v>
      </c>
      <c r="HE118">
        <v>29.36</v>
      </c>
      <c r="HF118">
        <v>29.36</v>
      </c>
      <c r="HG118">
        <v>29.37</v>
      </c>
      <c r="HH118">
        <v>29.37</v>
      </c>
      <c r="HI118">
        <v>29.37</v>
      </c>
      <c r="HJ118">
        <v>29.37</v>
      </c>
      <c r="HK118">
        <v>29.38</v>
      </c>
      <c r="HL118">
        <v>29.38</v>
      </c>
      <c r="HM118">
        <v>29.38</v>
      </c>
      <c r="HN118">
        <v>29.38</v>
      </c>
      <c r="HO118">
        <v>29.39</v>
      </c>
      <c r="HP118">
        <v>29.39</v>
      </c>
      <c r="HQ118">
        <v>29.39</v>
      </c>
      <c r="HR118">
        <v>29.4</v>
      </c>
      <c r="HS118">
        <v>29.4</v>
      </c>
      <c r="HT118">
        <v>29.4</v>
      </c>
      <c r="HU118">
        <v>29.4</v>
      </c>
      <c r="HV118">
        <v>29.41</v>
      </c>
      <c r="HW118">
        <v>29.41</v>
      </c>
      <c r="HX118">
        <v>29.41</v>
      </c>
      <c r="HY118">
        <v>29.41</v>
      </c>
      <c r="HZ118">
        <v>29.42</v>
      </c>
      <c r="IA118">
        <v>29.42</v>
      </c>
      <c r="IB118">
        <v>29.42</v>
      </c>
      <c r="IC118">
        <v>29.43</v>
      </c>
      <c r="ID118">
        <v>29.43</v>
      </c>
      <c r="IE118">
        <v>29.43</v>
      </c>
      <c r="IF118">
        <v>29.43</v>
      </c>
      <c r="IG118">
        <v>29.44</v>
      </c>
      <c r="IH118">
        <v>29.44</v>
      </c>
      <c r="II118">
        <v>29.44</v>
      </c>
      <c r="IJ118">
        <v>29.44</v>
      </c>
      <c r="IK118">
        <v>29.45</v>
      </c>
      <c r="IL118">
        <v>29.45</v>
      </c>
      <c r="IM118">
        <v>29.45</v>
      </c>
      <c r="IN118">
        <v>29.46</v>
      </c>
      <c r="IO118">
        <v>29.46</v>
      </c>
      <c r="IP118">
        <v>29.46</v>
      </c>
      <c r="IQ118">
        <v>29.46</v>
      </c>
      <c r="IR118">
        <v>29.47</v>
      </c>
      <c r="IS118">
        <v>29.47</v>
      </c>
      <c r="IT118">
        <v>29.47</v>
      </c>
    </row>
    <row r="119" spans="1:254" x14ac:dyDescent="0.35">
      <c r="A119">
        <v>1969</v>
      </c>
      <c r="B119">
        <v>29.5</v>
      </c>
      <c r="C119">
        <v>29.49</v>
      </c>
      <c r="D119">
        <v>29.49</v>
      </c>
      <c r="E119">
        <v>29.48</v>
      </c>
      <c r="F119">
        <v>29.48</v>
      </c>
      <c r="G119">
        <v>29.47</v>
      </c>
      <c r="H119">
        <v>29.47</v>
      </c>
      <c r="I119">
        <v>29.46</v>
      </c>
      <c r="J119">
        <v>29.46</v>
      </c>
      <c r="K119">
        <v>29.45</v>
      </c>
      <c r="L119">
        <v>29.45</v>
      </c>
      <c r="M119">
        <v>29.44</v>
      </c>
      <c r="N119">
        <v>29.44</v>
      </c>
      <c r="O119">
        <v>29.44</v>
      </c>
      <c r="P119">
        <v>29.43</v>
      </c>
      <c r="Q119">
        <v>29.43</v>
      </c>
      <c r="R119">
        <v>29.42</v>
      </c>
      <c r="S119">
        <v>29.42</v>
      </c>
      <c r="T119">
        <v>29.42</v>
      </c>
      <c r="U119">
        <v>29.41</v>
      </c>
      <c r="V119">
        <v>29.41</v>
      </c>
      <c r="W119">
        <v>29.4</v>
      </c>
      <c r="X119">
        <v>29.4</v>
      </c>
      <c r="Y119">
        <v>29.4</v>
      </c>
      <c r="Z119">
        <v>29.39</v>
      </c>
      <c r="AA119">
        <v>29.39</v>
      </c>
      <c r="AB119">
        <v>29.39</v>
      </c>
      <c r="AC119">
        <v>29.38</v>
      </c>
      <c r="AD119">
        <v>29.38</v>
      </c>
      <c r="AE119">
        <v>29.38</v>
      </c>
      <c r="AF119">
        <v>29.38</v>
      </c>
      <c r="AG119">
        <v>29.37</v>
      </c>
      <c r="AH119">
        <v>29.37</v>
      </c>
      <c r="AI119">
        <v>29.37</v>
      </c>
      <c r="AJ119">
        <v>29.36</v>
      </c>
      <c r="AK119">
        <v>29.36</v>
      </c>
      <c r="AL119">
        <v>29.36</v>
      </c>
      <c r="AM119">
        <v>29.35</v>
      </c>
      <c r="AN119">
        <v>29.35</v>
      </c>
      <c r="AO119">
        <v>29.35</v>
      </c>
      <c r="AP119">
        <v>29.35</v>
      </c>
      <c r="AQ119">
        <v>29.34</v>
      </c>
      <c r="AR119">
        <v>29.34</v>
      </c>
      <c r="AS119">
        <v>29.34</v>
      </c>
      <c r="AT119">
        <v>29.34</v>
      </c>
      <c r="AU119">
        <v>29.33</v>
      </c>
      <c r="AV119">
        <v>29.33</v>
      </c>
      <c r="AW119">
        <v>29.33</v>
      </c>
      <c r="AX119">
        <v>29.33</v>
      </c>
      <c r="AY119">
        <v>29.33</v>
      </c>
      <c r="AZ119">
        <v>29.32</v>
      </c>
      <c r="BA119">
        <v>29.32</v>
      </c>
      <c r="BB119">
        <v>29.32</v>
      </c>
      <c r="BC119">
        <v>29.32</v>
      </c>
      <c r="BD119">
        <v>29.32</v>
      </c>
      <c r="BE119">
        <v>29.31</v>
      </c>
      <c r="BF119">
        <v>29.31</v>
      </c>
      <c r="BG119">
        <v>29.31</v>
      </c>
      <c r="BH119">
        <v>29.31</v>
      </c>
      <c r="BI119">
        <v>29.31</v>
      </c>
      <c r="BJ119">
        <v>29.31</v>
      </c>
      <c r="BK119">
        <v>29.3</v>
      </c>
      <c r="BL119">
        <v>29.3</v>
      </c>
      <c r="BM119">
        <v>29.3</v>
      </c>
      <c r="BN119">
        <v>29.3</v>
      </c>
      <c r="BO119">
        <v>29.3</v>
      </c>
      <c r="BP119">
        <v>29.3</v>
      </c>
      <c r="BQ119">
        <v>29.3</v>
      </c>
      <c r="BR119">
        <v>29.29</v>
      </c>
      <c r="BS119">
        <v>29.29</v>
      </c>
      <c r="BT119">
        <v>29.29</v>
      </c>
      <c r="BU119">
        <v>29.29</v>
      </c>
      <c r="BV119">
        <v>29.29</v>
      </c>
      <c r="BW119">
        <v>29.29</v>
      </c>
      <c r="BX119">
        <v>29.29</v>
      </c>
      <c r="BY119">
        <v>29.29</v>
      </c>
      <c r="BZ119">
        <v>29.28</v>
      </c>
      <c r="CA119">
        <v>29.28</v>
      </c>
      <c r="CB119">
        <v>29.28</v>
      </c>
      <c r="CC119">
        <v>29.28</v>
      </c>
      <c r="CD119">
        <v>29.28</v>
      </c>
      <c r="CE119">
        <v>29.28</v>
      </c>
      <c r="CF119">
        <v>29.28</v>
      </c>
      <c r="CG119">
        <v>29.28</v>
      </c>
      <c r="CH119">
        <v>29.28</v>
      </c>
      <c r="CI119">
        <v>29.28</v>
      </c>
      <c r="CJ119">
        <v>29.28</v>
      </c>
      <c r="CK119">
        <v>29.28</v>
      </c>
      <c r="CL119">
        <v>29.27</v>
      </c>
      <c r="CM119">
        <v>29.27</v>
      </c>
      <c r="CN119">
        <v>29.27</v>
      </c>
      <c r="CO119">
        <v>29.27</v>
      </c>
      <c r="CP119">
        <v>29.27</v>
      </c>
      <c r="CQ119">
        <v>29.27</v>
      </c>
      <c r="CR119">
        <v>29.27</v>
      </c>
      <c r="CS119">
        <v>29.27</v>
      </c>
      <c r="CT119">
        <v>29.27</v>
      </c>
      <c r="CU119">
        <v>29.27</v>
      </c>
      <c r="CV119">
        <v>29.27</v>
      </c>
      <c r="CW119">
        <v>29.27</v>
      </c>
      <c r="CX119">
        <v>29.27</v>
      </c>
      <c r="CY119">
        <v>29.27</v>
      </c>
      <c r="CZ119">
        <v>29.27</v>
      </c>
      <c r="DA119">
        <v>29.27</v>
      </c>
      <c r="DB119">
        <v>29.27</v>
      </c>
      <c r="DC119">
        <v>29.27</v>
      </c>
      <c r="DD119">
        <v>29.27</v>
      </c>
      <c r="DE119">
        <v>29.27</v>
      </c>
      <c r="DF119">
        <v>29.27</v>
      </c>
      <c r="DG119">
        <v>29.27</v>
      </c>
      <c r="DH119">
        <v>29.27</v>
      </c>
      <c r="DI119">
        <v>29.27</v>
      </c>
      <c r="DJ119">
        <v>29.27</v>
      </c>
      <c r="DK119">
        <v>29.27</v>
      </c>
      <c r="DL119">
        <v>29.27</v>
      </c>
      <c r="DM119">
        <v>29.27</v>
      </c>
      <c r="DN119">
        <v>29.27</v>
      </c>
      <c r="DO119">
        <v>29.27</v>
      </c>
      <c r="DP119">
        <v>29.27</v>
      </c>
      <c r="DQ119">
        <v>29.27</v>
      </c>
      <c r="DR119">
        <v>29.27</v>
      </c>
      <c r="DS119">
        <v>29.27</v>
      </c>
      <c r="DT119">
        <v>29.27</v>
      </c>
      <c r="DU119">
        <v>29.27</v>
      </c>
      <c r="DV119">
        <v>29.27</v>
      </c>
      <c r="DW119">
        <v>29.27</v>
      </c>
      <c r="DX119">
        <v>29.27</v>
      </c>
      <c r="DY119">
        <v>29.27</v>
      </c>
      <c r="DZ119">
        <v>29.27</v>
      </c>
      <c r="EA119">
        <v>29.27</v>
      </c>
      <c r="EB119">
        <v>29.27</v>
      </c>
      <c r="EC119">
        <v>29.27</v>
      </c>
      <c r="ED119">
        <v>29.27</v>
      </c>
      <c r="EE119">
        <v>29.27</v>
      </c>
      <c r="EF119">
        <v>29.28</v>
      </c>
      <c r="EG119">
        <v>29.28</v>
      </c>
      <c r="EH119">
        <v>29.28</v>
      </c>
      <c r="EI119">
        <v>29.28</v>
      </c>
      <c r="EJ119">
        <v>29.28</v>
      </c>
      <c r="EK119">
        <v>29.28</v>
      </c>
      <c r="EL119">
        <v>29.28</v>
      </c>
      <c r="EM119">
        <v>29.28</v>
      </c>
      <c r="EN119">
        <v>29.28</v>
      </c>
      <c r="EO119">
        <v>29.28</v>
      </c>
      <c r="EP119">
        <v>29.28</v>
      </c>
      <c r="EQ119">
        <v>29.29</v>
      </c>
      <c r="ER119">
        <v>29.29</v>
      </c>
      <c r="ES119">
        <v>29.29</v>
      </c>
      <c r="ET119">
        <v>29.29</v>
      </c>
      <c r="EU119">
        <v>29.29</v>
      </c>
      <c r="EV119">
        <v>29.29</v>
      </c>
      <c r="EW119">
        <v>29.29</v>
      </c>
      <c r="EX119">
        <v>29.29</v>
      </c>
      <c r="EY119">
        <v>29.29</v>
      </c>
      <c r="EZ119">
        <v>29.3</v>
      </c>
      <c r="FA119">
        <v>29.3</v>
      </c>
      <c r="FB119">
        <v>29.3</v>
      </c>
      <c r="FC119">
        <v>29.3</v>
      </c>
      <c r="FD119">
        <v>29.3</v>
      </c>
      <c r="FE119">
        <v>29.3</v>
      </c>
      <c r="FF119">
        <v>29.3</v>
      </c>
      <c r="FG119">
        <v>29.31</v>
      </c>
      <c r="FH119">
        <v>29.31</v>
      </c>
      <c r="FI119">
        <v>29.31</v>
      </c>
      <c r="FJ119">
        <v>29.31</v>
      </c>
      <c r="FK119">
        <v>29.31</v>
      </c>
      <c r="FL119">
        <v>29.31</v>
      </c>
      <c r="FM119">
        <v>29.32</v>
      </c>
      <c r="FN119">
        <v>29.32</v>
      </c>
      <c r="FO119">
        <v>29.32</v>
      </c>
      <c r="FP119">
        <v>29.32</v>
      </c>
      <c r="FQ119">
        <v>29.32</v>
      </c>
      <c r="FR119">
        <v>29.32</v>
      </c>
      <c r="FS119">
        <v>29.33</v>
      </c>
      <c r="FT119">
        <v>29.33</v>
      </c>
      <c r="FU119">
        <v>29.33</v>
      </c>
      <c r="FV119">
        <v>29.33</v>
      </c>
      <c r="FW119">
        <v>29.33</v>
      </c>
      <c r="FX119">
        <v>29.34</v>
      </c>
      <c r="FY119">
        <v>29.34</v>
      </c>
      <c r="FZ119">
        <v>29.34</v>
      </c>
      <c r="GA119">
        <v>29.34</v>
      </c>
      <c r="GB119">
        <v>29.34</v>
      </c>
      <c r="GC119">
        <v>29.35</v>
      </c>
      <c r="GD119">
        <v>29.35</v>
      </c>
      <c r="GE119">
        <v>29.35</v>
      </c>
      <c r="GF119">
        <v>29.35</v>
      </c>
      <c r="GG119">
        <v>29.35</v>
      </c>
      <c r="GH119">
        <v>29.36</v>
      </c>
      <c r="GI119">
        <v>29.36</v>
      </c>
      <c r="GJ119">
        <v>29.36</v>
      </c>
      <c r="GK119">
        <v>29.36</v>
      </c>
      <c r="GL119">
        <v>29.36</v>
      </c>
      <c r="GM119">
        <v>29.37</v>
      </c>
      <c r="GN119">
        <v>29.37</v>
      </c>
      <c r="GO119">
        <v>29.37</v>
      </c>
      <c r="GP119">
        <v>29.37</v>
      </c>
      <c r="GQ119">
        <v>29.38</v>
      </c>
      <c r="GR119">
        <v>29.38</v>
      </c>
      <c r="GS119">
        <v>29.38</v>
      </c>
      <c r="GT119">
        <v>29.38</v>
      </c>
      <c r="GU119">
        <v>29.39</v>
      </c>
      <c r="GV119">
        <v>29.39</v>
      </c>
      <c r="GW119">
        <v>29.39</v>
      </c>
      <c r="GX119">
        <v>29.39</v>
      </c>
      <c r="GY119">
        <v>29.4</v>
      </c>
      <c r="GZ119">
        <v>29.4</v>
      </c>
      <c r="HA119">
        <v>29.4</v>
      </c>
      <c r="HB119">
        <v>29.4</v>
      </c>
      <c r="HC119">
        <v>29.41</v>
      </c>
      <c r="HD119">
        <v>29.41</v>
      </c>
      <c r="HE119">
        <v>29.41</v>
      </c>
      <c r="HF119">
        <v>29.41</v>
      </c>
      <c r="HG119">
        <v>29.42</v>
      </c>
      <c r="HH119">
        <v>29.42</v>
      </c>
      <c r="HI119">
        <v>29.42</v>
      </c>
      <c r="HJ119">
        <v>29.42</v>
      </c>
      <c r="HK119">
        <v>29.43</v>
      </c>
      <c r="HL119">
        <v>29.43</v>
      </c>
      <c r="HM119">
        <v>29.43</v>
      </c>
      <c r="HN119">
        <v>29.43</v>
      </c>
      <c r="HO119">
        <v>29.44</v>
      </c>
      <c r="HP119">
        <v>29.44</v>
      </c>
      <c r="HQ119">
        <v>29.44</v>
      </c>
      <c r="HR119">
        <v>29.44</v>
      </c>
      <c r="HS119">
        <v>29.45</v>
      </c>
      <c r="HT119">
        <v>29.45</v>
      </c>
      <c r="HU119">
        <v>29.45</v>
      </c>
      <c r="HV119">
        <v>29.45</v>
      </c>
      <c r="HW119">
        <v>29.46</v>
      </c>
      <c r="HX119">
        <v>29.46</v>
      </c>
      <c r="HY119">
        <v>29.46</v>
      </c>
      <c r="HZ119">
        <v>29.46</v>
      </c>
      <c r="IA119">
        <v>29.47</v>
      </c>
      <c r="IB119">
        <v>29.47</v>
      </c>
      <c r="IC119">
        <v>29.47</v>
      </c>
      <c r="ID119">
        <v>29.47</v>
      </c>
      <c r="IE119">
        <v>29.48</v>
      </c>
      <c r="IF119">
        <v>29.48</v>
      </c>
      <c r="IG119">
        <v>29.48</v>
      </c>
      <c r="IH119">
        <v>29.49</v>
      </c>
      <c r="II119">
        <v>29.49</v>
      </c>
      <c r="IJ119">
        <v>29.49</v>
      </c>
      <c r="IK119">
        <v>29.49</v>
      </c>
      <c r="IL119">
        <v>29.5</v>
      </c>
      <c r="IM119">
        <v>29.5</v>
      </c>
      <c r="IN119">
        <v>29.5</v>
      </c>
      <c r="IO119">
        <v>29.5</v>
      </c>
      <c r="IP119">
        <v>29.51</v>
      </c>
      <c r="IQ119">
        <v>29.51</v>
      </c>
      <c r="IR119">
        <v>29.51</v>
      </c>
      <c r="IS119">
        <v>29.52</v>
      </c>
      <c r="IT119">
        <v>29.52</v>
      </c>
    </row>
    <row r="120" spans="1:254" x14ac:dyDescent="0.35">
      <c r="A120">
        <v>1970</v>
      </c>
      <c r="B120">
        <v>29.54</v>
      </c>
      <c r="C120">
        <v>29.54</v>
      </c>
      <c r="D120">
        <v>29.53</v>
      </c>
      <c r="E120">
        <v>29.53</v>
      </c>
      <c r="F120">
        <v>29.52</v>
      </c>
      <c r="G120">
        <v>29.52</v>
      </c>
      <c r="H120">
        <v>29.52</v>
      </c>
      <c r="I120">
        <v>29.51</v>
      </c>
      <c r="J120">
        <v>29.51</v>
      </c>
      <c r="K120">
        <v>29.5</v>
      </c>
      <c r="L120">
        <v>29.5</v>
      </c>
      <c r="M120">
        <v>29.49</v>
      </c>
      <c r="N120">
        <v>29.49</v>
      </c>
      <c r="O120">
        <v>29.48</v>
      </c>
      <c r="P120">
        <v>29.48</v>
      </c>
      <c r="Q120">
        <v>29.48</v>
      </c>
      <c r="R120">
        <v>29.47</v>
      </c>
      <c r="S120">
        <v>29.47</v>
      </c>
      <c r="T120">
        <v>29.46</v>
      </c>
      <c r="U120">
        <v>29.46</v>
      </c>
      <c r="V120">
        <v>29.46</v>
      </c>
      <c r="W120">
        <v>29.45</v>
      </c>
      <c r="X120">
        <v>29.45</v>
      </c>
      <c r="Y120">
        <v>29.45</v>
      </c>
      <c r="Z120">
        <v>29.44</v>
      </c>
      <c r="AA120">
        <v>29.44</v>
      </c>
      <c r="AB120">
        <v>29.44</v>
      </c>
      <c r="AC120">
        <v>29.43</v>
      </c>
      <c r="AD120">
        <v>29.43</v>
      </c>
      <c r="AE120">
        <v>29.43</v>
      </c>
      <c r="AF120">
        <v>29.42</v>
      </c>
      <c r="AG120">
        <v>29.42</v>
      </c>
      <c r="AH120">
        <v>29.42</v>
      </c>
      <c r="AI120">
        <v>29.41</v>
      </c>
      <c r="AJ120">
        <v>29.41</v>
      </c>
      <c r="AK120">
        <v>29.41</v>
      </c>
      <c r="AL120">
        <v>29.4</v>
      </c>
      <c r="AM120">
        <v>29.4</v>
      </c>
      <c r="AN120">
        <v>29.4</v>
      </c>
      <c r="AO120">
        <v>29.4</v>
      </c>
      <c r="AP120">
        <v>29.39</v>
      </c>
      <c r="AQ120">
        <v>29.39</v>
      </c>
      <c r="AR120">
        <v>29.39</v>
      </c>
      <c r="AS120">
        <v>29.39</v>
      </c>
      <c r="AT120">
        <v>29.39</v>
      </c>
      <c r="AU120">
        <v>29.38</v>
      </c>
      <c r="AV120">
        <v>29.38</v>
      </c>
      <c r="AW120">
        <v>29.38</v>
      </c>
      <c r="AX120">
        <v>29.38</v>
      </c>
      <c r="AY120">
        <v>29.37</v>
      </c>
      <c r="AZ120">
        <v>29.37</v>
      </c>
      <c r="BA120">
        <v>29.37</v>
      </c>
      <c r="BB120">
        <v>29.37</v>
      </c>
      <c r="BC120">
        <v>29.37</v>
      </c>
      <c r="BD120">
        <v>29.36</v>
      </c>
      <c r="BE120">
        <v>29.36</v>
      </c>
      <c r="BF120">
        <v>29.36</v>
      </c>
      <c r="BG120">
        <v>29.36</v>
      </c>
      <c r="BH120">
        <v>29.36</v>
      </c>
      <c r="BI120">
        <v>29.35</v>
      </c>
      <c r="BJ120">
        <v>29.35</v>
      </c>
      <c r="BK120">
        <v>29.35</v>
      </c>
      <c r="BL120">
        <v>29.35</v>
      </c>
      <c r="BM120">
        <v>29.35</v>
      </c>
      <c r="BN120">
        <v>29.35</v>
      </c>
      <c r="BO120">
        <v>29.34</v>
      </c>
      <c r="BP120">
        <v>29.34</v>
      </c>
      <c r="BQ120">
        <v>29.34</v>
      </c>
      <c r="BR120">
        <v>29.34</v>
      </c>
      <c r="BS120">
        <v>29.34</v>
      </c>
      <c r="BT120">
        <v>29.34</v>
      </c>
      <c r="BU120">
        <v>29.34</v>
      </c>
      <c r="BV120">
        <v>29.33</v>
      </c>
      <c r="BW120">
        <v>29.33</v>
      </c>
      <c r="BX120">
        <v>29.33</v>
      </c>
      <c r="BY120">
        <v>29.33</v>
      </c>
      <c r="BZ120">
        <v>29.33</v>
      </c>
      <c r="CA120">
        <v>29.33</v>
      </c>
      <c r="CB120">
        <v>29.33</v>
      </c>
      <c r="CC120">
        <v>29.33</v>
      </c>
      <c r="CD120">
        <v>29.33</v>
      </c>
      <c r="CE120">
        <v>29.33</v>
      </c>
      <c r="CF120">
        <v>29.32</v>
      </c>
      <c r="CG120">
        <v>29.32</v>
      </c>
      <c r="CH120">
        <v>29.32</v>
      </c>
      <c r="CI120">
        <v>29.32</v>
      </c>
      <c r="CJ120">
        <v>29.32</v>
      </c>
      <c r="CK120">
        <v>29.32</v>
      </c>
      <c r="CL120">
        <v>29.32</v>
      </c>
      <c r="CM120">
        <v>29.32</v>
      </c>
      <c r="CN120">
        <v>29.32</v>
      </c>
      <c r="CO120">
        <v>29.32</v>
      </c>
      <c r="CP120">
        <v>29.32</v>
      </c>
      <c r="CQ120">
        <v>29.32</v>
      </c>
      <c r="CR120">
        <v>29.32</v>
      </c>
      <c r="CS120">
        <v>29.32</v>
      </c>
      <c r="CT120">
        <v>29.31</v>
      </c>
      <c r="CU120">
        <v>29.31</v>
      </c>
      <c r="CV120">
        <v>29.31</v>
      </c>
      <c r="CW120">
        <v>29.31</v>
      </c>
      <c r="CX120">
        <v>29.31</v>
      </c>
      <c r="CY120">
        <v>29.31</v>
      </c>
      <c r="CZ120">
        <v>29.31</v>
      </c>
      <c r="DA120">
        <v>29.31</v>
      </c>
      <c r="DB120">
        <v>29.31</v>
      </c>
      <c r="DC120">
        <v>29.31</v>
      </c>
      <c r="DD120">
        <v>29.31</v>
      </c>
      <c r="DE120">
        <v>29.31</v>
      </c>
      <c r="DF120">
        <v>29.31</v>
      </c>
      <c r="DG120">
        <v>29.31</v>
      </c>
      <c r="DH120">
        <v>29.31</v>
      </c>
      <c r="DI120">
        <v>29.31</v>
      </c>
      <c r="DJ120">
        <v>29.31</v>
      </c>
      <c r="DK120">
        <v>29.31</v>
      </c>
      <c r="DL120">
        <v>29.31</v>
      </c>
      <c r="DM120">
        <v>29.31</v>
      </c>
      <c r="DN120">
        <v>29.31</v>
      </c>
      <c r="DO120">
        <v>29.31</v>
      </c>
      <c r="DP120">
        <v>29.31</v>
      </c>
      <c r="DQ120">
        <v>29.31</v>
      </c>
      <c r="DR120">
        <v>29.31</v>
      </c>
      <c r="DS120">
        <v>29.31</v>
      </c>
      <c r="DT120">
        <v>29.31</v>
      </c>
      <c r="DU120">
        <v>29.31</v>
      </c>
      <c r="DV120">
        <v>29.31</v>
      </c>
      <c r="DW120">
        <v>29.32</v>
      </c>
      <c r="DX120">
        <v>29.32</v>
      </c>
      <c r="DY120">
        <v>29.32</v>
      </c>
      <c r="DZ120">
        <v>29.32</v>
      </c>
      <c r="EA120">
        <v>29.32</v>
      </c>
      <c r="EB120">
        <v>29.32</v>
      </c>
      <c r="EC120">
        <v>29.32</v>
      </c>
      <c r="ED120">
        <v>29.32</v>
      </c>
      <c r="EE120">
        <v>29.32</v>
      </c>
      <c r="EF120">
        <v>29.32</v>
      </c>
      <c r="EG120">
        <v>29.32</v>
      </c>
      <c r="EH120">
        <v>29.32</v>
      </c>
      <c r="EI120">
        <v>29.32</v>
      </c>
      <c r="EJ120">
        <v>29.32</v>
      </c>
      <c r="EK120">
        <v>29.33</v>
      </c>
      <c r="EL120">
        <v>29.33</v>
      </c>
      <c r="EM120">
        <v>29.33</v>
      </c>
      <c r="EN120">
        <v>29.33</v>
      </c>
      <c r="EO120">
        <v>29.33</v>
      </c>
      <c r="EP120">
        <v>29.33</v>
      </c>
      <c r="EQ120">
        <v>29.33</v>
      </c>
      <c r="ER120">
        <v>29.33</v>
      </c>
      <c r="ES120">
        <v>29.33</v>
      </c>
      <c r="ET120">
        <v>29.33</v>
      </c>
      <c r="EU120">
        <v>29.34</v>
      </c>
      <c r="EV120">
        <v>29.34</v>
      </c>
      <c r="EW120">
        <v>29.34</v>
      </c>
      <c r="EX120">
        <v>29.34</v>
      </c>
      <c r="EY120">
        <v>29.34</v>
      </c>
      <c r="EZ120">
        <v>29.34</v>
      </c>
      <c r="FA120">
        <v>29.34</v>
      </c>
      <c r="FB120">
        <v>29.35</v>
      </c>
      <c r="FC120">
        <v>29.35</v>
      </c>
      <c r="FD120">
        <v>29.35</v>
      </c>
      <c r="FE120">
        <v>29.35</v>
      </c>
      <c r="FF120">
        <v>29.35</v>
      </c>
      <c r="FG120">
        <v>29.35</v>
      </c>
      <c r="FH120">
        <v>29.36</v>
      </c>
      <c r="FI120">
        <v>29.36</v>
      </c>
      <c r="FJ120">
        <v>29.36</v>
      </c>
      <c r="FK120">
        <v>29.36</v>
      </c>
      <c r="FL120">
        <v>29.36</v>
      </c>
      <c r="FM120">
        <v>29.36</v>
      </c>
      <c r="FN120">
        <v>29.36</v>
      </c>
      <c r="FO120">
        <v>29.37</v>
      </c>
      <c r="FP120">
        <v>29.37</v>
      </c>
      <c r="FQ120">
        <v>29.37</v>
      </c>
      <c r="FR120">
        <v>29.37</v>
      </c>
      <c r="FS120">
        <v>29.37</v>
      </c>
      <c r="FT120">
        <v>29.38</v>
      </c>
      <c r="FU120">
        <v>29.38</v>
      </c>
      <c r="FV120">
        <v>29.38</v>
      </c>
      <c r="FW120">
        <v>29.38</v>
      </c>
      <c r="FX120">
        <v>29.38</v>
      </c>
      <c r="FY120">
        <v>29.39</v>
      </c>
      <c r="FZ120">
        <v>29.39</v>
      </c>
      <c r="GA120">
        <v>29.39</v>
      </c>
      <c r="GB120">
        <v>29.39</v>
      </c>
      <c r="GC120">
        <v>29.39</v>
      </c>
      <c r="GD120">
        <v>29.4</v>
      </c>
      <c r="GE120">
        <v>29.4</v>
      </c>
      <c r="GF120">
        <v>29.4</v>
      </c>
      <c r="GG120">
        <v>29.4</v>
      </c>
      <c r="GH120">
        <v>29.4</v>
      </c>
      <c r="GI120">
        <v>29.41</v>
      </c>
      <c r="GJ120">
        <v>29.41</v>
      </c>
      <c r="GK120">
        <v>29.41</v>
      </c>
      <c r="GL120">
        <v>29.41</v>
      </c>
      <c r="GM120">
        <v>29.42</v>
      </c>
      <c r="GN120">
        <v>29.42</v>
      </c>
      <c r="GO120">
        <v>29.42</v>
      </c>
      <c r="GP120">
        <v>29.42</v>
      </c>
      <c r="GQ120">
        <v>29.43</v>
      </c>
      <c r="GR120">
        <v>29.43</v>
      </c>
      <c r="GS120">
        <v>29.43</v>
      </c>
      <c r="GT120">
        <v>29.43</v>
      </c>
      <c r="GU120">
        <v>29.43</v>
      </c>
      <c r="GV120">
        <v>29.44</v>
      </c>
      <c r="GW120">
        <v>29.44</v>
      </c>
      <c r="GX120">
        <v>29.44</v>
      </c>
      <c r="GY120">
        <v>29.44</v>
      </c>
      <c r="GZ120">
        <v>29.45</v>
      </c>
      <c r="HA120">
        <v>29.45</v>
      </c>
      <c r="HB120">
        <v>29.45</v>
      </c>
      <c r="HC120">
        <v>29.45</v>
      </c>
      <c r="HD120">
        <v>29.46</v>
      </c>
      <c r="HE120">
        <v>29.46</v>
      </c>
      <c r="HF120">
        <v>29.46</v>
      </c>
      <c r="HG120">
        <v>29.46</v>
      </c>
      <c r="HH120">
        <v>29.47</v>
      </c>
      <c r="HI120">
        <v>29.47</v>
      </c>
      <c r="HJ120">
        <v>29.47</v>
      </c>
      <c r="HK120">
        <v>29.47</v>
      </c>
      <c r="HL120">
        <v>29.48</v>
      </c>
      <c r="HM120">
        <v>29.48</v>
      </c>
      <c r="HN120">
        <v>29.48</v>
      </c>
      <c r="HO120">
        <v>29.48</v>
      </c>
      <c r="HP120">
        <v>29.49</v>
      </c>
      <c r="HQ120">
        <v>29.49</v>
      </c>
      <c r="HR120">
        <v>29.49</v>
      </c>
      <c r="HS120">
        <v>29.49</v>
      </c>
      <c r="HT120">
        <v>29.5</v>
      </c>
      <c r="HU120">
        <v>29.5</v>
      </c>
      <c r="HV120">
        <v>29.5</v>
      </c>
      <c r="HW120">
        <v>29.5</v>
      </c>
      <c r="HX120">
        <v>29.51</v>
      </c>
      <c r="HY120">
        <v>29.51</v>
      </c>
      <c r="HZ120">
        <v>29.51</v>
      </c>
      <c r="IA120">
        <v>29.51</v>
      </c>
      <c r="IB120">
        <v>29.52</v>
      </c>
      <c r="IC120">
        <v>29.52</v>
      </c>
      <c r="ID120">
        <v>29.52</v>
      </c>
      <c r="IE120">
        <v>29.52</v>
      </c>
      <c r="IF120">
        <v>29.53</v>
      </c>
      <c r="IG120">
        <v>29.53</v>
      </c>
      <c r="IH120">
        <v>29.53</v>
      </c>
      <c r="II120">
        <v>29.53</v>
      </c>
      <c r="IJ120">
        <v>29.54</v>
      </c>
      <c r="IK120">
        <v>29.54</v>
      </c>
      <c r="IL120">
        <v>29.54</v>
      </c>
      <c r="IM120">
        <v>29.54</v>
      </c>
      <c r="IN120">
        <v>29.55</v>
      </c>
      <c r="IO120">
        <v>29.55</v>
      </c>
      <c r="IP120">
        <v>29.55</v>
      </c>
      <c r="IQ120">
        <v>29.56</v>
      </c>
      <c r="IR120">
        <v>29.56</v>
      </c>
      <c r="IS120">
        <v>29.56</v>
      </c>
      <c r="IT120">
        <v>29.56</v>
      </c>
    </row>
    <row r="121" spans="1:254" s="24" customFormat="1" x14ac:dyDescent="0.35">
      <c r="A121">
        <v>1971</v>
      </c>
      <c r="B121">
        <v>29.59</v>
      </c>
      <c r="C121">
        <v>29.59</v>
      </c>
      <c r="D121">
        <v>29.58</v>
      </c>
      <c r="E121">
        <v>29.58</v>
      </c>
      <c r="F121">
        <v>29.57</v>
      </c>
      <c r="G121">
        <v>29.57</v>
      </c>
      <c r="H121">
        <v>29.56</v>
      </c>
      <c r="I121">
        <v>29.56</v>
      </c>
      <c r="J121">
        <v>29.55</v>
      </c>
      <c r="K121">
        <v>29.55</v>
      </c>
      <c r="L121">
        <v>29.54</v>
      </c>
      <c r="M121">
        <v>29.54</v>
      </c>
      <c r="N121">
        <v>29.54</v>
      </c>
      <c r="O121">
        <v>29.53</v>
      </c>
      <c r="P121">
        <v>29.53</v>
      </c>
      <c r="Q121">
        <v>29.52</v>
      </c>
      <c r="R121">
        <v>29.52</v>
      </c>
      <c r="S121">
        <v>29.52</v>
      </c>
      <c r="T121">
        <v>29.51</v>
      </c>
      <c r="U121">
        <v>29.51</v>
      </c>
      <c r="V121">
        <v>29.5</v>
      </c>
      <c r="W121">
        <v>29.5</v>
      </c>
      <c r="X121">
        <v>29.5</v>
      </c>
      <c r="Y121">
        <v>29.49</v>
      </c>
      <c r="Z121">
        <v>29.49</v>
      </c>
      <c r="AA121">
        <v>29.49</v>
      </c>
      <c r="AB121">
        <v>29.48</v>
      </c>
      <c r="AC121">
        <v>29.48</v>
      </c>
      <c r="AD121">
        <v>29.48</v>
      </c>
      <c r="AE121">
        <v>29.47</v>
      </c>
      <c r="AF121">
        <v>29.47</v>
      </c>
      <c r="AG121">
        <v>29.47</v>
      </c>
      <c r="AH121">
        <v>29.46</v>
      </c>
      <c r="AI121">
        <v>29.46</v>
      </c>
      <c r="AJ121">
        <v>29.46</v>
      </c>
      <c r="AK121">
        <v>29.45</v>
      </c>
      <c r="AL121">
        <v>29.45</v>
      </c>
      <c r="AM121">
        <v>29.45</v>
      </c>
      <c r="AN121">
        <v>29.45</v>
      </c>
      <c r="AO121">
        <v>29.44</v>
      </c>
      <c r="AP121">
        <v>29.44</v>
      </c>
      <c r="AQ121">
        <v>29.44</v>
      </c>
      <c r="AR121">
        <v>29.44</v>
      </c>
      <c r="AS121">
        <v>29.43</v>
      </c>
      <c r="AT121">
        <v>29.43</v>
      </c>
      <c r="AU121">
        <v>29.43</v>
      </c>
      <c r="AV121">
        <v>29.43</v>
      </c>
      <c r="AW121">
        <v>29.42</v>
      </c>
      <c r="AX121">
        <v>29.42</v>
      </c>
      <c r="AY121">
        <v>29.42</v>
      </c>
      <c r="AZ121">
        <v>29.42</v>
      </c>
      <c r="BA121">
        <v>29.41</v>
      </c>
      <c r="BB121">
        <v>29.41</v>
      </c>
      <c r="BC121">
        <v>29.41</v>
      </c>
      <c r="BD121">
        <v>29.41</v>
      </c>
      <c r="BE121">
        <v>29.41</v>
      </c>
      <c r="BF121">
        <v>29.4</v>
      </c>
      <c r="BG121">
        <v>29.4</v>
      </c>
      <c r="BH121">
        <v>29.4</v>
      </c>
      <c r="BI121">
        <v>29.4</v>
      </c>
      <c r="BJ121">
        <v>29.4</v>
      </c>
      <c r="BK121">
        <v>29.4</v>
      </c>
      <c r="BL121">
        <v>29.39</v>
      </c>
      <c r="BM121">
        <v>29.39</v>
      </c>
      <c r="BN121">
        <v>29.39</v>
      </c>
      <c r="BO121">
        <v>29.39</v>
      </c>
      <c r="BP121">
        <v>29.39</v>
      </c>
      <c r="BQ121">
        <v>29.39</v>
      </c>
      <c r="BR121">
        <v>29.38</v>
      </c>
      <c r="BS121">
        <v>29.38</v>
      </c>
      <c r="BT121">
        <v>29.38</v>
      </c>
      <c r="BU121">
        <v>29.38</v>
      </c>
      <c r="BV121">
        <v>29.38</v>
      </c>
      <c r="BW121">
        <v>29.38</v>
      </c>
      <c r="BX121">
        <v>29.38</v>
      </c>
      <c r="BY121">
        <v>29.38</v>
      </c>
      <c r="BZ121">
        <v>29.37</v>
      </c>
      <c r="CA121">
        <v>29.37</v>
      </c>
      <c r="CB121">
        <v>29.37</v>
      </c>
      <c r="CC121">
        <v>29.37</v>
      </c>
      <c r="CD121">
        <v>29.37</v>
      </c>
      <c r="CE121">
        <v>29.37</v>
      </c>
      <c r="CF121">
        <v>29.37</v>
      </c>
      <c r="CG121">
        <v>29.37</v>
      </c>
      <c r="CH121">
        <v>29.37</v>
      </c>
      <c r="CI121">
        <v>29.37</v>
      </c>
      <c r="CJ121">
        <v>29.36</v>
      </c>
      <c r="CK121">
        <v>29.36</v>
      </c>
      <c r="CL121">
        <v>29.36</v>
      </c>
      <c r="CM121">
        <v>29.36</v>
      </c>
      <c r="CN121">
        <v>29.36</v>
      </c>
      <c r="CO121">
        <v>29.36</v>
      </c>
      <c r="CP121">
        <v>29.36</v>
      </c>
      <c r="CQ121">
        <v>29.36</v>
      </c>
      <c r="CR121">
        <v>29.36</v>
      </c>
      <c r="CS121">
        <v>29.36</v>
      </c>
      <c r="CT121">
        <v>29.36</v>
      </c>
      <c r="CU121">
        <v>29.36</v>
      </c>
      <c r="CV121">
        <v>29.36</v>
      </c>
      <c r="CW121">
        <v>29.36</v>
      </c>
      <c r="CX121">
        <v>29.36</v>
      </c>
      <c r="CY121">
        <v>29.36</v>
      </c>
      <c r="CZ121">
        <v>29.36</v>
      </c>
      <c r="DA121">
        <v>29.36</v>
      </c>
      <c r="DB121">
        <v>29.36</v>
      </c>
      <c r="DC121">
        <v>29.36</v>
      </c>
      <c r="DD121">
        <v>29.36</v>
      </c>
      <c r="DE121">
        <v>29.36</v>
      </c>
      <c r="DF121">
        <v>29.35</v>
      </c>
      <c r="DG121">
        <v>29.36</v>
      </c>
      <c r="DH121">
        <v>29.36</v>
      </c>
      <c r="DI121">
        <v>29.36</v>
      </c>
      <c r="DJ121">
        <v>29.36</v>
      </c>
      <c r="DK121">
        <v>29.36</v>
      </c>
      <c r="DL121">
        <v>29.36</v>
      </c>
      <c r="DM121">
        <v>29.36</v>
      </c>
      <c r="DN121">
        <v>29.36</v>
      </c>
      <c r="DO121">
        <v>29.36</v>
      </c>
      <c r="DP121">
        <v>29.36</v>
      </c>
      <c r="DQ121">
        <v>29.36</v>
      </c>
      <c r="DR121">
        <v>29.36</v>
      </c>
      <c r="DS121">
        <v>29.36</v>
      </c>
      <c r="DT121">
        <v>29.36</v>
      </c>
      <c r="DU121">
        <v>29.36</v>
      </c>
      <c r="DV121">
        <v>29.36</v>
      </c>
      <c r="DW121">
        <v>29.36</v>
      </c>
      <c r="DX121">
        <v>29.36</v>
      </c>
      <c r="DY121">
        <v>29.36</v>
      </c>
      <c r="DZ121">
        <v>29.36</v>
      </c>
      <c r="EA121">
        <v>29.36</v>
      </c>
      <c r="EB121">
        <v>29.36</v>
      </c>
      <c r="EC121">
        <v>29.36</v>
      </c>
      <c r="ED121">
        <v>29.36</v>
      </c>
      <c r="EE121">
        <v>29.37</v>
      </c>
      <c r="EF121">
        <v>29.37</v>
      </c>
      <c r="EG121">
        <v>29.37</v>
      </c>
      <c r="EH121">
        <v>29.37</v>
      </c>
      <c r="EI121">
        <v>29.37</v>
      </c>
      <c r="EJ121">
        <v>29.37</v>
      </c>
      <c r="EK121">
        <v>29.37</v>
      </c>
      <c r="EL121">
        <v>29.37</v>
      </c>
      <c r="EM121">
        <v>29.37</v>
      </c>
      <c r="EN121">
        <v>29.37</v>
      </c>
      <c r="EO121">
        <v>29.38</v>
      </c>
      <c r="EP121">
        <v>29.38</v>
      </c>
      <c r="EQ121">
        <v>29.38</v>
      </c>
      <c r="ER121">
        <v>29.38</v>
      </c>
      <c r="ES121">
        <v>29.38</v>
      </c>
      <c r="ET121">
        <v>29.38</v>
      </c>
      <c r="EU121">
        <v>29.38</v>
      </c>
      <c r="EV121">
        <v>29.38</v>
      </c>
      <c r="EW121">
        <v>29.39</v>
      </c>
      <c r="EX121">
        <v>29.39</v>
      </c>
      <c r="EY121">
        <v>29.39</v>
      </c>
      <c r="EZ121">
        <v>29.39</v>
      </c>
      <c r="FA121">
        <v>29.39</v>
      </c>
      <c r="FB121">
        <v>29.39</v>
      </c>
      <c r="FC121">
        <v>29.39</v>
      </c>
      <c r="FD121">
        <v>29.4</v>
      </c>
      <c r="FE121">
        <v>29.4</v>
      </c>
      <c r="FF121">
        <v>29.4</v>
      </c>
      <c r="FG121">
        <v>29.4</v>
      </c>
      <c r="FH121">
        <v>29.4</v>
      </c>
      <c r="FI121">
        <v>29.4</v>
      </c>
      <c r="FJ121">
        <v>29.41</v>
      </c>
      <c r="FK121">
        <v>29.41</v>
      </c>
      <c r="FL121">
        <v>29.41</v>
      </c>
      <c r="FM121">
        <v>29.41</v>
      </c>
      <c r="FN121">
        <v>29.41</v>
      </c>
      <c r="FO121">
        <v>29.41</v>
      </c>
      <c r="FP121">
        <v>29.42</v>
      </c>
      <c r="FQ121">
        <v>29.42</v>
      </c>
      <c r="FR121">
        <v>29.42</v>
      </c>
      <c r="FS121">
        <v>29.42</v>
      </c>
      <c r="FT121">
        <v>29.42</v>
      </c>
      <c r="FU121">
        <v>29.43</v>
      </c>
      <c r="FV121">
        <v>29.43</v>
      </c>
      <c r="FW121">
        <v>29.43</v>
      </c>
      <c r="FX121">
        <v>29.43</v>
      </c>
      <c r="FY121">
        <v>29.43</v>
      </c>
      <c r="FZ121">
        <v>29.44</v>
      </c>
      <c r="GA121">
        <v>29.44</v>
      </c>
      <c r="GB121">
        <v>29.44</v>
      </c>
      <c r="GC121">
        <v>29.44</v>
      </c>
      <c r="GD121">
        <v>29.44</v>
      </c>
      <c r="GE121">
        <v>29.45</v>
      </c>
      <c r="GF121">
        <v>29.45</v>
      </c>
      <c r="GG121">
        <v>29.45</v>
      </c>
      <c r="GH121">
        <v>29.45</v>
      </c>
      <c r="GI121">
        <v>29.46</v>
      </c>
      <c r="GJ121">
        <v>29.46</v>
      </c>
      <c r="GK121">
        <v>29.46</v>
      </c>
      <c r="GL121">
        <v>29.46</v>
      </c>
      <c r="GM121">
        <v>29.46</v>
      </c>
      <c r="GN121">
        <v>29.47</v>
      </c>
      <c r="GO121">
        <v>29.47</v>
      </c>
      <c r="GP121">
        <v>29.47</v>
      </c>
      <c r="GQ121">
        <v>29.47</v>
      </c>
      <c r="GR121">
        <v>29.48</v>
      </c>
      <c r="GS121">
        <v>29.48</v>
      </c>
      <c r="GT121">
        <v>29.48</v>
      </c>
      <c r="GU121">
        <v>29.48</v>
      </c>
      <c r="GV121">
        <v>29.48</v>
      </c>
      <c r="GW121">
        <v>29.49</v>
      </c>
      <c r="GX121">
        <v>29.49</v>
      </c>
      <c r="GY121">
        <v>29.49</v>
      </c>
      <c r="GZ121">
        <v>29.49</v>
      </c>
      <c r="HA121">
        <v>29.5</v>
      </c>
      <c r="HB121">
        <v>29.5</v>
      </c>
      <c r="HC121">
        <v>29.5</v>
      </c>
      <c r="HD121">
        <v>29.5</v>
      </c>
      <c r="HE121">
        <v>29.5</v>
      </c>
      <c r="HF121">
        <v>29.51</v>
      </c>
      <c r="HG121">
        <v>29.51</v>
      </c>
      <c r="HH121">
        <v>29.51</v>
      </c>
      <c r="HI121">
        <v>29.51</v>
      </c>
      <c r="HJ121">
        <v>29.52</v>
      </c>
      <c r="HK121">
        <v>29.52</v>
      </c>
      <c r="HL121">
        <v>29.52</v>
      </c>
      <c r="HM121">
        <v>29.52</v>
      </c>
      <c r="HN121">
        <v>29.53</v>
      </c>
      <c r="HO121">
        <v>29.53</v>
      </c>
      <c r="HP121">
        <v>29.53</v>
      </c>
      <c r="HQ121">
        <v>29.53</v>
      </c>
      <c r="HR121">
        <v>29.54</v>
      </c>
      <c r="HS121">
        <v>29.54</v>
      </c>
      <c r="HT121">
        <v>29.54</v>
      </c>
      <c r="HU121">
        <v>29.54</v>
      </c>
      <c r="HV121">
        <v>29.55</v>
      </c>
      <c r="HW121">
        <v>29.55</v>
      </c>
      <c r="HX121">
        <v>29.55</v>
      </c>
      <c r="HY121">
        <v>29.55</v>
      </c>
      <c r="HZ121">
        <v>29.56</v>
      </c>
      <c r="IA121">
        <v>29.56</v>
      </c>
      <c r="IB121">
        <v>29.56</v>
      </c>
      <c r="IC121">
        <v>29.56</v>
      </c>
      <c r="ID121">
        <v>29.57</v>
      </c>
      <c r="IE121">
        <v>29.57</v>
      </c>
      <c r="IF121">
        <v>29.57</v>
      </c>
      <c r="IG121">
        <v>29.57</v>
      </c>
      <c r="IH121">
        <v>29.58</v>
      </c>
      <c r="II121">
        <v>29.58</v>
      </c>
      <c r="IJ121">
        <v>29.58</v>
      </c>
      <c r="IK121">
        <v>29.58</v>
      </c>
      <c r="IL121">
        <v>29.59</v>
      </c>
      <c r="IM121">
        <v>29.59</v>
      </c>
      <c r="IN121">
        <v>29.59</v>
      </c>
      <c r="IO121">
        <v>29.59</v>
      </c>
      <c r="IP121">
        <v>29.6</v>
      </c>
      <c r="IQ121">
        <v>29.6</v>
      </c>
      <c r="IR121">
        <v>29.6</v>
      </c>
      <c r="IS121">
        <v>29.6</v>
      </c>
      <c r="IT121">
        <v>29.61</v>
      </c>
    </row>
    <row r="122" spans="1:254" x14ac:dyDescent="0.35">
      <c r="A122">
        <v>1972</v>
      </c>
      <c r="B122">
        <v>29.64</v>
      </c>
      <c r="C122">
        <v>29.63</v>
      </c>
      <c r="D122">
        <v>29.63</v>
      </c>
      <c r="E122">
        <v>29.62</v>
      </c>
      <c r="F122">
        <v>29.62</v>
      </c>
      <c r="G122">
        <v>29.61</v>
      </c>
      <c r="H122">
        <v>29.61</v>
      </c>
      <c r="I122">
        <v>29.6</v>
      </c>
      <c r="J122">
        <v>29.6</v>
      </c>
      <c r="K122">
        <v>29.6</v>
      </c>
      <c r="L122">
        <v>29.59</v>
      </c>
      <c r="M122">
        <v>29.59</v>
      </c>
      <c r="N122">
        <v>29.58</v>
      </c>
      <c r="O122">
        <v>29.58</v>
      </c>
      <c r="P122">
        <v>29.57</v>
      </c>
      <c r="Q122">
        <v>29.57</v>
      </c>
      <c r="R122">
        <v>29.57</v>
      </c>
      <c r="S122">
        <v>29.56</v>
      </c>
      <c r="T122">
        <v>29.56</v>
      </c>
      <c r="U122">
        <v>29.55</v>
      </c>
      <c r="V122">
        <v>29.55</v>
      </c>
      <c r="W122">
        <v>29.55</v>
      </c>
      <c r="X122">
        <v>29.54</v>
      </c>
      <c r="Y122">
        <v>29.54</v>
      </c>
      <c r="Z122">
        <v>29.53</v>
      </c>
      <c r="AA122">
        <v>29.53</v>
      </c>
      <c r="AB122">
        <v>29.53</v>
      </c>
      <c r="AC122">
        <v>29.53</v>
      </c>
      <c r="AD122">
        <v>29.52</v>
      </c>
      <c r="AE122">
        <v>29.52</v>
      </c>
      <c r="AF122">
        <v>29.52</v>
      </c>
      <c r="AG122">
        <v>29.51</v>
      </c>
      <c r="AH122">
        <v>29.51</v>
      </c>
      <c r="AI122">
        <v>29.51</v>
      </c>
      <c r="AJ122">
        <v>29.5</v>
      </c>
      <c r="AK122">
        <v>29.5</v>
      </c>
      <c r="AL122">
        <v>29.5</v>
      </c>
      <c r="AM122">
        <v>29.49</v>
      </c>
      <c r="AN122">
        <v>29.49</v>
      </c>
      <c r="AO122">
        <v>29.49</v>
      </c>
      <c r="AP122">
        <v>29.49</v>
      </c>
      <c r="AQ122">
        <v>29.48</v>
      </c>
      <c r="AR122">
        <v>29.48</v>
      </c>
      <c r="AS122">
        <v>29.48</v>
      </c>
      <c r="AT122">
        <v>29.48</v>
      </c>
      <c r="AU122">
        <v>29.47</v>
      </c>
      <c r="AV122">
        <v>29.47</v>
      </c>
      <c r="AW122">
        <v>29.47</v>
      </c>
      <c r="AX122">
        <v>29.46</v>
      </c>
      <c r="AY122">
        <v>29.46</v>
      </c>
      <c r="AZ122">
        <v>29.46</v>
      </c>
      <c r="BA122">
        <v>29.46</v>
      </c>
      <c r="BB122">
        <v>29.46</v>
      </c>
      <c r="BC122">
        <v>29.45</v>
      </c>
      <c r="BD122">
        <v>29.45</v>
      </c>
      <c r="BE122">
        <v>29.45</v>
      </c>
      <c r="BF122">
        <v>29.45</v>
      </c>
      <c r="BG122">
        <v>29.45</v>
      </c>
      <c r="BH122">
        <v>29.44</v>
      </c>
      <c r="BI122">
        <v>29.44</v>
      </c>
      <c r="BJ122">
        <v>29.44</v>
      </c>
      <c r="BK122">
        <v>29.44</v>
      </c>
      <c r="BL122">
        <v>29.44</v>
      </c>
      <c r="BM122">
        <v>29.44</v>
      </c>
      <c r="BN122">
        <v>29.43</v>
      </c>
      <c r="BO122">
        <v>29.43</v>
      </c>
      <c r="BP122">
        <v>29.43</v>
      </c>
      <c r="BQ122">
        <v>29.43</v>
      </c>
      <c r="BR122">
        <v>29.43</v>
      </c>
      <c r="BS122">
        <v>29.43</v>
      </c>
      <c r="BT122">
        <v>29.43</v>
      </c>
      <c r="BU122">
        <v>29.42</v>
      </c>
      <c r="BV122">
        <v>29.42</v>
      </c>
      <c r="BW122">
        <v>29.42</v>
      </c>
      <c r="BX122">
        <v>29.42</v>
      </c>
      <c r="BY122">
        <v>29.42</v>
      </c>
      <c r="BZ122">
        <v>29.42</v>
      </c>
      <c r="CA122">
        <v>29.42</v>
      </c>
      <c r="CB122">
        <v>29.42</v>
      </c>
      <c r="CC122">
        <v>29.41</v>
      </c>
      <c r="CD122">
        <v>29.41</v>
      </c>
      <c r="CE122">
        <v>29.41</v>
      </c>
      <c r="CF122">
        <v>29.41</v>
      </c>
      <c r="CG122">
        <v>29.41</v>
      </c>
      <c r="CH122">
        <v>29.41</v>
      </c>
      <c r="CI122">
        <v>29.41</v>
      </c>
      <c r="CJ122">
        <v>29.41</v>
      </c>
      <c r="CK122">
        <v>29.41</v>
      </c>
      <c r="CL122">
        <v>29.41</v>
      </c>
      <c r="CM122">
        <v>29.41</v>
      </c>
      <c r="CN122">
        <v>29.4</v>
      </c>
      <c r="CO122">
        <v>29.4</v>
      </c>
      <c r="CP122">
        <v>29.4</v>
      </c>
      <c r="CQ122">
        <v>29.4</v>
      </c>
      <c r="CR122">
        <v>29.4</v>
      </c>
      <c r="CS122">
        <v>29.4</v>
      </c>
      <c r="CT122">
        <v>29.4</v>
      </c>
      <c r="CU122">
        <v>29.4</v>
      </c>
      <c r="CV122">
        <v>29.4</v>
      </c>
      <c r="CW122">
        <v>29.4</v>
      </c>
      <c r="CX122">
        <v>29.4</v>
      </c>
      <c r="CY122">
        <v>29.4</v>
      </c>
      <c r="CZ122">
        <v>29.4</v>
      </c>
      <c r="DA122">
        <v>29.4</v>
      </c>
      <c r="DB122">
        <v>29.4</v>
      </c>
      <c r="DC122">
        <v>29.4</v>
      </c>
      <c r="DD122">
        <v>29.4</v>
      </c>
      <c r="DE122">
        <v>29.4</v>
      </c>
      <c r="DF122">
        <v>29.4</v>
      </c>
      <c r="DG122">
        <v>29.4</v>
      </c>
      <c r="DH122">
        <v>29.4</v>
      </c>
      <c r="DI122">
        <v>29.4</v>
      </c>
      <c r="DJ122">
        <v>29.4</v>
      </c>
      <c r="DK122">
        <v>29.4</v>
      </c>
      <c r="DL122">
        <v>29.4</v>
      </c>
      <c r="DM122">
        <v>29.4</v>
      </c>
      <c r="DN122">
        <v>29.4</v>
      </c>
      <c r="DO122">
        <v>29.4</v>
      </c>
      <c r="DP122">
        <v>29.4</v>
      </c>
      <c r="DQ122">
        <v>29.4</v>
      </c>
      <c r="DR122">
        <v>29.4</v>
      </c>
      <c r="DS122">
        <v>29.4</v>
      </c>
      <c r="DT122">
        <v>29.4</v>
      </c>
      <c r="DU122">
        <v>29.4</v>
      </c>
      <c r="DV122">
        <v>29.41</v>
      </c>
      <c r="DW122">
        <v>29.41</v>
      </c>
      <c r="DX122">
        <v>29.41</v>
      </c>
      <c r="DY122">
        <v>29.41</v>
      </c>
      <c r="DZ122">
        <v>29.41</v>
      </c>
      <c r="EA122">
        <v>29.41</v>
      </c>
      <c r="EB122">
        <v>29.41</v>
      </c>
      <c r="EC122">
        <v>29.41</v>
      </c>
      <c r="ED122">
        <v>29.41</v>
      </c>
      <c r="EE122">
        <v>29.41</v>
      </c>
      <c r="EF122">
        <v>29.41</v>
      </c>
      <c r="EG122">
        <v>29.41</v>
      </c>
      <c r="EH122">
        <v>29.42</v>
      </c>
      <c r="EI122">
        <v>29.42</v>
      </c>
      <c r="EJ122">
        <v>29.42</v>
      </c>
      <c r="EK122">
        <v>29.42</v>
      </c>
      <c r="EL122">
        <v>29.42</v>
      </c>
      <c r="EM122">
        <v>29.42</v>
      </c>
      <c r="EN122">
        <v>29.42</v>
      </c>
      <c r="EO122">
        <v>29.42</v>
      </c>
      <c r="EP122">
        <v>29.42</v>
      </c>
      <c r="EQ122">
        <v>29.43</v>
      </c>
      <c r="ER122">
        <v>29.43</v>
      </c>
      <c r="ES122">
        <v>29.43</v>
      </c>
      <c r="ET122">
        <v>29.43</v>
      </c>
      <c r="EU122">
        <v>29.43</v>
      </c>
      <c r="EV122">
        <v>29.43</v>
      </c>
      <c r="EW122">
        <v>29.43</v>
      </c>
      <c r="EX122">
        <v>29.44</v>
      </c>
      <c r="EY122">
        <v>29.44</v>
      </c>
      <c r="EZ122">
        <v>29.44</v>
      </c>
      <c r="FA122">
        <v>29.44</v>
      </c>
      <c r="FB122">
        <v>29.44</v>
      </c>
      <c r="FC122">
        <v>29.44</v>
      </c>
      <c r="FD122">
        <v>29.44</v>
      </c>
      <c r="FE122">
        <v>29.45</v>
      </c>
      <c r="FF122">
        <v>29.45</v>
      </c>
      <c r="FG122">
        <v>29.45</v>
      </c>
      <c r="FH122">
        <v>29.45</v>
      </c>
      <c r="FI122">
        <v>29.45</v>
      </c>
      <c r="FJ122">
        <v>29.45</v>
      </c>
      <c r="FK122">
        <v>29.46</v>
      </c>
      <c r="FL122">
        <v>29.46</v>
      </c>
      <c r="FM122">
        <v>29.46</v>
      </c>
      <c r="FN122">
        <v>29.46</v>
      </c>
      <c r="FO122">
        <v>29.46</v>
      </c>
      <c r="FP122">
        <v>29.47</v>
      </c>
      <c r="FQ122">
        <v>29.47</v>
      </c>
      <c r="FR122">
        <v>29.47</v>
      </c>
      <c r="FS122">
        <v>29.47</v>
      </c>
      <c r="FT122">
        <v>29.47</v>
      </c>
      <c r="FU122">
        <v>29.48</v>
      </c>
      <c r="FV122">
        <v>29.48</v>
      </c>
      <c r="FW122">
        <v>29.48</v>
      </c>
      <c r="FX122">
        <v>29.48</v>
      </c>
      <c r="FY122">
        <v>29.48</v>
      </c>
      <c r="FZ122">
        <v>29.48</v>
      </c>
      <c r="GA122">
        <v>29.49</v>
      </c>
      <c r="GB122">
        <v>29.49</v>
      </c>
      <c r="GC122">
        <v>29.49</v>
      </c>
      <c r="GD122">
        <v>29.49</v>
      </c>
      <c r="GE122">
        <v>29.49</v>
      </c>
      <c r="GF122">
        <v>29.5</v>
      </c>
      <c r="GG122">
        <v>29.5</v>
      </c>
      <c r="GH122">
        <v>29.5</v>
      </c>
      <c r="GI122">
        <v>29.5</v>
      </c>
      <c r="GJ122">
        <v>29.5</v>
      </c>
      <c r="GK122">
        <v>29.51</v>
      </c>
      <c r="GL122">
        <v>29.51</v>
      </c>
      <c r="GM122">
        <v>29.51</v>
      </c>
      <c r="GN122">
        <v>29.51</v>
      </c>
      <c r="GO122">
        <v>29.52</v>
      </c>
      <c r="GP122">
        <v>29.52</v>
      </c>
      <c r="GQ122">
        <v>29.52</v>
      </c>
      <c r="GR122">
        <v>29.52</v>
      </c>
      <c r="GS122">
        <v>29.52</v>
      </c>
      <c r="GT122">
        <v>29.53</v>
      </c>
      <c r="GU122">
        <v>29.53</v>
      </c>
      <c r="GV122">
        <v>29.53</v>
      </c>
      <c r="GW122">
        <v>29.53</v>
      </c>
      <c r="GX122">
        <v>29.53</v>
      </c>
      <c r="GY122">
        <v>29.54</v>
      </c>
      <c r="GZ122">
        <v>29.54</v>
      </c>
      <c r="HA122">
        <v>29.54</v>
      </c>
      <c r="HB122">
        <v>29.54</v>
      </c>
      <c r="HC122">
        <v>29.55</v>
      </c>
      <c r="HD122">
        <v>29.55</v>
      </c>
      <c r="HE122">
        <v>29.55</v>
      </c>
      <c r="HF122">
        <v>29.55</v>
      </c>
      <c r="HG122">
        <v>29.56</v>
      </c>
      <c r="HH122">
        <v>29.56</v>
      </c>
      <c r="HI122">
        <v>29.56</v>
      </c>
      <c r="HJ122">
        <v>29.56</v>
      </c>
      <c r="HK122">
        <v>29.56</v>
      </c>
      <c r="HL122">
        <v>29.57</v>
      </c>
      <c r="HM122">
        <v>29.57</v>
      </c>
      <c r="HN122">
        <v>29.57</v>
      </c>
      <c r="HO122">
        <v>29.57</v>
      </c>
      <c r="HP122">
        <v>29.58</v>
      </c>
      <c r="HQ122">
        <v>29.58</v>
      </c>
      <c r="HR122">
        <v>29.58</v>
      </c>
      <c r="HS122">
        <v>29.58</v>
      </c>
      <c r="HT122">
        <v>29.59</v>
      </c>
      <c r="HU122">
        <v>29.59</v>
      </c>
      <c r="HV122">
        <v>29.59</v>
      </c>
      <c r="HW122">
        <v>29.59</v>
      </c>
      <c r="HX122">
        <v>29.6</v>
      </c>
      <c r="HY122">
        <v>29.6</v>
      </c>
      <c r="HZ122">
        <v>29.6</v>
      </c>
      <c r="IA122">
        <v>29.6</v>
      </c>
      <c r="IB122">
        <v>29.61</v>
      </c>
      <c r="IC122">
        <v>29.61</v>
      </c>
      <c r="ID122">
        <v>29.61</v>
      </c>
      <c r="IE122">
        <v>29.61</v>
      </c>
      <c r="IF122">
        <v>29.61</v>
      </c>
      <c r="IG122">
        <v>29.62</v>
      </c>
      <c r="IH122">
        <v>29.62</v>
      </c>
      <c r="II122">
        <v>29.62</v>
      </c>
      <c r="IJ122">
        <v>29.62</v>
      </c>
      <c r="IK122">
        <v>29.63</v>
      </c>
      <c r="IL122">
        <v>29.63</v>
      </c>
      <c r="IM122">
        <v>29.63</v>
      </c>
      <c r="IN122">
        <v>29.63</v>
      </c>
      <c r="IO122">
        <v>29.64</v>
      </c>
      <c r="IP122">
        <v>29.64</v>
      </c>
      <c r="IQ122">
        <v>29.64</v>
      </c>
      <c r="IR122">
        <v>29.64</v>
      </c>
      <c r="IS122">
        <v>29.65</v>
      </c>
      <c r="IT122">
        <v>29.65</v>
      </c>
    </row>
    <row r="123" spans="1:254" x14ac:dyDescent="0.35">
      <c r="A123">
        <v>1973</v>
      </c>
      <c r="B123">
        <v>29.68</v>
      </c>
      <c r="C123">
        <v>29.68</v>
      </c>
      <c r="D123">
        <v>29.67</v>
      </c>
      <c r="E123">
        <v>29.67</v>
      </c>
      <c r="F123">
        <v>29.66</v>
      </c>
      <c r="G123">
        <v>29.66</v>
      </c>
      <c r="H123">
        <v>29.65</v>
      </c>
      <c r="I123">
        <v>29.65</v>
      </c>
      <c r="J123">
        <v>29.64</v>
      </c>
      <c r="K123">
        <v>29.64</v>
      </c>
      <c r="L123">
        <v>29.64</v>
      </c>
      <c r="M123">
        <v>29.63</v>
      </c>
      <c r="N123">
        <v>29.63</v>
      </c>
      <c r="O123">
        <v>29.62</v>
      </c>
      <c r="P123">
        <v>29.62</v>
      </c>
      <c r="Q123">
        <v>29.61</v>
      </c>
      <c r="R123">
        <v>29.61</v>
      </c>
      <c r="S123">
        <v>29.61</v>
      </c>
      <c r="T123">
        <v>29.6</v>
      </c>
      <c r="U123">
        <v>29.6</v>
      </c>
      <c r="V123">
        <v>29.59</v>
      </c>
      <c r="W123">
        <v>29.59</v>
      </c>
      <c r="X123">
        <v>29.59</v>
      </c>
      <c r="Y123">
        <v>29.58</v>
      </c>
      <c r="Z123">
        <v>29.58</v>
      </c>
      <c r="AA123">
        <v>29.58</v>
      </c>
      <c r="AB123">
        <v>29.57</v>
      </c>
      <c r="AC123">
        <v>29.57</v>
      </c>
      <c r="AD123">
        <v>29.57</v>
      </c>
      <c r="AE123">
        <v>29.56</v>
      </c>
      <c r="AF123">
        <v>29.56</v>
      </c>
      <c r="AG123">
        <v>29.56</v>
      </c>
      <c r="AH123">
        <v>29.55</v>
      </c>
      <c r="AI123">
        <v>29.55</v>
      </c>
      <c r="AJ123">
        <v>29.55</v>
      </c>
      <c r="AK123">
        <v>29.54</v>
      </c>
      <c r="AL123">
        <v>29.54</v>
      </c>
      <c r="AM123">
        <v>29.54</v>
      </c>
      <c r="AN123">
        <v>29.53</v>
      </c>
      <c r="AO123">
        <v>29.53</v>
      </c>
      <c r="AP123">
        <v>29.53</v>
      </c>
      <c r="AQ123">
        <v>29.53</v>
      </c>
      <c r="AR123">
        <v>29.52</v>
      </c>
      <c r="AS123">
        <v>29.52</v>
      </c>
      <c r="AT123">
        <v>29.52</v>
      </c>
      <c r="AU123">
        <v>29.52</v>
      </c>
      <c r="AV123">
        <v>29.51</v>
      </c>
      <c r="AW123">
        <v>29.51</v>
      </c>
      <c r="AX123">
        <v>29.51</v>
      </c>
      <c r="AY123">
        <v>29.51</v>
      </c>
      <c r="AZ123">
        <v>29.5</v>
      </c>
      <c r="BA123">
        <v>29.5</v>
      </c>
      <c r="BB123">
        <v>29.5</v>
      </c>
      <c r="BC123">
        <v>29.5</v>
      </c>
      <c r="BD123">
        <v>29.5</v>
      </c>
      <c r="BE123">
        <v>29.49</v>
      </c>
      <c r="BF123">
        <v>29.49</v>
      </c>
      <c r="BG123">
        <v>29.49</v>
      </c>
      <c r="BH123">
        <v>29.49</v>
      </c>
      <c r="BI123">
        <v>29.49</v>
      </c>
      <c r="BJ123">
        <v>29.48</v>
      </c>
      <c r="BK123">
        <v>29.48</v>
      </c>
      <c r="BL123">
        <v>29.48</v>
      </c>
      <c r="BM123">
        <v>29.48</v>
      </c>
      <c r="BN123">
        <v>29.48</v>
      </c>
      <c r="BO123">
        <v>29.48</v>
      </c>
      <c r="BP123">
        <v>29.47</v>
      </c>
      <c r="BQ123">
        <v>29.47</v>
      </c>
      <c r="BR123">
        <v>29.47</v>
      </c>
      <c r="BS123">
        <v>29.47</v>
      </c>
      <c r="BT123">
        <v>29.47</v>
      </c>
      <c r="BU123">
        <v>29.47</v>
      </c>
      <c r="BV123">
        <v>29.46</v>
      </c>
      <c r="BW123">
        <v>29.46</v>
      </c>
      <c r="BX123">
        <v>29.46</v>
      </c>
      <c r="BY123">
        <v>29.46</v>
      </c>
      <c r="BZ123">
        <v>29.46</v>
      </c>
      <c r="CA123">
        <v>29.46</v>
      </c>
      <c r="CB123">
        <v>29.46</v>
      </c>
      <c r="CC123">
        <v>29.46</v>
      </c>
      <c r="CD123">
        <v>29.46</v>
      </c>
      <c r="CE123">
        <v>29.45</v>
      </c>
      <c r="CF123">
        <v>29.45</v>
      </c>
      <c r="CG123">
        <v>29.45</v>
      </c>
      <c r="CH123">
        <v>29.45</v>
      </c>
      <c r="CI123">
        <v>29.45</v>
      </c>
      <c r="CJ123">
        <v>29.45</v>
      </c>
      <c r="CK123">
        <v>29.45</v>
      </c>
      <c r="CL123">
        <v>29.45</v>
      </c>
      <c r="CM123">
        <v>29.45</v>
      </c>
      <c r="CN123">
        <v>29.45</v>
      </c>
      <c r="CO123">
        <v>29.45</v>
      </c>
      <c r="CP123">
        <v>29.45</v>
      </c>
      <c r="CQ123">
        <v>29.45</v>
      </c>
      <c r="CR123">
        <v>29.45</v>
      </c>
      <c r="CS123">
        <v>29.45</v>
      </c>
      <c r="CT123">
        <v>29.44</v>
      </c>
      <c r="CU123">
        <v>29.44</v>
      </c>
      <c r="CV123">
        <v>29.44</v>
      </c>
      <c r="CW123">
        <v>29.44</v>
      </c>
      <c r="CX123">
        <v>29.44</v>
      </c>
      <c r="CY123">
        <v>29.44</v>
      </c>
      <c r="CZ123">
        <v>29.44</v>
      </c>
      <c r="DA123">
        <v>29.44</v>
      </c>
      <c r="DB123">
        <v>29.44</v>
      </c>
      <c r="DC123">
        <v>29.44</v>
      </c>
      <c r="DD123">
        <v>29.44</v>
      </c>
      <c r="DE123">
        <v>29.44</v>
      </c>
      <c r="DF123">
        <v>29.44</v>
      </c>
      <c r="DG123">
        <v>29.44</v>
      </c>
      <c r="DH123">
        <v>29.44</v>
      </c>
      <c r="DI123">
        <v>29.44</v>
      </c>
      <c r="DJ123">
        <v>29.45</v>
      </c>
      <c r="DK123">
        <v>29.45</v>
      </c>
      <c r="DL123">
        <v>29.45</v>
      </c>
      <c r="DM123">
        <v>29.45</v>
      </c>
      <c r="DN123">
        <v>29.45</v>
      </c>
      <c r="DO123">
        <v>29.45</v>
      </c>
      <c r="DP123">
        <v>29.45</v>
      </c>
      <c r="DQ123">
        <v>29.45</v>
      </c>
      <c r="DR123">
        <v>29.45</v>
      </c>
      <c r="DS123">
        <v>29.45</v>
      </c>
      <c r="DT123">
        <v>29.45</v>
      </c>
      <c r="DU123">
        <v>29.45</v>
      </c>
      <c r="DV123">
        <v>29.45</v>
      </c>
      <c r="DW123">
        <v>29.45</v>
      </c>
      <c r="DX123">
        <v>29.45</v>
      </c>
      <c r="DY123">
        <v>29.45</v>
      </c>
      <c r="DZ123">
        <v>29.45</v>
      </c>
      <c r="EA123">
        <v>29.46</v>
      </c>
      <c r="EB123">
        <v>29.46</v>
      </c>
      <c r="EC123">
        <v>29.46</v>
      </c>
      <c r="ED123">
        <v>29.46</v>
      </c>
      <c r="EE123">
        <v>29.46</v>
      </c>
      <c r="EF123">
        <v>29.46</v>
      </c>
      <c r="EG123">
        <v>29.46</v>
      </c>
      <c r="EH123">
        <v>29.46</v>
      </c>
      <c r="EI123">
        <v>29.46</v>
      </c>
      <c r="EJ123">
        <v>29.46</v>
      </c>
      <c r="EK123">
        <v>29.47</v>
      </c>
      <c r="EL123">
        <v>29.47</v>
      </c>
      <c r="EM123">
        <v>29.47</v>
      </c>
      <c r="EN123">
        <v>29.47</v>
      </c>
      <c r="EO123">
        <v>29.47</v>
      </c>
      <c r="EP123">
        <v>29.47</v>
      </c>
      <c r="EQ123">
        <v>29.47</v>
      </c>
      <c r="ER123">
        <v>29.47</v>
      </c>
      <c r="ES123">
        <v>29.48</v>
      </c>
      <c r="ET123">
        <v>29.48</v>
      </c>
      <c r="EU123">
        <v>29.48</v>
      </c>
      <c r="EV123">
        <v>29.48</v>
      </c>
      <c r="EW123">
        <v>29.48</v>
      </c>
      <c r="EX123">
        <v>29.48</v>
      </c>
      <c r="EY123">
        <v>29.48</v>
      </c>
      <c r="EZ123">
        <v>29.49</v>
      </c>
      <c r="FA123">
        <v>29.49</v>
      </c>
      <c r="FB123">
        <v>29.49</v>
      </c>
      <c r="FC123">
        <v>29.49</v>
      </c>
      <c r="FD123">
        <v>29.49</v>
      </c>
      <c r="FE123">
        <v>29.49</v>
      </c>
      <c r="FF123">
        <v>29.5</v>
      </c>
      <c r="FG123">
        <v>29.5</v>
      </c>
      <c r="FH123">
        <v>29.5</v>
      </c>
      <c r="FI123">
        <v>29.5</v>
      </c>
      <c r="FJ123">
        <v>29.5</v>
      </c>
      <c r="FK123">
        <v>29.5</v>
      </c>
      <c r="FL123">
        <v>29.51</v>
      </c>
      <c r="FM123">
        <v>29.51</v>
      </c>
      <c r="FN123">
        <v>29.51</v>
      </c>
      <c r="FO123">
        <v>29.51</v>
      </c>
      <c r="FP123">
        <v>29.51</v>
      </c>
      <c r="FQ123">
        <v>29.52</v>
      </c>
      <c r="FR123">
        <v>29.52</v>
      </c>
      <c r="FS123">
        <v>29.52</v>
      </c>
      <c r="FT123">
        <v>29.52</v>
      </c>
      <c r="FU123">
        <v>29.52</v>
      </c>
      <c r="FV123">
        <v>29.52</v>
      </c>
      <c r="FW123">
        <v>29.53</v>
      </c>
      <c r="FX123">
        <v>29.53</v>
      </c>
      <c r="FY123">
        <v>29.53</v>
      </c>
      <c r="FZ123">
        <v>29.53</v>
      </c>
      <c r="GA123">
        <v>29.53</v>
      </c>
      <c r="GB123">
        <v>29.53</v>
      </c>
      <c r="GC123">
        <v>29.54</v>
      </c>
      <c r="GD123">
        <v>29.54</v>
      </c>
      <c r="GE123">
        <v>29.54</v>
      </c>
      <c r="GF123">
        <v>29.54</v>
      </c>
      <c r="GG123">
        <v>29.54</v>
      </c>
      <c r="GH123">
        <v>29.55</v>
      </c>
      <c r="GI123">
        <v>29.55</v>
      </c>
      <c r="GJ123">
        <v>29.55</v>
      </c>
      <c r="GK123">
        <v>29.55</v>
      </c>
      <c r="GL123">
        <v>29.55</v>
      </c>
      <c r="GM123">
        <v>29.56</v>
      </c>
      <c r="GN123">
        <v>29.56</v>
      </c>
      <c r="GO123">
        <v>29.56</v>
      </c>
      <c r="GP123">
        <v>29.56</v>
      </c>
      <c r="GQ123">
        <v>29.56</v>
      </c>
      <c r="GR123">
        <v>29.57</v>
      </c>
      <c r="GS123">
        <v>29.57</v>
      </c>
      <c r="GT123">
        <v>29.57</v>
      </c>
      <c r="GU123">
        <v>29.57</v>
      </c>
      <c r="GV123">
        <v>29.58</v>
      </c>
      <c r="GW123">
        <v>29.58</v>
      </c>
      <c r="GX123">
        <v>29.58</v>
      </c>
      <c r="GY123">
        <v>29.58</v>
      </c>
      <c r="GZ123">
        <v>29.58</v>
      </c>
      <c r="HA123">
        <v>29.59</v>
      </c>
      <c r="HB123">
        <v>29.59</v>
      </c>
      <c r="HC123">
        <v>29.59</v>
      </c>
      <c r="HD123">
        <v>29.59</v>
      </c>
      <c r="HE123">
        <v>29.6</v>
      </c>
      <c r="HF123">
        <v>29.6</v>
      </c>
      <c r="HG123">
        <v>29.6</v>
      </c>
      <c r="HH123">
        <v>29.6</v>
      </c>
      <c r="HI123">
        <v>29.6</v>
      </c>
      <c r="HJ123">
        <v>29.61</v>
      </c>
      <c r="HK123">
        <v>29.61</v>
      </c>
      <c r="HL123">
        <v>29.61</v>
      </c>
      <c r="HM123">
        <v>29.61</v>
      </c>
      <c r="HN123">
        <v>29.62</v>
      </c>
      <c r="HO123">
        <v>29.62</v>
      </c>
      <c r="HP123">
        <v>29.62</v>
      </c>
      <c r="HQ123">
        <v>29.62</v>
      </c>
      <c r="HR123">
        <v>29.62</v>
      </c>
      <c r="HS123">
        <v>29.63</v>
      </c>
      <c r="HT123">
        <v>29.63</v>
      </c>
      <c r="HU123">
        <v>29.63</v>
      </c>
      <c r="HV123">
        <v>29.63</v>
      </c>
      <c r="HW123">
        <v>29.64</v>
      </c>
      <c r="HX123">
        <v>29.64</v>
      </c>
      <c r="HY123">
        <v>29.64</v>
      </c>
      <c r="HZ123">
        <v>29.64</v>
      </c>
      <c r="IA123">
        <v>29.65</v>
      </c>
      <c r="IB123">
        <v>29.65</v>
      </c>
      <c r="IC123">
        <v>29.65</v>
      </c>
      <c r="ID123">
        <v>29.65</v>
      </c>
      <c r="IE123">
        <v>29.66</v>
      </c>
      <c r="IF123">
        <v>29.66</v>
      </c>
      <c r="IG123">
        <v>29.66</v>
      </c>
      <c r="IH123">
        <v>29.66</v>
      </c>
      <c r="II123">
        <v>29.66</v>
      </c>
      <c r="IJ123">
        <v>29.67</v>
      </c>
      <c r="IK123">
        <v>29.67</v>
      </c>
      <c r="IL123">
        <v>29.67</v>
      </c>
      <c r="IM123">
        <v>29.67</v>
      </c>
      <c r="IN123">
        <v>29.68</v>
      </c>
      <c r="IO123">
        <v>29.68</v>
      </c>
      <c r="IP123">
        <v>29.68</v>
      </c>
      <c r="IQ123">
        <v>29.68</v>
      </c>
      <c r="IR123">
        <v>29.69</v>
      </c>
      <c r="IS123">
        <v>29.69</v>
      </c>
      <c r="IT123">
        <v>29.69</v>
      </c>
    </row>
    <row r="124" spans="1:254" x14ac:dyDescent="0.35">
      <c r="A124">
        <v>1974</v>
      </c>
      <c r="B124">
        <v>29.73</v>
      </c>
      <c r="C124">
        <v>29.72</v>
      </c>
      <c r="D124">
        <v>29.72</v>
      </c>
      <c r="E124">
        <v>29.71</v>
      </c>
      <c r="F124">
        <v>29.71</v>
      </c>
      <c r="G124">
        <v>29.7</v>
      </c>
      <c r="H124">
        <v>29.7</v>
      </c>
      <c r="I124">
        <v>29.69</v>
      </c>
      <c r="J124">
        <v>29.69</v>
      </c>
      <c r="K124">
        <v>29.68</v>
      </c>
      <c r="L124">
        <v>29.68</v>
      </c>
      <c r="M124">
        <v>29.67</v>
      </c>
      <c r="N124">
        <v>29.67</v>
      </c>
      <c r="O124">
        <v>29.67</v>
      </c>
      <c r="P124">
        <v>29.66</v>
      </c>
      <c r="Q124">
        <v>29.66</v>
      </c>
      <c r="R124">
        <v>29.65</v>
      </c>
      <c r="S124">
        <v>29.65</v>
      </c>
      <c r="T124">
        <v>29.65</v>
      </c>
      <c r="U124">
        <v>29.64</v>
      </c>
      <c r="V124">
        <v>29.64</v>
      </c>
      <c r="W124">
        <v>29.63</v>
      </c>
      <c r="X124">
        <v>29.63</v>
      </c>
      <c r="Y124">
        <v>29.63</v>
      </c>
      <c r="Z124">
        <v>29.62</v>
      </c>
      <c r="AA124">
        <v>29.62</v>
      </c>
      <c r="AB124">
        <v>29.61</v>
      </c>
      <c r="AC124">
        <v>29.61</v>
      </c>
      <c r="AD124">
        <v>29.61</v>
      </c>
      <c r="AE124">
        <v>29.61</v>
      </c>
      <c r="AF124">
        <v>29.6</v>
      </c>
      <c r="AG124">
        <v>29.6</v>
      </c>
      <c r="AH124">
        <v>29.6</v>
      </c>
      <c r="AI124">
        <v>29.59</v>
      </c>
      <c r="AJ124">
        <v>29.59</v>
      </c>
      <c r="AK124">
        <v>29.59</v>
      </c>
      <c r="AL124">
        <v>29.58</v>
      </c>
      <c r="AM124">
        <v>29.58</v>
      </c>
      <c r="AN124">
        <v>29.58</v>
      </c>
      <c r="AO124">
        <v>29.57</v>
      </c>
      <c r="AP124">
        <v>29.57</v>
      </c>
      <c r="AQ124">
        <v>29.57</v>
      </c>
      <c r="AR124">
        <v>29.57</v>
      </c>
      <c r="AS124">
        <v>29.56</v>
      </c>
      <c r="AT124">
        <v>29.56</v>
      </c>
      <c r="AU124">
        <v>29.56</v>
      </c>
      <c r="AV124">
        <v>29.56</v>
      </c>
      <c r="AW124">
        <v>29.55</v>
      </c>
      <c r="AX124">
        <v>29.55</v>
      </c>
      <c r="AY124">
        <v>29.55</v>
      </c>
      <c r="AZ124">
        <v>29.55</v>
      </c>
      <c r="BA124">
        <v>29.54</v>
      </c>
      <c r="BB124">
        <v>29.54</v>
      </c>
      <c r="BC124">
        <v>29.54</v>
      </c>
      <c r="BD124">
        <v>29.54</v>
      </c>
      <c r="BE124">
        <v>29.54</v>
      </c>
      <c r="BF124">
        <v>29.53</v>
      </c>
      <c r="BG124">
        <v>29.53</v>
      </c>
      <c r="BH124">
        <v>29.53</v>
      </c>
      <c r="BI124">
        <v>29.53</v>
      </c>
      <c r="BJ124">
        <v>29.52</v>
      </c>
      <c r="BK124">
        <v>29.52</v>
      </c>
      <c r="BL124">
        <v>29.52</v>
      </c>
      <c r="BM124">
        <v>29.52</v>
      </c>
      <c r="BN124">
        <v>29.52</v>
      </c>
      <c r="BO124">
        <v>29.52</v>
      </c>
      <c r="BP124">
        <v>29.52</v>
      </c>
      <c r="BQ124">
        <v>29.51</v>
      </c>
      <c r="BR124">
        <v>29.51</v>
      </c>
      <c r="BS124">
        <v>29.51</v>
      </c>
      <c r="BT124">
        <v>29.51</v>
      </c>
      <c r="BU124">
        <v>29.51</v>
      </c>
      <c r="BV124">
        <v>29.51</v>
      </c>
      <c r="BW124">
        <v>29.51</v>
      </c>
      <c r="BX124">
        <v>29.5</v>
      </c>
      <c r="BY124">
        <v>29.5</v>
      </c>
      <c r="BZ124">
        <v>29.5</v>
      </c>
      <c r="CA124">
        <v>29.5</v>
      </c>
      <c r="CB124">
        <v>29.5</v>
      </c>
      <c r="CC124">
        <v>29.5</v>
      </c>
      <c r="CD124">
        <v>29.5</v>
      </c>
      <c r="CE124">
        <v>29.5</v>
      </c>
      <c r="CF124">
        <v>29.5</v>
      </c>
      <c r="CG124">
        <v>29.5</v>
      </c>
      <c r="CH124">
        <v>29.49</v>
      </c>
      <c r="CI124">
        <v>29.49</v>
      </c>
      <c r="CJ124">
        <v>29.49</v>
      </c>
      <c r="CK124">
        <v>29.49</v>
      </c>
      <c r="CL124">
        <v>29.49</v>
      </c>
      <c r="CM124">
        <v>29.49</v>
      </c>
      <c r="CN124">
        <v>29.49</v>
      </c>
      <c r="CO124">
        <v>29.49</v>
      </c>
      <c r="CP124">
        <v>29.49</v>
      </c>
      <c r="CQ124">
        <v>29.49</v>
      </c>
      <c r="CR124">
        <v>29.49</v>
      </c>
      <c r="CS124">
        <v>29.49</v>
      </c>
      <c r="CT124">
        <v>29.49</v>
      </c>
      <c r="CU124">
        <v>29.49</v>
      </c>
      <c r="CV124">
        <v>29.49</v>
      </c>
      <c r="CW124">
        <v>29.49</v>
      </c>
      <c r="CX124">
        <v>29.49</v>
      </c>
      <c r="CY124">
        <v>29.49</v>
      </c>
      <c r="CZ124">
        <v>29.49</v>
      </c>
      <c r="DA124">
        <v>29.49</v>
      </c>
      <c r="DB124">
        <v>29.49</v>
      </c>
      <c r="DC124">
        <v>29.49</v>
      </c>
      <c r="DD124">
        <v>29.49</v>
      </c>
      <c r="DE124">
        <v>29.49</v>
      </c>
      <c r="DF124">
        <v>29.49</v>
      </c>
      <c r="DG124">
        <v>29.49</v>
      </c>
      <c r="DH124">
        <v>29.49</v>
      </c>
      <c r="DI124">
        <v>29.49</v>
      </c>
      <c r="DJ124">
        <v>29.49</v>
      </c>
      <c r="DK124">
        <v>29.49</v>
      </c>
      <c r="DL124">
        <v>29.49</v>
      </c>
      <c r="DM124">
        <v>29.49</v>
      </c>
      <c r="DN124">
        <v>29.49</v>
      </c>
      <c r="DO124">
        <v>29.49</v>
      </c>
      <c r="DP124">
        <v>29.49</v>
      </c>
      <c r="DQ124">
        <v>29.49</v>
      </c>
      <c r="DR124">
        <v>29.49</v>
      </c>
      <c r="DS124">
        <v>29.5</v>
      </c>
      <c r="DT124">
        <v>29.5</v>
      </c>
      <c r="DU124">
        <v>29.5</v>
      </c>
      <c r="DV124">
        <v>29.5</v>
      </c>
      <c r="DW124">
        <v>29.5</v>
      </c>
      <c r="DX124">
        <v>29.5</v>
      </c>
      <c r="DY124">
        <v>29.5</v>
      </c>
      <c r="DZ124">
        <v>29.5</v>
      </c>
      <c r="EA124">
        <v>29.5</v>
      </c>
      <c r="EB124">
        <v>29.5</v>
      </c>
      <c r="EC124">
        <v>29.5</v>
      </c>
      <c r="ED124">
        <v>29.5</v>
      </c>
      <c r="EE124">
        <v>29.51</v>
      </c>
      <c r="EF124">
        <v>29.51</v>
      </c>
      <c r="EG124">
        <v>29.51</v>
      </c>
      <c r="EH124">
        <v>29.51</v>
      </c>
      <c r="EI124">
        <v>29.51</v>
      </c>
      <c r="EJ124">
        <v>29.51</v>
      </c>
      <c r="EK124">
        <v>29.51</v>
      </c>
      <c r="EL124">
        <v>29.51</v>
      </c>
      <c r="EM124">
        <v>29.52</v>
      </c>
      <c r="EN124">
        <v>29.52</v>
      </c>
      <c r="EO124">
        <v>29.52</v>
      </c>
      <c r="EP124">
        <v>29.52</v>
      </c>
      <c r="EQ124">
        <v>29.52</v>
      </c>
      <c r="ER124">
        <v>29.52</v>
      </c>
      <c r="ES124">
        <v>29.52</v>
      </c>
      <c r="ET124">
        <v>29.52</v>
      </c>
      <c r="EU124">
        <v>29.53</v>
      </c>
      <c r="EV124">
        <v>29.53</v>
      </c>
      <c r="EW124">
        <v>29.53</v>
      </c>
      <c r="EX124">
        <v>29.53</v>
      </c>
      <c r="EY124">
        <v>29.53</v>
      </c>
      <c r="EZ124">
        <v>29.53</v>
      </c>
      <c r="FA124">
        <v>29.54</v>
      </c>
      <c r="FB124">
        <v>29.54</v>
      </c>
      <c r="FC124">
        <v>29.54</v>
      </c>
      <c r="FD124">
        <v>29.54</v>
      </c>
      <c r="FE124">
        <v>29.54</v>
      </c>
      <c r="FF124">
        <v>29.54</v>
      </c>
      <c r="FG124">
        <v>29.54</v>
      </c>
      <c r="FH124">
        <v>29.55</v>
      </c>
      <c r="FI124">
        <v>29.55</v>
      </c>
      <c r="FJ124">
        <v>29.55</v>
      </c>
      <c r="FK124">
        <v>29.55</v>
      </c>
      <c r="FL124">
        <v>29.55</v>
      </c>
      <c r="FM124">
        <v>29.55</v>
      </c>
      <c r="FN124">
        <v>29.56</v>
      </c>
      <c r="FO124">
        <v>29.56</v>
      </c>
      <c r="FP124">
        <v>29.56</v>
      </c>
      <c r="FQ124">
        <v>29.56</v>
      </c>
      <c r="FR124">
        <v>29.56</v>
      </c>
      <c r="FS124">
        <v>29.56</v>
      </c>
      <c r="FT124">
        <v>29.57</v>
      </c>
      <c r="FU124">
        <v>29.57</v>
      </c>
      <c r="FV124">
        <v>29.57</v>
      </c>
      <c r="FW124">
        <v>29.57</v>
      </c>
      <c r="FX124">
        <v>29.57</v>
      </c>
      <c r="FY124">
        <v>29.57</v>
      </c>
      <c r="FZ124">
        <v>29.58</v>
      </c>
      <c r="GA124">
        <v>29.58</v>
      </c>
      <c r="GB124">
        <v>29.58</v>
      </c>
      <c r="GC124">
        <v>29.58</v>
      </c>
      <c r="GD124">
        <v>29.58</v>
      </c>
      <c r="GE124">
        <v>29.59</v>
      </c>
      <c r="GF124">
        <v>29.59</v>
      </c>
      <c r="GG124">
        <v>29.59</v>
      </c>
      <c r="GH124">
        <v>29.59</v>
      </c>
      <c r="GI124">
        <v>29.59</v>
      </c>
      <c r="GJ124">
        <v>29.6</v>
      </c>
      <c r="GK124">
        <v>29.6</v>
      </c>
      <c r="GL124">
        <v>29.6</v>
      </c>
      <c r="GM124">
        <v>29.6</v>
      </c>
      <c r="GN124">
        <v>29.6</v>
      </c>
      <c r="GO124">
        <v>29.61</v>
      </c>
      <c r="GP124">
        <v>29.61</v>
      </c>
      <c r="GQ124">
        <v>29.61</v>
      </c>
      <c r="GR124">
        <v>29.61</v>
      </c>
      <c r="GS124">
        <v>29.61</v>
      </c>
      <c r="GT124">
        <v>29.62</v>
      </c>
      <c r="GU124">
        <v>29.62</v>
      </c>
      <c r="GV124">
        <v>29.62</v>
      </c>
      <c r="GW124">
        <v>29.62</v>
      </c>
      <c r="GX124">
        <v>29.62</v>
      </c>
      <c r="GY124">
        <v>29.63</v>
      </c>
      <c r="GZ124">
        <v>29.63</v>
      </c>
      <c r="HA124">
        <v>29.63</v>
      </c>
      <c r="HB124">
        <v>29.63</v>
      </c>
      <c r="HC124">
        <v>29.63</v>
      </c>
      <c r="HD124">
        <v>29.64</v>
      </c>
      <c r="HE124">
        <v>29.64</v>
      </c>
      <c r="HF124">
        <v>29.64</v>
      </c>
      <c r="HG124">
        <v>29.64</v>
      </c>
      <c r="HH124">
        <v>29.65</v>
      </c>
      <c r="HI124">
        <v>29.65</v>
      </c>
      <c r="HJ124">
        <v>29.65</v>
      </c>
      <c r="HK124">
        <v>29.65</v>
      </c>
      <c r="HL124">
        <v>29.65</v>
      </c>
      <c r="HM124">
        <v>29.66</v>
      </c>
      <c r="HN124">
        <v>29.66</v>
      </c>
      <c r="HO124">
        <v>29.66</v>
      </c>
      <c r="HP124">
        <v>29.66</v>
      </c>
      <c r="HQ124">
        <v>29.67</v>
      </c>
      <c r="HR124">
        <v>29.67</v>
      </c>
      <c r="HS124">
        <v>29.67</v>
      </c>
      <c r="HT124">
        <v>29.67</v>
      </c>
      <c r="HU124">
        <v>29.67</v>
      </c>
      <c r="HV124">
        <v>29.68</v>
      </c>
      <c r="HW124">
        <v>29.68</v>
      </c>
      <c r="HX124">
        <v>29.68</v>
      </c>
      <c r="HY124">
        <v>29.68</v>
      </c>
      <c r="HZ124">
        <v>29.69</v>
      </c>
      <c r="IA124">
        <v>29.69</v>
      </c>
      <c r="IB124">
        <v>29.69</v>
      </c>
      <c r="IC124">
        <v>29.69</v>
      </c>
      <c r="ID124">
        <v>29.7</v>
      </c>
      <c r="IE124">
        <v>29.7</v>
      </c>
      <c r="IF124">
        <v>29.7</v>
      </c>
      <c r="IG124">
        <v>29.7</v>
      </c>
      <c r="IH124">
        <v>29.7</v>
      </c>
      <c r="II124">
        <v>29.71</v>
      </c>
      <c r="IJ124">
        <v>29.71</v>
      </c>
      <c r="IK124">
        <v>29.71</v>
      </c>
      <c r="IL124">
        <v>29.71</v>
      </c>
      <c r="IM124">
        <v>29.72</v>
      </c>
      <c r="IN124">
        <v>29.72</v>
      </c>
      <c r="IO124">
        <v>29.72</v>
      </c>
      <c r="IP124">
        <v>29.72</v>
      </c>
      <c r="IQ124">
        <v>29.73</v>
      </c>
      <c r="IR124">
        <v>29.73</v>
      </c>
      <c r="IS124">
        <v>29.73</v>
      </c>
      <c r="IT124">
        <v>29.73</v>
      </c>
    </row>
    <row r="125" spans="1:254" x14ac:dyDescent="0.35">
      <c r="A125">
        <v>1975</v>
      </c>
      <c r="B125">
        <v>29.77</v>
      </c>
      <c r="C125">
        <v>29.76</v>
      </c>
      <c r="D125">
        <v>29.76</v>
      </c>
      <c r="E125">
        <v>29.75</v>
      </c>
      <c r="F125">
        <v>29.75</v>
      </c>
      <c r="G125">
        <v>29.75</v>
      </c>
      <c r="H125">
        <v>29.74</v>
      </c>
      <c r="I125">
        <v>29.74</v>
      </c>
      <c r="J125">
        <v>29.73</v>
      </c>
      <c r="K125">
        <v>29.73</v>
      </c>
      <c r="L125">
        <v>29.72</v>
      </c>
      <c r="M125">
        <v>29.72</v>
      </c>
      <c r="N125">
        <v>29.71</v>
      </c>
      <c r="O125">
        <v>29.71</v>
      </c>
      <c r="P125">
        <v>29.7</v>
      </c>
      <c r="Q125">
        <v>29.7</v>
      </c>
      <c r="R125">
        <v>29.7</v>
      </c>
      <c r="S125">
        <v>29.69</v>
      </c>
      <c r="T125">
        <v>29.69</v>
      </c>
      <c r="U125">
        <v>29.68</v>
      </c>
      <c r="V125">
        <v>29.68</v>
      </c>
      <c r="W125">
        <v>29.68</v>
      </c>
      <c r="X125">
        <v>29.67</v>
      </c>
      <c r="Y125">
        <v>29.67</v>
      </c>
      <c r="Z125">
        <v>29.66</v>
      </c>
      <c r="AA125">
        <v>29.66</v>
      </c>
      <c r="AB125">
        <v>29.66</v>
      </c>
      <c r="AC125">
        <v>29.65</v>
      </c>
      <c r="AD125">
        <v>29.65</v>
      </c>
      <c r="AE125">
        <v>29.65</v>
      </c>
      <c r="AF125">
        <v>29.64</v>
      </c>
      <c r="AG125">
        <v>29.64</v>
      </c>
      <c r="AH125">
        <v>29.64</v>
      </c>
      <c r="AI125">
        <v>29.63</v>
      </c>
      <c r="AJ125">
        <v>29.63</v>
      </c>
      <c r="AK125">
        <v>29.63</v>
      </c>
      <c r="AL125">
        <v>29.62</v>
      </c>
      <c r="AM125">
        <v>29.62</v>
      </c>
      <c r="AN125">
        <v>29.62</v>
      </c>
      <c r="AO125">
        <v>29.62</v>
      </c>
      <c r="AP125">
        <v>29.61</v>
      </c>
      <c r="AQ125">
        <v>29.61</v>
      </c>
      <c r="AR125">
        <v>29.61</v>
      </c>
      <c r="AS125">
        <v>29.6</v>
      </c>
      <c r="AT125">
        <v>29.6</v>
      </c>
      <c r="AU125">
        <v>29.6</v>
      </c>
      <c r="AV125">
        <v>29.6</v>
      </c>
      <c r="AW125">
        <v>29.59</v>
      </c>
      <c r="AX125">
        <v>29.59</v>
      </c>
      <c r="AY125">
        <v>29.59</v>
      </c>
      <c r="AZ125">
        <v>29.59</v>
      </c>
      <c r="BA125">
        <v>29.58</v>
      </c>
      <c r="BB125">
        <v>29.58</v>
      </c>
      <c r="BC125">
        <v>29.58</v>
      </c>
      <c r="BD125">
        <v>29.58</v>
      </c>
      <c r="BE125">
        <v>29.58</v>
      </c>
      <c r="BF125">
        <v>29.57</v>
      </c>
      <c r="BG125">
        <v>29.57</v>
      </c>
      <c r="BH125">
        <v>29.57</v>
      </c>
      <c r="BI125">
        <v>29.57</v>
      </c>
      <c r="BJ125">
        <v>29.57</v>
      </c>
      <c r="BK125">
        <v>29.57</v>
      </c>
      <c r="BL125">
        <v>29.56</v>
      </c>
      <c r="BM125">
        <v>29.56</v>
      </c>
      <c r="BN125">
        <v>29.56</v>
      </c>
      <c r="BO125">
        <v>29.56</v>
      </c>
      <c r="BP125">
        <v>29.56</v>
      </c>
      <c r="BQ125">
        <v>29.56</v>
      </c>
      <c r="BR125">
        <v>29.55</v>
      </c>
      <c r="BS125">
        <v>29.55</v>
      </c>
      <c r="BT125">
        <v>29.55</v>
      </c>
      <c r="BU125">
        <v>29.55</v>
      </c>
      <c r="BV125">
        <v>29.55</v>
      </c>
      <c r="BW125">
        <v>29.55</v>
      </c>
      <c r="BX125">
        <v>29.55</v>
      </c>
      <c r="BY125">
        <v>29.55</v>
      </c>
      <c r="BZ125">
        <v>29.55</v>
      </c>
      <c r="CA125">
        <v>29.54</v>
      </c>
      <c r="CB125">
        <v>29.54</v>
      </c>
      <c r="CC125">
        <v>29.54</v>
      </c>
      <c r="CD125">
        <v>29.54</v>
      </c>
      <c r="CE125">
        <v>29.54</v>
      </c>
      <c r="CF125">
        <v>29.54</v>
      </c>
      <c r="CG125">
        <v>29.54</v>
      </c>
      <c r="CH125">
        <v>29.54</v>
      </c>
      <c r="CI125">
        <v>29.54</v>
      </c>
      <c r="CJ125">
        <v>29.54</v>
      </c>
      <c r="CK125">
        <v>29.54</v>
      </c>
      <c r="CL125">
        <v>29.54</v>
      </c>
      <c r="CM125">
        <v>29.54</v>
      </c>
      <c r="CN125">
        <v>29.54</v>
      </c>
      <c r="CO125">
        <v>29.54</v>
      </c>
      <c r="CP125">
        <v>29.54</v>
      </c>
      <c r="CQ125">
        <v>29.53</v>
      </c>
      <c r="CR125">
        <v>29.53</v>
      </c>
      <c r="CS125">
        <v>29.53</v>
      </c>
      <c r="CT125">
        <v>29.53</v>
      </c>
      <c r="CU125">
        <v>29.53</v>
      </c>
      <c r="CV125">
        <v>29.53</v>
      </c>
      <c r="CW125">
        <v>29.53</v>
      </c>
      <c r="CX125">
        <v>29.53</v>
      </c>
      <c r="CY125">
        <v>29.53</v>
      </c>
      <c r="CZ125">
        <v>29.53</v>
      </c>
      <c r="DA125">
        <v>29.53</v>
      </c>
      <c r="DB125">
        <v>29.53</v>
      </c>
      <c r="DC125">
        <v>29.54</v>
      </c>
      <c r="DD125">
        <v>29.54</v>
      </c>
      <c r="DE125">
        <v>29.54</v>
      </c>
      <c r="DF125">
        <v>29.54</v>
      </c>
      <c r="DG125">
        <v>29.54</v>
      </c>
      <c r="DH125">
        <v>29.54</v>
      </c>
      <c r="DI125">
        <v>29.54</v>
      </c>
      <c r="DJ125">
        <v>29.54</v>
      </c>
      <c r="DK125">
        <v>29.54</v>
      </c>
      <c r="DL125">
        <v>29.54</v>
      </c>
      <c r="DM125">
        <v>29.54</v>
      </c>
      <c r="DN125">
        <v>29.54</v>
      </c>
      <c r="DO125">
        <v>29.54</v>
      </c>
      <c r="DP125">
        <v>29.54</v>
      </c>
      <c r="DQ125">
        <v>29.54</v>
      </c>
      <c r="DR125">
        <v>29.54</v>
      </c>
      <c r="DS125">
        <v>29.54</v>
      </c>
      <c r="DT125">
        <v>29.54</v>
      </c>
      <c r="DU125">
        <v>29.54</v>
      </c>
      <c r="DV125">
        <v>29.54</v>
      </c>
      <c r="DW125">
        <v>29.55</v>
      </c>
      <c r="DX125">
        <v>29.55</v>
      </c>
      <c r="DY125">
        <v>29.55</v>
      </c>
      <c r="DZ125">
        <v>29.55</v>
      </c>
      <c r="EA125">
        <v>29.55</v>
      </c>
      <c r="EB125">
        <v>29.55</v>
      </c>
      <c r="EC125">
        <v>29.55</v>
      </c>
      <c r="ED125">
        <v>29.55</v>
      </c>
      <c r="EE125">
        <v>29.55</v>
      </c>
      <c r="EF125">
        <v>29.55</v>
      </c>
      <c r="EG125">
        <v>29.56</v>
      </c>
      <c r="EH125">
        <v>29.56</v>
      </c>
      <c r="EI125">
        <v>29.56</v>
      </c>
      <c r="EJ125">
        <v>29.56</v>
      </c>
      <c r="EK125">
        <v>29.56</v>
      </c>
      <c r="EL125">
        <v>29.56</v>
      </c>
      <c r="EM125">
        <v>29.56</v>
      </c>
      <c r="EN125">
        <v>29.56</v>
      </c>
      <c r="EO125">
        <v>29.57</v>
      </c>
      <c r="EP125">
        <v>29.57</v>
      </c>
      <c r="EQ125">
        <v>29.57</v>
      </c>
      <c r="ER125">
        <v>29.57</v>
      </c>
      <c r="ES125">
        <v>29.57</v>
      </c>
      <c r="ET125">
        <v>29.57</v>
      </c>
      <c r="EU125">
        <v>29.57</v>
      </c>
      <c r="EV125">
        <v>29.57</v>
      </c>
      <c r="EW125">
        <v>29.58</v>
      </c>
      <c r="EX125">
        <v>29.58</v>
      </c>
      <c r="EY125">
        <v>29.58</v>
      </c>
      <c r="EZ125">
        <v>29.58</v>
      </c>
      <c r="FA125">
        <v>29.58</v>
      </c>
      <c r="FB125">
        <v>29.58</v>
      </c>
      <c r="FC125">
        <v>29.58</v>
      </c>
      <c r="FD125">
        <v>29.59</v>
      </c>
      <c r="FE125">
        <v>29.59</v>
      </c>
      <c r="FF125">
        <v>29.59</v>
      </c>
      <c r="FG125">
        <v>29.59</v>
      </c>
      <c r="FH125">
        <v>29.59</v>
      </c>
      <c r="FI125">
        <v>29.59</v>
      </c>
      <c r="FJ125">
        <v>29.59</v>
      </c>
      <c r="FK125">
        <v>29.6</v>
      </c>
      <c r="FL125">
        <v>29.6</v>
      </c>
      <c r="FM125">
        <v>29.6</v>
      </c>
      <c r="FN125">
        <v>29.6</v>
      </c>
      <c r="FO125">
        <v>29.6</v>
      </c>
      <c r="FP125">
        <v>29.6</v>
      </c>
      <c r="FQ125">
        <v>29.61</v>
      </c>
      <c r="FR125">
        <v>29.61</v>
      </c>
      <c r="FS125">
        <v>29.61</v>
      </c>
      <c r="FT125">
        <v>29.61</v>
      </c>
      <c r="FU125">
        <v>29.61</v>
      </c>
      <c r="FV125">
        <v>29.61</v>
      </c>
      <c r="FW125">
        <v>29.62</v>
      </c>
      <c r="FX125">
        <v>29.62</v>
      </c>
      <c r="FY125">
        <v>29.62</v>
      </c>
      <c r="FZ125">
        <v>29.62</v>
      </c>
      <c r="GA125">
        <v>29.62</v>
      </c>
      <c r="GB125">
        <v>29.63</v>
      </c>
      <c r="GC125">
        <v>29.63</v>
      </c>
      <c r="GD125">
        <v>29.63</v>
      </c>
      <c r="GE125">
        <v>29.63</v>
      </c>
      <c r="GF125">
        <v>29.63</v>
      </c>
      <c r="GG125">
        <v>29.63</v>
      </c>
      <c r="GH125">
        <v>29.64</v>
      </c>
      <c r="GI125">
        <v>29.64</v>
      </c>
      <c r="GJ125">
        <v>29.64</v>
      </c>
      <c r="GK125">
        <v>29.64</v>
      </c>
      <c r="GL125">
        <v>29.64</v>
      </c>
      <c r="GM125">
        <v>29.65</v>
      </c>
      <c r="GN125">
        <v>29.65</v>
      </c>
      <c r="GO125">
        <v>29.65</v>
      </c>
      <c r="GP125">
        <v>29.65</v>
      </c>
      <c r="GQ125">
        <v>29.65</v>
      </c>
      <c r="GR125">
        <v>29.66</v>
      </c>
      <c r="GS125">
        <v>29.66</v>
      </c>
      <c r="GT125">
        <v>29.66</v>
      </c>
      <c r="GU125">
        <v>29.66</v>
      </c>
      <c r="GV125">
        <v>29.66</v>
      </c>
      <c r="GW125">
        <v>29.67</v>
      </c>
      <c r="GX125">
        <v>29.67</v>
      </c>
      <c r="GY125">
        <v>29.67</v>
      </c>
      <c r="GZ125">
        <v>29.67</v>
      </c>
      <c r="HA125">
        <v>29.67</v>
      </c>
      <c r="HB125">
        <v>29.68</v>
      </c>
      <c r="HC125">
        <v>29.68</v>
      </c>
      <c r="HD125">
        <v>29.68</v>
      </c>
      <c r="HE125">
        <v>29.68</v>
      </c>
      <c r="HF125">
        <v>29.68</v>
      </c>
      <c r="HG125">
        <v>29.69</v>
      </c>
      <c r="HH125">
        <v>29.69</v>
      </c>
      <c r="HI125">
        <v>29.69</v>
      </c>
      <c r="HJ125">
        <v>29.69</v>
      </c>
      <c r="HK125">
        <v>29.69</v>
      </c>
      <c r="HL125">
        <v>29.7</v>
      </c>
      <c r="HM125">
        <v>29.7</v>
      </c>
      <c r="HN125">
        <v>29.7</v>
      </c>
      <c r="HO125">
        <v>29.7</v>
      </c>
      <c r="HP125">
        <v>29.71</v>
      </c>
      <c r="HQ125">
        <v>29.71</v>
      </c>
      <c r="HR125">
        <v>29.71</v>
      </c>
      <c r="HS125">
        <v>29.71</v>
      </c>
      <c r="HT125">
        <v>29.71</v>
      </c>
      <c r="HU125">
        <v>29.72</v>
      </c>
      <c r="HV125">
        <v>29.72</v>
      </c>
      <c r="HW125">
        <v>29.72</v>
      </c>
      <c r="HX125">
        <v>29.72</v>
      </c>
      <c r="HY125">
        <v>29.73</v>
      </c>
      <c r="HZ125">
        <v>29.73</v>
      </c>
      <c r="IA125">
        <v>29.73</v>
      </c>
      <c r="IB125">
        <v>29.73</v>
      </c>
      <c r="IC125">
        <v>29.74</v>
      </c>
      <c r="ID125">
        <v>29.74</v>
      </c>
      <c r="IE125">
        <v>29.74</v>
      </c>
      <c r="IF125">
        <v>29.74</v>
      </c>
      <c r="IG125">
        <v>29.74</v>
      </c>
      <c r="IH125">
        <v>29.75</v>
      </c>
      <c r="II125">
        <v>29.75</v>
      </c>
      <c r="IJ125">
        <v>29.75</v>
      </c>
      <c r="IK125">
        <v>29.75</v>
      </c>
      <c r="IL125">
        <v>29.76</v>
      </c>
      <c r="IM125">
        <v>29.76</v>
      </c>
      <c r="IN125">
        <v>29.76</v>
      </c>
      <c r="IO125">
        <v>29.76</v>
      </c>
      <c r="IP125">
        <v>29.77</v>
      </c>
      <c r="IQ125">
        <v>29.77</v>
      </c>
      <c r="IR125">
        <v>29.77</v>
      </c>
      <c r="IS125">
        <v>29.77</v>
      </c>
      <c r="IT125">
        <v>29.78</v>
      </c>
    </row>
    <row r="126" spans="1:254" x14ac:dyDescent="0.35">
      <c r="A126">
        <v>1976</v>
      </c>
      <c r="B126">
        <v>29.81</v>
      </c>
      <c r="C126">
        <v>29.81</v>
      </c>
      <c r="D126">
        <v>29.8</v>
      </c>
      <c r="E126">
        <v>29.8</v>
      </c>
      <c r="F126">
        <v>29.79</v>
      </c>
      <c r="G126">
        <v>29.79</v>
      </c>
      <c r="H126">
        <v>29.78</v>
      </c>
      <c r="I126">
        <v>29.78</v>
      </c>
      <c r="J126">
        <v>29.77</v>
      </c>
      <c r="K126">
        <v>29.77</v>
      </c>
      <c r="L126">
        <v>29.76</v>
      </c>
      <c r="M126">
        <v>29.76</v>
      </c>
      <c r="N126">
        <v>29.75</v>
      </c>
      <c r="O126">
        <v>29.75</v>
      </c>
      <c r="P126">
        <v>29.75</v>
      </c>
      <c r="Q126">
        <v>29.74</v>
      </c>
      <c r="R126">
        <v>29.74</v>
      </c>
      <c r="S126">
        <v>29.73</v>
      </c>
      <c r="T126">
        <v>29.73</v>
      </c>
      <c r="U126">
        <v>29.73</v>
      </c>
      <c r="V126">
        <v>29.72</v>
      </c>
      <c r="W126">
        <v>29.72</v>
      </c>
      <c r="X126">
        <v>29.71</v>
      </c>
      <c r="Y126">
        <v>29.71</v>
      </c>
      <c r="Z126">
        <v>29.7</v>
      </c>
      <c r="AA126">
        <v>29.7</v>
      </c>
      <c r="AB126">
        <v>29.7</v>
      </c>
      <c r="AC126">
        <v>29.69</v>
      </c>
      <c r="AD126">
        <v>29.69</v>
      </c>
      <c r="AE126">
        <v>29.69</v>
      </c>
      <c r="AF126">
        <v>29.68</v>
      </c>
      <c r="AG126">
        <v>29.68</v>
      </c>
      <c r="AH126">
        <v>29.68</v>
      </c>
      <c r="AI126">
        <v>29.67</v>
      </c>
      <c r="AJ126">
        <v>29.67</v>
      </c>
      <c r="AK126">
        <v>29.67</v>
      </c>
      <c r="AL126">
        <v>29.66</v>
      </c>
      <c r="AM126">
        <v>29.66</v>
      </c>
      <c r="AN126">
        <v>29.66</v>
      </c>
      <c r="AO126">
        <v>29.66</v>
      </c>
      <c r="AP126">
        <v>29.65</v>
      </c>
      <c r="AQ126">
        <v>29.65</v>
      </c>
      <c r="AR126">
        <v>29.65</v>
      </c>
      <c r="AS126">
        <v>29.65</v>
      </c>
      <c r="AT126">
        <v>29.64</v>
      </c>
      <c r="AU126">
        <v>29.64</v>
      </c>
      <c r="AV126">
        <v>29.64</v>
      </c>
      <c r="AW126">
        <v>29.64</v>
      </c>
      <c r="AX126">
        <v>29.63</v>
      </c>
      <c r="AY126">
        <v>29.63</v>
      </c>
      <c r="AZ126">
        <v>29.63</v>
      </c>
      <c r="BA126">
        <v>29.63</v>
      </c>
      <c r="BB126">
        <v>29.62</v>
      </c>
      <c r="BC126">
        <v>29.62</v>
      </c>
      <c r="BD126">
        <v>29.62</v>
      </c>
      <c r="BE126">
        <v>29.62</v>
      </c>
      <c r="BF126">
        <v>29.62</v>
      </c>
      <c r="BG126">
        <v>29.61</v>
      </c>
      <c r="BH126">
        <v>29.61</v>
      </c>
      <c r="BI126">
        <v>29.61</v>
      </c>
      <c r="BJ126">
        <v>29.61</v>
      </c>
      <c r="BK126">
        <v>29.61</v>
      </c>
      <c r="BL126">
        <v>29.61</v>
      </c>
      <c r="BM126">
        <v>29.6</v>
      </c>
      <c r="BN126">
        <v>29.6</v>
      </c>
      <c r="BO126">
        <v>29.6</v>
      </c>
      <c r="BP126">
        <v>29.6</v>
      </c>
      <c r="BQ126">
        <v>29.6</v>
      </c>
      <c r="BR126">
        <v>29.6</v>
      </c>
      <c r="BS126">
        <v>29.6</v>
      </c>
      <c r="BT126">
        <v>29.6</v>
      </c>
      <c r="BU126">
        <v>29.59</v>
      </c>
      <c r="BV126">
        <v>29.59</v>
      </c>
      <c r="BW126">
        <v>29.59</v>
      </c>
      <c r="BX126">
        <v>29.59</v>
      </c>
      <c r="BY126">
        <v>29.59</v>
      </c>
      <c r="BZ126">
        <v>29.59</v>
      </c>
      <c r="CA126">
        <v>29.59</v>
      </c>
      <c r="CB126">
        <v>29.59</v>
      </c>
      <c r="CC126">
        <v>29.59</v>
      </c>
      <c r="CD126">
        <v>29.59</v>
      </c>
      <c r="CE126">
        <v>29.59</v>
      </c>
      <c r="CF126">
        <v>29.58</v>
      </c>
      <c r="CG126">
        <v>29.58</v>
      </c>
      <c r="CH126">
        <v>29.58</v>
      </c>
      <c r="CI126">
        <v>29.58</v>
      </c>
      <c r="CJ126">
        <v>29.58</v>
      </c>
      <c r="CK126">
        <v>29.58</v>
      </c>
      <c r="CL126">
        <v>29.58</v>
      </c>
      <c r="CM126">
        <v>29.58</v>
      </c>
      <c r="CN126">
        <v>29.58</v>
      </c>
      <c r="CO126">
        <v>29.58</v>
      </c>
      <c r="CP126">
        <v>29.58</v>
      </c>
      <c r="CQ126">
        <v>29.58</v>
      </c>
      <c r="CR126">
        <v>29.58</v>
      </c>
      <c r="CS126">
        <v>29.58</v>
      </c>
      <c r="CT126">
        <v>29.58</v>
      </c>
      <c r="CU126">
        <v>29.58</v>
      </c>
      <c r="CV126">
        <v>29.58</v>
      </c>
      <c r="CW126">
        <v>29.58</v>
      </c>
      <c r="CX126">
        <v>29.58</v>
      </c>
      <c r="CY126">
        <v>29.58</v>
      </c>
      <c r="CZ126">
        <v>29.58</v>
      </c>
      <c r="DA126">
        <v>29.58</v>
      </c>
      <c r="DB126">
        <v>29.58</v>
      </c>
      <c r="DC126">
        <v>29.58</v>
      </c>
      <c r="DD126">
        <v>29.58</v>
      </c>
      <c r="DE126">
        <v>29.58</v>
      </c>
      <c r="DF126">
        <v>29.58</v>
      </c>
      <c r="DG126">
        <v>29.58</v>
      </c>
      <c r="DH126">
        <v>29.58</v>
      </c>
      <c r="DI126">
        <v>29.58</v>
      </c>
      <c r="DJ126">
        <v>29.58</v>
      </c>
      <c r="DK126">
        <v>29.58</v>
      </c>
      <c r="DL126">
        <v>29.58</v>
      </c>
      <c r="DM126">
        <v>29.59</v>
      </c>
      <c r="DN126">
        <v>29.59</v>
      </c>
      <c r="DO126">
        <v>29.59</v>
      </c>
      <c r="DP126">
        <v>29.59</v>
      </c>
      <c r="DQ126">
        <v>29.59</v>
      </c>
      <c r="DR126">
        <v>29.59</v>
      </c>
      <c r="DS126">
        <v>29.59</v>
      </c>
      <c r="DT126">
        <v>29.59</v>
      </c>
      <c r="DU126">
        <v>29.59</v>
      </c>
      <c r="DV126">
        <v>29.59</v>
      </c>
      <c r="DW126">
        <v>29.59</v>
      </c>
      <c r="DX126">
        <v>29.59</v>
      </c>
      <c r="DY126">
        <v>29.59</v>
      </c>
      <c r="DZ126">
        <v>29.6</v>
      </c>
      <c r="EA126">
        <v>29.6</v>
      </c>
      <c r="EB126">
        <v>29.6</v>
      </c>
      <c r="EC126">
        <v>29.6</v>
      </c>
      <c r="ED126">
        <v>29.6</v>
      </c>
      <c r="EE126">
        <v>29.6</v>
      </c>
      <c r="EF126">
        <v>29.6</v>
      </c>
      <c r="EG126">
        <v>29.6</v>
      </c>
      <c r="EH126">
        <v>29.6</v>
      </c>
      <c r="EI126">
        <v>29.6</v>
      </c>
      <c r="EJ126">
        <v>29.61</v>
      </c>
      <c r="EK126">
        <v>29.61</v>
      </c>
      <c r="EL126">
        <v>29.61</v>
      </c>
      <c r="EM126">
        <v>29.61</v>
      </c>
      <c r="EN126">
        <v>29.61</v>
      </c>
      <c r="EO126">
        <v>29.61</v>
      </c>
      <c r="EP126">
        <v>29.61</v>
      </c>
      <c r="EQ126">
        <v>29.61</v>
      </c>
      <c r="ER126">
        <v>29.61</v>
      </c>
      <c r="ES126">
        <v>29.62</v>
      </c>
      <c r="ET126">
        <v>29.62</v>
      </c>
      <c r="EU126">
        <v>29.62</v>
      </c>
      <c r="EV126">
        <v>29.62</v>
      </c>
      <c r="EW126">
        <v>29.62</v>
      </c>
      <c r="EX126">
        <v>29.62</v>
      </c>
      <c r="EY126">
        <v>29.62</v>
      </c>
      <c r="EZ126">
        <v>29.62</v>
      </c>
      <c r="FA126">
        <v>29.63</v>
      </c>
      <c r="FB126">
        <v>29.63</v>
      </c>
      <c r="FC126">
        <v>29.63</v>
      </c>
      <c r="FD126">
        <v>29.63</v>
      </c>
      <c r="FE126">
        <v>29.63</v>
      </c>
      <c r="FF126">
        <v>29.63</v>
      </c>
      <c r="FG126">
        <v>29.63</v>
      </c>
      <c r="FH126">
        <v>29.64</v>
      </c>
      <c r="FI126">
        <v>29.64</v>
      </c>
      <c r="FJ126">
        <v>29.64</v>
      </c>
      <c r="FK126">
        <v>29.64</v>
      </c>
      <c r="FL126">
        <v>29.64</v>
      </c>
      <c r="FM126">
        <v>29.64</v>
      </c>
      <c r="FN126">
        <v>29.65</v>
      </c>
      <c r="FO126">
        <v>29.65</v>
      </c>
      <c r="FP126">
        <v>29.65</v>
      </c>
      <c r="FQ126">
        <v>29.65</v>
      </c>
      <c r="FR126">
        <v>29.65</v>
      </c>
      <c r="FS126">
        <v>29.65</v>
      </c>
      <c r="FT126">
        <v>29.66</v>
      </c>
      <c r="FU126">
        <v>29.66</v>
      </c>
      <c r="FV126">
        <v>29.66</v>
      </c>
      <c r="FW126">
        <v>29.66</v>
      </c>
      <c r="FX126">
        <v>29.66</v>
      </c>
      <c r="FY126">
        <v>29.66</v>
      </c>
      <c r="FZ126">
        <v>29.67</v>
      </c>
      <c r="GA126">
        <v>29.67</v>
      </c>
      <c r="GB126">
        <v>29.67</v>
      </c>
      <c r="GC126">
        <v>29.67</v>
      </c>
      <c r="GD126">
        <v>29.67</v>
      </c>
      <c r="GE126">
        <v>29.67</v>
      </c>
      <c r="GF126">
        <v>29.68</v>
      </c>
      <c r="GG126">
        <v>29.68</v>
      </c>
      <c r="GH126">
        <v>29.68</v>
      </c>
      <c r="GI126">
        <v>29.68</v>
      </c>
      <c r="GJ126">
        <v>29.68</v>
      </c>
      <c r="GK126">
        <v>29.68</v>
      </c>
      <c r="GL126">
        <v>29.69</v>
      </c>
      <c r="GM126">
        <v>29.69</v>
      </c>
      <c r="GN126">
        <v>29.69</v>
      </c>
      <c r="GO126">
        <v>29.69</v>
      </c>
      <c r="GP126">
        <v>29.69</v>
      </c>
      <c r="GQ126">
        <v>29.7</v>
      </c>
      <c r="GR126">
        <v>29.7</v>
      </c>
      <c r="GS126">
        <v>29.7</v>
      </c>
      <c r="GT126">
        <v>29.7</v>
      </c>
      <c r="GU126">
        <v>29.7</v>
      </c>
      <c r="GV126">
        <v>29.71</v>
      </c>
      <c r="GW126">
        <v>29.71</v>
      </c>
      <c r="GX126">
        <v>29.71</v>
      </c>
      <c r="GY126">
        <v>29.71</v>
      </c>
      <c r="GZ126">
        <v>29.71</v>
      </c>
      <c r="HA126">
        <v>29.72</v>
      </c>
      <c r="HB126">
        <v>29.72</v>
      </c>
      <c r="HC126">
        <v>29.72</v>
      </c>
      <c r="HD126">
        <v>29.72</v>
      </c>
      <c r="HE126">
        <v>29.72</v>
      </c>
      <c r="HF126">
        <v>29.73</v>
      </c>
      <c r="HG126">
        <v>29.73</v>
      </c>
      <c r="HH126">
        <v>29.73</v>
      </c>
      <c r="HI126">
        <v>29.73</v>
      </c>
      <c r="HJ126">
        <v>29.73</v>
      </c>
      <c r="HK126">
        <v>29.74</v>
      </c>
      <c r="HL126">
        <v>29.74</v>
      </c>
      <c r="HM126">
        <v>29.74</v>
      </c>
      <c r="HN126">
        <v>29.74</v>
      </c>
      <c r="HO126">
        <v>29.75</v>
      </c>
      <c r="HP126">
        <v>29.75</v>
      </c>
      <c r="HQ126">
        <v>29.75</v>
      </c>
      <c r="HR126">
        <v>29.75</v>
      </c>
      <c r="HS126">
        <v>29.75</v>
      </c>
      <c r="HT126">
        <v>29.76</v>
      </c>
      <c r="HU126">
        <v>29.76</v>
      </c>
      <c r="HV126">
        <v>29.76</v>
      </c>
      <c r="HW126">
        <v>29.76</v>
      </c>
      <c r="HX126">
        <v>29.77</v>
      </c>
      <c r="HY126">
        <v>29.77</v>
      </c>
      <c r="HZ126">
        <v>29.77</v>
      </c>
      <c r="IA126">
        <v>29.77</v>
      </c>
      <c r="IB126">
        <v>29.77</v>
      </c>
      <c r="IC126">
        <v>29.78</v>
      </c>
      <c r="ID126">
        <v>29.78</v>
      </c>
      <c r="IE126">
        <v>29.78</v>
      </c>
      <c r="IF126">
        <v>29.78</v>
      </c>
      <c r="IG126">
        <v>29.79</v>
      </c>
      <c r="IH126">
        <v>29.79</v>
      </c>
      <c r="II126">
        <v>29.79</v>
      </c>
      <c r="IJ126">
        <v>29.79</v>
      </c>
      <c r="IK126">
        <v>29.8</v>
      </c>
      <c r="IL126">
        <v>29.8</v>
      </c>
      <c r="IM126">
        <v>29.8</v>
      </c>
      <c r="IN126">
        <v>29.8</v>
      </c>
      <c r="IO126">
        <v>29.81</v>
      </c>
      <c r="IP126">
        <v>29.81</v>
      </c>
      <c r="IQ126">
        <v>29.81</v>
      </c>
      <c r="IR126">
        <v>29.81</v>
      </c>
      <c r="IS126">
        <v>29.82</v>
      </c>
      <c r="IT126">
        <v>29.82</v>
      </c>
    </row>
    <row r="127" spans="1:254" x14ac:dyDescent="0.35">
      <c r="A127">
        <v>1977</v>
      </c>
      <c r="B127">
        <v>29.85</v>
      </c>
      <c r="C127">
        <v>29.85</v>
      </c>
      <c r="D127">
        <v>29.84</v>
      </c>
      <c r="E127">
        <v>29.84</v>
      </c>
      <c r="F127">
        <v>29.83</v>
      </c>
      <c r="G127">
        <v>29.83</v>
      </c>
      <c r="H127">
        <v>29.82</v>
      </c>
      <c r="I127">
        <v>29.82</v>
      </c>
      <c r="J127">
        <v>29.81</v>
      </c>
      <c r="K127">
        <v>29.81</v>
      </c>
      <c r="L127">
        <v>29.8</v>
      </c>
      <c r="M127">
        <v>29.8</v>
      </c>
      <c r="N127">
        <v>29.79</v>
      </c>
      <c r="O127">
        <v>29.79</v>
      </c>
      <c r="P127">
        <v>29.79</v>
      </c>
      <c r="Q127">
        <v>29.78</v>
      </c>
      <c r="R127">
        <v>29.78</v>
      </c>
      <c r="S127">
        <v>29.77</v>
      </c>
      <c r="T127">
        <v>29.77</v>
      </c>
      <c r="U127">
        <v>29.77</v>
      </c>
      <c r="V127">
        <v>29.76</v>
      </c>
      <c r="W127">
        <v>29.76</v>
      </c>
      <c r="X127">
        <v>29.75</v>
      </c>
      <c r="Y127">
        <v>29.75</v>
      </c>
      <c r="Z127">
        <v>29.74</v>
      </c>
      <c r="AA127">
        <v>29.74</v>
      </c>
      <c r="AB127">
        <v>29.74</v>
      </c>
      <c r="AC127">
        <v>29.74</v>
      </c>
      <c r="AD127">
        <v>29.73</v>
      </c>
      <c r="AE127">
        <v>29.73</v>
      </c>
      <c r="AF127">
        <v>29.73</v>
      </c>
      <c r="AG127">
        <v>29.72</v>
      </c>
      <c r="AH127">
        <v>29.72</v>
      </c>
      <c r="AI127">
        <v>29.72</v>
      </c>
      <c r="AJ127">
        <v>29.71</v>
      </c>
      <c r="AK127">
        <v>29.71</v>
      </c>
      <c r="AL127">
        <v>29.71</v>
      </c>
      <c r="AM127">
        <v>29.7</v>
      </c>
      <c r="AN127">
        <v>29.7</v>
      </c>
      <c r="AO127">
        <v>29.7</v>
      </c>
      <c r="AP127">
        <v>29.7</v>
      </c>
      <c r="AQ127">
        <v>29.69</v>
      </c>
      <c r="AR127">
        <v>29.69</v>
      </c>
      <c r="AS127">
        <v>29.69</v>
      </c>
      <c r="AT127">
        <v>29.69</v>
      </c>
      <c r="AU127">
        <v>29.68</v>
      </c>
      <c r="AV127">
        <v>29.68</v>
      </c>
      <c r="AW127">
        <v>29.68</v>
      </c>
      <c r="AX127">
        <v>29.67</v>
      </c>
      <c r="AY127">
        <v>29.67</v>
      </c>
      <c r="AZ127">
        <v>29.67</v>
      </c>
      <c r="BA127">
        <v>29.67</v>
      </c>
      <c r="BB127">
        <v>29.67</v>
      </c>
      <c r="BC127">
        <v>29.67</v>
      </c>
      <c r="BD127">
        <v>29.66</v>
      </c>
      <c r="BE127">
        <v>29.66</v>
      </c>
      <c r="BF127">
        <v>29.66</v>
      </c>
      <c r="BG127">
        <v>29.66</v>
      </c>
      <c r="BH127">
        <v>29.66</v>
      </c>
      <c r="BI127">
        <v>29.65</v>
      </c>
      <c r="BJ127">
        <v>29.65</v>
      </c>
      <c r="BK127">
        <v>29.65</v>
      </c>
      <c r="BL127">
        <v>29.65</v>
      </c>
      <c r="BM127">
        <v>29.65</v>
      </c>
      <c r="BN127">
        <v>29.65</v>
      </c>
      <c r="BO127">
        <v>29.65</v>
      </c>
      <c r="BP127">
        <v>29.64</v>
      </c>
      <c r="BQ127">
        <v>29.64</v>
      </c>
      <c r="BR127">
        <v>29.64</v>
      </c>
      <c r="BS127">
        <v>29.64</v>
      </c>
      <c r="BT127">
        <v>29.64</v>
      </c>
      <c r="BU127">
        <v>29.64</v>
      </c>
      <c r="BV127">
        <v>29.64</v>
      </c>
      <c r="BW127">
        <v>29.64</v>
      </c>
      <c r="BX127">
        <v>29.64</v>
      </c>
      <c r="BY127">
        <v>29.63</v>
      </c>
      <c r="BZ127">
        <v>29.63</v>
      </c>
      <c r="CA127">
        <v>29.63</v>
      </c>
      <c r="CB127">
        <v>29.63</v>
      </c>
      <c r="CC127">
        <v>29.63</v>
      </c>
      <c r="CD127">
        <v>29.63</v>
      </c>
      <c r="CE127">
        <v>29.63</v>
      </c>
      <c r="CF127">
        <v>29.63</v>
      </c>
      <c r="CG127">
        <v>29.63</v>
      </c>
      <c r="CH127">
        <v>29.63</v>
      </c>
      <c r="CI127">
        <v>29.63</v>
      </c>
      <c r="CJ127">
        <v>29.63</v>
      </c>
      <c r="CK127">
        <v>29.63</v>
      </c>
      <c r="CL127">
        <v>29.63</v>
      </c>
      <c r="CM127">
        <v>29.63</v>
      </c>
      <c r="CN127">
        <v>29.63</v>
      </c>
      <c r="CO127">
        <v>29.63</v>
      </c>
      <c r="CP127">
        <v>29.63</v>
      </c>
      <c r="CQ127">
        <v>29.63</v>
      </c>
      <c r="CR127">
        <v>29.63</v>
      </c>
      <c r="CS127">
        <v>29.63</v>
      </c>
      <c r="CT127">
        <v>29.63</v>
      </c>
      <c r="CU127">
        <v>29.63</v>
      </c>
      <c r="CV127">
        <v>29.63</v>
      </c>
      <c r="CW127">
        <v>29.63</v>
      </c>
      <c r="CX127">
        <v>29.63</v>
      </c>
      <c r="CY127">
        <v>29.63</v>
      </c>
      <c r="CZ127">
        <v>29.63</v>
      </c>
      <c r="DA127">
        <v>29.63</v>
      </c>
      <c r="DB127">
        <v>29.63</v>
      </c>
      <c r="DC127">
        <v>29.63</v>
      </c>
      <c r="DD127">
        <v>29.63</v>
      </c>
      <c r="DE127">
        <v>29.63</v>
      </c>
      <c r="DF127">
        <v>29.63</v>
      </c>
      <c r="DG127">
        <v>29.63</v>
      </c>
      <c r="DH127">
        <v>29.63</v>
      </c>
      <c r="DI127">
        <v>29.63</v>
      </c>
      <c r="DJ127">
        <v>29.63</v>
      </c>
      <c r="DK127">
        <v>29.63</v>
      </c>
      <c r="DL127">
        <v>29.63</v>
      </c>
      <c r="DM127">
        <v>29.63</v>
      </c>
      <c r="DN127">
        <v>29.63</v>
      </c>
      <c r="DO127">
        <v>29.63</v>
      </c>
      <c r="DP127">
        <v>29.63</v>
      </c>
      <c r="DQ127">
        <v>29.63</v>
      </c>
      <c r="DR127">
        <v>29.64</v>
      </c>
      <c r="DS127">
        <v>29.64</v>
      </c>
      <c r="DT127">
        <v>29.64</v>
      </c>
      <c r="DU127">
        <v>29.64</v>
      </c>
      <c r="DV127">
        <v>29.64</v>
      </c>
      <c r="DW127">
        <v>29.64</v>
      </c>
      <c r="DX127">
        <v>29.64</v>
      </c>
      <c r="DY127">
        <v>29.64</v>
      </c>
      <c r="DZ127">
        <v>29.64</v>
      </c>
      <c r="EA127">
        <v>29.64</v>
      </c>
      <c r="EB127">
        <v>29.64</v>
      </c>
      <c r="EC127">
        <v>29.64</v>
      </c>
      <c r="ED127">
        <v>29.64</v>
      </c>
      <c r="EE127">
        <v>29.65</v>
      </c>
      <c r="EF127">
        <v>29.65</v>
      </c>
      <c r="EG127">
        <v>29.65</v>
      </c>
      <c r="EH127">
        <v>29.65</v>
      </c>
      <c r="EI127">
        <v>29.65</v>
      </c>
      <c r="EJ127">
        <v>29.65</v>
      </c>
      <c r="EK127">
        <v>29.65</v>
      </c>
      <c r="EL127">
        <v>29.65</v>
      </c>
      <c r="EM127">
        <v>29.65</v>
      </c>
      <c r="EN127">
        <v>29.65</v>
      </c>
      <c r="EO127">
        <v>29.66</v>
      </c>
      <c r="EP127">
        <v>29.66</v>
      </c>
      <c r="EQ127">
        <v>29.66</v>
      </c>
      <c r="ER127">
        <v>29.66</v>
      </c>
      <c r="ES127">
        <v>29.66</v>
      </c>
      <c r="ET127">
        <v>29.66</v>
      </c>
      <c r="EU127">
        <v>29.66</v>
      </c>
      <c r="EV127">
        <v>29.66</v>
      </c>
      <c r="EW127">
        <v>29.67</v>
      </c>
      <c r="EX127">
        <v>29.67</v>
      </c>
      <c r="EY127">
        <v>29.67</v>
      </c>
      <c r="EZ127">
        <v>29.67</v>
      </c>
      <c r="FA127">
        <v>29.67</v>
      </c>
      <c r="FB127">
        <v>29.67</v>
      </c>
      <c r="FC127">
        <v>29.67</v>
      </c>
      <c r="FD127">
        <v>29.67</v>
      </c>
      <c r="FE127">
        <v>29.68</v>
      </c>
      <c r="FF127">
        <v>29.68</v>
      </c>
      <c r="FG127">
        <v>29.68</v>
      </c>
      <c r="FH127">
        <v>29.68</v>
      </c>
      <c r="FI127">
        <v>29.68</v>
      </c>
      <c r="FJ127">
        <v>29.68</v>
      </c>
      <c r="FK127">
        <v>29.69</v>
      </c>
      <c r="FL127">
        <v>29.69</v>
      </c>
      <c r="FM127">
        <v>29.69</v>
      </c>
      <c r="FN127">
        <v>29.69</v>
      </c>
      <c r="FO127">
        <v>29.69</v>
      </c>
      <c r="FP127">
        <v>29.69</v>
      </c>
      <c r="FQ127">
        <v>29.69</v>
      </c>
      <c r="FR127">
        <v>29.7</v>
      </c>
      <c r="FS127">
        <v>29.7</v>
      </c>
      <c r="FT127">
        <v>29.7</v>
      </c>
      <c r="FU127">
        <v>29.7</v>
      </c>
      <c r="FV127">
        <v>29.7</v>
      </c>
      <c r="FW127">
        <v>29.7</v>
      </c>
      <c r="FX127">
        <v>29.7</v>
      </c>
      <c r="FY127">
        <v>29.71</v>
      </c>
      <c r="FZ127">
        <v>29.71</v>
      </c>
      <c r="GA127">
        <v>29.71</v>
      </c>
      <c r="GB127">
        <v>29.71</v>
      </c>
      <c r="GC127">
        <v>29.71</v>
      </c>
      <c r="GD127">
        <v>29.71</v>
      </c>
      <c r="GE127">
        <v>29.72</v>
      </c>
      <c r="GF127">
        <v>29.72</v>
      </c>
      <c r="GG127">
        <v>29.72</v>
      </c>
      <c r="GH127">
        <v>29.72</v>
      </c>
      <c r="GI127">
        <v>29.72</v>
      </c>
      <c r="GJ127">
        <v>29.73</v>
      </c>
      <c r="GK127">
        <v>29.73</v>
      </c>
      <c r="GL127">
        <v>29.73</v>
      </c>
      <c r="GM127">
        <v>29.73</v>
      </c>
      <c r="GN127">
        <v>29.73</v>
      </c>
      <c r="GO127">
        <v>29.73</v>
      </c>
      <c r="GP127">
        <v>29.74</v>
      </c>
      <c r="GQ127">
        <v>29.74</v>
      </c>
      <c r="GR127">
        <v>29.74</v>
      </c>
      <c r="GS127">
        <v>29.74</v>
      </c>
      <c r="GT127">
        <v>29.74</v>
      </c>
      <c r="GU127">
        <v>29.75</v>
      </c>
      <c r="GV127">
        <v>29.75</v>
      </c>
      <c r="GW127">
        <v>29.75</v>
      </c>
      <c r="GX127">
        <v>29.75</v>
      </c>
      <c r="GY127">
        <v>29.75</v>
      </c>
      <c r="GZ127">
        <v>29.76</v>
      </c>
      <c r="HA127">
        <v>29.76</v>
      </c>
      <c r="HB127">
        <v>29.76</v>
      </c>
      <c r="HC127">
        <v>29.76</v>
      </c>
      <c r="HD127">
        <v>29.76</v>
      </c>
      <c r="HE127">
        <v>29.77</v>
      </c>
      <c r="HF127">
        <v>29.77</v>
      </c>
      <c r="HG127">
        <v>29.77</v>
      </c>
      <c r="HH127">
        <v>29.77</v>
      </c>
      <c r="HI127">
        <v>29.77</v>
      </c>
      <c r="HJ127">
        <v>29.78</v>
      </c>
      <c r="HK127">
        <v>29.78</v>
      </c>
      <c r="HL127">
        <v>29.78</v>
      </c>
      <c r="HM127">
        <v>29.78</v>
      </c>
      <c r="HN127">
        <v>29.78</v>
      </c>
      <c r="HO127">
        <v>29.79</v>
      </c>
      <c r="HP127">
        <v>29.79</v>
      </c>
      <c r="HQ127">
        <v>29.79</v>
      </c>
      <c r="HR127">
        <v>29.79</v>
      </c>
      <c r="HS127">
        <v>29.8</v>
      </c>
      <c r="HT127">
        <v>29.8</v>
      </c>
      <c r="HU127">
        <v>29.8</v>
      </c>
      <c r="HV127">
        <v>29.8</v>
      </c>
      <c r="HW127">
        <v>29.8</v>
      </c>
      <c r="HX127">
        <v>29.81</v>
      </c>
      <c r="HY127">
        <v>29.81</v>
      </c>
      <c r="HZ127">
        <v>29.81</v>
      </c>
      <c r="IA127">
        <v>29.81</v>
      </c>
      <c r="IB127">
        <v>29.82</v>
      </c>
      <c r="IC127">
        <v>29.82</v>
      </c>
      <c r="ID127">
        <v>29.82</v>
      </c>
      <c r="IE127">
        <v>29.82</v>
      </c>
      <c r="IF127">
        <v>29.83</v>
      </c>
      <c r="IG127">
        <v>29.83</v>
      </c>
      <c r="IH127">
        <v>29.83</v>
      </c>
      <c r="II127">
        <v>29.83</v>
      </c>
      <c r="IJ127">
        <v>29.83</v>
      </c>
      <c r="IK127">
        <v>29.84</v>
      </c>
      <c r="IL127">
        <v>29.84</v>
      </c>
      <c r="IM127">
        <v>29.84</v>
      </c>
      <c r="IN127">
        <v>29.84</v>
      </c>
      <c r="IO127">
        <v>29.85</v>
      </c>
      <c r="IP127">
        <v>29.85</v>
      </c>
      <c r="IQ127">
        <v>29.85</v>
      </c>
      <c r="IR127">
        <v>29.85</v>
      </c>
      <c r="IS127">
        <v>29.86</v>
      </c>
      <c r="IT127">
        <v>29.86</v>
      </c>
    </row>
    <row r="128" spans="1:254" x14ac:dyDescent="0.35">
      <c r="A128">
        <v>1978</v>
      </c>
      <c r="B128">
        <v>29.89</v>
      </c>
      <c r="C128">
        <v>29.89</v>
      </c>
      <c r="D128">
        <v>29.88</v>
      </c>
      <c r="E128">
        <v>29.88</v>
      </c>
      <c r="F128">
        <v>29.87</v>
      </c>
      <c r="G128">
        <v>29.87</v>
      </c>
      <c r="H128">
        <v>29.86</v>
      </c>
      <c r="I128">
        <v>29.86</v>
      </c>
      <c r="J128">
        <v>29.85</v>
      </c>
      <c r="K128">
        <v>29.85</v>
      </c>
      <c r="L128">
        <v>29.84</v>
      </c>
      <c r="M128">
        <v>29.84</v>
      </c>
      <c r="N128">
        <v>29.83</v>
      </c>
      <c r="O128">
        <v>29.83</v>
      </c>
      <c r="P128">
        <v>29.83</v>
      </c>
      <c r="Q128">
        <v>29.82</v>
      </c>
      <c r="R128">
        <v>29.82</v>
      </c>
      <c r="S128">
        <v>29.81</v>
      </c>
      <c r="T128">
        <v>29.81</v>
      </c>
      <c r="U128">
        <v>29.81</v>
      </c>
      <c r="V128">
        <v>29.8</v>
      </c>
      <c r="W128">
        <v>29.8</v>
      </c>
      <c r="X128">
        <v>29.79</v>
      </c>
      <c r="Y128">
        <v>29.79</v>
      </c>
      <c r="Z128">
        <v>29.79</v>
      </c>
      <c r="AA128">
        <v>29.78</v>
      </c>
      <c r="AB128">
        <v>29.78</v>
      </c>
      <c r="AC128">
        <v>29.78</v>
      </c>
      <c r="AD128">
        <v>29.77</v>
      </c>
      <c r="AE128">
        <v>29.77</v>
      </c>
      <c r="AF128">
        <v>29.77</v>
      </c>
      <c r="AG128">
        <v>29.76</v>
      </c>
      <c r="AH128">
        <v>29.76</v>
      </c>
      <c r="AI128">
        <v>29.76</v>
      </c>
      <c r="AJ128">
        <v>29.75</v>
      </c>
      <c r="AK128">
        <v>29.75</v>
      </c>
      <c r="AL128">
        <v>29.75</v>
      </c>
      <c r="AM128">
        <v>29.74</v>
      </c>
      <c r="AN128">
        <v>29.74</v>
      </c>
      <c r="AO128">
        <v>29.74</v>
      </c>
      <c r="AP128">
        <v>29.74</v>
      </c>
      <c r="AQ128">
        <v>29.73</v>
      </c>
      <c r="AR128">
        <v>29.73</v>
      </c>
      <c r="AS128">
        <v>29.73</v>
      </c>
      <c r="AT128">
        <v>29.73</v>
      </c>
      <c r="AU128">
        <v>29.72</v>
      </c>
      <c r="AV128">
        <v>29.72</v>
      </c>
      <c r="AW128">
        <v>29.72</v>
      </c>
      <c r="AX128">
        <v>29.72</v>
      </c>
      <c r="AY128">
        <v>29.72</v>
      </c>
      <c r="AZ128">
        <v>29.71</v>
      </c>
      <c r="BA128">
        <v>29.71</v>
      </c>
      <c r="BB128">
        <v>29.71</v>
      </c>
      <c r="BC128">
        <v>29.71</v>
      </c>
      <c r="BD128">
        <v>29.71</v>
      </c>
      <c r="BE128">
        <v>29.7</v>
      </c>
      <c r="BF128">
        <v>29.7</v>
      </c>
      <c r="BG128">
        <v>29.7</v>
      </c>
      <c r="BH128">
        <v>29.7</v>
      </c>
      <c r="BI128">
        <v>29.7</v>
      </c>
      <c r="BJ128">
        <v>29.7</v>
      </c>
      <c r="BK128">
        <v>29.69</v>
      </c>
      <c r="BL128">
        <v>29.69</v>
      </c>
      <c r="BM128">
        <v>29.69</v>
      </c>
      <c r="BN128">
        <v>29.69</v>
      </c>
      <c r="BO128">
        <v>29.69</v>
      </c>
      <c r="BP128">
        <v>29.69</v>
      </c>
      <c r="BQ128">
        <v>29.69</v>
      </c>
      <c r="BR128">
        <v>29.69</v>
      </c>
      <c r="BS128">
        <v>29.69</v>
      </c>
      <c r="BT128">
        <v>29.68</v>
      </c>
      <c r="BU128">
        <v>29.68</v>
      </c>
      <c r="BV128">
        <v>29.68</v>
      </c>
      <c r="BW128">
        <v>29.68</v>
      </c>
      <c r="BX128">
        <v>29.68</v>
      </c>
      <c r="BY128">
        <v>29.68</v>
      </c>
      <c r="BZ128">
        <v>29.68</v>
      </c>
      <c r="CA128">
        <v>29.68</v>
      </c>
      <c r="CB128">
        <v>29.68</v>
      </c>
      <c r="CC128">
        <v>29.68</v>
      </c>
      <c r="CD128">
        <v>29.68</v>
      </c>
      <c r="CE128">
        <v>29.68</v>
      </c>
      <c r="CF128">
        <v>29.68</v>
      </c>
      <c r="CG128">
        <v>29.67</v>
      </c>
      <c r="CH128">
        <v>29.67</v>
      </c>
      <c r="CI128">
        <v>29.67</v>
      </c>
      <c r="CJ128">
        <v>29.67</v>
      </c>
      <c r="CK128">
        <v>29.67</v>
      </c>
      <c r="CL128">
        <v>29.67</v>
      </c>
      <c r="CM128">
        <v>29.67</v>
      </c>
      <c r="CN128">
        <v>29.67</v>
      </c>
      <c r="CO128">
        <v>29.67</v>
      </c>
      <c r="CP128">
        <v>29.67</v>
      </c>
      <c r="CQ128">
        <v>29.67</v>
      </c>
      <c r="CR128">
        <v>29.67</v>
      </c>
      <c r="CS128">
        <v>29.67</v>
      </c>
      <c r="CT128">
        <v>29.67</v>
      </c>
      <c r="CU128">
        <v>29.67</v>
      </c>
      <c r="CV128">
        <v>29.67</v>
      </c>
      <c r="CW128">
        <v>29.67</v>
      </c>
      <c r="CX128">
        <v>29.67</v>
      </c>
      <c r="CY128">
        <v>29.67</v>
      </c>
      <c r="CZ128">
        <v>29.67</v>
      </c>
      <c r="DA128">
        <v>29.67</v>
      </c>
      <c r="DB128">
        <v>29.67</v>
      </c>
      <c r="DC128">
        <v>29.67</v>
      </c>
      <c r="DD128">
        <v>29.67</v>
      </c>
      <c r="DE128">
        <v>29.67</v>
      </c>
      <c r="DF128">
        <v>29.67</v>
      </c>
      <c r="DG128">
        <v>29.68</v>
      </c>
      <c r="DH128">
        <v>29.68</v>
      </c>
      <c r="DI128">
        <v>29.68</v>
      </c>
      <c r="DJ128">
        <v>29.68</v>
      </c>
      <c r="DK128">
        <v>29.68</v>
      </c>
      <c r="DL128">
        <v>29.68</v>
      </c>
      <c r="DM128">
        <v>29.68</v>
      </c>
      <c r="DN128">
        <v>29.68</v>
      </c>
      <c r="DO128">
        <v>29.68</v>
      </c>
      <c r="DP128">
        <v>29.68</v>
      </c>
      <c r="DQ128">
        <v>29.68</v>
      </c>
      <c r="DR128">
        <v>29.68</v>
      </c>
      <c r="DS128">
        <v>29.68</v>
      </c>
      <c r="DT128">
        <v>29.68</v>
      </c>
      <c r="DU128">
        <v>29.68</v>
      </c>
      <c r="DV128">
        <v>29.68</v>
      </c>
      <c r="DW128">
        <v>29.68</v>
      </c>
      <c r="DX128">
        <v>29.68</v>
      </c>
      <c r="DY128">
        <v>29.69</v>
      </c>
      <c r="DZ128">
        <v>29.69</v>
      </c>
      <c r="EA128">
        <v>29.69</v>
      </c>
      <c r="EB128">
        <v>29.69</v>
      </c>
      <c r="EC128">
        <v>29.69</v>
      </c>
      <c r="ED128">
        <v>29.69</v>
      </c>
      <c r="EE128">
        <v>29.69</v>
      </c>
      <c r="EF128">
        <v>29.69</v>
      </c>
      <c r="EG128">
        <v>29.69</v>
      </c>
      <c r="EH128">
        <v>29.69</v>
      </c>
      <c r="EI128">
        <v>29.69</v>
      </c>
      <c r="EJ128">
        <v>29.69</v>
      </c>
      <c r="EK128">
        <v>29.7</v>
      </c>
      <c r="EL128">
        <v>29.7</v>
      </c>
      <c r="EM128">
        <v>29.7</v>
      </c>
      <c r="EN128">
        <v>29.7</v>
      </c>
      <c r="EO128">
        <v>29.7</v>
      </c>
      <c r="EP128">
        <v>29.7</v>
      </c>
      <c r="EQ128">
        <v>29.7</v>
      </c>
      <c r="ER128">
        <v>29.7</v>
      </c>
      <c r="ES128">
        <v>29.7</v>
      </c>
      <c r="ET128">
        <v>29.71</v>
      </c>
      <c r="EU128">
        <v>29.71</v>
      </c>
      <c r="EV128">
        <v>29.71</v>
      </c>
      <c r="EW128">
        <v>29.71</v>
      </c>
      <c r="EX128">
        <v>29.71</v>
      </c>
      <c r="EY128">
        <v>29.71</v>
      </c>
      <c r="EZ128">
        <v>29.71</v>
      </c>
      <c r="FA128">
        <v>29.71</v>
      </c>
      <c r="FB128">
        <v>29.72</v>
      </c>
      <c r="FC128">
        <v>29.72</v>
      </c>
      <c r="FD128">
        <v>29.72</v>
      </c>
      <c r="FE128">
        <v>29.72</v>
      </c>
      <c r="FF128">
        <v>29.72</v>
      </c>
      <c r="FG128">
        <v>29.72</v>
      </c>
      <c r="FH128">
        <v>29.72</v>
      </c>
      <c r="FI128">
        <v>29.72</v>
      </c>
      <c r="FJ128">
        <v>29.73</v>
      </c>
      <c r="FK128">
        <v>29.73</v>
      </c>
      <c r="FL128">
        <v>29.73</v>
      </c>
      <c r="FM128">
        <v>29.73</v>
      </c>
      <c r="FN128">
        <v>29.73</v>
      </c>
      <c r="FO128">
        <v>29.73</v>
      </c>
      <c r="FP128">
        <v>29.73</v>
      </c>
      <c r="FQ128">
        <v>29.74</v>
      </c>
      <c r="FR128">
        <v>29.74</v>
      </c>
      <c r="FS128">
        <v>29.74</v>
      </c>
      <c r="FT128">
        <v>29.74</v>
      </c>
      <c r="FU128">
        <v>29.74</v>
      </c>
      <c r="FV128">
        <v>29.74</v>
      </c>
      <c r="FW128">
        <v>29.75</v>
      </c>
      <c r="FX128">
        <v>29.75</v>
      </c>
      <c r="FY128">
        <v>29.75</v>
      </c>
      <c r="FZ128">
        <v>29.75</v>
      </c>
      <c r="GA128">
        <v>29.75</v>
      </c>
      <c r="GB128">
        <v>29.75</v>
      </c>
      <c r="GC128">
        <v>29.76</v>
      </c>
      <c r="GD128">
        <v>29.76</v>
      </c>
      <c r="GE128">
        <v>29.76</v>
      </c>
      <c r="GF128">
        <v>29.76</v>
      </c>
      <c r="GG128">
        <v>29.76</v>
      </c>
      <c r="GH128">
        <v>29.76</v>
      </c>
      <c r="GI128">
        <v>29.77</v>
      </c>
      <c r="GJ128">
        <v>29.77</v>
      </c>
      <c r="GK128">
        <v>29.77</v>
      </c>
      <c r="GL128">
        <v>29.77</v>
      </c>
      <c r="GM128">
        <v>29.77</v>
      </c>
      <c r="GN128">
        <v>29.77</v>
      </c>
      <c r="GO128">
        <v>29.78</v>
      </c>
      <c r="GP128">
        <v>29.78</v>
      </c>
      <c r="GQ128">
        <v>29.78</v>
      </c>
      <c r="GR128">
        <v>29.78</v>
      </c>
      <c r="GS128">
        <v>29.78</v>
      </c>
      <c r="GT128">
        <v>29.79</v>
      </c>
      <c r="GU128">
        <v>29.79</v>
      </c>
      <c r="GV128">
        <v>29.79</v>
      </c>
      <c r="GW128">
        <v>29.79</v>
      </c>
      <c r="GX128">
        <v>29.79</v>
      </c>
      <c r="GY128">
        <v>29.8</v>
      </c>
      <c r="GZ128">
        <v>29.8</v>
      </c>
      <c r="HA128">
        <v>29.8</v>
      </c>
      <c r="HB128">
        <v>29.8</v>
      </c>
      <c r="HC128">
        <v>29.8</v>
      </c>
      <c r="HD128">
        <v>29.81</v>
      </c>
      <c r="HE128">
        <v>29.81</v>
      </c>
      <c r="HF128">
        <v>29.81</v>
      </c>
      <c r="HG128">
        <v>29.81</v>
      </c>
      <c r="HH128">
        <v>29.81</v>
      </c>
      <c r="HI128">
        <v>29.82</v>
      </c>
      <c r="HJ128">
        <v>29.82</v>
      </c>
      <c r="HK128">
        <v>29.82</v>
      </c>
      <c r="HL128">
        <v>29.82</v>
      </c>
      <c r="HM128">
        <v>29.82</v>
      </c>
      <c r="HN128">
        <v>29.83</v>
      </c>
      <c r="HO128">
        <v>29.83</v>
      </c>
      <c r="HP128">
        <v>29.83</v>
      </c>
      <c r="HQ128">
        <v>29.83</v>
      </c>
      <c r="HR128">
        <v>29.84</v>
      </c>
      <c r="HS128">
        <v>29.84</v>
      </c>
      <c r="HT128">
        <v>29.84</v>
      </c>
      <c r="HU128">
        <v>29.84</v>
      </c>
      <c r="HV128">
        <v>29.84</v>
      </c>
      <c r="HW128">
        <v>29.85</v>
      </c>
      <c r="HX128">
        <v>29.85</v>
      </c>
      <c r="HY128">
        <v>29.85</v>
      </c>
      <c r="HZ128">
        <v>29.85</v>
      </c>
      <c r="IA128">
        <v>29.85</v>
      </c>
      <c r="IB128">
        <v>29.86</v>
      </c>
      <c r="IC128">
        <v>29.86</v>
      </c>
      <c r="ID128">
        <v>29.86</v>
      </c>
      <c r="IE128">
        <v>29.86</v>
      </c>
      <c r="IF128">
        <v>29.87</v>
      </c>
      <c r="IG128">
        <v>29.87</v>
      </c>
      <c r="IH128">
        <v>29.87</v>
      </c>
      <c r="II128">
        <v>29.87</v>
      </c>
      <c r="IJ128">
        <v>29.88</v>
      </c>
      <c r="IK128">
        <v>29.88</v>
      </c>
      <c r="IL128">
        <v>29.88</v>
      </c>
      <c r="IM128">
        <v>29.88</v>
      </c>
      <c r="IN128">
        <v>29.89</v>
      </c>
      <c r="IO128">
        <v>29.89</v>
      </c>
      <c r="IP128">
        <v>29.89</v>
      </c>
      <c r="IQ128">
        <v>29.89</v>
      </c>
      <c r="IR128">
        <v>29.89</v>
      </c>
      <c r="IS128">
        <v>29.9</v>
      </c>
      <c r="IT128">
        <v>29.9</v>
      </c>
    </row>
    <row r="129" spans="1:254" x14ac:dyDescent="0.35">
      <c r="A129">
        <v>1979</v>
      </c>
      <c r="B129">
        <v>29.93</v>
      </c>
      <c r="C129">
        <v>29.93</v>
      </c>
      <c r="D129">
        <v>29.92</v>
      </c>
      <c r="E129">
        <v>29.92</v>
      </c>
      <c r="F129">
        <v>29.91</v>
      </c>
      <c r="G129">
        <v>29.91</v>
      </c>
      <c r="H129">
        <v>29.9</v>
      </c>
      <c r="I129">
        <v>29.9</v>
      </c>
      <c r="J129">
        <v>29.89</v>
      </c>
      <c r="K129">
        <v>29.89</v>
      </c>
      <c r="L129">
        <v>29.88</v>
      </c>
      <c r="M129">
        <v>29.88</v>
      </c>
      <c r="N129">
        <v>29.87</v>
      </c>
      <c r="O129">
        <v>29.87</v>
      </c>
      <c r="P129">
        <v>29.87</v>
      </c>
      <c r="Q129">
        <v>29.86</v>
      </c>
      <c r="R129">
        <v>29.86</v>
      </c>
      <c r="S129">
        <v>29.85</v>
      </c>
      <c r="T129">
        <v>29.85</v>
      </c>
      <c r="U129">
        <v>29.85</v>
      </c>
      <c r="V129">
        <v>29.84</v>
      </c>
      <c r="W129">
        <v>29.84</v>
      </c>
      <c r="X129">
        <v>29.83</v>
      </c>
      <c r="Y129">
        <v>29.83</v>
      </c>
      <c r="Z129">
        <v>29.83</v>
      </c>
      <c r="AA129">
        <v>29.82</v>
      </c>
      <c r="AB129">
        <v>29.82</v>
      </c>
      <c r="AC129">
        <v>29.82</v>
      </c>
      <c r="AD129">
        <v>29.81</v>
      </c>
      <c r="AE129">
        <v>29.81</v>
      </c>
      <c r="AF129">
        <v>29.81</v>
      </c>
      <c r="AG129">
        <v>29.8</v>
      </c>
      <c r="AH129">
        <v>29.8</v>
      </c>
      <c r="AI129">
        <v>29.8</v>
      </c>
      <c r="AJ129">
        <v>29.79</v>
      </c>
      <c r="AK129">
        <v>29.79</v>
      </c>
      <c r="AL129">
        <v>29.79</v>
      </c>
      <c r="AM129">
        <v>29.79</v>
      </c>
      <c r="AN129">
        <v>29.78</v>
      </c>
      <c r="AO129">
        <v>29.78</v>
      </c>
      <c r="AP129">
        <v>29.78</v>
      </c>
      <c r="AQ129">
        <v>29.78</v>
      </c>
      <c r="AR129">
        <v>29.77</v>
      </c>
      <c r="AS129">
        <v>29.77</v>
      </c>
      <c r="AT129">
        <v>29.77</v>
      </c>
      <c r="AU129">
        <v>29.77</v>
      </c>
      <c r="AV129">
        <v>29.76</v>
      </c>
      <c r="AW129">
        <v>29.76</v>
      </c>
      <c r="AX129">
        <v>29.76</v>
      </c>
      <c r="AY129">
        <v>29.76</v>
      </c>
      <c r="AZ129">
        <v>29.76</v>
      </c>
      <c r="BA129">
        <v>29.76</v>
      </c>
      <c r="BB129">
        <v>29.75</v>
      </c>
      <c r="BC129">
        <v>29.75</v>
      </c>
      <c r="BD129">
        <v>29.75</v>
      </c>
      <c r="BE129">
        <v>29.75</v>
      </c>
      <c r="BF129">
        <v>29.75</v>
      </c>
      <c r="BG129">
        <v>29.75</v>
      </c>
      <c r="BH129">
        <v>29.74</v>
      </c>
      <c r="BI129">
        <v>29.74</v>
      </c>
      <c r="BJ129">
        <v>29.74</v>
      </c>
      <c r="BK129">
        <v>29.74</v>
      </c>
      <c r="BL129">
        <v>29.74</v>
      </c>
      <c r="BM129">
        <v>29.74</v>
      </c>
      <c r="BN129">
        <v>29.74</v>
      </c>
      <c r="BO129">
        <v>29.73</v>
      </c>
      <c r="BP129">
        <v>29.73</v>
      </c>
      <c r="BQ129">
        <v>29.73</v>
      </c>
      <c r="BR129">
        <v>29.73</v>
      </c>
      <c r="BS129">
        <v>29.73</v>
      </c>
      <c r="BT129">
        <v>29.73</v>
      </c>
      <c r="BU129">
        <v>29.73</v>
      </c>
      <c r="BV129">
        <v>29.73</v>
      </c>
      <c r="BW129">
        <v>29.73</v>
      </c>
      <c r="BX129">
        <v>29.73</v>
      </c>
      <c r="BY129">
        <v>29.72</v>
      </c>
      <c r="BZ129">
        <v>29.72</v>
      </c>
      <c r="CA129">
        <v>29.72</v>
      </c>
      <c r="CB129">
        <v>29.72</v>
      </c>
      <c r="CC129">
        <v>29.72</v>
      </c>
      <c r="CD129">
        <v>29.72</v>
      </c>
      <c r="CE129">
        <v>29.72</v>
      </c>
      <c r="CF129">
        <v>29.72</v>
      </c>
      <c r="CG129">
        <v>29.72</v>
      </c>
      <c r="CH129">
        <v>29.72</v>
      </c>
      <c r="CI129">
        <v>29.72</v>
      </c>
      <c r="CJ129">
        <v>29.72</v>
      </c>
      <c r="CK129">
        <v>29.72</v>
      </c>
      <c r="CL129">
        <v>29.72</v>
      </c>
      <c r="CM129">
        <v>29.72</v>
      </c>
      <c r="CN129">
        <v>29.72</v>
      </c>
      <c r="CO129">
        <v>29.72</v>
      </c>
      <c r="CP129">
        <v>29.72</v>
      </c>
      <c r="CQ129">
        <v>29.72</v>
      </c>
      <c r="CR129">
        <v>29.72</v>
      </c>
      <c r="CS129">
        <v>29.72</v>
      </c>
      <c r="CT129">
        <v>29.72</v>
      </c>
      <c r="CU129">
        <v>29.72</v>
      </c>
      <c r="CV129">
        <v>29.72</v>
      </c>
      <c r="CW129">
        <v>29.72</v>
      </c>
      <c r="CX129">
        <v>29.72</v>
      </c>
      <c r="CY129">
        <v>29.72</v>
      </c>
      <c r="CZ129">
        <v>29.72</v>
      </c>
      <c r="DA129">
        <v>29.72</v>
      </c>
      <c r="DB129">
        <v>29.72</v>
      </c>
      <c r="DC129">
        <v>29.72</v>
      </c>
      <c r="DD129">
        <v>29.72</v>
      </c>
      <c r="DE129">
        <v>29.72</v>
      </c>
      <c r="DF129">
        <v>29.72</v>
      </c>
      <c r="DG129">
        <v>29.72</v>
      </c>
      <c r="DH129">
        <v>29.72</v>
      </c>
      <c r="DI129">
        <v>29.72</v>
      </c>
      <c r="DJ129">
        <v>29.72</v>
      </c>
      <c r="DK129">
        <v>29.72</v>
      </c>
      <c r="DL129">
        <v>29.72</v>
      </c>
      <c r="DM129">
        <v>29.72</v>
      </c>
      <c r="DN129">
        <v>29.72</v>
      </c>
      <c r="DO129">
        <v>29.72</v>
      </c>
      <c r="DP129">
        <v>29.72</v>
      </c>
      <c r="DQ129">
        <v>29.72</v>
      </c>
      <c r="DR129">
        <v>29.72</v>
      </c>
      <c r="DS129">
        <v>29.72</v>
      </c>
      <c r="DT129">
        <v>29.73</v>
      </c>
      <c r="DU129">
        <v>29.73</v>
      </c>
      <c r="DV129">
        <v>29.73</v>
      </c>
      <c r="DW129">
        <v>29.73</v>
      </c>
      <c r="DX129">
        <v>29.73</v>
      </c>
      <c r="DY129">
        <v>29.73</v>
      </c>
      <c r="DZ129">
        <v>29.73</v>
      </c>
      <c r="EA129">
        <v>29.73</v>
      </c>
      <c r="EB129">
        <v>29.73</v>
      </c>
      <c r="EC129">
        <v>29.73</v>
      </c>
      <c r="ED129">
        <v>29.73</v>
      </c>
      <c r="EE129">
        <v>29.73</v>
      </c>
      <c r="EF129">
        <v>29.73</v>
      </c>
      <c r="EG129">
        <v>29.74</v>
      </c>
      <c r="EH129">
        <v>29.74</v>
      </c>
      <c r="EI129">
        <v>29.74</v>
      </c>
      <c r="EJ129">
        <v>29.74</v>
      </c>
      <c r="EK129">
        <v>29.74</v>
      </c>
      <c r="EL129">
        <v>29.74</v>
      </c>
      <c r="EM129">
        <v>29.74</v>
      </c>
      <c r="EN129">
        <v>29.74</v>
      </c>
      <c r="EO129">
        <v>29.74</v>
      </c>
      <c r="EP129">
        <v>29.74</v>
      </c>
      <c r="EQ129">
        <v>29.75</v>
      </c>
      <c r="ER129">
        <v>29.75</v>
      </c>
      <c r="ES129">
        <v>29.75</v>
      </c>
      <c r="ET129">
        <v>29.75</v>
      </c>
      <c r="EU129">
        <v>29.75</v>
      </c>
      <c r="EV129">
        <v>29.75</v>
      </c>
      <c r="EW129">
        <v>29.75</v>
      </c>
      <c r="EX129">
        <v>29.75</v>
      </c>
      <c r="EY129">
        <v>29.75</v>
      </c>
      <c r="EZ129">
        <v>29.76</v>
      </c>
      <c r="FA129">
        <v>29.76</v>
      </c>
      <c r="FB129">
        <v>29.76</v>
      </c>
      <c r="FC129">
        <v>29.76</v>
      </c>
      <c r="FD129">
        <v>29.76</v>
      </c>
      <c r="FE129">
        <v>29.76</v>
      </c>
      <c r="FF129">
        <v>29.76</v>
      </c>
      <c r="FG129">
        <v>29.76</v>
      </c>
      <c r="FH129">
        <v>29.77</v>
      </c>
      <c r="FI129">
        <v>29.77</v>
      </c>
      <c r="FJ129">
        <v>29.77</v>
      </c>
      <c r="FK129">
        <v>29.77</v>
      </c>
      <c r="FL129">
        <v>29.77</v>
      </c>
      <c r="FM129">
        <v>29.77</v>
      </c>
      <c r="FN129">
        <v>29.77</v>
      </c>
      <c r="FO129">
        <v>29.77</v>
      </c>
      <c r="FP129">
        <v>29.78</v>
      </c>
      <c r="FQ129">
        <v>29.78</v>
      </c>
      <c r="FR129">
        <v>29.78</v>
      </c>
      <c r="FS129">
        <v>29.78</v>
      </c>
      <c r="FT129">
        <v>29.78</v>
      </c>
      <c r="FU129">
        <v>29.78</v>
      </c>
      <c r="FV129">
        <v>29.79</v>
      </c>
      <c r="FW129">
        <v>29.79</v>
      </c>
      <c r="FX129">
        <v>29.79</v>
      </c>
      <c r="FY129">
        <v>29.79</v>
      </c>
      <c r="FZ129">
        <v>29.79</v>
      </c>
      <c r="GA129">
        <v>29.79</v>
      </c>
      <c r="GB129">
        <v>29.79</v>
      </c>
      <c r="GC129">
        <v>29.8</v>
      </c>
      <c r="GD129">
        <v>29.8</v>
      </c>
      <c r="GE129">
        <v>29.8</v>
      </c>
      <c r="GF129">
        <v>29.8</v>
      </c>
      <c r="GG129">
        <v>29.8</v>
      </c>
      <c r="GH129">
        <v>29.81</v>
      </c>
      <c r="GI129">
        <v>29.81</v>
      </c>
      <c r="GJ129">
        <v>29.81</v>
      </c>
      <c r="GK129">
        <v>29.81</v>
      </c>
      <c r="GL129">
        <v>29.81</v>
      </c>
      <c r="GM129">
        <v>29.81</v>
      </c>
      <c r="GN129">
        <v>29.82</v>
      </c>
      <c r="GO129">
        <v>29.82</v>
      </c>
      <c r="GP129">
        <v>29.82</v>
      </c>
      <c r="GQ129">
        <v>29.82</v>
      </c>
      <c r="GR129">
        <v>29.82</v>
      </c>
      <c r="GS129">
        <v>29.83</v>
      </c>
      <c r="GT129">
        <v>29.83</v>
      </c>
      <c r="GU129">
        <v>29.83</v>
      </c>
      <c r="GV129">
        <v>29.83</v>
      </c>
      <c r="GW129">
        <v>29.83</v>
      </c>
      <c r="GX129">
        <v>29.83</v>
      </c>
      <c r="GY129">
        <v>29.84</v>
      </c>
      <c r="GZ129">
        <v>29.84</v>
      </c>
      <c r="HA129">
        <v>29.84</v>
      </c>
      <c r="HB129">
        <v>29.84</v>
      </c>
      <c r="HC129">
        <v>29.84</v>
      </c>
      <c r="HD129">
        <v>29.85</v>
      </c>
      <c r="HE129">
        <v>29.85</v>
      </c>
      <c r="HF129">
        <v>29.85</v>
      </c>
      <c r="HG129">
        <v>29.85</v>
      </c>
      <c r="HH129">
        <v>29.85</v>
      </c>
      <c r="HI129">
        <v>29.86</v>
      </c>
      <c r="HJ129">
        <v>29.86</v>
      </c>
      <c r="HK129">
        <v>29.86</v>
      </c>
      <c r="HL129">
        <v>29.86</v>
      </c>
      <c r="HM129">
        <v>29.87</v>
      </c>
      <c r="HN129">
        <v>29.87</v>
      </c>
      <c r="HO129">
        <v>29.87</v>
      </c>
      <c r="HP129">
        <v>29.87</v>
      </c>
      <c r="HQ129">
        <v>29.87</v>
      </c>
      <c r="HR129">
        <v>29.88</v>
      </c>
      <c r="HS129">
        <v>29.88</v>
      </c>
      <c r="HT129">
        <v>29.88</v>
      </c>
      <c r="HU129">
        <v>29.88</v>
      </c>
      <c r="HV129">
        <v>29.88</v>
      </c>
      <c r="HW129">
        <v>29.89</v>
      </c>
      <c r="HX129">
        <v>29.89</v>
      </c>
      <c r="HY129">
        <v>29.89</v>
      </c>
      <c r="HZ129">
        <v>29.89</v>
      </c>
      <c r="IA129">
        <v>29.9</v>
      </c>
      <c r="IB129">
        <v>29.9</v>
      </c>
      <c r="IC129">
        <v>29.9</v>
      </c>
      <c r="ID129">
        <v>29.9</v>
      </c>
      <c r="IE129">
        <v>29.9</v>
      </c>
      <c r="IF129">
        <v>29.91</v>
      </c>
      <c r="IG129">
        <v>29.91</v>
      </c>
      <c r="IH129">
        <v>29.91</v>
      </c>
      <c r="II129">
        <v>29.91</v>
      </c>
      <c r="IJ129">
        <v>29.92</v>
      </c>
      <c r="IK129">
        <v>29.92</v>
      </c>
      <c r="IL129">
        <v>29.92</v>
      </c>
      <c r="IM129">
        <v>29.92</v>
      </c>
      <c r="IN129">
        <v>29.93</v>
      </c>
      <c r="IO129">
        <v>29.93</v>
      </c>
      <c r="IP129">
        <v>29.93</v>
      </c>
      <c r="IQ129">
        <v>29.93</v>
      </c>
      <c r="IR129">
        <v>29.94</v>
      </c>
      <c r="IS129">
        <v>29.94</v>
      </c>
      <c r="IT129">
        <v>29.94</v>
      </c>
    </row>
    <row r="130" spans="1:254" x14ac:dyDescent="0.35">
      <c r="A130">
        <v>1980</v>
      </c>
      <c r="B130">
        <v>29.97</v>
      </c>
      <c r="C130">
        <v>29.97</v>
      </c>
      <c r="D130">
        <v>29.96</v>
      </c>
      <c r="E130">
        <v>29.96</v>
      </c>
      <c r="F130">
        <v>29.95</v>
      </c>
      <c r="G130">
        <v>29.95</v>
      </c>
      <c r="H130">
        <v>29.94</v>
      </c>
      <c r="I130">
        <v>29.94</v>
      </c>
      <c r="J130">
        <v>29.93</v>
      </c>
      <c r="K130">
        <v>29.93</v>
      </c>
      <c r="L130">
        <v>29.92</v>
      </c>
      <c r="M130">
        <v>29.92</v>
      </c>
      <c r="N130">
        <v>29.91</v>
      </c>
      <c r="O130">
        <v>29.91</v>
      </c>
      <c r="P130">
        <v>29.91</v>
      </c>
      <c r="Q130">
        <v>29.9</v>
      </c>
      <c r="R130">
        <v>29.9</v>
      </c>
      <c r="S130">
        <v>29.89</v>
      </c>
      <c r="T130">
        <v>29.89</v>
      </c>
      <c r="U130">
        <v>29.89</v>
      </c>
      <c r="V130">
        <v>29.88</v>
      </c>
      <c r="W130">
        <v>29.88</v>
      </c>
      <c r="X130">
        <v>29.87</v>
      </c>
      <c r="Y130">
        <v>29.87</v>
      </c>
      <c r="Z130">
        <v>29.87</v>
      </c>
      <c r="AA130">
        <v>29.86</v>
      </c>
      <c r="AB130">
        <v>29.86</v>
      </c>
      <c r="AC130">
        <v>29.86</v>
      </c>
      <c r="AD130">
        <v>29.86</v>
      </c>
      <c r="AE130">
        <v>29.85</v>
      </c>
      <c r="AF130">
        <v>29.85</v>
      </c>
      <c r="AG130">
        <v>29.85</v>
      </c>
      <c r="AH130">
        <v>29.84</v>
      </c>
      <c r="AI130">
        <v>29.84</v>
      </c>
      <c r="AJ130">
        <v>29.84</v>
      </c>
      <c r="AK130">
        <v>29.83</v>
      </c>
      <c r="AL130">
        <v>29.83</v>
      </c>
      <c r="AM130">
        <v>29.83</v>
      </c>
      <c r="AN130">
        <v>29.83</v>
      </c>
      <c r="AO130">
        <v>29.82</v>
      </c>
      <c r="AP130">
        <v>29.82</v>
      </c>
      <c r="AQ130">
        <v>29.82</v>
      </c>
      <c r="AR130">
        <v>29.82</v>
      </c>
      <c r="AS130">
        <v>29.82</v>
      </c>
      <c r="AT130">
        <v>29.81</v>
      </c>
      <c r="AU130">
        <v>29.81</v>
      </c>
      <c r="AV130">
        <v>29.81</v>
      </c>
      <c r="AW130">
        <v>29.81</v>
      </c>
      <c r="AX130">
        <v>29.8</v>
      </c>
      <c r="AY130">
        <v>29.8</v>
      </c>
      <c r="AZ130">
        <v>29.8</v>
      </c>
      <c r="BA130">
        <v>29.8</v>
      </c>
      <c r="BB130">
        <v>29.8</v>
      </c>
      <c r="BC130">
        <v>29.8</v>
      </c>
      <c r="BD130">
        <v>29.79</v>
      </c>
      <c r="BE130">
        <v>29.79</v>
      </c>
      <c r="BF130">
        <v>29.79</v>
      </c>
      <c r="BG130">
        <v>29.79</v>
      </c>
      <c r="BH130">
        <v>29.79</v>
      </c>
      <c r="BI130">
        <v>29.79</v>
      </c>
      <c r="BJ130">
        <v>29.78</v>
      </c>
      <c r="BK130">
        <v>29.78</v>
      </c>
      <c r="BL130">
        <v>29.78</v>
      </c>
      <c r="BM130">
        <v>29.78</v>
      </c>
      <c r="BN130">
        <v>29.78</v>
      </c>
      <c r="BO130">
        <v>29.78</v>
      </c>
      <c r="BP130">
        <v>29.78</v>
      </c>
      <c r="BQ130">
        <v>29.78</v>
      </c>
      <c r="BR130">
        <v>29.78</v>
      </c>
      <c r="BS130">
        <v>29.77</v>
      </c>
      <c r="BT130">
        <v>29.77</v>
      </c>
      <c r="BU130">
        <v>29.77</v>
      </c>
      <c r="BV130">
        <v>29.77</v>
      </c>
      <c r="BW130">
        <v>29.77</v>
      </c>
      <c r="BX130">
        <v>29.77</v>
      </c>
      <c r="BY130">
        <v>29.77</v>
      </c>
      <c r="BZ130">
        <v>29.77</v>
      </c>
      <c r="CA130">
        <v>29.77</v>
      </c>
      <c r="CB130">
        <v>29.77</v>
      </c>
      <c r="CC130">
        <v>29.77</v>
      </c>
      <c r="CD130">
        <v>29.77</v>
      </c>
      <c r="CE130">
        <v>29.77</v>
      </c>
      <c r="CF130">
        <v>29.77</v>
      </c>
      <c r="CG130">
        <v>29.76</v>
      </c>
      <c r="CH130">
        <v>29.76</v>
      </c>
      <c r="CI130">
        <v>29.76</v>
      </c>
      <c r="CJ130">
        <v>29.76</v>
      </c>
      <c r="CK130">
        <v>29.76</v>
      </c>
      <c r="CL130">
        <v>29.76</v>
      </c>
      <c r="CM130">
        <v>29.76</v>
      </c>
      <c r="CN130">
        <v>29.76</v>
      </c>
      <c r="CO130">
        <v>29.76</v>
      </c>
      <c r="CP130">
        <v>29.76</v>
      </c>
      <c r="CQ130">
        <v>29.76</v>
      </c>
      <c r="CR130">
        <v>29.76</v>
      </c>
      <c r="CS130">
        <v>29.76</v>
      </c>
      <c r="CT130">
        <v>29.76</v>
      </c>
      <c r="CU130">
        <v>29.76</v>
      </c>
      <c r="CV130">
        <v>29.76</v>
      </c>
      <c r="CW130">
        <v>29.76</v>
      </c>
      <c r="CX130">
        <v>29.76</v>
      </c>
      <c r="CY130">
        <v>29.76</v>
      </c>
      <c r="CZ130">
        <v>29.76</v>
      </c>
      <c r="DA130">
        <v>29.76</v>
      </c>
      <c r="DB130">
        <v>29.76</v>
      </c>
      <c r="DC130">
        <v>29.76</v>
      </c>
      <c r="DD130">
        <v>29.76</v>
      </c>
      <c r="DE130">
        <v>29.76</v>
      </c>
      <c r="DF130">
        <v>29.76</v>
      </c>
      <c r="DG130">
        <v>29.76</v>
      </c>
      <c r="DH130">
        <v>29.76</v>
      </c>
      <c r="DI130">
        <v>29.76</v>
      </c>
      <c r="DJ130">
        <v>29.76</v>
      </c>
      <c r="DK130">
        <v>29.76</v>
      </c>
      <c r="DL130">
        <v>29.76</v>
      </c>
      <c r="DM130">
        <v>29.77</v>
      </c>
      <c r="DN130">
        <v>29.77</v>
      </c>
      <c r="DO130">
        <v>29.77</v>
      </c>
      <c r="DP130">
        <v>29.77</v>
      </c>
      <c r="DQ130">
        <v>29.77</v>
      </c>
      <c r="DR130">
        <v>29.77</v>
      </c>
      <c r="DS130">
        <v>29.77</v>
      </c>
      <c r="DT130">
        <v>29.77</v>
      </c>
      <c r="DU130">
        <v>29.77</v>
      </c>
      <c r="DV130">
        <v>29.77</v>
      </c>
      <c r="DW130">
        <v>29.77</v>
      </c>
      <c r="DX130">
        <v>29.77</v>
      </c>
      <c r="DY130">
        <v>29.77</v>
      </c>
      <c r="DZ130">
        <v>29.77</v>
      </c>
      <c r="EA130">
        <v>29.77</v>
      </c>
      <c r="EB130">
        <v>29.77</v>
      </c>
      <c r="EC130">
        <v>29.77</v>
      </c>
      <c r="ED130">
        <v>29.78</v>
      </c>
      <c r="EE130">
        <v>29.78</v>
      </c>
      <c r="EF130">
        <v>29.78</v>
      </c>
      <c r="EG130">
        <v>29.78</v>
      </c>
      <c r="EH130">
        <v>29.78</v>
      </c>
      <c r="EI130">
        <v>29.78</v>
      </c>
      <c r="EJ130">
        <v>29.78</v>
      </c>
      <c r="EK130">
        <v>29.78</v>
      </c>
      <c r="EL130">
        <v>29.78</v>
      </c>
      <c r="EM130">
        <v>29.78</v>
      </c>
      <c r="EN130">
        <v>29.78</v>
      </c>
      <c r="EO130">
        <v>29.78</v>
      </c>
      <c r="EP130">
        <v>29.79</v>
      </c>
      <c r="EQ130">
        <v>29.79</v>
      </c>
      <c r="ER130">
        <v>29.79</v>
      </c>
      <c r="ES130">
        <v>29.79</v>
      </c>
      <c r="ET130">
        <v>29.79</v>
      </c>
      <c r="EU130">
        <v>29.79</v>
      </c>
      <c r="EV130">
        <v>29.79</v>
      </c>
      <c r="EW130">
        <v>29.79</v>
      </c>
      <c r="EX130">
        <v>29.79</v>
      </c>
      <c r="EY130">
        <v>29.8</v>
      </c>
      <c r="EZ130">
        <v>29.8</v>
      </c>
      <c r="FA130">
        <v>29.8</v>
      </c>
      <c r="FB130">
        <v>29.8</v>
      </c>
      <c r="FC130">
        <v>29.8</v>
      </c>
      <c r="FD130">
        <v>29.8</v>
      </c>
      <c r="FE130">
        <v>29.8</v>
      </c>
      <c r="FF130">
        <v>29.8</v>
      </c>
      <c r="FG130">
        <v>29.81</v>
      </c>
      <c r="FH130">
        <v>29.81</v>
      </c>
      <c r="FI130">
        <v>29.81</v>
      </c>
      <c r="FJ130">
        <v>29.81</v>
      </c>
      <c r="FK130">
        <v>29.81</v>
      </c>
      <c r="FL130">
        <v>29.81</v>
      </c>
      <c r="FM130">
        <v>29.81</v>
      </c>
      <c r="FN130">
        <v>29.81</v>
      </c>
      <c r="FO130">
        <v>29.82</v>
      </c>
      <c r="FP130">
        <v>29.82</v>
      </c>
      <c r="FQ130">
        <v>29.82</v>
      </c>
      <c r="FR130">
        <v>29.82</v>
      </c>
      <c r="FS130">
        <v>29.82</v>
      </c>
      <c r="FT130">
        <v>29.82</v>
      </c>
      <c r="FU130">
        <v>29.83</v>
      </c>
      <c r="FV130">
        <v>29.83</v>
      </c>
      <c r="FW130">
        <v>29.83</v>
      </c>
      <c r="FX130">
        <v>29.83</v>
      </c>
      <c r="FY130">
        <v>29.83</v>
      </c>
      <c r="FZ130">
        <v>29.83</v>
      </c>
      <c r="GA130">
        <v>29.83</v>
      </c>
      <c r="GB130">
        <v>29.84</v>
      </c>
      <c r="GC130">
        <v>29.84</v>
      </c>
      <c r="GD130">
        <v>29.84</v>
      </c>
      <c r="GE130">
        <v>29.84</v>
      </c>
      <c r="GF130">
        <v>29.84</v>
      </c>
      <c r="GG130">
        <v>29.84</v>
      </c>
      <c r="GH130">
        <v>29.85</v>
      </c>
      <c r="GI130">
        <v>29.85</v>
      </c>
      <c r="GJ130">
        <v>29.85</v>
      </c>
      <c r="GK130">
        <v>29.85</v>
      </c>
      <c r="GL130">
        <v>29.85</v>
      </c>
      <c r="GM130">
        <v>29.86</v>
      </c>
      <c r="GN130">
        <v>29.86</v>
      </c>
      <c r="GO130">
        <v>29.86</v>
      </c>
      <c r="GP130">
        <v>29.86</v>
      </c>
      <c r="GQ130">
        <v>29.86</v>
      </c>
      <c r="GR130">
        <v>29.86</v>
      </c>
      <c r="GS130">
        <v>29.87</v>
      </c>
      <c r="GT130">
        <v>29.87</v>
      </c>
      <c r="GU130">
        <v>29.87</v>
      </c>
      <c r="GV130">
        <v>29.87</v>
      </c>
      <c r="GW130">
        <v>29.87</v>
      </c>
      <c r="GX130">
        <v>29.88</v>
      </c>
      <c r="GY130">
        <v>29.88</v>
      </c>
      <c r="GZ130">
        <v>29.88</v>
      </c>
      <c r="HA130">
        <v>29.88</v>
      </c>
      <c r="HB130">
        <v>29.88</v>
      </c>
      <c r="HC130">
        <v>29.89</v>
      </c>
      <c r="HD130">
        <v>29.89</v>
      </c>
      <c r="HE130">
        <v>29.89</v>
      </c>
      <c r="HF130">
        <v>29.89</v>
      </c>
      <c r="HG130">
        <v>29.89</v>
      </c>
      <c r="HH130">
        <v>29.9</v>
      </c>
      <c r="HI130">
        <v>29.9</v>
      </c>
      <c r="HJ130">
        <v>29.9</v>
      </c>
      <c r="HK130">
        <v>29.9</v>
      </c>
      <c r="HL130">
        <v>29.9</v>
      </c>
      <c r="HM130">
        <v>29.91</v>
      </c>
      <c r="HN130">
        <v>29.91</v>
      </c>
      <c r="HO130">
        <v>29.91</v>
      </c>
      <c r="HP130">
        <v>29.91</v>
      </c>
      <c r="HQ130">
        <v>29.91</v>
      </c>
      <c r="HR130">
        <v>29.92</v>
      </c>
      <c r="HS130">
        <v>29.92</v>
      </c>
      <c r="HT130">
        <v>29.92</v>
      </c>
      <c r="HU130">
        <v>29.92</v>
      </c>
      <c r="HV130">
        <v>29.92</v>
      </c>
      <c r="HW130">
        <v>29.93</v>
      </c>
      <c r="HX130">
        <v>29.93</v>
      </c>
      <c r="HY130">
        <v>29.93</v>
      </c>
      <c r="HZ130">
        <v>29.93</v>
      </c>
      <c r="IA130">
        <v>29.94</v>
      </c>
      <c r="IB130">
        <v>29.94</v>
      </c>
      <c r="IC130">
        <v>29.94</v>
      </c>
      <c r="ID130">
        <v>29.94</v>
      </c>
      <c r="IE130">
        <v>29.94</v>
      </c>
      <c r="IF130">
        <v>29.95</v>
      </c>
      <c r="IG130">
        <v>29.95</v>
      </c>
      <c r="IH130">
        <v>29.95</v>
      </c>
      <c r="II130">
        <v>29.95</v>
      </c>
      <c r="IJ130">
        <v>29.96</v>
      </c>
      <c r="IK130">
        <v>29.96</v>
      </c>
      <c r="IL130">
        <v>29.96</v>
      </c>
      <c r="IM130">
        <v>29.96</v>
      </c>
      <c r="IN130">
        <v>29.97</v>
      </c>
      <c r="IO130">
        <v>29.97</v>
      </c>
      <c r="IP130">
        <v>29.97</v>
      </c>
      <c r="IQ130">
        <v>29.97</v>
      </c>
      <c r="IR130">
        <v>29.98</v>
      </c>
      <c r="IS130">
        <v>29.98</v>
      </c>
      <c r="IT130">
        <v>29.98</v>
      </c>
    </row>
    <row r="131" spans="1:254" x14ac:dyDescent="0.35">
      <c r="A131">
        <v>1981</v>
      </c>
      <c r="B131">
        <v>30.01</v>
      </c>
      <c r="C131">
        <v>30</v>
      </c>
      <c r="D131">
        <v>30</v>
      </c>
      <c r="E131">
        <v>30</v>
      </c>
      <c r="F131">
        <v>29.99</v>
      </c>
      <c r="G131">
        <v>29.99</v>
      </c>
      <c r="H131">
        <v>29.98</v>
      </c>
      <c r="I131">
        <v>29.98</v>
      </c>
      <c r="J131">
        <v>29.97</v>
      </c>
      <c r="K131">
        <v>29.97</v>
      </c>
      <c r="L131">
        <v>29.96</v>
      </c>
      <c r="M131">
        <v>29.96</v>
      </c>
      <c r="N131">
        <v>29.95</v>
      </c>
      <c r="O131">
        <v>29.95</v>
      </c>
      <c r="P131">
        <v>29.95</v>
      </c>
      <c r="Q131">
        <v>29.94</v>
      </c>
      <c r="R131">
        <v>29.94</v>
      </c>
      <c r="S131">
        <v>29.93</v>
      </c>
      <c r="T131">
        <v>29.93</v>
      </c>
      <c r="U131">
        <v>29.93</v>
      </c>
      <c r="V131">
        <v>29.92</v>
      </c>
      <c r="W131">
        <v>29.92</v>
      </c>
      <c r="X131">
        <v>29.92</v>
      </c>
      <c r="Y131">
        <v>29.91</v>
      </c>
      <c r="Z131">
        <v>29.91</v>
      </c>
      <c r="AA131">
        <v>29.91</v>
      </c>
      <c r="AB131">
        <v>29.9</v>
      </c>
      <c r="AC131">
        <v>29.9</v>
      </c>
      <c r="AD131">
        <v>29.9</v>
      </c>
      <c r="AE131">
        <v>29.89</v>
      </c>
      <c r="AF131">
        <v>29.89</v>
      </c>
      <c r="AG131">
        <v>29.89</v>
      </c>
      <c r="AH131">
        <v>29.89</v>
      </c>
      <c r="AI131">
        <v>29.88</v>
      </c>
      <c r="AJ131">
        <v>29.88</v>
      </c>
      <c r="AK131">
        <v>29.88</v>
      </c>
      <c r="AL131">
        <v>29.87</v>
      </c>
      <c r="AM131">
        <v>29.87</v>
      </c>
      <c r="AN131">
        <v>29.87</v>
      </c>
      <c r="AO131">
        <v>29.87</v>
      </c>
      <c r="AP131">
        <v>29.86</v>
      </c>
      <c r="AQ131">
        <v>29.86</v>
      </c>
      <c r="AR131">
        <v>29.86</v>
      </c>
      <c r="AS131">
        <v>29.86</v>
      </c>
      <c r="AT131">
        <v>29.86</v>
      </c>
      <c r="AU131">
        <v>29.85</v>
      </c>
      <c r="AV131">
        <v>29.85</v>
      </c>
      <c r="AW131">
        <v>29.85</v>
      </c>
      <c r="AX131">
        <v>29.85</v>
      </c>
      <c r="AY131">
        <v>29.85</v>
      </c>
      <c r="AZ131">
        <v>29.84</v>
      </c>
      <c r="BA131">
        <v>29.84</v>
      </c>
      <c r="BB131">
        <v>29.84</v>
      </c>
      <c r="BC131">
        <v>29.84</v>
      </c>
      <c r="BD131">
        <v>29.84</v>
      </c>
      <c r="BE131">
        <v>29.84</v>
      </c>
      <c r="BF131">
        <v>29.83</v>
      </c>
      <c r="BG131">
        <v>29.83</v>
      </c>
      <c r="BH131">
        <v>29.83</v>
      </c>
      <c r="BI131">
        <v>29.83</v>
      </c>
      <c r="BJ131">
        <v>29.83</v>
      </c>
      <c r="BK131">
        <v>29.83</v>
      </c>
      <c r="BL131">
        <v>29.83</v>
      </c>
      <c r="BM131">
        <v>29.82</v>
      </c>
      <c r="BN131">
        <v>29.82</v>
      </c>
      <c r="BO131">
        <v>29.82</v>
      </c>
      <c r="BP131">
        <v>29.82</v>
      </c>
      <c r="BQ131">
        <v>29.82</v>
      </c>
      <c r="BR131">
        <v>29.82</v>
      </c>
      <c r="BS131">
        <v>29.82</v>
      </c>
      <c r="BT131">
        <v>29.82</v>
      </c>
      <c r="BU131">
        <v>29.82</v>
      </c>
      <c r="BV131">
        <v>29.82</v>
      </c>
      <c r="BW131">
        <v>29.82</v>
      </c>
      <c r="BX131">
        <v>29.81</v>
      </c>
      <c r="BY131">
        <v>29.81</v>
      </c>
      <c r="BZ131">
        <v>29.81</v>
      </c>
      <c r="CA131">
        <v>29.81</v>
      </c>
      <c r="CB131">
        <v>29.81</v>
      </c>
      <c r="CC131">
        <v>29.81</v>
      </c>
      <c r="CD131">
        <v>29.81</v>
      </c>
      <c r="CE131">
        <v>29.81</v>
      </c>
      <c r="CF131">
        <v>29.81</v>
      </c>
      <c r="CG131">
        <v>29.81</v>
      </c>
      <c r="CH131">
        <v>29.81</v>
      </c>
      <c r="CI131">
        <v>29.81</v>
      </c>
      <c r="CJ131">
        <v>29.81</v>
      </c>
      <c r="CK131">
        <v>29.81</v>
      </c>
      <c r="CL131">
        <v>29.81</v>
      </c>
      <c r="CM131">
        <v>29.81</v>
      </c>
      <c r="CN131">
        <v>29.81</v>
      </c>
      <c r="CO131">
        <v>29.81</v>
      </c>
      <c r="CP131">
        <v>29.81</v>
      </c>
      <c r="CQ131">
        <v>29.8</v>
      </c>
      <c r="CR131">
        <v>29.8</v>
      </c>
      <c r="CS131">
        <v>29.8</v>
      </c>
      <c r="CT131">
        <v>29.8</v>
      </c>
      <c r="CU131">
        <v>29.8</v>
      </c>
      <c r="CV131">
        <v>29.8</v>
      </c>
      <c r="CW131">
        <v>29.8</v>
      </c>
      <c r="CX131">
        <v>29.8</v>
      </c>
      <c r="CY131">
        <v>29.8</v>
      </c>
      <c r="CZ131">
        <v>29.8</v>
      </c>
      <c r="DA131">
        <v>29.8</v>
      </c>
      <c r="DB131">
        <v>29.8</v>
      </c>
      <c r="DC131">
        <v>29.8</v>
      </c>
      <c r="DD131">
        <v>29.8</v>
      </c>
      <c r="DE131">
        <v>29.8</v>
      </c>
      <c r="DF131">
        <v>29.81</v>
      </c>
      <c r="DG131">
        <v>29.81</v>
      </c>
      <c r="DH131">
        <v>29.81</v>
      </c>
      <c r="DI131">
        <v>29.81</v>
      </c>
      <c r="DJ131">
        <v>29.81</v>
      </c>
      <c r="DK131">
        <v>29.81</v>
      </c>
      <c r="DL131">
        <v>29.81</v>
      </c>
      <c r="DM131">
        <v>29.81</v>
      </c>
      <c r="DN131">
        <v>29.81</v>
      </c>
      <c r="DO131">
        <v>29.81</v>
      </c>
      <c r="DP131">
        <v>29.81</v>
      </c>
      <c r="DQ131">
        <v>29.81</v>
      </c>
      <c r="DR131">
        <v>29.81</v>
      </c>
      <c r="DS131">
        <v>29.81</v>
      </c>
      <c r="DT131">
        <v>29.81</v>
      </c>
      <c r="DU131">
        <v>29.81</v>
      </c>
      <c r="DV131">
        <v>29.81</v>
      </c>
      <c r="DW131">
        <v>29.81</v>
      </c>
      <c r="DX131">
        <v>29.81</v>
      </c>
      <c r="DY131">
        <v>29.81</v>
      </c>
      <c r="DZ131">
        <v>29.81</v>
      </c>
      <c r="EA131">
        <v>29.82</v>
      </c>
      <c r="EB131">
        <v>29.82</v>
      </c>
      <c r="EC131">
        <v>29.82</v>
      </c>
      <c r="ED131">
        <v>29.82</v>
      </c>
      <c r="EE131">
        <v>29.82</v>
      </c>
      <c r="EF131">
        <v>29.82</v>
      </c>
      <c r="EG131">
        <v>29.82</v>
      </c>
      <c r="EH131">
        <v>29.82</v>
      </c>
      <c r="EI131">
        <v>29.82</v>
      </c>
      <c r="EJ131">
        <v>29.82</v>
      </c>
      <c r="EK131">
        <v>29.82</v>
      </c>
      <c r="EL131">
        <v>29.82</v>
      </c>
      <c r="EM131">
        <v>29.82</v>
      </c>
      <c r="EN131">
        <v>29.83</v>
      </c>
      <c r="EO131">
        <v>29.83</v>
      </c>
      <c r="EP131">
        <v>29.83</v>
      </c>
      <c r="EQ131">
        <v>29.83</v>
      </c>
      <c r="ER131">
        <v>29.83</v>
      </c>
      <c r="ES131">
        <v>29.83</v>
      </c>
      <c r="ET131">
        <v>29.83</v>
      </c>
      <c r="EU131">
        <v>29.83</v>
      </c>
      <c r="EV131">
        <v>29.83</v>
      </c>
      <c r="EW131">
        <v>29.83</v>
      </c>
      <c r="EX131">
        <v>29.84</v>
      </c>
      <c r="EY131">
        <v>29.84</v>
      </c>
      <c r="EZ131">
        <v>29.84</v>
      </c>
      <c r="FA131">
        <v>29.84</v>
      </c>
      <c r="FB131">
        <v>29.84</v>
      </c>
      <c r="FC131">
        <v>29.84</v>
      </c>
      <c r="FD131">
        <v>29.84</v>
      </c>
      <c r="FE131">
        <v>29.84</v>
      </c>
      <c r="FF131">
        <v>29.85</v>
      </c>
      <c r="FG131">
        <v>29.85</v>
      </c>
      <c r="FH131">
        <v>29.85</v>
      </c>
      <c r="FI131">
        <v>29.85</v>
      </c>
      <c r="FJ131">
        <v>29.85</v>
      </c>
      <c r="FK131">
        <v>29.85</v>
      </c>
      <c r="FL131">
        <v>29.85</v>
      </c>
      <c r="FM131">
        <v>29.85</v>
      </c>
      <c r="FN131">
        <v>29.86</v>
      </c>
      <c r="FO131">
        <v>29.86</v>
      </c>
      <c r="FP131">
        <v>29.86</v>
      </c>
      <c r="FQ131">
        <v>29.86</v>
      </c>
      <c r="FR131">
        <v>29.86</v>
      </c>
      <c r="FS131">
        <v>29.86</v>
      </c>
      <c r="FT131">
        <v>29.86</v>
      </c>
      <c r="FU131">
        <v>29.87</v>
      </c>
      <c r="FV131">
        <v>29.87</v>
      </c>
      <c r="FW131">
        <v>29.87</v>
      </c>
      <c r="FX131">
        <v>29.87</v>
      </c>
      <c r="FY131">
        <v>29.87</v>
      </c>
      <c r="FZ131">
        <v>29.87</v>
      </c>
      <c r="GA131">
        <v>29.88</v>
      </c>
      <c r="GB131">
        <v>29.88</v>
      </c>
      <c r="GC131">
        <v>29.88</v>
      </c>
      <c r="GD131">
        <v>29.88</v>
      </c>
      <c r="GE131">
        <v>29.88</v>
      </c>
      <c r="GF131">
        <v>29.88</v>
      </c>
      <c r="GG131">
        <v>29.89</v>
      </c>
      <c r="GH131">
        <v>29.89</v>
      </c>
      <c r="GI131">
        <v>29.89</v>
      </c>
      <c r="GJ131">
        <v>29.89</v>
      </c>
      <c r="GK131">
        <v>29.89</v>
      </c>
      <c r="GL131">
        <v>29.89</v>
      </c>
      <c r="GM131">
        <v>29.9</v>
      </c>
      <c r="GN131">
        <v>29.9</v>
      </c>
      <c r="GO131">
        <v>29.9</v>
      </c>
      <c r="GP131">
        <v>29.9</v>
      </c>
      <c r="GQ131">
        <v>29.9</v>
      </c>
      <c r="GR131">
        <v>29.9</v>
      </c>
      <c r="GS131">
        <v>29.91</v>
      </c>
      <c r="GT131">
        <v>29.91</v>
      </c>
      <c r="GU131">
        <v>29.91</v>
      </c>
      <c r="GV131">
        <v>29.91</v>
      </c>
      <c r="GW131">
        <v>29.91</v>
      </c>
      <c r="GX131">
        <v>29.92</v>
      </c>
      <c r="GY131">
        <v>29.92</v>
      </c>
      <c r="GZ131">
        <v>29.92</v>
      </c>
      <c r="HA131">
        <v>29.92</v>
      </c>
      <c r="HB131">
        <v>29.92</v>
      </c>
      <c r="HC131">
        <v>29.93</v>
      </c>
      <c r="HD131">
        <v>29.93</v>
      </c>
      <c r="HE131">
        <v>29.93</v>
      </c>
      <c r="HF131">
        <v>29.93</v>
      </c>
      <c r="HG131">
        <v>29.93</v>
      </c>
      <c r="HH131">
        <v>29.94</v>
      </c>
      <c r="HI131">
        <v>29.94</v>
      </c>
      <c r="HJ131">
        <v>29.94</v>
      </c>
      <c r="HK131">
        <v>29.94</v>
      </c>
      <c r="HL131">
        <v>29.94</v>
      </c>
      <c r="HM131">
        <v>29.95</v>
      </c>
      <c r="HN131">
        <v>29.95</v>
      </c>
      <c r="HO131">
        <v>29.95</v>
      </c>
      <c r="HP131">
        <v>29.95</v>
      </c>
      <c r="HQ131">
        <v>29.95</v>
      </c>
      <c r="HR131">
        <v>29.96</v>
      </c>
      <c r="HS131">
        <v>29.96</v>
      </c>
      <c r="HT131">
        <v>29.96</v>
      </c>
      <c r="HU131">
        <v>29.96</v>
      </c>
      <c r="HV131">
        <v>29.96</v>
      </c>
      <c r="HW131">
        <v>29.97</v>
      </c>
      <c r="HX131">
        <v>29.97</v>
      </c>
      <c r="HY131">
        <v>29.97</v>
      </c>
      <c r="HZ131">
        <v>29.97</v>
      </c>
      <c r="IA131">
        <v>29.98</v>
      </c>
      <c r="IB131">
        <v>29.98</v>
      </c>
      <c r="IC131">
        <v>29.98</v>
      </c>
      <c r="ID131">
        <v>29.98</v>
      </c>
      <c r="IE131">
        <v>29.98</v>
      </c>
      <c r="IF131">
        <v>29.99</v>
      </c>
      <c r="IG131">
        <v>29.99</v>
      </c>
      <c r="IH131">
        <v>29.99</v>
      </c>
      <c r="II131">
        <v>29.99</v>
      </c>
      <c r="IJ131">
        <v>30</v>
      </c>
      <c r="IK131">
        <v>30</v>
      </c>
      <c r="IL131">
        <v>30</v>
      </c>
      <c r="IM131">
        <v>30</v>
      </c>
      <c r="IN131">
        <v>30.01</v>
      </c>
      <c r="IO131">
        <v>30.01</v>
      </c>
      <c r="IP131">
        <v>30.01</v>
      </c>
      <c r="IQ131">
        <v>30.01</v>
      </c>
      <c r="IR131">
        <v>30.01</v>
      </c>
      <c r="IS131">
        <v>30.02</v>
      </c>
      <c r="IT131">
        <v>30.02</v>
      </c>
    </row>
    <row r="132" spans="1:254" x14ac:dyDescent="0.35">
      <c r="A132">
        <v>1982</v>
      </c>
      <c r="B132">
        <v>30.05</v>
      </c>
      <c r="C132">
        <v>30.04</v>
      </c>
      <c r="D132">
        <v>30.04</v>
      </c>
      <c r="E132">
        <v>30.04</v>
      </c>
      <c r="F132">
        <v>30.03</v>
      </c>
      <c r="G132">
        <v>30.03</v>
      </c>
      <c r="H132">
        <v>30.02</v>
      </c>
      <c r="I132">
        <v>30.02</v>
      </c>
      <c r="J132">
        <v>30.01</v>
      </c>
      <c r="K132">
        <v>30.01</v>
      </c>
      <c r="L132">
        <v>30</v>
      </c>
      <c r="M132">
        <v>30</v>
      </c>
      <c r="N132">
        <v>29.99</v>
      </c>
      <c r="O132">
        <v>29.99</v>
      </c>
      <c r="P132">
        <v>29.99</v>
      </c>
      <c r="Q132">
        <v>29.98</v>
      </c>
      <c r="R132">
        <v>29.98</v>
      </c>
      <c r="S132">
        <v>29.98</v>
      </c>
      <c r="T132">
        <v>29.97</v>
      </c>
      <c r="U132">
        <v>29.97</v>
      </c>
      <c r="V132">
        <v>29.97</v>
      </c>
      <c r="W132">
        <v>29.96</v>
      </c>
      <c r="X132">
        <v>29.96</v>
      </c>
      <c r="Y132">
        <v>29.95</v>
      </c>
      <c r="Z132">
        <v>29.95</v>
      </c>
      <c r="AA132">
        <v>29.95</v>
      </c>
      <c r="AB132">
        <v>29.95</v>
      </c>
      <c r="AC132">
        <v>29.94</v>
      </c>
      <c r="AD132">
        <v>29.94</v>
      </c>
      <c r="AE132">
        <v>29.94</v>
      </c>
      <c r="AF132">
        <v>29.93</v>
      </c>
      <c r="AG132">
        <v>29.93</v>
      </c>
      <c r="AH132">
        <v>29.93</v>
      </c>
      <c r="AI132">
        <v>29.92</v>
      </c>
      <c r="AJ132">
        <v>29.92</v>
      </c>
      <c r="AK132">
        <v>29.92</v>
      </c>
      <c r="AL132">
        <v>29.92</v>
      </c>
      <c r="AM132">
        <v>29.91</v>
      </c>
      <c r="AN132">
        <v>29.91</v>
      </c>
      <c r="AO132">
        <v>29.91</v>
      </c>
      <c r="AP132">
        <v>29.91</v>
      </c>
      <c r="AQ132">
        <v>29.91</v>
      </c>
      <c r="AR132">
        <v>29.9</v>
      </c>
      <c r="AS132">
        <v>29.9</v>
      </c>
      <c r="AT132">
        <v>29.9</v>
      </c>
      <c r="AU132">
        <v>29.9</v>
      </c>
      <c r="AV132">
        <v>29.89</v>
      </c>
      <c r="AW132">
        <v>29.89</v>
      </c>
      <c r="AX132">
        <v>29.89</v>
      </c>
      <c r="AY132">
        <v>29.89</v>
      </c>
      <c r="AZ132">
        <v>29.89</v>
      </c>
      <c r="BA132">
        <v>29.89</v>
      </c>
      <c r="BB132">
        <v>29.88</v>
      </c>
      <c r="BC132">
        <v>29.88</v>
      </c>
      <c r="BD132">
        <v>29.88</v>
      </c>
      <c r="BE132">
        <v>29.88</v>
      </c>
      <c r="BF132">
        <v>29.88</v>
      </c>
      <c r="BG132">
        <v>29.88</v>
      </c>
      <c r="BH132">
        <v>29.88</v>
      </c>
      <c r="BI132">
        <v>29.87</v>
      </c>
      <c r="BJ132">
        <v>29.87</v>
      </c>
      <c r="BK132">
        <v>29.87</v>
      </c>
      <c r="BL132">
        <v>29.87</v>
      </c>
      <c r="BM132">
        <v>29.87</v>
      </c>
      <c r="BN132">
        <v>29.87</v>
      </c>
      <c r="BO132">
        <v>29.87</v>
      </c>
      <c r="BP132">
        <v>29.87</v>
      </c>
      <c r="BQ132">
        <v>29.86</v>
      </c>
      <c r="BR132">
        <v>29.86</v>
      </c>
      <c r="BS132">
        <v>29.86</v>
      </c>
      <c r="BT132">
        <v>29.86</v>
      </c>
      <c r="BU132">
        <v>29.86</v>
      </c>
      <c r="BV132">
        <v>29.86</v>
      </c>
      <c r="BW132">
        <v>29.86</v>
      </c>
      <c r="BX132">
        <v>29.86</v>
      </c>
      <c r="BY132">
        <v>29.86</v>
      </c>
      <c r="BZ132">
        <v>29.86</v>
      </c>
      <c r="CA132">
        <v>29.85</v>
      </c>
      <c r="CB132">
        <v>29.85</v>
      </c>
      <c r="CC132">
        <v>29.85</v>
      </c>
      <c r="CD132">
        <v>29.85</v>
      </c>
      <c r="CE132">
        <v>29.85</v>
      </c>
      <c r="CF132">
        <v>29.85</v>
      </c>
      <c r="CG132">
        <v>29.85</v>
      </c>
      <c r="CH132">
        <v>29.85</v>
      </c>
      <c r="CI132">
        <v>29.85</v>
      </c>
      <c r="CJ132">
        <v>29.85</v>
      </c>
      <c r="CK132">
        <v>29.85</v>
      </c>
      <c r="CL132">
        <v>29.85</v>
      </c>
      <c r="CM132">
        <v>29.85</v>
      </c>
      <c r="CN132">
        <v>29.85</v>
      </c>
      <c r="CO132">
        <v>29.85</v>
      </c>
      <c r="CP132">
        <v>29.85</v>
      </c>
      <c r="CQ132">
        <v>29.85</v>
      </c>
      <c r="CR132">
        <v>29.85</v>
      </c>
      <c r="CS132">
        <v>29.85</v>
      </c>
      <c r="CT132">
        <v>29.85</v>
      </c>
      <c r="CU132">
        <v>29.85</v>
      </c>
      <c r="CV132">
        <v>29.85</v>
      </c>
      <c r="CW132">
        <v>29.85</v>
      </c>
      <c r="CX132">
        <v>29.85</v>
      </c>
      <c r="CY132">
        <v>29.85</v>
      </c>
      <c r="CZ132">
        <v>29.85</v>
      </c>
      <c r="DA132">
        <v>29.85</v>
      </c>
      <c r="DB132">
        <v>29.85</v>
      </c>
      <c r="DC132">
        <v>29.85</v>
      </c>
      <c r="DD132">
        <v>29.85</v>
      </c>
      <c r="DE132">
        <v>29.85</v>
      </c>
      <c r="DF132">
        <v>29.85</v>
      </c>
      <c r="DG132">
        <v>29.85</v>
      </c>
      <c r="DH132">
        <v>29.85</v>
      </c>
      <c r="DI132">
        <v>29.85</v>
      </c>
      <c r="DJ132">
        <v>29.85</v>
      </c>
      <c r="DK132">
        <v>29.85</v>
      </c>
      <c r="DL132">
        <v>29.85</v>
      </c>
      <c r="DM132">
        <v>29.85</v>
      </c>
      <c r="DN132">
        <v>29.85</v>
      </c>
      <c r="DO132">
        <v>29.85</v>
      </c>
      <c r="DP132">
        <v>29.85</v>
      </c>
      <c r="DQ132">
        <v>29.85</v>
      </c>
      <c r="DR132">
        <v>29.85</v>
      </c>
      <c r="DS132">
        <v>29.85</v>
      </c>
      <c r="DT132">
        <v>29.85</v>
      </c>
      <c r="DU132">
        <v>29.85</v>
      </c>
      <c r="DV132">
        <v>29.85</v>
      </c>
      <c r="DW132">
        <v>29.85</v>
      </c>
      <c r="DX132">
        <v>29.85</v>
      </c>
      <c r="DY132">
        <v>29.85</v>
      </c>
      <c r="DZ132">
        <v>29.86</v>
      </c>
      <c r="EA132">
        <v>29.86</v>
      </c>
      <c r="EB132">
        <v>29.86</v>
      </c>
      <c r="EC132">
        <v>29.86</v>
      </c>
      <c r="ED132">
        <v>29.86</v>
      </c>
      <c r="EE132">
        <v>29.86</v>
      </c>
      <c r="EF132">
        <v>29.86</v>
      </c>
      <c r="EG132">
        <v>29.86</v>
      </c>
      <c r="EH132">
        <v>29.86</v>
      </c>
      <c r="EI132">
        <v>29.86</v>
      </c>
      <c r="EJ132">
        <v>29.86</v>
      </c>
      <c r="EK132">
        <v>29.86</v>
      </c>
      <c r="EL132">
        <v>29.86</v>
      </c>
      <c r="EM132">
        <v>29.87</v>
      </c>
      <c r="EN132">
        <v>29.87</v>
      </c>
      <c r="EO132">
        <v>29.87</v>
      </c>
      <c r="EP132">
        <v>29.87</v>
      </c>
      <c r="EQ132">
        <v>29.87</v>
      </c>
      <c r="ER132">
        <v>29.87</v>
      </c>
      <c r="ES132">
        <v>29.87</v>
      </c>
      <c r="ET132">
        <v>29.87</v>
      </c>
      <c r="EU132">
        <v>29.87</v>
      </c>
      <c r="EV132">
        <v>29.87</v>
      </c>
      <c r="EW132">
        <v>29.88</v>
      </c>
      <c r="EX132">
        <v>29.88</v>
      </c>
      <c r="EY132">
        <v>29.88</v>
      </c>
      <c r="EZ132">
        <v>29.88</v>
      </c>
      <c r="FA132">
        <v>29.88</v>
      </c>
      <c r="FB132">
        <v>29.88</v>
      </c>
      <c r="FC132">
        <v>29.88</v>
      </c>
      <c r="FD132">
        <v>29.88</v>
      </c>
      <c r="FE132">
        <v>29.88</v>
      </c>
      <c r="FF132">
        <v>29.89</v>
      </c>
      <c r="FG132">
        <v>29.89</v>
      </c>
      <c r="FH132">
        <v>29.89</v>
      </c>
      <c r="FI132">
        <v>29.89</v>
      </c>
      <c r="FJ132">
        <v>29.89</v>
      </c>
      <c r="FK132">
        <v>29.89</v>
      </c>
      <c r="FL132">
        <v>29.89</v>
      </c>
      <c r="FM132">
        <v>29.9</v>
      </c>
      <c r="FN132">
        <v>29.9</v>
      </c>
      <c r="FO132">
        <v>29.9</v>
      </c>
      <c r="FP132">
        <v>29.9</v>
      </c>
      <c r="FQ132">
        <v>29.9</v>
      </c>
      <c r="FR132">
        <v>29.9</v>
      </c>
      <c r="FS132">
        <v>29.9</v>
      </c>
      <c r="FT132">
        <v>29.91</v>
      </c>
      <c r="FU132">
        <v>29.91</v>
      </c>
      <c r="FV132">
        <v>29.91</v>
      </c>
      <c r="FW132">
        <v>29.91</v>
      </c>
      <c r="FX132">
        <v>29.91</v>
      </c>
      <c r="FY132">
        <v>29.91</v>
      </c>
      <c r="FZ132">
        <v>29.91</v>
      </c>
      <c r="GA132">
        <v>29.92</v>
      </c>
      <c r="GB132">
        <v>29.92</v>
      </c>
      <c r="GC132">
        <v>29.92</v>
      </c>
      <c r="GD132">
        <v>29.92</v>
      </c>
      <c r="GE132">
        <v>29.92</v>
      </c>
      <c r="GF132">
        <v>29.92</v>
      </c>
      <c r="GG132">
        <v>29.93</v>
      </c>
      <c r="GH132">
        <v>29.93</v>
      </c>
      <c r="GI132">
        <v>29.93</v>
      </c>
      <c r="GJ132">
        <v>29.93</v>
      </c>
      <c r="GK132">
        <v>29.93</v>
      </c>
      <c r="GL132">
        <v>29.93</v>
      </c>
      <c r="GM132">
        <v>29.94</v>
      </c>
      <c r="GN132">
        <v>29.94</v>
      </c>
      <c r="GO132">
        <v>29.94</v>
      </c>
      <c r="GP132">
        <v>29.94</v>
      </c>
      <c r="GQ132">
        <v>29.94</v>
      </c>
      <c r="GR132">
        <v>29.94</v>
      </c>
      <c r="GS132">
        <v>29.95</v>
      </c>
      <c r="GT132">
        <v>29.95</v>
      </c>
      <c r="GU132">
        <v>29.95</v>
      </c>
      <c r="GV132">
        <v>29.95</v>
      </c>
      <c r="GW132">
        <v>29.95</v>
      </c>
      <c r="GX132">
        <v>29.96</v>
      </c>
      <c r="GY132">
        <v>29.96</v>
      </c>
      <c r="GZ132">
        <v>29.96</v>
      </c>
      <c r="HA132">
        <v>29.96</v>
      </c>
      <c r="HB132">
        <v>29.96</v>
      </c>
      <c r="HC132">
        <v>29.97</v>
      </c>
      <c r="HD132">
        <v>29.97</v>
      </c>
      <c r="HE132">
        <v>29.97</v>
      </c>
      <c r="HF132">
        <v>29.97</v>
      </c>
      <c r="HG132">
        <v>29.97</v>
      </c>
      <c r="HH132">
        <v>29.98</v>
      </c>
      <c r="HI132">
        <v>29.98</v>
      </c>
      <c r="HJ132">
        <v>29.98</v>
      </c>
      <c r="HK132">
        <v>29.98</v>
      </c>
      <c r="HL132">
        <v>29.98</v>
      </c>
      <c r="HM132">
        <v>29.99</v>
      </c>
      <c r="HN132">
        <v>29.99</v>
      </c>
      <c r="HO132">
        <v>29.99</v>
      </c>
      <c r="HP132">
        <v>29.99</v>
      </c>
      <c r="HQ132">
        <v>29.99</v>
      </c>
      <c r="HR132">
        <v>30</v>
      </c>
      <c r="HS132">
        <v>30</v>
      </c>
      <c r="HT132">
        <v>30</v>
      </c>
      <c r="HU132">
        <v>30</v>
      </c>
      <c r="HV132">
        <v>30</v>
      </c>
      <c r="HW132">
        <v>30.01</v>
      </c>
      <c r="HX132">
        <v>30.01</v>
      </c>
      <c r="HY132">
        <v>30.01</v>
      </c>
      <c r="HZ132">
        <v>30.01</v>
      </c>
      <c r="IA132">
        <v>30.02</v>
      </c>
      <c r="IB132">
        <v>30.02</v>
      </c>
      <c r="IC132">
        <v>30.02</v>
      </c>
      <c r="ID132">
        <v>30.02</v>
      </c>
      <c r="IE132">
        <v>30.02</v>
      </c>
      <c r="IF132">
        <v>30.03</v>
      </c>
      <c r="IG132">
        <v>30.03</v>
      </c>
      <c r="IH132">
        <v>30.03</v>
      </c>
      <c r="II132">
        <v>30.03</v>
      </c>
      <c r="IJ132">
        <v>30.04</v>
      </c>
      <c r="IK132">
        <v>30.04</v>
      </c>
      <c r="IL132">
        <v>30.04</v>
      </c>
      <c r="IM132">
        <v>30.04</v>
      </c>
      <c r="IN132">
        <v>30.04</v>
      </c>
      <c r="IO132">
        <v>30.05</v>
      </c>
      <c r="IP132">
        <v>30.05</v>
      </c>
      <c r="IQ132">
        <v>30.05</v>
      </c>
      <c r="IR132">
        <v>30.05</v>
      </c>
      <c r="IS132">
        <v>30.06</v>
      </c>
      <c r="IT132">
        <v>30.06</v>
      </c>
    </row>
    <row r="133" spans="1:254" x14ac:dyDescent="0.35">
      <c r="A133">
        <v>1983</v>
      </c>
      <c r="B133">
        <v>30.09</v>
      </c>
      <c r="C133">
        <v>30.08</v>
      </c>
      <c r="D133">
        <v>30.08</v>
      </c>
      <c r="E133">
        <v>30.08</v>
      </c>
      <c r="F133">
        <v>30.07</v>
      </c>
      <c r="G133">
        <v>30.07</v>
      </c>
      <c r="H133">
        <v>30.06</v>
      </c>
      <c r="I133">
        <v>30.06</v>
      </c>
      <c r="J133">
        <v>30.05</v>
      </c>
      <c r="K133">
        <v>30.05</v>
      </c>
      <c r="L133">
        <v>30.04</v>
      </c>
      <c r="M133">
        <v>30.04</v>
      </c>
      <c r="N133">
        <v>30.04</v>
      </c>
      <c r="O133">
        <v>30.03</v>
      </c>
      <c r="P133">
        <v>30.03</v>
      </c>
      <c r="Q133">
        <v>30.03</v>
      </c>
      <c r="R133">
        <v>30.02</v>
      </c>
      <c r="S133">
        <v>30.02</v>
      </c>
      <c r="T133">
        <v>30.01</v>
      </c>
      <c r="U133">
        <v>30.01</v>
      </c>
      <c r="V133">
        <v>30.01</v>
      </c>
      <c r="W133">
        <v>30</v>
      </c>
      <c r="X133">
        <v>30</v>
      </c>
      <c r="Y133">
        <v>30</v>
      </c>
      <c r="Z133">
        <v>29.99</v>
      </c>
      <c r="AA133">
        <v>29.99</v>
      </c>
      <c r="AB133">
        <v>29.99</v>
      </c>
      <c r="AC133">
        <v>29.98</v>
      </c>
      <c r="AD133">
        <v>29.98</v>
      </c>
      <c r="AE133">
        <v>29.98</v>
      </c>
      <c r="AF133">
        <v>29.98</v>
      </c>
      <c r="AG133">
        <v>29.97</v>
      </c>
      <c r="AH133">
        <v>29.97</v>
      </c>
      <c r="AI133">
        <v>29.97</v>
      </c>
      <c r="AJ133">
        <v>29.96</v>
      </c>
      <c r="AK133">
        <v>29.96</v>
      </c>
      <c r="AL133">
        <v>29.96</v>
      </c>
      <c r="AM133">
        <v>29.96</v>
      </c>
      <c r="AN133">
        <v>29.95</v>
      </c>
      <c r="AO133">
        <v>29.95</v>
      </c>
      <c r="AP133">
        <v>29.95</v>
      </c>
      <c r="AQ133">
        <v>29.95</v>
      </c>
      <c r="AR133">
        <v>29.95</v>
      </c>
      <c r="AS133">
        <v>29.94</v>
      </c>
      <c r="AT133">
        <v>29.94</v>
      </c>
      <c r="AU133">
        <v>29.94</v>
      </c>
      <c r="AV133">
        <v>29.94</v>
      </c>
      <c r="AW133">
        <v>29.94</v>
      </c>
      <c r="AX133">
        <v>29.93</v>
      </c>
      <c r="AY133">
        <v>29.93</v>
      </c>
      <c r="AZ133">
        <v>29.93</v>
      </c>
      <c r="BA133">
        <v>29.93</v>
      </c>
      <c r="BB133">
        <v>29.93</v>
      </c>
      <c r="BC133">
        <v>29.93</v>
      </c>
      <c r="BD133">
        <v>29.92</v>
      </c>
      <c r="BE133">
        <v>29.92</v>
      </c>
      <c r="BF133">
        <v>29.92</v>
      </c>
      <c r="BG133">
        <v>29.92</v>
      </c>
      <c r="BH133">
        <v>29.92</v>
      </c>
      <c r="BI133">
        <v>29.92</v>
      </c>
      <c r="BJ133">
        <v>29.91</v>
      </c>
      <c r="BK133">
        <v>29.91</v>
      </c>
      <c r="BL133">
        <v>29.91</v>
      </c>
      <c r="BM133">
        <v>29.91</v>
      </c>
      <c r="BN133">
        <v>29.91</v>
      </c>
      <c r="BO133">
        <v>29.91</v>
      </c>
      <c r="BP133">
        <v>29.91</v>
      </c>
      <c r="BQ133">
        <v>29.91</v>
      </c>
      <c r="BR133">
        <v>29.9</v>
      </c>
      <c r="BS133">
        <v>29.9</v>
      </c>
      <c r="BT133">
        <v>29.9</v>
      </c>
      <c r="BU133">
        <v>29.9</v>
      </c>
      <c r="BV133">
        <v>29.9</v>
      </c>
      <c r="BW133">
        <v>29.9</v>
      </c>
      <c r="BX133">
        <v>29.9</v>
      </c>
      <c r="BY133">
        <v>29.9</v>
      </c>
      <c r="BZ133">
        <v>29.9</v>
      </c>
      <c r="CA133">
        <v>29.9</v>
      </c>
      <c r="CB133">
        <v>29.9</v>
      </c>
      <c r="CC133">
        <v>29.9</v>
      </c>
      <c r="CD133">
        <v>29.89</v>
      </c>
      <c r="CE133">
        <v>29.89</v>
      </c>
      <c r="CF133">
        <v>29.89</v>
      </c>
      <c r="CG133">
        <v>29.89</v>
      </c>
      <c r="CH133">
        <v>29.89</v>
      </c>
      <c r="CI133">
        <v>29.89</v>
      </c>
      <c r="CJ133">
        <v>29.89</v>
      </c>
      <c r="CK133">
        <v>29.89</v>
      </c>
      <c r="CL133">
        <v>29.89</v>
      </c>
      <c r="CM133">
        <v>29.89</v>
      </c>
      <c r="CN133">
        <v>29.89</v>
      </c>
      <c r="CO133">
        <v>29.89</v>
      </c>
      <c r="CP133">
        <v>29.89</v>
      </c>
      <c r="CQ133">
        <v>29.89</v>
      </c>
      <c r="CR133">
        <v>29.89</v>
      </c>
      <c r="CS133">
        <v>29.89</v>
      </c>
      <c r="CT133">
        <v>29.89</v>
      </c>
      <c r="CU133">
        <v>29.89</v>
      </c>
      <c r="CV133">
        <v>29.89</v>
      </c>
      <c r="CW133">
        <v>29.89</v>
      </c>
      <c r="CX133">
        <v>29.89</v>
      </c>
      <c r="CY133">
        <v>29.89</v>
      </c>
      <c r="CZ133">
        <v>29.89</v>
      </c>
      <c r="DA133">
        <v>29.89</v>
      </c>
      <c r="DB133">
        <v>29.89</v>
      </c>
      <c r="DC133">
        <v>29.89</v>
      </c>
      <c r="DD133">
        <v>29.89</v>
      </c>
      <c r="DE133">
        <v>29.89</v>
      </c>
      <c r="DF133">
        <v>29.89</v>
      </c>
      <c r="DG133">
        <v>29.89</v>
      </c>
      <c r="DH133">
        <v>29.89</v>
      </c>
      <c r="DI133">
        <v>29.89</v>
      </c>
      <c r="DJ133">
        <v>29.89</v>
      </c>
      <c r="DK133">
        <v>29.89</v>
      </c>
      <c r="DL133">
        <v>29.89</v>
      </c>
      <c r="DM133">
        <v>29.89</v>
      </c>
      <c r="DN133">
        <v>29.89</v>
      </c>
      <c r="DO133">
        <v>29.89</v>
      </c>
      <c r="DP133">
        <v>29.89</v>
      </c>
      <c r="DQ133">
        <v>29.89</v>
      </c>
      <c r="DR133">
        <v>29.89</v>
      </c>
      <c r="DS133">
        <v>29.89</v>
      </c>
      <c r="DT133">
        <v>29.89</v>
      </c>
      <c r="DU133">
        <v>29.89</v>
      </c>
      <c r="DV133">
        <v>29.89</v>
      </c>
      <c r="DW133">
        <v>29.89</v>
      </c>
      <c r="DX133">
        <v>29.89</v>
      </c>
      <c r="DY133">
        <v>29.9</v>
      </c>
      <c r="DZ133">
        <v>29.9</v>
      </c>
      <c r="EA133">
        <v>29.9</v>
      </c>
      <c r="EB133">
        <v>29.9</v>
      </c>
      <c r="EC133">
        <v>29.9</v>
      </c>
      <c r="ED133">
        <v>29.9</v>
      </c>
      <c r="EE133">
        <v>29.9</v>
      </c>
      <c r="EF133">
        <v>29.9</v>
      </c>
      <c r="EG133">
        <v>29.9</v>
      </c>
      <c r="EH133">
        <v>29.9</v>
      </c>
      <c r="EI133">
        <v>29.9</v>
      </c>
      <c r="EJ133">
        <v>29.9</v>
      </c>
      <c r="EK133">
        <v>29.9</v>
      </c>
      <c r="EL133">
        <v>29.9</v>
      </c>
      <c r="EM133">
        <v>29.91</v>
      </c>
      <c r="EN133">
        <v>29.91</v>
      </c>
      <c r="EO133">
        <v>29.91</v>
      </c>
      <c r="EP133">
        <v>29.91</v>
      </c>
      <c r="EQ133">
        <v>29.91</v>
      </c>
      <c r="ER133">
        <v>29.91</v>
      </c>
      <c r="ES133">
        <v>29.91</v>
      </c>
      <c r="ET133">
        <v>29.91</v>
      </c>
      <c r="EU133">
        <v>29.91</v>
      </c>
      <c r="EV133">
        <v>29.91</v>
      </c>
      <c r="EW133">
        <v>29.92</v>
      </c>
      <c r="EX133">
        <v>29.92</v>
      </c>
      <c r="EY133">
        <v>29.92</v>
      </c>
      <c r="EZ133">
        <v>29.92</v>
      </c>
      <c r="FA133">
        <v>29.92</v>
      </c>
      <c r="FB133">
        <v>29.92</v>
      </c>
      <c r="FC133">
        <v>29.92</v>
      </c>
      <c r="FD133">
        <v>29.92</v>
      </c>
      <c r="FE133">
        <v>29.93</v>
      </c>
      <c r="FF133">
        <v>29.93</v>
      </c>
      <c r="FG133">
        <v>29.93</v>
      </c>
      <c r="FH133">
        <v>29.93</v>
      </c>
      <c r="FI133">
        <v>29.93</v>
      </c>
      <c r="FJ133">
        <v>29.93</v>
      </c>
      <c r="FK133">
        <v>29.93</v>
      </c>
      <c r="FL133">
        <v>29.93</v>
      </c>
      <c r="FM133">
        <v>29.94</v>
      </c>
      <c r="FN133">
        <v>29.94</v>
      </c>
      <c r="FO133">
        <v>29.94</v>
      </c>
      <c r="FP133">
        <v>29.94</v>
      </c>
      <c r="FQ133">
        <v>29.94</v>
      </c>
      <c r="FR133">
        <v>29.94</v>
      </c>
      <c r="FS133">
        <v>29.94</v>
      </c>
      <c r="FT133">
        <v>29.95</v>
      </c>
      <c r="FU133">
        <v>29.95</v>
      </c>
      <c r="FV133">
        <v>29.95</v>
      </c>
      <c r="FW133">
        <v>29.95</v>
      </c>
      <c r="FX133">
        <v>29.95</v>
      </c>
      <c r="FY133">
        <v>29.95</v>
      </c>
      <c r="FZ133">
        <v>29.95</v>
      </c>
      <c r="GA133">
        <v>29.96</v>
      </c>
      <c r="GB133">
        <v>29.96</v>
      </c>
      <c r="GC133">
        <v>29.96</v>
      </c>
      <c r="GD133">
        <v>29.96</v>
      </c>
      <c r="GE133">
        <v>29.96</v>
      </c>
      <c r="GF133">
        <v>29.96</v>
      </c>
      <c r="GG133">
        <v>29.97</v>
      </c>
      <c r="GH133">
        <v>29.97</v>
      </c>
      <c r="GI133">
        <v>29.97</v>
      </c>
      <c r="GJ133">
        <v>29.97</v>
      </c>
      <c r="GK133">
        <v>29.97</v>
      </c>
      <c r="GL133">
        <v>29.97</v>
      </c>
      <c r="GM133">
        <v>29.98</v>
      </c>
      <c r="GN133">
        <v>29.98</v>
      </c>
      <c r="GO133">
        <v>29.98</v>
      </c>
      <c r="GP133">
        <v>29.98</v>
      </c>
      <c r="GQ133">
        <v>29.98</v>
      </c>
      <c r="GR133">
        <v>29.98</v>
      </c>
      <c r="GS133">
        <v>29.99</v>
      </c>
      <c r="GT133">
        <v>29.99</v>
      </c>
      <c r="GU133">
        <v>29.99</v>
      </c>
      <c r="GV133">
        <v>29.99</v>
      </c>
      <c r="GW133">
        <v>29.99</v>
      </c>
      <c r="GX133">
        <v>30</v>
      </c>
      <c r="GY133">
        <v>30</v>
      </c>
      <c r="GZ133">
        <v>30</v>
      </c>
      <c r="HA133">
        <v>30</v>
      </c>
      <c r="HB133">
        <v>30</v>
      </c>
      <c r="HC133">
        <v>30.01</v>
      </c>
      <c r="HD133">
        <v>30.01</v>
      </c>
      <c r="HE133">
        <v>30.01</v>
      </c>
      <c r="HF133">
        <v>30.01</v>
      </c>
      <c r="HG133">
        <v>30.01</v>
      </c>
      <c r="HH133">
        <v>30.02</v>
      </c>
      <c r="HI133">
        <v>30.02</v>
      </c>
      <c r="HJ133">
        <v>30.02</v>
      </c>
      <c r="HK133">
        <v>30.02</v>
      </c>
      <c r="HL133">
        <v>30.02</v>
      </c>
      <c r="HM133">
        <v>30.03</v>
      </c>
      <c r="HN133">
        <v>30.03</v>
      </c>
      <c r="HO133">
        <v>30.03</v>
      </c>
      <c r="HP133">
        <v>30.03</v>
      </c>
      <c r="HQ133">
        <v>30.03</v>
      </c>
      <c r="HR133">
        <v>30.04</v>
      </c>
      <c r="HS133">
        <v>30.04</v>
      </c>
      <c r="HT133">
        <v>30.04</v>
      </c>
      <c r="HU133">
        <v>30.04</v>
      </c>
      <c r="HV133">
        <v>30.04</v>
      </c>
      <c r="HW133">
        <v>30.05</v>
      </c>
      <c r="HX133">
        <v>30.05</v>
      </c>
      <c r="HY133">
        <v>30.05</v>
      </c>
      <c r="HZ133">
        <v>30.05</v>
      </c>
      <c r="IA133">
        <v>30.05</v>
      </c>
      <c r="IB133">
        <v>30.06</v>
      </c>
      <c r="IC133">
        <v>30.06</v>
      </c>
      <c r="ID133">
        <v>30.06</v>
      </c>
      <c r="IE133">
        <v>30.06</v>
      </c>
      <c r="IF133">
        <v>30.07</v>
      </c>
      <c r="IG133">
        <v>30.07</v>
      </c>
      <c r="IH133">
        <v>30.07</v>
      </c>
      <c r="II133">
        <v>30.07</v>
      </c>
      <c r="IJ133">
        <v>30.07</v>
      </c>
      <c r="IK133">
        <v>30.08</v>
      </c>
      <c r="IL133">
        <v>30.08</v>
      </c>
      <c r="IM133">
        <v>30.08</v>
      </c>
      <c r="IN133">
        <v>30.08</v>
      </c>
      <c r="IO133">
        <v>30.09</v>
      </c>
      <c r="IP133">
        <v>30.09</v>
      </c>
      <c r="IQ133">
        <v>30.09</v>
      </c>
      <c r="IR133">
        <v>30.09</v>
      </c>
      <c r="IS133">
        <v>30.09</v>
      </c>
      <c r="IT133">
        <v>30.1</v>
      </c>
    </row>
    <row r="134" spans="1:254" x14ac:dyDescent="0.35">
      <c r="A134">
        <v>1984</v>
      </c>
      <c r="B134">
        <v>30.13</v>
      </c>
      <c r="C134">
        <v>30.12</v>
      </c>
      <c r="D134">
        <v>30.12</v>
      </c>
      <c r="E134">
        <v>30.12</v>
      </c>
      <c r="F134">
        <v>30.11</v>
      </c>
      <c r="G134">
        <v>30.11</v>
      </c>
      <c r="H134">
        <v>30.1</v>
      </c>
      <c r="I134">
        <v>30.1</v>
      </c>
      <c r="J134">
        <v>30.09</v>
      </c>
      <c r="K134">
        <v>30.09</v>
      </c>
      <c r="L134">
        <v>30.09</v>
      </c>
      <c r="M134">
        <v>30.08</v>
      </c>
      <c r="N134">
        <v>30.08</v>
      </c>
      <c r="O134">
        <v>30.07</v>
      </c>
      <c r="P134">
        <v>30.07</v>
      </c>
      <c r="Q134">
        <v>30.07</v>
      </c>
      <c r="R134">
        <v>30.06</v>
      </c>
      <c r="S134">
        <v>30.06</v>
      </c>
      <c r="T134">
        <v>30.06</v>
      </c>
      <c r="U134">
        <v>30.05</v>
      </c>
      <c r="V134">
        <v>30.05</v>
      </c>
      <c r="W134">
        <v>30.04</v>
      </c>
      <c r="X134">
        <v>30.04</v>
      </c>
      <c r="Y134">
        <v>30.04</v>
      </c>
      <c r="Z134">
        <v>30.03</v>
      </c>
      <c r="AA134">
        <v>30.03</v>
      </c>
      <c r="AB134">
        <v>30.03</v>
      </c>
      <c r="AC134">
        <v>30.03</v>
      </c>
      <c r="AD134">
        <v>30.02</v>
      </c>
      <c r="AE134">
        <v>30.02</v>
      </c>
      <c r="AF134">
        <v>30.02</v>
      </c>
      <c r="AG134">
        <v>30.02</v>
      </c>
      <c r="AH134">
        <v>30.01</v>
      </c>
      <c r="AI134">
        <v>30.01</v>
      </c>
      <c r="AJ134">
        <v>30.01</v>
      </c>
      <c r="AK134">
        <v>30</v>
      </c>
      <c r="AL134">
        <v>30</v>
      </c>
      <c r="AM134">
        <v>30</v>
      </c>
      <c r="AN134">
        <v>30</v>
      </c>
      <c r="AO134">
        <v>30</v>
      </c>
      <c r="AP134">
        <v>29.99</v>
      </c>
      <c r="AQ134">
        <v>29.99</v>
      </c>
      <c r="AR134">
        <v>29.99</v>
      </c>
      <c r="AS134">
        <v>29.99</v>
      </c>
      <c r="AT134">
        <v>29.98</v>
      </c>
      <c r="AU134">
        <v>29.98</v>
      </c>
      <c r="AV134">
        <v>29.98</v>
      </c>
      <c r="AW134">
        <v>29.98</v>
      </c>
      <c r="AX134">
        <v>29.98</v>
      </c>
      <c r="AY134">
        <v>29.97</v>
      </c>
      <c r="AZ134">
        <v>29.97</v>
      </c>
      <c r="BA134">
        <v>29.97</v>
      </c>
      <c r="BB134">
        <v>29.97</v>
      </c>
      <c r="BC134">
        <v>29.97</v>
      </c>
      <c r="BD134">
        <v>29.97</v>
      </c>
      <c r="BE134">
        <v>29.96</v>
      </c>
      <c r="BF134">
        <v>29.96</v>
      </c>
      <c r="BG134">
        <v>29.96</v>
      </c>
      <c r="BH134">
        <v>29.96</v>
      </c>
      <c r="BI134">
        <v>29.96</v>
      </c>
      <c r="BJ134">
        <v>29.96</v>
      </c>
      <c r="BK134">
        <v>29.95</v>
      </c>
      <c r="BL134">
        <v>29.95</v>
      </c>
      <c r="BM134">
        <v>29.95</v>
      </c>
      <c r="BN134">
        <v>29.95</v>
      </c>
      <c r="BO134">
        <v>29.95</v>
      </c>
      <c r="BP134">
        <v>29.95</v>
      </c>
      <c r="BQ134">
        <v>29.95</v>
      </c>
      <c r="BR134">
        <v>29.95</v>
      </c>
      <c r="BS134">
        <v>29.95</v>
      </c>
      <c r="BT134">
        <v>29.94</v>
      </c>
      <c r="BU134">
        <v>29.94</v>
      </c>
      <c r="BV134">
        <v>29.94</v>
      </c>
      <c r="BW134">
        <v>29.94</v>
      </c>
      <c r="BX134">
        <v>29.94</v>
      </c>
      <c r="BY134">
        <v>29.94</v>
      </c>
      <c r="BZ134">
        <v>29.94</v>
      </c>
      <c r="CA134">
        <v>29.94</v>
      </c>
      <c r="CB134">
        <v>29.94</v>
      </c>
      <c r="CC134">
        <v>29.94</v>
      </c>
      <c r="CD134">
        <v>29.94</v>
      </c>
      <c r="CE134">
        <v>29.94</v>
      </c>
      <c r="CF134">
        <v>29.93</v>
      </c>
      <c r="CG134">
        <v>29.93</v>
      </c>
      <c r="CH134">
        <v>29.93</v>
      </c>
      <c r="CI134">
        <v>29.93</v>
      </c>
      <c r="CJ134">
        <v>29.93</v>
      </c>
      <c r="CK134">
        <v>29.93</v>
      </c>
      <c r="CL134">
        <v>29.93</v>
      </c>
      <c r="CM134">
        <v>29.93</v>
      </c>
      <c r="CN134">
        <v>29.93</v>
      </c>
      <c r="CO134">
        <v>29.93</v>
      </c>
      <c r="CP134">
        <v>29.93</v>
      </c>
      <c r="CQ134">
        <v>29.93</v>
      </c>
      <c r="CR134">
        <v>29.93</v>
      </c>
      <c r="CS134">
        <v>29.93</v>
      </c>
      <c r="CT134">
        <v>29.93</v>
      </c>
      <c r="CU134">
        <v>29.93</v>
      </c>
      <c r="CV134">
        <v>29.93</v>
      </c>
      <c r="CW134">
        <v>29.93</v>
      </c>
      <c r="CX134">
        <v>29.93</v>
      </c>
      <c r="CY134">
        <v>29.93</v>
      </c>
      <c r="CZ134">
        <v>29.93</v>
      </c>
      <c r="DA134">
        <v>29.93</v>
      </c>
      <c r="DB134">
        <v>29.93</v>
      </c>
      <c r="DC134">
        <v>29.93</v>
      </c>
      <c r="DD134">
        <v>29.93</v>
      </c>
      <c r="DE134">
        <v>29.93</v>
      </c>
      <c r="DF134">
        <v>29.93</v>
      </c>
      <c r="DG134">
        <v>29.93</v>
      </c>
      <c r="DH134">
        <v>29.93</v>
      </c>
      <c r="DI134">
        <v>29.93</v>
      </c>
      <c r="DJ134">
        <v>29.93</v>
      </c>
      <c r="DK134">
        <v>29.93</v>
      </c>
      <c r="DL134">
        <v>29.93</v>
      </c>
      <c r="DM134">
        <v>29.93</v>
      </c>
      <c r="DN134">
        <v>29.93</v>
      </c>
      <c r="DO134">
        <v>29.93</v>
      </c>
      <c r="DP134">
        <v>29.93</v>
      </c>
      <c r="DQ134">
        <v>29.93</v>
      </c>
      <c r="DR134">
        <v>29.93</v>
      </c>
      <c r="DS134">
        <v>29.93</v>
      </c>
      <c r="DT134">
        <v>29.93</v>
      </c>
      <c r="DU134">
        <v>29.93</v>
      </c>
      <c r="DV134">
        <v>29.93</v>
      </c>
      <c r="DW134">
        <v>29.93</v>
      </c>
      <c r="DX134">
        <v>29.93</v>
      </c>
      <c r="DY134">
        <v>29.94</v>
      </c>
      <c r="DZ134">
        <v>29.94</v>
      </c>
      <c r="EA134">
        <v>29.94</v>
      </c>
      <c r="EB134">
        <v>29.94</v>
      </c>
      <c r="EC134">
        <v>29.94</v>
      </c>
      <c r="ED134">
        <v>29.94</v>
      </c>
      <c r="EE134">
        <v>29.94</v>
      </c>
      <c r="EF134">
        <v>29.94</v>
      </c>
      <c r="EG134">
        <v>29.94</v>
      </c>
      <c r="EH134">
        <v>29.94</v>
      </c>
      <c r="EI134">
        <v>29.94</v>
      </c>
      <c r="EJ134">
        <v>29.94</v>
      </c>
      <c r="EK134">
        <v>29.94</v>
      </c>
      <c r="EL134">
        <v>29.94</v>
      </c>
      <c r="EM134">
        <v>29.95</v>
      </c>
      <c r="EN134">
        <v>29.95</v>
      </c>
      <c r="EO134">
        <v>29.95</v>
      </c>
      <c r="EP134">
        <v>29.95</v>
      </c>
      <c r="EQ134">
        <v>29.95</v>
      </c>
      <c r="ER134">
        <v>29.95</v>
      </c>
      <c r="ES134">
        <v>29.95</v>
      </c>
      <c r="ET134">
        <v>29.95</v>
      </c>
      <c r="EU134">
        <v>29.95</v>
      </c>
      <c r="EV134">
        <v>29.95</v>
      </c>
      <c r="EW134">
        <v>29.96</v>
      </c>
      <c r="EX134">
        <v>29.96</v>
      </c>
      <c r="EY134">
        <v>29.96</v>
      </c>
      <c r="EZ134">
        <v>29.96</v>
      </c>
      <c r="FA134">
        <v>29.96</v>
      </c>
      <c r="FB134">
        <v>29.96</v>
      </c>
      <c r="FC134">
        <v>29.96</v>
      </c>
      <c r="FD134">
        <v>29.96</v>
      </c>
      <c r="FE134">
        <v>29.96</v>
      </c>
      <c r="FF134">
        <v>29.97</v>
      </c>
      <c r="FG134">
        <v>29.97</v>
      </c>
      <c r="FH134">
        <v>29.97</v>
      </c>
      <c r="FI134">
        <v>29.97</v>
      </c>
      <c r="FJ134">
        <v>29.97</v>
      </c>
      <c r="FK134">
        <v>29.97</v>
      </c>
      <c r="FL134">
        <v>29.97</v>
      </c>
      <c r="FM134">
        <v>29.97</v>
      </c>
      <c r="FN134">
        <v>29.98</v>
      </c>
      <c r="FO134">
        <v>29.98</v>
      </c>
      <c r="FP134">
        <v>29.98</v>
      </c>
      <c r="FQ134">
        <v>29.98</v>
      </c>
      <c r="FR134">
        <v>29.98</v>
      </c>
      <c r="FS134">
        <v>29.98</v>
      </c>
      <c r="FT134">
        <v>29.98</v>
      </c>
      <c r="FU134">
        <v>29.99</v>
      </c>
      <c r="FV134">
        <v>29.99</v>
      </c>
      <c r="FW134">
        <v>29.99</v>
      </c>
      <c r="FX134">
        <v>29.99</v>
      </c>
      <c r="FY134">
        <v>29.99</v>
      </c>
      <c r="FZ134">
        <v>29.99</v>
      </c>
      <c r="GA134">
        <v>30</v>
      </c>
      <c r="GB134">
        <v>30</v>
      </c>
      <c r="GC134">
        <v>30</v>
      </c>
      <c r="GD134">
        <v>30</v>
      </c>
      <c r="GE134">
        <v>30</v>
      </c>
      <c r="GF134">
        <v>30</v>
      </c>
      <c r="GG134">
        <v>30.01</v>
      </c>
      <c r="GH134">
        <v>30.01</v>
      </c>
      <c r="GI134">
        <v>30.01</v>
      </c>
      <c r="GJ134">
        <v>30.01</v>
      </c>
      <c r="GK134">
        <v>30.01</v>
      </c>
      <c r="GL134">
        <v>30.01</v>
      </c>
      <c r="GM134">
        <v>30.02</v>
      </c>
      <c r="GN134">
        <v>30.02</v>
      </c>
      <c r="GO134">
        <v>30.02</v>
      </c>
      <c r="GP134">
        <v>30.02</v>
      </c>
      <c r="GQ134">
        <v>30.02</v>
      </c>
      <c r="GR134">
        <v>30.02</v>
      </c>
      <c r="GS134">
        <v>30.03</v>
      </c>
      <c r="GT134">
        <v>30.03</v>
      </c>
      <c r="GU134">
        <v>30.03</v>
      </c>
      <c r="GV134">
        <v>30.03</v>
      </c>
      <c r="GW134">
        <v>30.03</v>
      </c>
      <c r="GX134">
        <v>30.03</v>
      </c>
      <c r="GY134">
        <v>30.04</v>
      </c>
      <c r="GZ134">
        <v>30.04</v>
      </c>
      <c r="HA134">
        <v>30.04</v>
      </c>
      <c r="HB134">
        <v>30.04</v>
      </c>
      <c r="HC134">
        <v>30.04</v>
      </c>
      <c r="HD134">
        <v>30.05</v>
      </c>
      <c r="HE134">
        <v>30.05</v>
      </c>
      <c r="HF134">
        <v>30.05</v>
      </c>
      <c r="HG134">
        <v>30.05</v>
      </c>
      <c r="HH134">
        <v>30.05</v>
      </c>
      <c r="HI134">
        <v>30.06</v>
      </c>
      <c r="HJ134">
        <v>30.06</v>
      </c>
      <c r="HK134">
        <v>30.06</v>
      </c>
      <c r="HL134">
        <v>30.06</v>
      </c>
      <c r="HM134">
        <v>30.06</v>
      </c>
      <c r="HN134">
        <v>30.07</v>
      </c>
      <c r="HO134">
        <v>30.07</v>
      </c>
      <c r="HP134">
        <v>30.07</v>
      </c>
      <c r="HQ134">
        <v>30.07</v>
      </c>
      <c r="HR134">
        <v>30.07</v>
      </c>
      <c r="HS134">
        <v>30.08</v>
      </c>
      <c r="HT134">
        <v>30.08</v>
      </c>
      <c r="HU134">
        <v>30.08</v>
      </c>
      <c r="HV134">
        <v>30.08</v>
      </c>
      <c r="HW134">
        <v>30.08</v>
      </c>
      <c r="HX134">
        <v>30.09</v>
      </c>
      <c r="HY134">
        <v>30.09</v>
      </c>
      <c r="HZ134">
        <v>30.09</v>
      </c>
      <c r="IA134">
        <v>30.09</v>
      </c>
      <c r="IB134">
        <v>30.1</v>
      </c>
      <c r="IC134">
        <v>30.1</v>
      </c>
      <c r="ID134">
        <v>30.1</v>
      </c>
      <c r="IE134">
        <v>30.1</v>
      </c>
      <c r="IF134">
        <v>30.1</v>
      </c>
      <c r="IG134">
        <v>30.11</v>
      </c>
      <c r="IH134">
        <v>30.11</v>
      </c>
      <c r="II134">
        <v>30.11</v>
      </c>
      <c r="IJ134">
        <v>30.11</v>
      </c>
      <c r="IK134">
        <v>30.11</v>
      </c>
      <c r="IL134">
        <v>30.12</v>
      </c>
      <c r="IM134">
        <v>30.12</v>
      </c>
      <c r="IN134">
        <v>30.12</v>
      </c>
      <c r="IO134">
        <v>30.12</v>
      </c>
      <c r="IP134">
        <v>30.13</v>
      </c>
      <c r="IQ134">
        <v>30.13</v>
      </c>
      <c r="IR134">
        <v>30.13</v>
      </c>
      <c r="IS134">
        <v>30.13</v>
      </c>
      <c r="IT134">
        <v>30.13</v>
      </c>
    </row>
    <row r="135" spans="1:254" x14ac:dyDescent="0.35">
      <c r="A135">
        <v>1985</v>
      </c>
      <c r="B135">
        <v>30.17</v>
      </c>
      <c r="C135">
        <v>30.17</v>
      </c>
      <c r="D135">
        <v>30.16</v>
      </c>
      <c r="E135">
        <v>30.16</v>
      </c>
      <c r="F135">
        <v>30.15</v>
      </c>
      <c r="G135">
        <v>30.15</v>
      </c>
      <c r="H135">
        <v>30.14</v>
      </c>
      <c r="I135">
        <v>30.14</v>
      </c>
      <c r="J135">
        <v>30.13</v>
      </c>
      <c r="K135">
        <v>30.13</v>
      </c>
      <c r="L135">
        <v>30.13</v>
      </c>
      <c r="M135">
        <v>30.12</v>
      </c>
      <c r="N135">
        <v>30.12</v>
      </c>
      <c r="O135">
        <v>30.11</v>
      </c>
      <c r="P135">
        <v>30.11</v>
      </c>
      <c r="Q135">
        <v>30.11</v>
      </c>
      <c r="R135">
        <v>30.1</v>
      </c>
      <c r="S135">
        <v>30.1</v>
      </c>
      <c r="T135">
        <v>30.1</v>
      </c>
      <c r="U135">
        <v>30.09</v>
      </c>
      <c r="V135">
        <v>30.09</v>
      </c>
      <c r="W135">
        <v>30.09</v>
      </c>
      <c r="X135">
        <v>30.08</v>
      </c>
      <c r="Y135">
        <v>30.08</v>
      </c>
      <c r="Z135">
        <v>30.08</v>
      </c>
      <c r="AA135">
        <v>30.07</v>
      </c>
      <c r="AB135">
        <v>30.07</v>
      </c>
      <c r="AC135">
        <v>30.07</v>
      </c>
      <c r="AD135">
        <v>30.07</v>
      </c>
      <c r="AE135">
        <v>30.06</v>
      </c>
      <c r="AF135">
        <v>30.06</v>
      </c>
      <c r="AG135">
        <v>30.06</v>
      </c>
      <c r="AH135">
        <v>30.05</v>
      </c>
      <c r="AI135">
        <v>30.05</v>
      </c>
      <c r="AJ135">
        <v>30.05</v>
      </c>
      <c r="AK135">
        <v>30.05</v>
      </c>
      <c r="AL135">
        <v>30.04</v>
      </c>
      <c r="AM135">
        <v>30.04</v>
      </c>
      <c r="AN135">
        <v>30.04</v>
      </c>
      <c r="AO135">
        <v>30.04</v>
      </c>
      <c r="AP135">
        <v>30.03</v>
      </c>
      <c r="AQ135">
        <v>30.03</v>
      </c>
      <c r="AR135">
        <v>30.03</v>
      </c>
      <c r="AS135">
        <v>30.03</v>
      </c>
      <c r="AT135">
        <v>30.02</v>
      </c>
      <c r="AU135">
        <v>30.02</v>
      </c>
      <c r="AV135">
        <v>30.02</v>
      </c>
      <c r="AW135">
        <v>30.02</v>
      </c>
      <c r="AX135">
        <v>30.02</v>
      </c>
      <c r="AY135">
        <v>30.01</v>
      </c>
      <c r="AZ135">
        <v>30.01</v>
      </c>
      <c r="BA135">
        <v>30.01</v>
      </c>
      <c r="BB135">
        <v>30.01</v>
      </c>
      <c r="BC135">
        <v>30.01</v>
      </c>
      <c r="BD135">
        <v>30.01</v>
      </c>
      <c r="BE135">
        <v>30</v>
      </c>
      <c r="BF135">
        <v>30</v>
      </c>
      <c r="BG135">
        <v>30</v>
      </c>
      <c r="BH135">
        <v>30</v>
      </c>
      <c r="BI135">
        <v>30</v>
      </c>
      <c r="BJ135">
        <v>30</v>
      </c>
      <c r="BK135">
        <v>29.99</v>
      </c>
      <c r="BL135">
        <v>29.99</v>
      </c>
      <c r="BM135">
        <v>29.99</v>
      </c>
      <c r="BN135">
        <v>29.99</v>
      </c>
      <c r="BO135">
        <v>29.99</v>
      </c>
      <c r="BP135">
        <v>29.99</v>
      </c>
      <c r="BQ135">
        <v>29.99</v>
      </c>
      <c r="BR135">
        <v>29.99</v>
      </c>
      <c r="BS135">
        <v>29.99</v>
      </c>
      <c r="BT135">
        <v>29.98</v>
      </c>
      <c r="BU135">
        <v>29.98</v>
      </c>
      <c r="BV135">
        <v>29.98</v>
      </c>
      <c r="BW135">
        <v>29.98</v>
      </c>
      <c r="BX135">
        <v>29.98</v>
      </c>
      <c r="BY135">
        <v>29.98</v>
      </c>
      <c r="BZ135">
        <v>29.98</v>
      </c>
      <c r="CA135">
        <v>29.98</v>
      </c>
      <c r="CB135">
        <v>29.98</v>
      </c>
      <c r="CC135">
        <v>29.98</v>
      </c>
      <c r="CD135">
        <v>29.98</v>
      </c>
      <c r="CE135">
        <v>29.98</v>
      </c>
      <c r="CF135">
        <v>29.97</v>
      </c>
      <c r="CG135">
        <v>29.97</v>
      </c>
      <c r="CH135">
        <v>29.97</v>
      </c>
      <c r="CI135">
        <v>29.97</v>
      </c>
      <c r="CJ135">
        <v>29.97</v>
      </c>
      <c r="CK135">
        <v>29.97</v>
      </c>
      <c r="CL135">
        <v>29.97</v>
      </c>
      <c r="CM135">
        <v>29.97</v>
      </c>
      <c r="CN135">
        <v>29.97</v>
      </c>
      <c r="CO135">
        <v>29.97</v>
      </c>
      <c r="CP135">
        <v>29.97</v>
      </c>
      <c r="CQ135">
        <v>29.97</v>
      </c>
      <c r="CR135">
        <v>29.97</v>
      </c>
      <c r="CS135">
        <v>29.97</v>
      </c>
      <c r="CT135">
        <v>29.97</v>
      </c>
      <c r="CU135">
        <v>29.97</v>
      </c>
      <c r="CV135">
        <v>29.97</v>
      </c>
      <c r="CW135">
        <v>29.97</v>
      </c>
      <c r="CX135">
        <v>29.97</v>
      </c>
      <c r="CY135">
        <v>29.97</v>
      </c>
      <c r="CZ135">
        <v>29.97</v>
      </c>
      <c r="DA135">
        <v>29.97</v>
      </c>
      <c r="DB135">
        <v>29.97</v>
      </c>
      <c r="DC135">
        <v>29.97</v>
      </c>
      <c r="DD135">
        <v>29.97</v>
      </c>
      <c r="DE135">
        <v>29.97</v>
      </c>
      <c r="DF135">
        <v>29.97</v>
      </c>
      <c r="DG135">
        <v>29.97</v>
      </c>
      <c r="DH135">
        <v>29.97</v>
      </c>
      <c r="DI135">
        <v>29.97</v>
      </c>
      <c r="DJ135">
        <v>29.97</v>
      </c>
      <c r="DK135">
        <v>29.97</v>
      </c>
      <c r="DL135">
        <v>29.97</v>
      </c>
      <c r="DM135">
        <v>29.97</v>
      </c>
      <c r="DN135">
        <v>29.97</v>
      </c>
      <c r="DO135">
        <v>29.97</v>
      </c>
      <c r="DP135">
        <v>29.97</v>
      </c>
      <c r="DQ135">
        <v>29.97</v>
      </c>
      <c r="DR135">
        <v>29.97</v>
      </c>
      <c r="DS135">
        <v>29.97</v>
      </c>
      <c r="DT135">
        <v>29.97</v>
      </c>
      <c r="DU135">
        <v>29.97</v>
      </c>
      <c r="DV135">
        <v>29.97</v>
      </c>
      <c r="DW135">
        <v>29.97</v>
      </c>
      <c r="DX135">
        <v>29.97</v>
      </c>
      <c r="DY135">
        <v>29.98</v>
      </c>
      <c r="DZ135">
        <v>29.98</v>
      </c>
      <c r="EA135">
        <v>29.98</v>
      </c>
      <c r="EB135">
        <v>29.98</v>
      </c>
      <c r="EC135">
        <v>29.98</v>
      </c>
      <c r="ED135">
        <v>29.98</v>
      </c>
      <c r="EE135">
        <v>29.98</v>
      </c>
      <c r="EF135">
        <v>29.98</v>
      </c>
      <c r="EG135">
        <v>29.98</v>
      </c>
      <c r="EH135">
        <v>29.98</v>
      </c>
      <c r="EI135">
        <v>29.98</v>
      </c>
      <c r="EJ135">
        <v>29.98</v>
      </c>
      <c r="EK135">
        <v>29.98</v>
      </c>
      <c r="EL135">
        <v>29.98</v>
      </c>
      <c r="EM135">
        <v>29.99</v>
      </c>
      <c r="EN135">
        <v>29.99</v>
      </c>
      <c r="EO135">
        <v>29.99</v>
      </c>
      <c r="EP135">
        <v>29.99</v>
      </c>
      <c r="EQ135">
        <v>29.99</v>
      </c>
      <c r="ER135">
        <v>29.99</v>
      </c>
      <c r="ES135">
        <v>29.99</v>
      </c>
      <c r="ET135">
        <v>29.99</v>
      </c>
      <c r="EU135">
        <v>29.99</v>
      </c>
      <c r="EV135">
        <v>29.99</v>
      </c>
      <c r="EW135">
        <v>30</v>
      </c>
      <c r="EX135">
        <v>30</v>
      </c>
      <c r="EY135">
        <v>30</v>
      </c>
      <c r="EZ135">
        <v>30</v>
      </c>
      <c r="FA135">
        <v>30</v>
      </c>
      <c r="FB135">
        <v>30</v>
      </c>
      <c r="FC135">
        <v>30</v>
      </c>
      <c r="FD135">
        <v>30</v>
      </c>
      <c r="FE135">
        <v>30</v>
      </c>
      <c r="FF135">
        <v>30.01</v>
      </c>
      <c r="FG135">
        <v>30.01</v>
      </c>
      <c r="FH135">
        <v>30.01</v>
      </c>
      <c r="FI135">
        <v>30.01</v>
      </c>
      <c r="FJ135">
        <v>30.01</v>
      </c>
      <c r="FK135">
        <v>30.01</v>
      </c>
      <c r="FL135">
        <v>30.01</v>
      </c>
      <c r="FM135">
        <v>30.01</v>
      </c>
      <c r="FN135">
        <v>30.02</v>
      </c>
      <c r="FO135">
        <v>30.02</v>
      </c>
      <c r="FP135">
        <v>30.02</v>
      </c>
      <c r="FQ135">
        <v>30.02</v>
      </c>
      <c r="FR135">
        <v>30.02</v>
      </c>
      <c r="FS135">
        <v>30.02</v>
      </c>
      <c r="FT135">
        <v>30.02</v>
      </c>
      <c r="FU135">
        <v>30.03</v>
      </c>
      <c r="FV135">
        <v>30.03</v>
      </c>
      <c r="FW135">
        <v>30.03</v>
      </c>
      <c r="FX135">
        <v>30.03</v>
      </c>
      <c r="FY135">
        <v>30.03</v>
      </c>
      <c r="FZ135">
        <v>30.03</v>
      </c>
      <c r="GA135">
        <v>30.03</v>
      </c>
      <c r="GB135">
        <v>30.04</v>
      </c>
      <c r="GC135">
        <v>30.04</v>
      </c>
      <c r="GD135">
        <v>30.04</v>
      </c>
      <c r="GE135">
        <v>30.04</v>
      </c>
      <c r="GF135">
        <v>30.04</v>
      </c>
      <c r="GG135">
        <v>30.04</v>
      </c>
      <c r="GH135">
        <v>30.05</v>
      </c>
      <c r="GI135">
        <v>30.05</v>
      </c>
      <c r="GJ135">
        <v>30.05</v>
      </c>
      <c r="GK135">
        <v>30.05</v>
      </c>
      <c r="GL135">
        <v>30.05</v>
      </c>
      <c r="GM135">
        <v>30.05</v>
      </c>
      <c r="GN135">
        <v>30.06</v>
      </c>
      <c r="GO135">
        <v>30.06</v>
      </c>
      <c r="GP135">
        <v>30.06</v>
      </c>
      <c r="GQ135">
        <v>30.06</v>
      </c>
      <c r="GR135">
        <v>30.06</v>
      </c>
      <c r="GS135">
        <v>30.07</v>
      </c>
      <c r="GT135">
        <v>30.07</v>
      </c>
      <c r="GU135">
        <v>30.07</v>
      </c>
      <c r="GV135">
        <v>30.07</v>
      </c>
      <c r="GW135">
        <v>30.07</v>
      </c>
      <c r="GX135">
        <v>30.07</v>
      </c>
      <c r="GY135">
        <v>30.08</v>
      </c>
      <c r="GZ135">
        <v>30.08</v>
      </c>
      <c r="HA135">
        <v>30.08</v>
      </c>
      <c r="HB135">
        <v>30.08</v>
      </c>
      <c r="HC135">
        <v>30.08</v>
      </c>
      <c r="HD135">
        <v>30.09</v>
      </c>
      <c r="HE135">
        <v>30.09</v>
      </c>
      <c r="HF135">
        <v>30.09</v>
      </c>
      <c r="HG135">
        <v>30.09</v>
      </c>
      <c r="HH135">
        <v>30.09</v>
      </c>
      <c r="HI135">
        <v>30.09</v>
      </c>
      <c r="HJ135">
        <v>30.1</v>
      </c>
      <c r="HK135">
        <v>30.1</v>
      </c>
      <c r="HL135">
        <v>30.1</v>
      </c>
      <c r="HM135">
        <v>30.1</v>
      </c>
      <c r="HN135">
        <v>30.1</v>
      </c>
      <c r="HO135">
        <v>30.11</v>
      </c>
      <c r="HP135">
        <v>30.11</v>
      </c>
      <c r="HQ135">
        <v>30.11</v>
      </c>
      <c r="HR135">
        <v>30.11</v>
      </c>
      <c r="HS135">
        <v>30.11</v>
      </c>
      <c r="HT135">
        <v>30.12</v>
      </c>
      <c r="HU135">
        <v>30.12</v>
      </c>
      <c r="HV135">
        <v>30.12</v>
      </c>
      <c r="HW135">
        <v>30.12</v>
      </c>
      <c r="HX135">
        <v>30.12</v>
      </c>
      <c r="HY135">
        <v>30.13</v>
      </c>
      <c r="HZ135">
        <v>30.13</v>
      </c>
      <c r="IA135">
        <v>30.13</v>
      </c>
      <c r="IB135">
        <v>30.13</v>
      </c>
      <c r="IC135">
        <v>30.14</v>
      </c>
      <c r="ID135">
        <v>30.14</v>
      </c>
      <c r="IE135">
        <v>30.14</v>
      </c>
      <c r="IF135">
        <v>30.14</v>
      </c>
      <c r="IG135">
        <v>30.14</v>
      </c>
      <c r="IH135">
        <v>30.15</v>
      </c>
      <c r="II135">
        <v>30.15</v>
      </c>
      <c r="IJ135">
        <v>30.15</v>
      </c>
      <c r="IK135">
        <v>30.15</v>
      </c>
      <c r="IL135">
        <v>30.15</v>
      </c>
      <c r="IM135">
        <v>30.16</v>
      </c>
      <c r="IN135">
        <v>30.16</v>
      </c>
      <c r="IO135">
        <v>30.16</v>
      </c>
      <c r="IP135">
        <v>30.16</v>
      </c>
      <c r="IQ135">
        <v>30.17</v>
      </c>
      <c r="IR135">
        <v>30.17</v>
      </c>
      <c r="IS135">
        <v>30.17</v>
      </c>
      <c r="IT135">
        <v>30.17</v>
      </c>
    </row>
    <row r="136" spans="1:254" x14ac:dyDescent="0.35">
      <c r="A136">
        <v>1986</v>
      </c>
      <c r="B136">
        <v>30.21</v>
      </c>
      <c r="C136">
        <v>30.2</v>
      </c>
      <c r="D136">
        <v>30.2</v>
      </c>
      <c r="E136">
        <v>30.2</v>
      </c>
      <c r="F136">
        <v>30.19</v>
      </c>
      <c r="G136">
        <v>30.19</v>
      </c>
      <c r="H136">
        <v>30.18</v>
      </c>
      <c r="I136">
        <v>30.18</v>
      </c>
      <c r="J136">
        <v>30.18</v>
      </c>
      <c r="K136">
        <v>30.17</v>
      </c>
      <c r="L136">
        <v>30.17</v>
      </c>
      <c r="M136">
        <v>30.16</v>
      </c>
      <c r="N136">
        <v>30.16</v>
      </c>
      <c r="O136">
        <v>30.16</v>
      </c>
      <c r="P136">
        <v>30.15</v>
      </c>
      <c r="Q136">
        <v>30.15</v>
      </c>
      <c r="R136">
        <v>30.14</v>
      </c>
      <c r="S136">
        <v>30.14</v>
      </c>
      <c r="T136">
        <v>30.14</v>
      </c>
      <c r="U136">
        <v>30.13</v>
      </c>
      <c r="V136">
        <v>30.13</v>
      </c>
      <c r="W136">
        <v>30.13</v>
      </c>
      <c r="X136">
        <v>30.12</v>
      </c>
      <c r="Y136">
        <v>30.12</v>
      </c>
      <c r="Z136">
        <v>30.12</v>
      </c>
      <c r="AA136">
        <v>30.11</v>
      </c>
      <c r="AB136">
        <v>30.11</v>
      </c>
      <c r="AC136">
        <v>30.11</v>
      </c>
      <c r="AD136">
        <v>30.1</v>
      </c>
      <c r="AE136">
        <v>30.1</v>
      </c>
      <c r="AF136">
        <v>30.1</v>
      </c>
      <c r="AG136">
        <v>30.1</v>
      </c>
      <c r="AH136">
        <v>30.09</v>
      </c>
      <c r="AI136">
        <v>30.09</v>
      </c>
      <c r="AJ136">
        <v>30.09</v>
      </c>
      <c r="AK136">
        <v>30.08</v>
      </c>
      <c r="AL136">
        <v>30.08</v>
      </c>
      <c r="AM136">
        <v>30.08</v>
      </c>
      <c r="AN136">
        <v>30.08</v>
      </c>
      <c r="AO136">
        <v>30.08</v>
      </c>
      <c r="AP136">
        <v>30.07</v>
      </c>
      <c r="AQ136">
        <v>30.07</v>
      </c>
      <c r="AR136">
        <v>30.07</v>
      </c>
      <c r="AS136">
        <v>30.07</v>
      </c>
      <c r="AT136">
        <v>30.06</v>
      </c>
      <c r="AU136">
        <v>30.06</v>
      </c>
      <c r="AV136">
        <v>30.06</v>
      </c>
      <c r="AW136">
        <v>30.06</v>
      </c>
      <c r="AX136">
        <v>30.06</v>
      </c>
      <c r="AY136">
        <v>30.05</v>
      </c>
      <c r="AZ136">
        <v>30.05</v>
      </c>
      <c r="BA136">
        <v>30.05</v>
      </c>
      <c r="BB136">
        <v>30.05</v>
      </c>
      <c r="BC136">
        <v>30.05</v>
      </c>
      <c r="BD136">
        <v>30.05</v>
      </c>
      <c r="BE136">
        <v>30.04</v>
      </c>
      <c r="BF136">
        <v>30.04</v>
      </c>
      <c r="BG136">
        <v>30.04</v>
      </c>
      <c r="BH136">
        <v>30.04</v>
      </c>
      <c r="BI136">
        <v>30.04</v>
      </c>
      <c r="BJ136">
        <v>30.04</v>
      </c>
      <c r="BK136">
        <v>30.03</v>
      </c>
      <c r="BL136">
        <v>30.03</v>
      </c>
      <c r="BM136">
        <v>30.03</v>
      </c>
      <c r="BN136">
        <v>30.03</v>
      </c>
      <c r="BO136">
        <v>30.03</v>
      </c>
      <c r="BP136">
        <v>30.03</v>
      </c>
      <c r="BQ136">
        <v>30.03</v>
      </c>
      <c r="BR136">
        <v>30.03</v>
      </c>
      <c r="BS136">
        <v>30.03</v>
      </c>
      <c r="BT136">
        <v>30.02</v>
      </c>
      <c r="BU136">
        <v>30.02</v>
      </c>
      <c r="BV136">
        <v>30.02</v>
      </c>
      <c r="BW136">
        <v>30.02</v>
      </c>
      <c r="BX136">
        <v>30.02</v>
      </c>
      <c r="BY136">
        <v>30.02</v>
      </c>
      <c r="BZ136">
        <v>30.02</v>
      </c>
      <c r="CA136">
        <v>30.02</v>
      </c>
      <c r="CB136">
        <v>30.02</v>
      </c>
      <c r="CC136">
        <v>30.02</v>
      </c>
      <c r="CD136">
        <v>30.02</v>
      </c>
      <c r="CE136">
        <v>30.01</v>
      </c>
      <c r="CF136">
        <v>30.01</v>
      </c>
      <c r="CG136">
        <v>30.01</v>
      </c>
      <c r="CH136">
        <v>30.01</v>
      </c>
      <c r="CI136">
        <v>30.01</v>
      </c>
      <c r="CJ136">
        <v>30.01</v>
      </c>
      <c r="CK136">
        <v>30.01</v>
      </c>
      <c r="CL136">
        <v>30.01</v>
      </c>
      <c r="CM136">
        <v>30.01</v>
      </c>
      <c r="CN136">
        <v>30.01</v>
      </c>
      <c r="CO136">
        <v>30.01</v>
      </c>
      <c r="CP136">
        <v>30.01</v>
      </c>
      <c r="CQ136">
        <v>30.01</v>
      </c>
      <c r="CR136">
        <v>30.01</v>
      </c>
      <c r="CS136">
        <v>30.01</v>
      </c>
      <c r="CT136">
        <v>30.01</v>
      </c>
      <c r="CU136">
        <v>30.01</v>
      </c>
      <c r="CV136">
        <v>30.01</v>
      </c>
      <c r="CW136">
        <v>30.01</v>
      </c>
      <c r="CX136">
        <v>30.01</v>
      </c>
      <c r="CY136">
        <v>30.01</v>
      </c>
      <c r="CZ136">
        <v>30.01</v>
      </c>
      <c r="DA136">
        <v>30.01</v>
      </c>
      <c r="DB136">
        <v>30.01</v>
      </c>
      <c r="DC136">
        <v>30.01</v>
      </c>
      <c r="DD136">
        <v>30.01</v>
      </c>
      <c r="DE136">
        <v>30.01</v>
      </c>
      <c r="DF136">
        <v>30.01</v>
      </c>
      <c r="DG136">
        <v>30.01</v>
      </c>
      <c r="DH136">
        <v>30.01</v>
      </c>
      <c r="DI136">
        <v>30.01</v>
      </c>
      <c r="DJ136">
        <v>30.01</v>
      </c>
      <c r="DK136">
        <v>30.01</v>
      </c>
      <c r="DL136">
        <v>30.01</v>
      </c>
      <c r="DM136">
        <v>30.01</v>
      </c>
      <c r="DN136">
        <v>30.01</v>
      </c>
      <c r="DO136">
        <v>30.01</v>
      </c>
      <c r="DP136">
        <v>30.01</v>
      </c>
      <c r="DQ136">
        <v>30.01</v>
      </c>
      <c r="DR136">
        <v>30.01</v>
      </c>
      <c r="DS136">
        <v>30.01</v>
      </c>
      <c r="DT136">
        <v>30.01</v>
      </c>
      <c r="DU136">
        <v>30.01</v>
      </c>
      <c r="DV136">
        <v>30.01</v>
      </c>
      <c r="DW136">
        <v>30.01</v>
      </c>
      <c r="DX136">
        <v>30.01</v>
      </c>
      <c r="DY136">
        <v>30.01</v>
      </c>
      <c r="DZ136">
        <v>30.01</v>
      </c>
      <c r="EA136">
        <v>30.02</v>
      </c>
      <c r="EB136">
        <v>30.02</v>
      </c>
      <c r="EC136">
        <v>30.02</v>
      </c>
      <c r="ED136">
        <v>30.02</v>
      </c>
      <c r="EE136">
        <v>30.02</v>
      </c>
      <c r="EF136">
        <v>30.02</v>
      </c>
      <c r="EG136">
        <v>30.02</v>
      </c>
      <c r="EH136">
        <v>30.02</v>
      </c>
      <c r="EI136">
        <v>30.02</v>
      </c>
      <c r="EJ136">
        <v>30.02</v>
      </c>
      <c r="EK136">
        <v>30.02</v>
      </c>
      <c r="EL136">
        <v>30.02</v>
      </c>
      <c r="EM136">
        <v>30.02</v>
      </c>
      <c r="EN136">
        <v>30.03</v>
      </c>
      <c r="EO136">
        <v>30.03</v>
      </c>
      <c r="EP136">
        <v>30.03</v>
      </c>
      <c r="EQ136">
        <v>30.03</v>
      </c>
      <c r="ER136">
        <v>30.03</v>
      </c>
      <c r="ES136">
        <v>30.03</v>
      </c>
      <c r="ET136">
        <v>30.03</v>
      </c>
      <c r="EU136">
        <v>30.03</v>
      </c>
      <c r="EV136">
        <v>30.03</v>
      </c>
      <c r="EW136">
        <v>30.03</v>
      </c>
      <c r="EX136">
        <v>30.04</v>
      </c>
      <c r="EY136">
        <v>30.04</v>
      </c>
      <c r="EZ136">
        <v>30.04</v>
      </c>
      <c r="FA136">
        <v>30.04</v>
      </c>
      <c r="FB136">
        <v>30.04</v>
      </c>
      <c r="FC136">
        <v>30.04</v>
      </c>
      <c r="FD136">
        <v>30.04</v>
      </c>
      <c r="FE136">
        <v>30.04</v>
      </c>
      <c r="FF136">
        <v>30.04</v>
      </c>
      <c r="FG136">
        <v>30.05</v>
      </c>
      <c r="FH136">
        <v>30.05</v>
      </c>
      <c r="FI136">
        <v>30.05</v>
      </c>
      <c r="FJ136">
        <v>30.05</v>
      </c>
      <c r="FK136">
        <v>30.05</v>
      </c>
      <c r="FL136">
        <v>30.05</v>
      </c>
      <c r="FM136">
        <v>30.05</v>
      </c>
      <c r="FN136">
        <v>30.05</v>
      </c>
      <c r="FO136">
        <v>30.06</v>
      </c>
      <c r="FP136">
        <v>30.06</v>
      </c>
      <c r="FQ136">
        <v>30.06</v>
      </c>
      <c r="FR136">
        <v>30.06</v>
      </c>
      <c r="FS136">
        <v>30.06</v>
      </c>
      <c r="FT136">
        <v>30.06</v>
      </c>
      <c r="FU136">
        <v>30.06</v>
      </c>
      <c r="FV136">
        <v>30.07</v>
      </c>
      <c r="FW136">
        <v>30.07</v>
      </c>
      <c r="FX136">
        <v>30.07</v>
      </c>
      <c r="FY136">
        <v>30.07</v>
      </c>
      <c r="FZ136">
        <v>30.07</v>
      </c>
      <c r="GA136">
        <v>30.07</v>
      </c>
      <c r="GB136">
        <v>30.08</v>
      </c>
      <c r="GC136">
        <v>30.08</v>
      </c>
      <c r="GD136">
        <v>30.08</v>
      </c>
      <c r="GE136">
        <v>30.08</v>
      </c>
      <c r="GF136">
        <v>30.08</v>
      </c>
      <c r="GG136">
        <v>30.08</v>
      </c>
      <c r="GH136">
        <v>30.08</v>
      </c>
      <c r="GI136">
        <v>30.09</v>
      </c>
      <c r="GJ136">
        <v>30.09</v>
      </c>
      <c r="GK136">
        <v>30.09</v>
      </c>
      <c r="GL136">
        <v>30.09</v>
      </c>
      <c r="GM136">
        <v>30.09</v>
      </c>
      <c r="GN136">
        <v>30.09</v>
      </c>
      <c r="GO136">
        <v>30.1</v>
      </c>
      <c r="GP136">
        <v>30.1</v>
      </c>
      <c r="GQ136">
        <v>30.1</v>
      </c>
      <c r="GR136">
        <v>30.1</v>
      </c>
      <c r="GS136">
        <v>30.1</v>
      </c>
      <c r="GT136">
        <v>30.11</v>
      </c>
      <c r="GU136">
        <v>30.11</v>
      </c>
      <c r="GV136">
        <v>30.11</v>
      </c>
      <c r="GW136">
        <v>30.11</v>
      </c>
      <c r="GX136">
        <v>30.11</v>
      </c>
      <c r="GY136">
        <v>30.11</v>
      </c>
      <c r="GZ136">
        <v>30.12</v>
      </c>
      <c r="HA136">
        <v>30.12</v>
      </c>
      <c r="HB136">
        <v>30.12</v>
      </c>
      <c r="HC136">
        <v>30.12</v>
      </c>
      <c r="HD136">
        <v>30.12</v>
      </c>
      <c r="HE136">
        <v>30.13</v>
      </c>
      <c r="HF136">
        <v>30.13</v>
      </c>
      <c r="HG136">
        <v>30.13</v>
      </c>
      <c r="HH136">
        <v>30.13</v>
      </c>
      <c r="HI136">
        <v>30.13</v>
      </c>
      <c r="HJ136">
        <v>30.13</v>
      </c>
      <c r="HK136">
        <v>30.14</v>
      </c>
      <c r="HL136">
        <v>30.14</v>
      </c>
      <c r="HM136">
        <v>30.14</v>
      </c>
      <c r="HN136">
        <v>30.14</v>
      </c>
      <c r="HO136">
        <v>30.14</v>
      </c>
      <c r="HP136">
        <v>30.15</v>
      </c>
      <c r="HQ136">
        <v>30.15</v>
      </c>
      <c r="HR136">
        <v>30.15</v>
      </c>
      <c r="HS136">
        <v>30.15</v>
      </c>
      <c r="HT136">
        <v>30.15</v>
      </c>
      <c r="HU136">
        <v>30.16</v>
      </c>
      <c r="HV136">
        <v>30.16</v>
      </c>
      <c r="HW136">
        <v>30.16</v>
      </c>
      <c r="HX136">
        <v>30.16</v>
      </c>
      <c r="HY136">
        <v>30.16</v>
      </c>
      <c r="HZ136">
        <v>30.17</v>
      </c>
      <c r="IA136">
        <v>30.17</v>
      </c>
      <c r="IB136">
        <v>30.17</v>
      </c>
      <c r="IC136">
        <v>30.17</v>
      </c>
      <c r="ID136">
        <v>30.18</v>
      </c>
      <c r="IE136">
        <v>30.18</v>
      </c>
      <c r="IF136">
        <v>30.18</v>
      </c>
      <c r="IG136">
        <v>30.18</v>
      </c>
      <c r="IH136">
        <v>30.18</v>
      </c>
      <c r="II136">
        <v>30.19</v>
      </c>
      <c r="IJ136">
        <v>30.19</v>
      </c>
      <c r="IK136">
        <v>30.19</v>
      </c>
      <c r="IL136">
        <v>30.19</v>
      </c>
      <c r="IM136">
        <v>30.19</v>
      </c>
      <c r="IN136">
        <v>30.2</v>
      </c>
      <c r="IO136">
        <v>30.2</v>
      </c>
      <c r="IP136">
        <v>30.2</v>
      </c>
      <c r="IQ136">
        <v>30.2</v>
      </c>
      <c r="IR136">
        <v>30.21</v>
      </c>
      <c r="IS136">
        <v>30.21</v>
      </c>
      <c r="IT136">
        <v>30.21</v>
      </c>
    </row>
    <row r="137" spans="1:254" x14ac:dyDescent="0.35">
      <c r="A137">
        <v>1987</v>
      </c>
      <c r="B137">
        <v>30.25</v>
      </c>
      <c r="C137">
        <v>30.24</v>
      </c>
      <c r="D137">
        <v>30.24</v>
      </c>
      <c r="E137">
        <v>30.24</v>
      </c>
      <c r="F137">
        <v>30.23</v>
      </c>
      <c r="G137">
        <v>30.23</v>
      </c>
      <c r="H137">
        <v>30.22</v>
      </c>
      <c r="I137">
        <v>30.22</v>
      </c>
      <c r="J137">
        <v>30.21</v>
      </c>
      <c r="K137">
        <v>30.21</v>
      </c>
      <c r="L137">
        <v>30.21</v>
      </c>
      <c r="M137">
        <v>30.2</v>
      </c>
      <c r="N137">
        <v>30.2</v>
      </c>
      <c r="O137">
        <v>30.19</v>
      </c>
      <c r="P137">
        <v>30.19</v>
      </c>
      <c r="Q137">
        <v>30.19</v>
      </c>
      <c r="R137">
        <v>30.18</v>
      </c>
      <c r="S137">
        <v>30.18</v>
      </c>
      <c r="T137">
        <v>30.18</v>
      </c>
      <c r="U137">
        <v>30.17</v>
      </c>
      <c r="V137">
        <v>30.17</v>
      </c>
      <c r="W137">
        <v>30.17</v>
      </c>
      <c r="X137">
        <v>30.16</v>
      </c>
      <c r="Y137">
        <v>30.16</v>
      </c>
      <c r="Z137">
        <v>30.16</v>
      </c>
      <c r="AA137">
        <v>30.15</v>
      </c>
      <c r="AB137">
        <v>30.15</v>
      </c>
      <c r="AC137">
        <v>30.15</v>
      </c>
      <c r="AD137">
        <v>30.14</v>
      </c>
      <c r="AE137">
        <v>30.14</v>
      </c>
      <c r="AF137">
        <v>30.14</v>
      </c>
      <c r="AG137">
        <v>30.14</v>
      </c>
      <c r="AH137">
        <v>30.13</v>
      </c>
      <c r="AI137">
        <v>30.13</v>
      </c>
      <c r="AJ137">
        <v>30.13</v>
      </c>
      <c r="AK137">
        <v>30.12</v>
      </c>
      <c r="AL137">
        <v>30.12</v>
      </c>
      <c r="AM137">
        <v>30.12</v>
      </c>
      <c r="AN137">
        <v>30.12</v>
      </c>
      <c r="AO137">
        <v>30.11</v>
      </c>
      <c r="AP137">
        <v>30.11</v>
      </c>
      <c r="AQ137">
        <v>30.11</v>
      </c>
      <c r="AR137">
        <v>30.11</v>
      </c>
      <c r="AS137">
        <v>30.11</v>
      </c>
      <c r="AT137">
        <v>30.1</v>
      </c>
      <c r="AU137">
        <v>30.1</v>
      </c>
      <c r="AV137">
        <v>30.1</v>
      </c>
      <c r="AW137">
        <v>30.1</v>
      </c>
      <c r="AX137">
        <v>30.1</v>
      </c>
      <c r="AY137">
        <v>30.09</v>
      </c>
      <c r="AZ137">
        <v>30.09</v>
      </c>
      <c r="BA137">
        <v>30.09</v>
      </c>
      <c r="BB137">
        <v>30.09</v>
      </c>
      <c r="BC137">
        <v>30.09</v>
      </c>
      <c r="BD137">
        <v>30.08</v>
      </c>
      <c r="BE137">
        <v>30.08</v>
      </c>
      <c r="BF137">
        <v>30.08</v>
      </c>
      <c r="BG137">
        <v>30.08</v>
      </c>
      <c r="BH137">
        <v>30.08</v>
      </c>
      <c r="BI137">
        <v>30.08</v>
      </c>
      <c r="BJ137">
        <v>30.07</v>
      </c>
      <c r="BK137">
        <v>30.07</v>
      </c>
      <c r="BL137">
        <v>30.07</v>
      </c>
      <c r="BM137">
        <v>30.07</v>
      </c>
      <c r="BN137">
        <v>30.07</v>
      </c>
      <c r="BO137">
        <v>30.07</v>
      </c>
      <c r="BP137">
        <v>30.07</v>
      </c>
      <c r="BQ137">
        <v>30.07</v>
      </c>
      <c r="BR137">
        <v>30.06</v>
      </c>
      <c r="BS137">
        <v>30.06</v>
      </c>
      <c r="BT137">
        <v>30.06</v>
      </c>
      <c r="BU137">
        <v>30.06</v>
      </c>
      <c r="BV137">
        <v>30.06</v>
      </c>
      <c r="BW137">
        <v>30.06</v>
      </c>
      <c r="BX137">
        <v>30.06</v>
      </c>
      <c r="BY137">
        <v>30.06</v>
      </c>
      <c r="BZ137">
        <v>30.06</v>
      </c>
      <c r="CA137">
        <v>30.06</v>
      </c>
      <c r="CB137">
        <v>30.06</v>
      </c>
      <c r="CC137">
        <v>30.05</v>
      </c>
      <c r="CD137">
        <v>30.05</v>
      </c>
      <c r="CE137">
        <v>30.05</v>
      </c>
      <c r="CF137">
        <v>30.05</v>
      </c>
      <c r="CG137">
        <v>30.05</v>
      </c>
      <c r="CH137">
        <v>30.05</v>
      </c>
      <c r="CI137">
        <v>30.05</v>
      </c>
      <c r="CJ137">
        <v>30.05</v>
      </c>
      <c r="CK137">
        <v>30.05</v>
      </c>
      <c r="CL137">
        <v>30.05</v>
      </c>
      <c r="CM137">
        <v>30.05</v>
      </c>
      <c r="CN137">
        <v>30.05</v>
      </c>
      <c r="CO137">
        <v>30.05</v>
      </c>
      <c r="CP137">
        <v>30.05</v>
      </c>
      <c r="CQ137">
        <v>30.05</v>
      </c>
      <c r="CR137">
        <v>30.05</v>
      </c>
      <c r="CS137">
        <v>30.05</v>
      </c>
      <c r="CT137">
        <v>30.05</v>
      </c>
      <c r="CU137">
        <v>30.05</v>
      </c>
      <c r="CV137">
        <v>30.05</v>
      </c>
      <c r="CW137">
        <v>30.05</v>
      </c>
      <c r="CX137">
        <v>30.05</v>
      </c>
      <c r="CY137">
        <v>30.05</v>
      </c>
      <c r="CZ137">
        <v>30.05</v>
      </c>
      <c r="DA137">
        <v>30.05</v>
      </c>
      <c r="DB137">
        <v>30.05</v>
      </c>
      <c r="DC137">
        <v>30.05</v>
      </c>
      <c r="DD137">
        <v>30.05</v>
      </c>
      <c r="DE137">
        <v>30.05</v>
      </c>
      <c r="DF137">
        <v>30.05</v>
      </c>
      <c r="DG137">
        <v>30.05</v>
      </c>
      <c r="DH137">
        <v>30.05</v>
      </c>
      <c r="DI137">
        <v>30.05</v>
      </c>
      <c r="DJ137">
        <v>30.05</v>
      </c>
      <c r="DK137">
        <v>30.05</v>
      </c>
      <c r="DL137">
        <v>30.05</v>
      </c>
      <c r="DM137">
        <v>30.05</v>
      </c>
      <c r="DN137">
        <v>30.05</v>
      </c>
      <c r="DO137">
        <v>30.05</v>
      </c>
      <c r="DP137">
        <v>30.05</v>
      </c>
      <c r="DQ137">
        <v>30.05</v>
      </c>
      <c r="DR137">
        <v>30.05</v>
      </c>
      <c r="DS137">
        <v>30.05</v>
      </c>
      <c r="DT137">
        <v>30.05</v>
      </c>
      <c r="DU137">
        <v>30.05</v>
      </c>
      <c r="DV137">
        <v>30.05</v>
      </c>
      <c r="DW137">
        <v>30.05</v>
      </c>
      <c r="DX137">
        <v>30.05</v>
      </c>
      <c r="DY137">
        <v>30.05</v>
      </c>
      <c r="DZ137">
        <v>30.05</v>
      </c>
      <c r="EA137">
        <v>30.05</v>
      </c>
      <c r="EB137">
        <v>30.05</v>
      </c>
      <c r="EC137">
        <v>30.06</v>
      </c>
      <c r="ED137">
        <v>30.06</v>
      </c>
      <c r="EE137">
        <v>30.06</v>
      </c>
      <c r="EF137">
        <v>30.06</v>
      </c>
      <c r="EG137">
        <v>30.06</v>
      </c>
      <c r="EH137">
        <v>30.06</v>
      </c>
      <c r="EI137">
        <v>30.06</v>
      </c>
      <c r="EJ137">
        <v>30.06</v>
      </c>
      <c r="EK137">
        <v>30.06</v>
      </c>
      <c r="EL137">
        <v>30.06</v>
      </c>
      <c r="EM137">
        <v>30.06</v>
      </c>
      <c r="EN137">
        <v>30.06</v>
      </c>
      <c r="EO137">
        <v>30.06</v>
      </c>
      <c r="EP137">
        <v>30.07</v>
      </c>
      <c r="EQ137">
        <v>30.07</v>
      </c>
      <c r="ER137">
        <v>30.07</v>
      </c>
      <c r="ES137">
        <v>30.07</v>
      </c>
      <c r="ET137">
        <v>30.07</v>
      </c>
      <c r="EU137">
        <v>30.07</v>
      </c>
      <c r="EV137">
        <v>30.07</v>
      </c>
      <c r="EW137">
        <v>30.07</v>
      </c>
      <c r="EX137">
        <v>30.07</v>
      </c>
      <c r="EY137">
        <v>30.08</v>
      </c>
      <c r="EZ137">
        <v>30.08</v>
      </c>
      <c r="FA137">
        <v>30.08</v>
      </c>
      <c r="FB137">
        <v>30.08</v>
      </c>
      <c r="FC137">
        <v>30.08</v>
      </c>
      <c r="FD137">
        <v>30.08</v>
      </c>
      <c r="FE137">
        <v>30.08</v>
      </c>
      <c r="FF137">
        <v>30.08</v>
      </c>
      <c r="FG137">
        <v>30.08</v>
      </c>
      <c r="FH137">
        <v>30.09</v>
      </c>
      <c r="FI137">
        <v>30.09</v>
      </c>
      <c r="FJ137">
        <v>30.09</v>
      </c>
      <c r="FK137">
        <v>30.09</v>
      </c>
      <c r="FL137">
        <v>30.09</v>
      </c>
      <c r="FM137">
        <v>30.09</v>
      </c>
      <c r="FN137">
        <v>30.09</v>
      </c>
      <c r="FO137">
        <v>30.09</v>
      </c>
      <c r="FP137">
        <v>30.1</v>
      </c>
      <c r="FQ137">
        <v>30.1</v>
      </c>
      <c r="FR137">
        <v>30.1</v>
      </c>
      <c r="FS137">
        <v>30.1</v>
      </c>
      <c r="FT137">
        <v>30.1</v>
      </c>
      <c r="FU137">
        <v>30.1</v>
      </c>
      <c r="FV137">
        <v>30.1</v>
      </c>
      <c r="FW137">
        <v>30.11</v>
      </c>
      <c r="FX137">
        <v>30.11</v>
      </c>
      <c r="FY137">
        <v>30.11</v>
      </c>
      <c r="FZ137">
        <v>30.11</v>
      </c>
      <c r="GA137">
        <v>30.11</v>
      </c>
      <c r="GB137">
        <v>30.11</v>
      </c>
      <c r="GC137">
        <v>30.12</v>
      </c>
      <c r="GD137">
        <v>30.12</v>
      </c>
      <c r="GE137">
        <v>30.12</v>
      </c>
      <c r="GF137">
        <v>30.12</v>
      </c>
      <c r="GG137">
        <v>30.12</v>
      </c>
      <c r="GH137">
        <v>30.12</v>
      </c>
      <c r="GI137">
        <v>30.12</v>
      </c>
      <c r="GJ137">
        <v>30.13</v>
      </c>
      <c r="GK137">
        <v>30.13</v>
      </c>
      <c r="GL137">
        <v>30.13</v>
      </c>
      <c r="GM137">
        <v>30.13</v>
      </c>
      <c r="GN137">
        <v>30.13</v>
      </c>
      <c r="GO137">
        <v>30.13</v>
      </c>
      <c r="GP137">
        <v>30.14</v>
      </c>
      <c r="GQ137">
        <v>30.14</v>
      </c>
      <c r="GR137">
        <v>30.14</v>
      </c>
      <c r="GS137">
        <v>30.14</v>
      </c>
      <c r="GT137">
        <v>30.14</v>
      </c>
      <c r="GU137">
        <v>30.14</v>
      </c>
      <c r="GV137">
        <v>30.15</v>
      </c>
      <c r="GW137">
        <v>30.15</v>
      </c>
      <c r="GX137">
        <v>30.15</v>
      </c>
      <c r="GY137">
        <v>30.15</v>
      </c>
      <c r="GZ137">
        <v>30.15</v>
      </c>
      <c r="HA137">
        <v>30.16</v>
      </c>
      <c r="HB137">
        <v>30.16</v>
      </c>
      <c r="HC137">
        <v>30.16</v>
      </c>
      <c r="HD137">
        <v>30.16</v>
      </c>
      <c r="HE137">
        <v>30.16</v>
      </c>
      <c r="HF137">
        <v>30.16</v>
      </c>
      <c r="HG137">
        <v>30.17</v>
      </c>
      <c r="HH137">
        <v>30.17</v>
      </c>
      <c r="HI137">
        <v>30.17</v>
      </c>
      <c r="HJ137">
        <v>30.17</v>
      </c>
      <c r="HK137">
        <v>30.17</v>
      </c>
      <c r="HL137">
        <v>30.18</v>
      </c>
      <c r="HM137">
        <v>30.18</v>
      </c>
      <c r="HN137">
        <v>30.18</v>
      </c>
      <c r="HO137">
        <v>30.18</v>
      </c>
      <c r="HP137">
        <v>30.18</v>
      </c>
      <c r="HQ137">
        <v>30.19</v>
      </c>
      <c r="HR137">
        <v>30.19</v>
      </c>
      <c r="HS137">
        <v>30.19</v>
      </c>
      <c r="HT137">
        <v>30.19</v>
      </c>
      <c r="HU137">
        <v>30.19</v>
      </c>
      <c r="HV137">
        <v>30.2</v>
      </c>
      <c r="HW137">
        <v>30.2</v>
      </c>
      <c r="HX137">
        <v>30.2</v>
      </c>
      <c r="HY137">
        <v>30.2</v>
      </c>
      <c r="HZ137">
        <v>30.2</v>
      </c>
      <c r="IA137">
        <v>30.21</v>
      </c>
      <c r="IB137">
        <v>30.21</v>
      </c>
      <c r="IC137">
        <v>30.21</v>
      </c>
      <c r="ID137">
        <v>30.21</v>
      </c>
      <c r="IE137">
        <v>30.21</v>
      </c>
      <c r="IF137">
        <v>30.22</v>
      </c>
      <c r="IG137">
        <v>30.22</v>
      </c>
      <c r="IH137">
        <v>30.22</v>
      </c>
      <c r="II137">
        <v>30.22</v>
      </c>
      <c r="IJ137">
        <v>30.23</v>
      </c>
      <c r="IK137">
        <v>30.23</v>
      </c>
      <c r="IL137">
        <v>30.23</v>
      </c>
      <c r="IM137">
        <v>30.23</v>
      </c>
      <c r="IN137">
        <v>30.23</v>
      </c>
      <c r="IO137">
        <v>30.24</v>
      </c>
      <c r="IP137">
        <v>30.24</v>
      </c>
      <c r="IQ137">
        <v>30.24</v>
      </c>
      <c r="IR137">
        <v>30.24</v>
      </c>
      <c r="IS137">
        <v>30.25</v>
      </c>
      <c r="IT137">
        <v>30.25</v>
      </c>
    </row>
    <row r="138" spans="1:254" x14ac:dyDescent="0.35">
      <c r="A138">
        <v>1988</v>
      </c>
      <c r="B138">
        <v>30.29</v>
      </c>
      <c r="C138">
        <v>30.28</v>
      </c>
      <c r="D138">
        <v>30.28</v>
      </c>
      <c r="E138">
        <v>30.27</v>
      </c>
      <c r="F138">
        <v>30.27</v>
      </c>
      <c r="G138">
        <v>30.27</v>
      </c>
      <c r="H138">
        <v>30.26</v>
      </c>
      <c r="I138">
        <v>30.26</v>
      </c>
      <c r="J138">
        <v>30.25</v>
      </c>
      <c r="K138">
        <v>30.25</v>
      </c>
      <c r="L138">
        <v>30.24</v>
      </c>
      <c r="M138">
        <v>30.24</v>
      </c>
      <c r="N138">
        <v>30.24</v>
      </c>
      <c r="O138">
        <v>30.23</v>
      </c>
      <c r="P138">
        <v>30.23</v>
      </c>
      <c r="Q138">
        <v>30.23</v>
      </c>
      <c r="R138">
        <v>30.22</v>
      </c>
      <c r="S138">
        <v>30.22</v>
      </c>
      <c r="T138">
        <v>30.21</v>
      </c>
      <c r="U138">
        <v>30.21</v>
      </c>
      <c r="V138">
        <v>30.21</v>
      </c>
      <c r="W138">
        <v>30.2</v>
      </c>
      <c r="X138">
        <v>30.2</v>
      </c>
      <c r="Y138">
        <v>30.2</v>
      </c>
      <c r="Z138">
        <v>30.19</v>
      </c>
      <c r="AA138">
        <v>30.19</v>
      </c>
      <c r="AB138">
        <v>30.19</v>
      </c>
      <c r="AC138">
        <v>30.19</v>
      </c>
      <c r="AD138">
        <v>30.18</v>
      </c>
      <c r="AE138">
        <v>30.18</v>
      </c>
      <c r="AF138">
        <v>30.18</v>
      </c>
      <c r="AG138">
        <v>30.17</v>
      </c>
      <c r="AH138">
        <v>30.17</v>
      </c>
      <c r="AI138">
        <v>30.17</v>
      </c>
      <c r="AJ138">
        <v>30.17</v>
      </c>
      <c r="AK138">
        <v>30.16</v>
      </c>
      <c r="AL138">
        <v>30.16</v>
      </c>
      <c r="AM138">
        <v>30.16</v>
      </c>
      <c r="AN138">
        <v>30.16</v>
      </c>
      <c r="AO138">
        <v>30.15</v>
      </c>
      <c r="AP138">
        <v>30.15</v>
      </c>
      <c r="AQ138">
        <v>30.15</v>
      </c>
      <c r="AR138">
        <v>30.15</v>
      </c>
      <c r="AS138">
        <v>30.14</v>
      </c>
      <c r="AT138">
        <v>30.14</v>
      </c>
      <c r="AU138">
        <v>30.14</v>
      </c>
      <c r="AV138">
        <v>30.14</v>
      </c>
      <c r="AW138">
        <v>30.14</v>
      </c>
      <c r="AX138">
        <v>30.13</v>
      </c>
      <c r="AY138">
        <v>30.13</v>
      </c>
      <c r="AZ138">
        <v>30.13</v>
      </c>
      <c r="BA138">
        <v>30.13</v>
      </c>
      <c r="BB138">
        <v>30.13</v>
      </c>
      <c r="BC138">
        <v>30.12</v>
      </c>
      <c r="BD138">
        <v>30.12</v>
      </c>
      <c r="BE138">
        <v>30.12</v>
      </c>
      <c r="BF138">
        <v>30.12</v>
      </c>
      <c r="BG138">
        <v>30.12</v>
      </c>
      <c r="BH138">
        <v>30.12</v>
      </c>
      <c r="BI138">
        <v>30.11</v>
      </c>
      <c r="BJ138">
        <v>30.11</v>
      </c>
      <c r="BK138">
        <v>30.11</v>
      </c>
      <c r="BL138">
        <v>30.11</v>
      </c>
      <c r="BM138">
        <v>30.11</v>
      </c>
      <c r="BN138">
        <v>30.11</v>
      </c>
      <c r="BO138">
        <v>30.11</v>
      </c>
      <c r="BP138">
        <v>30.11</v>
      </c>
      <c r="BQ138">
        <v>30.1</v>
      </c>
      <c r="BR138">
        <v>30.1</v>
      </c>
      <c r="BS138">
        <v>30.1</v>
      </c>
      <c r="BT138">
        <v>30.1</v>
      </c>
      <c r="BU138">
        <v>30.1</v>
      </c>
      <c r="BV138">
        <v>30.1</v>
      </c>
      <c r="BW138">
        <v>30.1</v>
      </c>
      <c r="BX138">
        <v>30.1</v>
      </c>
      <c r="BY138">
        <v>30.1</v>
      </c>
      <c r="BZ138">
        <v>30.09</v>
      </c>
      <c r="CA138">
        <v>30.09</v>
      </c>
      <c r="CB138">
        <v>30.09</v>
      </c>
      <c r="CC138">
        <v>30.09</v>
      </c>
      <c r="CD138">
        <v>30.09</v>
      </c>
      <c r="CE138">
        <v>30.09</v>
      </c>
      <c r="CF138">
        <v>30.09</v>
      </c>
      <c r="CG138">
        <v>30.09</v>
      </c>
      <c r="CH138">
        <v>30.09</v>
      </c>
      <c r="CI138">
        <v>30.09</v>
      </c>
      <c r="CJ138">
        <v>30.09</v>
      </c>
      <c r="CK138">
        <v>30.09</v>
      </c>
      <c r="CL138">
        <v>30.09</v>
      </c>
      <c r="CM138">
        <v>30.09</v>
      </c>
      <c r="CN138">
        <v>30.09</v>
      </c>
      <c r="CO138">
        <v>30.09</v>
      </c>
      <c r="CP138">
        <v>30.09</v>
      </c>
      <c r="CQ138">
        <v>30.09</v>
      </c>
      <c r="CR138">
        <v>30.09</v>
      </c>
      <c r="CS138">
        <v>30.09</v>
      </c>
      <c r="CT138">
        <v>30.08</v>
      </c>
      <c r="CU138">
        <v>30.08</v>
      </c>
      <c r="CV138">
        <v>30.08</v>
      </c>
      <c r="CW138">
        <v>30.08</v>
      </c>
      <c r="CX138">
        <v>30.08</v>
      </c>
      <c r="CY138">
        <v>30.08</v>
      </c>
      <c r="CZ138">
        <v>30.08</v>
      </c>
      <c r="DA138">
        <v>30.08</v>
      </c>
      <c r="DB138">
        <v>30.08</v>
      </c>
      <c r="DC138">
        <v>30.08</v>
      </c>
      <c r="DD138">
        <v>30.08</v>
      </c>
      <c r="DE138">
        <v>30.08</v>
      </c>
      <c r="DF138">
        <v>30.08</v>
      </c>
      <c r="DG138">
        <v>30.08</v>
      </c>
      <c r="DH138">
        <v>30.08</v>
      </c>
      <c r="DI138">
        <v>30.09</v>
      </c>
      <c r="DJ138">
        <v>30.09</v>
      </c>
      <c r="DK138">
        <v>30.09</v>
      </c>
      <c r="DL138">
        <v>30.09</v>
      </c>
      <c r="DM138">
        <v>30.09</v>
      </c>
      <c r="DN138">
        <v>30.09</v>
      </c>
      <c r="DO138">
        <v>30.09</v>
      </c>
      <c r="DP138">
        <v>30.09</v>
      </c>
      <c r="DQ138">
        <v>30.09</v>
      </c>
      <c r="DR138">
        <v>30.09</v>
      </c>
      <c r="DS138">
        <v>30.09</v>
      </c>
      <c r="DT138">
        <v>30.09</v>
      </c>
      <c r="DU138">
        <v>30.09</v>
      </c>
      <c r="DV138">
        <v>30.09</v>
      </c>
      <c r="DW138">
        <v>30.09</v>
      </c>
      <c r="DX138">
        <v>30.09</v>
      </c>
      <c r="DY138">
        <v>30.09</v>
      </c>
      <c r="DZ138">
        <v>30.09</v>
      </c>
      <c r="EA138">
        <v>30.09</v>
      </c>
      <c r="EB138">
        <v>30.09</v>
      </c>
      <c r="EC138">
        <v>30.09</v>
      </c>
      <c r="ED138">
        <v>30.09</v>
      </c>
      <c r="EE138">
        <v>30.1</v>
      </c>
      <c r="EF138">
        <v>30.1</v>
      </c>
      <c r="EG138">
        <v>30.1</v>
      </c>
      <c r="EH138">
        <v>30.1</v>
      </c>
      <c r="EI138">
        <v>30.1</v>
      </c>
      <c r="EJ138">
        <v>30.1</v>
      </c>
      <c r="EK138">
        <v>30.1</v>
      </c>
      <c r="EL138">
        <v>30.1</v>
      </c>
      <c r="EM138">
        <v>30.1</v>
      </c>
      <c r="EN138">
        <v>30.1</v>
      </c>
      <c r="EO138">
        <v>30.1</v>
      </c>
      <c r="EP138">
        <v>30.1</v>
      </c>
      <c r="EQ138">
        <v>30.11</v>
      </c>
      <c r="ER138">
        <v>30.11</v>
      </c>
      <c r="ES138">
        <v>30.11</v>
      </c>
      <c r="ET138">
        <v>30.11</v>
      </c>
      <c r="EU138">
        <v>30.11</v>
      </c>
      <c r="EV138">
        <v>30.11</v>
      </c>
      <c r="EW138">
        <v>30.11</v>
      </c>
      <c r="EX138">
        <v>30.11</v>
      </c>
      <c r="EY138">
        <v>30.11</v>
      </c>
      <c r="EZ138">
        <v>30.11</v>
      </c>
      <c r="FA138">
        <v>30.12</v>
      </c>
      <c r="FB138">
        <v>30.12</v>
      </c>
      <c r="FC138">
        <v>30.12</v>
      </c>
      <c r="FD138">
        <v>30.12</v>
      </c>
      <c r="FE138">
        <v>30.12</v>
      </c>
      <c r="FF138">
        <v>30.12</v>
      </c>
      <c r="FG138">
        <v>30.12</v>
      </c>
      <c r="FH138">
        <v>30.12</v>
      </c>
      <c r="FI138">
        <v>30.13</v>
      </c>
      <c r="FJ138">
        <v>30.13</v>
      </c>
      <c r="FK138">
        <v>30.13</v>
      </c>
      <c r="FL138">
        <v>30.13</v>
      </c>
      <c r="FM138">
        <v>30.13</v>
      </c>
      <c r="FN138">
        <v>30.13</v>
      </c>
      <c r="FO138">
        <v>30.13</v>
      </c>
      <c r="FP138">
        <v>30.13</v>
      </c>
      <c r="FQ138">
        <v>30.14</v>
      </c>
      <c r="FR138">
        <v>30.14</v>
      </c>
      <c r="FS138">
        <v>30.14</v>
      </c>
      <c r="FT138">
        <v>30.14</v>
      </c>
      <c r="FU138">
        <v>30.14</v>
      </c>
      <c r="FV138">
        <v>30.14</v>
      </c>
      <c r="FW138">
        <v>30.14</v>
      </c>
      <c r="FX138">
        <v>30.15</v>
      </c>
      <c r="FY138">
        <v>30.15</v>
      </c>
      <c r="FZ138">
        <v>30.15</v>
      </c>
      <c r="GA138">
        <v>30.15</v>
      </c>
      <c r="GB138">
        <v>30.15</v>
      </c>
      <c r="GC138">
        <v>30.15</v>
      </c>
      <c r="GD138">
        <v>30.15</v>
      </c>
      <c r="GE138">
        <v>30.16</v>
      </c>
      <c r="GF138">
        <v>30.16</v>
      </c>
      <c r="GG138">
        <v>30.16</v>
      </c>
      <c r="GH138">
        <v>30.16</v>
      </c>
      <c r="GI138">
        <v>30.16</v>
      </c>
      <c r="GJ138">
        <v>30.16</v>
      </c>
      <c r="GK138">
        <v>30.17</v>
      </c>
      <c r="GL138">
        <v>30.17</v>
      </c>
      <c r="GM138">
        <v>30.17</v>
      </c>
      <c r="GN138">
        <v>30.17</v>
      </c>
      <c r="GO138">
        <v>30.17</v>
      </c>
      <c r="GP138">
        <v>30.17</v>
      </c>
      <c r="GQ138">
        <v>30.18</v>
      </c>
      <c r="GR138">
        <v>30.18</v>
      </c>
      <c r="GS138">
        <v>30.18</v>
      </c>
      <c r="GT138">
        <v>30.18</v>
      </c>
      <c r="GU138">
        <v>30.18</v>
      </c>
      <c r="GV138">
        <v>30.18</v>
      </c>
      <c r="GW138">
        <v>30.19</v>
      </c>
      <c r="GX138">
        <v>30.19</v>
      </c>
      <c r="GY138">
        <v>30.19</v>
      </c>
      <c r="GZ138">
        <v>30.19</v>
      </c>
      <c r="HA138">
        <v>30.19</v>
      </c>
      <c r="HB138">
        <v>30.19</v>
      </c>
      <c r="HC138">
        <v>30.2</v>
      </c>
      <c r="HD138">
        <v>30.2</v>
      </c>
      <c r="HE138">
        <v>30.2</v>
      </c>
      <c r="HF138">
        <v>30.2</v>
      </c>
      <c r="HG138">
        <v>30.2</v>
      </c>
      <c r="HH138">
        <v>30.21</v>
      </c>
      <c r="HI138">
        <v>30.21</v>
      </c>
      <c r="HJ138">
        <v>30.21</v>
      </c>
      <c r="HK138">
        <v>30.21</v>
      </c>
      <c r="HL138">
        <v>30.21</v>
      </c>
      <c r="HM138">
        <v>30.22</v>
      </c>
      <c r="HN138">
        <v>30.22</v>
      </c>
      <c r="HO138">
        <v>30.22</v>
      </c>
      <c r="HP138">
        <v>30.22</v>
      </c>
      <c r="HQ138">
        <v>30.22</v>
      </c>
      <c r="HR138">
        <v>30.23</v>
      </c>
      <c r="HS138">
        <v>30.23</v>
      </c>
      <c r="HT138">
        <v>30.23</v>
      </c>
      <c r="HU138">
        <v>30.23</v>
      </c>
      <c r="HV138">
        <v>30.23</v>
      </c>
      <c r="HW138">
        <v>30.24</v>
      </c>
      <c r="HX138">
        <v>30.24</v>
      </c>
      <c r="HY138">
        <v>30.24</v>
      </c>
      <c r="HZ138">
        <v>30.24</v>
      </c>
      <c r="IA138">
        <v>30.24</v>
      </c>
      <c r="IB138">
        <v>30.25</v>
      </c>
      <c r="IC138">
        <v>30.25</v>
      </c>
      <c r="ID138">
        <v>30.25</v>
      </c>
      <c r="IE138">
        <v>30.25</v>
      </c>
      <c r="IF138">
        <v>30.25</v>
      </c>
      <c r="IG138">
        <v>30.26</v>
      </c>
      <c r="IH138">
        <v>30.26</v>
      </c>
      <c r="II138">
        <v>30.26</v>
      </c>
      <c r="IJ138">
        <v>30.26</v>
      </c>
      <c r="IK138">
        <v>30.27</v>
      </c>
      <c r="IL138">
        <v>30.27</v>
      </c>
      <c r="IM138">
        <v>30.27</v>
      </c>
      <c r="IN138">
        <v>30.27</v>
      </c>
      <c r="IO138">
        <v>30.27</v>
      </c>
      <c r="IP138">
        <v>30.28</v>
      </c>
      <c r="IQ138">
        <v>30.28</v>
      </c>
      <c r="IR138">
        <v>30.28</v>
      </c>
      <c r="IS138">
        <v>30.28</v>
      </c>
      <c r="IT138">
        <v>30.29</v>
      </c>
    </row>
    <row r="139" spans="1:254" x14ac:dyDescent="0.35">
      <c r="A139">
        <v>1989</v>
      </c>
      <c r="B139">
        <v>30.32</v>
      </c>
      <c r="C139">
        <v>30.32</v>
      </c>
      <c r="D139">
        <v>30.32</v>
      </c>
      <c r="E139">
        <v>30.31</v>
      </c>
      <c r="F139">
        <v>30.31</v>
      </c>
      <c r="G139">
        <v>30.3</v>
      </c>
      <c r="H139">
        <v>30.3</v>
      </c>
      <c r="I139">
        <v>30.29</v>
      </c>
      <c r="J139">
        <v>30.29</v>
      </c>
      <c r="K139">
        <v>30.29</v>
      </c>
      <c r="L139">
        <v>30.28</v>
      </c>
      <c r="M139">
        <v>30.28</v>
      </c>
      <c r="N139">
        <v>30.27</v>
      </c>
      <c r="O139">
        <v>30.27</v>
      </c>
      <c r="P139">
        <v>30.27</v>
      </c>
      <c r="Q139">
        <v>30.26</v>
      </c>
      <c r="R139">
        <v>30.26</v>
      </c>
      <c r="S139">
        <v>30.26</v>
      </c>
      <c r="T139">
        <v>30.25</v>
      </c>
      <c r="U139">
        <v>30.25</v>
      </c>
      <c r="V139">
        <v>30.25</v>
      </c>
      <c r="W139">
        <v>30.24</v>
      </c>
      <c r="X139">
        <v>30.24</v>
      </c>
      <c r="Y139">
        <v>30.24</v>
      </c>
      <c r="Z139">
        <v>30.23</v>
      </c>
      <c r="AA139">
        <v>30.23</v>
      </c>
      <c r="AB139">
        <v>30.23</v>
      </c>
      <c r="AC139">
        <v>30.22</v>
      </c>
      <c r="AD139">
        <v>30.22</v>
      </c>
      <c r="AE139">
        <v>30.22</v>
      </c>
      <c r="AF139">
        <v>30.21</v>
      </c>
      <c r="AG139">
        <v>30.21</v>
      </c>
      <c r="AH139">
        <v>30.21</v>
      </c>
      <c r="AI139">
        <v>30.21</v>
      </c>
      <c r="AJ139">
        <v>30.2</v>
      </c>
      <c r="AK139">
        <v>30.2</v>
      </c>
      <c r="AL139">
        <v>30.2</v>
      </c>
      <c r="AM139">
        <v>30.19</v>
      </c>
      <c r="AN139">
        <v>30.19</v>
      </c>
      <c r="AO139">
        <v>30.19</v>
      </c>
      <c r="AP139">
        <v>30.19</v>
      </c>
      <c r="AQ139">
        <v>30.19</v>
      </c>
      <c r="AR139">
        <v>30.18</v>
      </c>
      <c r="AS139">
        <v>30.18</v>
      </c>
      <c r="AT139">
        <v>30.18</v>
      </c>
      <c r="AU139">
        <v>30.18</v>
      </c>
      <c r="AV139">
        <v>30.17</v>
      </c>
      <c r="AW139">
        <v>30.17</v>
      </c>
      <c r="AX139">
        <v>30.17</v>
      </c>
      <c r="AY139">
        <v>30.17</v>
      </c>
      <c r="AZ139">
        <v>30.17</v>
      </c>
      <c r="BA139">
        <v>30.17</v>
      </c>
      <c r="BB139">
        <v>30.16</v>
      </c>
      <c r="BC139">
        <v>30.16</v>
      </c>
      <c r="BD139">
        <v>30.16</v>
      </c>
      <c r="BE139">
        <v>30.16</v>
      </c>
      <c r="BF139">
        <v>30.16</v>
      </c>
      <c r="BG139">
        <v>30.16</v>
      </c>
      <c r="BH139">
        <v>30.15</v>
      </c>
      <c r="BI139">
        <v>30.15</v>
      </c>
      <c r="BJ139">
        <v>30.15</v>
      </c>
      <c r="BK139">
        <v>30.15</v>
      </c>
      <c r="BL139">
        <v>30.15</v>
      </c>
      <c r="BM139">
        <v>30.15</v>
      </c>
      <c r="BN139">
        <v>30.15</v>
      </c>
      <c r="BO139">
        <v>30.14</v>
      </c>
      <c r="BP139">
        <v>30.14</v>
      </c>
      <c r="BQ139">
        <v>30.14</v>
      </c>
      <c r="BR139">
        <v>30.14</v>
      </c>
      <c r="BS139">
        <v>30.14</v>
      </c>
      <c r="BT139">
        <v>30.14</v>
      </c>
      <c r="BU139">
        <v>30.14</v>
      </c>
      <c r="BV139">
        <v>30.14</v>
      </c>
      <c r="BW139">
        <v>30.13</v>
      </c>
      <c r="BX139">
        <v>30.13</v>
      </c>
      <c r="BY139">
        <v>30.13</v>
      </c>
      <c r="BZ139">
        <v>30.13</v>
      </c>
      <c r="CA139">
        <v>30.13</v>
      </c>
      <c r="CB139">
        <v>30.13</v>
      </c>
      <c r="CC139">
        <v>30.13</v>
      </c>
      <c r="CD139">
        <v>30.13</v>
      </c>
      <c r="CE139">
        <v>30.13</v>
      </c>
      <c r="CF139">
        <v>30.13</v>
      </c>
      <c r="CG139">
        <v>30.13</v>
      </c>
      <c r="CH139">
        <v>30.13</v>
      </c>
      <c r="CI139">
        <v>30.13</v>
      </c>
      <c r="CJ139">
        <v>30.13</v>
      </c>
      <c r="CK139">
        <v>30.13</v>
      </c>
      <c r="CL139">
        <v>30.13</v>
      </c>
      <c r="CM139">
        <v>30.13</v>
      </c>
      <c r="CN139">
        <v>30.12</v>
      </c>
      <c r="CO139">
        <v>30.12</v>
      </c>
      <c r="CP139">
        <v>30.12</v>
      </c>
      <c r="CQ139">
        <v>30.12</v>
      </c>
      <c r="CR139">
        <v>30.12</v>
      </c>
      <c r="CS139">
        <v>30.12</v>
      </c>
      <c r="CT139">
        <v>30.12</v>
      </c>
      <c r="CU139">
        <v>30.12</v>
      </c>
      <c r="CV139">
        <v>30.12</v>
      </c>
      <c r="CW139">
        <v>30.12</v>
      </c>
      <c r="CX139">
        <v>30.12</v>
      </c>
      <c r="CY139">
        <v>30.12</v>
      </c>
      <c r="CZ139">
        <v>30.12</v>
      </c>
      <c r="DA139">
        <v>30.12</v>
      </c>
      <c r="DB139">
        <v>30.12</v>
      </c>
      <c r="DC139">
        <v>30.12</v>
      </c>
      <c r="DD139">
        <v>30.12</v>
      </c>
      <c r="DE139">
        <v>30.12</v>
      </c>
      <c r="DF139">
        <v>30.12</v>
      </c>
      <c r="DG139">
        <v>30.12</v>
      </c>
      <c r="DH139">
        <v>30.12</v>
      </c>
      <c r="DI139">
        <v>30.12</v>
      </c>
      <c r="DJ139">
        <v>30.12</v>
      </c>
      <c r="DK139">
        <v>30.12</v>
      </c>
      <c r="DL139">
        <v>30.12</v>
      </c>
      <c r="DM139">
        <v>30.12</v>
      </c>
      <c r="DN139">
        <v>30.12</v>
      </c>
      <c r="DO139">
        <v>30.12</v>
      </c>
      <c r="DP139">
        <v>30.12</v>
      </c>
      <c r="DQ139">
        <v>30.13</v>
      </c>
      <c r="DR139">
        <v>30.13</v>
      </c>
      <c r="DS139">
        <v>30.13</v>
      </c>
      <c r="DT139">
        <v>30.13</v>
      </c>
      <c r="DU139">
        <v>30.13</v>
      </c>
      <c r="DV139">
        <v>30.13</v>
      </c>
      <c r="DW139">
        <v>30.13</v>
      </c>
      <c r="DX139">
        <v>30.13</v>
      </c>
      <c r="DY139">
        <v>30.13</v>
      </c>
      <c r="DZ139">
        <v>30.13</v>
      </c>
      <c r="EA139">
        <v>30.13</v>
      </c>
      <c r="EB139">
        <v>30.13</v>
      </c>
      <c r="EC139">
        <v>30.13</v>
      </c>
      <c r="ED139">
        <v>30.13</v>
      </c>
      <c r="EE139">
        <v>30.13</v>
      </c>
      <c r="EF139">
        <v>30.13</v>
      </c>
      <c r="EG139">
        <v>30.13</v>
      </c>
      <c r="EH139">
        <v>30.14</v>
      </c>
      <c r="EI139">
        <v>30.14</v>
      </c>
      <c r="EJ139">
        <v>30.14</v>
      </c>
      <c r="EK139">
        <v>30.14</v>
      </c>
      <c r="EL139">
        <v>30.14</v>
      </c>
      <c r="EM139">
        <v>30.14</v>
      </c>
      <c r="EN139">
        <v>30.14</v>
      </c>
      <c r="EO139">
        <v>30.14</v>
      </c>
      <c r="EP139">
        <v>30.14</v>
      </c>
      <c r="EQ139">
        <v>30.14</v>
      </c>
      <c r="ER139">
        <v>30.14</v>
      </c>
      <c r="ES139">
        <v>30.15</v>
      </c>
      <c r="ET139">
        <v>30.15</v>
      </c>
      <c r="EU139">
        <v>30.15</v>
      </c>
      <c r="EV139">
        <v>30.15</v>
      </c>
      <c r="EW139">
        <v>30.15</v>
      </c>
      <c r="EX139">
        <v>30.15</v>
      </c>
      <c r="EY139">
        <v>30.15</v>
      </c>
      <c r="EZ139">
        <v>30.15</v>
      </c>
      <c r="FA139">
        <v>30.15</v>
      </c>
      <c r="FB139">
        <v>30.15</v>
      </c>
      <c r="FC139">
        <v>30.16</v>
      </c>
      <c r="FD139">
        <v>30.16</v>
      </c>
      <c r="FE139">
        <v>30.16</v>
      </c>
      <c r="FF139">
        <v>30.16</v>
      </c>
      <c r="FG139">
        <v>30.16</v>
      </c>
      <c r="FH139">
        <v>30.16</v>
      </c>
      <c r="FI139">
        <v>30.16</v>
      </c>
      <c r="FJ139">
        <v>30.16</v>
      </c>
      <c r="FK139">
        <v>30.17</v>
      </c>
      <c r="FL139">
        <v>30.17</v>
      </c>
      <c r="FM139">
        <v>30.17</v>
      </c>
      <c r="FN139">
        <v>30.17</v>
      </c>
      <c r="FO139">
        <v>30.17</v>
      </c>
      <c r="FP139">
        <v>30.17</v>
      </c>
      <c r="FQ139">
        <v>30.17</v>
      </c>
      <c r="FR139">
        <v>30.17</v>
      </c>
      <c r="FS139">
        <v>30.18</v>
      </c>
      <c r="FT139">
        <v>30.18</v>
      </c>
      <c r="FU139">
        <v>30.18</v>
      </c>
      <c r="FV139">
        <v>30.18</v>
      </c>
      <c r="FW139">
        <v>30.18</v>
      </c>
      <c r="FX139">
        <v>30.18</v>
      </c>
      <c r="FY139">
        <v>30.18</v>
      </c>
      <c r="FZ139">
        <v>30.19</v>
      </c>
      <c r="GA139">
        <v>30.19</v>
      </c>
      <c r="GB139">
        <v>30.19</v>
      </c>
      <c r="GC139">
        <v>30.19</v>
      </c>
      <c r="GD139">
        <v>30.19</v>
      </c>
      <c r="GE139">
        <v>30.19</v>
      </c>
      <c r="GF139">
        <v>30.2</v>
      </c>
      <c r="GG139">
        <v>30.2</v>
      </c>
      <c r="GH139">
        <v>30.2</v>
      </c>
      <c r="GI139">
        <v>30.2</v>
      </c>
      <c r="GJ139">
        <v>30.2</v>
      </c>
      <c r="GK139">
        <v>30.2</v>
      </c>
      <c r="GL139">
        <v>30.2</v>
      </c>
      <c r="GM139">
        <v>30.21</v>
      </c>
      <c r="GN139">
        <v>30.21</v>
      </c>
      <c r="GO139">
        <v>30.21</v>
      </c>
      <c r="GP139">
        <v>30.21</v>
      </c>
      <c r="GQ139">
        <v>30.21</v>
      </c>
      <c r="GR139">
        <v>30.21</v>
      </c>
      <c r="GS139">
        <v>30.22</v>
      </c>
      <c r="GT139">
        <v>30.22</v>
      </c>
      <c r="GU139">
        <v>30.22</v>
      </c>
      <c r="GV139">
        <v>30.22</v>
      </c>
      <c r="GW139">
        <v>30.22</v>
      </c>
      <c r="GX139">
        <v>30.22</v>
      </c>
      <c r="GY139">
        <v>30.23</v>
      </c>
      <c r="GZ139">
        <v>30.23</v>
      </c>
      <c r="HA139">
        <v>30.23</v>
      </c>
      <c r="HB139">
        <v>30.23</v>
      </c>
      <c r="HC139">
        <v>30.23</v>
      </c>
      <c r="HD139">
        <v>30.24</v>
      </c>
      <c r="HE139">
        <v>30.24</v>
      </c>
      <c r="HF139">
        <v>30.24</v>
      </c>
      <c r="HG139">
        <v>30.24</v>
      </c>
      <c r="HH139">
        <v>30.24</v>
      </c>
      <c r="HI139">
        <v>30.25</v>
      </c>
      <c r="HJ139">
        <v>30.25</v>
      </c>
      <c r="HK139">
        <v>30.25</v>
      </c>
      <c r="HL139">
        <v>30.25</v>
      </c>
      <c r="HM139">
        <v>30.25</v>
      </c>
      <c r="HN139">
        <v>30.25</v>
      </c>
      <c r="HO139">
        <v>30.26</v>
      </c>
      <c r="HP139">
        <v>30.26</v>
      </c>
      <c r="HQ139">
        <v>30.26</v>
      </c>
      <c r="HR139">
        <v>30.26</v>
      </c>
      <c r="HS139">
        <v>30.26</v>
      </c>
      <c r="HT139">
        <v>30.27</v>
      </c>
      <c r="HU139">
        <v>30.27</v>
      </c>
      <c r="HV139">
        <v>30.27</v>
      </c>
      <c r="HW139">
        <v>30.27</v>
      </c>
      <c r="HX139">
        <v>30.28</v>
      </c>
      <c r="HY139">
        <v>30.28</v>
      </c>
      <c r="HZ139">
        <v>30.28</v>
      </c>
      <c r="IA139">
        <v>30.28</v>
      </c>
      <c r="IB139">
        <v>30.28</v>
      </c>
      <c r="IC139">
        <v>30.29</v>
      </c>
      <c r="ID139">
        <v>30.29</v>
      </c>
      <c r="IE139">
        <v>30.29</v>
      </c>
      <c r="IF139">
        <v>30.29</v>
      </c>
      <c r="IG139">
        <v>30.29</v>
      </c>
      <c r="IH139">
        <v>30.3</v>
      </c>
      <c r="II139">
        <v>30.3</v>
      </c>
      <c r="IJ139">
        <v>30.3</v>
      </c>
      <c r="IK139">
        <v>30.3</v>
      </c>
      <c r="IL139">
        <v>30.31</v>
      </c>
      <c r="IM139">
        <v>30.31</v>
      </c>
      <c r="IN139">
        <v>30.31</v>
      </c>
      <c r="IO139">
        <v>30.31</v>
      </c>
      <c r="IP139">
        <v>30.31</v>
      </c>
      <c r="IQ139">
        <v>30.32</v>
      </c>
      <c r="IR139">
        <v>30.32</v>
      </c>
      <c r="IS139">
        <v>30.32</v>
      </c>
      <c r="IT139">
        <v>30.32</v>
      </c>
    </row>
    <row r="140" spans="1:254" x14ac:dyDescent="0.35">
      <c r="A140">
        <v>1990</v>
      </c>
      <c r="B140">
        <v>30.36</v>
      </c>
      <c r="C140">
        <v>30.36</v>
      </c>
      <c r="D140">
        <v>30.35</v>
      </c>
      <c r="E140">
        <v>30.35</v>
      </c>
      <c r="F140">
        <v>30.34</v>
      </c>
      <c r="G140">
        <v>30.34</v>
      </c>
      <c r="H140">
        <v>30.34</v>
      </c>
      <c r="I140">
        <v>30.33</v>
      </c>
      <c r="J140">
        <v>30.33</v>
      </c>
      <c r="K140">
        <v>30.32</v>
      </c>
      <c r="L140">
        <v>30.32</v>
      </c>
      <c r="M140">
        <v>30.31</v>
      </c>
      <c r="N140">
        <v>30.31</v>
      </c>
      <c r="O140">
        <v>30.31</v>
      </c>
      <c r="P140">
        <v>30.3</v>
      </c>
      <c r="Q140">
        <v>30.3</v>
      </c>
      <c r="R140">
        <v>30.3</v>
      </c>
      <c r="S140">
        <v>30.29</v>
      </c>
      <c r="T140">
        <v>30.29</v>
      </c>
      <c r="U140">
        <v>30.29</v>
      </c>
      <c r="V140">
        <v>30.28</v>
      </c>
      <c r="W140">
        <v>30.28</v>
      </c>
      <c r="X140">
        <v>30.27</v>
      </c>
      <c r="Y140">
        <v>30.27</v>
      </c>
      <c r="Z140">
        <v>30.27</v>
      </c>
      <c r="AA140">
        <v>30.27</v>
      </c>
      <c r="AB140">
        <v>30.26</v>
      </c>
      <c r="AC140">
        <v>30.26</v>
      </c>
      <c r="AD140">
        <v>30.26</v>
      </c>
      <c r="AE140">
        <v>30.25</v>
      </c>
      <c r="AF140">
        <v>30.25</v>
      </c>
      <c r="AG140">
        <v>30.25</v>
      </c>
      <c r="AH140">
        <v>30.25</v>
      </c>
      <c r="AI140">
        <v>30.24</v>
      </c>
      <c r="AJ140">
        <v>30.24</v>
      </c>
      <c r="AK140">
        <v>30.24</v>
      </c>
      <c r="AL140">
        <v>30.23</v>
      </c>
      <c r="AM140">
        <v>30.23</v>
      </c>
      <c r="AN140">
        <v>30.23</v>
      </c>
      <c r="AO140">
        <v>30.23</v>
      </c>
      <c r="AP140">
        <v>30.22</v>
      </c>
      <c r="AQ140">
        <v>30.22</v>
      </c>
      <c r="AR140">
        <v>30.22</v>
      </c>
      <c r="AS140">
        <v>30.22</v>
      </c>
      <c r="AT140">
        <v>30.22</v>
      </c>
      <c r="AU140">
        <v>30.21</v>
      </c>
      <c r="AV140">
        <v>30.21</v>
      </c>
      <c r="AW140">
        <v>30.21</v>
      </c>
      <c r="AX140">
        <v>30.21</v>
      </c>
      <c r="AY140">
        <v>30.21</v>
      </c>
      <c r="AZ140">
        <v>30.2</v>
      </c>
      <c r="BA140">
        <v>30.2</v>
      </c>
      <c r="BB140">
        <v>30.2</v>
      </c>
      <c r="BC140">
        <v>30.2</v>
      </c>
      <c r="BD140">
        <v>30.2</v>
      </c>
      <c r="BE140">
        <v>30.2</v>
      </c>
      <c r="BF140">
        <v>30.19</v>
      </c>
      <c r="BG140">
        <v>30.19</v>
      </c>
      <c r="BH140">
        <v>30.19</v>
      </c>
      <c r="BI140">
        <v>30.19</v>
      </c>
      <c r="BJ140">
        <v>30.19</v>
      </c>
      <c r="BK140">
        <v>30.19</v>
      </c>
      <c r="BL140">
        <v>30.18</v>
      </c>
      <c r="BM140">
        <v>30.18</v>
      </c>
      <c r="BN140">
        <v>30.18</v>
      </c>
      <c r="BO140">
        <v>30.18</v>
      </c>
      <c r="BP140">
        <v>30.18</v>
      </c>
      <c r="BQ140">
        <v>30.18</v>
      </c>
      <c r="BR140">
        <v>30.18</v>
      </c>
      <c r="BS140">
        <v>30.18</v>
      </c>
      <c r="BT140">
        <v>30.18</v>
      </c>
      <c r="BU140">
        <v>30.17</v>
      </c>
      <c r="BV140">
        <v>30.17</v>
      </c>
      <c r="BW140">
        <v>30.17</v>
      </c>
      <c r="BX140">
        <v>30.17</v>
      </c>
      <c r="BY140">
        <v>30.17</v>
      </c>
      <c r="BZ140">
        <v>30.17</v>
      </c>
      <c r="CA140">
        <v>30.17</v>
      </c>
      <c r="CB140">
        <v>30.17</v>
      </c>
      <c r="CC140">
        <v>30.17</v>
      </c>
      <c r="CD140">
        <v>30.17</v>
      </c>
      <c r="CE140">
        <v>30.17</v>
      </c>
      <c r="CF140">
        <v>30.17</v>
      </c>
      <c r="CG140">
        <v>30.16</v>
      </c>
      <c r="CH140">
        <v>30.16</v>
      </c>
      <c r="CI140">
        <v>30.16</v>
      </c>
      <c r="CJ140">
        <v>30.16</v>
      </c>
      <c r="CK140">
        <v>30.16</v>
      </c>
      <c r="CL140">
        <v>30.16</v>
      </c>
      <c r="CM140">
        <v>30.16</v>
      </c>
      <c r="CN140">
        <v>30.16</v>
      </c>
      <c r="CO140">
        <v>30.16</v>
      </c>
      <c r="CP140">
        <v>30.16</v>
      </c>
      <c r="CQ140">
        <v>30.16</v>
      </c>
      <c r="CR140">
        <v>30.16</v>
      </c>
      <c r="CS140">
        <v>30.16</v>
      </c>
      <c r="CT140">
        <v>30.16</v>
      </c>
      <c r="CU140">
        <v>30.16</v>
      </c>
      <c r="CV140">
        <v>30.16</v>
      </c>
      <c r="CW140">
        <v>30.16</v>
      </c>
      <c r="CX140">
        <v>30.16</v>
      </c>
      <c r="CY140">
        <v>30.16</v>
      </c>
      <c r="CZ140">
        <v>30.16</v>
      </c>
      <c r="DA140">
        <v>30.16</v>
      </c>
      <c r="DB140">
        <v>30.16</v>
      </c>
      <c r="DC140">
        <v>30.16</v>
      </c>
      <c r="DD140">
        <v>30.16</v>
      </c>
      <c r="DE140">
        <v>30.16</v>
      </c>
      <c r="DF140">
        <v>30.16</v>
      </c>
      <c r="DG140">
        <v>30.16</v>
      </c>
      <c r="DH140">
        <v>30.16</v>
      </c>
      <c r="DI140">
        <v>30.16</v>
      </c>
      <c r="DJ140">
        <v>30.16</v>
      </c>
      <c r="DK140">
        <v>30.16</v>
      </c>
      <c r="DL140">
        <v>30.16</v>
      </c>
      <c r="DM140">
        <v>30.16</v>
      </c>
      <c r="DN140">
        <v>30.16</v>
      </c>
      <c r="DO140">
        <v>30.16</v>
      </c>
      <c r="DP140">
        <v>30.16</v>
      </c>
      <c r="DQ140">
        <v>30.16</v>
      </c>
      <c r="DR140">
        <v>30.16</v>
      </c>
      <c r="DS140">
        <v>30.16</v>
      </c>
      <c r="DT140">
        <v>30.16</v>
      </c>
      <c r="DU140">
        <v>30.16</v>
      </c>
      <c r="DV140">
        <v>30.17</v>
      </c>
      <c r="DW140">
        <v>30.17</v>
      </c>
      <c r="DX140">
        <v>30.17</v>
      </c>
      <c r="DY140">
        <v>30.17</v>
      </c>
      <c r="DZ140">
        <v>30.17</v>
      </c>
      <c r="EA140">
        <v>30.17</v>
      </c>
      <c r="EB140">
        <v>30.17</v>
      </c>
      <c r="EC140">
        <v>30.17</v>
      </c>
      <c r="ED140">
        <v>30.17</v>
      </c>
      <c r="EE140">
        <v>30.17</v>
      </c>
      <c r="EF140">
        <v>30.17</v>
      </c>
      <c r="EG140">
        <v>30.17</v>
      </c>
      <c r="EH140">
        <v>30.17</v>
      </c>
      <c r="EI140">
        <v>30.17</v>
      </c>
      <c r="EJ140">
        <v>30.17</v>
      </c>
      <c r="EK140">
        <v>30.18</v>
      </c>
      <c r="EL140">
        <v>30.18</v>
      </c>
      <c r="EM140">
        <v>30.18</v>
      </c>
      <c r="EN140">
        <v>30.18</v>
      </c>
      <c r="EO140">
        <v>30.18</v>
      </c>
      <c r="EP140">
        <v>30.18</v>
      </c>
      <c r="EQ140">
        <v>30.18</v>
      </c>
      <c r="ER140">
        <v>30.18</v>
      </c>
      <c r="ES140">
        <v>30.18</v>
      </c>
      <c r="ET140">
        <v>30.18</v>
      </c>
      <c r="EU140">
        <v>30.18</v>
      </c>
      <c r="EV140">
        <v>30.19</v>
      </c>
      <c r="EW140">
        <v>30.19</v>
      </c>
      <c r="EX140">
        <v>30.19</v>
      </c>
      <c r="EY140">
        <v>30.19</v>
      </c>
      <c r="EZ140">
        <v>30.19</v>
      </c>
      <c r="FA140">
        <v>30.19</v>
      </c>
      <c r="FB140">
        <v>30.19</v>
      </c>
      <c r="FC140">
        <v>30.19</v>
      </c>
      <c r="FD140">
        <v>30.19</v>
      </c>
      <c r="FE140">
        <v>30.2</v>
      </c>
      <c r="FF140">
        <v>30.2</v>
      </c>
      <c r="FG140">
        <v>30.2</v>
      </c>
      <c r="FH140">
        <v>30.2</v>
      </c>
      <c r="FI140">
        <v>30.2</v>
      </c>
      <c r="FJ140">
        <v>30.2</v>
      </c>
      <c r="FK140">
        <v>30.2</v>
      </c>
      <c r="FL140">
        <v>30.2</v>
      </c>
      <c r="FM140">
        <v>30.21</v>
      </c>
      <c r="FN140">
        <v>30.21</v>
      </c>
      <c r="FO140">
        <v>30.21</v>
      </c>
      <c r="FP140">
        <v>30.21</v>
      </c>
      <c r="FQ140">
        <v>30.21</v>
      </c>
      <c r="FR140">
        <v>30.21</v>
      </c>
      <c r="FS140">
        <v>30.21</v>
      </c>
      <c r="FT140">
        <v>30.21</v>
      </c>
      <c r="FU140">
        <v>30.22</v>
      </c>
      <c r="FV140">
        <v>30.22</v>
      </c>
      <c r="FW140">
        <v>30.22</v>
      </c>
      <c r="FX140">
        <v>30.22</v>
      </c>
      <c r="FY140">
        <v>30.22</v>
      </c>
      <c r="FZ140">
        <v>30.22</v>
      </c>
      <c r="GA140">
        <v>30.22</v>
      </c>
      <c r="GB140">
        <v>30.23</v>
      </c>
      <c r="GC140">
        <v>30.23</v>
      </c>
      <c r="GD140">
        <v>30.23</v>
      </c>
      <c r="GE140">
        <v>30.23</v>
      </c>
      <c r="GF140">
        <v>30.23</v>
      </c>
      <c r="GG140">
        <v>30.23</v>
      </c>
      <c r="GH140">
        <v>30.23</v>
      </c>
      <c r="GI140">
        <v>30.24</v>
      </c>
      <c r="GJ140">
        <v>30.24</v>
      </c>
      <c r="GK140">
        <v>30.24</v>
      </c>
      <c r="GL140">
        <v>30.24</v>
      </c>
      <c r="GM140">
        <v>30.24</v>
      </c>
      <c r="GN140">
        <v>30.24</v>
      </c>
      <c r="GO140">
        <v>30.25</v>
      </c>
      <c r="GP140">
        <v>30.25</v>
      </c>
      <c r="GQ140">
        <v>30.25</v>
      </c>
      <c r="GR140">
        <v>30.25</v>
      </c>
      <c r="GS140">
        <v>30.25</v>
      </c>
      <c r="GT140">
        <v>30.25</v>
      </c>
      <c r="GU140">
        <v>30.26</v>
      </c>
      <c r="GV140">
        <v>30.26</v>
      </c>
      <c r="GW140">
        <v>30.26</v>
      </c>
      <c r="GX140">
        <v>30.26</v>
      </c>
      <c r="GY140">
        <v>30.26</v>
      </c>
      <c r="GZ140">
        <v>30.27</v>
      </c>
      <c r="HA140">
        <v>30.27</v>
      </c>
      <c r="HB140">
        <v>30.27</v>
      </c>
      <c r="HC140">
        <v>30.27</v>
      </c>
      <c r="HD140">
        <v>30.27</v>
      </c>
      <c r="HE140">
        <v>30.27</v>
      </c>
      <c r="HF140">
        <v>30.28</v>
      </c>
      <c r="HG140">
        <v>30.28</v>
      </c>
      <c r="HH140">
        <v>30.28</v>
      </c>
      <c r="HI140">
        <v>30.28</v>
      </c>
      <c r="HJ140">
        <v>30.28</v>
      </c>
      <c r="HK140">
        <v>30.29</v>
      </c>
      <c r="HL140">
        <v>30.29</v>
      </c>
      <c r="HM140">
        <v>30.29</v>
      </c>
      <c r="HN140">
        <v>30.29</v>
      </c>
      <c r="HO140">
        <v>30.29</v>
      </c>
      <c r="HP140">
        <v>30.3</v>
      </c>
      <c r="HQ140">
        <v>30.3</v>
      </c>
      <c r="HR140">
        <v>30.3</v>
      </c>
      <c r="HS140">
        <v>30.3</v>
      </c>
      <c r="HT140">
        <v>30.3</v>
      </c>
      <c r="HU140">
        <v>30.31</v>
      </c>
      <c r="HV140">
        <v>30.31</v>
      </c>
      <c r="HW140">
        <v>30.31</v>
      </c>
      <c r="HX140">
        <v>30.31</v>
      </c>
      <c r="HY140">
        <v>30.31</v>
      </c>
      <c r="HZ140">
        <v>30.32</v>
      </c>
      <c r="IA140">
        <v>30.32</v>
      </c>
      <c r="IB140">
        <v>30.32</v>
      </c>
      <c r="IC140">
        <v>30.32</v>
      </c>
      <c r="ID140">
        <v>30.33</v>
      </c>
      <c r="IE140">
        <v>30.33</v>
      </c>
      <c r="IF140">
        <v>30.33</v>
      </c>
      <c r="IG140">
        <v>30.33</v>
      </c>
      <c r="IH140">
        <v>30.33</v>
      </c>
      <c r="II140">
        <v>30.34</v>
      </c>
      <c r="IJ140">
        <v>30.34</v>
      </c>
      <c r="IK140">
        <v>30.34</v>
      </c>
      <c r="IL140">
        <v>30.34</v>
      </c>
      <c r="IM140">
        <v>30.34</v>
      </c>
      <c r="IN140">
        <v>30.35</v>
      </c>
      <c r="IO140">
        <v>30.35</v>
      </c>
      <c r="IP140">
        <v>30.35</v>
      </c>
      <c r="IQ140">
        <v>30.35</v>
      </c>
      <c r="IR140">
        <v>30.36</v>
      </c>
      <c r="IS140">
        <v>30.36</v>
      </c>
      <c r="IT140">
        <v>30.36</v>
      </c>
    </row>
    <row r="141" spans="1:254" x14ac:dyDescent="0.35">
      <c r="A141">
        <v>1991</v>
      </c>
      <c r="B141">
        <v>30.4</v>
      </c>
      <c r="C141">
        <v>30.39</v>
      </c>
      <c r="D141">
        <v>30.39</v>
      </c>
      <c r="E141">
        <v>30.38</v>
      </c>
      <c r="F141">
        <v>30.38</v>
      </c>
      <c r="G141">
        <v>30.38</v>
      </c>
      <c r="H141">
        <v>30.37</v>
      </c>
      <c r="I141">
        <v>30.37</v>
      </c>
      <c r="J141">
        <v>30.36</v>
      </c>
      <c r="K141">
        <v>30.36</v>
      </c>
      <c r="L141">
        <v>30.35</v>
      </c>
      <c r="M141">
        <v>30.35</v>
      </c>
      <c r="N141">
        <v>30.35</v>
      </c>
      <c r="O141">
        <v>30.34</v>
      </c>
      <c r="P141">
        <v>30.34</v>
      </c>
      <c r="Q141">
        <v>30.34</v>
      </c>
      <c r="R141">
        <v>30.33</v>
      </c>
      <c r="S141">
        <v>30.33</v>
      </c>
      <c r="T141">
        <v>30.33</v>
      </c>
      <c r="U141">
        <v>30.32</v>
      </c>
      <c r="V141">
        <v>30.32</v>
      </c>
      <c r="W141">
        <v>30.31</v>
      </c>
      <c r="X141">
        <v>30.31</v>
      </c>
      <c r="Y141">
        <v>30.31</v>
      </c>
      <c r="Z141">
        <v>30.3</v>
      </c>
      <c r="AA141">
        <v>30.3</v>
      </c>
      <c r="AB141">
        <v>30.3</v>
      </c>
      <c r="AC141">
        <v>30.3</v>
      </c>
      <c r="AD141">
        <v>30.29</v>
      </c>
      <c r="AE141">
        <v>30.29</v>
      </c>
      <c r="AF141">
        <v>30.29</v>
      </c>
      <c r="AG141">
        <v>30.28</v>
      </c>
      <c r="AH141">
        <v>30.28</v>
      </c>
      <c r="AI141">
        <v>30.28</v>
      </c>
      <c r="AJ141">
        <v>30.28</v>
      </c>
      <c r="AK141">
        <v>30.27</v>
      </c>
      <c r="AL141">
        <v>30.27</v>
      </c>
      <c r="AM141">
        <v>30.27</v>
      </c>
      <c r="AN141">
        <v>30.27</v>
      </c>
      <c r="AO141">
        <v>30.26</v>
      </c>
      <c r="AP141">
        <v>30.26</v>
      </c>
      <c r="AQ141">
        <v>30.26</v>
      </c>
      <c r="AR141">
        <v>30.26</v>
      </c>
      <c r="AS141">
        <v>30.25</v>
      </c>
      <c r="AT141">
        <v>30.25</v>
      </c>
      <c r="AU141">
        <v>30.25</v>
      </c>
      <c r="AV141">
        <v>30.25</v>
      </c>
      <c r="AW141">
        <v>30.25</v>
      </c>
      <c r="AX141">
        <v>30.24</v>
      </c>
      <c r="AY141">
        <v>30.24</v>
      </c>
      <c r="AZ141">
        <v>30.24</v>
      </c>
      <c r="BA141">
        <v>30.24</v>
      </c>
      <c r="BB141">
        <v>30.24</v>
      </c>
      <c r="BC141">
        <v>30.24</v>
      </c>
      <c r="BD141">
        <v>30.23</v>
      </c>
      <c r="BE141">
        <v>30.23</v>
      </c>
      <c r="BF141">
        <v>30.23</v>
      </c>
      <c r="BG141">
        <v>30.23</v>
      </c>
      <c r="BH141">
        <v>30.23</v>
      </c>
      <c r="BI141">
        <v>30.23</v>
      </c>
      <c r="BJ141">
        <v>30.22</v>
      </c>
      <c r="BK141">
        <v>30.22</v>
      </c>
      <c r="BL141">
        <v>30.22</v>
      </c>
      <c r="BM141">
        <v>30.22</v>
      </c>
      <c r="BN141">
        <v>30.22</v>
      </c>
      <c r="BO141">
        <v>30.22</v>
      </c>
      <c r="BP141">
        <v>30.22</v>
      </c>
      <c r="BQ141">
        <v>30.22</v>
      </c>
      <c r="BR141">
        <v>30.21</v>
      </c>
      <c r="BS141">
        <v>30.21</v>
      </c>
      <c r="BT141">
        <v>30.21</v>
      </c>
      <c r="BU141">
        <v>30.21</v>
      </c>
      <c r="BV141">
        <v>30.21</v>
      </c>
      <c r="BW141">
        <v>30.21</v>
      </c>
      <c r="BX141">
        <v>30.21</v>
      </c>
      <c r="BY141">
        <v>30.21</v>
      </c>
      <c r="BZ141">
        <v>30.21</v>
      </c>
      <c r="CA141">
        <v>30.21</v>
      </c>
      <c r="CB141">
        <v>30.21</v>
      </c>
      <c r="CC141">
        <v>30.2</v>
      </c>
      <c r="CD141">
        <v>30.2</v>
      </c>
      <c r="CE141">
        <v>30.2</v>
      </c>
      <c r="CF141">
        <v>30.2</v>
      </c>
      <c r="CG141">
        <v>30.2</v>
      </c>
      <c r="CH141">
        <v>30.2</v>
      </c>
      <c r="CI141">
        <v>30.2</v>
      </c>
      <c r="CJ141">
        <v>30.2</v>
      </c>
      <c r="CK141">
        <v>30.2</v>
      </c>
      <c r="CL141">
        <v>30.2</v>
      </c>
      <c r="CM141">
        <v>30.2</v>
      </c>
      <c r="CN141">
        <v>30.2</v>
      </c>
      <c r="CO141">
        <v>30.2</v>
      </c>
      <c r="CP141">
        <v>30.2</v>
      </c>
      <c r="CQ141">
        <v>30.2</v>
      </c>
      <c r="CR141">
        <v>30.2</v>
      </c>
      <c r="CS141">
        <v>30.2</v>
      </c>
      <c r="CT141">
        <v>30.2</v>
      </c>
      <c r="CU141">
        <v>30.2</v>
      </c>
      <c r="CV141">
        <v>30.2</v>
      </c>
      <c r="CW141">
        <v>30.2</v>
      </c>
      <c r="CX141">
        <v>30.2</v>
      </c>
      <c r="CY141">
        <v>30.2</v>
      </c>
      <c r="CZ141">
        <v>30.2</v>
      </c>
      <c r="DA141">
        <v>30.2</v>
      </c>
      <c r="DB141">
        <v>30.2</v>
      </c>
      <c r="DC141">
        <v>30.2</v>
      </c>
      <c r="DD141">
        <v>30.2</v>
      </c>
      <c r="DE141">
        <v>30.2</v>
      </c>
      <c r="DF141">
        <v>30.2</v>
      </c>
      <c r="DG141">
        <v>30.2</v>
      </c>
      <c r="DH141">
        <v>30.2</v>
      </c>
      <c r="DI141">
        <v>30.2</v>
      </c>
      <c r="DJ141">
        <v>30.2</v>
      </c>
      <c r="DK141">
        <v>30.2</v>
      </c>
      <c r="DL141">
        <v>30.2</v>
      </c>
      <c r="DM141">
        <v>30.2</v>
      </c>
      <c r="DN141">
        <v>30.2</v>
      </c>
      <c r="DO141">
        <v>30.2</v>
      </c>
      <c r="DP141">
        <v>30.2</v>
      </c>
      <c r="DQ141">
        <v>30.2</v>
      </c>
      <c r="DR141">
        <v>30.2</v>
      </c>
      <c r="DS141">
        <v>30.2</v>
      </c>
      <c r="DT141">
        <v>30.2</v>
      </c>
      <c r="DU141">
        <v>30.2</v>
      </c>
      <c r="DV141">
        <v>30.2</v>
      </c>
      <c r="DW141">
        <v>30.2</v>
      </c>
      <c r="DX141">
        <v>30.2</v>
      </c>
      <c r="DY141">
        <v>30.2</v>
      </c>
      <c r="DZ141">
        <v>30.21</v>
      </c>
      <c r="EA141">
        <v>30.21</v>
      </c>
      <c r="EB141">
        <v>30.21</v>
      </c>
      <c r="EC141">
        <v>30.21</v>
      </c>
      <c r="ED141">
        <v>30.21</v>
      </c>
      <c r="EE141">
        <v>30.21</v>
      </c>
      <c r="EF141">
        <v>30.21</v>
      </c>
      <c r="EG141">
        <v>30.21</v>
      </c>
      <c r="EH141">
        <v>30.21</v>
      </c>
      <c r="EI141">
        <v>30.21</v>
      </c>
      <c r="EJ141">
        <v>30.21</v>
      </c>
      <c r="EK141">
        <v>30.21</v>
      </c>
      <c r="EL141">
        <v>30.21</v>
      </c>
      <c r="EM141">
        <v>30.21</v>
      </c>
      <c r="EN141">
        <v>30.22</v>
      </c>
      <c r="EO141">
        <v>30.22</v>
      </c>
      <c r="EP141">
        <v>30.22</v>
      </c>
      <c r="EQ141">
        <v>30.22</v>
      </c>
      <c r="ER141">
        <v>30.22</v>
      </c>
      <c r="ES141">
        <v>30.22</v>
      </c>
      <c r="ET141">
        <v>30.22</v>
      </c>
      <c r="EU141">
        <v>30.22</v>
      </c>
      <c r="EV141">
        <v>30.22</v>
      </c>
      <c r="EW141">
        <v>30.22</v>
      </c>
      <c r="EX141">
        <v>30.22</v>
      </c>
      <c r="EY141">
        <v>30.23</v>
      </c>
      <c r="EZ141">
        <v>30.23</v>
      </c>
      <c r="FA141">
        <v>30.23</v>
      </c>
      <c r="FB141">
        <v>30.23</v>
      </c>
      <c r="FC141">
        <v>30.23</v>
      </c>
      <c r="FD141">
        <v>30.23</v>
      </c>
      <c r="FE141">
        <v>30.23</v>
      </c>
      <c r="FF141">
        <v>30.23</v>
      </c>
      <c r="FG141">
        <v>30.23</v>
      </c>
      <c r="FH141">
        <v>30.24</v>
      </c>
      <c r="FI141">
        <v>30.24</v>
      </c>
      <c r="FJ141">
        <v>30.24</v>
      </c>
      <c r="FK141">
        <v>30.24</v>
      </c>
      <c r="FL141">
        <v>30.24</v>
      </c>
      <c r="FM141">
        <v>30.24</v>
      </c>
      <c r="FN141">
        <v>30.24</v>
      </c>
      <c r="FO141">
        <v>30.24</v>
      </c>
      <c r="FP141">
        <v>30.25</v>
      </c>
      <c r="FQ141">
        <v>30.25</v>
      </c>
      <c r="FR141">
        <v>30.25</v>
      </c>
      <c r="FS141">
        <v>30.25</v>
      </c>
      <c r="FT141">
        <v>30.25</v>
      </c>
      <c r="FU141">
        <v>30.25</v>
      </c>
      <c r="FV141">
        <v>30.25</v>
      </c>
      <c r="FW141">
        <v>30.26</v>
      </c>
      <c r="FX141">
        <v>30.26</v>
      </c>
      <c r="FY141">
        <v>30.26</v>
      </c>
      <c r="FZ141">
        <v>30.26</v>
      </c>
      <c r="GA141">
        <v>30.26</v>
      </c>
      <c r="GB141">
        <v>30.26</v>
      </c>
      <c r="GC141">
        <v>30.26</v>
      </c>
      <c r="GD141">
        <v>30.27</v>
      </c>
      <c r="GE141">
        <v>30.27</v>
      </c>
      <c r="GF141">
        <v>30.27</v>
      </c>
      <c r="GG141">
        <v>30.27</v>
      </c>
      <c r="GH141">
        <v>30.27</v>
      </c>
      <c r="GI141">
        <v>30.27</v>
      </c>
      <c r="GJ141">
        <v>30.28</v>
      </c>
      <c r="GK141">
        <v>30.28</v>
      </c>
      <c r="GL141">
        <v>30.28</v>
      </c>
      <c r="GM141">
        <v>30.28</v>
      </c>
      <c r="GN141">
        <v>30.28</v>
      </c>
      <c r="GO141">
        <v>30.28</v>
      </c>
      <c r="GP141">
        <v>30.29</v>
      </c>
      <c r="GQ141">
        <v>30.29</v>
      </c>
      <c r="GR141">
        <v>30.29</v>
      </c>
      <c r="GS141">
        <v>30.29</v>
      </c>
      <c r="GT141">
        <v>30.29</v>
      </c>
      <c r="GU141">
        <v>30.29</v>
      </c>
      <c r="GV141">
        <v>30.3</v>
      </c>
      <c r="GW141">
        <v>30.3</v>
      </c>
      <c r="GX141">
        <v>30.3</v>
      </c>
      <c r="GY141">
        <v>30.3</v>
      </c>
      <c r="GZ141">
        <v>30.3</v>
      </c>
      <c r="HA141">
        <v>30.3</v>
      </c>
      <c r="HB141">
        <v>30.31</v>
      </c>
      <c r="HC141">
        <v>30.31</v>
      </c>
      <c r="HD141">
        <v>30.31</v>
      </c>
      <c r="HE141">
        <v>30.31</v>
      </c>
      <c r="HF141">
        <v>30.31</v>
      </c>
      <c r="HG141">
        <v>30.32</v>
      </c>
      <c r="HH141">
        <v>30.32</v>
      </c>
      <c r="HI141">
        <v>30.32</v>
      </c>
      <c r="HJ141">
        <v>30.32</v>
      </c>
      <c r="HK141">
        <v>30.32</v>
      </c>
      <c r="HL141">
        <v>30.33</v>
      </c>
      <c r="HM141">
        <v>30.33</v>
      </c>
      <c r="HN141">
        <v>30.33</v>
      </c>
      <c r="HO141">
        <v>30.33</v>
      </c>
      <c r="HP141">
        <v>30.33</v>
      </c>
      <c r="HQ141">
        <v>30.34</v>
      </c>
      <c r="HR141">
        <v>30.34</v>
      </c>
      <c r="HS141">
        <v>30.34</v>
      </c>
      <c r="HT141">
        <v>30.34</v>
      </c>
      <c r="HU141">
        <v>30.34</v>
      </c>
      <c r="HV141">
        <v>30.35</v>
      </c>
      <c r="HW141">
        <v>30.35</v>
      </c>
      <c r="HX141">
        <v>30.35</v>
      </c>
      <c r="HY141">
        <v>30.35</v>
      </c>
      <c r="HZ141">
        <v>30.35</v>
      </c>
      <c r="IA141">
        <v>30.36</v>
      </c>
      <c r="IB141">
        <v>30.36</v>
      </c>
      <c r="IC141">
        <v>30.36</v>
      </c>
      <c r="ID141">
        <v>30.36</v>
      </c>
      <c r="IE141">
        <v>30.36</v>
      </c>
      <c r="IF141">
        <v>30.37</v>
      </c>
      <c r="IG141">
        <v>30.37</v>
      </c>
      <c r="IH141">
        <v>30.37</v>
      </c>
      <c r="II141">
        <v>30.37</v>
      </c>
      <c r="IJ141">
        <v>30.37</v>
      </c>
      <c r="IK141">
        <v>30.38</v>
      </c>
      <c r="IL141">
        <v>30.38</v>
      </c>
      <c r="IM141">
        <v>30.38</v>
      </c>
      <c r="IN141">
        <v>30.38</v>
      </c>
      <c r="IO141">
        <v>30.39</v>
      </c>
      <c r="IP141">
        <v>30.39</v>
      </c>
      <c r="IQ141">
        <v>30.39</v>
      </c>
      <c r="IR141">
        <v>30.39</v>
      </c>
      <c r="IS141">
        <v>30.39</v>
      </c>
      <c r="IT141">
        <v>30.4</v>
      </c>
    </row>
    <row r="142" spans="1:254" x14ac:dyDescent="0.35">
      <c r="A142">
        <v>1992</v>
      </c>
      <c r="B142">
        <v>30.43</v>
      </c>
      <c r="C142">
        <v>30.43</v>
      </c>
      <c r="D142">
        <v>30.42</v>
      </c>
      <c r="E142">
        <v>30.42</v>
      </c>
      <c r="F142">
        <v>30.42</v>
      </c>
      <c r="G142">
        <v>30.41</v>
      </c>
      <c r="H142">
        <v>30.41</v>
      </c>
      <c r="I142">
        <v>30.4</v>
      </c>
      <c r="J142">
        <v>30.4</v>
      </c>
      <c r="K142">
        <v>30.39</v>
      </c>
      <c r="L142">
        <v>30.39</v>
      </c>
      <c r="M142">
        <v>30.39</v>
      </c>
      <c r="N142">
        <v>30.38</v>
      </c>
      <c r="O142">
        <v>30.38</v>
      </c>
      <c r="P142">
        <v>30.37</v>
      </c>
      <c r="Q142">
        <v>30.37</v>
      </c>
      <c r="R142">
        <v>30.37</v>
      </c>
      <c r="S142">
        <v>30.36</v>
      </c>
      <c r="T142">
        <v>30.36</v>
      </c>
      <c r="U142">
        <v>30.36</v>
      </c>
      <c r="V142">
        <v>30.35</v>
      </c>
      <c r="W142">
        <v>30.35</v>
      </c>
      <c r="X142">
        <v>30.35</v>
      </c>
      <c r="Y142">
        <v>30.34</v>
      </c>
      <c r="Z142">
        <v>30.34</v>
      </c>
      <c r="AA142">
        <v>30.34</v>
      </c>
      <c r="AB142">
        <v>30.33</v>
      </c>
      <c r="AC142">
        <v>30.33</v>
      </c>
      <c r="AD142">
        <v>30.33</v>
      </c>
      <c r="AE142">
        <v>30.33</v>
      </c>
      <c r="AF142">
        <v>30.32</v>
      </c>
      <c r="AG142">
        <v>30.32</v>
      </c>
      <c r="AH142">
        <v>30.32</v>
      </c>
      <c r="AI142">
        <v>30.31</v>
      </c>
      <c r="AJ142">
        <v>30.31</v>
      </c>
      <c r="AK142">
        <v>30.31</v>
      </c>
      <c r="AL142">
        <v>30.31</v>
      </c>
      <c r="AM142">
        <v>30.3</v>
      </c>
      <c r="AN142">
        <v>30.3</v>
      </c>
      <c r="AO142">
        <v>30.3</v>
      </c>
      <c r="AP142">
        <v>30.3</v>
      </c>
      <c r="AQ142">
        <v>30.3</v>
      </c>
      <c r="AR142">
        <v>30.29</v>
      </c>
      <c r="AS142">
        <v>30.29</v>
      </c>
      <c r="AT142">
        <v>30.29</v>
      </c>
      <c r="AU142">
        <v>30.29</v>
      </c>
      <c r="AV142">
        <v>30.28</v>
      </c>
      <c r="AW142">
        <v>30.28</v>
      </c>
      <c r="AX142">
        <v>30.28</v>
      </c>
      <c r="AY142">
        <v>30.28</v>
      </c>
      <c r="AZ142">
        <v>30.28</v>
      </c>
      <c r="BA142">
        <v>30.28</v>
      </c>
      <c r="BB142">
        <v>30.27</v>
      </c>
      <c r="BC142">
        <v>30.27</v>
      </c>
      <c r="BD142">
        <v>30.27</v>
      </c>
      <c r="BE142">
        <v>30.27</v>
      </c>
      <c r="BF142">
        <v>30.27</v>
      </c>
      <c r="BG142">
        <v>30.27</v>
      </c>
      <c r="BH142">
        <v>30.26</v>
      </c>
      <c r="BI142">
        <v>30.26</v>
      </c>
      <c r="BJ142">
        <v>30.26</v>
      </c>
      <c r="BK142">
        <v>30.26</v>
      </c>
      <c r="BL142">
        <v>30.26</v>
      </c>
      <c r="BM142">
        <v>30.26</v>
      </c>
      <c r="BN142">
        <v>30.26</v>
      </c>
      <c r="BO142">
        <v>30.25</v>
      </c>
      <c r="BP142">
        <v>30.25</v>
      </c>
      <c r="BQ142">
        <v>30.25</v>
      </c>
      <c r="BR142">
        <v>30.25</v>
      </c>
      <c r="BS142">
        <v>30.25</v>
      </c>
      <c r="BT142">
        <v>30.25</v>
      </c>
      <c r="BU142">
        <v>30.25</v>
      </c>
      <c r="BV142">
        <v>30.25</v>
      </c>
      <c r="BW142">
        <v>30.25</v>
      </c>
      <c r="BX142">
        <v>30.25</v>
      </c>
      <c r="BY142">
        <v>30.24</v>
      </c>
      <c r="BZ142">
        <v>30.24</v>
      </c>
      <c r="CA142">
        <v>30.24</v>
      </c>
      <c r="CB142">
        <v>30.24</v>
      </c>
      <c r="CC142">
        <v>30.24</v>
      </c>
      <c r="CD142">
        <v>30.24</v>
      </c>
      <c r="CE142">
        <v>30.24</v>
      </c>
      <c r="CF142">
        <v>30.24</v>
      </c>
      <c r="CG142">
        <v>30.24</v>
      </c>
      <c r="CH142">
        <v>30.24</v>
      </c>
      <c r="CI142">
        <v>30.24</v>
      </c>
      <c r="CJ142">
        <v>30.24</v>
      </c>
      <c r="CK142">
        <v>30.24</v>
      </c>
      <c r="CL142">
        <v>30.24</v>
      </c>
      <c r="CM142">
        <v>30.24</v>
      </c>
      <c r="CN142">
        <v>30.24</v>
      </c>
      <c r="CO142">
        <v>30.24</v>
      </c>
      <c r="CP142">
        <v>30.24</v>
      </c>
      <c r="CQ142">
        <v>30.23</v>
      </c>
      <c r="CR142">
        <v>30.23</v>
      </c>
      <c r="CS142">
        <v>30.23</v>
      </c>
      <c r="CT142">
        <v>30.23</v>
      </c>
      <c r="CU142">
        <v>30.23</v>
      </c>
      <c r="CV142">
        <v>30.23</v>
      </c>
      <c r="CW142">
        <v>30.23</v>
      </c>
      <c r="CX142">
        <v>30.23</v>
      </c>
      <c r="CY142">
        <v>30.23</v>
      </c>
      <c r="CZ142">
        <v>30.23</v>
      </c>
      <c r="DA142">
        <v>30.23</v>
      </c>
      <c r="DB142">
        <v>30.23</v>
      </c>
      <c r="DC142">
        <v>30.23</v>
      </c>
      <c r="DD142">
        <v>30.23</v>
      </c>
      <c r="DE142">
        <v>30.23</v>
      </c>
      <c r="DF142">
        <v>30.23</v>
      </c>
      <c r="DG142">
        <v>30.23</v>
      </c>
      <c r="DH142">
        <v>30.23</v>
      </c>
      <c r="DI142">
        <v>30.23</v>
      </c>
      <c r="DJ142">
        <v>30.24</v>
      </c>
      <c r="DK142">
        <v>30.24</v>
      </c>
      <c r="DL142">
        <v>30.24</v>
      </c>
      <c r="DM142">
        <v>30.24</v>
      </c>
      <c r="DN142">
        <v>30.24</v>
      </c>
      <c r="DO142">
        <v>30.24</v>
      </c>
      <c r="DP142">
        <v>30.24</v>
      </c>
      <c r="DQ142">
        <v>30.24</v>
      </c>
      <c r="DR142">
        <v>30.24</v>
      </c>
      <c r="DS142">
        <v>30.24</v>
      </c>
      <c r="DT142">
        <v>30.24</v>
      </c>
      <c r="DU142">
        <v>30.24</v>
      </c>
      <c r="DV142">
        <v>30.24</v>
      </c>
      <c r="DW142">
        <v>30.24</v>
      </c>
      <c r="DX142">
        <v>30.24</v>
      </c>
      <c r="DY142">
        <v>30.24</v>
      </c>
      <c r="DZ142">
        <v>30.24</v>
      </c>
      <c r="EA142">
        <v>30.24</v>
      </c>
      <c r="EB142">
        <v>30.24</v>
      </c>
      <c r="EC142">
        <v>30.24</v>
      </c>
      <c r="ED142">
        <v>30.24</v>
      </c>
      <c r="EE142">
        <v>30.25</v>
      </c>
      <c r="EF142">
        <v>30.25</v>
      </c>
      <c r="EG142">
        <v>30.25</v>
      </c>
      <c r="EH142">
        <v>30.25</v>
      </c>
      <c r="EI142">
        <v>30.25</v>
      </c>
      <c r="EJ142">
        <v>30.25</v>
      </c>
      <c r="EK142">
        <v>30.25</v>
      </c>
      <c r="EL142">
        <v>30.25</v>
      </c>
      <c r="EM142">
        <v>30.25</v>
      </c>
      <c r="EN142">
        <v>30.25</v>
      </c>
      <c r="EO142">
        <v>30.25</v>
      </c>
      <c r="EP142">
        <v>30.25</v>
      </c>
      <c r="EQ142">
        <v>30.25</v>
      </c>
      <c r="ER142">
        <v>30.26</v>
      </c>
      <c r="ES142">
        <v>30.26</v>
      </c>
      <c r="ET142">
        <v>30.26</v>
      </c>
      <c r="EU142">
        <v>30.26</v>
      </c>
      <c r="EV142">
        <v>30.26</v>
      </c>
      <c r="EW142">
        <v>30.26</v>
      </c>
      <c r="EX142">
        <v>30.26</v>
      </c>
      <c r="EY142">
        <v>30.26</v>
      </c>
      <c r="EZ142">
        <v>30.26</v>
      </c>
      <c r="FA142">
        <v>30.26</v>
      </c>
      <c r="FB142">
        <v>30.27</v>
      </c>
      <c r="FC142">
        <v>30.27</v>
      </c>
      <c r="FD142">
        <v>30.27</v>
      </c>
      <c r="FE142">
        <v>30.27</v>
      </c>
      <c r="FF142">
        <v>30.27</v>
      </c>
      <c r="FG142">
        <v>30.27</v>
      </c>
      <c r="FH142">
        <v>30.27</v>
      </c>
      <c r="FI142">
        <v>30.27</v>
      </c>
      <c r="FJ142">
        <v>30.27</v>
      </c>
      <c r="FK142">
        <v>30.28</v>
      </c>
      <c r="FL142">
        <v>30.28</v>
      </c>
      <c r="FM142">
        <v>30.28</v>
      </c>
      <c r="FN142">
        <v>30.28</v>
      </c>
      <c r="FO142">
        <v>30.28</v>
      </c>
      <c r="FP142">
        <v>30.28</v>
      </c>
      <c r="FQ142">
        <v>30.28</v>
      </c>
      <c r="FR142">
        <v>30.29</v>
      </c>
      <c r="FS142">
        <v>30.29</v>
      </c>
      <c r="FT142">
        <v>30.29</v>
      </c>
      <c r="FU142">
        <v>30.29</v>
      </c>
      <c r="FV142">
        <v>30.29</v>
      </c>
      <c r="FW142">
        <v>30.29</v>
      </c>
      <c r="FX142">
        <v>30.29</v>
      </c>
      <c r="FY142">
        <v>30.29</v>
      </c>
      <c r="FZ142">
        <v>30.3</v>
      </c>
      <c r="GA142">
        <v>30.3</v>
      </c>
      <c r="GB142">
        <v>30.3</v>
      </c>
      <c r="GC142">
        <v>30.3</v>
      </c>
      <c r="GD142">
        <v>30.3</v>
      </c>
      <c r="GE142">
        <v>30.3</v>
      </c>
      <c r="GF142">
        <v>30.31</v>
      </c>
      <c r="GG142">
        <v>30.31</v>
      </c>
      <c r="GH142">
        <v>30.31</v>
      </c>
      <c r="GI142">
        <v>30.31</v>
      </c>
      <c r="GJ142">
        <v>30.31</v>
      </c>
      <c r="GK142">
        <v>30.31</v>
      </c>
      <c r="GL142">
        <v>30.32</v>
      </c>
      <c r="GM142">
        <v>30.32</v>
      </c>
      <c r="GN142">
        <v>30.32</v>
      </c>
      <c r="GO142">
        <v>30.32</v>
      </c>
      <c r="GP142">
        <v>30.32</v>
      </c>
      <c r="GQ142">
        <v>30.32</v>
      </c>
      <c r="GR142">
        <v>30.33</v>
      </c>
      <c r="GS142">
        <v>30.33</v>
      </c>
      <c r="GT142">
        <v>30.33</v>
      </c>
      <c r="GU142">
        <v>30.33</v>
      </c>
      <c r="GV142">
        <v>30.33</v>
      </c>
      <c r="GW142">
        <v>30.33</v>
      </c>
      <c r="GX142">
        <v>30.34</v>
      </c>
      <c r="GY142">
        <v>30.34</v>
      </c>
      <c r="GZ142">
        <v>30.34</v>
      </c>
      <c r="HA142">
        <v>30.34</v>
      </c>
      <c r="HB142">
        <v>30.34</v>
      </c>
      <c r="HC142">
        <v>30.35</v>
      </c>
      <c r="HD142">
        <v>30.35</v>
      </c>
      <c r="HE142">
        <v>30.35</v>
      </c>
      <c r="HF142">
        <v>30.35</v>
      </c>
      <c r="HG142">
        <v>30.35</v>
      </c>
      <c r="HH142">
        <v>30.35</v>
      </c>
      <c r="HI142">
        <v>30.36</v>
      </c>
      <c r="HJ142">
        <v>30.36</v>
      </c>
      <c r="HK142">
        <v>30.36</v>
      </c>
      <c r="HL142">
        <v>30.36</v>
      </c>
      <c r="HM142">
        <v>30.36</v>
      </c>
      <c r="HN142">
        <v>30.37</v>
      </c>
      <c r="HO142">
        <v>30.37</v>
      </c>
      <c r="HP142">
        <v>30.37</v>
      </c>
      <c r="HQ142">
        <v>30.37</v>
      </c>
      <c r="HR142">
        <v>30.37</v>
      </c>
      <c r="HS142">
        <v>30.38</v>
      </c>
      <c r="HT142">
        <v>30.38</v>
      </c>
      <c r="HU142">
        <v>30.38</v>
      </c>
      <c r="HV142">
        <v>30.38</v>
      </c>
      <c r="HW142">
        <v>30.38</v>
      </c>
      <c r="HX142">
        <v>30.39</v>
      </c>
      <c r="HY142">
        <v>30.39</v>
      </c>
      <c r="HZ142">
        <v>30.39</v>
      </c>
      <c r="IA142">
        <v>30.39</v>
      </c>
      <c r="IB142">
        <v>30.39</v>
      </c>
      <c r="IC142">
        <v>30.4</v>
      </c>
      <c r="ID142">
        <v>30.4</v>
      </c>
      <c r="IE142">
        <v>30.4</v>
      </c>
      <c r="IF142">
        <v>30.4</v>
      </c>
      <c r="IG142">
        <v>30.4</v>
      </c>
      <c r="IH142">
        <v>30.41</v>
      </c>
      <c r="II142">
        <v>30.41</v>
      </c>
      <c r="IJ142">
        <v>30.41</v>
      </c>
      <c r="IK142">
        <v>30.41</v>
      </c>
      <c r="IL142">
        <v>30.41</v>
      </c>
      <c r="IM142">
        <v>30.42</v>
      </c>
      <c r="IN142">
        <v>30.42</v>
      </c>
      <c r="IO142">
        <v>30.42</v>
      </c>
      <c r="IP142">
        <v>30.42</v>
      </c>
      <c r="IQ142">
        <v>30.43</v>
      </c>
      <c r="IR142">
        <v>30.43</v>
      </c>
      <c r="IS142">
        <v>30.43</v>
      </c>
      <c r="IT142">
        <v>30.43</v>
      </c>
    </row>
    <row r="143" spans="1:254" x14ac:dyDescent="0.35">
      <c r="A143">
        <v>1993</v>
      </c>
      <c r="B143">
        <v>30.47</v>
      </c>
      <c r="C143">
        <v>30.46</v>
      </c>
      <c r="D143">
        <v>30.46</v>
      </c>
      <c r="E143">
        <v>30.45</v>
      </c>
      <c r="F143">
        <v>30.45</v>
      </c>
      <c r="G143">
        <v>30.45</v>
      </c>
      <c r="H143">
        <v>30.44</v>
      </c>
      <c r="I143">
        <v>30.44</v>
      </c>
      <c r="J143">
        <v>30.43</v>
      </c>
      <c r="K143">
        <v>30.43</v>
      </c>
      <c r="L143">
        <v>30.42</v>
      </c>
      <c r="M143">
        <v>30.42</v>
      </c>
      <c r="N143">
        <v>30.42</v>
      </c>
      <c r="O143">
        <v>30.41</v>
      </c>
      <c r="P143">
        <v>30.41</v>
      </c>
      <c r="Q143">
        <v>30.41</v>
      </c>
      <c r="R143">
        <v>30.4</v>
      </c>
      <c r="S143">
        <v>30.4</v>
      </c>
      <c r="T143">
        <v>30.4</v>
      </c>
      <c r="U143">
        <v>30.39</v>
      </c>
      <c r="V143">
        <v>30.39</v>
      </c>
      <c r="W143">
        <v>30.39</v>
      </c>
      <c r="X143">
        <v>30.38</v>
      </c>
      <c r="Y143">
        <v>30.38</v>
      </c>
      <c r="Z143">
        <v>30.37</v>
      </c>
      <c r="AA143">
        <v>30.37</v>
      </c>
      <c r="AB143">
        <v>30.37</v>
      </c>
      <c r="AC143">
        <v>30.37</v>
      </c>
      <c r="AD143">
        <v>30.36</v>
      </c>
      <c r="AE143">
        <v>30.36</v>
      </c>
      <c r="AF143">
        <v>30.36</v>
      </c>
      <c r="AG143">
        <v>30.36</v>
      </c>
      <c r="AH143">
        <v>30.35</v>
      </c>
      <c r="AI143">
        <v>30.35</v>
      </c>
      <c r="AJ143">
        <v>30.35</v>
      </c>
      <c r="AK143">
        <v>30.34</v>
      </c>
      <c r="AL143">
        <v>30.34</v>
      </c>
      <c r="AM143">
        <v>30.34</v>
      </c>
      <c r="AN143">
        <v>30.34</v>
      </c>
      <c r="AO143">
        <v>30.34</v>
      </c>
      <c r="AP143">
        <v>30.33</v>
      </c>
      <c r="AQ143">
        <v>30.33</v>
      </c>
      <c r="AR143">
        <v>30.33</v>
      </c>
      <c r="AS143">
        <v>30.33</v>
      </c>
      <c r="AT143">
        <v>30.32</v>
      </c>
      <c r="AU143">
        <v>30.32</v>
      </c>
      <c r="AV143">
        <v>30.32</v>
      </c>
      <c r="AW143">
        <v>30.32</v>
      </c>
      <c r="AX143">
        <v>30.32</v>
      </c>
      <c r="AY143">
        <v>30.31</v>
      </c>
      <c r="AZ143">
        <v>30.31</v>
      </c>
      <c r="BA143">
        <v>30.31</v>
      </c>
      <c r="BB143">
        <v>30.31</v>
      </c>
      <c r="BC143">
        <v>30.31</v>
      </c>
      <c r="BD143">
        <v>30.31</v>
      </c>
      <c r="BE143">
        <v>30.3</v>
      </c>
      <c r="BF143">
        <v>30.3</v>
      </c>
      <c r="BG143">
        <v>30.3</v>
      </c>
      <c r="BH143">
        <v>30.3</v>
      </c>
      <c r="BI143">
        <v>30.3</v>
      </c>
      <c r="BJ143">
        <v>30.3</v>
      </c>
      <c r="BK143">
        <v>30.3</v>
      </c>
      <c r="BL143">
        <v>30.29</v>
      </c>
      <c r="BM143">
        <v>30.29</v>
      </c>
      <c r="BN143">
        <v>30.29</v>
      </c>
      <c r="BO143">
        <v>30.29</v>
      </c>
      <c r="BP143">
        <v>30.29</v>
      </c>
      <c r="BQ143">
        <v>30.29</v>
      </c>
      <c r="BR143">
        <v>30.29</v>
      </c>
      <c r="BS143">
        <v>30.29</v>
      </c>
      <c r="BT143">
        <v>30.29</v>
      </c>
      <c r="BU143">
        <v>30.28</v>
      </c>
      <c r="BV143">
        <v>30.28</v>
      </c>
      <c r="BW143">
        <v>30.28</v>
      </c>
      <c r="BX143">
        <v>30.28</v>
      </c>
      <c r="BY143">
        <v>30.28</v>
      </c>
      <c r="BZ143">
        <v>30.28</v>
      </c>
      <c r="CA143">
        <v>30.28</v>
      </c>
      <c r="CB143">
        <v>30.28</v>
      </c>
      <c r="CC143">
        <v>30.28</v>
      </c>
      <c r="CD143">
        <v>30.28</v>
      </c>
      <c r="CE143">
        <v>30.28</v>
      </c>
      <c r="CF143">
        <v>30.28</v>
      </c>
      <c r="CG143">
        <v>30.28</v>
      </c>
      <c r="CH143">
        <v>30.27</v>
      </c>
      <c r="CI143">
        <v>30.27</v>
      </c>
      <c r="CJ143">
        <v>30.27</v>
      </c>
      <c r="CK143">
        <v>30.27</v>
      </c>
      <c r="CL143">
        <v>30.27</v>
      </c>
      <c r="CM143">
        <v>30.27</v>
      </c>
      <c r="CN143">
        <v>30.27</v>
      </c>
      <c r="CO143">
        <v>30.27</v>
      </c>
      <c r="CP143">
        <v>30.27</v>
      </c>
      <c r="CQ143">
        <v>30.27</v>
      </c>
      <c r="CR143">
        <v>30.27</v>
      </c>
      <c r="CS143">
        <v>30.27</v>
      </c>
      <c r="CT143">
        <v>30.27</v>
      </c>
      <c r="CU143">
        <v>30.27</v>
      </c>
      <c r="CV143">
        <v>30.27</v>
      </c>
      <c r="CW143">
        <v>30.27</v>
      </c>
      <c r="CX143">
        <v>30.27</v>
      </c>
      <c r="CY143">
        <v>30.27</v>
      </c>
      <c r="CZ143">
        <v>30.27</v>
      </c>
      <c r="DA143">
        <v>30.27</v>
      </c>
      <c r="DB143">
        <v>30.27</v>
      </c>
      <c r="DC143">
        <v>30.27</v>
      </c>
      <c r="DD143">
        <v>30.27</v>
      </c>
      <c r="DE143">
        <v>30.27</v>
      </c>
      <c r="DF143">
        <v>30.27</v>
      </c>
      <c r="DG143">
        <v>30.27</v>
      </c>
      <c r="DH143">
        <v>30.27</v>
      </c>
      <c r="DI143">
        <v>30.27</v>
      </c>
      <c r="DJ143">
        <v>30.27</v>
      </c>
      <c r="DK143">
        <v>30.27</v>
      </c>
      <c r="DL143">
        <v>30.27</v>
      </c>
      <c r="DM143">
        <v>30.27</v>
      </c>
      <c r="DN143">
        <v>30.27</v>
      </c>
      <c r="DO143">
        <v>30.27</v>
      </c>
      <c r="DP143">
        <v>30.27</v>
      </c>
      <c r="DQ143">
        <v>30.27</v>
      </c>
      <c r="DR143">
        <v>30.27</v>
      </c>
      <c r="DS143">
        <v>30.27</v>
      </c>
      <c r="DT143">
        <v>30.28</v>
      </c>
      <c r="DU143">
        <v>30.28</v>
      </c>
      <c r="DV143">
        <v>30.28</v>
      </c>
      <c r="DW143">
        <v>30.28</v>
      </c>
      <c r="DX143">
        <v>30.28</v>
      </c>
      <c r="DY143">
        <v>30.28</v>
      </c>
      <c r="DZ143">
        <v>30.28</v>
      </c>
      <c r="EA143">
        <v>30.28</v>
      </c>
      <c r="EB143">
        <v>30.28</v>
      </c>
      <c r="EC143">
        <v>30.28</v>
      </c>
      <c r="ED143">
        <v>30.28</v>
      </c>
      <c r="EE143">
        <v>30.28</v>
      </c>
      <c r="EF143">
        <v>30.28</v>
      </c>
      <c r="EG143">
        <v>30.28</v>
      </c>
      <c r="EH143">
        <v>30.28</v>
      </c>
      <c r="EI143">
        <v>30.28</v>
      </c>
      <c r="EJ143">
        <v>30.29</v>
      </c>
      <c r="EK143">
        <v>30.29</v>
      </c>
      <c r="EL143">
        <v>30.29</v>
      </c>
      <c r="EM143">
        <v>30.29</v>
      </c>
      <c r="EN143">
        <v>30.29</v>
      </c>
      <c r="EO143">
        <v>30.29</v>
      </c>
      <c r="EP143">
        <v>30.29</v>
      </c>
      <c r="EQ143">
        <v>30.29</v>
      </c>
      <c r="ER143">
        <v>30.29</v>
      </c>
      <c r="ES143">
        <v>30.29</v>
      </c>
      <c r="ET143">
        <v>30.29</v>
      </c>
      <c r="EU143">
        <v>30.29</v>
      </c>
      <c r="EV143">
        <v>30.3</v>
      </c>
      <c r="EW143">
        <v>30.3</v>
      </c>
      <c r="EX143">
        <v>30.3</v>
      </c>
      <c r="EY143">
        <v>30.3</v>
      </c>
      <c r="EZ143">
        <v>30.3</v>
      </c>
      <c r="FA143">
        <v>30.3</v>
      </c>
      <c r="FB143">
        <v>30.3</v>
      </c>
      <c r="FC143">
        <v>30.3</v>
      </c>
      <c r="FD143">
        <v>30.3</v>
      </c>
      <c r="FE143">
        <v>30.31</v>
      </c>
      <c r="FF143">
        <v>30.31</v>
      </c>
      <c r="FG143">
        <v>30.31</v>
      </c>
      <c r="FH143">
        <v>30.31</v>
      </c>
      <c r="FI143">
        <v>30.31</v>
      </c>
      <c r="FJ143">
        <v>30.31</v>
      </c>
      <c r="FK143">
        <v>30.31</v>
      </c>
      <c r="FL143">
        <v>30.31</v>
      </c>
      <c r="FM143">
        <v>30.31</v>
      </c>
      <c r="FN143">
        <v>30.32</v>
      </c>
      <c r="FO143">
        <v>30.32</v>
      </c>
      <c r="FP143">
        <v>30.32</v>
      </c>
      <c r="FQ143">
        <v>30.32</v>
      </c>
      <c r="FR143">
        <v>30.32</v>
      </c>
      <c r="FS143">
        <v>30.32</v>
      </c>
      <c r="FT143">
        <v>30.32</v>
      </c>
      <c r="FU143">
        <v>30.33</v>
      </c>
      <c r="FV143">
        <v>30.33</v>
      </c>
      <c r="FW143">
        <v>30.33</v>
      </c>
      <c r="FX143">
        <v>30.33</v>
      </c>
      <c r="FY143">
        <v>30.33</v>
      </c>
      <c r="FZ143">
        <v>30.33</v>
      </c>
      <c r="GA143">
        <v>30.33</v>
      </c>
      <c r="GB143">
        <v>30.34</v>
      </c>
      <c r="GC143">
        <v>30.34</v>
      </c>
      <c r="GD143">
        <v>30.34</v>
      </c>
      <c r="GE143">
        <v>30.34</v>
      </c>
      <c r="GF143">
        <v>30.34</v>
      </c>
      <c r="GG143">
        <v>30.34</v>
      </c>
      <c r="GH143">
        <v>30.35</v>
      </c>
      <c r="GI143">
        <v>30.35</v>
      </c>
      <c r="GJ143">
        <v>30.35</v>
      </c>
      <c r="GK143">
        <v>30.35</v>
      </c>
      <c r="GL143">
        <v>30.35</v>
      </c>
      <c r="GM143">
        <v>30.35</v>
      </c>
      <c r="GN143">
        <v>30.36</v>
      </c>
      <c r="GO143">
        <v>30.36</v>
      </c>
      <c r="GP143">
        <v>30.36</v>
      </c>
      <c r="GQ143">
        <v>30.36</v>
      </c>
      <c r="GR143">
        <v>30.36</v>
      </c>
      <c r="GS143">
        <v>30.36</v>
      </c>
      <c r="GT143">
        <v>30.37</v>
      </c>
      <c r="GU143">
        <v>30.37</v>
      </c>
      <c r="GV143">
        <v>30.37</v>
      </c>
      <c r="GW143">
        <v>30.37</v>
      </c>
      <c r="GX143">
        <v>30.37</v>
      </c>
      <c r="GY143">
        <v>30.37</v>
      </c>
      <c r="GZ143">
        <v>30.38</v>
      </c>
      <c r="HA143">
        <v>30.38</v>
      </c>
      <c r="HB143">
        <v>30.38</v>
      </c>
      <c r="HC143">
        <v>30.38</v>
      </c>
      <c r="HD143">
        <v>30.38</v>
      </c>
      <c r="HE143">
        <v>30.39</v>
      </c>
      <c r="HF143">
        <v>30.39</v>
      </c>
      <c r="HG143">
        <v>30.39</v>
      </c>
      <c r="HH143">
        <v>30.39</v>
      </c>
      <c r="HI143">
        <v>30.39</v>
      </c>
      <c r="HJ143">
        <v>30.39</v>
      </c>
      <c r="HK143">
        <v>30.4</v>
      </c>
      <c r="HL143">
        <v>30.4</v>
      </c>
      <c r="HM143">
        <v>30.4</v>
      </c>
      <c r="HN143">
        <v>30.4</v>
      </c>
      <c r="HO143">
        <v>30.4</v>
      </c>
      <c r="HP143">
        <v>30.41</v>
      </c>
      <c r="HQ143">
        <v>30.41</v>
      </c>
      <c r="HR143">
        <v>30.41</v>
      </c>
      <c r="HS143">
        <v>30.41</v>
      </c>
      <c r="HT143">
        <v>30.41</v>
      </c>
      <c r="HU143">
        <v>30.42</v>
      </c>
      <c r="HV143">
        <v>30.42</v>
      </c>
      <c r="HW143">
        <v>30.42</v>
      </c>
      <c r="HX143">
        <v>30.42</v>
      </c>
      <c r="HY143">
        <v>30.42</v>
      </c>
      <c r="HZ143">
        <v>30.43</v>
      </c>
      <c r="IA143">
        <v>30.43</v>
      </c>
      <c r="IB143">
        <v>30.43</v>
      </c>
      <c r="IC143">
        <v>30.43</v>
      </c>
      <c r="ID143">
        <v>30.43</v>
      </c>
      <c r="IE143">
        <v>30.44</v>
      </c>
      <c r="IF143">
        <v>30.44</v>
      </c>
      <c r="IG143">
        <v>30.44</v>
      </c>
      <c r="IH143">
        <v>30.44</v>
      </c>
      <c r="II143">
        <v>30.44</v>
      </c>
      <c r="IJ143">
        <v>30.45</v>
      </c>
      <c r="IK143">
        <v>30.45</v>
      </c>
      <c r="IL143">
        <v>30.45</v>
      </c>
      <c r="IM143">
        <v>30.45</v>
      </c>
      <c r="IN143">
        <v>30.45</v>
      </c>
      <c r="IO143">
        <v>30.46</v>
      </c>
      <c r="IP143">
        <v>30.46</v>
      </c>
      <c r="IQ143">
        <v>30.46</v>
      </c>
      <c r="IR143">
        <v>30.46</v>
      </c>
      <c r="IS143">
        <v>30.46</v>
      </c>
      <c r="IT143">
        <v>30.47</v>
      </c>
    </row>
    <row r="144" spans="1:254" x14ac:dyDescent="0.35">
      <c r="A144">
        <v>1994</v>
      </c>
      <c r="B144">
        <v>30.5</v>
      </c>
      <c r="C144">
        <v>30.5</v>
      </c>
      <c r="D144">
        <v>30.49</v>
      </c>
      <c r="E144">
        <v>30.49</v>
      </c>
      <c r="F144">
        <v>30.49</v>
      </c>
      <c r="G144">
        <v>30.48</v>
      </c>
      <c r="H144">
        <v>30.48</v>
      </c>
      <c r="I144">
        <v>30.47</v>
      </c>
      <c r="J144">
        <v>30.47</v>
      </c>
      <c r="K144">
        <v>30.46</v>
      </c>
      <c r="L144">
        <v>30.46</v>
      </c>
      <c r="M144">
        <v>30.46</v>
      </c>
      <c r="N144">
        <v>30.45</v>
      </c>
      <c r="O144">
        <v>30.45</v>
      </c>
      <c r="P144">
        <v>30.44</v>
      </c>
      <c r="Q144">
        <v>30.44</v>
      </c>
      <c r="R144">
        <v>30.44</v>
      </c>
      <c r="S144">
        <v>30.43</v>
      </c>
      <c r="T144">
        <v>30.43</v>
      </c>
      <c r="U144">
        <v>30.43</v>
      </c>
      <c r="V144">
        <v>30.42</v>
      </c>
      <c r="W144">
        <v>30.42</v>
      </c>
      <c r="X144">
        <v>30.42</v>
      </c>
      <c r="Y144">
        <v>30.41</v>
      </c>
      <c r="Z144">
        <v>30.41</v>
      </c>
      <c r="AA144">
        <v>30.41</v>
      </c>
      <c r="AB144">
        <v>30.4</v>
      </c>
      <c r="AC144">
        <v>30.4</v>
      </c>
      <c r="AD144">
        <v>30.4</v>
      </c>
      <c r="AE144">
        <v>30.4</v>
      </c>
      <c r="AF144">
        <v>30.39</v>
      </c>
      <c r="AG144">
        <v>30.39</v>
      </c>
      <c r="AH144">
        <v>30.39</v>
      </c>
      <c r="AI144">
        <v>30.39</v>
      </c>
      <c r="AJ144">
        <v>30.38</v>
      </c>
      <c r="AK144">
        <v>30.38</v>
      </c>
      <c r="AL144">
        <v>30.38</v>
      </c>
      <c r="AM144">
        <v>30.38</v>
      </c>
      <c r="AN144">
        <v>30.37</v>
      </c>
      <c r="AO144">
        <v>30.37</v>
      </c>
      <c r="AP144">
        <v>30.37</v>
      </c>
      <c r="AQ144">
        <v>30.37</v>
      </c>
      <c r="AR144">
        <v>30.36</v>
      </c>
      <c r="AS144">
        <v>30.36</v>
      </c>
      <c r="AT144">
        <v>30.36</v>
      </c>
      <c r="AU144">
        <v>30.36</v>
      </c>
      <c r="AV144">
        <v>30.36</v>
      </c>
      <c r="AW144">
        <v>30.35</v>
      </c>
      <c r="AX144">
        <v>30.35</v>
      </c>
      <c r="AY144">
        <v>30.35</v>
      </c>
      <c r="AZ144">
        <v>30.35</v>
      </c>
      <c r="BA144">
        <v>30.35</v>
      </c>
      <c r="BB144">
        <v>30.35</v>
      </c>
      <c r="BC144">
        <v>30.34</v>
      </c>
      <c r="BD144">
        <v>30.34</v>
      </c>
      <c r="BE144">
        <v>30.34</v>
      </c>
      <c r="BF144">
        <v>30.34</v>
      </c>
      <c r="BG144">
        <v>30.34</v>
      </c>
      <c r="BH144">
        <v>30.34</v>
      </c>
      <c r="BI144">
        <v>30.33</v>
      </c>
      <c r="BJ144">
        <v>30.33</v>
      </c>
      <c r="BK144">
        <v>30.33</v>
      </c>
      <c r="BL144">
        <v>30.33</v>
      </c>
      <c r="BM144">
        <v>30.33</v>
      </c>
      <c r="BN144">
        <v>30.33</v>
      </c>
      <c r="BO144">
        <v>30.33</v>
      </c>
      <c r="BP144">
        <v>30.33</v>
      </c>
      <c r="BQ144">
        <v>30.32</v>
      </c>
      <c r="BR144">
        <v>30.32</v>
      </c>
      <c r="BS144">
        <v>30.32</v>
      </c>
      <c r="BT144">
        <v>30.32</v>
      </c>
      <c r="BU144">
        <v>30.32</v>
      </c>
      <c r="BV144">
        <v>30.32</v>
      </c>
      <c r="BW144">
        <v>30.32</v>
      </c>
      <c r="BX144">
        <v>30.32</v>
      </c>
      <c r="BY144">
        <v>30.32</v>
      </c>
      <c r="BZ144">
        <v>30.32</v>
      </c>
      <c r="CA144">
        <v>30.32</v>
      </c>
      <c r="CB144">
        <v>30.31</v>
      </c>
      <c r="CC144">
        <v>30.31</v>
      </c>
      <c r="CD144">
        <v>30.31</v>
      </c>
      <c r="CE144">
        <v>30.31</v>
      </c>
      <c r="CF144">
        <v>30.31</v>
      </c>
      <c r="CG144">
        <v>30.31</v>
      </c>
      <c r="CH144">
        <v>30.31</v>
      </c>
      <c r="CI144">
        <v>30.31</v>
      </c>
      <c r="CJ144">
        <v>30.31</v>
      </c>
      <c r="CK144">
        <v>30.31</v>
      </c>
      <c r="CL144">
        <v>30.31</v>
      </c>
      <c r="CM144">
        <v>30.31</v>
      </c>
      <c r="CN144">
        <v>30.31</v>
      </c>
      <c r="CO144">
        <v>30.31</v>
      </c>
      <c r="CP144">
        <v>30.31</v>
      </c>
      <c r="CQ144">
        <v>30.31</v>
      </c>
      <c r="CR144">
        <v>30.31</v>
      </c>
      <c r="CS144">
        <v>30.31</v>
      </c>
      <c r="CT144">
        <v>30.31</v>
      </c>
      <c r="CU144">
        <v>30.31</v>
      </c>
      <c r="CV144">
        <v>30.31</v>
      </c>
      <c r="CW144">
        <v>30.31</v>
      </c>
      <c r="CX144">
        <v>30.31</v>
      </c>
      <c r="CY144">
        <v>30.31</v>
      </c>
      <c r="CZ144">
        <v>30.31</v>
      </c>
      <c r="DA144">
        <v>30.31</v>
      </c>
      <c r="DB144">
        <v>30.31</v>
      </c>
      <c r="DC144">
        <v>30.31</v>
      </c>
      <c r="DD144">
        <v>30.31</v>
      </c>
      <c r="DE144">
        <v>30.31</v>
      </c>
      <c r="DF144">
        <v>30.31</v>
      </c>
      <c r="DG144">
        <v>30.31</v>
      </c>
      <c r="DH144">
        <v>30.31</v>
      </c>
      <c r="DI144">
        <v>30.31</v>
      </c>
      <c r="DJ144">
        <v>30.31</v>
      </c>
      <c r="DK144">
        <v>30.31</v>
      </c>
      <c r="DL144">
        <v>30.31</v>
      </c>
      <c r="DM144">
        <v>30.31</v>
      </c>
      <c r="DN144">
        <v>30.31</v>
      </c>
      <c r="DO144">
        <v>30.31</v>
      </c>
      <c r="DP144">
        <v>30.31</v>
      </c>
      <c r="DQ144">
        <v>30.31</v>
      </c>
      <c r="DR144">
        <v>30.31</v>
      </c>
      <c r="DS144">
        <v>30.31</v>
      </c>
      <c r="DT144">
        <v>30.31</v>
      </c>
      <c r="DU144">
        <v>30.31</v>
      </c>
      <c r="DV144">
        <v>30.31</v>
      </c>
      <c r="DW144">
        <v>30.31</v>
      </c>
      <c r="DX144">
        <v>30.31</v>
      </c>
      <c r="DY144">
        <v>30.31</v>
      </c>
      <c r="DZ144">
        <v>30.31</v>
      </c>
      <c r="EA144">
        <v>30.31</v>
      </c>
      <c r="EB144">
        <v>30.32</v>
      </c>
      <c r="EC144">
        <v>30.32</v>
      </c>
      <c r="ED144">
        <v>30.32</v>
      </c>
      <c r="EE144">
        <v>30.32</v>
      </c>
      <c r="EF144">
        <v>30.32</v>
      </c>
      <c r="EG144">
        <v>30.32</v>
      </c>
      <c r="EH144">
        <v>30.32</v>
      </c>
      <c r="EI144">
        <v>30.32</v>
      </c>
      <c r="EJ144">
        <v>30.32</v>
      </c>
      <c r="EK144">
        <v>30.32</v>
      </c>
      <c r="EL144">
        <v>30.32</v>
      </c>
      <c r="EM144">
        <v>30.32</v>
      </c>
      <c r="EN144">
        <v>30.32</v>
      </c>
      <c r="EO144">
        <v>30.32</v>
      </c>
      <c r="EP144">
        <v>30.33</v>
      </c>
      <c r="EQ144">
        <v>30.33</v>
      </c>
      <c r="ER144">
        <v>30.33</v>
      </c>
      <c r="ES144">
        <v>30.33</v>
      </c>
      <c r="ET144">
        <v>30.33</v>
      </c>
      <c r="EU144">
        <v>30.33</v>
      </c>
      <c r="EV144">
        <v>30.33</v>
      </c>
      <c r="EW144">
        <v>30.33</v>
      </c>
      <c r="EX144">
        <v>30.33</v>
      </c>
      <c r="EY144">
        <v>30.33</v>
      </c>
      <c r="EZ144">
        <v>30.34</v>
      </c>
      <c r="FA144">
        <v>30.34</v>
      </c>
      <c r="FB144">
        <v>30.34</v>
      </c>
      <c r="FC144">
        <v>30.34</v>
      </c>
      <c r="FD144">
        <v>30.34</v>
      </c>
      <c r="FE144">
        <v>30.34</v>
      </c>
      <c r="FF144">
        <v>30.34</v>
      </c>
      <c r="FG144">
        <v>30.34</v>
      </c>
      <c r="FH144">
        <v>30.35</v>
      </c>
      <c r="FI144">
        <v>30.35</v>
      </c>
      <c r="FJ144">
        <v>30.35</v>
      </c>
      <c r="FK144">
        <v>30.35</v>
      </c>
      <c r="FL144">
        <v>30.35</v>
      </c>
      <c r="FM144">
        <v>30.35</v>
      </c>
      <c r="FN144">
        <v>30.35</v>
      </c>
      <c r="FO144">
        <v>30.35</v>
      </c>
      <c r="FP144">
        <v>30.36</v>
      </c>
      <c r="FQ144">
        <v>30.36</v>
      </c>
      <c r="FR144">
        <v>30.36</v>
      </c>
      <c r="FS144">
        <v>30.36</v>
      </c>
      <c r="FT144">
        <v>30.36</v>
      </c>
      <c r="FU144">
        <v>30.36</v>
      </c>
      <c r="FV144">
        <v>30.36</v>
      </c>
      <c r="FW144">
        <v>30.37</v>
      </c>
      <c r="FX144">
        <v>30.37</v>
      </c>
      <c r="FY144">
        <v>30.37</v>
      </c>
      <c r="FZ144">
        <v>30.37</v>
      </c>
      <c r="GA144">
        <v>30.37</v>
      </c>
      <c r="GB144">
        <v>30.37</v>
      </c>
      <c r="GC144">
        <v>30.37</v>
      </c>
      <c r="GD144">
        <v>30.38</v>
      </c>
      <c r="GE144">
        <v>30.38</v>
      </c>
      <c r="GF144">
        <v>30.38</v>
      </c>
      <c r="GG144">
        <v>30.38</v>
      </c>
      <c r="GH144">
        <v>30.38</v>
      </c>
      <c r="GI144">
        <v>30.38</v>
      </c>
      <c r="GJ144">
        <v>30.39</v>
      </c>
      <c r="GK144">
        <v>30.39</v>
      </c>
      <c r="GL144">
        <v>30.39</v>
      </c>
      <c r="GM144">
        <v>30.39</v>
      </c>
      <c r="GN144">
        <v>30.39</v>
      </c>
      <c r="GO144">
        <v>30.39</v>
      </c>
      <c r="GP144">
        <v>30.4</v>
      </c>
      <c r="GQ144">
        <v>30.4</v>
      </c>
      <c r="GR144">
        <v>30.4</v>
      </c>
      <c r="GS144">
        <v>30.4</v>
      </c>
      <c r="GT144">
        <v>30.4</v>
      </c>
      <c r="GU144">
        <v>30.4</v>
      </c>
      <c r="GV144">
        <v>30.41</v>
      </c>
      <c r="GW144">
        <v>30.41</v>
      </c>
      <c r="GX144">
        <v>30.41</v>
      </c>
      <c r="GY144">
        <v>30.41</v>
      </c>
      <c r="GZ144">
        <v>30.41</v>
      </c>
      <c r="HA144">
        <v>30.41</v>
      </c>
      <c r="HB144">
        <v>30.42</v>
      </c>
      <c r="HC144">
        <v>30.42</v>
      </c>
      <c r="HD144">
        <v>30.42</v>
      </c>
      <c r="HE144">
        <v>30.42</v>
      </c>
      <c r="HF144">
        <v>30.42</v>
      </c>
      <c r="HG144">
        <v>30.43</v>
      </c>
      <c r="HH144">
        <v>30.43</v>
      </c>
      <c r="HI144">
        <v>30.43</v>
      </c>
      <c r="HJ144">
        <v>30.43</v>
      </c>
      <c r="HK144">
        <v>30.43</v>
      </c>
      <c r="HL144">
        <v>30.43</v>
      </c>
      <c r="HM144">
        <v>30.44</v>
      </c>
      <c r="HN144">
        <v>30.44</v>
      </c>
      <c r="HO144">
        <v>30.44</v>
      </c>
      <c r="HP144">
        <v>30.44</v>
      </c>
      <c r="HQ144">
        <v>30.44</v>
      </c>
      <c r="HR144">
        <v>30.45</v>
      </c>
      <c r="HS144">
        <v>30.45</v>
      </c>
      <c r="HT144">
        <v>30.45</v>
      </c>
      <c r="HU144">
        <v>30.45</v>
      </c>
      <c r="HV144">
        <v>30.45</v>
      </c>
      <c r="HW144">
        <v>30.45</v>
      </c>
      <c r="HX144">
        <v>30.46</v>
      </c>
      <c r="HY144">
        <v>30.46</v>
      </c>
      <c r="HZ144">
        <v>30.46</v>
      </c>
      <c r="IA144">
        <v>30.46</v>
      </c>
      <c r="IB144">
        <v>30.46</v>
      </c>
      <c r="IC144">
        <v>30.47</v>
      </c>
      <c r="ID144">
        <v>30.47</v>
      </c>
      <c r="IE144">
        <v>30.47</v>
      </c>
      <c r="IF144">
        <v>30.47</v>
      </c>
      <c r="IG144">
        <v>30.47</v>
      </c>
      <c r="IH144">
        <v>30.48</v>
      </c>
      <c r="II144">
        <v>30.48</v>
      </c>
      <c r="IJ144">
        <v>30.48</v>
      </c>
      <c r="IK144">
        <v>30.48</v>
      </c>
      <c r="IL144">
        <v>30.48</v>
      </c>
      <c r="IM144">
        <v>30.48</v>
      </c>
      <c r="IN144">
        <v>30.49</v>
      </c>
      <c r="IO144">
        <v>30.49</v>
      </c>
      <c r="IP144">
        <v>30.49</v>
      </c>
      <c r="IQ144">
        <v>30.49</v>
      </c>
      <c r="IR144">
        <v>30.49</v>
      </c>
      <c r="IS144">
        <v>30.5</v>
      </c>
      <c r="IT144">
        <v>30.5</v>
      </c>
    </row>
    <row r="145" spans="1:254" x14ac:dyDescent="0.35">
      <c r="A145">
        <v>1995</v>
      </c>
      <c r="B145">
        <v>30.54</v>
      </c>
      <c r="C145">
        <v>30.53</v>
      </c>
      <c r="D145">
        <v>30.53</v>
      </c>
      <c r="E145">
        <v>30.52</v>
      </c>
      <c r="F145">
        <v>30.52</v>
      </c>
      <c r="G145">
        <v>30.52</v>
      </c>
      <c r="H145">
        <v>30.51</v>
      </c>
      <c r="I145">
        <v>30.51</v>
      </c>
      <c r="J145">
        <v>30.5</v>
      </c>
      <c r="K145">
        <v>30.5</v>
      </c>
      <c r="L145">
        <v>30.49</v>
      </c>
      <c r="M145">
        <v>30.49</v>
      </c>
      <c r="N145">
        <v>30.49</v>
      </c>
      <c r="O145">
        <v>30.48</v>
      </c>
      <c r="P145">
        <v>30.48</v>
      </c>
      <c r="Q145">
        <v>30.48</v>
      </c>
      <c r="R145">
        <v>30.47</v>
      </c>
      <c r="S145">
        <v>30.47</v>
      </c>
      <c r="T145">
        <v>30.47</v>
      </c>
      <c r="U145">
        <v>30.46</v>
      </c>
      <c r="V145">
        <v>30.46</v>
      </c>
      <c r="W145">
        <v>30.46</v>
      </c>
      <c r="X145">
        <v>30.45</v>
      </c>
      <c r="Y145">
        <v>30.45</v>
      </c>
      <c r="Z145">
        <v>30.45</v>
      </c>
      <c r="AA145">
        <v>30.44</v>
      </c>
      <c r="AB145">
        <v>30.44</v>
      </c>
      <c r="AC145">
        <v>30.44</v>
      </c>
      <c r="AD145">
        <v>30.43</v>
      </c>
      <c r="AE145">
        <v>30.43</v>
      </c>
      <c r="AF145">
        <v>30.43</v>
      </c>
      <c r="AG145">
        <v>30.43</v>
      </c>
      <c r="AH145">
        <v>30.42</v>
      </c>
      <c r="AI145">
        <v>30.42</v>
      </c>
      <c r="AJ145">
        <v>30.42</v>
      </c>
      <c r="AK145">
        <v>30.42</v>
      </c>
      <c r="AL145">
        <v>30.41</v>
      </c>
      <c r="AM145">
        <v>30.41</v>
      </c>
      <c r="AN145">
        <v>30.41</v>
      </c>
      <c r="AO145">
        <v>30.41</v>
      </c>
      <c r="AP145">
        <v>30.4</v>
      </c>
      <c r="AQ145">
        <v>30.4</v>
      </c>
      <c r="AR145">
        <v>30.4</v>
      </c>
      <c r="AS145">
        <v>30.4</v>
      </c>
      <c r="AT145">
        <v>30.4</v>
      </c>
      <c r="AU145">
        <v>30.39</v>
      </c>
      <c r="AV145">
        <v>30.39</v>
      </c>
      <c r="AW145">
        <v>30.39</v>
      </c>
      <c r="AX145">
        <v>30.39</v>
      </c>
      <c r="AY145">
        <v>30.39</v>
      </c>
      <c r="AZ145">
        <v>30.38</v>
      </c>
      <c r="BA145">
        <v>30.38</v>
      </c>
      <c r="BB145">
        <v>30.38</v>
      </c>
      <c r="BC145">
        <v>30.38</v>
      </c>
      <c r="BD145">
        <v>30.38</v>
      </c>
      <c r="BE145">
        <v>30.38</v>
      </c>
      <c r="BF145">
        <v>30.37</v>
      </c>
      <c r="BG145">
        <v>30.37</v>
      </c>
      <c r="BH145">
        <v>30.37</v>
      </c>
      <c r="BI145">
        <v>30.37</v>
      </c>
      <c r="BJ145">
        <v>30.37</v>
      </c>
      <c r="BK145">
        <v>30.37</v>
      </c>
      <c r="BL145">
        <v>30.37</v>
      </c>
      <c r="BM145">
        <v>30.36</v>
      </c>
      <c r="BN145">
        <v>30.36</v>
      </c>
      <c r="BO145">
        <v>30.36</v>
      </c>
      <c r="BP145">
        <v>30.36</v>
      </c>
      <c r="BQ145">
        <v>30.36</v>
      </c>
      <c r="BR145">
        <v>30.36</v>
      </c>
      <c r="BS145">
        <v>30.36</v>
      </c>
      <c r="BT145">
        <v>30.36</v>
      </c>
      <c r="BU145">
        <v>30.36</v>
      </c>
      <c r="BV145">
        <v>30.35</v>
      </c>
      <c r="BW145">
        <v>30.35</v>
      </c>
      <c r="BX145">
        <v>30.35</v>
      </c>
      <c r="BY145">
        <v>30.35</v>
      </c>
      <c r="BZ145">
        <v>30.35</v>
      </c>
      <c r="CA145">
        <v>30.35</v>
      </c>
      <c r="CB145">
        <v>30.35</v>
      </c>
      <c r="CC145">
        <v>30.35</v>
      </c>
      <c r="CD145">
        <v>30.35</v>
      </c>
      <c r="CE145">
        <v>30.35</v>
      </c>
      <c r="CF145">
        <v>30.35</v>
      </c>
      <c r="CG145">
        <v>30.35</v>
      </c>
      <c r="CH145">
        <v>30.35</v>
      </c>
      <c r="CI145">
        <v>30.35</v>
      </c>
      <c r="CJ145">
        <v>30.35</v>
      </c>
      <c r="CK145">
        <v>30.35</v>
      </c>
      <c r="CL145">
        <v>30.35</v>
      </c>
      <c r="CM145">
        <v>30.35</v>
      </c>
      <c r="CN145">
        <v>30.34</v>
      </c>
      <c r="CO145">
        <v>30.34</v>
      </c>
      <c r="CP145">
        <v>30.34</v>
      </c>
      <c r="CQ145">
        <v>30.34</v>
      </c>
      <c r="CR145">
        <v>30.34</v>
      </c>
      <c r="CS145">
        <v>30.34</v>
      </c>
      <c r="CT145">
        <v>30.34</v>
      </c>
      <c r="CU145">
        <v>30.34</v>
      </c>
      <c r="CV145">
        <v>30.34</v>
      </c>
      <c r="CW145">
        <v>30.34</v>
      </c>
      <c r="CX145">
        <v>30.34</v>
      </c>
      <c r="CY145">
        <v>30.34</v>
      </c>
      <c r="CZ145">
        <v>30.34</v>
      </c>
      <c r="DA145">
        <v>30.34</v>
      </c>
      <c r="DB145">
        <v>30.34</v>
      </c>
      <c r="DC145">
        <v>30.34</v>
      </c>
      <c r="DD145">
        <v>30.34</v>
      </c>
      <c r="DE145">
        <v>30.34</v>
      </c>
      <c r="DF145">
        <v>30.34</v>
      </c>
      <c r="DG145">
        <v>30.34</v>
      </c>
      <c r="DH145">
        <v>30.34</v>
      </c>
      <c r="DI145">
        <v>30.34</v>
      </c>
      <c r="DJ145">
        <v>30.34</v>
      </c>
      <c r="DK145">
        <v>30.34</v>
      </c>
      <c r="DL145">
        <v>30.34</v>
      </c>
      <c r="DM145">
        <v>30.34</v>
      </c>
      <c r="DN145">
        <v>30.34</v>
      </c>
      <c r="DO145">
        <v>30.34</v>
      </c>
      <c r="DP145">
        <v>30.35</v>
      </c>
      <c r="DQ145">
        <v>30.35</v>
      </c>
      <c r="DR145">
        <v>30.35</v>
      </c>
      <c r="DS145">
        <v>30.35</v>
      </c>
      <c r="DT145">
        <v>30.35</v>
      </c>
      <c r="DU145">
        <v>30.35</v>
      </c>
      <c r="DV145">
        <v>30.35</v>
      </c>
      <c r="DW145">
        <v>30.35</v>
      </c>
      <c r="DX145">
        <v>30.35</v>
      </c>
      <c r="DY145">
        <v>30.35</v>
      </c>
      <c r="DZ145">
        <v>30.35</v>
      </c>
      <c r="EA145">
        <v>30.35</v>
      </c>
      <c r="EB145">
        <v>30.35</v>
      </c>
      <c r="EC145">
        <v>30.35</v>
      </c>
      <c r="ED145">
        <v>30.35</v>
      </c>
      <c r="EE145">
        <v>30.35</v>
      </c>
      <c r="EF145">
        <v>30.35</v>
      </c>
      <c r="EG145">
        <v>30.35</v>
      </c>
      <c r="EH145">
        <v>30.36</v>
      </c>
      <c r="EI145">
        <v>30.36</v>
      </c>
      <c r="EJ145">
        <v>30.36</v>
      </c>
      <c r="EK145">
        <v>30.36</v>
      </c>
      <c r="EL145">
        <v>30.36</v>
      </c>
      <c r="EM145">
        <v>30.36</v>
      </c>
      <c r="EN145">
        <v>30.36</v>
      </c>
      <c r="EO145">
        <v>30.36</v>
      </c>
      <c r="EP145">
        <v>30.36</v>
      </c>
      <c r="EQ145">
        <v>30.36</v>
      </c>
      <c r="ER145">
        <v>30.36</v>
      </c>
      <c r="ES145">
        <v>30.37</v>
      </c>
      <c r="ET145">
        <v>30.37</v>
      </c>
      <c r="EU145">
        <v>30.37</v>
      </c>
      <c r="EV145">
        <v>30.37</v>
      </c>
      <c r="EW145">
        <v>30.37</v>
      </c>
      <c r="EX145">
        <v>30.37</v>
      </c>
      <c r="EY145">
        <v>30.37</v>
      </c>
      <c r="EZ145">
        <v>30.37</v>
      </c>
      <c r="FA145">
        <v>30.37</v>
      </c>
      <c r="FB145">
        <v>30.37</v>
      </c>
      <c r="FC145">
        <v>30.38</v>
      </c>
      <c r="FD145">
        <v>30.38</v>
      </c>
      <c r="FE145">
        <v>30.38</v>
      </c>
      <c r="FF145">
        <v>30.38</v>
      </c>
      <c r="FG145">
        <v>30.38</v>
      </c>
      <c r="FH145">
        <v>30.38</v>
      </c>
      <c r="FI145">
        <v>30.38</v>
      </c>
      <c r="FJ145">
        <v>30.38</v>
      </c>
      <c r="FK145">
        <v>30.39</v>
      </c>
      <c r="FL145">
        <v>30.39</v>
      </c>
      <c r="FM145">
        <v>30.39</v>
      </c>
      <c r="FN145">
        <v>30.39</v>
      </c>
      <c r="FO145">
        <v>30.39</v>
      </c>
      <c r="FP145">
        <v>30.39</v>
      </c>
      <c r="FQ145">
        <v>30.39</v>
      </c>
      <c r="FR145">
        <v>30.39</v>
      </c>
      <c r="FS145">
        <v>30.4</v>
      </c>
      <c r="FT145">
        <v>30.4</v>
      </c>
      <c r="FU145">
        <v>30.4</v>
      </c>
      <c r="FV145">
        <v>30.4</v>
      </c>
      <c r="FW145">
        <v>30.4</v>
      </c>
      <c r="FX145">
        <v>30.4</v>
      </c>
      <c r="FY145">
        <v>30.4</v>
      </c>
      <c r="FZ145">
        <v>30.41</v>
      </c>
      <c r="GA145">
        <v>30.41</v>
      </c>
      <c r="GB145">
        <v>30.41</v>
      </c>
      <c r="GC145">
        <v>30.41</v>
      </c>
      <c r="GD145">
        <v>30.41</v>
      </c>
      <c r="GE145">
        <v>30.41</v>
      </c>
      <c r="GF145">
        <v>30.42</v>
      </c>
      <c r="GG145">
        <v>30.42</v>
      </c>
      <c r="GH145">
        <v>30.42</v>
      </c>
      <c r="GI145">
        <v>30.42</v>
      </c>
      <c r="GJ145">
        <v>30.42</v>
      </c>
      <c r="GK145">
        <v>30.42</v>
      </c>
      <c r="GL145">
        <v>30.42</v>
      </c>
      <c r="GM145">
        <v>30.43</v>
      </c>
      <c r="GN145">
        <v>30.43</v>
      </c>
      <c r="GO145">
        <v>30.43</v>
      </c>
      <c r="GP145">
        <v>30.43</v>
      </c>
      <c r="GQ145">
        <v>30.43</v>
      </c>
      <c r="GR145">
        <v>30.43</v>
      </c>
      <c r="GS145">
        <v>30.44</v>
      </c>
      <c r="GT145">
        <v>30.44</v>
      </c>
      <c r="GU145">
        <v>30.44</v>
      </c>
      <c r="GV145">
        <v>30.44</v>
      </c>
      <c r="GW145">
        <v>30.44</v>
      </c>
      <c r="GX145">
        <v>30.44</v>
      </c>
      <c r="GY145">
        <v>30.45</v>
      </c>
      <c r="GZ145">
        <v>30.45</v>
      </c>
      <c r="HA145">
        <v>30.45</v>
      </c>
      <c r="HB145">
        <v>30.45</v>
      </c>
      <c r="HC145">
        <v>30.45</v>
      </c>
      <c r="HD145">
        <v>30.46</v>
      </c>
      <c r="HE145">
        <v>30.46</v>
      </c>
      <c r="HF145">
        <v>30.46</v>
      </c>
      <c r="HG145">
        <v>30.46</v>
      </c>
      <c r="HH145">
        <v>30.46</v>
      </c>
      <c r="HI145">
        <v>30.46</v>
      </c>
      <c r="HJ145">
        <v>30.47</v>
      </c>
      <c r="HK145">
        <v>30.47</v>
      </c>
      <c r="HL145">
        <v>30.47</v>
      </c>
      <c r="HM145">
        <v>30.47</v>
      </c>
      <c r="HN145">
        <v>30.47</v>
      </c>
      <c r="HO145">
        <v>30.47</v>
      </c>
      <c r="HP145">
        <v>30.48</v>
      </c>
      <c r="HQ145">
        <v>30.48</v>
      </c>
      <c r="HR145">
        <v>30.48</v>
      </c>
      <c r="HS145">
        <v>30.48</v>
      </c>
      <c r="HT145">
        <v>30.48</v>
      </c>
      <c r="HU145">
        <v>30.48</v>
      </c>
      <c r="HV145">
        <v>30.49</v>
      </c>
      <c r="HW145">
        <v>30.49</v>
      </c>
      <c r="HX145">
        <v>30.49</v>
      </c>
      <c r="HY145">
        <v>30.49</v>
      </c>
      <c r="HZ145">
        <v>30.49</v>
      </c>
      <c r="IA145">
        <v>30.5</v>
      </c>
      <c r="IB145">
        <v>30.5</v>
      </c>
      <c r="IC145">
        <v>30.5</v>
      </c>
      <c r="ID145">
        <v>30.5</v>
      </c>
      <c r="IE145">
        <v>30.5</v>
      </c>
      <c r="IF145">
        <v>30.5</v>
      </c>
      <c r="IG145">
        <v>30.51</v>
      </c>
      <c r="IH145">
        <v>30.51</v>
      </c>
      <c r="II145">
        <v>30.51</v>
      </c>
      <c r="IJ145">
        <v>30.51</v>
      </c>
      <c r="IK145">
        <v>30.51</v>
      </c>
      <c r="IL145">
        <v>30.51</v>
      </c>
      <c r="IM145">
        <v>30.52</v>
      </c>
      <c r="IN145">
        <v>30.52</v>
      </c>
      <c r="IO145">
        <v>30.52</v>
      </c>
      <c r="IP145">
        <v>30.52</v>
      </c>
      <c r="IQ145">
        <v>30.52</v>
      </c>
      <c r="IR145">
        <v>30.52</v>
      </c>
      <c r="IS145">
        <v>30.53</v>
      </c>
      <c r="IT145">
        <v>30.53</v>
      </c>
    </row>
    <row r="146" spans="1:254" x14ac:dyDescent="0.35">
      <c r="A146">
        <v>1996</v>
      </c>
      <c r="B146">
        <v>30.57</v>
      </c>
      <c r="C146">
        <v>30.57</v>
      </c>
      <c r="D146">
        <v>30.56</v>
      </c>
      <c r="E146">
        <v>30.56</v>
      </c>
      <c r="F146">
        <v>30.55</v>
      </c>
      <c r="G146">
        <v>30.55</v>
      </c>
      <c r="H146">
        <v>30.55</v>
      </c>
      <c r="I146">
        <v>30.54</v>
      </c>
      <c r="J146">
        <v>30.54</v>
      </c>
      <c r="K146">
        <v>30.53</v>
      </c>
      <c r="L146">
        <v>30.53</v>
      </c>
      <c r="M146">
        <v>30.52</v>
      </c>
      <c r="N146">
        <v>30.52</v>
      </c>
      <c r="O146">
        <v>30.52</v>
      </c>
      <c r="P146">
        <v>30.51</v>
      </c>
      <c r="Q146">
        <v>30.51</v>
      </c>
      <c r="R146">
        <v>30.51</v>
      </c>
      <c r="S146">
        <v>30.5</v>
      </c>
      <c r="T146">
        <v>30.5</v>
      </c>
      <c r="U146">
        <v>30.5</v>
      </c>
      <c r="V146">
        <v>30.49</v>
      </c>
      <c r="W146">
        <v>30.49</v>
      </c>
      <c r="X146">
        <v>30.49</v>
      </c>
      <c r="Y146">
        <v>30.48</v>
      </c>
      <c r="Z146">
        <v>30.48</v>
      </c>
      <c r="AA146">
        <v>30.48</v>
      </c>
      <c r="AB146">
        <v>30.47</v>
      </c>
      <c r="AC146">
        <v>30.47</v>
      </c>
      <c r="AD146">
        <v>30.47</v>
      </c>
      <c r="AE146">
        <v>30.47</v>
      </c>
      <c r="AF146">
        <v>30.46</v>
      </c>
      <c r="AG146">
        <v>30.46</v>
      </c>
      <c r="AH146">
        <v>30.46</v>
      </c>
      <c r="AI146">
        <v>30.46</v>
      </c>
      <c r="AJ146">
        <v>30.45</v>
      </c>
      <c r="AK146">
        <v>30.45</v>
      </c>
      <c r="AL146">
        <v>30.45</v>
      </c>
      <c r="AM146">
        <v>30.45</v>
      </c>
      <c r="AN146">
        <v>30.44</v>
      </c>
      <c r="AO146">
        <v>30.44</v>
      </c>
      <c r="AP146">
        <v>30.44</v>
      </c>
      <c r="AQ146">
        <v>30.44</v>
      </c>
      <c r="AR146">
        <v>30.43</v>
      </c>
      <c r="AS146">
        <v>30.43</v>
      </c>
      <c r="AT146">
        <v>30.43</v>
      </c>
      <c r="AU146">
        <v>30.43</v>
      </c>
      <c r="AV146">
        <v>30.43</v>
      </c>
      <c r="AW146">
        <v>30.42</v>
      </c>
      <c r="AX146">
        <v>30.42</v>
      </c>
      <c r="AY146">
        <v>30.42</v>
      </c>
      <c r="AZ146">
        <v>30.42</v>
      </c>
      <c r="BA146">
        <v>30.42</v>
      </c>
      <c r="BB146">
        <v>30.42</v>
      </c>
      <c r="BC146">
        <v>30.41</v>
      </c>
      <c r="BD146">
        <v>30.41</v>
      </c>
      <c r="BE146">
        <v>30.41</v>
      </c>
      <c r="BF146">
        <v>30.41</v>
      </c>
      <c r="BG146">
        <v>30.41</v>
      </c>
      <c r="BH146">
        <v>30.41</v>
      </c>
      <c r="BI146">
        <v>30.4</v>
      </c>
      <c r="BJ146">
        <v>30.4</v>
      </c>
      <c r="BK146">
        <v>30.4</v>
      </c>
      <c r="BL146">
        <v>30.4</v>
      </c>
      <c r="BM146">
        <v>30.4</v>
      </c>
      <c r="BN146">
        <v>30.4</v>
      </c>
      <c r="BO146">
        <v>30.4</v>
      </c>
      <c r="BP146">
        <v>30.4</v>
      </c>
      <c r="BQ146">
        <v>30.4</v>
      </c>
      <c r="BR146">
        <v>30.39</v>
      </c>
      <c r="BS146">
        <v>30.39</v>
      </c>
      <c r="BT146">
        <v>30.39</v>
      </c>
      <c r="BU146">
        <v>30.39</v>
      </c>
      <c r="BV146">
        <v>30.39</v>
      </c>
      <c r="BW146">
        <v>30.39</v>
      </c>
      <c r="BX146">
        <v>30.39</v>
      </c>
      <c r="BY146">
        <v>30.39</v>
      </c>
      <c r="BZ146">
        <v>30.39</v>
      </c>
      <c r="CA146">
        <v>30.39</v>
      </c>
      <c r="CB146">
        <v>30.39</v>
      </c>
      <c r="CC146">
        <v>30.39</v>
      </c>
      <c r="CD146">
        <v>30.38</v>
      </c>
      <c r="CE146">
        <v>30.38</v>
      </c>
      <c r="CF146">
        <v>30.38</v>
      </c>
      <c r="CG146">
        <v>30.38</v>
      </c>
      <c r="CH146">
        <v>30.38</v>
      </c>
      <c r="CI146">
        <v>30.38</v>
      </c>
      <c r="CJ146">
        <v>30.38</v>
      </c>
      <c r="CK146">
        <v>30.38</v>
      </c>
      <c r="CL146">
        <v>30.38</v>
      </c>
      <c r="CM146">
        <v>30.38</v>
      </c>
      <c r="CN146">
        <v>30.38</v>
      </c>
      <c r="CO146">
        <v>30.38</v>
      </c>
      <c r="CP146">
        <v>30.38</v>
      </c>
      <c r="CQ146">
        <v>30.38</v>
      </c>
      <c r="CR146">
        <v>30.38</v>
      </c>
      <c r="CS146">
        <v>30.38</v>
      </c>
      <c r="CT146">
        <v>30.38</v>
      </c>
      <c r="CU146">
        <v>30.38</v>
      </c>
      <c r="CV146">
        <v>30.38</v>
      </c>
      <c r="CW146">
        <v>30.38</v>
      </c>
      <c r="CX146">
        <v>30.38</v>
      </c>
      <c r="CY146">
        <v>30.38</v>
      </c>
      <c r="CZ146">
        <v>30.38</v>
      </c>
      <c r="DA146">
        <v>30.38</v>
      </c>
      <c r="DB146">
        <v>30.38</v>
      </c>
      <c r="DC146">
        <v>30.38</v>
      </c>
      <c r="DD146">
        <v>30.38</v>
      </c>
      <c r="DE146">
        <v>30.38</v>
      </c>
      <c r="DF146">
        <v>30.38</v>
      </c>
      <c r="DG146">
        <v>30.38</v>
      </c>
      <c r="DH146">
        <v>30.38</v>
      </c>
      <c r="DI146">
        <v>30.38</v>
      </c>
      <c r="DJ146">
        <v>30.38</v>
      </c>
      <c r="DK146">
        <v>30.38</v>
      </c>
      <c r="DL146">
        <v>30.38</v>
      </c>
      <c r="DM146">
        <v>30.38</v>
      </c>
      <c r="DN146">
        <v>30.38</v>
      </c>
      <c r="DO146">
        <v>30.38</v>
      </c>
      <c r="DP146">
        <v>30.38</v>
      </c>
      <c r="DQ146">
        <v>30.38</v>
      </c>
      <c r="DR146">
        <v>30.38</v>
      </c>
      <c r="DS146">
        <v>30.38</v>
      </c>
      <c r="DT146">
        <v>30.38</v>
      </c>
      <c r="DU146">
        <v>30.38</v>
      </c>
      <c r="DV146">
        <v>30.38</v>
      </c>
      <c r="DW146">
        <v>30.38</v>
      </c>
      <c r="DX146">
        <v>30.38</v>
      </c>
      <c r="DY146">
        <v>30.39</v>
      </c>
      <c r="DZ146">
        <v>30.39</v>
      </c>
      <c r="EA146">
        <v>30.39</v>
      </c>
      <c r="EB146">
        <v>30.39</v>
      </c>
      <c r="EC146">
        <v>30.39</v>
      </c>
      <c r="ED146">
        <v>30.39</v>
      </c>
      <c r="EE146">
        <v>30.39</v>
      </c>
      <c r="EF146">
        <v>30.39</v>
      </c>
      <c r="EG146">
        <v>30.39</v>
      </c>
      <c r="EH146">
        <v>30.39</v>
      </c>
      <c r="EI146">
        <v>30.39</v>
      </c>
      <c r="EJ146">
        <v>30.39</v>
      </c>
      <c r="EK146">
        <v>30.39</v>
      </c>
      <c r="EL146">
        <v>30.39</v>
      </c>
      <c r="EM146">
        <v>30.4</v>
      </c>
      <c r="EN146">
        <v>30.4</v>
      </c>
      <c r="EO146">
        <v>30.4</v>
      </c>
      <c r="EP146">
        <v>30.4</v>
      </c>
      <c r="EQ146">
        <v>30.4</v>
      </c>
      <c r="ER146">
        <v>30.4</v>
      </c>
      <c r="ES146">
        <v>30.4</v>
      </c>
      <c r="ET146">
        <v>30.4</v>
      </c>
      <c r="EU146">
        <v>30.4</v>
      </c>
      <c r="EV146">
        <v>30.4</v>
      </c>
      <c r="EW146">
        <v>30.41</v>
      </c>
      <c r="EX146">
        <v>30.41</v>
      </c>
      <c r="EY146">
        <v>30.41</v>
      </c>
      <c r="EZ146">
        <v>30.41</v>
      </c>
      <c r="FA146">
        <v>30.41</v>
      </c>
      <c r="FB146">
        <v>30.41</v>
      </c>
      <c r="FC146">
        <v>30.41</v>
      </c>
      <c r="FD146">
        <v>30.41</v>
      </c>
      <c r="FE146">
        <v>30.41</v>
      </c>
      <c r="FF146">
        <v>30.42</v>
      </c>
      <c r="FG146">
        <v>30.42</v>
      </c>
      <c r="FH146">
        <v>30.42</v>
      </c>
      <c r="FI146">
        <v>30.42</v>
      </c>
      <c r="FJ146">
        <v>30.42</v>
      </c>
      <c r="FK146">
        <v>30.42</v>
      </c>
      <c r="FL146">
        <v>30.42</v>
      </c>
      <c r="FM146">
        <v>30.42</v>
      </c>
      <c r="FN146">
        <v>30.43</v>
      </c>
      <c r="FO146">
        <v>30.43</v>
      </c>
      <c r="FP146">
        <v>30.43</v>
      </c>
      <c r="FQ146">
        <v>30.43</v>
      </c>
      <c r="FR146">
        <v>30.43</v>
      </c>
      <c r="FS146">
        <v>30.43</v>
      </c>
      <c r="FT146">
        <v>30.43</v>
      </c>
      <c r="FU146">
        <v>30.43</v>
      </c>
      <c r="FV146">
        <v>30.44</v>
      </c>
      <c r="FW146">
        <v>30.44</v>
      </c>
      <c r="FX146">
        <v>30.44</v>
      </c>
      <c r="FY146">
        <v>30.44</v>
      </c>
      <c r="FZ146">
        <v>30.44</v>
      </c>
      <c r="GA146">
        <v>30.44</v>
      </c>
      <c r="GB146">
        <v>30.44</v>
      </c>
      <c r="GC146">
        <v>30.45</v>
      </c>
      <c r="GD146">
        <v>30.45</v>
      </c>
      <c r="GE146">
        <v>30.45</v>
      </c>
      <c r="GF146">
        <v>30.45</v>
      </c>
      <c r="GG146">
        <v>30.45</v>
      </c>
      <c r="GH146">
        <v>30.45</v>
      </c>
      <c r="GI146">
        <v>30.46</v>
      </c>
      <c r="GJ146">
        <v>30.46</v>
      </c>
      <c r="GK146">
        <v>30.46</v>
      </c>
      <c r="GL146">
        <v>30.46</v>
      </c>
      <c r="GM146">
        <v>30.46</v>
      </c>
      <c r="GN146">
        <v>30.46</v>
      </c>
      <c r="GO146">
        <v>30.46</v>
      </c>
      <c r="GP146">
        <v>30.47</v>
      </c>
      <c r="GQ146">
        <v>30.47</v>
      </c>
      <c r="GR146">
        <v>30.47</v>
      </c>
      <c r="GS146">
        <v>30.47</v>
      </c>
      <c r="GT146">
        <v>30.47</v>
      </c>
      <c r="GU146">
        <v>30.47</v>
      </c>
      <c r="GV146">
        <v>30.48</v>
      </c>
      <c r="GW146">
        <v>30.48</v>
      </c>
      <c r="GX146">
        <v>30.48</v>
      </c>
      <c r="GY146">
        <v>30.48</v>
      </c>
      <c r="GZ146">
        <v>30.48</v>
      </c>
      <c r="HA146">
        <v>30.48</v>
      </c>
      <c r="HB146">
        <v>30.49</v>
      </c>
      <c r="HC146">
        <v>30.49</v>
      </c>
      <c r="HD146">
        <v>30.49</v>
      </c>
      <c r="HE146">
        <v>30.49</v>
      </c>
      <c r="HF146">
        <v>30.49</v>
      </c>
      <c r="HG146">
        <v>30.49</v>
      </c>
      <c r="HH146">
        <v>30.5</v>
      </c>
      <c r="HI146">
        <v>30.5</v>
      </c>
      <c r="HJ146">
        <v>30.5</v>
      </c>
      <c r="HK146">
        <v>30.5</v>
      </c>
      <c r="HL146">
        <v>30.5</v>
      </c>
      <c r="HM146">
        <v>30.5</v>
      </c>
      <c r="HN146">
        <v>30.51</v>
      </c>
      <c r="HO146">
        <v>30.51</v>
      </c>
      <c r="HP146">
        <v>30.51</v>
      </c>
      <c r="HQ146">
        <v>30.51</v>
      </c>
      <c r="HR146">
        <v>30.51</v>
      </c>
      <c r="HS146">
        <v>30.51</v>
      </c>
      <c r="HT146">
        <v>30.52</v>
      </c>
      <c r="HU146">
        <v>30.52</v>
      </c>
      <c r="HV146">
        <v>30.52</v>
      </c>
      <c r="HW146">
        <v>30.52</v>
      </c>
      <c r="HX146">
        <v>30.52</v>
      </c>
      <c r="HY146">
        <v>30.52</v>
      </c>
      <c r="HZ146">
        <v>30.53</v>
      </c>
      <c r="IA146">
        <v>30.53</v>
      </c>
      <c r="IB146">
        <v>30.53</v>
      </c>
      <c r="IC146">
        <v>30.53</v>
      </c>
      <c r="ID146">
        <v>30.53</v>
      </c>
      <c r="IE146">
        <v>30.53</v>
      </c>
      <c r="IF146">
        <v>30.53</v>
      </c>
      <c r="IG146">
        <v>30.54</v>
      </c>
      <c r="IH146">
        <v>30.54</v>
      </c>
      <c r="II146">
        <v>30.54</v>
      </c>
      <c r="IJ146">
        <v>30.54</v>
      </c>
      <c r="IK146">
        <v>30.54</v>
      </c>
      <c r="IL146">
        <v>30.54</v>
      </c>
      <c r="IM146">
        <v>30.55</v>
      </c>
      <c r="IN146">
        <v>30.55</v>
      </c>
      <c r="IO146">
        <v>30.55</v>
      </c>
      <c r="IP146">
        <v>30.55</v>
      </c>
      <c r="IQ146">
        <v>30.55</v>
      </c>
      <c r="IR146">
        <v>30.55</v>
      </c>
      <c r="IS146">
        <v>30.56</v>
      </c>
      <c r="IT146">
        <v>30.56</v>
      </c>
    </row>
    <row r="147" spans="1:254" x14ac:dyDescent="0.35">
      <c r="A147">
        <v>1997</v>
      </c>
      <c r="B147">
        <v>30.6</v>
      </c>
      <c r="C147">
        <v>30.6</v>
      </c>
      <c r="D147">
        <v>30.6</v>
      </c>
      <c r="E147">
        <v>30.59</v>
      </c>
      <c r="F147">
        <v>30.59</v>
      </c>
      <c r="G147">
        <v>30.58</v>
      </c>
      <c r="H147">
        <v>30.58</v>
      </c>
      <c r="I147">
        <v>30.58</v>
      </c>
      <c r="J147">
        <v>30.57</v>
      </c>
      <c r="K147">
        <v>30.57</v>
      </c>
      <c r="L147">
        <v>30.56</v>
      </c>
      <c r="M147">
        <v>30.56</v>
      </c>
      <c r="N147">
        <v>30.55</v>
      </c>
      <c r="O147">
        <v>30.55</v>
      </c>
      <c r="P147">
        <v>30.55</v>
      </c>
      <c r="Q147">
        <v>30.54</v>
      </c>
      <c r="R147">
        <v>30.54</v>
      </c>
      <c r="S147">
        <v>30.54</v>
      </c>
      <c r="T147">
        <v>30.53</v>
      </c>
      <c r="U147">
        <v>30.53</v>
      </c>
      <c r="V147">
        <v>30.53</v>
      </c>
      <c r="W147">
        <v>30.52</v>
      </c>
      <c r="X147">
        <v>30.52</v>
      </c>
      <c r="Y147">
        <v>30.52</v>
      </c>
      <c r="Z147">
        <v>30.51</v>
      </c>
      <c r="AA147">
        <v>30.51</v>
      </c>
      <c r="AB147">
        <v>30.51</v>
      </c>
      <c r="AC147">
        <v>30.51</v>
      </c>
      <c r="AD147">
        <v>30.5</v>
      </c>
      <c r="AE147">
        <v>30.5</v>
      </c>
      <c r="AF147">
        <v>30.5</v>
      </c>
      <c r="AG147">
        <v>30.5</v>
      </c>
      <c r="AH147">
        <v>30.49</v>
      </c>
      <c r="AI147">
        <v>30.49</v>
      </c>
      <c r="AJ147">
        <v>30.49</v>
      </c>
      <c r="AK147">
        <v>30.48</v>
      </c>
      <c r="AL147">
        <v>30.48</v>
      </c>
      <c r="AM147">
        <v>30.48</v>
      </c>
      <c r="AN147">
        <v>30.48</v>
      </c>
      <c r="AO147">
        <v>30.48</v>
      </c>
      <c r="AP147">
        <v>30.47</v>
      </c>
      <c r="AQ147">
        <v>30.47</v>
      </c>
      <c r="AR147">
        <v>30.47</v>
      </c>
      <c r="AS147">
        <v>30.47</v>
      </c>
      <c r="AT147">
        <v>30.47</v>
      </c>
      <c r="AU147">
        <v>30.46</v>
      </c>
      <c r="AV147">
        <v>30.46</v>
      </c>
      <c r="AW147">
        <v>30.46</v>
      </c>
      <c r="AX147">
        <v>30.46</v>
      </c>
      <c r="AY147">
        <v>30.46</v>
      </c>
      <c r="AZ147">
        <v>30.45</v>
      </c>
      <c r="BA147">
        <v>30.45</v>
      </c>
      <c r="BB147">
        <v>30.45</v>
      </c>
      <c r="BC147">
        <v>30.45</v>
      </c>
      <c r="BD147">
        <v>30.45</v>
      </c>
      <c r="BE147">
        <v>30.45</v>
      </c>
      <c r="BF147">
        <v>30.44</v>
      </c>
      <c r="BG147">
        <v>30.44</v>
      </c>
      <c r="BH147">
        <v>30.44</v>
      </c>
      <c r="BI147">
        <v>30.44</v>
      </c>
      <c r="BJ147">
        <v>30.44</v>
      </c>
      <c r="BK147">
        <v>30.44</v>
      </c>
      <c r="BL147">
        <v>30.44</v>
      </c>
      <c r="BM147">
        <v>30.44</v>
      </c>
      <c r="BN147">
        <v>30.43</v>
      </c>
      <c r="BO147">
        <v>30.43</v>
      </c>
      <c r="BP147">
        <v>30.43</v>
      </c>
      <c r="BQ147">
        <v>30.43</v>
      </c>
      <c r="BR147">
        <v>30.43</v>
      </c>
      <c r="BS147">
        <v>30.43</v>
      </c>
      <c r="BT147">
        <v>30.43</v>
      </c>
      <c r="BU147">
        <v>30.43</v>
      </c>
      <c r="BV147">
        <v>30.43</v>
      </c>
      <c r="BW147">
        <v>30.42</v>
      </c>
      <c r="BX147">
        <v>30.42</v>
      </c>
      <c r="BY147">
        <v>30.42</v>
      </c>
      <c r="BZ147">
        <v>30.42</v>
      </c>
      <c r="CA147">
        <v>30.42</v>
      </c>
      <c r="CB147">
        <v>30.42</v>
      </c>
      <c r="CC147">
        <v>30.42</v>
      </c>
      <c r="CD147">
        <v>30.42</v>
      </c>
      <c r="CE147">
        <v>30.42</v>
      </c>
      <c r="CF147">
        <v>30.42</v>
      </c>
      <c r="CG147">
        <v>30.42</v>
      </c>
      <c r="CH147">
        <v>30.42</v>
      </c>
      <c r="CI147">
        <v>30.42</v>
      </c>
      <c r="CJ147">
        <v>30.42</v>
      </c>
      <c r="CK147">
        <v>30.42</v>
      </c>
      <c r="CL147">
        <v>30.42</v>
      </c>
      <c r="CM147">
        <v>30.42</v>
      </c>
      <c r="CN147">
        <v>30.41</v>
      </c>
      <c r="CO147">
        <v>30.41</v>
      </c>
      <c r="CP147">
        <v>30.41</v>
      </c>
      <c r="CQ147">
        <v>30.41</v>
      </c>
      <c r="CR147">
        <v>30.41</v>
      </c>
      <c r="CS147">
        <v>30.41</v>
      </c>
      <c r="CT147">
        <v>30.41</v>
      </c>
      <c r="CU147">
        <v>30.41</v>
      </c>
      <c r="CV147">
        <v>30.41</v>
      </c>
      <c r="CW147">
        <v>30.41</v>
      </c>
      <c r="CX147">
        <v>30.41</v>
      </c>
      <c r="CY147">
        <v>30.41</v>
      </c>
      <c r="CZ147">
        <v>30.41</v>
      </c>
      <c r="DA147">
        <v>30.41</v>
      </c>
      <c r="DB147">
        <v>30.41</v>
      </c>
      <c r="DC147">
        <v>30.41</v>
      </c>
      <c r="DD147">
        <v>30.41</v>
      </c>
      <c r="DE147">
        <v>30.41</v>
      </c>
      <c r="DF147">
        <v>30.41</v>
      </c>
      <c r="DG147">
        <v>30.41</v>
      </c>
      <c r="DH147">
        <v>30.41</v>
      </c>
      <c r="DI147">
        <v>30.41</v>
      </c>
      <c r="DJ147">
        <v>30.41</v>
      </c>
      <c r="DK147">
        <v>30.41</v>
      </c>
      <c r="DL147">
        <v>30.41</v>
      </c>
      <c r="DM147">
        <v>30.42</v>
      </c>
      <c r="DN147">
        <v>30.42</v>
      </c>
      <c r="DO147">
        <v>30.42</v>
      </c>
      <c r="DP147">
        <v>30.42</v>
      </c>
      <c r="DQ147">
        <v>30.42</v>
      </c>
      <c r="DR147">
        <v>30.42</v>
      </c>
      <c r="DS147">
        <v>30.42</v>
      </c>
      <c r="DT147">
        <v>30.42</v>
      </c>
      <c r="DU147">
        <v>30.42</v>
      </c>
      <c r="DV147">
        <v>30.42</v>
      </c>
      <c r="DW147">
        <v>30.42</v>
      </c>
      <c r="DX147">
        <v>30.42</v>
      </c>
      <c r="DY147">
        <v>30.42</v>
      </c>
      <c r="DZ147">
        <v>30.42</v>
      </c>
      <c r="EA147">
        <v>30.42</v>
      </c>
      <c r="EB147">
        <v>30.42</v>
      </c>
      <c r="EC147">
        <v>30.42</v>
      </c>
      <c r="ED147">
        <v>30.42</v>
      </c>
      <c r="EE147">
        <v>30.42</v>
      </c>
      <c r="EF147">
        <v>30.43</v>
      </c>
      <c r="EG147">
        <v>30.43</v>
      </c>
      <c r="EH147">
        <v>30.43</v>
      </c>
      <c r="EI147">
        <v>30.43</v>
      </c>
      <c r="EJ147">
        <v>30.43</v>
      </c>
      <c r="EK147">
        <v>30.43</v>
      </c>
      <c r="EL147">
        <v>30.43</v>
      </c>
      <c r="EM147">
        <v>30.43</v>
      </c>
      <c r="EN147">
        <v>30.43</v>
      </c>
      <c r="EO147">
        <v>30.43</v>
      </c>
      <c r="EP147">
        <v>30.43</v>
      </c>
      <c r="EQ147">
        <v>30.43</v>
      </c>
      <c r="ER147">
        <v>30.44</v>
      </c>
      <c r="ES147">
        <v>30.44</v>
      </c>
      <c r="ET147">
        <v>30.44</v>
      </c>
      <c r="EU147">
        <v>30.44</v>
      </c>
      <c r="EV147">
        <v>30.44</v>
      </c>
      <c r="EW147">
        <v>30.44</v>
      </c>
      <c r="EX147">
        <v>30.44</v>
      </c>
      <c r="EY147">
        <v>30.44</v>
      </c>
      <c r="EZ147">
        <v>30.44</v>
      </c>
      <c r="FA147">
        <v>30.45</v>
      </c>
      <c r="FB147">
        <v>30.45</v>
      </c>
      <c r="FC147">
        <v>30.45</v>
      </c>
      <c r="FD147">
        <v>30.45</v>
      </c>
      <c r="FE147">
        <v>30.45</v>
      </c>
      <c r="FF147">
        <v>30.45</v>
      </c>
      <c r="FG147">
        <v>30.45</v>
      </c>
      <c r="FH147">
        <v>30.45</v>
      </c>
      <c r="FI147">
        <v>30.45</v>
      </c>
      <c r="FJ147">
        <v>30.46</v>
      </c>
      <c r="FK147">
        <v>30.46</v>
      </c>
      <c r="FL147">
        <v>30.46</v>
      </c>
      <c r="FM147">
        <v>30.46</v>
      </c>
      <c r="FN147">
        <v>30.46</v>
      </c>
      <c r="FO147">
        <v>30.46</v>
      </c>
      <c r="FP147">
        <v>30.46</v>
      </c>
      <c r="FQ147">
        <v>30.46</v>
      </c>
      <c r="FR147">
        <v>30.47</v>
      </c>
      <c r="FS147">
        <v>30.47</v>
      </c>
      <c r="FT147">
        <v>30.47</v>
      </c>
      <c r="FU147">
        <v>30.47</v>
      </c>
      <c r="FV147">
        <v>30.47</v>
      </c>
      <c r="FW147">
        <v>30.47</v>
      </c>
      <c r="FX147">
        <v>30.47</v>
      </c>
      <c r="FY147">
        <v>30.48</v>
      </c>
      <c r="FZ147">
        <v>30.48</v>
      </c>
      <c r="GA147">
        <v>30.48</v>
      </c>
      <c r="GB147">
        <v>30.48</v>
      </c>
      <c r="GC147">
        <v>30.48</v>
      </c>
      <c r="GD147">
        <v>30.48</v>
      </c>
      <c r="GE147">
        <v>30.48</v>
      </c>
      <c r="GF147">
        <v>30.49</v>
      </c>
      <c r="GG147">
        <v>30.49</v>
      </c>
      <c r="GH147">
        <v>30.49</v>
      </c>
      <c r="GI147">
        <v>30.49</v>
      </c>
      <c r="GJ147">
        <v>30.49</v>
      </c>
      <c r="GK147">
        <v>30.49</v>
      </c>
      <c r="GL147">
        <v>30.49</v>
      </c>
      <c r="GM147">
        <v>30.5</v>
      </c>
      <c r="GN147">
        <v>30.5</v>
      </c>
      <c r="GO147">
        <v>30.5</v>
      </c>
      <c r="GP147">
        <v>30.5</v>
      </c>
      <c r="GQ147">
        <v>30.5</v>
      </c>
      <c r="GR147">
        <v>30.5</v>
      </c>
      <c r="GS147">
        <v>30.51</v>
      </c>
      <c r="GT147">
        <v>30.51</v>
      </c>
      <c r="GU147">
        <v>30.51</v>
      </c>
      <c r="GV147">
        <v>30.51</v>
      </c>
      <c r="GW147">
        <v>30.51</v>
      </c>
      <c r="GX147">
        <v>30.51</v>
      </c>
      <c r="GY147">
        <v>30.51</v>
      </c>
      <c r="GZ147">
        <v>30.52</v>
      </c>
      <c r="HA147">
        <v>30.52</v>
      </c>
      <c r="HB147">
        <v>30.52</v>
      </c>
      <c r="HC147">
        <v>30.52</v>
      </c>
      <c r="HD147">
        <v>30.52</v>
      </c>
      <c r="HE147">
        <v>30.52</v>
      </c>
      <c r="HF147">
        <v>30.52</v>
      </c>
      <c r="HG147">
        <v>30.53</v>
      </c>
      <c r="HH147">
        <v>30.53</v>
      </c>
      <c r="HI147">
        <v>30.53</v>
      </c>
      <c r="HJ147">
        <v>30.53</v>
      </c>
      <c r="HK147">
        <v>30.53</v>
      </c>
      <c r="HL147">
        <v>30.53</v>
      </c>
      <c r="HM147">
        <v>30.54</v>
      </c>
      <c r="HN147">
        <v>30.54</v>
      </c>
      <c r="HO147">
        <v>30.54</v>
      </c>
      <c r="HP147">
        <v>30.54</v>
      </c>
      <c r="HQ147">
        <v>30.54</v>
      </c>
      <c r="HR147">
        <v>30.54</v>
      </c>
      <c r="HS147">
        <v>30.54</v>
      </c>
      <c r="HT147">
        <v>30.55</v>
      </c>
      <c r="HU147">
        <v>30.55</v>
      </c>
      <c r="HV147">
        <v>30.55</v>
      </c>
      <c r="HW147">
        <v>30.55</v>
      </c>
      <c r="HX147">
        <v>30.55</v>
      </c>
      <c r="HY147">
        <v>30.55</v>
      </c>
      <c r="HZ147">
        <v>30.56</v>
      </c>
      <c r="IA147">
        <v>30.56</v>
      </c>
      <c r="IB147">
        <v>30.56</v>
      </c>
      <c r="IC147">
        <v>30.56</v>
      </c>
      <c r="ID147">
        <v>30.56</v>
      </c>
      <c r="IE147">
        <v>30.56</v>
      </c>
      <c r="IF147">
        <v>30.56</v>
      </c>
      <c r="IG147">
        <v>30.57</v>
      </c>
      <c r="IH147">
        <v>30.57</v>
      </c>
      <c r="II147">
        <v>30.57</v>
      </c>
      <c r="IJ147">
        <v>30.57</v>
      </c>
      <c r="IK147">
        <v>30.57</v>
      </c>
      <c r="IL147">
        <v>30.57</v>
      </c>
      <c r="IM147">
        <v>30.58</v>
      </c>
      <c r="IN147">
        <v>30.58</v>
      </c>
      <c r="IO147">
        <v>30.58</v>
      </c>
      <c r="IP147">
        <v>30.58</v>
      </c>
      <c r="IQ147">
        <v>30.58</v>
      </c>
      <c r="IR147">
        <v>30.58</v>
      </c>
      <c r="IS147">
        <v>30.58</v>
      </c>
      <c r="IT147">
        <v>30.59</v>
      </c>
    </row>
    <row r="148" spans="1:254" x14ac:dyDescent="0.35">
      <c r="A148">
        <v>1998</v>
      </c>
      <c r="B148">
        <v>30.64</v>
      </c>
      <c r="C148">
        <v>30.63</v>
      </c>
      <c r="D148">
        <v>30.63</v>
      </c>
      <c r="E148">
        <v>30.62</v>
      </c>
      <c r="F148">
        <v>30.62</v>
      </c>
      <c r="G148">
        <v>30.62</v>
      </c>
      <c r="H148">
        <v>30.61</v>
      </c>
      <c r="I148">
        <v>30.61</v>
      </c>
      <c r="J148">
        <v>30.6</v>
      </c>
      <c r="K148">
        <v>30.6</v>
      </c>
      <c r="L148">
        <v>30.6</v>
      </c>
      <c r="M148">
        <v>30.59</v>
      </c>
      <c r="N148">
        <v>30.59</v>
      </c>
      <c r="O148">
        <v>30.58</v>
      </c>
      <c r="P148">
        <v>30.58</v>
      </c>
      <c r="Q148">
        <v>30.58</v>
      </c>
      <c r="R148">
        <v>30.57</v>
      </c>
      <c r="S148">
        <v>30.57</v>
      </c>
      <c r="T148">
        <v>30.57</v>
      </c>
      <c r="U148">
        <v>30.56</v>
      </c>
      <c r="V148">
        <v>30.56</v>
      </c>
      <c r="W148">
        <v>30.56</v>
      </c>
      <c r="X148">
        <v>30.55</v>
      </c>
      <c r="Y148">
        <v>30.55</v>
      </c>
      <c r="Z148">
        <v>30.55</v>
      </c>
      <c r="AA148">
        <v>30.55</v>
      </c>
      <c r="AB148">
        <v>30.54</v>
      </c>
      <c r="AC148">
        <v>30.54</v>
      </c>
      <c r="AD148">
        <v>30.54</v>
      </c>
      <c r="AE148">
        <v>30.53</v>
      </c>
      <c r="AF148">
        <v>30.53</v>
      </c>
      <c r="AG148">
        <v>30.53</v>
      </c>
      <c r="AH148">
        <v>30.53</v>
      </c>
      <c r="AI148">
        <v>30.52</v>
      </c>
      <c r="AJ148">
        <v>30.52</v>
      </c>
      <c r="AK148">
        <v>30.52</v>
      </c>
      <c r="AL148">
        <v>30.52</v>
      </c>
      <c r="AM148">
        <v>30.51</v>
      </c>
      <c r="AN148">
        <v>30.51</v>
      </c>
      <c r="AO148">
        <v>30.51</v>
      </c>
      <c r="AP148">
        <v>30.51</v>
      </c>
      <c r="AQ148">
        <v>30.51</v>
      </c>
      <c r="AR148">
        <v>30.5</v>
      </c>
      <c r="AS148">
        <v>30.5</v>
      </c>
      <c r="AT148">
        <v>30.5</v>
      </c>
      <c r="AU148">
        <v>30.5</v>
      </c>
      <c r="AV148">
        <v>30.5</v>
      </c>
      <c r="AW148">
        <v>30.49</v>
      </c>
      <c r="AX148">
        <v>30.49</v>
      </c>
      <c r="AY148">
        <v>30.49</v>
      </c>
      <c r="AZ148">
        <v>30.49</v>
      </c>
      <c r="BA148">
        <v>30.49</v>
      </c>
      <c r="BB148">
        <v>30.49</v>
      </c>
      <c r="BC148">
        <v>30.48</v>
      </c>
      <c r="BD148">
        <v>30.48</v>
      </c>
      <c r="BE148">
        <v>30.48</v>
      </c>
      <c r="BF148">
        <v>30.48</v>
      </c>
      <c r="BG148">
        <v>30.48</v>
      </c>
      <c r="BH148">
        <v>30.48</v>
      </c>
      <c r="BI148">
        <v>30.47</v>
      </c>
      <c r="BJ148">
        <v>30.47</v>
      </c>
      <c r="BK148">
        <v>30.47</v>
      </c>
      <c r="BL148">
        <v>30.47</v>
      </c>
      <c r="BM148">
        <v>30.47</v>
      </c>
      <c r="BN148">
        <v>30.47</v>
      </c>
      <c r="BO148">
        <v>30.47</v>
      </c>
      <c r="BP148">
        <v>30.47</v>
      </c>
      <c r="BQ148">
        <v>30.47</v>
      </c>
      <c r="BR148">
        <v>30.46</v>
      </c>
      <c r="BS148">
        <v>30.46</v>
      </c>
      <c r="BT148">
        <v>30.46</v>
      </c>
      <c r="BU148">
        <v>30.46</v>
      </c>
      <c r="BV148">
        <v>30.46</v>
      </c>
      <c r="BW148">
        <v>30.46</v>
      </c>
      <c r="BX148">
        <v>30.46</v>
      </c>
      <c r="BY148">
        <v>30.46</v>
      </c>
      <c r="BZ148">
        <v>30.46</v>
      </c>
      <c r="CA148">
        <v>30.46</v>
      </c>
      <c r="CB148">
        <v>30.46</v>
      </c>
      <c r="CC148">
        <v>30.45</v>
      </c>
      <c r="CD148">
        <v>30.45</v>
      </c>
      <c r="CE148">
        <v>30.45</v>
      </c>
      <c r="CF148">
        <v>30.45</v>
      </c>
      <c r="CG148">
        <v>30.45</v>
      </c>
      <c r="CH148">
        <v>30.45</v>
      </c>
      <c r="CI148">
        <v>30.45</v>
      </c>
      <c r="CJ148">
        <v>30.45</v>
      </c>
      <c r="CK148">
        <v>30.45</v>
      </c>
      <c r="CL148">
        <v>30.45</v>
      </c>
      <c r="CM148">
        <v>30.45</v>
      </c>
      <c r="CN148">
        <v>30.45</v>
      </c>
      <c r="CO148">
        <v>30.45</v>
      </c>
      <c r="CP148">
        <v>30.45</v>
      </c>
      <c r="CQ148">
        <v>30.45</v>
      </c>
      <c r="CR148">
        <v>30.45</v>
      </c>
      <c r="CS148">
        <v>30.45</v>
      </c>
      <c r="CT148">
        <v>30.45</v>
      </c>
      <c r="CU148">
        <v>30.45</v>
      </c>
      <c r="CV148">
        <v>30.45</v>
      </c>
      <c r="CW148">
        <v>30.45</v>
      </c>
      <c r="CX148">
        <v>30.45</v>
      </c>
      <c r="CY148">
        <v>30.45</v>
      </c>
      <c r="CZ148">
        <v>30.45</v>
      </c>
      <c r="DA148">
        <v>30.45</v>
      </c>
      <c r="DB148">
        <v>30.45</v>
      </c>
      <c r="DC148">
        <v>30.45</v>
      </c>
      <c r="DD148">
        <v>30.45</v>
      </c>
      <c r="DE148">
        <v>30.45</v>
      </c>
      <c r="DF148">
        <v>30.45</v>
      </c>
      <c r="DG148">
        <v>30.45</v>
      </c>
      <c r="DH148">
        <v>30.45</v>
      </c>
      <c r="DI148">
        <v>30.45</v>
      </c>
      <c r="DJ148">
        <v>30.45</v>
      </c>
      <c r="DK148">
        <v>30.45</v>
      </c>
      <c r="DL148">
        <v>30.45</v>
      </c>
      <c r="DM148">
        <v>30.45</v>
      </c>
      <c r="DN148">
        <v>30.45</v>
      </c>
      <c r="DO148">
        <v>30.45</v>
      </c>
      <c r="DP148">
        <v>30.45</v>
      </c>
      <c r="DQ148">
        <v>30.45</v>
      </c>
      <c r="DR148">
        <v>30.45</v>
      </c>
      <c r="DS148">
        <v>30.45</v>
      </c>
      <c r="DT148">
        <v>30.45</v>
      </c>
      <c r="DU148">
        <v>30.45</v>
      </c>
      <c r="DV148">
        <v>30.45</v>
      </c>
      <c r="DW148">
        <v>30.46</v>
      </c>
      <c r="DX148">
        <v>30.46</v>
      </c>
      <c r="DY148">
        <v>30.46</v>
      </c>
      <c r="DZ148">
        <v>30.46</v>
      </c>
      <c r="EA148">
        <v>30.46</v>
      </c>
      <c r="EB148">
        <v>30.46</v>
      </c>
      <c r="EC148">
        <v>30.46</v>
      </c>
      <c r="ED148">
        <v>30.46</v>
      </c>
      <c r="EE148">
        <v>30.46</v>
      </c>
      <c r="EF148">
        <v>30.46</v>
      </c>
      <c r="EG148">
        <v>30.46</v>
      </c>
      <c r="EH148">
        <v>30.46</v>
      </c>
      <c r="EI148">
        <v>30.46</v>
      </c>
      <c r="EJ148">
        <v>30.46</v>
      </c>
      <c r="EK148">
        <v>30.47</v>
      </c>
      <c r="EL148">
        <v>30.47</v>
      </c>
      <c r="EM148">
        <v>30.47</v>
      </c>
      <c r="EN148">
        <v>30.47</v>
      </c>
      <c r="EO148">
        <v>30.47</v>
      </c>
      <c r="EP148">
        <v>30.47</v>
      </c>
      <c r="EQ148">
        <v>30.47</v>
      </c>
      <c r="ER148">
        <v>30.47</v>
      </c>
      <c r="ES148">
        <v>30.47</v>
      </c>
      <c r="ET148">
        <v>30.47</v>
      </c>
      <c r="EU148">
        <v>30.47</v>
      </c>
      <c r="EV148">
        <v>30.48</v>
      </c>
      <c r="EW148">
        <v>30.48</v>
      </c>
      <c r="EX148">
        <v>30.48</v>
      </c>
      <c r="EY148">
        <v>30.48</v>
      </c>
      <c r="EZ148">
        <v>30.48</v>
      </c>
      <c r="FA148">
        <v>30.48</v>
      </c>
      <c r="FB148">
        <v>30.48</v>
      </c>
      <c r="FC148">
        <v>30.48</v>
      </c>
      <c r="FD148">
        <v>30.48</v>
      </c>
      <c r="FE148">
        <v>30.49</v>
      </c>
      <c r="FF148">
        <v>30.49</v>
      </c>
      <c r="FG148">
        <v>30.49</v>
      </c>
      <c r="FH148">
        <v>30.49</v>
      </c>
      <c r="FI148">
        <v>30.49</v>
      </c>
      <c r="FJ148">
        <v>30.49</v>
      </c>
      <c r="FK148">
        <v>30.49</v>
      </c>
      <c r="FL148">
        <v>30.49</v>
      </c>
      <c r="FM148">
        <v>30.49</v>
      </c>
      <c r="FN148">
        <v>30.5</v>
      </c>
      <c r="FO148">
        <v>30.5</v>
      </c>
      <c r="FP148">
        <v>30.5</v>
      </c>
      <c r="FQ148">
        <v>30.5</v>
      </c>
      <c r="FR148">
        <v>30.5</v>
      </c>
      <c r="FS148">
        <v>30.5</v>
      </c>
      <c r="FT148">
        <v>30.5</v>
      </c>
      <c r="FU148">
        <v>30.51</v>
      </c>
      <c r="FV148">
        <v>30.51</v>
      </c>
      <c r="FW148">
        <v>30.51</v>
      </c>
      <c r="FX148">
        <v>30.51</v>
      </c>
      <c r="FY148">
        <v>30.51</v>
      </c>
      <c r="FZ148">
        <v>30.51</v>
      </c>
      <c r="GA148">
        <v>30.51</v>
      </c>
      <c r="GB148">
        <v>30.51</v>
      </c>
      <c r="GC148">
        <v>30.52</v>
      </c>
      <c r="GD148">
        <v>30.52</v>
      </c>
      <c r="GE148">
        <v>30.52</v>
      </c>
      <c r="GF148">
        <v>30.52</v>
      </c>
      <c r="GG148">
        <v>30.52</v>
      </c>
      <c r="GH148">
        <v>30.52</v>
      </c>
      <c r="GI148">
        <v>30.52</v>
      </c>
      <c r="GJ148">
        <v>30.53</v>
      </c>
      <c r="GK148">
        <v>30.53</v>
      </c>
      <c r="GL148">
        <v>30.53</v>
      </c>
      <c r="GM148">
        <v>30.53</v>
      </c>
      <c r="GN148">
        <v>30.53</v>
      </c>
      <c r="GO148">
        <v>30.53</v>
      </c>
      <c r="GP148">
        <v>30.53</v>
      </c>
      <c r="GQ148">
        <v>30.53</v>
      </c>
      <c r="GR148">
        <v>30.54</v>
      </c>
      <c r="GS148">
        <v>30.54</v>
      </c>
      <c r="GT148">
        <v>30.54</v>
      </c>
      <c r="GU148">
        <v>30.54</v>
      </c>
      <c r="GV148">
        <v>30.54</v>
      </c>
      <c r="GW148">
        <v>30.54</v>
      </c>
      <c r="GX148">
        <v>30.54</v>
      </c>
      <c r="GY148">
        <v>30.55</v>
      </c>
      <c r="GZ148">
        <v>30.55</v>
      </c>
      <c r="HA148">
        <v>30.55</v>
      </c>
      <c r="HB148">
        <v>30.55</v>
      </c>
      <c r="HC148">
        <v>30.55</v>
      </c>
      <c r="HD148">
        <v>30.55</v>
      </c>
      <c r="HE148">
        <v>30.55</v>
      </c>
      <c r="HF148">
        <v>30.56</v>
      </c>
      <c r="HG148">
        <v>30.56</v>
      </c>
      <c r="HH148">
        <v>30.56</v>
      </c>
      <c r="HI148">
        <v>30.56</v>
      </c>
      <c r="HJ148">
        <v>30.56</v>
      </c>
      <c r="HK148">
        <v>30.56</v>
      </c>
      <c r="HL148">
        <v>30.56</v>
      </c>
      <c r="HM148">
        <v>30.57</v>
      </c>
      <c r="HN148">
        <v>30.57</v>
      </c>
      <c r="HO148">
        <v>30.57</v>
      </c>
      <c r="HP148">
        <v>30.57</v>
      </c>
      <c r="HQ148">
        <v>30.57</v>
      </c>
      <c r="HR148">
        <v>30.57</v>
      </c>
      <c r="HS148">
        <v>30.57</v>
      </c>
      <c r="HT148">
        <v>30.58</v>
      </c>
      <c r="HU148">
        <v>30.58</v>
      </c>
      <c r="HV148">
        <v>30.58</v>
      </c>
      <c r="HW148">
        <v>30.58</v>
      </c>
      <c r="HX148">
        <v>30.58</v>
      </c>
      <c r="HY148">
        <v>30.58</v>
      </c>
      <c r="HZ148">
        <v>30.58</v>
      </c>
      <c r="IA148">
        <v>30.59</v>
      </c>
      <c r="IB148">
        <v>30.59</v>
      </c>
      <c r="IC148">
        <v>30.59</v>
      </c>
      <c r="ID148">
        <v>30.59</v>
      </c>
      <c r="IE148">
        <v>30.59</v>
      </c>
      <c r="IF148">
        <v>30.59</v>
      </c>
      <c r="IG148">
        <v>30.59</v>
      </c>
      <c r="IH148">
        <v>30.6</v>
      </c>
      <c r="II148">
        <v>30.6</v>
      </c>
      <c r="IJ148">
        <v>30.6</v>
      </c>
      <c r="IK148">
        <v>30.6</v>
      </c>
      <c r="IL148">
        <v>30.6</v>
      </c>
      <c r="IM148">
        <v>30.6</v>
      </c>
      <c r="IN148">
        <v>30.6</v>
      </c>
      <c r="IO148">
        <v>30.6</v>
      </c>
      <c r="IP148">
        <v>30.61</v>
      </c>
      <c r="IQ148">
        <v>30.61</v>
      </c>
      <c r="IR148">
        <v>30.61</v>
      </c>
      <c r="IS148">
        <v>30.61</v>
      </c>
      <c r="IT148">
        <v>30.61</v>
      </c>
    </row>
    <row r="149" spans="1:254" x14ac:dyDescent="0.35">
      <c r="A149">
        <v>1999</v>
      </c>
      <c r="B149">
        <v>30.67</v>
      </c>
      <c r="C149">
        <v>30.67</v>
      </c>
      <c r="D149">
        <v>30.66</v>
      </c>
      <c r="E149">
        <v>30.66</v>
      </c>
      <c r="F149">
        <v>30.65</v>
      </c>
      <c r="G149">
        <v>30.65</v>
      </c>
      <c r="H149">
        <v>30.65</v>
      </c>
      <c r="I149">
        <v>30.64</v>
      </c>
      <c r="J149">
        <v>30.64</v>
      </c>
      <c r="K149">
        <v>30.63</v>
      </c>
      <c r="L149">
        <v>30.63</v>
      </c>
      <c r="M149">
        <v>30.63</v>
      </c>
      <c r="N149">
        <v>30.62</v>
      </c>
      <c r="O149">
        <v>30.62</v>
      </c>
      <c r="P149">
        <v>30.61</v>
      </c>
      <c r="Q149">
        <v>30.61</v>
      </c>
      <c r="R149">
        <v>30.61</v>
      </c>
      <c r="S149">
        <v>30.6</v>
      </c>
      <c r="T149">
        <v>30.6</v>
      </c>
      <c r="U149">
        <v>30.6</v>
      </c>
      <c r="V149">
        <v>30.59</v>
      </c>
      <c r="W149">
        <v>30.59</v>
      </c>
      <c r="X149">
        <v>30.59</v>
      </c>
      <c r="Y149">
        <v>30.58</v>
      </c>
      <c r="Z149">
        <v>30.58</v>
      </c>
      <c r="AA149">
        <v>30.58</v>
      </c>
      <c r="AB149">
        <v>30.58</v>
      </c>
      <c r="AC149">
        <v>30.57</v>
      </c>
      <c r="AD149">
        <v>30.57</v>
      </c>
      <c r="AE149">
        <v>30.57</v>
      </c>
      <c r="AF149">
        <v>30.57</v>
      </c>
      <c r="AG149">
        <v>30.56</v>
      </c>
      <c r="AH149">
        <v>30.56</v>
      </c>
      <c r="AI149">
        <v>30.56</v>
      </c>
      <c r="AJ149">
        <v>30.56</v>
      </c>
      <c r="AK149">
        <v>30.55</v>
      </c>
      <c r="AL149">
        <v>30.55</v>
      </c>
      <c r="AM149">
        <v>30.55</v>
      </c>
      <c r="AN149">
        <v>30.55</v>
      </c>
      <c r="AO149">
        <v>30.54</v>
      </c>
      <c r="AP149">
        <v>30.54</v>
      </c>
      <c r="AQ149">
        <v>30.54</v>
      </c>
      <c r="AR149">
        <v>30.54</v>
      </c>
      <c r="AS149">
        <v>30.54</v>
      </c>
      <c r="AT149">
        <v>30.53</v>
      </c>
      <c r="AU149">
        <v>30.53</v>
      </c>
      <c r="AV149">
        <v>30.53</v>
      </c>
      <c r="AW149">
        <v>30.53</v>
      </c>
      <c r="AX149">
        <v>30.53</v>
      </c>
      <c r="AY149">
        <v>30.52</v>
      </c>
      <c r="AZ149">
        <v>30.52</v>
      </c>
      <c r="BA149">
        <v>30.52</v>
      </c>
      <c r="BB149">
        <v>30.52</v>
      </c>
      <c r="BC149">
        <v>30.52</v>
      </c>
      <c r="BD149">
        <v>30.52</v>
      </c>
      <c r="BE149">
        <v>30.51</v>
      </c>
      <c r="BF149">
        <v>30.51</v>
      </c>
      <c r="BG149">
        <v>30.51</v>
      </c>
      <c r="BH149">
        <v>30.51</v>
      </c>
      <c r="BI149">
        <v>30.51</v>
      </c>
      <c r="BJ149">
        <v>30.51</v>
      </c>
      <c r="BK149">
        <v>30.51</v>
      </c>
      <c r="BL149">
        <v>30.5</v>
      </c>
      <c r="BM149">
        <v>30.5</v>
      </c>
      <c r="BN149">
        <v>30.5</v>
      </c>
      <c r="BO149">
        <v>30.5</v>
      </c>
      <c r="BP149">
        <v>30.5</v>
      </c>
      <c r="BQ149">
        <v>30.5</v>
      </c>
      <c r="BR149">
        <v>30.5</v>
      </c>
      <c r="BS149">
        <v>30.5</v>
      </c>
      <c r="BT149">
        <v>30.5</v>
      </c>
      <c r="BU149">
        <v>30.49</v>
      </c>
      <c r="BV149">
        <v>30.49</v>
      </c>
      <c r="BW149">
        <v>30.49</v>
      </c>
      <c r="BX149">
        <v>30.49</v>
      </c>
      <c r="BY149">
        <v>30.49</v>
      </c>
      <c r="BZ149">
        <v>30.49</v>
      </c>
      <c r="CA149">
        <v>30.49</v>
      </c>
      <c r="CB149">
        <v>30.49</v>
      </c>
      <c r="CC149">
        <v>30.49</v>
      </c>
      <c r="CD149">
        <v>30.49</v>
      </c>
      <c r="CE149">
        <v>30.49</v>
      </c>
      <c r="CF149">
        <v>30.49</v>
      </c>
      <c r="CG149">
        <v>30.49</v>
      </c>
      <c r="CH149">
        <v>30.49</v>
      </c>
      <c r="CI149">
        <v>30.49</v>
      </c>
      <c r="CJ149">
        <v>30.49</v>
      </c>
      <c r="CK149">
        <v>30.48</v>
      </c>
      <c r="CL149">
        <v>30.48</v>
      </c>
      <c r="CM149">
        <v>30.48</v>
      </c>
      <c r="CN149">
        <v>30.48</v>
      </c>
      <c r="CO149">
        <v>30.48</v>
      </c>
      <c r="CP149">
        <v>30.48</v>
      </c>
      <c r="CQ149">
        <v>30.48</v>
      </c>
      <c r="CR149">
        <v>30.48</v>
      </c>
      <c r="CS149">
        <v>30.48</v>
      </c>
      <c r="CT149">
        <v>30.48</v>
      </c>
      <c r="CU149">
        <v>30.48</v>
      </c>
      <c r="CV149">
        <v>30.48</v>
      </c>
      <c r="CW149">
        <v>30.48</v>
      </c>
      <c r="CX149">
        <v>30.48</v>
      </c>
      <c r="CY149">
        <v>30.48</v>
      </c>
      <c r="CZ149">
        <v>30.48</v>
      </c>
      <c r="DA149">
        <v>30.48</v>
      </c>
      <c r="DB149">
        <v>30.48</v>
      </c>
      <c r="DC149">
        <v>30.48</v>
      </c>
      <c r="DD149">
        <v>30.48</v>
      </c>
      <c r="DE149">
        <v>30.48</v>
      </c>
      <c r="DF149">
        <v>30.48</v>
      </c>
      <c r="DG149">
        <v>30.48</v>
      </c>
      <c r="DH149">
        <v>30.48</v>
      </c>
      <c r="DI149">
        <v>30.48</v>
      </c>
      <c r="DJ149">
        <v>30.48</v>
      </c>
      <c r="DK149">
        <v>30.48</v>
      </c>
      <c r="DL149">
        <v>30.49</v>
      </c>
      <c r="DM149">
        <v>30.49</v>
      </c>
      <c r="DN149">
        <v>30.49</v>
      </c>
      <c r="DO149">
        <v>30.49</v>
      </c>
      <c r="DP149">
        <v>30.49</v>
      </c>
      <c r="DQ149">
        <v>30.49</v>
      </c>
      <c r="DR149">
        <v>30.49</v>
      </c>
      <c r="DS149">
        <v>30.49</v>
      </c>
      <c r="DT149">
        <v>30.49</v>
      </c>
      <c r="DU149">
        <v>30.49</v>
      </c>
      <c r="DV149">
        <v>30.49</v>
      </c>
      <c r="DW149">
        <v>30.49</v>
      </c>
      <c r="DX149">
        <v>30.49</v>
      </c>
      <c r="DY149">
        <v>30.49</v>
      </c>
      <c r="DZ149">
        <v>30.49</v>
      </c>
      <c r="EA149">
        <v>30.49</v>
      </c>
      <c r="EB149">
        <v>30.49</v>
      </c>
      <c r="EC149">
        <v>30.49</v>
      </c>
      <c r="ED149">
        <v>30.49</v>
      </c>
      <c r="EE149">
        <v>30.5</v>
      </c>
      <c r="EF149">
        <v>30.5</v>
      </c>
      <c r="EG149">
        <v>30.5</v>
      </c>
      <c r="EH149">
        <v>30.5</v>
      </c>
      <c r="EI149">
        <v>30.5</v>
      </c>
      <c r="EJ149">
        <v>30.5</v>
      </c>
      <c r="EK149">
        <v>30.5</v>
      </c>
      <c r="EL149">
        <v>30.5</v>
      </c>
      <c r="EM149">
        <v>30.5</v>
      </c>
      <c r="EN149">
        <v>30.5</v>
      </c>
      <c r="EO149">
        <v>30.5</v>
      </c>
      <c r="EP149">
        <v>30.5</v>
      </c>
      <c r="EQ149">
        <v>30.51</v>
      </c>
      <c r="ER149">
        <v>30.51</v>
      </c>
      <c r="ES149">
        <v>30.51</v>
      </c>
      <c r="ET149">
        <v>30.51</v>
      </c>
      <c r="EU149">
        <v>30.51</v>
      </c>
      <c r="EV149">
        <v>30.51</v>
      </c>
      <c r="EW149">
        <v>30.51</v>
      </c>
      <c r="EX149">
        <v>30.51</v>
      </c>
      <c r="EY149">
        <v>30.51</v>
      </c>
      <c r="EZ149">
        <v>30.51</v>
      </c>
      <c r="FA149">
        <v>30.52</v>
      </c>
      <c r="FB149">
        <v>30.52</v>
      </c>
      <c r="FC149">
        <v>30.52</v>
      </c>
      <c r="FD149">
        <v>30.52</v>
      </c>
      <c r="FE149">
        <v>30.52</v>
      </c>
      <c r="FF149">
        <v>30.52</v>
      </c>
      <c r="FG149">
        <v>30.52</v>
      </c>
      <c r="FH149">
        <v>30.52</v>
      </c>
      <c r="FI149">
        <v>30.52</v>
      </c>
      <c r="FJ149">
        <v>30.53</v>
      </c>
      <c r="FK149">
        <v>30.53</v>
      </c>
      <c r="FL149">
        <v>30.53</v>
      </c>
      <c r="FM149">
        <v>30.53</v>
      </c>
      <c r="FN149">
        <v>30.53</v>
      </c>
      <c r="FO149">
        <v>30.53</v>
      </c>
      <c r="FP149">
        <v>30.53</v>
      </c>
      <c r="FQ149">
        <v>30.53</v>
      </c>
      <c r="FR149">
        <v>30.53</v>
      </c>
      <c r="FS149">
        <v>30.54</v>
      </c>
      <c r="FT149">
        <v>30.54</v>
      </c>
      <c r="FU149">
        <v>30.54</v>
      </c>
      <c r="FV149">
        <v>30.54</v>
      </c>
      <c r="FW149">
        <v>30.54</v>
      </c>
      <c r="FX149">
        <v>30.54</v>
      </c>
      <c r="FY149">
        <v>30.54</v>
      </c>
      <c r="FZ149">
        <v>30.54</v>
      </c>
      <c r="GA149">
        <v>30.55</v>
      </c>
      <c r="GB149">
        <v>30.55</v>
      </c>
      <c r="GC149">
        <v>30.55</v>
      </c>
      <c r="GD149">
        <v>30.55</v>
      </c>
      <c r="GE149">
        <v>30.55</v>
      </c>
      <c r="GF149">
        <v>30.55</v>
      </c>
      <c r="GG149">
        <v>30.55</v>
      </c>
      <c r="GH149">
        <v>30.55</v>
      </c>
      <c r="GI149">
        <v>30.56</v>
      </c>
      <c r="GJ149">
        <v>30.56</v>
      </c>
      <c r="GK149">
        <v>30.56</v>
      </c>
      <c r="GL149">
        <v>30.56</v>
      </c>
      <c r="GM149">
        <v>30.56</v>
      </c>
      <c r="GN149">
        <v>30.56</v>
      </c>
      <c r="GO149">
        <v>30.56</v>
      </c>
      <c r="GP149">
        <v>30.56</v>
      </c>
      <c r="GQ149">
        <v>30.57</v>
      </c>
      <c r="GR149">
        <v>30.57</v>
      </c>
      <c r="GS149">
        <v>30.57</v>
      </c>
      <c r="GT149">
        <v>30.57</v>
      </c>
      <c r="GU149">
        <v>30.57</v>
      </c>
      <c r="GV149">
        <v>30.57</v>
      </c>
      <c r="GW149">
        <v>30.57</v>
      </c>
      <c r="GX149">
        <v>30.57</v>
      </c>
      <c r="GY149">
        <v>30.58</v>
      </c>
      <c r="GZ149">
        <v>30.58</v>
      </c>
      <c r="HA149">
        <v>30.58</v>
      </c>
      <c r="HB149">
        <v>30.58</v>
      </c>
      <c r="HC149">
        <v>30.58</v>
      </c>
      <c r="HD149">
        <v>30.58</v>
      </c>
      <c r="HE149">
        <v>30.58</v>
      </c>
      <c r="HF149">
        <v>30.59</v>
      </c>
      <c r="HG149">
        <v>30.59</v>
      </c>
      <c r="HH149">
        <v>30.59</v>
      </c>
      <c r="HI149">
        <v>30.59</v>
      </c>
      <c r="HJ149">
        <v>30.59</v>
      </c>
      <c r="HK149">
        <v>30.59</v>
      </c>
      <c r="HL149">
        <v>30.59</v>
      </c>
      <c r="HM149">
        <v>30.59</v>
      </c>
      <c r="HN149">
        <v>30.6</v>
      </c>
      <c r="HO149">
        <v>30.6</v>
      </c>
      <c r="HP149">
        <v>30.6</v>
      </c>
      <c r="HQ149">
        <v>30.6</v>
      </c>
      <c r="HR149">
        <v>30.6</v>
      </c>
      <c r="HS149">
        <v>30.6</v>
      </c>
      <c r="HT149">
        <v>30.6</v>
      </c>
      <c r="HU149">
        <v>30.6</v>
      </c>
      <c r="HV149">
        <v>30.61</v>
      </c>
      <c r="HW149">
        <v>30.61</v>
      </c>
      <c r="HX149">
        <v>30.61</v>
      </c>
      <c r="HY149">
        <v>30.61</v>
      </c>
      <c r="HZ149">
        <v>30.61</v>
      </c>
      <c r="IA149">
        <v>30.61</v>
      </c>
      <c r="IB149">
        <v>30.61</v>
      </c>
      <c r="IC149">
        <v>30.61</v>
      </c>
      <c r="ID149">
        <v>30.62</v>
      </c>
      <c r="IE149">
        <v>30.62</v>
      </c>
      <c r="IF149">
        <v>30.62</v>
      </c>
      <c r="IG149">
        <v>30.62</v>
      </c>
      <c r="IH149">
        <v>30.62</v>
      </c>
      <c r="II149">
        <v>30.62</v>
      </c>
      <c r="IJ149">
        <v>30.62</v>
      </c>
      <c r="IK149">
        <v>30.63</v>
      </c>
      <c r="IL149">
        <v>30.63</v>
      </c>
      <c r="IM149">
        <v>30.63</v>
      </c>
      <c r="IN149">
        <v>30.63</v>
      </c>
      <c r="IO149">
        <v>30.63</v>
      </c>
      <c r="IP149">
        <v>30.63</v>
      </c>
      <c r="IQ149">
        <v>30.63</v>
      </c>
      <c r="IR149">
        <v>30.63</v>
      </c>
      <c r="IS149">
        <v>30.64</v>
      </c>
      <c r="IT149">
        <v>30.64</v>
      </c>
    </row>
    <row r="150" spans="1:254" x14ac:dyDescent="0.35">
      <c r="A150">
        <v>2000</v>
      </c>
      <c r="B150">
        <v>30.7</v>
      </c>
      <c r="C150">
        <v>30.7</v>
      </c>
      <c r="D150">
        <v>30.69</v>
      </c>
      <c r="E150">
        <v>30.69</v>
      </c>
      <c r="F150">
        <v>30.69</v>
      </c>
      <c r="G150">
        <v>30.68</v>
      </c>
      <c r="H150">
        <v>30.68</v>
      </c>
      <c r="I150">
        <v>30.67</v>
      </c>
      <c r="J150">
        <v>30.67</v>
      </c>
      <c r="K150">
        <v>30.67</v>
      </c>
      <c r="L150">
        <v>30.66</v>
      </c>
      <c r="M150">
        <v>30.66</v>
      </c>
      <c r="N150">
        <v>30.65</v>
      </c>
      <c r="O150">
        <v>30.65</v>
      </c>
      <c r="P150">
        <v>30.65</v>
      </c>
      <c r="Q150">
        <v>30.64</v>
      </c>
      <c r="R150">
        <v>30.64</v>
      </c>
      <c r="S150">
        <v>30.64</v>
      </c>
      <c r="T150">
        <v>30.63</v>
      </c>
      <c r="U150">
        <v>30.63</v>
      </c>
      <c r="V150">
        <v>30.63</v>
      </c>
      <c r="W150">
        <v>30.62</v>
      </c>
      <c r="X150">
        <v>30.62</v>
      </c>
      <c r="Y150">
        <v>30.62</v>
      </c>
      <c r="Z150">
        <v>30.61</v>
      </c>
      <c r="AA150">
        <v>30.61</v>
      </c>
      <c r="AB150">
        <v>30.61</v>
      </c>
      <c r="AC150">
        <v>30.61</v>
      </c>
      <c r="AD150">
        <v>30.6</v>
      </c>
      <c r="AE150">
        <v>30.6</v>
      </c>
      <c r="AF150">
        <v>30.6</v>
      </c>
      <c r="AG150">
        <v>30.6</v>
      </c>
      <c r="AH150">
        <v>30.59</v>
      </c>
      <c r="AI150">
        <v>30.59</v>
      </c>
      <c r="AJ150">
        <v>30.59</v>
      </c>
      <c r="AK150">
        <v>30.59</v>
      </c>
      <c r="AL150">
        <v>30.58</v>
      </c>
      <c r="AM150">
        <v>30.58</v>
      </c>
      <c r="AN150">
        <v>30.58</v>
      </c>
      <c r="AO150">
        <v>30.58</v>
      </c>
      <c r="AP150">
        <v>30.57</v>
      </c>
      <c r="AQ150">
        <v>30.57</v>
      </c>
      <c r="AR150">
        <v>30.57</v>
      </c>
      <c r="AS150">
        <v>30.57</v>
      </c>
      <c r="AT150">
        <v>30.57</v>
      </c>
      <c r="AU150">
        <v>30.56</v>
      </c>
      <c r="AV150">
        <v>30.56</v>
      </c>
      <c r="AW150">
        <v>30.56</v>
      </c>
      <c r="AX150">
        <v>30.56</v>
      </c>
      <c r="AY150">
        <v>30.56</v>
      </c>
      <c r="AZ150">
        <v>30.56</v>
      </c>
      <c r="BA150">
        <v>30.55</v>
      </c>
      <c r="BB150">
        <v>30.55</v>
      </c>
      <c r="BC150">
        <v>30.55</v>
      </c>
      <c r="BD150">
        <v>30.55</v>
      </c>
      <c r="BE150">
        <v>30.55</v>
      </c>
      <c r="BF150">
        <v>30.55</v>
      </c>
      <c r="BG150">
        <v>30.54</v>
      </c>
      <c r="BH150">
        <v>30.54</v>
      </c>
      <c r="BI150">
        <v>30.54</v>
      </c>
      <c r="BJ150">
        <v>30.54</v>
      </c>
      <c r="BK150">
        <v>30.54</v>
      </c>
      <c r="BL150">
        <v>30.54</v>
      </c>
      <c r="BM150">
        <v>30.54</v>
      </c>
      <c r="BN150">
        <v>30.54</v>
      </c>
      <c r="BO150">
        <v>30.53</v>
      </c>
      <c r="BP150">
        <v>30.53</v>
      </c>
      <c r="BQ150">
        <v>30.53</v>
      </c>
      <c r="BR150">
        <v>30.53</v>
      </c>
      <c r="BS150">
        <v>30.53</v>
      </c>
      <c r="BT150">
        <v>30.53</v>
      </c>
      <c r="BU150">
        <v>30.53</v>
      </c>
      <c r="BV150">
        <v>30.53</v>
      </c>
      <c r="BW150">
        <v>30.53</v>
      </c>
      <c r="BX150">
        <v>30.53</v>
      </c>
      <c r="BY150">
        <v>30.53</v>
      </c>
      <c r="BZ150">
        <v>30.52</v>
      </c>
      <c r="CA150">
        <v>30.52</v>
      </c>
      <c r="CB150">
        <v>30.52</v>
      </c>
      <c r="CC150">
        <v>30.52</v>
      </c>
      <c r="CD150">
        <v>30.52</v>
      </c>
      <c r="CE150">
        <v>30.52</v>
      </c>
      <c r="CF150">
        <v>30.52</v>
      </c>
      <c r="CG150">
        <v>30.52</v>
      </c>
      <c r="CH150">
        <v>30.52</v>
      </c>
      <c r="CI150">
        <v>30.52</v>
      </c>
      <c r="CJ150">
        <v>30.52</v>
      </c>
      <c r="CK150">
        <v>30.52</v>
      </c>
      <c r="CL150">
        <v>30.52</v>
      </c>
      <c r="CM150">
        <v>30.52</v>
      </c>
      <c r="CN150">
        <v>30.52</v>
      </c>
      <c r="CO150">
        <v>30.52</v>
      </c>
      <c r="CP150">
        <v>30.52</v>
      </c>
      <c r="CQ150">
        <v>30.52</v>
      </c>
      <c r="CR150">
        <v>30.52</v>
      </c>
      <c r="CS150">
        <v>30.52</v>
      </c>
      <c r="CT150">
        <v>30.52</v>
      </c>
      <c r="CU150">
        <v>30.52</v>
      </c>
      <c r="CV150">
        <v>30.52</v>
      </c>
      <c r="CW150">
        <v>30.52</v>
      </c>
      <c r="CX150">
        <v>30.52</v>
      </c>
      <c r="CY150">
        <v>30.52</v>
      </c>
      <c r="CZ150">
        <v>30.52</v>
      </c>
      <c r="DA150">
        <v>30.52</v>
      </c>
      <c r="DB150">
        <v>30.52</v>
      </c>
      <c r="DC150">
        <v>30.52</v>
      </c>
      <c r="DD150">
        <v>30.52</v>
      </c>
      <c r="DE150">
        <v>30.52</v>
      </c>
      <c r="DF150">
        <v>30.52</v>
      </c>
      <c r="DG150">
        <v>30.52</v>
      </c>
      <c r="DH150">
        <v>30.52</v>
      </c>
      <c r="DI150">
        <v>30.52</v>
      </c>
      <c r="DJ150">
        <v>30.52</v>
      </c>
      <c r="DK150">
        <v>30.52</v>
      </c>
      <c r="DL150">
        <v>30.52</v>
      </c>
      <c r="DM150">
        <v>30.52</v>
      </c>
      <c r="DN150">
        <v>30.52</v>
      </c>
      <c r="DO150">
        <v>30.52</v>
      </c>
      <c r="DP150">
        <v>30.52</v>
      </c>
      <c r="DQ150">
        <v>30.52</v>
      </c>
      <c r="DR150">
        <v>30.52</v>
      </c>
      <c r="DS150">
        <v>30.52</v>
      </c>
      <c r="DT150">
        <v>30.52</v>
      </c>
      <c r="DU150">
        <v>30.52</v>
      </c>
      <c r="DV150">
        <v>30.52</v>
      </c>
      <c r="DW150">
        <v>30.53</v>
      </c>
      <c r="DX150">
        <v>30.53</v>
      </c>
      <c r="DY150">
        <v>30.53</v>
      </c>
      <c r="DZ150">
        <v>30.53</v>
      </c>
      <c r="EA150">
        <v>30.53</v>
      </c>
      <c r="EB150">
        <v>30.53</v>
      </c>
      <c r="EC150">
        <v>30.53</v>
      </c>
      <c r="ED150">
        <v>30.53</v>
      </c>
      <c r="EE150">
        <v>30.53</v>
      </c>
      <c r="EF150">
        <v>30.53</v>
      </c>
      <c r="EG150">
        <v>30.53</v>
      </c>
      <c r="EH150">
        <v>30.53</v>
      </c>
      <c r="EI150">
        <v>30.53</v>
      </c>
      <c r="EJ150">
        <v>30.53</v>
      </c>
      <c r="EK150">
        <v>30.54</v>
      </c>
      <c r="EL150">
        <v>30.54</v>
      </c>
      <c r="EM150">
        <v>30.54</v>
      </c>
      <c r="EN150">
        <v>30.54</v>
      </c>
      <c r="EO150">
        <v>30.54</v>
      </c>
      <c r="EP150">
        <v>30.54</v>
      </c>
      <c r="EQ150">
        <v>30.54</v>
      </c>
      <c r="ER150">
        <v>30.54</v>
      </c>
      <c r="ES150">
        <v>30.54</v>
      </c>
      <c r="ET150">
        <v>30.54</v>
      </c>
      <c r="EU150">
        <v>30.54</v>
      </c>
      <c r="EV150">
        <v>30.54</v>
      </c>
      <c r="EW150">
        <v>30.55</v>
      </c>
      <c r="EX150">
        <v>30.55</v>
      </c>
      <c r="EY150">
        <v>30.55</v>
      </c>
      <c r="EZ150">
        <v>30.55</v>
      </c>
      <c r="FA150">
        <v>30.55</v>
      </c>
      <c r="FB150">
        <v>30.55</v>
      </c>
      <c r="FC150">
        <v>30.55</v>
      </c>
      <c r="FD150">
        <v>30.55</v>
      </c>
      <c r="FE150">
        <v>30.55</v>
      </c>
      <c r="FF150">
        <v>30.55</v>
      </c>
      <c r="FG150">
        <v>30.56</v>
      </c>
      <c r="FH150">
        <v>30.56</v>
      </c>
      <c r="FI150">
        <v>30.56</v>
      </c>
      <c r="FJ150">
        <v>30.56</v>
      </c>
      <c r="FK150">
        <v>30.56</v>
      </c>
      <c r="FL150">
        <v>30.56</v>
      </c>
      <c r="FM150">
        <v>30.56</v>
      </c>
      <c r="FN150">
        <v>30.56</v>
      </c>
      <c r="FO150">
        <v>30.56</v>
      </c>
      <c r="FP150">
        <v>30.56</v>
      </c>
      <c r="FQ150">
        <v>30.57</v>
      </c>
      <c r="FR150">
        <v>30.57</v>
      </c>
      <c r="FS150">
        <v>30.57</v>
      </c>
      <c r="FT150">
        <v>30.57</v>
      </c>
      <c r="FU150">
        <v>30.57</v>
      </c>
      <c r="FV150">
        <v>30.57</v>
      </c>
      <c r="FW150">
        <v>30.57</v>
      </c>
      <c r="FX150">
        <v>30.57</v>
      </c>
      <c r="FY150">
        <v>30.57</v>
      </c>
      <c r="FZ150">
        <v>30.58</v>
      </c>
      <c r="GA150">
        <v>30.58</v>
      </c>
      <c r="GB150">
        <v>30.58</v>
      </c>
      <c r="GC150">
        <v>30.58</v>
      </c>
      <c r="GD150">
        <v>30.58</v>
      </c>
      <c r="GE150">
        <v>30.58</v>
      </c>
      <c r="GF150">
        <v>30.58</v>
      </c>
      <c r="GG150">
        <v>30.58</v>
      </c>
      <c r="GH150">
        <v>30.58</v>
      </c>
      <c r="GI150">
        <v>30.59</v>
      </c>
      <c r="GJ150">
        <v>30.59</v>
      </c>
      <c r="GK150">
        <v>30.59</v>
      </c>
      <c r="GL150">
        <v>30.59</v>
      </c>
      <c r="GM150">
        <v>30.59</v>
      </c>
      <c r="GN150">
        <v>30.59</v>
      </c>
      <c r="GO150">
        <v>30.59</v>
      </c>
      <c r="GP150">
        <v>30.59</v>
      </c>
      <c r="GQ150">
        <v>30.6</v>
      </c>
      <c r="GR150">
        <v>30.6</v>
      </c>
      <c r="GS150">
        <v>30.6</v>
      </c>
      <c r="GT150">
        <v>30.6</v>
      </c>
      <c r="GU150">
        <v>30.6</v>
      </c>
      <c r="GV150">
        <v>30.6</v>
      </c>
      <c r="GW150">
        <v>30.6</v>
      </c>
      <c r="GX150">
        <v>30.6</v>
      </c>
      <c r="GY150">
        <v>30.6</v>
      </c>
      <c r="GZ150">
        <v>30.61</v>
      </c>
      <c r="HA150">
        <v>30.61</v>
      </c>
      <c r="HB150">
        <v>30.61</v>
      </c>
      <c r="HC150">
        <v>30.61</v>
      </c>
      <c r="HD150">
        <v>30.61</v>
      </c>
      <c r="HE150">
        <v>30.61</v>
      </c>
      <c r="HF150">
        <v>30.61</v>
      </c>
      <c r="HG150">
        <v>30.61</v>
      </c>
      <c r="HH150">
        <v>30.62</v>
      </c>
      <c r="HI150">
        <v>30.62</v>
      </c>
      <c r="HJ150">
        <v>30.62</v>
      </c>
      <c r="HK150">
        <v>30.62</v>
      </c>
      <c r="HL150">
        <v>30.62</v>
      </c>
      <c r="HM150">
        <v>30.62</v>
      </c>
      <c r="HN150">
        <v>30.62</v>
      </c>
      <c r="HO150">
        <v>30.62</v>
      </c>
      <c r="HP150">
        <v>30.62</v>
      </c>
      <c r="HQ150">
        <v>30.63</v>
      </c>
      <c r="HR150">
        <v>30.63</v>
      </c>
      <c r="HS150">
        <v>30.63</v>
      </c>
      <c r="HT150">
        <v>30.63</v>
      </c>
      <c r="HU150">
        <v>30.63</v>
      </c>
      <c r="HV150">
        <v>30.63</v>
      </c>
      <c r="HW150">
        <v>30.63</v>
      </c>
      <c r="HX150">
        <v>30.63</v>
      </c>
      <c r="HY150">
        <v>30.64</v>
      </c>
      <c r="HZ150">
        <v>30.64</v>
      </c>
      <c r="IA150">
        <v>30.64</v>
      </c>
      <c r="IB150">
        <v>30.64</v>
      </c>
      <c r="IC150">
        <v>30.64</v>
      </c>
      <c r="ID150">
        <v>30.64</v>
      </c>
      <c r="IE150">
        <v>30.64</v>
      </c>
      <c r="IF150">
        <v>30.64</v>
      </c>
      <c r="IG150">
        <v>30.64</v>
      </c>
      <c r="IH150">
        <v>30.65</v>
      </c>
      <c r="II150">
        <v>30.65</v>
      </c>
      <c r="IJ150">
        <v>30.65</v>
      </c>
      <c r="IK150">
        <v>30.65</v>
      </c>
      <c r="IL150">
        <v>30.65</v>
      </c>
      <c r="IM150">
        <v>30.65</v>
      </c>
      <c r="IN150">
        <v>30.65</v>
      </c>
      <c r="IO150">
        <v>30.65</v>
      </c>
      <c r="IP150">
        <v>30.65</v>
      </c>
      <c r="IQ150">
        <v>30.66</v>
      </c>
      <c r="IR150">
        <v>30.66</v>
      </c>
      <c r="IS150">
        <v>30.66</v>
      </c>
      <c r="IT150">
        <v>30.66</v>
      </c>
    </row>
    <row r="151" spans="1:254" x14ac:dyDescent="0.35">
      <c r="A151">
        <v>2001</v>
      </c>
      <c r="B151">
        <v>30.73</v>
      </c>
      <c r="C151">
        <v>30.73</v>
      </c>
      <c r="D151">
        <v>30.73</v>
      </c>
      <c r="E151">
        <v>30.72</v>
      </c>
      <c r="F151">
        <v>30.72</v>
      </c>
      <c r="G151">
        <v>30.71</v>
      </c>
      <c r="H151">
        <v>30.71</v>
      </c>
      <c r="I151">
        <v>30.71</v>
      </c>
      <c r="J151">
        <v>30.7</v>
      </c>
      <c r="K151">
        <v>30.7</v>
      </c>
      <c r="L151">
        <v>30.69</v>
      </c>
      <c r="M151">
        <v>30.69</v>
      </c>
      <c r="N151">
        <v>30.69</v>
      </c>
      <c r="O151">
        <v>30.68</v>
      </c>
      <c r="P151">
        <v>30.68</v>
      </c>
      <c r="Q151">
        <v>30.68</v>
      </c>
      <c r="R151">
        <v>30.67</v>
      </c>
      <c r="S151">
        <v>30.67</v>
      </c>
      <c r="T151">
        <v>30.67</v>
      </c>
      <c r="U151">
        <v>30.66</v>
      </c>
      <c r="V151">
        <v>30.66</v>
      </c>
      <c r="W151">
        <v>30.66</v>
      </c>
      <c r="X151">
        <v>30.65</v>
      </c>
      <c r="Y151">
        <v>30.65</v>
      </c>
      <c r="Z151">
        <v>30.65</v>
      </c>
      <c r="AA151">
        <v>30.64</v>
      </c>
      <c r="AB151">
        <v>30.64</v>
      </c>
      <c r="AC151">
        <v>30.64</v>
      </c>
      <c r="AD151">
        <v>30.64</v>
      </c>
      <c r="AE151">
        <v>30.63</v>
      </c>
      <c r="AF151">
        <v>30.63</v>
      </c>
      <c r="AG151">
        <v>30.63</v>
      </c>
      <c r="AH151">
        <v>30.63</v>
      </c>
      <c r="AI151">
        <v>30.62</v>
      </c>
      <c r="AJ151">
        <v>30.62</v>
      </c>
      <c r="AK151">
        <v>30.62</v>
      </c>
      <c r="AL151">
        <v>30.62</v>
      </c>
      <c r="AM151">
        <v>30.61</v>
      </c>
      <c r="AN151">
        <v>30.61</v>
      </c>
      <c r="AO151">
        <v>30.61</v>
      </c>
      <c r="AP151">
        <v>30.61</v>
      </c>
      <c r="AQ151">
        <v>30.61</v>
      </c>
      <c r="AR151">
        <v>30.6</v>
      </c>
      <c r="AS151">
        <v>30.6</v>
      </c>
      <c r="AT151">
        <v>30.6</v>
      </c>
      <c r="AU151">
        <v>30.6</v>
      </c>
      <c r="AV151">
        <v>30.6</v>
      </c>
      <c r="AW151">
        <v>30.59</v>
      </c>
      <c r="AX151">
        <v>30.59</v>
      </c>
      <c r="AY151">
        <v>30.59</v>
      </c>
      <c r="AZ151">
        <v>30.59</v>
      </c>
      <c r="BA151">
        <v>30.59</v>
      </c>
      <c r="BB151">
        <v>30.59</v>
      </c>
      <c r="BC151">
        <v>30.58</v>
      </c>
      <c r="BD151">
        <v>30.58</v>
      </c>
      <c r="BE151">
        <v>30.58</v>
      </c>
      <c r="BF151">
        <v>30.58</v>
      </c>
      <c r="BG151">
        <v>30.58</v>
      </c>
      <c r="BH151">
        <v>30.58</v>
      </c>
      <c r="BI151">
        <v>30.57</v>
      </c>
      <c r="BJ151">
        <v>30.57</v>
      </c>
      <c r="BK151">
        <v>30.57</v>
      </c>
      <c r="BL151">
        <v>30.57</v>
      </c>
      <c r="BM151">
        <v>30.57</v>
      </c>
      <c r="BN151">
        <v>30.57</v>
      </c>
      <c r="BO151">
        <v>30.57</v>
      </c>
      <c r="BP151">
        <v>30.57</v>
      </c>
      <c r="BQ151">
        <v>30.57</v>
      </c>
      <c r="BR151">
        <v>30.57</v>
      </c>
      <c r="BS151">
        <v>30.56</v>
      </c>
      <c r="BT151">
        <v>30.56</v>
      </c>
      <c r="BU151">
        <v>30.56</v>
      </c>
      <c r="BV151">
        <v>30.56</v>
      </c>
      <c r="BW151">
        <v>30.56</v>
      </c>
      <c r="BX151">
        <v>30.56</v>
      </c>
      <c r="BY151">
        <v>30.56</v>
      </c>
      <c r="BZ151">
        <v>30.56</v>
      </c>
      <c r="CA151">
        <v>30.56</v>
      </c>
      <c r="CB151">
        <v>30.56</v>
      </c>
      <c r="CC151">
        <v>30.56</v>
      </c>
      <c r="CD151">
        <v>30.56</v>
      </c>
      <c r="CE151">
        <v>30.56</v>
      </c>
      <c r="CF151">
        <v>30.56</v>
      </c>
      <c r="CG151">
        <v>30.55</v>
      </c>
      <c r="CH151">
        <v>30.55</v>
      </c>
      <c r="CI151">
        <v>30.55</v>
      </c>
      <c r="CJ151">
        <v>30.55</v>
      </c>
      <c r="CK151">
        <v>30.55</v>
      </c>
      <c r="CL151">
        <v>30.55</v>
      </c>
      <c r="CM151">
        <v>30.55</v>
      </c>
      <c r="CN151">
        <v>30.55</v>
      </c>
      <c r="CO151">
        <v>30.55</v>
      </c>
      <c r="CP151">
        <v>30.55</v>
      </c>
      <c r="CQ151">
        <v>30.55</v>
      </c>
      <c r="CR151">
        <v>30.55</v>
      </c>
      <c r="CS151">
        <v>30.55</v>
      </c>
      <c r="CT151">
        <v>30.55</v>
      </c>
      <c r="CU151">
        <v>30.55</v>
      </c>
      <c r="CV151">
        <v>30.55</v>
      </c>
      <c r="CW151">
        <v>30.55</v>
      </c>
      <c r="CX151">
        <v>30.55</v>
      </c>
      <c r="CY151">
        <v>30.55</v>
      </c>
      <c r="CZ151">
        <v>30.55</v>
      </c>
      <c r="DA151">
        <v>30.55</v>
      </c>
      <c r="DB151">
        <v>30.55</v>
      </c>
      <c r="DC151">
        <v>30.55</v>
      </c>
      <c r="DD151">
        <v>30.55</v>
      </c>
      <c r="DE151">
        <v>30.55</v>
      </c>
      <c r="DF151">
        <v>30.55</v>
      </c>
      <c r="DG151">
        <v>30.55</v>
      </c>
      <c r="DH151">
        <v>30.55</v>
      </c>
      <c r="DI151">
        <v>30.55</v>
      </c>
      <c r="DJ151">
        <v>30.55</v>
      </c>
      <c r="DK151">
        <v>30.55</v>
      </c>
      <c r="DL151">
        <v>30.55</v>
      </c>
      <c r="DM151">
        <v>30.55</v>
      </c>
      <c r="DN151">
        <v>30.56</v>
      </c>
      <c r="DO151">
        <v>30.56</v>
      </c>
      <c r="DP151">
        <v>30.56</v>
      </c>
      <c r="DQ151">
        <v>30.56</v>
      </c>
      <c r="DR151">
        <v>30.56</v>
      </c>
      <c r="DS151">
        <v>30.56</v>
      </c>
      <c r="DT151">
        <v>30.56</v>
      </c>
      <c r="DU151">
        <v>30.56</v>
      </c>
      <c r="DV151">
        <v>30.56</v>
      </c>
      <c r="DW151">
        <v>30.56</v>
      </c>
      <c r="DX151">
        <v>30.56</v>
      </c>
      <c r="DY151">
        <v>30.56</v>
      </c>
      <c r="DZ151">
        <v>30.56</v>
      </c>
      <c r="EA151">
        <v>30.56</v>
      </c>
      <c r="EB151">
        <v>30.56</v>
      </c>
      <c r="EC151">
        <v>30.56</v>
      </c>
      <c r="ED151">
        <v>30.56</v>
      </c>
      <c r="EE151">
        <v>30.56</v>
      </c>
      <c r="EF151">
        <v>30.57</v>
      </c>
      <c r="EG151">
        <v>30.57</v>
      </c>
      <c r="EH151">
        <v>30.57</v>
      </c>
      <c r="EI151">
        <v>30.57</v>
      </c>
      <c r="EJ151">
        <v>30.57</v>
      </c>
      <c r="EK151">
        <v>30.57</v>
      </c>
      <c r="EL151">
        <v>30.57</v>
      </c>
      <c r="EM151">
        <v>30.57</v>
      </c>
      <c r="EN151">
        <v>30.57</v>
      </c>
      <c r="EO151">
        <v>30.57</v>
      </c>
      <c r="EP151">
        <v>30.57</v>
      </c>
      <c r="EQ151">
        <v>30.57</v>
      </c>
      <c r="ER151">
        <v>30.57</v>
      </c>
      <c r="ES151">
        <v>30.58</v>
      </c>
      <c r="ET151">
        <v>30.58</v>
      </c>
      <c r="EU151">
        <v>30.58</v>
      </c>
      <c r="EV151">
        <v>30.58</v>
      </c>
      <c r="EW151">
        <v>30.58</v>
      </c>
      <c r="EX151">
        <v>30.58</v>
      </c>
      <c r="EY151">
        <v>30.58</v>
      </c>
      <c r="EZ151">
        <v>30.58</v>
      </c>
      <c r="FA151">
        <v>30.58</v>
      </c>
      <c r="FB151">
        <v>30.58</v>
      </c>
      <c r="FC151">
        <v>30.58</v>
      </c>
      <c r="FD151">
        <v>30.58</v>
      </c>
      <c r="FE151">
        <v>30.59</v>
      </c>
      <c r="FF151">
        <v>30.59</v>
      </c>
      <c r="FG151">
        <v>30.59</v>
      </c>
      <c r="FH151">
        <v>30.59</v>
      </c>
      <c r="FI151">
        <v>30.59</v>
      </c>
      <c r="FJ151">
        <v>30.59</v>
      </c>
      <c r="FK151">
        <v>30.59</v>
      </c>
      <c r="FL151">
        <v>30.59</v>
      </c>
      <c r="FM151">
        <v>30.59</v>
      </c>
      <c r="FN151">
        <v>30.59</v>
      </c>
      <c r="FO151">
        <v>30.59</v>
      </c>
      <c r="FP151">
        <v>30.6</v>
      </c>
      <c r="FQ151">
        <v>30.6</v>
      </c>
      <c r="FR151">
        <v>30.6</v>
      </c>
      <c r="FS151">
        <v>30.6</v>
      </c>
      <c r="FT151">
        <v>30.6</v>
      </c>
      <c r="FU151">
        <v>30.6</v>
      </c>
      <c r="FV151">
        <v>30.6</v>
      </c>
      <c r="FW151">
        <v>30.6</v>
      </c>
      <c r="FX151">
        <v>30.6</v>
      </c>
      <c r="FY151">
        <v>30.6</v>
      </c>
      <c r="FZ151">
        <v>30.61</v>
      </c>
      <c r="GA151">
        <v>30.61</v>
      </c>
      <c r="GB151">
        <v>30.61</v>
      </c>
      <c r="GC151">
        <v>30.61</v>
      </c>
      <c r="GD151">
        <v>30.61</v>
      </c>
      <c r="GE151">
        <v>30.61</v>
      </c>
      <c r="GF151">
        <v>30.61</v>
      </c>
      <c r="GG151">
        <v>30.61</v>
      </c>
      <c r="GH151">
        <v>30.61</v>
      </c>
      <c r="GI151">
        <v>30.62</v>
      </c>
      <c r="GJ151">
        <v>30.62</v>
      </c>
      <c r="GK151">
        <v>30.62</v>
      </c>
      <c r="GL151">
        <v>30.62</v>
      </c>
      <c r="GM151">
        <v>30.62</v>
      </c>
      <c r="GN151">
        <v>30.62</v>
      </c>
      <c r="GO151">
        <v>30.62</v>
      </c>
      <c r="GP151">
        <v>30.62</v>
      </c>
      <c r="GQ151">
        <v>30.62</v>
      </c>
      <c r="GR151">
        <v>30.62</v>
      </c>
      <c r="GS151">
        <v>30.63</v>
      </c>
      <c r="GT151">
        <v>30.63</v>
      </c>
      <c r="GU151">
        <v>30.63</v>
      </c>
      <c r="GV151">
        <v>30.63</v>
      </c>
      <c r="GW151">
        <v>30.63</v>
      </c>
      <c r="GX151">
        <v>30.63</v>
      </c>
      <c r="GY151">
        <v>30.63</v>
      </c>
      <c r="GZ151">
        <v>30.63</v>
      </c>
      <c r="HA151">
        <v>30.63</v>
      </c>
      <c r="HB151">
        <v>30.63</v>
      </c>
      <c r="HC151">
        <v>30.64</v>
      </c>
      <c r="HD151">
        <v>30.64</v>
      </c>
      <c r="HE151">
        <v>30.64</v>
      </c>
      <c r="HF151">
        <v>30.64</v>
      </c>
      <c r="HG151">
        <v>30.64</v>
      </c>
      <c r="HH151">
        <v>30.64</v>
      </c>
      <c r="HI151">
        <v>30.64</v>
      </c>
      <c r="HJ151">
        <v>30.64</v>
      </c>
      <c r="HK151">
        <v>30.64</v>
      </c>
      <c r="HL151">
        <v>30.65</v>
      </c>
      <c r="HM151">
        <v>30.65</v>
      </c>
      <c r="HN151">
        <v>30.65</v>
      </c>
      <c r="HO151">
        <v>30.65</v>
      </c>
      <c r="HP151">
        <v>30.65</v>
      </c>
      <c r="HQ151">
        <v>30.65</v>
      </c>
      <c r="HR151">
        <v>30.65</v>
      </c>
      <c r="HS151">
        <v>30.65</v>
      </c>
      <c r="HT151">
        <v>30.65</v>
      </c>
      <c r="HU151">
        <v>30.66</v>
      </c>
      <c r="HV151">
        <v>30.66</v>
      </c>
      <c r="HW151">
        <v>30.66</v>
      </c>
      <c r="HX151">
        <v>30.66</v>
      </c>
      <c r="HY151">
        <v>30.66</v>
      </c>
      <c r="HZ151">
        <v>30.66</v>
      </c>
      <c r="IA151">
        <v>30.66</v>
      </c>
      <c r="IB151">
        <v>30.66</v>
      </c>
      <c r="IC151">
        <v>30.66</v>
      </c>
      <c r="ID151">
        <v>30.66</v>
      </c>
      <c r="IE151">
        <v>30.67</v>
      </c>
      <c r="IF151">
        <v>30.67</v>
      </c>
      <c r="IG151">
        <v>30.67</v>
      </c>
      <c r="IH151">
        <v>30.67</v>
      </c>
      <c r="II151">
        <v>30.67</v>
      </c>
      <c r="IJ151">
        <v>30.67</v>
      </c>
      <c r="IK151">
        <v>30.67</v>
      </c>
      <c r="IL151">
        <v>30.67</v>
      </c>
      <c r="IM151">
        <v>30.67</v>
      </c>
      <c r="IN151">
        <v>30.67</v>
      </c>
      <c r="IO151">
        <v>30.68</v>
      </c>
      <c r="IP151">
        <v>30.68</v>
      </c>
      <c r="IQ151">
        <v>30.68</v>
      </c>
      <c r="IR151">
        <v>30.68</v>
      </c>
      <c r="IS151">
        <v>30.68</v>
      </c>
      <c r="IT151">
        <v>30.68</v>
      </c>
    </row>
    <row r="152" spans="1:254" x14ac:dyDescent="0.35">
      <c r="A152">
        <v>2002</v>
      </c>
      <c r="B152">
        <v>30.77</v>
      </c>
      <c r="C152">
        <v>30.76</v>
      </c>
      <c r="D152">
        <v>30.76</v>
      </c>
      <c r="E152">
        <v>30.75</v>
      </c>
      <c r="F152">
        <v>30.75</v>
      </c>
      <c r="G152">
        <v>30.75</v>
      </c>
      <c r="H152">
        <v>30.74</v>
      </c>
      <c r="I152">
        <v>30.74</v>
      </c>
      <c r="J152">
        <v>30.73</v>
      </c>
      <c r="K152">
        <v>30.73</v>
      </c>
      <c r="L152">
        <v>30.73</v>
      </c>
      <c r="M152">
        <v>30.72</v>
      </c>
      <c r="N152">
        <v>30.72</v>
      </c>
      <c r="O152">
        <v>30.72</v>
      </c>
      <c r="P152">
        <v>30.71</v>
      </c>
      <c r="Q152">
        <v>30.71</v>
      </c>
      <c r="R152">
        <v>30.71</v>
      </c>
      <c r="S152">
        <v>30.7</v>
      </c>
      <c r="T152">
        <v>30.7</v>
      </c>
      <c r="U152">
        <v>30.7</v>
      </c>
      <c r="V152">
        <v>30.69</v>
      </c>
      <c r="W152">
        <v>30.69</v>
      </c>
      <c r="X152">
        <v>30.69</v>
      </c>
      <c r="Y152">
        <v>30.68</v>
      </c>
      <c r="Z152">
        <v>30.68</v>
      </c>
      <c r="AA152">
        <v>30.68</v>
      </c>
      <c r="AB152">
        <v>30.67</v>
      </c>
      <c r="AC152">
        <v>30.67</v>
      </c>
      <c r="AD152">
        <v>30.67</v>
      </c>
      <c r="AE152">
        <v>30.67</v>
      </c>
      <c r="AF152">
        <v>30.66</v>
      </c>
      <c r="AG152">
        <v>30.66</v>
      </c>
      <c r="AH152">
        <v>30.66</v>
      </c>
      <c r="AI152">
        <v>30.66</v>
      </c>
      <c r="AJ152">
        <v>30.65</v>
      </c>
      <c r="AK152">
        <v>30.65</v>
      </c>
      <c r="AL152">
        <v>30.65</v>
      </c>
      <c r="AM152">
        <v>30.65</v>
      </c>
      <c r="AN152">
        <v>30.64</v>
      </c>
      <c r="AO152">
        <v>30.64</v>
      </c>
      <c r="AP152">
        <v>30.64</v>
      </c>
      <c r="AQ152">
        <v>30.64</v>
      </c>
      <c r="AR152">
        <v>30.64</v>
      </c>
      <c r="AS152">
        <v>30.63</v>
      </c>
      <c r="AT152">
        <v>30.63</v>
      </c>
      <c r="AU152">
        <v>30.63</v>
      </c>
      <c r="AV152">
        <v>30.63</v>
      </c>
      <c r="AW152">
        <v>30.63</v>
      </c>
      <c r="AX152">
        <v>30.62</v>
      </c>
      <c r="AY152">
        <v>30.62</v>
      </c>
      <c r="AZ152">
        <v>30.62</v>
      </c>
      <c r="BA152">
        <v>30.62</v>
      </c>
      <c r="BB152">
        <v>30.62</v>
      </c>
      <c r="BC152">
        <v>30.62</v>
      </c>
      <c r="BD152">
        <v>30.62</v>
      </c>
      <c r="BE152">
        <v>30.61</v>
      </c>
      <c r="BF152">
        <v>30.61</v>
      </c>
      <c r="BG152">
        <v>30.61</v>
      </c>
      <c r="BH152">
        <v>30.61</v>
      </c>
      <c r="BI152">
        <v>30.61</v>
      </c>
      <c r="BJ152">
        <v>30.61</v>
      </c>
      <c r="BK152">
        <v>30.61</v>
      </c>
      <c r="BL152">
        <v>30.6</v>
      </c>
      <c r="BM152">
        <v>30.6</v>
      </c>
      <c r="BN152">
        <v>30.6</v>
      </c>
      <c r="BO152">
        <v>30.6</v>
      </c>
      <c r="BP152">
        <v>30.6</v>
      </c>
      <c r="BQ152">
        <v>30.6</v>
      </c>
      <c r="BR152">
        <v>30.6</v>
      </c>
      <c r="BS152">
        <v>30.6</v>
      </c>
      <c r="BT152">
        <v>30.6</v>
      </c>
      <c r="BU152">
        <v>30.6</v>
      </c>
      <c r="BV152">
        <v>30.6</v>
      </c>
      <c r="BW152">
        <v>30.59</v>
      </c>
      <c r="BX152">
        <v>30.59</v>
      </c>
      <c r="BY152">
        <v>30.59</v>
      </c>
      <c r="BZ152">
        <v>30.59</v>
      </c>
      <c r="CA152">
        <v>30.59</v>
      </c>
      <c r="CB152">
        <v>30.59</v>
      </c>
      <c r="CC152">
        <v>30.59</v>
      </c>
      <c r="CD152">
        <v>30.59</v>
      </c>
      <c r="CE152">
        <v>30.59</v>
      </c>
      <c r="CF152">
        <v>30.59</v>
      </c>
      <c r="CG152">
        <v>30.59</v>
      </c>
      <c r="CH152">
        <v>30.59</v>
      </c>
      <c r="CI152">
        <v>30.59</v>
      </c>
      <c r="CJ152">
        <v>30.59</v>
      </c>
      <c r="CK152">
        <v>30.59</v>
      </c>
      <c r="CL152">
        <v>30.59</v>
      </c>
      <c r="CM152">
        <v>30.59</v>
      </c>
      <c r="CN152">
        <v>30.59</v>
      </c>
      <c r="CO152">
        <v>30.59</v>
      </c>
      <c r="CP152">
        <v>30.59</v>
      </c>
      <c r="CQ152">
        <v>30.59</v>
      </c>
      <c r="CR152">
        <v>30.59</v>
      </c>
      <c r="CS152">
        <v>30.59</v>
      </c>
      <c r="CT152">
        <v>30.59</v>
      </c>
      <c r="CU152">
        <v>30.59</v>
      </c>
      <c r="CV152">
        <v>30.59</v>
      </c>
      <c r="CW152">
        <v>30.59</v>
      </c>
      <c r="CX152">
        <v>30.59</v>
      </c>
      <c r="CY152">
        <v>30.59</v>
      </c>
      <c r="CZ152">
        <v>30.59</v>
      </c>
      <c r="DA152">
        <v>30.59</v>
      </c>
      <c r="DB152">
        <v>30.59</v>
      </c>
      <c r="DC152">
        <v>30.59</v>
      </c>
      <c r="DD152">
        <v>30.59</v>
      </c>
      <c r="DE152">
        <v>30.59</v>
      </c>
      <c r="DF152">
        <v>30.59</v>
      </c>
      <c r="DG152">
        <v>30.59</v>
      </c>
      <c r="DH152">
        <v>30.59</v>
      </c>
      <c r="DI152">
        <v>30.59</v>
      </c>
      <c r="DJ152">
        <v>30.59</v>
      </c>
      <c r="DK152">
        <v>30.59</v>
      </c>
      <c r="DL152">
        <v>30.59</v>
      </c>
      <c r="DM152">
        <v>30.59</v>
      </c>
      <c r="DN152">
        <v>30.59</v>
      </c>
      <c r="DO152">
        <v>30.59</v>
      </c>
      <c r="DP152">
        <v>30.59</v>
      </c>
      <c r="DQ152">
        <v>30.59</v>
      </c>
      <c r="DR152">
        <v>30.59</v>
      </c>
      <c r="DS152">
        <v>30.59</v>
      </c>
      <c r="DT152">
        <v>30.59</v>
      </c>
      <c r="DU152">
        <v>30.59</v>
      </c>
      <c r="DV152">
        <v>30.59</v>
      </c>
      <c r="DW152">
        <v>30.59</v>
      </c>
      <c r="DX152">
        <v>30.59</v>
      </c>
      <c r="DY152">
        <v>30.59</v>
      </c>
      <c r="DZ152">
        <v>30.59</v>
      </c>
      <c r="EA152">
        <v>30.6</v>
      </c>
      <c r="EB152">
        <v>30.6</v>
      </c>
      <c r="EC152">
        <v>30.6</v>
      </c>
      <c r="ED152">
        <v>30.6</v>
      </c>
      <c r="EE152">
        <v>30.6</v>
      </c>
      <c r="EF152">
        <v>30.6</v>
      </c>
      <c r="EG152">
        <v>30.6</v>
      </c>
      <c r="EH152">
        <v>30.6</v>
      </c>
      <c r="EI152">
        <v>30.6</v>
      </c>
      <c r="EJ152">
        <v>30.6</v>
      </c>
      <c r="EK152">
        <v>30.6</v>
      </c>
      <c r="EL152">
        <v>30.6</v>
      </c>
      <c r="EM152">
        <v>30.6</v>
      </c>
      <c r="EN152">
        <v>30.6</v>
      </c>
      <c r="EO152">
        <v>30.6</v>
      </c>
      <c r="EP152">
        <v>30.6</v>
      </c>
      <c r="EQ152">
        <v>30.61</v>
      </c>
      <c r="ER152">
        <v>30.61</v>
      </c>
      <c r="ES152">
        <v>30.61</v>
      </c>
      <c r="ET152">
        <v>30.61</v>
      </c>
      <c r="EU152">
        <v>30.61</v>
      </c>
      <c r="EV152">
        <v>30.61</v>
      </c>
      <c r="EW152">
        <v>30.61</v>
      </c>
      <c r="EX152">
        <v>30.61</v>
      </c>
      <c r="EY152">
        <v>30.61</v>
      </c>
      <c r="EZ152">
        <v>30.61</v>
      </c>
      <c r="FA152">
        <v>30.61</v>
      </c>
      <c r="FB152">
        <v>30.61</v>
      </c>
      <c r="FC152">
        <v>30.61</v>
      </c>
      <c r="FD152">
        <v>30.62</v>
      </c>
      <c r="FE152">
        <v>30.62</v>
      </c>
      <c r="FF152">
        <v>30.62</v>
      </c>
      <c r="FG152">
        <v>30.62</v>
      </c>
      <c r="FH152">
        <v>30.62</v>
      </c>
      <c r="FI152">
        <v>30.62</v>
      </c>
      <c r="FJ152">
        <v>30.62</v>
      </c>
      <c r="FK152">
        <v>30.62</v>
      </c>
      <c r="FL152">
        <v>30.62</v>
      </c>
      <c r="FM152">
        <v>30.62</v>
      </c>
      <c r="FN152">
        <v>30.62</v>
      </c>
      <c r="FO152">
        <v>30.62</v>
      </c>
      <c r="FP152">
        <v>30.63</v>
      </c>
      <c r="FQ152">
        <v>30.63</v>
      </c>
      <c r="FR152">
        <v>30.63</v>
      </c>
      <c r="FS152">
        <v>30.63</v>
      </c>
      <c r="FT152">
        <v>30.63</v>
      </c>
      <c r="FU152">
        <v>30.63</v>
      </c>
      <c r="FV152">
        <v>30.63</v>
      </c>
      <c r="FW152">
        <v>30.63</v>
      </c>
      <c r="FX152">
        <v>30.63</v>
      </c>
      <c r="FY152">
        <v>30.63</v>
      </c>
      <c r="FZ152">
        <v>30.63</v>
      </c>
      <c r="GA152">
        <v>30.64</v>
      </c>
      <c r="GB152">
        <v>30.64</v>
      </c>
      <c r="GC152">
        <v>30.64</v>
      </c>
      <c r="GD152">
        <v>30.64</v>
      </c>
      <c r="GE152">
        <v>30.64</v>
      </c>
      <c r="GF152">
        <v>30.64</v>
      </c>
      <c r="GG152">
        <v>30.64</v>
      </c>
      <c r="GH152">
        <v>30.64</v>
      </c>
      <c r="GI152">
        <v>30.64</v>
      </c>
      <c r="GJ152">
        <v>30.64</v>
      </c>
      <c r="GK152">
        <v>30.64</v>
      </c>
      <c r="GL152">
        <v>30.65</v>
      </c>
      <c r="GM152">
        <v>30.65</v>
      </c>
      <c r="GN152">
        <v>30.65</v>
      </c>
      <c r="GO152">
        <v>30.65</v>
      </c>
      <c r="GP152">
        <v>30.65</v>
      </c>
      <c r="GQ152">
        <v>30.65</v>
      </c>
      <c r="GR152">
        <v>30.65</v>
      </c>
      <c r="GS152">
        <v>30.65</v>
      </c>
      <c r="GT152">
        <v>30.65</v>
      </c>
      <c r="GU152">
        <v>30.65</v>
      </c>
      <c r="GV152">
        <v>30.65</v>
      </c>
      <c r="GW152">
        <v>30.66</v>
      </c>
      <c r="GX152">
        <v>30.66</v>
      </c>
      <c r="GY152">
        <v>30.66</v>
      </c>
      <c r="GZ152">
        <v>30.66</v>
      </c>
      <c r="HA152">
        <v>30.66</v>
      </c>
      <c r="HB152">
        <v>30.66</v>
      </c>
      <c r="HC152">
        <v>30.66</v>
      </c>
      <c r="HD152">
        <v>30.66</v>
      </c>
      <c r="HE152">
        <v>30.66</v>
      </c>
      <c r="HF152">
        <v>30.66</v>
      </c>
      <c r="HG152">
        <v>30.66</v>
      </c>
      <c r="HH152">
        <v>30.67</v>
      </c>
      <c r="HI152">
        <v>30.67</v>
      </c>
      <c r="HJ152">
        <v>30.67</v>
      </c>
      <c r="HK152">
        <v>30.67</v>
      </c>
      <c r="HL152">
        <v>30.67</v>
      </c>
      <c r="HM152">
        <v>30.67</v>
      </c>
      <c r="HN152">
        <v>30.67</v>
      </c>
      <c r="HO152">
        <v>30.67</v>
      </c>
      <c r="HP152">
        <v>30.67</v>
      </c>
      <c r="HQ152">
        <v>30.67</v>
      </c>
      <c r="HR152">
        <v>30.68</v>
      </c>
      <c r="HS152">
        <v>30.68</v>
      </c>
      <c r="HT152">
        <v>30.68</v>
      </c>
      <c r="HU152">
        <v>30.68</v>
      </c>
      <c r="HV152">
        <v>30.68</v>
      </c>
      <c r="HW152">
        <v>30.68</v>
      </c>
      <c r="HX152">
        <v>30.68</v>
      </c>
      <c r="HY152">
        <v>30.68</v>
      </c>
      <c r="HZ152">
        <v>30.68</v>
      </c>
      <c r="IA152">
        <v>30.68</v>
      </c>
      <c r="IB152">
        <v>30.68</v>
      </c>
      <c r="IC152">
        <v>30.69</v>
      </c>
      <c r="ID152">
        <v>30.69</v>
      </c>
      <c r="IE152">
        <v>30.69</v>
      </c>
      <c r="IF152">
        <v>30.69</v>
      </c>
      <c r="IG152">
        <v>30.69</v>
      </c>
      <c r="IH152">
        <v>30.69</v>
      </c>
      <c r="II152">
        <v>30.69</v>
      </c>
      <c r="IJ152">
        <v>30.69</v>
      </c>
      <c r="IK152">
        <v>30.69</v>
      </c>
      <c r="IL152">
        <v>30.69</v>
      </c>
      <c r="IM152">
        <v>30.69</v>
      </c>
      <c r="IN152">
        <v>30.7</v>
      </c>
      <c r="IO152">
        <v>30.7</v>
      </c>
      <c r="IP152">
        <v>30.7</v>
      </c>
      <c r="IQ152">
        <v>30.7</v>
      </c>
      <c r="IR152">
        <v>30.7</v>
      </c>
      <c r="IS152">
        <v>30.7</v>
      </c>
      <c r="IT152">
        <v>30.7</v>
      </c>
    </row>
    <row r="153" spans="1:254" x14ac:dyDescent="0.35">
      <c r="A153">
        <v>2003</v>
      </c>
      <c r="B153">
        <v>30.8</v>
      </c>
      <c r="C153">
        <v>30.79</v>
      </c>
      <c r="D153">
        <v>30.79</v>
      </c>
      <c r="E153">
        <v>30.79</v>
      </c>
      <c r="F153">
        <v>30.78</v>
      </c>
      <c r="G153">
        <v>30.78</v>
      </c>
      <c r="H153">
        <v>30.77</v>
      </c>
      <c r="I153">
        <v>30.77</v>
      </c>
      <c r="J153">
        <v>30.77</v>
      </c>
      <c r="K153">
        <v>30.76</v>
      </c>
      <c r="L153">
        <v>30.76</v>
      </c>
      <c r="M153">
        <v>30.75</v>
      </c>
      <c r="N153">
        <v>30.75</v>
      </c>
      <c r="O153">
        <v>30.75</v>
      </c>
      <c r="P153">
        <v>30.74</v>
      </c>
      <c r="Q153">
        <v>30.74</v>
      </c>
      <c r="R153">
        <v>30.74</v>
      </c>
      <c r="S153">
        <v>30.73</v>
      </c>
      <c r="T153">
        <v>30.73</v>
      </c>
      <c r="U153">
        <v>30.73</v>
      </c>
      <c r="V153">
        <v>30.72</v>
      </c>
      <c r="W153">
        <v>30.72</v>
      </c>
      <c r="X153">
        <v>30.72</v>
      </c>
      <c r="Y153">
        <v>30.71</v>
      </c>
      <c r="Z153">
        <v>30.71</v>
      </c>
      <c r="AA153">
        <v>30.71</v>
      </c>
      <c r="AB153">
        <v>30.71</v>
      </c>
      <c r="AC153">
        <v>30.7</v>
      </c>
      <c r="AD153">
        <v>30.7</v>
      </c>
      <c r="AE153">
        <v>30.7</v>
      </c>
      <c r="AF153">
        <v>30.7</v>
      </c>
      <c r="AG153">
        <v>30.69</v>
      </c>
      <c r="AH153">
        <v>30.69</v>
      </c>
      <c r="AI153">
        <v>30.69</v>
      </c>
      <c r="AJ153">
        <v>30.69</v>
      </c>
      <c r="AK153">
        <v>30.68</v>
      </c>
      <c r="AL153">
        <v>30.68</v>
      </c>
      <c r="AM153">
        <v>30.68</v>
      </c>
      <c r="AN153">
        <v>30.68</v>
      </c>
      <c r="AO153">
        <v>30.67</v>
      </c>
      <c r="AP153">
        <v>30.67</v>
      </c>
      <c r="AQ153">
        <v>30.67</v>
      </c>
      <c r="AR153">
        <v>30.67</v>
      </c>
      <c r="AS153">
        <v>30.67</v>
      </c>
      <c r="AT153">
        <v>30.66</v>
      </c>
      <c r="AU153">
        <v>30.66</v>
      </c>
      <c r="AV153">
        <v>30.66</v>
      </c>
      <c r="AW153">
        <v>30.66</v>
      </c>
      <c r="AX153">
        <v>30.66</v>
      </c>
      <c r="AY153">
        <v>30.66</v>
      </c>
      <c r="AZ153">
        <v>30.65</v>
      </c>
      <c r="BA153">
        <v>30.65</v>
      </c>
      <c r="BB153">
        <v>30.65</v>
      </c>
      <c r="BC153">
        <v>30.65</v>
      </c>
      <c r="BD153">
        <v>30.65</v>
      </c>
      <c r="BE153">
        <v>30.65</v>
      </c>
      <c r="BF153">
        <v>30.65</v>
      </c>
      <c r="BG153">
        <v>30.64</v>
      </c>
      <c r="BH153">
        <v>30.64</v>
      </c>
      <c r="BI153">
        <v>30.64</v>
      </c>
      <c r="BJ153">
        <v>30.64</v>
      </c>
      <c r="BK153">
        <v>30.64</v>
      </c>
      <c r="BL153">
        <v>30.64</v>
      </c>
      <c r="BM153">
        <v>30.64</v>
      </c>
      <c r="BN153">
        <v>30.64</v>
      </c>
      <c r="BO153">
        <v>30.64</v>
      </c>
      <c r="BP153">
        <v>30.63</v>
      </c>
      <c r="BQ153">
        <v>30.63</v>
      </c>
      <c r="BR153">
        <v>30.63</v>
      </c>
      <c r="BS153">
        <v>30.63</v>
      </c>
      <c r="BT153">
        <v>30.63</v>
      </c>
      <c r="BU153">
        <v>30.63</v>
      </c>
      <c r="BV153">
        <v>30.63</v>
      </c>
      <c r="BW153">
        <v>30.63</v>
      </c>
      <c r="BX153">
        <v>30.63</v>
      </c>
      <c r="BY153">
        <v>30.63</v>
      </c>
      <c r="BZ153">
        <v>30.63</v>
      </c>
      <c r="CA153">
        <v>30.63</v>
      </c>
      <c r="CB153">
        <v>30.62</v>
      </c>
      <c r="CC153">
        <v>30.62</v>
      </c>
      <c r="CD153">
        <v>30.62</v>
      </c>
      <c r="CE153">
        <v>30.62</v>
      </c>
      <c r="CF153">
        <v>30.62</v>
      </c>
      <c r="CG153">
        <v>30.62</v>
      </c>
      <c r="CH153">
        <v>30.62</v>
      </c>
      <c r="CI153">
        <v>30.62</v>
      </c>
      <c r="CJ153">
        <v>30.62</v>
      </c>
      <c r="CK153">
        <v>30.62</v>
      </c>
      <c r="CL153">
        <v>30.62</v>
      </c>
      <c r="CM153">
        <v>30.62</v>
      </c>
      <c r="CN153">
        <v>30.62</v>
      </c>
      <c r="CO153">
        <v>30.62</v>
      </c>
      <c r="CP153">
        <v>30.62</v>
      </c>
      <c r="CQ153">
        <v>30.62</v>
      </c>
      <c r="CR153">
        <v>30.62</v>
      </c>
      <c r="CS153">
        <v>30.62</v>
      </c>
      <c r="CT153">
        <v>30.62</v>
      </c>
      <c r="CU153">
        <v>30.62</v>
      </c>
      <c r="CV153">
        <v>30.62</v>
      </c>
      <c r="CW153">
        <v>30.62</v>
      </c>
      <c r="CX153">
        <v>30.62</v>
      </c>
      <c r="CY153">
        <v>30.62</v>
      </c>
      <c r="CZ153">
        <v>30.62</v>
      </c>
      <c r="DA153">
        <v>30.62</v>
      </c>
      <c r="DB153">
        <v>30.62</v>
      </c>
      <c r="DC153">
        <v>30.62</v>
      </c>
      <c r="DD153">
        <v>30.62</v>
      </c>
      <c r="DE153">
        <v>30.62</v>
      </c>
      <c r="DF153">
        <v>30.62</v>
      </c>
      <c r="DG153">
        <v>30.62</v>
      </c>
      <c r="DH153">
        <v>30.62</v>
      </c>
      <c r="DI153">
        <v>30.62</v>
      </c>
      <c r="DJ153">
        <v>30.62</v>
      </c>
      <c r="DK153">
        <v>30.62</v>
      </c>
      <c r="DL153">
        <v>30.62</v>
      </c>
      <c r="DM153">
        <v>30.62</v>
      </c>
      <c r="DN153">
        <v>30.62</v>
      </c>
      <c r="DO153">
        <v>30.62</v>
      </c>
      <c r="DP153">
        <v>30.62</v>
      </c>
      <c r="DQ153">
        <v>30.62</v>
      </c>
      <c r="DR153">
        <v>30.62</v>
      </c>
      <c r="DS153">
        <v>30.62</v>
      </c>
      <c r="DT153">
        <v>30.62</v>
      </c>
      <c r="DU153">
        <v>30.62</v>
      </c>
      <c r="DV153">
        <v>30.63</v>
      </c>
      <c r="DW153">
        <v>30.63</v>
      </c>
      <c r="DX153">
        <v>30.63</v>
      </c>
      <c r="DY153">
        <v>30.63</v>
      </c>
      <c r="DZ153">
        <v>30.63</v>
      </c>
      <c r="EA153">
        <v>30.63</v>
      </c>
      <c r="EB153">
        <v>30.63</v>
      </c>
      <c r="EC153">
        <v>30.63</v>
      </c>
      <c r="ED153">
        <v>30.63</v>
      </c>
      <c r="EE153">
        <v>30.63</v>
      </c>
      <c r="EF153">
        <v>30.63</v>
      </c>
      <c r="EG153">
        <v>30.63</v>
      </c>
      <c r="EH153">
        <v>30.63</v>
      </c>
      <c r="EI153">
        <v>30.63</v>
      </c>
      <c r="EJ153">
        <v>30.63</v>
      </c>
      <c r="EK153">
        <v>30.63</v>
      </c>
      <c r="EL153">
        <v>30.63</v>
      </c>
      <c r="EM153">
        <v>30.63</v>
      </c>
      <c r="EN153">
        <v>30.63</v>
      </c>
      <c r="EO153">
        <v>30.63</v>
      </c>
      <c r="EP153">
        <v>30.64</v>
      </c>
      <c r="EQ153">
        <v>30.64</v>
      </c>
      <c r="ER153">
        <v>30.64</v>
      </c>
      <c r="ES153">
        <v>30.64</v>
      </c>
      <c r="ET153">
        <v>30.64</v>
      </c>
      <c r="EU153">
        <v>30.64</v>
      </c>
      <c r="EV153">
        <v>30.64</v>
      </c>
      <c r="EW153">
        <v>30.64</v>
      </c>
      <c r="EX153">
        <v>30.64</v>
      </c>
      <c r="EY153">
        <v>30.64</v>
      </c>
      <c r="EZ153">
        <v>30.64</v>
      </c>
      <c r="FA153">
        <v>30.64</v>
      </c>
      <c r="FB153">
        <v>30.64</v>
      </c>
      <c r="FC153">
        <v>30.64</v>
      </c>
      <c r="FD153">
        <v>30.64</v>
      </c>
      <c r="FE153">
        <v>30.65</v>
      </c>
      <c r="FF153">
        <v>30.65</v>
      </c>
      <c r="FG153">
        <v>30.65</v>
      </c>
      <c r="FH153">
        <v>30.65</v>
      </c>
      <c r="FI153">
        <v>30.65</v>
      </c>
      <c r="FJ153">
        <v>30.65</v>
      </c>
      <c r="FK153">
        <v>30.65</v>
      </c>
      <c r="FL153">
        <v>30.65</v>
      </c>
      <c r="FM153">
        <v>30.65</v>
      </c>
      <c r="FN153">
        <v>30.65</v>
      </c>
      <c r="FO153">
        <v>30.65</v>
      </c>
      <c r="FP153">
        <v>30.65</v>
      </c>
      <c r="FQ153">
        <v>30.65</v>
      </c>
      <c r="FR153">
        <v>30.65</v>
      </c>
      <c r="FS153">
        <v>30.66</v>
      </c>
      <c r="FT153">
        <v>30.66</v>
      </c>
      <c r="FU153">
        <v>30.66</v>
      </c>
      <c r="FV153">
        <v>30.66</v>
      </c>
      <c r="FW153">
        <v>30.66</v>
      </c>
      <c r="FX153">
        <v>30.66</v>
      </c>
      <c r="FY153">
        <v>30.66</v>
      </c>
      <c r="FZ153">
        <v>30.66</v>
      </c>
      <c r="GA153">
        <v>30.66</v>
      </c>
      <c r="GB153">
        <v>30.66</v>
      </c>
      <c r="GC153">
        <v>30.66</v>
      </c>
      <c r="GD153">
        <v>30.66</v>
      </c>
      <c r="GE153">
        <v>30.67</v>
      </c>
      <c r="GF153">
        <v>30.67</v>
      </c>
      <c r="GG153">
        <v>30.67</v>
      </c>
      <c r="GH153">
        <v>30.67</v>
      </c>
      <c r="GI153">
        <v>30.67</v>
      </c>
      <c r="GJ153">
        <v>30.67</v>
      </c>
      <c r="GK153">
        <v>30.67</v>
      </c>
      <c r="GL153">
        <v>30.67</v>
      </c>
      <c r="GM153">
        <v>30.67</v>
      </c>
      <c r="GN153">
        <v>30.67</v>
      </c>
      <c r="GO153">
        <v>30.67</v>
      </c>
      <c r="GP153">
        <v>30.67</v>
      </c>
      <c r="GQ153">
        <v>30.67</v>
      </c>
      <c r="GR153">
        <v>30.68</v>
      </c>
      <c r="GS153">
        <v>30.68</v>
      </c>
      <c r="GT153">
        <v>30.68</v>
      </c>
      <c r="GU153">
        <v>30.68</v>
      </c>
      <c r="GV153">
        <v>30.68</v>
      </c>
      <c r="GW153">
        <v>30.68</v>
      </c>
      <c r="GX153">
        <v>30.68</v>
      </c>
      <c r="GY153">
        <v>30.68</v>
      </c>
      <c r="GZ153">
        <v>30.68</v>
      </c>
      <c r="HA153">
        <v>30.68</v>
      </c>
      <c r="HB153">
        <v>30.68</v>
      </c>
      <c r="HC153">
        <v>30.68</v>
      </c>
      <c r="HD153">
        <v>30.69</v>
      </c>
      <c r="HE153">
        <v>30.69</v>
      </c>
      <c r="HF153">
        <v>30.69</v>
      </c>
      <c r="HG153">
        <v>30.69</v>
      </c>
      <c r="HH153">
        <v>30.69</v>
      </c>
      <c r="HI153">
        <v>30.69</v>
      </c>
      <c r="HJ153">
        <v>30.69</v>
      </c>
      <c r="HK153">
        <v>30.69</v>
      </c>
      <c r="HL153">
        <v>30.69</v>
      </c>
      <c r="HM153">
        <v>30.69</v>
      </c>
      <c r="HN153">
        <v>30.69</v>
      </c>
      <c r="HO153">
        <v>30.69</v>
      </c>
      <c r="HP153">
        <v>30.7</v>
      </c>
      <c r="HQ153">
        <v>30.7</v>
      </c>
      <c r="HR153">
        <v>30.7</v>
      </c>
      <c r="HS153">
        <v>30.7</v>
      </c>
      <c r="HT153">
        <v>30.7</v>
      </c>
      <c r="HU153">
        <v>30.7</v>
      </c>
      <c r="HV153">
        <v>30.7</v>
      </c>
      <c r="HW153">
        <v>30.7</v>
      </c>
      <c r="HX153">
        <v>30.7</v>
      </c>
      <c r="HY153">
        <v>30.7</v>
      </c>
      <c r="HZ153">
        <v>30.7</v>
      </c>
      <c r="IA153">
        <v>30.7</v>
      </c>
      <c r="IB153">
        <v>30.71</v>
      </c>
      <c r="IC153">
        <v>30.71</v>
      </c>
      <c r="ID153">
        <v>30.71</v>
      </c>
      <c r="IE153">
        <v>30.71</v>
      </c>
      <c r="IF153">
        <v>30.71</v>
      </c>
      <c r="IG153">
        <v>30.71</v>
      </c>
      <c r="IH153">
        <v>30.71</v>
      </c>
      <c r="II153">
        <v>30.71</v>
      </c>
      <c r="IJ153">
        <v>30.71</v>
      </c>
      <c r="IK153">
        <v>30.71</v>
      </c>
      <c r="IL153">
        <v>30.71</v>
      </c>
      <c r="IM153">
        <v>30.71</v>
      </c>
      <c r="IN153">
        <v>30.72</v>
      </c>
      <c r="IO153">
        <v>30.72</v>
      </c>
      <c r="IP153">
        <v>30.72</v>
      </c>
      <c r="IQ153">
        <v>30.72</v>
      </c>
      <c r="IR153">
        <v>30.72</v>
      </c>
      <c r="IS153">
        <v>30.72</v>
      </c>
      <c r="IT153">
        <v>30.72</v>
      </c>
    </row>
    <row r="154" spans="1:254" x14ac:dyDescent="0.35">
      <c r="A154">
        <v>2004</v>
      </c>
      <c r="B154">
        <v>30.83</v>
      </c>
      <c r="C154">
        <v>30.82</v>
      </c>
      <c r="D154">
        <v>30.82</v>
      </c>
      <c r="E154">
        <v>30.82</v>
      </c>
      <c r="F154">
        <v>30.81</v>
      </c>
      <c r="G154">
        <v>30.81</v>
      </c>
      <c r="H154">
        <v>30.8</v>
      </c>
      <c r="I154">
        <v>30.8</v>
      </c>
      <c r="J154">
        <v>30.8</v>
      </c>
      <c r="K154">
        <v>30.79</v>
      </c>
      <c r="L154">
        <v>30.79</v>
      </c>
      <c r="M154">
        <v>30.78</v>
      </c>
      <c r="N154">
        <v>30.78</v>
      </c>
      <c r="O154">
        <v>30.78</v>
      </c>
      <c r="P154">
        <v>30.77</v>
      </c>
      <c r="Q154">
        <v>30.77</v>
      </c>
      <c r="R154">
        <v>30.77</v>
      </c>
      <c r="S154">
        <v>30.76</v>
      </c>
      <c r="T154">
        <v>30.76</v>
      </c>
      <c r="U154">
        <v>30.76</v>
      </c>
      <c r="V154">
        <v>30.76</v>
      </c>
      <c r="W154">
        <v>30.75</v>
      </c>
      <c r="X154">
        <v>30.75</v>
      </c>
      <c r="Y154">
        <v>30.75</v>
      </c>
      <c r="Z154">
        <v>30.74</v>
      </c>
      <c r="AA154">
        <v>30.74</v>
      </c>
      <c r="AB154">
        <v>30.74</v>
      </c>
      <c r="AC154">
        <v>30.73</v>
      </c>
      <c r="AD154">
        <v>30.73</v>
      </c>
      <c r="AE154">
        <v>30.73</v>
      </c>
      <c r="AF154">
        <v>30.73</v>
      </c>
      <c r="AG154">
        <v>30.72</v>
      </c>
      <c r="AH154">
        <v>30.72</v>
      </c>
      <c r="AI154">
        <v>30.72</v>
      </c>
      <c r="AJ154">
        <v>30.72</v>
      </c>
      <c r="AK154">
        <v>30.71</v>
      </c>
      <c r="AL154">
        <v>30.71</v>
      </c>
      <c r="AM154">
        <v>30.71</v>
      </c>
      <c r="AN154">
        <v>30.71</v>
      </c>
      <c r="AO154">
        <v>30.71</v>
      </c>
      <c r="AP154">
        <v>30.7</v>
      </c>
      <c r="AQ154">
        <v>30.7</v>
      </c>
      <c r="AR154">
        <v>30.7</v>
      </c>
      <c r="AS154">
        <v>30.7</v>
      </c>
      <c r="AT154">
        <v>30.7</v>
      </c>
      <c r="AU154">
        <v>30.7</v>
      </c>
      <c r="AV154">
        <v>30.69</v>
      </c>
      <c r="AW154">
        <v>30.69</v>
      </c>
      <c r="AX154">
        <v>30.69</v>
      </c>
      <c r="AY154">
        <v>30.69</v>
      </c>
      <c r="AZ154">
        <v>30.69</v>
      </c>
      <c r="BA154">
        <v>30.69</v>
      </c>
      <c r="BB154">
        <v>30.68</v>
      </c>
      <c r="BC154">
        <v>30.68</v>
      </c>
      <c r="BD154">
        <v>30.68</v>
      </c>
      <c r="BE154">
        <v>30.68</v>
      </c>
      <c r="BF154">
        <v>30.68</v>
      </c>
      <c r="BG154">
        <v>30.68</v>
      </c>
      <c r="BH154">
        <v>30.68</v>
      </c>
      <c r="BI154">
        <v>30.67</v>
      </c>
      <c r="BJ154">
        <v>30.67</v>
      </c>
      <c r="BK154">
        <v>30.67</v>
      </c>
      <c r="BL154">
        <v>30.67</v>
      </c>
      <c r="BM154">
        <v>30.67</v>
      </c>
      <c r="BN154">
        <v>30.67</v>
      </c>
      <c r="BO154">
        <v>30.67</v>
      </c>
      <c r="BP154">
        <v>30.67</v>
      </c>
      <c r="BQ154">
        <v>30.67</v>
      </c>
      <c r="BR154">
        <v>30.67</v>
      </c>
      <c r="BS154">
        <v>30.66</v>
      </c>
      <c r="BT154">
        <v>30.66</v>
      </c>
      <c r="BU154">
        <v>30.66</v>
      </c>
      <c r="BV154">
        <v>30.66</v>
      </c>
      <c r="BW154">
        <v>30.66</v>
      </c>
      <c r="BX154">
        <v>30.66</v>
      </c>
      <c r="BY154">
        <v>30.66</v>
      </c>
      <c r="BZ154">
        <v>30.66</v>
      </c>
      <c r="CA154">
        <v>30.66</v>
      </c>
      <c r="CB154">
        <v>30.66</v>
      </c>
      <c r="CC154">
        <v>30.66</v>
      </c>
      <c r="CD154">
        <v>30.66</v>
      </c>
      <c r="CE154">
        <v>30.66</v>
      </c>
      <c r="CF154">
        <v>30.66</v>
      </c>
      <c r="CG154">
        <v>30.66</v>
      </c>
      <c r="CH154">
        <v>30.65</v>
      </c>
      <c r="CI154">
        <v>30.65</v>
      </c>
      <c r="CJ154">
        <v>30.65</v>
      </c>
      <c r="CK154">
        <v>30.65</v>
      </c>
      <c r="CL154">
        <v>30.65</v>
      </c>
      <c r="CM154">
        <v>30.65</v>
      </c>
      <c r="CN154">
        <v>30.65</v>
      </c>
      <c r="CO154">
        <v>30.65</v>
      </c>
      <c r="CP154">
        <v>30.65</v>
      </c>
      <c r="CQ154">
        <v>30.65</v>
      </c>
      <c r="CR154">
        <v>30.65</v>
      </c>
      <c r="CS154">
        <v>30.65</v>
      </c>
      <c r="CT154">
        <v>30.65</v>
      </c>
      <c r="CU154">
        <v>30.65</v>
      </c>
      <c r="CV154">
        <v>30.65</v>
      </c>
      <c r="CW154">
        <v>30.65</v>
      </c>
      <c r="CX154">
        <v>30.65</v>
      </c>
      <c r="CY154">
        <v>30.65</v>
      </c>
      <c r="CZ154">
        <v>30.65</v>
      </c>
      <c r="DA154">
        <v>30.65</v>
      </c>
      <c r="DB154">
        <v>30.65</v>
      </c>
      <c r="DC154">
        <v>30.65</v>
      </c>
      <c r="DD154">
        <v>30.65</v>
      </c>
      <c r="DE154">
        <v>30.65</v>
      </c>
      <c r="DF154">
        <v>30.65</v>
      </c>
      <c r="DG154">
        <v>30.65</v>
      </c>
      <c r="DH154">
        <v>30.65</v>
      </c>
      <c r="DI154">
        <v>30.65</v>
      </c>
      <c r="DJ154">
        <v>30.65</v>
      </c>
      <c r="DK154">
        <v>30.65</v>
      </c>
      <c r="DL154">
        <v>30.65</v>
      </c>
      <c r="DM154">
        <v>30.65</v>
      </c>
      <c r="DN154">
        <v>30.65</v>
      </c>
      <c r="DO154">
        <v>30.65</v>
      </c>
      <c r="DP154">
        <v>30.65</v>
      </c>
      <c r="DQ154">
        <v>30.65</v>
      </c>
      <c r="DR154">
        <v>30.65</v>
      </c>
      <c r="DS154">
        <v>30.66</v>
      </c>
      <c r="DT154">
        <v>30.66</v>
      </c>
      <c r="DU154">
        <v>30.66</v>
      </c>
      <c r="DV154">
        <v>30.66</v>
      </c>
      <c r="DW154">
        <v>30.66</v>
      </c>
      <c r="DX154">
        <v>30.66</v>
      </c>
      <c r="DY154">
        <v>30.66</v>
      </c>
      <c r="DZ154">
        <v>30.66</v>
      </c>
      <c r="EA154">
        <v>30.66</v>
      </c>
      <c r="EB154">
        <v>30.66</v>
      </c>
      <c r="EC154">
        <v>30.66</v>
      </c>
      <c r="ED154">
        <v>30.66</v>
      </c>
      <c r="EE154">
        <v>30.66</v>
      </c>
      <c r="EF154">
        <v>30.66</v>
      </c>
      <c r="EG154">
        <v>30.66</v>
      </c>
      <c r="EH154">
        <v>30.66</v>
      </c>
      <c r="EI154">
        <v>30.66</v>
      </c>
      <c r="EJ154">
        <v>30.66</v>
      </c>
      <c r="EK154">
        <v>30.66</v>
      </c>
      <c r="EL154">
        <v>30.66</v>
      </c>
      <c r="EM154">
        <v>30.66</v>
      </c>
      <c r="EN154">
        <v>30.66</v>
      </c>
      <c r="EO154">
        <v>30.66</v>
      </c>
      <c r="EP154">
        <v>30.66</v>
      </c>
      <c r="EQ154">
        <v>30.66</v>
      </c>
      <c r="ER154">
        <v>30.67</v>
      </c>
      <c r="ES154">
        <v>30.67</v>
      </c>
      <c r="ET154">
        <v>30.67</v>
      </c>
      <c r="EU154">
        <v>30.67</v>
      </c>
      <c r="EV154">
        <v>30.67</v>
      </c>
      <c r="EW154">
        <v>30.67</v>
      </c>
      <c r="EX154">
        <v>30.67</v>
      </c>
      <c r="EY154">
        <v>30.67</v>
      </c>
      <c r="EZ154">
        <v>30.67</v>
      </c>
      <c r="FA154">
        <v>30.67</v>
      </c>
      <c r="FB154">
        <v>30.67</v>
      </c>
      <c r="FC154">
        <v>30.67</v>
      </c>
      <c r="FD154">
        <v>30.67</v>
      </c>
      <c r="FE154">
        <v>30.67</v>
      </c>
      <c r="FF154">
        <v>30.67</v>
      </c>
      <c r="FG154">
        <v>30.67</v>
      </c>
      <c r="FH154">
        <v>30.67</v>
      </c>
      <c r="FI154">
        <v>30.68</v>
      </c>
      <c r="FJ154">
        <v>30.68</v>
      </c>
      <c r="FK154">
        <v>30.68</v>
      </c>
      <c r="FL154">
        <v>30.68</v>
      </c>
      <c r="FM154">
        <v>30.68</v>
      </c>
      <c r="FN154">
        <v>30.68</v>
      </c>
      <c r="FO154">
        <v>30.68</v>
      </c>
      <c r="FP154">
        <v>30.68</v>
      </c>
      <c r="FQ154">
        <v>30.68</v>
      </c>
      <c r="FR154">
        <v>30.68</v>
      </c>
      <c r="FS154">
        <v>30.68</v>
      </c>
      <c r="FT154">
        <v>30.68</v>
      </c>
      <c r="FU154">
        <v>30.68</v>
      </c>
      <c r="FV154">
        <v>30.68</v>
      </c>
      <c r="FW154">
        <v>30.68</v>
      </c>
      <c r="FX154">
        <v>30.68</v>
      </c>
      <c r="FY154">
        <v>30.69</v>
      </c>
      <c r="FZ154">
        <v>30.69</v>
      </c>
      <c r="GA154">
        <v>30.69</v>
      </c>
      <c r="GB154">
        <v>30.69</v>
      </c>
      <c r="GC154">
        <v>30.69</v>
      </c>
      <c r="GD154">
        <v>30.69</v>
      </c>
      <c r="GE154">
        <v>30.69</v>
      </c>
      <c r="GF154">
        <v>30.69</v>
      </c>
      <c r="GG154">
        <v>30.69</v>
      </c>
      <c r="GH154">
        <v>30.69</v>
      </c>
      <c r="GI154">
        <v>30.69</v>
      </c>
      <c r="GJ154">
        <v>30.69</v>
      </c>
      <c r="GK154">
        <v>30.69</v>
      </c>
      <c r="GL154">
        <v>30.69</v>
      </c>
      <c r="GM154">
        <v>30.7</v>
      </c>
      <c r="GN154">
        <v>30.7</v>
      </c>
      <c r="GO154">
        <v>30.7</v>
      </c>
      <c r="GP154">
        <v>30.7</v>
      </c>
      <c r="GQ154">
        <v>30.7</v>
      </c>
      <c r="GR154">
        <v>30.7</v>
      </c>
      <c r="GS154">
        <v>30.7</v>
      </c>
      <c r="GT154">
        <v>30.7</v>
      </c>
      <c r="GU154">
        <v>30.7</v>
      </c>
      <c r="GV154">
        <v>30.7</v>
      </c>
      <c r="GW154">
        <v>30.7</v>
      </c>
      <c r="GX154">
        <v>30.7</v>
      </c>
      <c r="GY154">
        <v>30.7</v>
      </c>
      <c r="GZ154">
        <v>30.7</v>
      </c>
      <c r="HA154">
        <v>30.71</v>
      </c>
      <c r="HB154">
        <v>30.71</v>
      </c>
      <c r="HC154">
        <v>30.71</v>
      </c>
      <c r="HD154">
        <v>30.71</v>
      </c>
      <c r="HE154">
        <v>30.71</v>
      </c>
      <c r="HF154">
        <v>30.71</v>
      </c>
      <c r="HG154">
        <v>30.71</v>
      </c>
      <c r="HH154">
        <v>30.71</v>
      </c>
      <c r="HI154">
        <v>30.71</v>
      </c>
      <c r="HJ154">
        <v>30.71</v>
      </c>
      <c r="HK154">
        <v>30.71</v>
      </c>
      <c r="HL154">
        <v>30.71</v>
      </c>
      <c r="HM154">
        <v>30.71</v>
      </c>
      <c r="HN154">
        <v>30.71</v>
      </c>
      <c r="HO154">
        <v>30.72</v>
      </c>
      <c r="HP154">
        <v>30.72</v>
      </c>
      <c r="HQ154">
        <v>30.72</v>
      </c>
      <c r="HR154">
        <v>30.72</v>
      </c>
      <c r="HS154">
        <v>30.72</v>
      </c>
      <c r="HT154">
        <v>30.72</v>
      </c>
      <c r="HU154">
        <v>30.72</v>
      </c>
      <c r="HV154">
        <v>30.72</v>
      </c>
      <c r="HW154">
        <v>30.72</v>
      </c>
      <c r="HX154">
        <v>30.72</v>
      </c>
      <c r="HY154">
        <v>30.72</v>
      </c>
      <c r="HZ154">
        <v>30.72</v>
      </c>
      <c r="IA154">
        <v>30.72</v>
      </c>
      <c r="IB154">
        <v>30.72</v>
      </c>
      <c r="IC154">
        <v>30.73</v>
      </c>
      <c r="ID154">
        <v>30.73</v>
      </c>
      <c r="IE154">
        <v>30.73</v>
      </c>
      <c r="IF154">
        <v>30.73</v>
      </c>
      <c r="IG154">
        <v>30.73</v>
      </c>
      <c r="IH154">
        <v>30.73</v>
      </c>
      <c r="II154">
        <v>30.73</v>
      </c>
      <c r="IJ154">
        <v>30.73</v>
      </c>
      <c r="IK154">
        <v>30.73</v>
      </c>
      <c r="IL154">
        <v>30.73</v>
      </c>
      <c r="IM154">
        <v>30.73</v>
      </c>
      <c r="IN154">
        <v>30.73</v>
      </c>
      <c r="IO154">
        <v>30.73</v>
      </c>
      <c r="IP154">
        <v>30.73</v>
      </c>
      <c r="IQ154">
        <v>30.74</v>
      </c>
      <c r="IR154">
        <v>30.74</v>
      </c>
      <c r="IS154">
        <v>30.74</v>
      </c>
      <c r="IT154">
        <v>30.74</v>
      </c>
    </row>
    <row r="155" spans="1:254" x14ac:dyDescent="0.35">
      <c r="A155">
        <v>2005</v>
      </c>
      <c r="B155">
        <v>30.86</v>
      </c>
      <c r="C155">
        <v>30.85</v>
      </c>
      <c r="D155">
        <v>30.85</v>
      </c>
      <c r="E155">
        <v>30.85</v>
      </c>
      <c r="F155">
        <v>30.84</v>
      </c>
      <c r="G155">
        <v>30.84</v>
      </c>
      <c r="H155">
        <v>30.84</v>
      </c>
      <c r="I155">
        <v>30.83</v>
      </c>
      <c r="J155">
        <v>30.83</v>
      </c>
      <c r="K155">
        <v>30.82</v>
      </c>
      <c r="L155">
        <v>30.82</v>
      </c>
      <c r="M155">
        <v>30.82</v>
      </c>
      <c r="N155">
        <v>30.81</v>
      </c>
      <c r="O155">
        <v>30.81</v>
      </c>
      <c r="P155">
        <v>30.81</v>
      </c>
      <c r="Q155">
        <v>30.8</v>
      </c>
      <c r="R155">
        <v>30.8</v>
      </c>
      <c r="S155">
        <v>30.8</v>
      </c>
      <c r="T155">
        <v>30.79</v>
      </c>
      <c r="U155">
        <v>30.79</v>
      </c>
      <c r="V155">
        <v>30.79</v>
      </c>
      <c r="W155">
        <v>30.78</v>
      </c>
      <c r="X155">
        <v>30.78</v>
      </c>
      <c r="Y155">
        <v>30.78</v>
      </c>
      <c r="Z155">
        <v>30.77</v>
      </c>
      <c r="AA155">
        <v>30.77</v>
      </c>
      <c r="AB155">
        <v>30.77</v>
      </c>
      <c r="AC155">
        <v>30.77</v>
      </c>
      <c r="AD155">
        <v>30.76</v>
      </c>
      <c r="AE155">
        <v>30.76</v>
      </c>
      <c r="AF155">
        <v>30.76</v>
      </c>
      <c r="AG155">
        <v>30.76</v>
      </c>
      <c r="AH155">
        <v>30.75</v>
      </c>
      <c r="AI155">
        <v>30.75</v>
      </c>
      <c r="AJ155">
        <v>30.75</v>
      </c>
      <c r="AK155">
        <v>30.75</v>
      </c>
      <c r="AL155">
        <v>30.74</v>
      </c>
      <c r="AM155">
        <v>30.74</v>
      </c>
      <c r="AN155">
        <v>30.74</v>
      </c>
      <c r="AO155">
        <v>30.74</v>
      </c>
      <c r="AP155">
        <v>30.74</v>
      </c>
      <c r="AQ155">
        <v>30.73</v>
      </c>
      <c r="AR155">
        <v>30.73</v>
      </c>
      <c r="AS155">
        <v>30.73</v>
      </c>
      <c r="AT155">
        <v>30.73</v>
      </c>
      <c r="AU155">
        <v>30.73</v>
      </c>
      <c r="AV155">
        <v>30.73</v>
      </c>
      <c r="AW155">
        <v>30.72</v>
      </c>
      <c r="AX155">
        <v>30.72</v>
      </c>
      <c r="AY155">
        <v>30.72</v>
      </c>
      <c r="AZ155">
        <v>30.72</v>
      </c>
      <c r="BA155">
        <v>30.72</v>
      </c>
      <c r="BB155">
        <v>30.72</v>
      </c>
      <c r="BC155">
        <v>30.71</v>
      </c>
      <c r="BD155">
        <v>30.71</v>
      </c>
      <c r="BE155">
        <v>30.71</v>
      </c>
      <c r="BF155">
        <v>30.71</v>
      </c>
      <c r="BG155">
        <v>30.71</v>
      </c>
      <c r="BH155">
        <v>30.71</v>
      </c>
      <c r="BI155">
        <v>30.71</v>
      </c>
      <c r="BJ155">
        <v>30.71</v>
      </c>
      <c r="BK155">
        <v>30.7</v>
      </c>
      <c r="BL155">
        <v>30.7</v>
      </c>
      <c r="BM155">
        <v>30.7</v>
      </c>
      <c r="BN155">
        <v>30.7</v>
      </c>
      <c r="BO155">
        <v>30.7</v>
      </c>
      <c r="BP155">
        <v>30.7</v>
      </c>
      <c r="BQ155">
        <v>30.7</v>
      </c>
      <c r="BR155">
        <v>30.7</v>
      </c>
      <c r="BS155">
        <v>30.7</v>
      </c>
      <c r="BT155">
        <v>30.7</v>
      </c>
      <c r="BU155">
        <v>30.69</v>
      </c>
      <c r="BV155">
        <v>30.69</v>
      </c>
      <c r="BW155">
        <v>30.69</v>
      </c>
      <c r="BX155">
        <v>30.69</v>
      </c>
      <c r="BY155">
        <v>30.69</v>
      </c>
      <c r="BZ155">
        <v>30.69</v>
      </c>
      <c r="CA155">
        <v>30.69</v>
      </c>
      <c r="CB155">
        <v>30.69</v>
      </c>
      <c r="CC155">
        <v>30.69</v>
      </c>
      <c r="CD155">
        <v>30.69</v>
      </c>
      <c r="CE155">
        <v>30.69</v>
      </c>
      <c r="CF155">
        <v>30.69</v>
      </c>
      <c r="CG155">
        <v>30.69</v>
      </c>
      <c r="CH155">
        <v>30.69</v>
      </c>
      <c r="CI155">
        <v>30.69</v>
      </c>
      <c r="CJ155">
        <v>30.69</v>
      </c>
      <c r="CK155">
        <v>30.69</v>
      </c>
      <c r="CL155">
        <v>30.69</v>
      </c>
      <c r="CM155">
        <v>30.69</v>
      </c>
      <c r="CN155">
        <v>30.69</v>
      </c>
      <c r="CO155">
        <v>30.69</v>
      </c>
      <c r="CP155">
        <v>30.69</v>
      </c>
      <c r="CQ155">
        <v>30.68</v>
      </c>
      <c r="CR155">
        <v>30.68</v>
      </c>
      <c r="CS155">
        <v>30.68</v>
      </c>
      <c r="CT155">
        <v>30.68</v>
      </c>
      <c r="CU155">
        <v>30.68</v>
      </c>
      <c r="CV155">
        <v>30.68</v>
      </c>
      <c r="CW155">
        <v>30.68</v>
      </c>
      <c r="CX155">
        <v>30.68</v>
      </c>
      <c r="CY155">
        <v>30.68</v>
      </c>
      <c r="CZ155">
        <v>30.68</v>
      </c>
      <c r="DA155">
        <v>30.68</v>
      </c>
      <c r="DB155">
        <v>30.68</v>
      </c>
      <c r="DC155">
        <v>30.68</v>
      </c>
      <c r="DD155">
        <v>30.68</v>
      </c>
      <c r="DE155">
        <v>30.68</v>
      </c>
      <c r="DF155">
        <v>30.68</v>
      </c>
      <c r="DG155">
        <v>30.68</v>
      </c>
      <c r="DH155">
        <v>30.68</v>
      </c>
      <c r="DI155">
        <v>30.68</v>
      </c>
      <c r="DJ155">
        <v>30.68</v>
      </c>
      <c r="DK155">
        <v>30.68</v>
      </c>
      <c r="DL155">
        <v>30.68</v>
      </c>
      <c r="DM155">
        <v>30.68</v>
      </c>
      <c r="DN155">
        <v>30.68</v>
      </c>
      <c r="DO155">
        <v>30.68</v>
      </c>
      <c r="DP155">
        <v>30.68</v>
      </c>
      <c r="DQ155">
        <v>30.68</v>
      </c>
      <c r="DR155">
        <v>30.68</v>
      </c>
      <c r="DS155">
        <v>30.68</v>
      </c>
      <c r="DT155">
        <v>30.69</v>
      </c>
      <c r="DU155">
        <v>30.69</v>
      </c>
      <c r="DV155">
        <v>30.69</v>
      </c>
      <c r="DW155">
        <v>30.69</v>
      </c>
      <c r="DX155">
        <v>30.69</v>
      </c>
      <c r="DY155">
        <v>30.69</v>
      </c>
      <c r="DZ155">
        <v>30.69</v>
      </c>
      <c r="EA155">
        <v>30.69</v>
      </c>
      <c r="EB155">
        <v>30.69</v>
      </c>
      <c r="EC155">
        <v>30.69</v>
      </c>
      <c r="ED155">
        <v>30.69</v>
      </c>
      <c r="EE155">
        <v>30.69</v>
      </c>
      <c r="EF155">
        <v>30.69</v>
      </c>
      <c r="EG155">
        <v>30.69</v>
      </c>
      <c r="EH155">
        <v>30.69</v>
      </c>
      <c r="EI155">
        <v>30.69</v>
      </c>
      <c r="EJ155">
        <v>30.69</v>
      </c>
      <c r="EK155">
        <v>30.69</v>
      </c>
      <c r="EL155">
        <v>30.69</v>
      </c>
      <c r="EM155">
        <v>30.69</v>
      </c>
      <c r="EN155">
        <v>30.69</v>
      </c>
      <c r="EO155">
        <v>30.69</v>
      </c>
      <c r="EP155">
        <v>30.69</v>
      </c>
      <c r="EQ155">
        <v>30.69</v>
      </c>
      <c r="ER155">
        <v>30.69</v>
      </c>
      <c r="ES155">
        <v>30.69</v>
      </c>
      <c r="ET155">
        <v>30.69</v>
      </c>
      <c r="EU155">
        <v>30.69</v>
      </c>
      <c r="EV155">
        <v>30.69</v>
      </c>
      <c r="EW155">
        <v>30.7</v>
      </c>
      <c r="EX155">
        <v>30.7</v>
      </c>
      <c r="EY155">
        <v>30.7</v>
      </c>
      <c r="EZ155">
        <v>30.7</v>
      </c>
      <c r="FA155">
        <v>30.7</v>
      </c>
      <c r="FB155">
        <v>30.7</v>
      </c>
      <c r="FC155">
        <v>30.7</v>
      </c>
      <c r="FD155">
        <v>30.7</v>
      </c>
      <c r="FE155">
        <v>30.7</v>
      </c>
      <c r="FF155">
        <v>30.7</v>
      </c>
      <c r="FG155">
        <v>30.7</v>
      </c>
      <c r="FH155">
        <v>30.7</v>
      </c>
      <c r="FI155">
        <v>30.7</v>
      </c>
      <c r="FJ155">
        <v>30.7</v>
      </c>
      <c r="FK155">
        <v>30.7</v>
      </c>
      <c r="FL155">
        <v>30.7</v>
      </c>
      <c r="FM155">
        <v>30.7</v>
      </c>
      <c r="FN155">
        <v>30.7</v>
      </c>
      <c r="FO155">
        <v>30.7</v>
      </c>
      <c r="FP155">
        <v>30.7</v>
      </c>
      <c r="FQ155">
        <v>30.7</v>
      </c>
      <c r="FR155">
        <v>30.71</v>
      </c>
      <c r="FS155">
        <v>30.71</v>
      </c>
      <c r="FT155">
        <v>30.71</v>
      </c>
      <c r="FU155">
        <v>30.71</v>
      </c>
      <c r="FV155">
        <v>30.71</v>
      </c>
      <c r="FW155">
        <v>30.71</v>
      </c>
      <c r="FX155">
        <v>30.71</v>
      </c>
      <c r="FY155">
        <v>30.71</v>
      </c>
      <c r="FZ155">
        <v>30.71</v>
      </c>
      <c r="GA155">
        <v>30.71</v>
      </c>
      <c r="GB155">
        <v>30.71</v>
      </c>
      <c r="GC155">
        <v>30.71</v>
      </c>
      <c r="GD155">
        <v>30.71</v>
      </c>
      <c r="GE155">
        <v>30.71</v>
      </c>
      <c r="GF155">
        <v>30.71</v>
      </c>
      <c r="GG155">
        <v>30.71</v>
      </c>
      <c r="GH155">
        <v>30.71</v>
      </c>
      <c r="GI155">
        <v>30.72</v>
      </c>
      <c r="GJ155">
        <v>30.72</v>
      </c>
      <c r="GK155">
        <v>30.72</v>
      </c>
      <c r="GL155">
        <v>30.72</v>
      </c>
      <c r="GM155">
        <v>30.72</v>
      </c>
      <c r="GN155">
        <v>30.72</v>
      </c>
      <c r="GO155">
        <v>30.72</v>
      </c>
      <c r="GP155">
        <v>30.72</v>
      </c>
      <c r="GQ155">
        <v>30.72</v>
      </c>
      <c r="GR155">
        <v>30.72</v>
      </c>
      <c r="GS155">
        <v>30.72</v>
      </c>
      <c r="GT155">
        <v>30.72</v>
      </c>
      <c r="GU155">
        <v>30.72</v>
      </c>
      <c r="GV155">
        <v>30.72</v>
      </c>
      <c r="GW155">
        <v>30.72</v>
      </c>
      <c r="GX155">
        <v>30.72</v>
      </c>
      <c r="GY155">
        <v>30.72</v>
      </c>
      <c r="GZ155">
        <v>30.73</v>
      </c>
      <c r="HA155">
        <v>30.73</v>
      </c>
      <c r="HB155">
        <v>30.73</v>
      </c>
      <c r="HC155">
        <v>30.73</v>
      </c>
      <c r="HD155">
        <v>30.73</v>
      </c>
      <c r="HE155">
        <v>30.73</v>
      </c>
      <c r="HF155">
        <v>30.73</v>
      </c>
      <c r="HG155">
        <v>30.73</v>
      </c>
      <c r="HH155">
        <v>30.73</v>
      </c>
      <c r="HI155">
        <v>30.73</v>
      </c>
      <c r="HJ155">
        <v>30.73</v>
      </c>
      <c r="HK155">
        <v>30.73</v>
      </c>
      <c r="HL155">
        <v>30.73</v>
      </c>
      <c r="HM155">
        <v>30.73</v>
      </c>
      <c r="HN155">
        <v>30.73</v>
      </c>
      <c r="HO155">
        <v>30.73</v>
      </c>
      <c r="HP155">
        <v>30.73</v>
      </c>
      <c r="HQ155">
        <v>30.74</v>
      </c>
      <c r="HR155">
        <v>30.74</v>
      </c>
      <c r="HS155">
        <v>30.74</v>
      </c>
      <c r="HT155">
        <v>30.74</v>
      </c>
      <c r="HU155">
        <v>30.74</v>
      </c>
      <c r="HV155">
        <v>30.74</v>
      </c>
      <c r="HW155">
        <v>30.74</v>
      </c>
      <c r="HX155">
        <v>30.74</v>
      </c>
      <c r="HY155">
        <v>30.74</v>
      </c>
      <c r="HZ155">
        <v>30.74</v>
      </c>
      <c r="IA155">
        <v>30.74</v>
      </c>
      <c r="IB155">
        <v>30.74</v>
      </c>
      <c r="IC155">
        <v>30.74</v>
      </c>
      <c r="ID155">
        <v>30.74</v>
      </c>
      <c r="IE155">
        <v>30.74</v>
      </c>
      <c r="IF155">
        <v>30.74</v>
      </c>
      <c r="IG155">
        <v>30.75</v>
      </c>
      <c r="IH155">
        <v>30.75</v>
      </c>
      <c r="II155">
        <v>30.75</v>
      </c>
      <c r="IJ155">
        <v>30.75</v>
      </c>
      <c r="IK155">
        <v>30.75</v>
      </c>
      <c r="IL155">
        <v>30.75</v>
      </c>
      <c r="IM155">
        <v>30.75</v>
      </c>
      <c r="IN155">
        <v>30.75</v>
      </c>
      <c r="IO155">
        <v>30.75</v>
      </c>
      <c r="IP155">
        <v>30.75</v>
      </c>
      <c r="IQ155">
        <v>30.75</v>
      </c>
      <c r="IR155">
        <v>30.75</v>
      </c>
      <c r="IS155">
        <v>30.75</v>
      </c>
      <c r="IT155">
        <v>30.75</v>
      </c>
    </row>
    <row r="156" spans="1:254" x14ac:dyDescent="0.35">
      <c r="A156">
        <v>2006</v>
      </c>
      <c r="B156">
        <v>30.89</v>
      </c>
      <c r="C156">
        <v>30.88</v>
      </c>
      <c r="D156">
        <v>30.88</v>
      </c>
      <c r="E156">
        <v>30.88</v>
      </c>
      <c r="F156">
        <v>30.87</v>
      </c>
      <c r="G156">
        <v>30.87</v>
      </c>
      <c r="H156">
        <v>30.87</v>
      </c>
      <c r="I156">
        <v>30.86</v>
      </c>
      <c r="J156">
        <v>30.86</v>
      </c>
      <c r="K156">
        <v>30.85</v>
      </c>
      <c r="L156">
        <v>30.85</v>
      </c>
      <c r="M156">
        <v>30.85</v>
      </c>
      <c r="N156">
        <v>30.84</v>
      </c>
      <c r="O156">
        <v>30.84</v>
      </c>
      <c r="P156">
        <v>30.84</v>
      </c>
      <c r="Q156">
        <v>30.83</v>
      </c>
      <c r="R156">
        <v>30.83</v>
      </c>
      <c r="S156">
        <v>30.83</v>
      </c>
      <c r="T156">
        <v>30.82</v>
      </c>
      <c r="U156">
        <v>30.82</v>
      </c>
      <c r="V156">
        <v>30.82</v>
      </c>
      <c r="W156">
        <v>30.81</v>
      </c>
      <c r="X156">
        <v>30.81</v>
      </c>
      <c r="Y156">
        <v>30.81</v>
      </c>
      <c r="Z156">
        <v>30.81</v>
      </c>
      <c r="AA156">
        <v>30.8</v>
      </c>
      <c r="AB156">
        <v>30.8</v>
      </c>
      <c r="AC156">
        <v>30.8</v>
      </c>
      <c r="AD156">
        <v>30.8</v>
      </c>
      <c r="AE156">
        <v>30.79</v>
      </c>
      <c r="AF156">
        <v>30.79</v>
      </c>
      <c r="AG156">
        <v>30.79</v>
      </c>
      <c r="AH156">
        <v>30.79</v>
      </c>
      <c r="AI156">
        <v>30.78</v>
      </c>
      <c r="AJ156">
        <v>30.78</v>
      </c>
      <c r="AK156">
        <v>30.78</v>
      </c>
      <c r="AL156">
        <v>30.78</v>
      </c>
      <c r="AM156">
        <v>30.77</v>
      </c>
      <c r="AN156">
        <v>30.77</v>
      </c>
      <c r="AO156">
        <v>30.77</v>
      </c>
      <c r="AP156">
        <v>30.77</v>
      </c>
      <c r="AQ156">
        <v>30.77</v>
      </c>
      <c r="AR156">
        <v>30.76</v>
      </c>
      <c r="AS156">
        <v>30.76</v>
      </c>
      <c r="AT156">
        <v>30.76</v>
      </c>
      <c r="AU156">
        <v>30.76</v>
      </c>
      <c r="AV156">
        <v>30.76</v>
      </c>
      <c r="AW156">
        <v>30.76</v>
      </c>
      <c r="AX156">
        <v>30.75</v>
      </c>
      <c r="AY156">
        <v>30.75</v>
      </c>
      <c r="AZ156">
        <v>30.75</v>
      </c>
      <c r="BA156">
        <v>30.75</v>
      </c>
      <c r="BB156">
        <v>30.75</v>
      </c>
      <c r="BC156">
        <v>30.75</v>
      </c>
      <c r="BD156">
        <v>30.75</v>
      </c>
      <c r="BE156">
        <v>30.74</v>
      </c>
      <c r="BF156">
        <v>30.74</v>
      </c>
      <c r="BG156">
        <v>30.74</v>
      </c>
      <c r="BH156">
        <v>30.74</v>
      </c>
      <c r="BI156">
        <v>30.74</v>
      </c>
      <c r="BJ156">
        <v>30.74</v>
      </c>
      <c r="BK156">
        <v>30.74</v>
      </c>
      <c r="BL156">
        <v>30.74</v>
      </c>
      <c r="BM156">
        <v>30.73</v>
      </c>
      <c r="BN156">
        <v>30.73</v>
      </c>
      <c r="BO156">
        <v>30.73</v>
      </c>
      <c r="BP156">
        <v>30.73</v>
      </c>
      <c r="BQ156">
        <v>30.73</v>
      </c>
      <c r="BR156">
        <v>30.73</v>
      </c>
      <c r="BS156">
        <v>30.73</v>
      </c>
      <c r="BT156">
        <v>30.73</v>
      </c>
      <c r="BU156">
        <v>30.73</v>
      </c>
      <c r="BV156">
        <v>30.73</v>
      </c>
      <c r="BW156">
        <v>30.73</v>
      </c>
      <c r="BX156">
        <v>30.72</v>
      </c>
      <c r="BY156">
        <v>30.72</v>
      </c>
      <c r="BZ156">
        <v>30.72</v>
      </c>
      <c r="CA156">
        <v>30.72</v>
      </c>
      <c r="CB156">
        <v>30.72</v>
      </c>
      <c r="CC156">
        <v>30.72</v>
      </c>
      <c r="CD156">
        <v>30.72</v>
      </c>
      <c r="CE156">
        <v>30.72</v>
      </c>
      <c r="CF156">
        <v>30.72</v>
      </c>
      <c r="CG156">
        <v>30.72</v>
      </c>
      <c r="CH156">
        <v>30.72</v>
      </c>
      <c r="CI156">
        <v>30.72</v>
      </c>
      <c r="CJ156">
        <v>30.72</v>
      </c>
      <c r="CK156">
        <v>30.72</v>
      </c>
      <c r="CL156">
        <v>30.72</v>
      </c>
      <c r="CM156">
        <v>30.72</v>
      </c>
      <c r="CN156">
        <v>30.72</v>
      </c>
      <c r="CO156">
        <v>30.72</v>
      </c>
      <c r="CP156">
        <v>30.72</v>
      </c>
      <c r="CQ156">
        <v>30.72</v>
      </c>
      <c r="CR156">
        <v>30.72</v>
      </c>
      <c r="CS156">
        <v>30.72</v>
      </c>
      <c r="CT156">
        <v>30.71</v>
      </c>
      <c r="CU156">
        <v>30.71</v>
      </c>
      <c r="CV156">
        <v>30.71</v>
      </c>
      <c r="CW156">
        <v>30.71</v>
      </c>
      <c r="CX156">
        <v>30.71</v>
      </c>
      <c r="CY156">
        <v>30.71</v>
      </c>
      <c r="CZ156">
        <v>30.71</v>
      </c>
      <c r="DA156">
        <v>30.71</v>
      </c>
      <c r="DB156">
        <v>30.71</v>
      </c>
      <c r="DC156">
        <v>30.71</v>
      </c>
      <c r="DD156">
        <v>30.71</v>
      </c>
      <c r="DE156">
        <v>30.71</v>
      </c>
      <c r="DF156">
        <v>30.71</v>
      </c>
      <c r="DG156">
        <v>30.71</v>
      </c>
      <c r="DH156">
        <v>30.71</v>
      </c>
      <c r="DI156">
        <v>30.71</v>
      </c>
      <c r="DJ156">
        <v>30.71</v>
      </c>
      <c r="DK156">
        <v>30.71</v>
      </c>
      <c r="DL156">
        <v>30.71</v>
      </c>
      <c r="DM156">
        <v>30.71</v>
      </c>
      <c r="DN156">
        <v>30.71</v>
      </c>
      <c r="DO156">
        <v>30.71</v>
      </c>
      <c r="DP156">
        <v>30.71</v>
      </c>
      <c r="DQ156">
        <v>30.71</v>
      </c>
      <c r="DR156">
        <v>30.71</v>
      </c>
      <c r="DS156">
        <v>30.71</v>
      </c>
      <c r="DT156">
        <v>30.71</v>
      </c>
      <c r="DU156">
        <v>30.71</v>
      </c>
      <c r="DV156">
        <v>30.71</v>
      </c>
      <c r="DW156">
        <v>30.71</v>
      </c>
      <c r="DX156">
        <v>30.71</v>
      </c>
      <c r="DY156">
        <v>30.71</v>
      </c>
      <c r="DZ156">
        <v>30.71</v>
      </c>
      <c r="EA156">
        <v>30.71</v>
      </c>
      <c r="EB156">
        <v>30.71</v>
      </c>
      <c r="EC156">
        <v>30.71</v>
      </c>
      <c r="ED156">
        <v>30.72</v>
      </c>
      <c r="EE156">
        <v>30.72</v>
      </c>
      <c r="EF156">
        <v>30.72</v>
      </c>
      <c r="EG156">
        <v>30.72</v>
      </c>
      <c r="EH156">
        <v>30.72</v>
      </c>
      <c r="EI156">
        <v>30.72</v>
      </c>
      <c r="EJ156">
        <v>30.72</v>
      </c>
      <c r="EK156">
        <v>30.72</v>
      </c>
      <c r="EL156">
        <v>30.72</v>
      </c>
      <c r="EM156">
        <v>30.72</v>
      </c>
      <c r="EN156">
        <v>30.72</v>
      </c>
      <c r="EO156">
        <v>30.72</v>
      </c>
      <c r="EP156">
        <v>30.72</v>
      </c>
      <c r="EQ156">
        <v>30.72</v>
      </c>
      <c r="ER156">
        <v>30.72</v>
      </c>
      <c r="ES156">
        <v>30.72</v>
      </c>
      <c r="ET156">
        <v>30.72</v>
      </c>
      <c r="EU156">
        <v>30.72</v>
      </c>
      <c r="EV156">
        <v>30.72</v>
      </c>
      <c r="EW156">
        <v>30.72</v>
      </c>
      <c r="EX156">
        <v>30.72</v>
      </c>
      <c r="EY156">
        <v>30.72</v>
      </c>
      <c r="EZ156">
        <v>30.72</v>
      </c>
      <c r="FA156">
        <v>30.72</v>
      </c>
      <c r="FB156">
        <v>30.72</v>
      </c>
      <c r="FC156">
        <v>30.72</v>
      </c>
      <c r="FD156">
        <v>30.72</v>
      </c>
      <c r="FE156">
        <v>30.72</v>
      </c>
      <c r="FF156">
        <v>30.72</v>
      </c>
      <c r="FG156">
        <v>30.72</v>
      </c>
      <c r="FH156">
        <v>30.72</v>
      </c>
      <c r="FI156">
        <v>30.72</v>
      </c>
      <c r="FJ156">
        <v>30.73</v>
      </c>
      <c r="FK156">
        <v>30.73</v>
      </c>
      <c r="FL156">
        <v>30.73</v>
      </c>
      <c r="FM156">
        <v>30.73</v>
      </c>
      <c r="FN156">
        <v>30.73</v>
      </c>
      <c r="FO156">
        <v>30.73</v>
      </c>
      <c r="FP156">
        <v>30.73</v>
      </c>
      <c r="FQ156">
        <v>30.73</v>
      </c>
      <c r="FR156">
        <v>30.73</v>
      </c>
      <c r="FS156">
        <v>30.73</v>
      </c>
      <c r="FT156">
        <v>30.73</v>
      </c>
      <c r="FU156">
        <v>30.73</v>
      </c>
      <c r="FV156">
        <v>30.73</v>
      </c>
      <c r="FW156">
        <v>30.73</v>
      </c>
      <c r="FX156">
        <v>30.73</v>
      </c>
      <c r="FY156">
        <v>30.73</v>
      </c>
      <c r="FZ156">
        <v>30.73</v>
      </c>
      <c r="GA156">
        <v>30.73</v>
      </c>
      <c r="GB156">
        <v>30.73</v>
      </c>
      <c r="GC156">
        <v>30.73</v>
      </c>
      <c r="GD156">
        <v>30.73</v>
      </c>
      <c r="GE156">
        <v>30.73</v>
      </c>
      <c r="GF156">
        <v>30.73</v>
      </c>
      <c r="GG156">
        <v>30.74</v>
      </c>
      <c r="GH156">
        <v>30.74</v>
      </c>
      <c r="GI156">
        <v>30.74</v>
      </c>
      <c r="GJ156">
        <v>30.74</v>
      </c>
      <c r="GK156">
        <v>30.74</v>
      </c>
      <c r="GL156">
        <v>30.74</v>
      </c>
      <c r="GM156">
        <v>30.74</v>
      </c>
      <c r="GN156">
        <v>30.74</v>
      </c>
      <c r="GO156">
        <v>30.74</v>
      </c>
      <c r="GP156">
        <v>30.74</v>
      </c>
      <c r="GQ156">
        <v>30.74</v>
      </c>
      <c r="GR156">
        <v>30.74</v>
      </c>
      <c r="GS156">
        <v>30.74</v>
      </c>
      <c r="GT156">
        <v>30.74</v>
      </c>
      <c r="GU156">
        <v>30.74</v>
      </c>
      <c r="GV156">
        <v>30.74</v>
      </c>
      <c r="GW156">
        <v>30.74</v>
      </c>
      <c r="GX156">
        <v>30.74</v>
      </c>
      <c r="GY156">
        <v>30.74</v>
      </c>
      <c r="GZ156">
        <v>30.74</v>
      </c>
      <c r="HA156">
        <v>30.75</v>
      </c>
      <c r="HB156">
        <v>30.75</v>
      </c>
      <c r="HC156">
        <v>30.75</v>
      </c>
      <c r="HD156">
        <v>30.75</v>
      </c>
      <c r="HE156">
        <v>30.75</v>
      </c>
      <c r="HF156">
        <v>30.75</v>
      </c>
      <c r="HG156">
        <v>30.75</v>
      </c>
      <c r="HH156">
        <v>30.75</v>
      </c>
      <c r="HI156">
        <v>30.75</v>
      </c>
      <c r="HJ156">
        <v>30.75</v>
      </c>
      <c r="HK156">
        <v>30.75</v>
      </c>
      <c r="HL156">
        <v>30.75</v>
      </c>
      <c r="HM156">
        <v>30.75</v>
      </c>
      <c r="HN156">
        <v>30.75</v>
      </c>
      <c r="HO156">
        <v>30.75</v>
      </c>
      <c r="HP156">
        <v>30.75</v>
      </c>
      <c r="HQ156">
        <v>30.75</v>
      </c>
      <c r="HR156">
        <v>30.75</v>
      </c>
      <c r="HS156">
        <v>30.75</v>
      </c>
      <c r="HT156">
        <v>30.75</v>
      </c>
      <c r="HU156">
        <v>30.76</v>
      </c>
      <c r="HV156">
        <v>30.76</v>
      </c>
      <c r="HW156">
        <v>30.76</v>
      </c>
      <c r="HX156">
        <v>30.76</v>
      </c>
      <c r="HY156">
        <v>30.76</v>
      </c>
      <c r="HZ156">
        <v>30.76</v>
      </c>
      <c r="IA156">
        <v>30.76</v>
      </c>
      <c r="IB156">
        <v>30.76</v>
      </c>
      <c r="IC156">
        <v>30.76</v>
      </c>
      <c r="ID156">
        <v>30.76</v>
      </c>
      <c r="IE156">
        <v>30.76</v>
      </c>
      <c r="IF156">
        <v>30.76</v>
      </c>
      <c r="IG156">
        <v>30.76</v>
      </c>
      <c r="IH156">
        <v>30.76</v>
      </c>
      <c r="II156">
        <v>30.76</v>
      </c>
      <c r="IJ156">
        <v>30.76</v>
      </c>
      <c r="IK156">
        <v>30.76</v>
      </c>
      <c r="IL156">
        <v>30.76</v>
      </c>
      <c r="IM156">
        <v>30.76</v>
      </c>
      <c r="IN156">
        <v>30.77</v>
      </c>
      <c r="IO156">
        <v>30.77</v>
      </c>
      <c r="IP156">
        <v>30.77</v>
      </c>
      <c r="IQ156">
        <v>30.77</v>
      </c>
      <c r="IR156">
        <v>30.77</v>
      </c>
      <c r="IS156">
        <v>30.77</v>
      </c>
      <c r="IT156">
        <v>30.77</v>
      </c>
    </row>
    <row r="157" spans="1:254" x14ac:dyDescent="0.35">
      <c r="A157">
        <v>2007</v>
      </c>
      <c r="B157">
        <v>30.92</v>
      </c>
      <c r="C157">
        <v>30.91</v>
      </c>
      <c r="D157">
        <v>30.91</v>
      </c>
      <c r="E157">
        <v>30.91</v>
      </c>
      <c r="F157">
        <v>30.9</v>
      </c>
      <c r="G157">
        <v>30.9</v>
      </c>
      <c r="H157">
        <v>30.9</v>
      </c>
      <c r="I157">
        <v>30.89</v>
      </c>
      <c r="J157">
        <v>30.89</v>
      </c>
      <c r="K157">
        <v>30.88</v>
      </c>
      <c r="L157">
        <v>30.88</v>
      </c>
      <c r="M157">
        <v>30.88</v>
      </c>
      <c r="N157">
        <v>30.87</v>
      </c>
      <c r="O157">
        <v>30.87</v>
      </c>
      <c r="P157">
        <v>30.87</v>
      </c>
      <c r="Q157">
        <v>30.86</v>
      </c>
      <c r="R157">
        <v>30.86</v>
      </c>
      <c r="S157">
        <v>30.86</v>
      </c>
      <c r="T157">
        <v>30.85</v>
      </c>
      <c r="U157">
        <v>30.85</v>
      </c>
      <c r="V157">
        <v>30.85</v>
      </c>
      <c r="W157">
        <v>30.85</v>
      </c>
      <c r="X157">
        <v>30.84</v>
      </c>
      <c r="Y157">
        <v>30.84</v>
      </c>
      <c r="Z157">
        <v>30.84</v>
      </c>
      <c r="AA157">
        <v>30.83</v>
      </c>
      <c r="AB157">
        <v>30.83</v>
      </c>
      <c r="AC157">
        <v>30.83</v>
      </c>
      <c r="AD157">
        <v>30.83</v>
      </c>
      <c r="AE157">
        <v>30.82</v>
      </c>
      <c r="AF157">
        <v>30.82</v>
      </c>
      <c r="AG157">
        <v>30.82</v>
      </c>
      <c r="AH157">
        <v>30.82</v>
      </c>
      <c r="AI157">
        <v>30.81</v>
      </c>
      <c r="AJ157">
        <v>30.81</v>
      </c>
      <c r="AK157">
        <v>30.81</v>
      </c>
      <c r="AL157">
        <v>30.81</v>
      </c>
      <c r="AM157">
        <v>30.81</v>
      </c>
      <c r="AN157">
        <v>30.8</v>
      </c>
      <c r="AO157">
        <v>30.8</v>
      </c>
      <c r="AP157">
        <v>30.8</v>
      </c>
      <c r="AQ157">
        <v>30.8</v>
      </c>
      <c r="AR157">
        <v>30.8</v>
      </c>
      <c r="AS157">
        <v>30.79</v>
      </c>
      <c r="AT157">
        <v>30.79</v>
      </c>
      <c r="AU157">
        <v>30.79</v>
      </c>
      <c r="AV157">
        <v>30.79</v>
      </c>
      <c r="AW157">
        <v>30.79</v>
      </c>
      <c r="AX157">
        <v>30.79</v>
      </c>
      <c r="AY157">
        <v>30.78</v>
      </c>
      <c r="AZ157">
        <v>30.78</v>
      </c>
      <c r="BA157">
        <v>30.78</v>
      </c>
      <c r="BB157">
        <v>30.78</v>
      </c>
      <c r="BC157">
        <v>30.78</v>
      </c>
      <c r="BD157">
        <v>30.78</v>
      </c>
      <c r="BE157">
        <v>30.78</v>
      </c>
      <c r="BF157">
        <v>30.77</v>
      </c>
      <c r="BG157">
        <v>30.77</v>
      </c>
      <c r="BH157">
        <v>30.77</v>
      </c>
      <c r="BI157">
        <v>30.77</v>
      </c>
      <c r="BJ157">
        <v>30.77</v>
      </c>
      <c r="BK157">
        <v>30.77</v>
      </c>
      <c r="BL157">
        <v>30.77</v>
      </c>
      <c r="BM157">
        <v>30.77</v>
      </c>
      <c r="BN157">
        <v>30.76</v>
      </c>
      <c r="BO157">
        <v>30.76</v>
      </c>
      <c r="BP157">
        <v>30.76</v>
      </c>
      <c r="BQ157">
        <v>30.76</v>
      </c>
      <c r="BR157">
        <v>30.76</v>
      </c>
      <c r="BS157">
        <v>30.76</v>
      </c>
      <c r="BT157">
        <v>30.76</v>
      </c>
      <c r="BU157">
        <v>30.76</v>
      </c>
      <c r="BV157">
        <v>30.76</v>
      </c>
      <c r="BW157">
        <v>30.76</v>
      </c>
      <c r="BX157">
        <v>30.76</v>
      </c>
      <c r="BY157">
        <v>30.76</v>
      </c>
      <c r="BZ157">
        <v>30.75</v>
      </c>
      <c r="CA157">
        <v>30.75</v>
      </c>
      <c r="CB157">
        <v>30.75</v>
      </c>
      <c r="CC157">
        <v>30.75</v>
      </c>
      <c r="CD157">
        <v>30.75</v>
      </c>
      <c r="CE157">
        <v>30.75</v>
      </c>
      <c r="CF157">
        <v>30.75</v>
      </c>
      <c r="CG157">
        <v>30.75</v>
      </c>
      <c r="CH157">
        <v>30.75</v>
      </c>
      <c r="CI157">
        <v>30.75</v>
      </c>
      <c r="CJ157">
        <v>30.75</v>
      </c>
      <c r="CK157">
        <v>30.75</v>
      </c>
      <c r="CL157">
        <v>30.75</v>
      </c>
      <c r="CM157">
        <v>30.75</v>
      </c>
      <c r="CN157">
        <v>30.75</v>
      </c>
      <c r="CO157">
        <v>30.75</v>
      </c>
      <c r="CP157">
        <v>30.75</v>
      </c>
      <c r="CQ157">
        <v>30.75</v>
      </c>
      <c r="CR157">
        <v>30.74</v>
      </c>
      <c r="CS157">
        <v>30.74</v>
      </c>
      <c r="CT157">
        <v>30.74</v>
      </c>
      <c r="CU157">
        <v>30.74</v>
      </c>
      <c r="CV157">
        <v>30.74</v>
      </c>
      <c r="CW157">
        <v>30.74</v>
      </c>
      <c r="CX157">
        <v>30.74</v>
      </c>
      <c r="CY157">
        <v>30.74</v>
      </c>
      <c r="CZ157">
        <v>30.74</v>
      </c>
      <c r="DA157">
        <v>30.74</v>
      </c>
      <c r="DB157">
        <v>30.74</v>
      </c>
      <c r="DC157">
        <v>30.74</v>
      </c>
      <c r="DD157">
        <v>30.74</v>
      </c>
      <c r="DE157">
        <v>30.74</v>
      </c>
      <c r="DF157">
        <v>30.74</v>
      </c>
      <c r="DG157">
        <v>30.74</v>
      </c>
      <c r="DH157">
        <v>30.74</v>
      </c>
      <c r="DI157">
        <v>30.74</v>
      </c>
      <c r="DJ157">
        <v>30.74</v>
      </c>
      <c r="DK157">
        <v>30.74</v>
      </c>
      <c r="DL157">
        <v>30.74</v>
      </c>
      <c r="DM157">
        <v>30.74</v>
      </c>
      <c r="DN157">
        <v>30.74</v>
      </c>
      <c r="DO157">
        <v>30.74</v>
      </c>
      <c r="DP157">
        <v>30.74</v>
      </c>
      <c r="DQ157">
        <v>30.74</v>
      </c>
      <c r="DR157">
        <v>30.74</v>
      </c>
      <c r="DS157">
        <v>30.74</v>
      </c>
      <c r="DT157">
        <v>30.74</v>
      </c>
      <c r="DU157">
        <v>30.74</v>
      </c>
      <c r="DV157">
        <v>30.74</v>
      </c>
      <c r="DW157">
        <v>30.74</v>
      </c>
      <c r="DX157">
        <v>30.74</v>
      </c>
      <c r="DY157">
        <v>30.74</v>
      </c>
      <c r="DZ157">
        <v>30.74</v>
      </c>
      <c r="EA157">
        <v>30.74</v>
      </c>
      <c r="EB157">
        <v>30.74</v>
      </c>
      <c r="EC157">
        <v>30.74</v>
      </c>
      <c r="ED157">
        <v>30.74</v>
      </c>
      <c r="EE157">
        <v>30.74</v>
      </c>
      <c r="EF157">
        <v>30.74</v>
      </c>
      <c r="EG157">
        <v>30.74</v>
      </c>
      <c r="EH157">
        <v>30.74</v>
      </c>
      <c r="EI157">
        <v>30.74</v>
      </c>
      <c r="EJ157">
        <v>30.74</v>
      </c>
      <c r="EK157">
        <v>30.74</v>
      </c>
      <c r="EL157">
        <v>30.74</v>
      </c>
      <c r="EM157">
        <v>30.74</v>
      </c>
      <c r="EN157">
        <v>30.74</v>
      </c>
      <c r="EO157">
        <v>30.74</v>
      </c>
      <c r="EP157">
        <v>30.74</v>
      </c>
      <c r="EQ157">
        <v>30.74</v>
      </c>
      <c r="ER157">
        <v>30.74</v>
      </c>
      <c r="ES157">
        <v>30.74</v>
      </c>
      <c r="ET157">
        <v>30.74</v>
      </c>
      <c r="EU157">
        <v>30.74</v>
      </c>
      <c r="EV157">
        <v>30.74</v>
      </c>
      <c r="EW157">
        <v>30.74</v>
      </c>
      <c r="EX157">
        <v>30.74</v>
      </c>
      <c r="EY157">
        <v>30.74</v>
      </c>
      <c r="EZ157">
        <v>30.74</v>
      </c>
      <c r="FA157">
        <v>30.75</v>
      </c>
      <c r="FB157">
        <v>30.75</v>
      </c>
      <c r="FC157">
        <v>30.75</v>
      </c>
      <c r="FD157">
        <v>30.75</v>
      </c>
      <c r="FE157">
        <v>30.75</v>
      </c>
      <c r="FF157">
        <v>30.75</v>
      </c>
      <c r="FG157">
        <v>30.75</v>
      </c>
      <c r="FH157">
        <v>30.75</v>
      </c>
      <c r="FI157">
        <v>30.75</v>
      </c>
      <c r="FJ157">
        <v>30.75</v>
      </c>
      <c r="FK157">
        <v>30.75</v>
      </c>
      <c r="FL157">
        <v>30.75</v>
      </c>
      <c r="FM157">
        <v>30.75</v>
      </c>
      <c r="FN157">
        <v>30.75</v>
      </c>
      <c r="FO157">
        <v>30.75</v>
      </c>
      <c r="FP157">
        <v>30.75</v>
      </c>
      <c r="FQ157">
        <v>30.75</v>
      </c>
      <c r="FR157">
        <v>30.75</v>
      </c>
      <c r="FS157">
        <v>30.75</v>
      </c>
      <c r="FT157">
        <v>30.75</v>
      </c>
      <c r="FU157">
        <v>30.75</v>
      </c>
      <c r="FV157">
        <v>30.75</v>
      </c>
      <c r="FW157">
        <v>30.75</v>
      </c>
      <c r="FX157">
        <v>30.75</v>
      </c>
      <c r="FY157">
        <v>30.75</v>
      </c>
      <c r="FZ157">
        <v>30.75</v>
      </c>
      <c r="GA157">
        <v>30.75</v>
      </c>
      <c r="GB157">
        <v>30.75</v>
      </c>
      <c r="GC157">
        <v>30.75</v>
      </c>
      <c r="GD157">
        <v>30.75</v>
      </c>
      <c r="GE157">
        <v>30.75</v>
      </c>
      <c r="GF157">
        <v>30.75</v>
      </c>
      <c r="GG157">
        <v>30.76</v>
      </c>
      <c r="GH157">
        <v>30.76</v>
      </c>
      <c r="GI157">
        <v>30.76</v>
      </c>
      <c r="GJ157">
        <v>30.76</v>
      </c>
      <c r="GK157">
        <v>30.76</v>
      </c>
      <c r="GL157">
        <v>30.76</v>
      </c>
      <c r="GM157">
        <v>30.76</v>
      </c>
      <c r="GN157">
        <v>30.76</v>
      </c>
      <c r="GO157">
        <v>30.76</v>
      </c>
      <c r="GP157">
        <v>30.76</v>
      </c>
      <c r="GQ157">
        <v>30.76</v>
      </c>
      <c r="GR157">
        <v>30.76</v>
      </c>
      <c r="GS157">
        <v>30.76</v>
      </c>
      <c r="GT157">
        <v>30.76</v>
      </c>
      <c r="GU157">
        <v>30.76</v>
      </c>
      <c r="GV157">
        <v>30.76</v>
      </c>
      <c r="GW157">
        <v>30.76</v>
      </c>
      <c r="GX157">
        <v>30.76</v>
      </c>
      <c r="GY157">
        <v>30.76</v>
      </c>
      <c r="GZ157">
        <v>30.76</v>
      </c>
      <c r="HA157">
        <v>30.76</v>
      </c>
      <c r="HB157">
        <v>30.76</v>
      </c>
      <c r="HC157">
        <v>30.76</v>
      </c>
      <c r="HD157">
        <v>30.76</v>
      </c>
      <c r="HE157">
        <v>30.76</v>
      </c>
      <c r="HF157">
        <v>30.76</v>
      </c>
      <c r="HG157">
        <v>30.77</v>
      </c>
      <c r="HH157">
        <v>30.77</v>
      </c>
      <c r="HI157">
        <v>30.77</v>
      </c>
      <c r="HJ157">
        <v>30.77</v>
      </c>
      <c r="HK157">
        <v>30.77</v>
      </c>
      <c r="HL157">
        <v>30.77</v>
      </c>
      <c r="HM157">
        <v>30.77</v>
      </c>
      <c r="HN157">
        <v>30.77</v>
      </c>
      <c r="HO157">
        <v>30.77</v>
      </c>
      <c r="HP157">
        <v>30.77</v>
      </c>
      <c r="HQ157">
        <v>30.77</v>
      </c>
      <c r="HR157">
        <v>30.77</v>
      </c>
      <c r="HS157">
        <v>30.77</v>
      </c>
      <c r="HT157">
        <v>30.77</v>
      </c>
      <c r="HU157">
        <v>30.77</v>
      </c>
      <c r="HV157">
        <v>30.77</v>
      </c>
      <c r="HW157">
        <v>30.77</v>
      </c>
      <c r="HX157">
        <v>30.77</v>
      </c>
      <c r="HY157">
        <v>30.77</v>
      </c>
      <c r="HZ157">
        <v>30.77</v>
      </c>
      <c r="IA157">
        <v>30.77</v>
      </c>
      <c r="IB157">
        <v>30.77</v>
      </c>
      <c r="IC157">
        <v>30.77</v>
      </c>
      <c r="ID157">
        <v>30.77</v>
      </c>
      <c r="IE157">
        <v>30.78</v>
      </c>
      <c r="IF157">
        <v>30.78</v>
      </c>
      <c r="IG157">
        <v>30.78</v>
      </c>
      <c r="IH157">
        <v>30.78</v>
      </c>
      <c r="II157">
        <v>30.78</v>
      </c>
      <c r="IJ157">
        <v>30.78</v>
      </c>
      <c r="IK157">
        <v>30.78</v>
      </c>
      <c r="IL157">
        <v>30.78</v>
      </c>
      <c r="IM157">
        <v>30.78</v>
      </c>
      <c r="IN157">
        <v>30.78</v>
      </c>
      <c r="IO157">
        <v>30.78</v>
      </c>
      <c r="IP157">
        <v>30.78</v>
      </c>
      <c r="IQ157">
        <v>30.78</v>
      </c>
      <c r="IR157">
        <v>30.78</v>
      </c>
      <c r="IS157">
        <v>30.78</v>
      </c>
      <c r="IT157">
        <v>30.78</v>
      </c>
    </row>
    <row r="158" spans="1:254" x14ac:dyDescent="0.35">
      <c r="A158">
        <v>2008</v>
      </c>
      <c r="B158">
        <v>30.95</v>
      </c>
      <c r="C158">
        <v>30.94</v>
      </c>
      <c r="D158">
        <v>30.94</v>
      </c>
      <c r="E158">
        <v>30.94</v>
      </c>
      <c r="F158">
        <v>30.93</v>
      </c>
      <c r="G158">
        <v>30.93</v>
      </c>
      <c r="H158">
        <v>30.93</v>
      </c>
      <c r="I158">
        <v>30.92</v>
      </c>
      <c r="J158">
        <v>30.92</v>
      </c>
      <c r="K158">
        <v>30.91</v>
      </c>
      <c r="L158">
        <v>30.91</v>
      </c>
      <c r="M158">
        <v>30.91</v>
      </c>
      <c r="N158">
        <v>30.9</v>
      </c>
      <c r="O158">
        <v>30.9</v>
      </c>
      <c r="P158">
        <v>30.9</v>
      </c>
      <c r="Q158">
        <v>30.89</v>
      </c>
      <c r="R158">
        <v>30.89</v>
      </c>
      <c r="S158">
        <v>30.89</v>
      </c>
      <c r="T158">
        <v>30.89</v>
      </c>
      <c r="U158">
        <v>30.88</v>
      </c>
      <c r="V158">
        <v>30.88</v>
      </c>
      <c r="W158">
        <v>30.88</v>
      </c>
      <c r="X158">
        <v>30.87</v>
      </c>
      <c r="Y158">
        <v>30.87</v>
      </c>
      <c r="Z158">
        <v>30.87</v>
      </c>
      <c r="AA158">
        <v>30.86</v>
      </c>
      <c r="AB158">
        <v>30.86</v>
      </c>
      <c r="AC158">
        <v>30.86</v>
      </c>
      <c r="AD158">
        <v>30.86</v>
      </c>
      <c r="AE158">
        <v>30.85</v>
      </c>
      <c r="AF158">
        <v>30.85</v>
      </c>
      <c r="AG158">
        <v>30.85</v>
      </c>
      <c r="AH158">
        <v>30.85</v>
      </c>
      <c r="AI158">
        <v>30.85</v>
      </c>
      <c r="AJ158">
        <v>30.84</v>
      </c>
      <c r="AK158">
        <v>30.84</v>
      </c>
      <c r="AL158">
        <v>30.84</v>
      </c>
      <c r="AM158">
        <v>30.84</v>
      </c>
      <c r="AN158">
        <v>30.83</v>
      </c>
      <c r="AO158">
        <v>30.83</v>
      </c>
      <c r="AP158">
        <v>30.83</v>
      </c>
      <c r="AQ158">
        <v>30.83</v>
      </c>
      <c r="AR158">
        <v>30.83</v>
      </c>
      <c r="AS158">
        <v>30.83</v>
      </c>
      <c r="AT158">
        <v>30.82</v>
      </c>
      <c r="AU158">
        <v>30.82</v>
      </c>
      <c r="AV158">
        <v>30.82</v>
      </c>
      <c r="AW158">
        <v>30.82</v>
      </c>
      <c r="AX158">
        <v>30.82</v>
      </c>
      <c r="AY158">
        <v>30.81</v>
      </c>
      <c r="AZ158">
        <v>30.81</v>
      </c>
      <c r="BA158">
        <v>30.81</v>
      </c>
      <c r="BB158">
        <v>30.81</v>
      </c>
      <c r="BC158">
        <v>30.81</v>
      </c>
      <c r="BD158">
        <v>30.81</v>
      </c>
      <c r="BE158">
        <v>30.81</v>
      </c>
      <c r="BF158">
        <v>30.8</v>
      </c>
      <c r="BG158">
        <v>30.8</v>
      </c>
      <c r="BH158">
        <v>30.8</v>
      </c>
      <c r="BI158">
        <v>30.8</v>
      </c>
      <c r="BJ158">
        <v>30.8</v>
      </c>
      <c r="BK158">
        <v>30.8</v>
      </c>
      <c r="BL158">
        <v>30.8</v>
      </c>
      <c r="BM158">
        <v>30.8</v>
      </c>
      <c r="BN158">
        <v>30.8</v>
      </c>
      <c r="BO158">
        <v>30.79</v>
      </c>
      <c r="BP158">
        <v>30.79</v>
      </c>
      <c r="BQ158">
        <v>30.79</v>
      </c>
      <c r="BR158">
        <v>30.79</v>
      </c>
      <c r="BS158">
        <v>30.79</v>
      </c>
      <c r="BT158">
        <v>30.79</v>
      </c>
      <c r="BU158">
        <v>30.79</v>
      </c>
      <c r="BV158">
        <v>30.79</v>
      </c>
      <c r="BW158">
        <v>30.79</v>
      </c>
      <c r="BX158">
        <v>30.79</v>
      </c>
      <c r="BY158">
        <v>30.78</v>
      </c>
      <c r="BZ158">
        <v>30.78</v>
      </c>
      <c r="CA158">
        <v>30.78</v>
      </c>
      <c r="CB158">
        <v>30.78</v>
      </c>
      <c r="CC158">
        <v>30.78</v>
      </c>
      <c r="CD158">
        <v>30.78</v>
      </c>
      <c r="CE158">
        <v>30.78</v>
      </c>
      <c r="CF158">
        <v>30.78</v>
      </c>
      <c r="CG158">
        <v>30.78</v>
      </c>
      <c r="CH158">
        <v>30.78</v>
      </c>
      <c r="CI158">
        <v>30.78</v>
      </c>
      <c r="CJ158">
        <v>30.78</v>
      </c>
      <c r="CK158">
        <v>30.78</v>
      </c>
      <c r="CL158">
        <v>30.78</v>
      </c>
      <c r="CM158">
        <v>30.78</v>
      </c>
      <c r="CN158">
        <v>30.77</v>
      </c>
      <c r="CO158">
        <v>30.77</v>
      </c>
      <c r="CP158">
        <v>30.77</v>
      </c>
      <c r="CQ158">
        <v>30.77</v>
      </c>
      <c r="CR158">
        <v>30.77</v>
      </c>
      <c r="CS158">
        <v>30.77</v>
      </c>
      <c r="CT158">
        <v>30.77</v>
      </c>
      <c r="CU158">
        <v>30.77</v>
      </c>
      <c r="CV158">
        <v>30.77</v>
      </c>
      <c r="CW158">
        <v>30.77</v>
      </c>
      <c r="CX158">
        <v>30.77</v>
      </c>
      <c r="CY158">
        <v>30.77</v>
      </c>
      <c r="CZ158">
        <v>30.77</v>
      </c>
      <c r="DA158">
        <v>30.77</v>
      </c>
      <c r="DB158">
        <v>30.77</v>
      </c>
      <c r="DC158">
        <v>30.77</v>
      </c>
      <c r="DD158">
        <v>30.77</v>
      </c>
      <c r="DE158">
        <v>30.77</v>
      </c>
      <c r="DF158">
        <v>30.77</v>
      </c>
      <c r="DG158">
        <v>30.77</v>
      </c>
      <c r="DH158">
        <v>30.77</v>
      </c>
      <c r="DI158">
        <v>30.77</v>
      </c>
      <c r="DJ158">
        <v>30.77</v>
      </c>
      <c r="DK158">
        <v>30.77</v>
      </c>
      <c r="DL158">
        <v>30.77</v>
      </c>
      <c r="DM158">
        <v>30.77</v>
      </c>
      <c r="DN158">
        <v>30.77</v>
      </c>
      <c r="DO158">
        <v>30.77</v>
      </c>
      <c r="DP158">
        <v>30.77</v>
      </c>
      <c r="DQ158">
        <v>30.77</v>
      </c>
      <c r="DR158">
        <v>30.77</v>
      </c>
      <c r="DS158">
        <v>30.77</v>
      </c>
      <c r="DT158">
        <v>30.77</v>
      </c>
      <c r="DU158">
        <v>30.77</v>
      </c>
      <c r="DV158">
        <v>30.77</v>
      </c>
      <c r="DW158">
        <v>30.77</v>
      </c>
      <c r="DX158">
        <v>30.77</v>
      </c>
      <c r="DY158">
        <v>30.77</v>
      </c>
      <c r="DZ158">
        <v>30.77</v>
      </c>
      <c r="EA158">
        <v>30.77</v>
      </c>
      <c r="EB158">
        <v>30.77</v>
      </c>
      <c r="EC158">
        <v>30.77</v>
      </c>
      <c r="ED158">
        <v>30.77</v>
      </c>
      <c r="EE158">
        <v>30.77</v>
      </c>
      <c r="EF158">
        <v>30.77</v>
      </c>
      <c r="EG158">
        <v>30.77</v>
      </c>
      <c r="EH158">
        <v>30.77</v>
      </c>
      <c r="EI158">
        <v>30.77</v>
      </c>
      <c r="EJ158">
        <v>30.77</v>
      </c>
      <c r="EK158">
        <v>30.77</v>
      </c>
      <c r="EL158">
        <v>30.77</v>
      </c>
      <c r="EM158">
        <v>30.77</v>
      </c>
      <c r="EN158">
        <v>30.77</v>
      </c>
      <c r="EO158">
        <v>30.77</v>
      </c>
      <c r="EP158">
        <v>30.77</v>
      </c>
      <c r="EQ158">
        <v>30.77</v>
      </c>
      <c r="ER158">
        <v>30.77</v>
      </c>
      <c r="ES158">
        <v>30.77</v>
      </c>
      <c r="ET158">
        <v>30.77</v>
      </c>
      <c r="EU158">
        <v>30.77</v>
      </c>
      <c r="EV158">
        <v>30.77</v>
      </c>
      <c r="EW158">
        <v>30.77</v>
      </c>
      <c r="EX158">
        <v>30.77</v>
      </c>
      <c r="EY158">
        <v>30.77</v>
      </c>
      <c r="EZ158">
        <v>30.77</v>
      </c>
      <c r="FA158">
        <v>30.77</v>
      </c>
      <c r="FB158">
        <v>30.77</v>
      </c>
      <c r="FC158">
        <v>30.77</v>
      </c>
      <c r="FD158">
        <v>30.77</v>
      </c>
      <c r="FE158">
        <v>30.77</v>
      </c>
      <c r="FF158">
        <v>30.77</v>
      </c>
      <c r="FG158">
        <v>30.77</v>
      </c>
      <c r="FH158">
        <v>30.77</v>
      </c>
      <c r="FI158">
        <v>30.77</v>
      </c>
      <c r="FJ158">
        <v>30.77</v>
      </c>
      <c r="FK158">
        <v>30.77</v>
      </c>
      <c r="FL158">
        <v>30.77</v>
      </c>
      <c r="FM158">
        <v>30.77</v>
      </c>
      <c r="FN158">
        <v>30.77</v>
      </c>
      <c r="FO158">
        <v>30.77</v>
      </c>
      <c r="FP158">
        <v>30.77</v>
      </c>
      <c r="FQ158">
        <v>30.77</v>
      </c>
      <c r="FR158">
        <v>30.77</v>
      </c>
      <c r="FS158">
        <v>30.77</v>
      </c>
      <c r="FT158">
        <v>30.77</v>
      </c>
      <c r="FU158">
        <v>30.77</v>
      </c>
      <c r="FV158">
        <v>30.77</v>
      </c>
      <c r="FW158">
        <v>30.77</v>
      </c>
      <c r="FX158">
        <v>30.77</v>
      </c>
      <c r="FY158">
        <v>30.77</v>
      </c>
      <c r="FZ158">
        <v>30.77</v>
      </c>
      <c r="GA158">
        <v>30.77</v>
      </c>
      <c r="GB158">
        <v>30.77</v>
      </c>
      <c r="GC158">
        <v>30.77</v>
      </c>
      <c r="GD158">
        <v>30.77</v>
      </c>
      <c r="GE158">
        <v>30.77</v>
      </c>
      <c r="GF158">
        <v>30.77</v>
      </c>
      <c r="GG158">
        <v>30.77</v>
      </c>
      <c r="GH158">
        <v>30.77</v>
      </c>
      <c r="GI158">
        <v>30.77</v>
      </c>
      <c r="GJ158">
        <v>30.77</v>
      </c>
      <c r="GK158">
        <v>30.77</v>
      </c>
      <c r="GL158">
        <v>30.78</v>
      </c>
      <c r="GM158">
        <v>30.78</v>
      </c>
      <c r="GN158">
        <v>30.78</v>
      </c>
      <c r="GO158">
        <v>30.78</v>
      </c>
      <c r="GP158">
        <v>30.78</v>
      </c>
      <c r="GQ158">
        <v>30.78</v>
      </c>
      <c r="GR158">
        <v>30.78</v>
      </c>
      <c r="GS158">
        <v>30.78</v>
      </c>
      <c r="GT158">
        <v>30.78</v>
      </c>
      <c r="GU158">
        <v>30.78</v>
      </c>
      <c r="GV158">
        <v>30.78</v>
      </c>
      <c r="GW158">
        <v>30.78</v>
      </c>
      <c r="GX158">
        <v>30.78</v>
      </c>
      <c r="GY158">
        <v>30.78</v>
      </c>
      <c r="GZ158">
        <v>30.78</v>
      </c>
      <c r="HA158">
        <v>30.78</v>
      </c>
      <c r="HB158">
        <v>30.78</v>
      </c>
      <c r="HC158">
        <v>30.78</v>
      </c>
      <c r="HD158">
        <v>30.78</v>
      </c>
      <c r="HE158">
        <v>30.78</v>
      </c>
      <c r="HF158">
        <v>30.78</v>
      </c>
      <c r="HG158">
        <v>30.78</v>
      </c>
      <c r="HH158">
        <v>30.78</v>
      </c>
      <c r="HI158">
        <v>30.78</v>
      </c>
      <c r="HJ158">
        <v>30.78</v>
      </c>
      <c r="HK158">
        <v>30.78</v>
      </c>
      <c r="HL158">
        <v>30.78</v>
      </c>
      <c r="HM158">
        <v>30.78</v>
      </c>
      <c r="HN158">
        <v>30.78</v>
      </c>
      <c r="HO158">
        <v>30.78</v>
      </c>
      <c r="HP158">
        <v>30.78</v>
      </c>
      <c r="HQ158">
        <v>30.78</v>
      </c>
      <c r="HR158">
        <v>30.78</v>
      </c>
      <c r="HS158">
        <v>30.79</v>
      </c>
      <c r="HT158">
        <v>30.79</v>
      </c>
      <c r="HU158">
        <v>30.79</v>
      </c>
      <c r="HV158">
        <v>30.79</v>
      </c>
      <c r="HW158">
        <v>30.79</v>
      </c>
      <c r="HX158">
        <v>30.79</v>
      </c>
      <c r="HY158">
        <v>30.79</v>
      </c>
      <c r="HZ158">
        <v>30.79</v>
      </c>
      <c r="IA158">
        <v>30.79</v>
      </c>
      <c r="IB158">
        <v>30.79</v>
      </c>
      <c r="IC158">
        <v>30.79</v>
      </c>
      <c r="ID158">
        <v>30.79</v>
      </c>
      <c r="IE158">
        <v>30.79</v>
      </c>
      <c r="IF158">
        <v>30.79</v>
      </c>
      <c r="IG158">
        <v>30.79</v>
      </c>
      <c r="IH158">
        <v>30.79</v>
      </c>
      <c r="II158">
        <v>30.79</v>
      </c>
      <c r="IJ158">
        <v>30.79</v>
      </c>
      <c r="IK158">
        <v>30.79</v>
      </c>
      <c r="IL158">
        <v>30.79</v>
      </c>
      <c r="IM158">
        <v>30.79</v>
      </c>
      <c r="IN158">
        <v>30.79</v>
      </c>
      <c r="IO158">
        <v>30.79</v>
      </c>
      <c r="IP158">
        <v>30.79</v>
      </c>
      <c r="IQ158">
        <v>30.79</v>
      </c>
      <c r="IR158">
        <v>30.79</v>
      </c>
      <c r="IS158">
        <v>30.79</v>
      </c>
      <c r="IT158">
        <v>30.79</v>
      </c>
    </row>
    <row r="159" spans="1:254" x14ac:dyDescent="0.35">
      <c r="A159">
        <v>2009</v>
      </c>
      <c r="B159">
        <v>30.98</v>
      </c>
      <c r="C159">
        <v>30.97</v>
      </c>
      <c r="D159">
        <v>30.97</v>
      </c>
      <c r="E159">
        <v>30.97</v>
      </c>
      <c r="F159">
        <v>30.96</v>
      </c>
      <c r="G159">
        <v>30.96</v>
      </c>
      <c r="H159">
        <v>30.96</v>
      </c>
      <c r="I159">
        <v>30.95</v>
      </c>
      <c r="J159">
        <v>30.95</v>
      </c>
      <c r="K159">
        <v>30.94</v>
      </c>
      <c r="L159">
        <v>30.94</v>
      </c>
      <c r="M159">
        <v>30.94</v>
      </c>
      <c r="N159">
        <v>30.93</v>
      </c>
      <c r="O159">
        <v>30.93</v>
      </c>
      <c r="P159">
        <v>30.93</v>
      </c>
      <c r="Q159">
        <v>30.92</v>
      </c>
      <c r="R159">
        <v>30.92</v>
      </c>
      <c r="S159">
        <v>30.92</v>
      </c>
      <c r="T159">
        <v>30.92</v>
      </c>
      <c r="U159">
        <v>30.91</v>
      </c>
      <c r="V159">
        <v>30.91</v>
      </c>
      <c r="W159">
        <v>30.91</v>
      </c>
      <c r="X159">
        <v>30.9</v>
      </c>
      <c r="Y159">
        <v>30.9</v>
      </c>
      <c r="Z159">
        <v>30.9</v>
      </c>
      <c r="AA159">
        <v>30.89</v>
      </c>
      <c r="AB159">
        <v>30.89</v>
      </c>
      <c r="AC159">
        <v>30.89</v>
      </c>
      <c r="AD159">
        <v>30.89</v>
      </c>
      <c r="AE159">
        <v>30.89</v>
      </c>
      <c r="AF159">
        <v>30.88</v>
      </c>
      <c r="AG159">
        <v>30.88</v>
      </c>
      <c r="AH159">
        <v>30.88</v>
      </c>
      <c r="AI159">
        <v>30.88</v>
      </c>
      <c r="AJ159">
        <v>30.87</v>
      </c>
      <c r="AK159">
        <v>30.87</v>
      </c>
      <c r="AL159">
        <v>30.87</v>
      </c>
      <c r="AM159">
        <v>30.87</v>
      </c>
      <c r="AN159">
        <v>30.86</v>
      </c>
      <c r="AO159">
        <v>30.86</v>
      </c>
      <c r="AP159">
        <v>30.86</v>
      </c>
      <c r="AQ159">
        <v>30.86</v>
      </c>
      <c r="AR159">
        <v>30.86</v>
      </c>
      <c r="AS159">
        <v>30.86</v>
      </c>
      <c r="AT159">
        <v>30.85</v>
      </c>
      <c r="AU159">
        <v>30.85</v>
      </c>
      <c r="AV159">
        <v>30.85</v>
      </c>
      <c r="AW159">
        <v>30.85</v>
      </c>
      <c r="AX159">
        <v>30.85</v>
      </c>
      <c r="AY159">
        <v>30.84</v>
      </c>
      <c r="AZ159">
        <v>30.84</v>
      </c>
      <c r="BA159">
        <v>30.84</v>
      </c>
      <c r="BB159">
        <v>30.84</v>
      </c>
      <c r="BC159">
        <v>30.84</v>
      </c>
      <c r="BD159">
        <v>30.84</v>
      </c>
      <c r="BE159">
        <v>30.84</v>
      </c>
      <c r="BF159">
        <v>30.83</v>
      </c>
      <c r="BG159">
        <v>30.83</v>
      </c>
      <c r="BH159">
        <v>30.83</v>
      </c>
      <c r="BI159">
        <v>30.83</v>
      </c>
      <c r="BJ159">
        <v>30.83</v>
      </c>
      <c r="BK159">
        <v>30.83</v>
      </c>
      <c r="BL159">
        <v>30.83</v>
      </c>
      <c r="BM159">
        <v>30.83</v>
      </c>
      <c r="BN159">
        <v>30.82</v>
      </c>
      <c r="BO159">
        <v>30.82</v>
      </c>
      <c r="BP159">
        <v>30.82</v>
      </c>
      <c r="BQ159">
        <v>30.82</v>
      </c>
      <c r="BR159">
        <v>30.82</v>
      </c>
      <c r="BS159">
        <v>30.82</v>
      </c>
      <c r="BT159">
        <v>30.82</v>
      </c>
      <c r="BU159">
        <v>30.82</v>
      </c>
      <c r="BV159">
        <v>30.82</v>
      </c>
      <c r="BW159">
        <v>30.81</v>
      </c>
      <c r="BX159">
        <v>30.81</v>
      </c>
      <c r="BY159">
        <v>30.81</v>
      </c>
      <c r="BZ159">
        <v>30.81</v>
      </c>
      <c r="CA159">
        <v>30.81</v>
      </c>
      <c r="CB159">
        <v>30.81</v>
      </c>
      <c r="CC159">
        <v>30.81</v>
      </c>
      <c r="CD159">
        <v>30.81</v>
      </c>
      <c r="CE159">
        <v>30.81</v>
      </c>
      <c r="CF159">
        <v>30.81</v>
      </c>
      <c r="CG159">
        <v>30.81</v>
      </c>
      <c r="CH159">
        <v>30.81</v>
      </c>
      <c r="CI159">
        <v>30.8</v>
      </c>
      <c r="CJ159">
        <v>30.8</v>
      </c>
      <c r="CK159">
        <v>30.8</v>
      </c>
      <c r="CL159">
        <v>30.8</v>
      </c>
      <c r="CM159">
        <v>30.8</v>
      </c>
      <c r="CN159">
        <v>30.8</v>
      </c>
      <c r="CO159">
        <v>30.8</v>
      </c>
      <c r="CP159">
        <v>30.8</v>
      </c>
      <c r="CQ159">
        <v>30.8</v>
      </c>
      <c r="CR159">
        <v>30.8</v>
      </c>
      <c r="CS159">
        <v>30.8</v>
      </c>
      <c r="CT159">
        <v>30.8</v>
      </c>
      <c r="CU159">
        <v>30.8</v>
      </c>
      <c r="CV159">
        <v>30.8</v>
      </c>
      <c r="CW159">
        <v>30.8</v>
      </c>
      <c r="CX159">
        <v>30.8</v>
      </c>
      <c r="CY159">
        <v>30.8</v>
      </c>
      <c r="CZ159">
        <v>30.8</v>
      </c>
      <c r="DA159">
        <v>30.8</v>
      </c>
      <c r="DB159">
        <v>30.79</v>
      </c>
      <c r="DC159">
        <v>30.79</v>
      </c>
      <c r="DD159">
        <v>30.79</v>
      </c>
      <c r="DE159">
        <v>30.79</v>
      </c>
      <c r="DF159">
        <v>30.79</v>
      </c>
      <c r="DG159">
        <v>30.79</v>
      </c>
      <c r="DH159">
        <v>30.79</v>
      </c>
      <c r="DI159">
        <v>30.79</v>
      </c>
      <c r="DJ159">
        <v>30.79</v>
      </c>
      <c r="DK159">
        <v>30.79</v>
      </c>
      <c r="DL159">
        <v>30.79</v>
      </c>
      <c r="DM159">
        <v>30.79</v>
      </c>
      <c r="DN159">
        <v>30.79</v>
      </c>
      <c r="DO159">
        <v>30.79</v>
      </c>
      <c r="DP159">
        <v>30.79</v>
      </c>
      <c r="DQ159">
        <v>30.79</v>
      </c>
      <c r="DR159">
        <v>30.79</v>
      </c>
      <c r="DS159">
        <v>30.79</v>
      </c>
      <c r="DT159">
        <v>30.79</v>
      </c>
      <c r="DU159">
        <v>30.79</v>
      </c>
      <c r="DV159">
        <v>30.79</v>
      </c>
      <c r="DW159">
        <v>30.79</v>
      </c>
      <c r="DX159">
        <v>30.79</v>
      </c>
      <c r="DY159">
        <v>30.79</v>
      </c>
      <c r="DZ159">
        <v>30.79</v>
      </c>
      <c r="EA159">
        <v>30.79</v>
      </c>
      <c r="EB159">
        <v>30.79</v>
      </c>
      <c r="EC159">
        <v>30.79</v>
      </c>
      <c r="ED159">
        <v>30.79</v>
      </c>
      <c r="EE159">
        <v>30.79</v>
      </c>
      <c r="EF159">
        <v>30.79</v>
      </c>
      <c r="EG159">
        <v>30.79</v>
      </c>
      <c r="EH159">
        <v>30.79</v>
      </c>
      <c r="EI159">
        <v>30.79</v>
      </c>
      <c r="EJ159">
        <v>30.79</v>
      </c>
      <c r="EK159">
        <v>30.79</v>
      </c>
      <c r="EL159">
        <v>30.79</v>
      </c>
      <c r="EM159">
        <v>30.79</v>
      </c>
      <c r="EN159">
        <v>30.79</v>
      </c>
      <c r="EO159">
        <v>30.79</v>
      </c>
      <c r="EP159">
        <v>30.79</v>
      </c>
      <c r="EQ159">
        <v>30.79</v>
      </c>
      <c r="ER159">
        <v>30.79</v>
      </c>
      <c r="ES159">
        <v>30.79</v>
      </c>
      <c r="ET159">
        <v>30.79</v>
      </c>
      <c r="EU159">
        <v>30.79</v>
      </c>
      <c r="EV159">
        <v>30.79</v>
      </c>
      <c r="EW159">
        <v>30.79</v>
      </c>
      <c r="EX159">
        <v>30.79</v>
      </c>
      <c r="EY159">
        <v>30.79</v>
      </c>
      <c r="EZ159">
        <v>30.79</v>
      </c>
      <c r="FA159">
        <v>30.79</v>
      </c>
      <c r="FB159">
        <v>30.79</v>
      </c>
      <c r="FC159">
        <v>30.79</v>
      </c>
      <c r="FD159">
        <v>30.79</v>
      </c>
      <c r="FE159">
        <v>30.79</v>
      </c>
      <c r="FF159">
        <v>30.79</v>
      </c>
      <c r="FG159">
        <v>30.79</v>
      </c>
      <c r="FH159">
        <v>30.79</v>
      </c>
      <c r="FI159">
        <v>30.79</v>
      </c>
      <c r="FJ159">
        <v>30.79</v>
      </c>
      <c r="FK159">
        <v>30.79</v>
      </c>
      <c r="FL159">
        <v>30.79</v>
      </c>
      <c r="FM159">
        <v>30.79</v>
      </c>
      <c r="FN159">
        <v>30.79</v>
      </c>
      <c r="FO159">
        <v>30.79</v>
      </c>
      <c r="FP159">
        <v>30.79</v>
      </c>
      <c r="FQ159">
        <v>30.79</v>
      </c>
      <c r="FR159">
        <v>30.79</v>
      </c>
      <c r="FS159">
        <v>30.79</v>
      </c>
      <c r="FT159">
        <v>30.79</v>
      </c>
      <c r="FU159">
        <v>30.79</v>
      </c>
      <c r="FV159">
        <v>30.79</v>
      </c>
      <c r="FW159">
        <v>30.79</v>
      </c>
      <c r="FX159">
        <v>30.79</v>
      </c>
      <c r="FY159">
        <v>30.79</v>
      </c>
      <c r="FZ159">
        <v>30.79</v>
      </c>
      <c r="GA159">
        <v>30.79</v>
      </c>
      <c r="GB159">
        <v>30.79</v>
      </c>
      <c r="GC159">
        <v>30.79</v>
      </c>
      <c r="GD159">
        <v>30.79</v>
      </c>
      <c r="GE159">
        <v>30.79</v>
      </c>
      <c r="GF159">
        <v>30.79</v>
      </c>
      <c r="GG159">
        <v>30.79</v>
      </c>
      <c r="GH159">
        <v>30.79</v>
      </c>
      <c r="GI159">
        <v>30.79</v>
      </c>
      <c r="GJ159">
        <v>30.79</v>
      </c>
      <c r="GK159">
        <v>30.79</v>
      </c>
      <c r="GL159">
        <v>30.79</v>
      </c>
      <c r="GM159">
        <v>30.79</v>
      </c>
      <c r="GN159">
        <v>30.79</v>
      </c>
      <c r="GO159">
        <v>30.79</v>
      </c>
      <c r="GP159">
        <v>30.79</v>
      </c>
      <c r="GQ159">
        <v>30.79</v>
      </c>
      <c r="GR159">
        <v>30.79</v>
      </c>
      <c r="GS159">
        <v>30.79</v>
      </c>
      <c r="GT159">
        <v>30.79</v>
      </c>
      <c r="GU159">
        <v>30.79</v>
      </c>
      <c r="GV159">
        <v>30.79</v>
      </c>
      <c r="GW159">
        <v>30.79</v>
      </c>
      <c r="GX159">
        <v>30.79</v>
      </c>
      <c r="GY159">
        <v>30.79</v>
      </c>
      <c r="GZ159">
        <v>30.79</v>
      </c>
      <c r="HA159">
        <v>30.79</v>
      </c>
      <c r="HB159">
        <v>30.79</v>
      </c>
      <c r="HC159">
        <v>30.8</v>
      </c>
      <c r="HD159">
        <v>30.8</v>
      </c>
      <c r="HE159">
        <v>30.8</v>
      </c>
      <c r="HF159">
        <v>30.8</v>
      </c>
      <c r="HG159">
        <v>30.8</v>
      </c>
      <c r="HH159">
        <v>30.8</v>
      </c>
      <c r="HI159">
        <v>30.8</v>
      </c>
      <c r="HJ159">
        <v>30.8</v>
      </c>
      <c r="HK159">
        <v>30.8</v>
      </c>
      <c r="HL159">
        <v>30.8</v>
      </c>
      <c r="HM159">
        <v>30.8</v>
      </c>
      <c r="HN159">
        <v>30.8</v>
      </c>
      <c r="HO159">
        <v>30.8</v>
      </c>
      <c r="HP159">
        <v>30.8</v>
      </c>
      <c r="HQ159">
        <v>30.8</v>
      </c>
      <c r="HR159">
        <v>30.8</v>
      </c>
      <c r="HS159">
        <v>30.8</v>
      </c>
      <c r="HT159">
        <v>30.8</v>
      </c>
      <c r="HU159">
        <v>30.8</v>
      </c>
      <c r="HV159">
        <v>30.8</v>
      </c>
      <c r="HW159">
        <v>30.8</v>
      </c>
      <c r="HX159">
        <v>30.8</v>
      </c>
      <c r="HY159">
        <v>30.8</v>
      </c>
      <c r="HZ159">
        <v>30.8</v>
      </c>
      <c r="IA159">
        <v>30.8</v>
      </c>
      <c r="IB159">
        <v>30.8</v>
      </c>
      <c r="IC159">
        <v>30.8</v>
      </c>
      <c r="ID159">
        <v>30.8</v>
      </c>
      <c r="IE159">
        <v>30.8</v>
      </c>
      <c r="IF159">
        <v>30.8</v>
      </c>
      <c r="IG159">
        <v>30.8</v>
      </c>
      <c r="IH159">
        <v>30.8</v>
      </c>
      <c r="II159">
        <v>30.8</v>
      </c>
      <c r="IJ159">
        <v>30.8</v>
      </c>
      <c r="IK159">
        <v>30.8</v>
      </c>
      <c r="IL159">
        <v>30.8</v>
      </c>
      <c r="IM159">
        <v>30.8</v>
      </c>
      <c r="IN159">
        <v>30.8</v>
      </c>
      <c r="IO159">
        <v>30.8</v>
      </c>
      <c r="IP159">
        <v>30.81</v>
      </c>
      <c r="IQ159">
        <v>30.81</v>
      </c>
      <c r="IR159">
        <v>30.81</v>
      </c>
      <c r="IS159">
        <v>30.81</v>
      </c>
      <c r="IT159">
        <v>30.81</v>
      </c>
    </row>
    <row r="160" spans="1:254" x14ac:dyDescent="0.35">
      <c r="A160">
        <v>2010</v>
      </c>
      <c r="B160">
        <v>31.01</v>
      </c>
      <c r="C160">
        <v>31</v>
      </c>
      <c r="D160">
        <v>31</v>
      </c>
      <c r="E160">
        <v>31</v>
      </c>
      <c r="F160">
        <v>30.99</v>
      </c>
      <c r="G160">
        <v>30.99</v>
      </c>
      <c r="H160">
        <v>30.99</v>
      </c>
      <c r="I160">
        <v>30.98</v>
      </c>
      <c r="J160">
        <v>30.98</v>
      </c>
      <c r="K160">
        <v>30.97</v>
      </c>
      <c r="L160">
        <v>30.97</v>
      </c>
      <c r="M160">
        <v>30.97</v>
      </c>
      <c r="N160">
        <v>30.96</v>
      </c>
      <c r="O160">
        <v>30.96</v>
      </c>
      <c r="P160">
        <v>30.96</v>
      </c>
      <c r="Q160">
        <v>30.95</v>
      </c>
      <c r="R160">
        <v>30.95</v>
      </c>
      <c r="S160">
        <v>30.95</v>
      </c>
      <c r="T160">
        <v>30.95</v>
      </c>
      <c r="U160">
        <v>30.94</v>
      </c>
      <c r="V160">
        <v>30.94</v>
      </c>
      <c r="W160">
        <v>30.94</v>
      </c>
      <c r="X160">
        <v>30.93</v>
      </c>
      <c r="Y160">
        <v>30.93</v>
      </c>
      <c r="Z160">
        <v>30.93</v>
      </c>
      <c r="AA160">
        <v>30.92</v>
      </c>
      <c r="AB160">
        <v>30.92</v>
      </c>
      <c r="AC160">
        <v>30.92</v>
      </c>
      <c r="AD160">
        <v>30.92</v>
      </c>
      <c r="AE160">
        <v>30.91</v>
      </c>
      <c r="AF160">
        <v>30.91</v>
      </c>
      <c r="AG160">
        <v>30.91</v>
      </c>
      <c r="AH160">
        <v>30.91</v>
      </c>
      <c r="AI160">
        <v>30.91</v>
      </c>
      <c r="AJ160">
        <v>30.9</v>
      </c>
      <c r="AK160">
        <v>30.9</v>
      </c>
      <c r="AL160">
        <v>30.9</v>
      </c>
      <c r="AM160">
        <v>30.9</v>
      </c>
      <c r="AN160">
        <v>30.89</v>
      </c>
      <c r="AO160">
        <v>30.89</v>
      </c>
      <c r="AP160">
        <v>30.89</v>
      </c>
      <c r="AQ160">
        <v>30.89</v>
      </c>
      <c r="AR160">
        <v>30.89</v>
      </c>
      <c r="AS160">
        <v>30.88</v>
      </c>
      <c r="AT160">
        <v>30.88</v>
      </c>
      <c r="AU160">
        <v>30.88</v>
      </c>
      <c r="AV160">
        <v>30.88</v>
      </c>
      <c r="AW160">
        <v>30.88</v>
      </c>
      <c r="AX160">
        <v>30.87</v>
      </c>
      <c r="AY160">
        <v>30.87</v>
      </c>
      <c r="AZ160">
        <v>30.87</v>
      </c>
      <c r="BA160">
        <v>30.87</v>
      </c>
      <c r="BB160">
        <v>30.87</v>
      </c>
      <c r="BC160">
        <v>30.87</v>
      </c>
      <c r="BD160">
        <v>30.87</v>
      </c>
      <c r="BE160">
        <v>30.86</v>
      </c>
      <c r="BF160">
        <v>30.86</v>
      </c>
      <c r="BG160">
        <v>30.86</v>
      </c>
      <c r="BH160">
        <v>30.86</v>
      </c>
      <c r="BI160">
        <v>30.86</v>
      </c>
      <c r="BJ160">
        <v>30.86</v>
      </c>
      <c r="BK160">
        <v>30.86</v>
      </c>
      <c r="BL160">
        <v>30.85</v>
      </c>
      <c r="BM160">
        <v>30.85</v>
      </c>
      <c r="BN160">
        <v>30.85</v>
      </c>
      <c r="BO160">
        <v>30.85</v>
      </c>
      <c r="BP160">
        <v>30.85</v>
      </c>
      <c r="BQ160">
        <v>30.85</v>
      </c>
      <c r="BR160">
        <v>30.85</v>
      </c>
      <c r="BS160">
        <v>30.85</v>
      </c>
      <c r="BT160">
        <v>30.84</v>
      </c>
      <c r="BU160">
        <v>30.84</v>
      </c>
      <c r="BV160">
        <v>30.84</v>
      </c>
      <c r="BW160">
        <v>30.84</v>
      </c>
      <c r="BX160">
        <v>30.84</v>
      </c>
      <c r="BY160">
        <v>30.84</v>
      </c>
      <c r="BZ160">
        <v>30.84</v>
      </c>
      <c r="CA160">
        <v>30.84</v>
      </c>
      <c r="CB160">
        <v>30.84</v>
      </c>
      <c r="CC160">
        <v>30.84</v>
      </c>
      <c r="CD160">
        <v>30.83</v>
      </c>
      <c r="CE160">
        <v>30.83</v>
      </c>
      <c r="CF160">
        <v>30.83</v>
      </c>
      <c r="CG160">
        <v>30.83</v>
      </c>
      <c r="CH160">
        <v>30.83</v>
      </c>
      <c r="CI160">
        <v>30.83</v>
      </c>
      <c r="CJ160">
        <v>30.83</v>
      </c>
      <c r="CK160">
        <v>30.83</v>
      </c>
      <c r="CL160">
        <v>30.83</v>
      </c>
      <c r="CM160">
        <v>30.83</v>
      </c>
      <c r="CN160">
        <v>30.83</v>
      </c>
      <c r="CO160">
        <v>30.83</v>
      </c>
      <c r="CP160">
        <v>30.83</v>
      </c>
      <c r="CQ160">
        <v>30.82</v>
      </c>
      <c r="CR160">
        <v>30.82</v>
      </c>
      <c r="CS160">
        <v>30.82</v>
      </c>
      <c r="CT160">
        <v>30.82</v>
      </c>
      <c r="CU160">
        <v>30.82</v>
      </c>
      <c r="CV160">
        <v>30.82</v>
      </c>
      <c r="CW160">
        <v>30.82</v>
      </c>
      <c r="CX160">
        <v>30.82</v>
      </c>
      <c r="CY160">
        <v>30.82</v>
      </c>
      <c r="CZ160">
        <v>30.82</v>
      </c>
      <c r="DA160">
        <v>30.82</v>
      </c>
      <c r="DB160">
        <v>30.82</v>
      </c>
      <c r="DC160">
        <v>30.82</v>
      </c>
      <c r="DD160">
        <v>30.82</v>
      </c>
      <c r="DE160">
        <v>30.82</v>
      </c>
      <c r="DF160">
        <v>30.82</v>
      </c>
      <c r="DG160">
        <v>30.82</v>
      </c>
      <c r="DH160">
        <v>30.82</v>
      </c>
      <c r="DI160">
        <v>30.82</v>
      </c>
      <c r="DJ160">
        <v>30.82</v>
      </c>
      <c r="DK160">
        <v>30.81</v>
      </c>
      <c r="DL160">
        <v>30.81</v>
      </c>
      <c r="DM160">
        <v>30.81</v>
      </c>
      <c r="DN160">
        <v>30.81</v>
      </c>
      <c r="DO160">
        <v>30.81</v>
      </c>
      <c r="DP160">
        <v>30.81</v>
      </c>
      <c r="DQ160">
        <v>30.81</v>
      </c>
      <c r="DR160">
        <v>30.81</v>
      </c>
      <c r="DS160">
        <v>30.81</v>
      </c>
      <c r="DT160">
        <v>30.81</v>
      </c>
      <c r="DU160">
        <v>30.81</v>
      </c>
      <c r="DV160">
        <v>30.81</v>
      </c>
      <c r="DW160">
        <v>30.81</v>
      </c>
      <c r="DX160">
        <v>30.81</v>
      </c>
      <c r="DY160">
        <v>30.81</v>
      </c>
      <c r="DZ160">
        <v>30.81</v>
      </c>
      <c r="EA160">
        <v>30.81</v>
      </c>
      <c r="EB160">
        <v>30.81</v>
      </c>
      <c r="EC160">
        <v>30.81</v>
      </c>
      <c r="ED160">
        <v>30.81</v>
      </c>
      <c r="EE160">
        <v>30.81</v>
      </c>
      <c r="EF160">
        <v>30.81</v>
      </c>
      <c r="EG160">
        <v>30.81</v>
      </c>
      <c r="EH160">
        <v>30.81</v>
      </c>
      <c r="EI160">
        <v>30.81</v>
      </c>
      <c r="EJ160">
        <v>30.81</v>
      </c>
      <c r="EK160">
        <v>30.81</v>
      </c>
      <c r="EL160">
        <v>30.81</v>
      </c>
      <c r="EM160">
        <v>30.81</v>
      </c>
      <c r="EN160">
        <v>30.81</v>
      </c>
      <c r="EO160">
        <v>30.81</v>
      </c>
      <c r="EP160">
        <v>30.81</v>
      </c>
      <c r="EQ160">
        <v>30.81</v>
      </c>
      <c r="ER160">
        <v>30.81</v>
      </c>
      <c r="ES160">
        <v>30.81</v>
      </c>
      <c r="ET160">
        <v>30.81</v>
      </c>
      <c r="EU160">
        <v>30.81</v>
      </c>
      <c r="EV160">
        <v>30.81</v>
      </c>
      <c r="EW160">
        <v>30.81</v>
      </c>
      <c r="EX160">
        <v>30.81</v>
      </c>
      <c r="EY160">
        <v>30.81</v>
      </c>
      <c r="EZ160">
        <v>30.81</v>
      </c>
      <c r="FA160">
        <v>30.81</v>
      </c>
      <c r="FB160">
        <v>30.81</v>
      </c>
      <c r="FC160">
        <v>30.81</v>
      </c>
      <c r="FD160">
        <v>30.81</v>
      </c>
      <c r="FE160">
        <v>30.81</v>
      </c>
      <c r="FF160">
        <v>30.81</v>
      </c>
      <c r="FG160">
        <v>30.81</v>
      </c>
      <c r="FH160">
        <v>30.81</v>
      </c>
      <c r="FI160">
        <v>30.81</v>
      </c>
      <c r="FJ160">
        <v>30.81</v>
      </c>
      <c r="FK160">
        <v>30.81</v>
      </c>
      <c r="FL160">
        <v>30.81</v>
      </c>
      <c r="FM160">
        <v>30.81</v>
      </c>
      <c r="FN160">
        <v>30.81</v>
      </c>
      <c r="FO160">
        <v>30.81</v>
      </c>
      <c r="FP160">
        <v>30.81</v>
      </c>
      <c r="FQ160">
        <v>30.81</v>
      </c>
      <c r="FR160">
        <v>30.81</v>
      </c>
      <c r="FS160">
        <v>30.81</v>
      </c>
      <c r="FT160">
        <v>30.81</v>
      </c>
      <c r="FU160">
        <v>30.81</v>
      </c>
      <c r="FV160">
        <v>30.81</v>
      </c>
      <c r="FW160">
        <v>30.81</v>
      </c>
      <c r="FX160">
        <v>30.81</v>
      </c>
      <c r="FY160">
        <v>30.81</v>
      </c>
      <c r="FZ160">
        <v>30.81</v>
      </c>
      <c r="GA160">
        <v>30.81</v>
      </c>
      <c r="GB160">
        <v>30.81</v>
      </c>
      <c r="GC160">
        <v>30.81</v>
      </c>
      <c r="GD160">
        <v>30.81</v>
      </c>
      <c r="GE160">
        <v>30.81</v>
      </c>
      <c r="GF160">
        <v>30.81</v>
      </c>
      <c r="GG160">
        <v>30.81</v>
      </c>
      <c r="GH160">
        <v>30.81</v>
      </c>
      <c r="GI160">
        <v>30.81</v>
      </c>
      <c r="GJ160">
        <v>30.81</v>
      </c>
      <c r="GK160">
        <v>30.81</v>
      </c>
      <c r="GL160">
        <v>30.81</v>
      </c>
      <c r="GM160">
        <v>30.81</v>
      </c>
      <c r="GN160">
        <v>30.81</v>
      </c>
      <c r="GO160">
        <v>30.81</v>
      </c>
      <c r="GP160">
        <v>30.81</v>
      </c>
      <c r="GQ160">
        <v>30.81</v>
      </c>
      <c r="GR160">
        <v>30.81</v>
      </c>
      <c r="GS160">
        <v>30.81</v>
      </c>
      <c r="GT160">
        <v>30.81</v>
      </c>
      <c r="GU160">
        <v>30.81</v>
      </c>
      <c r="GV160">
        <v>30.81</v>
      </c>
      <c r="GW160">
        <v>30.81</v>
      </c>
      <c r="GX160">
        <v>30.81</v>
      </c>
      <c r="GY160">
        <v>30.81</v>
      </c>
      <c r="GZ160">
        <v>30.81</v>
      </c>
      <c r="HA160">
        <v>30.81</v>
      </c>
      <c r="HB160">
        <v>30.81</v>
      </c>
      <c r="HC160">
        <v>30.81</v>
      </c>
      <c r="HD160">
        <v>30.81</v>
      </c>
      <c r="HE160">
        <v>30.81</v>
      </c>
      <c r="HF160">
        <v>30.81</v>
      </c>
      <c r="HG160">
        <v>30.81</v>
      </c>
      <c r="HH160">
        <v>30.81</v>
      </c>
      <c r="HI160">
        <v>30.81</v>
      </c>
      <c r="HJ160">
        <v>30.81</v>
      </c>
      <c r="HK160">
        <v>30.81</v>
      </c>
      <c r="HL160">
        <v>30.81</v>
      </c>
      <c r="HM160">
        <v>30.81</v>
      </c>
      <c r="HN160">
        <v>30.81</v>
      </c>
      <c r="HO160">
        <v>30.81</v>
      </c>
      <c r="HP160">
        <v>30.81</v>
      </c>
      <c r="HQ160">
        <v>30.81</v>
      </c>
      <c r="HR160">
        <v>30.81</v>
      </c>
      <c r="HS160">
        <v>30.81</v>
      </c>
      <c r="HT160">
        <v>30.81</v>
      </c>
      <c r="HU160">
        <v>30.81</v>
      </c>
      <c r="HV160">
        <v>30.81</v>
      </c>
      <c r="HW160">
        <v>30.81</v>
      </c>
      <c r="HX160">
        <v>30.81</v>
      </c>
      <c r="HY160">
        <v>30.81</v>
      </c>
      <c r="HZ160">
        <v>30.81</v>
      </c>
      <c r="IA160">
        <v>30.81</v>
      </c>
      <c r="IB160">
        <v>30.81</v>
      </c>
      <c r="IC160">
        <v>30.81</v>
      </c>
      <c r="ID160">
        <v>30.81</v>
      </c>
      <c r="IE160">
        <v>30.81</v>
      </c>
      <c r="IF160">
        <v>30.81</v>
      </c>
      <c r="IG160">
        <v>30.81</v>
      </c>
      <c r="IH160">
        <v>30.81</v>
      </c>
      <c r="II160">
        <v>30.81</v>
      </c>
      <c r="IJ160">
        <v>30.82</v>
      </c>
      <c r="IK160">
        <v>30.82</v>
      </c>
      <c r="IL160">
        <v>30.82</v>
      </c>
      <c r="IM160">
        <v>30.82</v>
      </c>
      <c r="IN160">
        <v>30.82</v>
      </c>
      <c r="IO160">
        <v>30.82</v>
      </c>
      <c r="IP160">
        <v>30.82</v>
      </c>
      <c r="IQ160">
        <v>30.82</v>
      </c>
      <c r="IR160">
        <v>30.82</v>
      </c>
      <c r="IS160">
        <v>30.82</v>
      </c>
      <c r="IT160">
        <v>30.82</v>
      </c>
    </row>
    <row r="161" spans="1:254" x14ac:dyDescent="0.35">
      <c r="A161">
        <v>2011</v>
      </c>
      <c r="B161">
        <v>31.04</v>
      </c>
      <c r="C161">
        <v>31.03</v>
      </c>
      <c r="D161">
        <v>31.03</v>
      </c>
      <c r="E161">
        <v>31.03</v>
      </c>
      <c r="F161">
        <v>31.02</v>
      </c>
      <c r="G161">
        <v>31.02</v>
      </c>
      <c r="H161">
        <v>31.01</v>
      </c>
      <c r="I161">
        <v>31.01</v>
      </c>
      <c r="J161">
        <v>31.01</v>
      </c>
      <c r="K161">
        <v>31</v>
      </c>
      <c r="L161">
        <v>31</v>
      </c>
      <c r="M161">
        <v>31</v>
      </c>
      <c r="N161">
        <v>30.99</v>
      </c>
      <c r="O161">
        <v>30.99</v>
      </c>
      <c r="P161">
        <v>30.99</v>
      </c>
      <c r="Q161">
        <v>30.98</v>
      </c>
      <c r="R161">
        <v>30.98</v>
      </c>
      <c r="S161">
        <v>30.98</v>
      </c>
      <c r="T161">
        <v>30.97</v>
      </c>
      <c r="U161">
        <v>30.97</v>
      </c>
      <c r="V161">
        <v>30.97</v>
      </c>
      <c r="W161">
        <v>30.96</v>
      </c>
      <c r="X161">
        <v>30.96</v>
      </c>
      <c r="Y161">
        <v>30.96</v>
      </c>
      <c r="Z161">
        <v>30.96</v>
      </c>
      <c r="AA161">
        <v>30.95</v>
      </c>
      <c r="AB161">
        <v>30.95</v>
      </c>
      <c r="AC161">
        <v>30.95</v>
      </c>
      <c r="AD161">
        <v>30.95</v>
      </c>
      <c r="AE161">
        <v>30.94</v>
      </c>
      <c r="AF161">
        <v>30.94</v>
      </c>
      <c r="AG161">
        <v>30.94</v>
      </c>
      <c r="AH161">
        <v>30.94</v>
      </c>
      <c r="AI161">
        <v>30.93</v>
      </c>
      <c r="AJ161">
        <v>30.93</v>
      </c>
      <c r="AK161">
        <v>30.93</v>
      </c>
      <c r="AL161">
        <v>30.93</v>
      </c>
      <c r="AM161">
        <v>30.92</v>
      </c>
      <c r="AN161">
        <v>30.92</v>
      </c>
      <c r="AO161">
        <v>30.92</v>
      </c>
      <c r="AP161">
        <v>30.92</v>
      </c>
      <c r="AQ161">
        <v>30.92</v>
      </c>
      <c r="AR161">
        <v>30.91</v>
      </c>
      <c r="AS161">
        <v>30.91</v>
      </c>
      <c r="AT161">
        <v>30.91</v>
      </c>
      <c r="AU161">
        <v>30.91</v>
      </c>
      <c r="AV161">
        <v>30.91</v>
      </c>
      <c r="AW161">
        <v>30.9</v>
      </c>
      <c r="AX161">
        <v>30.9</v>
      </c>
      <c r="AY161">
        <v>30.9</v>
      </c>
      <c r="AZ161">
        <v>30.9</v>
      </c>
      <c r="BA161">
        <v>30.9</v>
      </c>
      <c r="BB161">
        <v>30.9</v>
      </c>
      <c r="BC161">
        <v>30.89</v>
      </c>
      <c r="BD161">
        <v>30.89</v>
      </c>
      <c r="BE161">
        <v>30.89</v>
      </c>
      <c r="BF161">
        <v>30.89</v>
      </c>
      <c r="BG161">
        <v>30.89</v>
      </c>
      <c r="BH161">
        <v>30.89</v>
      </c>
      <c r="BI161">
        <v>30.88</v>
      </c>
      <c r="BJ161">
        <v>30.88</v>
      </c>
      <c r="BK161">
        <v>30.88</v>
      </c>
      <c r="BL161">
        <v>30.88</v>
      </c>
      <c r="BM161">
        <v>30.88</v>
      </c>
      <c r="BN161">
        <v>30.88</v>
      </c>
      <c r="BO161">
        <v>30.88</v>
      </c>
      <c r="BP161">
        <v>30.88</v>
      </c>
      <c r="BQ161">
        <v>30.87</v>
      </c>
      <c r="BR161">
        <v>30.87</v>
      </c>
      <c r="BS161">
        <v>30.87</v>
      </c>
      <c r="BT161">
        <v>30.87</v>
      </c>
      <c r="BU161">
        <v>30.87</v>
      </c>
      <c r="BV161">
        <v>30.87</v>
      </c>
      <c r="BW161">
        <v>30.87</v>
      </c>
      <c r="BX161">
        <v>30.87</v>
      </c>
      <c r="BY161">
        <v>30.86</v>
      </c>
      <c r="BZ161">
        <v>30.86</v>
      </c>
      <c r="CA161">
        <v>30.86</v>
      </c>
      <c r="CB161">
        <v>30.86</v>
      </c>
      <c r="CC161">
        <v>30.86</v>
      </c>
      <c r="CD161">
        <v>30.86</v>
      </c>
      <c r="CE161">
        <v>30.86</v>
      </c>
      <c r="CF161">
        <v>30.86</v>
      </c>
      <c r="CG161">
        <v>30.86</v>
      </c>
      <c r="CH161">
        <v>30.86</v>
      </c>
      <c r="CI161">
        <v>30.85</v>
      </c>
      <c r="CJ161">
        <v>30.85</v>
      </c>
      <c r="CK161">
        <v>30.85</v>
      </c>
      <c r="CL161">
        <v>30.85</v>
      </c>
      <c r="CM161">
        <v>30.85</v>
      </c>
      <c r="CN161">
        <v>30.85</v>
      </c>
      <c r="CO161">
        <v>30.85</v>
      </c>
      <c r="CP161">
        <v>30.85</v>
      </c>
      <c r="CQ161">
        <v>30.85</v>
      </c>
      <c r="CR161">
        <v>30.85</v>
      </c>
      <c r="CS161">
        <v>30.85</v>
      </c>
      <c r="CT161">
        <v>30.85</v>
      </c>
      <c r="CU161">
        <v>30.85</v>
      </c>
      <c r="CV161">
        <v>30.84</v>
      </c>
      <c r="CW161">
        <v>30.84</v>
      </c>
      <c r="CX161">
        <v>30.84</v>
      </c>
      <c r="CY161">
        <v>30.84</v>
      </c>
      <c r="CZ161">
        <v>30.84</v>
      </c>
      <c r="DA161">
        <v>30.84</v>
      </c>
      <c r="DB161">
        <v>30.84</v>
      </c>
      <c r="DC161">
        <v>30.84</v>
      </c>
      <c r="DD161">
        <v>30.84</v>
      </c>
      <c r="DE161">
        <v>30.84</v>
      </c>
      <c r="DF161">
        <v>30.84</v>
      </c>
      <c r="DG161">
        <v>30.84</v>
      </c>
      <c r="DH161">
        <v>30.84</v>
      </c>
      <c r="DI161">
        <v>30.84</v>
      </c>
      <c r="DJ161">
        <v>30.84</v>
      </c>
      <c r="DK161">
        <v>30.84</v>
      </c>
      <c r="DL161">
        <v>30.84</v>
      </c>
      <c r="DM161">
        <v>30.84</v>
      </c>
      <c r="DN161">
        <v>30.83</v>
      </c>
      <c r="DO161">
        <v>30.83</v>
      </c>
      <c r="DP161">
        <v>30.83</v>
      </c>
      <c r="DQ161">
        <v>30.83</v>
      </c>
      <c r="DR161">
        <v>30.83</v>
      </c>
      <c r="DS161">
        <v>30.83</v>
      </c>
      <c r="DT161">
        <v>30.83</v>
      </c>
      <c r="DU161">
        <v>30.83</v>
      </c>
      <c r="DV161">
        <v>30.83</v>
      </c>
      <c r="DW161">
        <v>30.83</v>
      </c>
      <c r="DX161">
        <v>30.83</v>
      </c>
      <c r="DY161">
        <v>30.83</v>
      </c>
      <c r="DZ161">
        <v>30.83</v>
      </c>
      <c r="EA161">
        <v>30.83</v>
      </c>
      <c r="EB161">
        <v>30.83</v>
      </c>
      <c r="EC161">
        <v>30.83</v>
      </c>
      <c r="ED161">
        <v>30.83</v>
      </c>
      <c r="EE161">
        <v>30.83</v>
      </c>
      <c r="EF161">
        <v>30.83</v>
      </c>
      <c r="EG161">
        <v>30.83</v>
      </c>
      <c r="EH161">
        <v>30.83</v>
      </c>
      <c r="EI161">
        <v>30.83</v>
      </c>
      <c r="EJ161">
        <v>30.83</v>
      </c>
      <c r="EK161">
        <v>30.83</v>
      </c>
      <c r="EL161">
        <v>30.83</v>
      </c>
      <c r="EM161">
        <v>30.83</v>
      </c>
      <c r="EN161">
        <v>30.83</v>
      </c>
      <c r="EO161">
        <v>30.83</v>
      </c>
      <c r="EP161">
        <v>30.83</v>
      </c>
      <c r="EQ161">
        <v>30.83</v>
      </c>
      <c r="ER161">
        <v>30.83</v>
      </c>
      <c r="ES161">
        <v>30.82</v>
      </c>
      <c r="ET161">
        <v>30.82</v>
      </c>
      <c r="EU161">
        <v>30.82</v>
      </c>
      <c r="EV161">
        <v>30.82</v>
      </c>
      <c r="EW161">
        <v>30.82</v>
      </c>
      <c r="EX161">
        <v>30.82</v>
      </c>
      <c r="EY161">
        <v>30.82</v>
      </c>
      <c r="EZ161">
        <v>30.82</v>
      </c>
      <c r="FA161">
        <v>30.82</v>
      </c>
      <c r="FB161">
        <v>30.82</v>
      </c>
      <c r="FC161">
        <v>30.82</v>
      </c>
      <c r="FD161">
        <v>30.82</v>
      </c>
      <c r="FE161">
        <v>30.82</v>
      </c>
      <c r="FF161">
        <v>30.82</v>
      </c>
      <c r="FG161">
        <v>30.82</v>
      </c>
      <c r="FH161">
        <v>30.82</v>
      </c>
      <c r="FI161">
        <v>30.82</v>
      </c>
      <c r="FJ161">
        <v>30.82</v>
      </c>
      <c r="FK161">
        <v>30.82</v>
      </c>
      <c r="FL161">
        <v>30.82</v>
      </c>
      <c r="FM161">
        <v>30.82</v>
      </c>
      <c r="FN161">
        <v>30.82</v>
      </c>
      <c r="FO161">
        <v>30.82</v>
      </c>
      <c r="FP161">
        <v>30.82</v>
      </c>
      <c r="FQ161">
        <v>30.82</v>
      </c>
      <c r="FR161">
        <v>30.82</v>
      </c>
      <c r="FS161">
        <v>30.82</v>
      </c>
      <c r="FT161">
        <v>30.82</v>
      </c>
      <c r="FU161">
        <v>30.82</v>
      </c>
      <c r="FV161">
        <v>30.82</v>
      </c>
      <c r="FW161">
        <v>30.82</v>
      </c>
      <c r="FX161">
        <v>30.82</v>
      </c>
      <c r="FY161">
        <v>30.82</v>
      </c>
      <c r="FZ161">
        <v>30.82</v>
      </c>
      <c r="GA161">
        <v>30.82</v>
      </c>
      <c r="GB161">
        <v>30.82</v>
      </c>
      <c r="GC161">
        <v>30.82</v>
      </c>
      <c r="GD161">
        <v>30.82</v>
      </c>
      <c r="GE161">
        <v>30.82</v>
      </c>
      <c r="GF161">
        <v>30.82</v>
      </c>
      <c r="GG161">
        <v>30.82</v>
      </c>
      <c r="GH161">
        <v>30.82</v>
      </c>
      <c r="GI161">
        <v>30.82</v>
      </c>
      <c r="GJ161">
        <v>30.82</v>
      </c>
      <c r="GK161">
        <v>30.82</v>
      </c>
      <c r="GL161">
        <v>30.82</v>
      </c>
      <c r="GM161">
        <v>30.82</v>
      </c>
      <c r="GN161">
        <v>30.82</v>
      </c>
      <c r="GO161">
        <v>30.82</v>
      </c>
      <c r="GP161">
        <v>30.82</v>
      </c>
      <c r="GQ161">
        <v>30.82</v>
      </c>
      <c r="GR161">
        <v>30.82</v>
      </c>
      <c r="GS161">
        <v>30.82</v>
      </c>
      <c r="GT161">
        <v>30.82</v>
      </c>
      <c r="GU161">
        <v>30.82</v>
      </c>
      <c r="GV161">
        <v>30.82</v>
      </c>
      <c r="GW161">
        <v>30.82</v>
      </c>
      <c r="GX161">
        <v>30.82</v>
      </c>
      <c r="GY161">
        <v>30.82</v>
      </c>
      <c r="GZ161">
        <v>30.82</v>
      </c>
      <c r="HA161">
        <v>30.82</v>
      </c>
      <c r="HB161">
        <v>30.82</v>
      </c>
      <c r="HC161">
        <v>30.82</v>
      </c>
      <c r="HD161">
        <v>30.82</v>
      </c>
      <c r="HE161">
        <v>30.82</v>
      </c>
      <c r="HF161">
        <v>30.82</v>
      </c>
      <c r="HG161">
        <v>30.82</v>
      </c>
      <c r="HH161">
        <v>30.82</v>
      </c>
      <c r="HI161">
        <v>30.82</v>
      </c>
      <c r="HJ161">
        <v>30.82</v>
      </c>
      <c r="HK161">
        <v>30.82</v>
      </c>
      <c r="HL161">
        <v>30.82</v>
      </c>
      <c r="HM161">
        <v>30.82</v>
      </c>
      <c r="HN161">
        <v>30.82</v>
      </c>
      <c r="HO161">
        <v>30.82</v>
      </c>
      <c r="HP161">
        <v>30.82</v>
      </c>
      <c r="HQ161">
        <v>30.82</v>
      </c>
      <c r="HR161">
        <v>30.82</v>
      </c>
      <c r="HS161">
        <v>30.82</v>
      </c>
      <c r="HT161">
        <v>30.82</v>
      </c>
      <c r="HU161">
        <v>30.82</v>
      </c>
      <c r="HV161">
        <v>30.82</v>
      </c>
      <c r="HW161">
        <v>30.82</v>
      </c>
      <c r="HX161">
        <v>30.82</v>
      </c>
      <c r="HY161">
        <v>30.82</v>
      </c>
      <c r="HZ161">
        <v>30.82</v>
      </c>
      <c r="IA161">
        <v>30.82</v>
      </c>
      <c r="IB161">
        <v>30.82</v>
      </c>
      <c r="IC161">
        <v>30.82</v>
      </c>
      <c r="ID161">
        <v>30.82</v>
      </c>
      <c r="IE161">
        <v>30.83</v>
      </c>
      <c r="IF161">
        <v>30.83</v>
      </c>
      <c r="IG161">
        <v>30.83</v>
      </c>
      <c r="IH161">
        <v>30.83</v>
      </c>
      <c r="II161">
        <v>30.83</v>
      </c>
      <c r="IJ161">
        <v>30.83</v>
      </c>
      <c r="IK161">
        <v>30.83</v>
      </c>
      <c r="IL161">
        <v>30.83</v>
      </c>
      <c r="IM161">
        <v>30.83</v>
      </c>
      <c r="IN161">
        <v>30.83</v>
      </c>
      <c r="IO161">
        <v>30.83</v>
      </c>
      <c r="IP161">
        <v>30.83</v>
      </c>
      <c r="IQ161">
        <v>30.83</v>
      </c>
      <c r="IR161">
        <v>30.83</v>
      </c>
      <c r="IS161">
        <v>30.83</v>
      </c>
      <c r="IT161">
        <v>30.83</v>
      </c>
    </row>
    <row r="162" spans="1:254" x14ac:dyDescent="0.35">
      <c r="A162">
        <v>2012</v>
      </c>
      <c r="B162">
        <v>31.07</v>
      </c>
      <c r="C162">
        <v>31.06</v>
      </c>
      <c r="D162">
        <v>31.06</v>
      </c>
      <c r="E162">
        <v>31.05</v>
      </c>
      <c r="F162">
        <v>31.05</v>
      </c>
      <c r="G162">
        <v>31.05</v>
      </c>
      <c r="H162">
        <v>31.04</v>
      </c>
      <c r="I162">
        <v>31.04</v>
      </c>
      <c r="J162">
        <v>31.04</v>
      </c>
      <c r="K162">
        <v>31.03</v>
      </c>
      <c r="L162">
        <v>31.03</v>
      </c>
      <c r="M162">
        <v>31.02</v>
      </c>
      <c r="N162">
        <v>31.02</v>
      </c>
      <c r="O162">
        <v>31.02</v>
      </c>
      <c r="P162">
        <v>31.01</v>
      </c>
      <c r="Q162">
        <v>31.01</v>
      </c>
      <c r="R162">
        <v>31.01</v>
      </c>
      <c r="S162">
        <v>31</v>
      </c>
      <c r="T162">
        <v>31</v>
      </c>
      <c r="U162">
        <v>31</v>
      </c>
      <c r="V162">
        <v>31</v>
      </c>
      <c r="W162">
        <v>30.99</v>
      </c>
      <c r="X162">
        <v>30.99</v>
      </c>
      <c r="Y162">
        <v>30.99</v>
      </c>
      <c r="Z162">
        <v>30.98</v>
      </c>
      <c r="AA162">
        <v>30.98</v>
      </c>
      <c r="AB162">
        <v>30.98</v>
      </c>
      <c r="AC162">
        <v>30.98</v>
      </c>
      <c r="AD162">
        <v>30.97</v>
      </c>
      <c r="AE162">
        <v>30.97</v>
      </c>
      <c r="AF162">
        <v>30.97</v>
      </c>
      <c r="AG162">
        <v>30.97</v>
      </c>
      <c r="AH162">
        <v>30.96</v>
      </c>
      <c r="AI162">
        <v>30.96</v>
      </c>
      <c r="AJ162">
        <v>30.96</v>
      </c>
      <c r="AK162">
        <v>30.96</v>
      </c>
      <c r="AL162">
        <v>30.95</v>
      </c>
      <c r="AM162">
        <v>30.95</v>
      </c>
      <c r="AN162">
        <v>30.95</v>
      </c>
      <c r="AO162">
        <v>30.95</v>
      </c>
      <c r="AP162">
        <v>30.94</v>
      </c>
      <c r="AQ162">
        <v>30.94</v>
      </c>
      <c r="AR162">
        <v>30.94</v>
      </c>
      <c r="AS162">
        <v>30.94</v>
      </c>
      <c r="AT162">
        <v>30.94</v>
      </c>
      <c r="AU162">
        <v>30.93</v>
      </c>
      <c r="AV162">
        <v>30.93</v>
      </c>
      <c r="AW162">
        <v>30.93</v>
      </c>
      <c r="AX162">
        <v>30.93</v>
      </c>
      <c r="AY162">
        <v>30.93</v>
      </c>
      <c r="AZ162">
        <v>30.92</v>
      </c>
      <c r="BA162">
        <v>30.92</v>
      </c>
      <c r="BB162">
        <v>30.92</v>
      </c>
      <c r="BC162">
        <v>30.92</v>
      </c>
      <c r="BD162">
        <v>30.92</v>
      </c>
      <c r="BE162">
        <v>30.92</v>
      </c>
      <c r="BF162">
        <v>30.91</v>
      </c>
      <c r="BG162">
        <v>30.91</v>
      </c>
      <c r="BH162">
        <v>30.91</v>
      </c>
      <c r="BI162">
        <v>30.91</v>
      </c>
      <c r="BJ162">
        <v>30.91</v>
      </c>
      <c r="BK162">
        <v>30.91</v>
      </c>
      <c r="BL162">
        <v>30.91</v>
      </c>
      <c r="BM162">
        <v>30.9</v>
      </c>
      <c r="BN162">
        <v>30.9</v>
      </c>
      <c r="BO162">
        <v>30.9</v>
      </c>
      <c r="BP162">
        <v>30.9</v>
      </c>
      <c r="BQ162">
        <v>30.9</v>
      </c>
      <c r="BR162">
        <v>30.9</v>
      </c>
      <c r="BS162">
        <v>30.9</v>
      </c>
      <c r="BT162">
        <v>30.89</v>
      </c>
      <c r="BU162">
        <v>30.89</v>
      </c>
      <c r="BV162">
        <v>30.89</v>
      </c>
      <c r="BW162">
        <v>30.89</v>
      </c>
      <c r="BX162">
        <v>30.89</v>
      </c>
      <c r="BY162">
        <v>30.89</v>
      </c>
      <c r="BZ162">
        <v>30.89</v>
      </c>
      <c r="CA162">
        <v>30.89</v>
      </c>
      <c r="CB162">
        <v>30.88</v>
      </c>
      <c r="CC162">
        <v>30.88</v>
      </c>
      <c r="CD162">
        <v>30.88</v>
      </c>
      <c r="CE162">
        <v>30.88</v>
      </c>
      <c r="CF162">
        <v>30.88</v>
      </c>
      <c r="CG162">
        <v>30.88</v>
      </c>
      <c r="CH162">
        <v>30.88</v>
      </c>
      <c r="CI162">
        <v>30.88</v>
      </c>
      <c r="CJ162">
        <v>30.88</v>
      </c>
      <c r="CK162">
        <v>30.88</v>
      </c>
      <c r="CL162">
        <v>30.87</v>
      </c>
      <c r="CM162">
        <v>30.87</v>
      </c>
      <c r="CN162">
        <v>30.87</v>
      </c>
      <c r="CO162">
        <v>30.87</v>
      </c>
      <c r="CP162">
        <v>30.87</v>
      </c>
      <c r="CQ162">
        <v>30.87</v>
      </c>
      <c r="CR162">
        <v>30.87</v>
      </c>
      <c r="CS162">
        <v>30.87</v>
      </c>
      <c r="CT162">
        <v>30.87</v>
      </c>
      <c r="CU162">
        <v>30.87</v>
      </c>
      <c r="CV162">
        <v>30.87</v>
      </c>
      <c r="CW162">
        <v>30.87</v>
      </c>
      <c r="CX162">
        <v>30.86</v>
      </c>
      <c r="CY162">
        <v>30.86</v>
      </c>
      <c r="CZ162">
        <v>30.86</v>
      </c>
      <c r="DA162">
        <v>30.86</v>
      </c>
      <c r="DB162">
        <v>30.86</v>
      </c>
      <c r="DC162">
        <v>30.86</v>
      </c>
      <c r="DD162">
        <v>30.86</v>
      </c>
      <c r="DE162">
        <v>30.86</v>
      </c>
      <c r="DF162">
        <v>30.86</v>
      </c>
      <c r="DG162">
        <v>30.86</v>
      </c>
      <c r="DH162">
        <v>30.86</v>
      </c>
      <c r="DI162">
        <v>30.86</v>
      </c>
      <c r="DJ162">
        <v>30.86</v>
      </c>
      <c r="DK162">
        <v>30.86</v>
      </c>
      <c r="DL162">
        <v>30.86</v>
      </c>
      <c r="DM162">
        <v>30.86</v>
      </c>
      <c r="DN162">
        <v>30.85</v>
      </c>
      <c r="DO162">
        <v>30.85</v>
      </c>
      <c r="DP162">
        <v>30.85</v>
      </c>
      <c r="DQ162">
        <v>30.85</v>
      </c>
      <c r="DR162">
        <v>30.85</v>
      </c>
      <c r="DS162">
        <v>30.85</v>
      </c>
      <c r="DT162">
        <v>30.85</v>
      </c>
      <c r="DU162">
        <v>30.85</v>
      </c>
      <c r="DV162">
        <v>30.85</v>
      </c>
      <c r="DW162">
        <v>30.85</v>
      </c>
      <c r="DX162">
        <v>30.85</v>
      </c>
      <c r="DY162">
        <v>30.85</v>
      </c>
      <c r="DZ162">
        <v>30.85</v>
      </c>
      <c r="EA162">
        <v>30.85</v>
      </c>
      <c r="EB162">
        <v>30.85</v>
      </c>
      <c r="EC162">
        <v>30.85</v>
      </c>
      <c r="ED162">
        <v>30.85</v>
      </c>
      <c r="EE162">
        <v>30.85</v>
      </c>
      <c r="EF162">
        <v>30.85</v>
      </c>
      <c r="EG162">
        <v>30.85</v>
      </c>
      <c r="EH162">
        <v>30.85</v>
      </c>
      <c r="EI162">
        <v>30.85</v>
      </c>
      <c r="EJ162">
        <v>30.84</v>
      </c>
      <c r="EK162">
        <v>30.84</v>
      </c>
      <c r="EL162">
        <v>30.84</v>
      </c>
      <c r="EM162">
        <v>30.84</v>
      </c>
      <c r="EN162">
        <v>30.84</v>
      </c>
      <c r="EO162">
        <v>30.84</v>
      </c>
      <c r="EP162">
        <v>30.84</v>
      </c>
      <c r="EQ162">
        <v>30.84</v>
      </c>
      <c r="ER162">
        <v>30.84</v>
      </c>
      <c r="ES162">
        <v>30.84</v>
      </c>
      <c r="ET162">
        <v>30.84</v>
      </c>
      <c r="EU162">
        <v>30.84</v>
      </c>
      <c r="EV162">
        <v>30.84</v>
      </c>
      <c r="EW162">
        <v>30.84</v>
      </c>
      <c r="EX162">
        <v>30.84</v>
      </c>
      <c r="EY162">
        <v>30.84</v>
      </c>
      <c r="EZ162">
        <v>30.84</v>
      </c>
      <c r="FA162">
        <v>30.84</v>
      </c>
      <c r="FB162">
        <v>30.84</v>
      </c>
      <c r="FC162">
        <v>30.84</v>
      </c>
      <c r="FD162">
        <v>30.84</v>
      </c>
      <c r="FE162">
        <v>30.84</v>
      </c>
      <c r="FF162">
        <v>30.84</v>
      </c>
      <c r="FG162">
        <v>30.84</v>
      </c>
      <c r="FH162">
        <v>30.84</v>
      </c>
      <c r="FI162">
        <v>30.84</v>
      </c>
      <c r="FJ162">
        <v>30.84</v>
      </c>
      <c r="FK162">
        <v>30.84</v>
      </c>
      <c r="FL162">
        <v>30.84</v>
      </c>
      <c r="FM162">
        <v>30.84</v>
      </c>
      <c r="FN162">
        <v>30.84</v>
      </c>
      <c r="FO162">
        <v>30.84</v>
      </c>
      <c r="FP162">
        <v>30.84</v>
      </c>
      <c r="FQ162">
        <v>30.84</v>
      </c>
      <c r="FR162">
        <v>30.84</v>
      </c>
      <c r="FS162">
        <v>30.84</v>
      </c>
      <c r="FT162">
        <v>30.84</v>
      </c>
      <c r="FU162">
        <v>30.84</v>
      </c>
      <c r="FV162">
        <v>30.84</v>
      </c>
      <c r="FW162">
        <v>30.84</v>
      </c>
      <c r="FX162">
        <v>30.84</v>
      </c>
      <c r="FY162">
        <v>30.84</v>
      </c>
      <c r="FZ162">
        <v>30.84</v>
      </c>
      <c r="GA162">
        <v>30.84</v>
      </c>
      <c r="GB162">
        <v>30.84</v>
      </c>
      <c r="GC162">
        <v>30.84</v>
      </c>
      <c r="GD162">
        <v>30.83</v>
      </c>
      <c r="GE162">
        <v>30.83</v>
      </c>
      <c r="GF162">
        <v>30.83</v>
      </c>
      <c r="GG162">
        <v>30.83</v>
      </c>
      <c r="GH162">
        <v>30.83</v>
      </c>
      <c r="GI162">
        <v>30.83</v>
      </c>
      <c r="GJ162">
        <v>30.83</v>
      </c>
      <c r="GK162">
        <v>30.83</v>
      </c>
      <c r="GL162">
        <v>30.83</v>
      </c>
      <c r="GM162">
        <v>30.83</v>
      </c>
      <c r="GN162">
        <v>30.83</v>
      </c>
      <c r="GO162">
        <v>30.83</v>
      </c>
      <c r="GP162">
        <v>30.83</v>
      </c>
      <c r="GQ162">
        <v>30.83</v>
      </c>
      <c r="GR162">
        <v>30.83</v>
      </c>
      <c r="GS162">
        <v>30.83</v>
      </c>
      <c r="GT162">
        <v>30.83</v>
      </c>
      <c r="GU162">
        <v>30.83</v>
      </c>
      <c r="GV162">
        <v>30.83</v>
      </c>
      <c r="GW162">
        <v>30.83</v>
      </c>
      <c r="GX162">
        <v>30.83</v>
      </c>
      <c r="GY162">
        <v>30.83</v>
      </c>
      <c r="GZ162">
        <v>30.83</v>
      </c>
      <c r="HA162">
        <v>30.83</v>
      </c>
      <c r="HB162">
        <v>30.83</v>
      </c>
      <c r="HC162">
        <v>30.83</v>
      </c>
      <c r="HD162">
        <v>30.83</v>
      </c>
      <c r="HE162">
        <v>30.83</v>
      </c>
      <c r="HF162">
        <v>30.83</v>
      </c>
      <c r="HG162">
        <v>30.83</v>
      </c>
      <c r="HH162">
        <v>30.83</v>
      </c>
      <c r="HI162">
        <v>30.83</v>
      </c>
      <c r="HJ162">
        <v>30.83</v>
      </c>
      <c r="HK162">
        <v>30.83</v>
      </c>
      <c r="HL162">
        <v>30.83</v>
      </c>
      <c r="HM162">
        <v>30.83</v>
      </c>
      <c r="HN162">
        <v>30.83</v>
      </c>
      <c r="HO162">
        <v>30.83</v>
      </c>
      <c r="HP162">
        <v>30.83</v>
      </c>
      <c r="HQ162">
        <v>30.83</v>
      </c>
      <c r="HR162">
        <v>30.83</v>
      </c>
      <c r="HS162">
        <v>30.83</v>
      </c>
      <c r="HT162">
        <v>30.83</v>
      </c>
      <c r="HU162">
        <v>30.83</v>
      </c>
      <c r="HV162">
        <v>30.83</v>
      </c>
      <c r="HW162">
        <v>30.83</v>
      </c>
      <c r="HX162">
        <v>30.83</v>
      </c>
      <c r="HY162">
        <v>30.83</v>
      </c>
      <c r="HZ162">
        <v>30.83</v>
      </c>
      <c r="IA162">
        <v>30.83</v>
      </c>
      <c r="IB162">
        <v>30.83</v>
      </c>
      <c r="IC162">
        <v>30.84</v>
      </c>
      <c r="ID162">
        <v>30.84</v>
      </c>
      <c r="IE162">
        <v>30.84</v>
      </c>
      <c r="IF162">
        <v>30.84</v>
      </c>
      <c r="IG162">
        <v>30.84</v>
      </c>
      <c r="IH162">
        <v>30.84</v>
      </c>
      <c r="II162">
        <v>30.84</v>
      </c>
      <c r="IJ162">
        <v>30.84</v>
      </c>
      <c r="IK162">
        <v>30.84</v>
      </c>
      <c r="IL162">
        <v>30.84</v>
      </c>
      <c r="IM162">
        <v>30.84</v>
      </c>
      <c r="IN162">
        <v>30.84</v>
      </c>
      <c r="IO162">
        <v>30.84</v>
      </c>
      <c r="IP162">
        <v>30.84</v>
      </c>
      <c r="IQ162">
        <v>30.84</v>
      </c>
      <c r="IR162">
        <v>30.84</v>
      </c>
      <c r="IS162">
        <v>30.84</v>
      </c>
      <c r="IT162">
        <v>30.84</v>
      </c>
    </row>
    <row r="163" spans="1:254" x14ac:dyDescent="0.35">
      <c r="A163">
        <v>2013</v>
      </c>
      <c r="B163">
        <v>31.09</v>
      </c>
      <c r="C163">
        <v>31.09</v>
      </c>
      <c r="D163">
        <v>31.09</v>
      </c>
      <c r="E163">
        <v>31.08</v>
      </c>
      <c r="F163">
        <v>31.08</v>
      </c>
      <c r="G163">
        <v>31.07</v>
      </c>
      <c r="H163">
        <v>31.07</v>
      </c>
      <c r="I163">
        <v>31.07</v>
      </c>
      <c r="J163">
        <v>31.06</v>
      </c>
      <c r="K163">
        <v>31.06</v>
      </c>
      <c r="L163">
        <v>31.05</v>
      </c>
      <c r="M163">
        <v>31.05</v>
      </c>
      <c r="N163">
        <v>31.05</v>
      </c>
      <c r="O163">
        <v>31.04</v>
      </c>
      <c r="P163">
        <v>31.04</v>
      </c>
      <c r="Q163">
        <v>31.04</v>
      </c>
      <c r="R163">
        <v>31.03</v>
      </c>
      <c r="S163">
        <v>31.03</v>
      </c>
      <c r="T163">
        <v>31.03</v>
      </c>
      <c r="U163">
        <v>31.03</v>
      </c>
      <c r="V163">
        <v>31.02</v>
      </c>
      <c r="W163">
        <v>31.02</v>
      </c>
      <c r="X163">
        <v>31.02</v>
      </c>
      <c r="Y163">
        <v>31.01</v>
      </c>
      <c r="Z163">
        <v>31.01</v>
      </c>
      <c r="AA163">
        <v>31.01</v>
      </c>
      <c r="AB163">
        <v>31</v>
      </c>
      <c r="AC163">
        <v>31</v>
      </c>
      <c r="AD163">
        <v>31</v>
      </c>
      <c r="AE163">
        <v>31</v>
      </c>
      <c r="AF163">
        <v>30.99</v>
      </c>
      <c r="AG163">
        <v>30.99</v>
      </c>
      <c r="AH163">
        <v>30.99</v>
      </c>
      <c r="AI163">
        <v>30.99</v>
      </c>
      <c r="AJ163">
        <v>30.98</v>
      </c>
      <c r="AK163">
        <v>30.98</v>
      </c>
      <c r="AL163">
        <v>30.98</v>
      </c>
      <c r="AM163">
        <v>30.98</v>
      </c>
      <c r="AN163">
        <v>30.97</v>
      </c>
      <c r="AO163">
        <v>30.97</v>
      </c>
      <c r="AP163">
        <v>30.97</v>
      </c>
      <c r="AQ163">
        <v>30.97</v>
      </c>
      <c r="AR163">
        <v>30.97</v>
      </c>
      <c r="AS163">
        <v>30.96</v>
      </c>
      <c r="AT163">
        <v>30.96</v>
      </c>
      <c r="AU163">
        <v>30.96</v>
      </c>
      <c r="AV163">
        <v>30.96</v>
      </c>
      <c r="AW163">
        <v>30.95</v>
      </c>
      <c r="AX163">
        <v>30.95</v>
      </c>
      <c r="AY163">
        <v>30.95</v>
      </c>
      <c r="AZ163">
        <v>30.95</v>
      </c>
      <c r="BA163">
        <v>30.95</v>
      </c>
      <c r="BB163">
        <v>30.95</v>
      </c>
      <c r="BC163">
        <v>30.94</v>
      </c>
      <c r="BD163">
        <v>30.94</v>
      </c>
      <c r="BE163">
        <v>30.94</v>
      </c>
      <c r="BF163">
        <v>30.94</v>
      </c>
      <c r="BG163">
        <v>30.94</v>
      </c>
      <c r="BH163">
        <v>30.93</v>
      </c>
      <c r="BI163">
        <v>30.93</v>
      </c>
      <c r="BJ163">
        <v>30.93</v>
      </c>
      <c r="BK163">
        <v>30.93</v>
      </c>
      <c r="BL163">
        <v>30.93</v>
      </c>
      <c r="BM163">
        <v>30.93</v>
      </c>
      <c r="BN163">
        <v>30.93</v>
      </c>
      <c r="BO163">
        <v>30.92</v>
      </c>
      <c r="BP163">
        <v>30.92</v>
      </c>
      <c r="BQ163">
        <v>30.92</v>
      </c>
      <c r="BR163">
        <v>30.92</v>
      </c>
      <c r="BS163">
        <v>30.92</v>
      </c>
      <c r="BT163">
        <v>30.92</v>
      </c>
      <c r="BU163">
        <v>30.92</v>
      </c>
      <c r="BV163">
        <v>30.91</v>
      </c>
      <c r="BW163">
        <v>30.91</v>
      </c>
      <c r="BX163">
        <v>30.91</v>
      </c>
      <c r="BY163">
        <v>30.91</v>
      </c>
      <c r="BZ163">
        <v>30.91</v>
      </c>
      <c r="CA163">
        <v>30.91</v>
      </c>
      <c r="CB163">
        <v>30.91</v>
      </c>
      <c r="CC163">
        <v>30.91</v>
      </c>
      <c r="CD163">
        <v>30.9</v>
      </c>
      <c r="CE163">
        <v>30.9</v>
      </c>
      <c r="CF163">
        <v>30.9</v>
      </c>
      <c r="CG163">
        <v>30.9</v>
      </c>
      <c r="CH163">
        <v>30.9</v>
      </c>
      <c r="CI163">
        <v>30.9</v>
      </c>
      <c r="CJ163">
        <v>30.9</v>
      </c>
      <c r="CK163">
        <v>30.9</v>
      </c>
      <c r="CL163">
        <v>30.9</v>
      </c>
      <c r="CM163">
        <v>30.89</v>
      </c>
      <c r="CN163">
        <v>30.89</v>
      </c>
      <c r="CO163">
        <v>30.89</v>
      </c>
      <c r="CP163">
        <v>30.89</v>
      </c>
      <c r="CQ163">
        <v>30.89</v>
      </c>
      <c r="CR163">
        <v>30.89</v>
      </c>
      <c r="CS163">
        <v>30.89</v>
      </c>
      <c r="CT163">
        <v>30.89</v>
      </c>
      <c r="CU163">
        <v>30.89</v>
      </c>
      <c r="CV163">
        <v>30.89</v>
      </c>
      <c r="CW163">
        <v>30.89</v>
      </c>
      <c r="CX163">
        <v>30.88</v>
      </c>
      <c r="CY163">
        <v>30.88</v>
      </c>
      <c r="CZ163">
        <v>30.88</v>
      </c>
      <c r="DA163">
        <v>30.88</v>
      </c>
      <c r="DB163">
        <v>30.88</v>
      </c>
      <c r="DC163">
        <v>30.88</v>
      </c>
      <c r="DD163">
        <v>30.88</v>
      </c>
      <c r="DE163">
        <v>30.88</v>
      </c>
      <c r="DF163">
        <v>30.88</v>
      </c>
      <c r="DG163">
        <v>30.88</v>
      </c>
      <c r="DH163">
        <v>30.88</v>
      </c>
      <c r="DI163">
        <v>30.88</v>
      </c>
      <c r="DJ163">
        <v>30.88</v>
      </c>
      <c r="DK163">
        <v>30.87</v>
      </c>
      <c r="DL163">
        <v>30.87</v>
      </c>
      <c r="DM163">
        <v>30.87</v>
      </c>
      <c r="DN163">
        <v>30.87</v>
      </c>
      <c r="DO163">
        <v>30.87</v>
      </c>
      <c r="DP163">
        <v>30.87</v>
      </c>
      <c r="DQ163">
        <v>30.87</v>
      </c>
      <c r="DR163">
        <v>30.87</v>
      </c>
      <c r="DS163">
        <v>30.87</v>
      </c>
      <c r="DT163">
        <v>30.87</v>
      </c>
      <c r="DU163">
        <v>30.87</v>
      </c>
      <c r="DV163">
        <v>30.87</v>
      </c>
      <c r="DW163">
        <v>30.87</v>
      </c>
      <c r="DX163">
        <v>30.87</v>
      </c>
      <c r="DY163">
        <v>30.87</v>
      </c>
      <c r="DZ163">
        <v>30.87</v>
      </c>
      <c r="EA163">
        <v>30.87</v>
      </c>
      <c r="EB163">
        <v>30.86</v>
      </c>
      <c r="EC163">
        <v>30.86</v>
      </c>
      <c r="ED163">
        <v>30.86</v>
      </c>
      <c r="EE163">
        <v>30.86</v>
      </c>
      <c r="EF163">
        <v>30.86</v>
      </c>
      <c r="EG163">
        <v>30.86</v>
      </c>
      <c r="EH163">
        <v>30.86</v>
      </c>
      <c r="EI163">
        <v>30.86</v>
      </c>
      <c r="EJ163">
        <v>30.86</v>
      </c>
      <c r="EK163">
        <v>30.86</v>
      </c>
      <c r="EL163">
        <v>30.86</v>
      </c>
      <c r="EM163">
        <v>30.86</v>
      </c>
      <c r="EN163">
        <v>30.86</v>
      </c>
      <c r="EO163">
        <v>30.86</v>
      </c>
      <c r="EP163">
        <v>30.86</v>
      </c>
      <c r="EQ163">
        <v>30.86</v>
      </c>
      <c r="ER163">
        <v>30.86</v>
      </c>
      <c r="ES163">
        <v>30.86</v>
      </c>
      <c r="ET163">
        <v>30.86</v>
      </c>
      <c r="EU163">
        <v>30.86</v>
      </c>
      <c r="EV163">
        <v>30.86</v>
      </c>
      <c r="EW163">
        <v>30.86</v>
      </c>
      <c r="EX163">
        <v>30.86</v>
      </c>
      <c r="EY163">
        <v>30.86</v>
      </c>
      <c r="EZ163">
        <v>30.85</v>
      </c>
      <c r="FA163">
        <v>30.85</v>
      </c>
      <c r="FB163">
        <v>30.85</v>
      </c>
      <c r="FC163">
        <v>30.85</v>
      </c>
      <c r="FD163">
        <v>30.85</v>
      </c>
      <c r="FE163">
        <v>30.85</v>
      </c>
      <c r="FF163">
        <v>30.85</v>
      </c>
      <c r="FG163">
        <v>30.85</v>
      </c>
      <c r="FH163">
        <v>30.85</v>
      </c>
      <c r="FI163">
        <v>30.85</v>
      </c>
      <c r="FJ163">
        <v>30.85</v>
      </c>
      <c r="FK163">
        <v>30.85</v>
      </c>
      <c r="FL163">
        <v>30.85</v>
      </c>
      <c r="FM163">
        <v>30.85</v>
      </c>
      <c r="FN163">
        <v>30.85</v>
      </c>
      <c r="FO163">
        <v>30.85</v>
      </c>
      <c r="FP163">
        <v>30.85</v>
      </c>
      <c r="FQ163">
        <v>30.85</v>
      </c>
      <c r="FR163">
        <v>30.85</v>
      </c>
      <c r="FS163">
        <v>30.85</v>
      </c>
      <c r="FT163">
        <v>30.85</v>
      </c>
      <c r="FU163">
        <v>30.85</v>
      </c>
      <c r="FV163">
        <v>30.85</v>
      </c>
      <c r="FW163">
        <v>30.85</v>
      </c>
      <c r="FX163">
        <v>30.85</v>
      </c>
      <c r="FY163">
        <v>30.85</v>
      </c>
      <c r="FZ163">
        <v>30.85</v>
      </c>
      <c r="GA163">
        <v>30.85</v>
      </c>
      <c r="GB163">
        <v>30.85</v>
      </c>
      <c r="GC163">
        <v>30.85</v>
      </c>
      <c r="GD163">
        <v>30.85</v>
      </c>
      <c r="GE163">
        <v>30.85</v>
      </c>
      <c r="GF163">
        <v>30.85</v>
      </c>
      <c r="GG163">
        <v>30.85</v>
      </c>
      <c r="GH163">
        <v>30.85</v>
      </c>
      <c r="GI163">
        <v>30.85</v>
      </c>
      <c r="GJ163">
        <v>30.85</v>
      </c>
      <c r="GK163">
        <v>30.85</v>
      </c>
      <c r="GL163">
        <v>30.85</v>
      </c>
      <c r="GM163">
        <v>30.85</v>
      </c>
      <c r="GN163">
        <v>30.85</v>
      </c>
      <c r="GO163">
        <v>30.85</v>
      </c>
      <c r="GP163">
        <v>30.85</v>
      </c>
      <c r="GQ163">
        <v>30.85</v>
      </c>
      <c r="GR163">
        <v>30.85</v>
      </c>
      <c r="GS163">
        <v>30.85</v>
      </c>
      <c r="GT163">
        <v>30.85</v>
      </c>
      <c r="GU163">
        <v>30.85</v>
      </c>
      <c r="GV163">
        <v>30.85</v>
      </c>
      <c r="GW163">
        <v>30.85</v>
      </c>
      <c r="GX163">
        <v>30.85</v>
      </c>
      <c r="GY163">
        <v>30.85</v>
      </c>
      <c r="GZ163">
        <v>30.85</v>
      </c>
      <c r="HA163">
        <v>30.85</v>
      </c>
      <c r="HB163">
        <v>30.84</v>
      </c>
      <c r="HC163">
        <v>30.84</v>
      </c>
      <c r="HD163">
        <v>30.84</v>
      </c>
      <c r="HE163">
        <v>30.84</v>
      </c>
      <c r="HF163">
        <v>30.84</v>
      </c>
      <c r="HG163">
        <v>30.84</v>
      </c>
      <c r="HH163">
        <v>30.84</v>
      </c>
      <c r="HI163">
        <v>30.84</v>
      </c>
      <c r="HJ163">
        <v>30.84</v>
      </c>
      <c r="HK163">
        <v>30.84</v>
      </c>
      <c r="HL163">
        <v>30.84</v>
      </c>
      <c r="HM163">
        <v>30.84</v>
      </c>
      <c r="HN163">
        <v>30.84</v>
      </c>
      <c r="HO163">
        <v>30.84</v>
      </c>
      <c r="HP163">
        <v>30.84</v>
      </c>
      <c r="HQ163">
        <v>30.84</v>
      </c>
      <c r="HR163">
        <v>30.84</v>
      </c>
      <c r="HS163">
        <v>30.84</v>
      </c>
      <c r="HT163">
        <v>30.84</v>
      </c>
      <c r="HU163">
        <v>30.84</v>
      </c>
      <c r="HV163">
        <v>30.84</v>
      </c>
      <c r="HW163">
        <v>30.84</v>
      </c>
      <c r="HX163">
        <v>30.84</v>
      </c>
      <c r="HY163">
        <v>30.84</v>
      </c>
      <c r="HZ163">
        <v>30.84</v>
      </c>
      <c r="IA163">
        <v>30.84</v>
      </c>
      <c r="IB163">
        <v>30.84</v>
      </c>
      <c r="IC163">
        <v>30.84</v>
      </c>
      <c r="ID163">
        <v>30.84</v>
      </c>
      <c r="IE163">
        <v>30.84</v>
      </c>
      <c r="IF163">
        <v>30.84</v>
      </c>
      <c r="IG163">
        <v>30.84</v>
      </c>
      <c r="IH163">
        <v>30.84</v>
      </c>
      <c r="II163">
        <v>30.84</v>
      </c>
      <c r="IJ163">
        <v>30.84</v>
      </c>
      <c r="IK163">
        <v>30.84</v>
      </c>
      <c r="IL163">
        <v>30.84</v>
      </c>
      <c r="IM163">
        <v>30.84</v>
      </c>
      <c r="IN163">
        <v>30.84</v>
      </c>
      <c r="IO163">
        <v>30.84</v>
      </c>
      <c r="IP163">
        <v>30.85</v>
      </c>
      <c r="IQ163">
        <v>30.85</v>
      </c>
      <c r="IR163">
        <v>30.85</v>
      </c>
      <c r="IS163">
        <v>30.85</v>
      </c>
      <c r="IT163">
        <v>30.85</v>
      </c>
    </row>
    <row r="164" spans="1:254" x14ac:dyDescent="0.35">
      <c r="A164">
        <v>2014</v>
      </c>
      <c r="B164">
        <v>31.12</v>
      </c>
      <c r="C164">
        <v>31.12</v>
      </c>
      <c r="D164">
        <v>31.11</v>
      </c>
      <c r="E164">
        <v>31.11</v>
      </c>
      <c r="F164">
        <v>31.1</v>
      </c>
      <c r="G164">
        <v>31.1</v>
      </c>
      <c r="H164">
        <v>31.1</v>
      </c>
      <c r="I164">
        <v>31.09</v>
      </c>
      <c r="J164">
        <v>31.09</v>
      </c>
      <c r="K164">
        <v>31.08</v>
      </c>
      <c r="L164">
        <v>31.08</v>
      </c>
      <c r="M164">
        <v>31.08</v>
      </c>
      <c r="N164">
        <v>31.07</v>
      </c>
      <c r="O164">
        <v>31.07</v>
      </c>
      <c r="P164">
        <v>31.07</v>
      </c>
      <c r="Q164">
        <v>31.06</v>
      </c>
      <c r="R164">
        <v>31.06</v>
      </c>
      <c r="S164">
        <v>31.06</v>
      </c>
      <c r="T164">
        <v>31.05</v>
      </c>
      <c r="U164">
        <v>31.05</v>
      </c>
      <c r="V164">
        <v>31.05</v>
      </c>
      <c r="W164">
        <v>31.04</v>
      </c>
      <c r="X164">
        <v>31.04</v>
      </c>
      <c r="Y164">
        <v>31.04</v>
      </c>
      <c r="Z164">
        <v>31.03</v>
      </c>
      <c r="AA164">
        <v>31.03</v>
      </c>
      <c r="AB164">
        <v>31.03</v>
      </c>
      <c r="AC164">
        <v>31.03</v>
      </c>
      <c r="AD164">
        <v>31.02</v>
      </c>
      <c r="AE164">
        <v>31.02</v>
      </c>
      <c r="AF164">
        <v>31.02</v>
      </c>
      <c r="AG164">
        <v>31.02</v>
      </c>
      <c r="AH164">
        <v>31.01</v>
      </c>
      <c r="AI164">
        <v>31.01</v>
      </c>
      <c r="AJ164">
        <v>31.01</v>
      </c>
      <c r="AK164">
        <v>31</v>
      </c>
      <c r="AL164">
        <v>31</v>
      </c>
      <c r="AM164">
        <v>31</v>
      </c>
      <c r="AN164">
        <v>31</v>
      </c>
      <c r="AO164">
        <v>31</v>
      </c>
      <c r="AP164">
        <v>30.99</v>
      </c>
      <c r="AQ164">
        <v>30.99</v>
      </c>
      <c r="AR164">
        <v>30.99</v>
      </c>
      <c r="AS164">
        <v>30.99</v>
      </c>
      <c r="AT164">
        <v>30.98</v>
      </c>
      <c r="AU164">
        <v>30.98</v>
      </c>
      <c r="AV164">
        <v>30.98</v>
      </c>
      <c r="AW164">
        <v>30.98</v>
      </c>
      <c r="AX164">
        <v>30.98</v>
      </c>
      <c r="AY164">
        <v>30.97</v>
      </c>
      <c r="AZ164">
        <v>30.97</v>
      </c>
      <c r="BA164">
        <v>30.97</v>
      </c>
      <c r="BB164">
        <v>30.97</v>
      </c>
      <c r="BC164">
        <v>30.97</v>
      </c>
      <c r="BD164">
        <v>30.96</v>
      </c>
      <c r="BE164">
        <v>30.96</v>
      </c>
      <c r="BF164">
        <v>30.96</v>
      </c>
      <c r="BG164">
        <v>30.96</v>
      </c>
      <c r="BH164">
        <v>30.96</v>
      </c>
      <c r="BI164">
        <v>30.96</v>
      </c>
      <c r="BJ164">
        <v>30.95</v>
      </c>
      <c r="BK164">
        <v>30.95</v>
      </c>
      <c r="BL164">
        <v>30.95</v>
      </c>
      <c r="BM164">
        <v>30.95</v>
      </c>
      <c r="BN164">
        <v>30.95</v>
      </c>
      <c r="BO164">
        <v>30.95</v>
      </c>
      <c r="BP164">
        <v>30.94</v>
      </c>
      <c r="BQ164">
        <v>30.94</v>
      </c>
      <c r="BR164">
        <v>30.94</v>
      </c>
      <c r="BS164">
        <v>30.94</v>
      </c>
      <c r="BT164">
        <v>30.94</v>
      </c>
      <c r="BU164">
        <v>30.94</v>
      </c>
      <c r="BV164">
        <v>30.93</v>
      </c>
      <c r="BW164">
        <v>30.93</v>
      </c>
      <c r="BX164">
        <v>30.93</v>
      </c>
      <c r="BY164">
        <v>30.93</v>
      </c>
      <c r="BZ164">
        <v>30.93</v>
      </c>
      <c r="CA164">
        <v>30.93</v>
      </c>
      <c r="CB164">
        <v>30.93</v>
      </c>
      <c r="CC164">
        <v>30.93</v>
      </c>
      <c r="CD164">
        <v>30.92</v>
      </c>
      <c r="CE164">
        <v>30.92</v>
      </c>
      <c r="CF164">
        <v>30.92</v>
      </c>
      <c r="CG164">
        <v>30.92</v>
      </c>
      <c r="CH164">
        <v>30.92</v>
      </c>
      <c r="CI164">
        <v>30.92</v>
      </c>
      <c r="CJ164">
        <v>30.92</v>
      </c>
      <c r="CK164">
        <v>30.92</v>
      </c>
      <c r="CL164">
        <v>30.92</v>
      </c>
      <c r="CM164">
        <v>30.91</v>
      </c>
      <c r="CN164">
        <v>30.91</v>
      </c>
      <c r="CO164">
        <v>30.91</v>
      </c>
      <c r="CP164">
        <v>30.91</v>
      </c>
      <c r="CQ164">
        <v>30.91</v>
      </c>
      <c r="CR164">
        <v>30.91</v>
      </c>
      <c r="CS164">
        <v>30.91</v>
      </c>
      <c r="CT164">
        <v>30.91</v>
      </c>
      <c r="CU164">
        <v>30.91</v>
      </c>
      <c r="CV164">
        <v>30.9</v>
      </c>
      <c r="CW164">
        <v>30.9</v>
      </c>
      <c r="CX164">
        <v>30.9</v>
      </c>
      <c r="CY164">
        <v>30.9</v>
      </c>
      <c r="CZ164">
        <v>30.9</v>
      </c>
      <c r="DA164">
        <v>30.9</v>
      </c>
      <c r="DB164">
        <v>30.9</v>
      </c>
      <c r="DC164">
        <v>30.9</v>
      </c>
      <c r="DD164">
        <v>30.9</v>
      </c>
      <c r="DE164">
        <v>30.9</v>
      </c>
      <c r="DF164">
        <v>30.9</v>
      </c>
      <c r="DG164">
        <v>30.89</v>
      </c>
      <c r="DH164">
        <v>30.89</v>
      </c>
      <c r="DI164">
        <v>30.89</v>
      </c>
      <c r="DJ164">
        <v>30.89</v>
      </c>
      <c r="DK164">
        <v>30.89</v>
      </c>
      <c r="DL164">
        <v>30.89</v>
      </c>
      <c r="DM164">
        <v>30.89</v>
      </c>
      <c r="DN164">
        <v>30.89</v>
      </c>
      <c r="DO164">
        <v>30.89</v>
      </c>
      <c r="DP164">
        <v>30.89</v>
      </c>
      <c r="DQ164">
        <v>30.89</v>
      </c>
      <c r="DR164">
        <v>30.89</v>
      </c>
      <c r="DS164">
        <v>30.89</v>
      </c>
      <c r="DT164">
        <v>30.89</v>
      </c>
      <c r="DU164">
        <v>30.88</v>
      </c>
      <c r="DV164">
        <v>30.88</v>
      </c>
      <c r="DW164">
        <v>30.88</v>
      </c>
      <c r="DX164">
        <v>30.88</v>
      </c>
      <c r="DY164">
        <v>30.88</v>
      </c>
      <c r="DZ164">
        <v>30.88</v>
      </c>
      <c r="EA164">
        <v>30.88</v>
      </c>
      <c r="EB164">
        <v>30.88</v>
      </c>
      <c r="EC164">
        <v>30.88</v>
      </c>
      <c r="ED164">
        <v>30.88</v>
      </c>
      <c r="EE164">
        <v>30.88</v>
      </c>
      <c r="EF164">
        <v>30.88</v>
      </c>
      <c r="EG164">
        <v>30.88</v>
      </c>
      <c r="EH164">
        <v>30.88</v>
      </c>
      <c r="EI164">
        <v>30.88</v>
      </c>
      <c r="EJ164">
        <v>30.88</v>
      </c>
      <c r="EK164">
        <v>30.88</v>
      </c>
      <c r="EL164">
        <v>30.87</v>
      </c>
      <c r="EM164">
        <v>30.87</v>
      </c>
      <c r="EN164">
        <v>30.87</v>
      </c>
      <c r="EO164">
        <v>30.87</v>
      </c>
      <c r="EP164">
        <v>30.87</v>
      </c>
      <c r="EQ164">
        <v>30.87</v>
      </c>
      <c r="ER164">
        <v>30.87</v>
      </c>
      <c r="ES164">
        <v>30.87</v>
      </c>
      <c r="ET164">
        <v>30.87</v>
      </c>
      <c r="EU164">
        <v>30.87</v>
      </c>
      <c r="EV164">
        <v>30.87</v>
      </c>
      <c r="EW164">
        <v>30.87</v>
      </c>
      <c r="EX164">
        <v>30.87</v>
      </c>
      <c r="EY164">
        <v>30.87</v>
      </c>
      <c r="EZ164">
        <v>30.87</v>
      </c>
      <c r="FA164">
        <v>30.87</v>
      </c>
      <c r="FB164">
        <v>30.87</v>
      </c>
      <c r="FC164">
        <v>30.87</v>
      </c>
      <c r="FD164">
        <v>30.87</v>
      </c>
      <c r="FE164">
        <v>30.87</v>
      </c>
      <c r="FF164">
        <v>30.87</v>
      </c>
      <c r="FG164">
        <v>30.87</v>
      </c>
      <c r="FH164">
        <v>30.87</v>
      </c>
      <c r="FI164">
        <v>30.87</v>
      </c>
      <c r="FJ164">
        <v>30.86</v>
      </c>
      <c r="FK164">
        <v>30.86</v>
      </c>
      <c r="FL164">
        <v>30.86</v>
      </c>
      <c r="FM164">
        <v>30.86</v>
      </c>
      <c r="FN164">
        <v>30.86</v>
      </c>
      <c r="FO164">
        <v>30.86</v>
      </c>
      <c r="FP164">
        <v>30.86</v>
      </c>
      <c r="FQ164">
        <v>30.86</v>
      </c>
      <c r="FR164">
        <v>30.86</v>
      </c>
      <c r="FS164">
        <v>30.86</v>
      </c>
      <c r="FT164">
        <v>30.86</v>
      </c>
      <c r="FU164">
        <v>30.86</v>
      </c>
      <c r="FV164">
        <v>30.86</v>
      </c>
      <c r="FW164">
        <v>30.86</v>
      </c>
      <c r="FX164">
        <v>30.86</v>
      </c>
      <c r="FY164">
        <v>30.86</v>
      </c>
      <c r="FZ164">
        <v>30.86</v>
      </c>
      <c r="GA164">
        <v>30.86</v>
      </c>
      <c r="GB164">
        <v>30.86</v>
      </c>
      <c r="GC164">
        <v>30.86</v>
      </c>
      <c r="GD164">
        <v>30.86</v>
      </c>
      <c r="GE164">
        <v>30.86</v>
      </c>
      <c r="GF164">
        <v>30.86</v>
      </c>
      <c r="GG164">
        <v>30.86</v>
      </c>
      <c r="GH164">
        <v>30.86</v>
      </c>
      <c r="GI164">
        <v>30.86</v>
      </c>
      <c r="GJ164">
        <v>30.86</v>
      </c>
      <c r="GK164">
        <v>30.86</v>
      </c>
      <c r="GL164">
        <v>30.86</v>
      </c>
      <c r="GM164">
        <v>30.86</v>
      </c>
      <c r="GN164">
        <v>30.86</v>
      </c>
      <c r="GO164">
        <v>30.86</v>
      </c>
      <c r="GP164">
        <v>30.86</v>
      </c>
      <c r="GQ164">
        <v>30.86</v>
      </c>
      <c r="GR164">
        <v>30.86</v>
      </c>
      <c r="GS164">
        <v>30.86</v>
      </c>
      <c r="GT164">
        <v>30.86</v>
      </c>
      <c r="GU164">
        <v>30.86</v>
      </c>
      <c r="GV164">
        <v>30.86</v>
      </c>
      <c r="GW164">
        <v>30.86</v>
      </c>
      <c r="GX164">
        <v>30.86</v>
      </c>
      <c r="GY164">
        <v>30.86</v>
      </c>
      <c r="GZ164">
        <v>30.86</v>
      </c>
      <c r="HA164">
        <v>30.86</v>
      </c>
      <c r="HB164">
        <v>30.86</v>
      </c>
      <c r="HC164">
        <v>30.86</v>
      </c>
      <c r="HD164">
        <v>30.85</v>
      </c>
      <c r="HE164">
        <v>30.85</v>
      </c>
      <c r="HF164">
        <v>30.85</v>
      </c>
      <c r="HG164">
        <v>30.85</v>
      </c>
      <c r="HH164">
        <v>30.85</v>
      </c>
      <c r="HI164">
        <v>30.85</v>
      </c>
      <c r="HJ164">
        <v>30.85</v>
      </c>
      <c r="HK164">
        <v>30.85</v>
      </c>
      <c r="HL164">
        <v>30.85</v>
      </c>
      <c r="HM164">
        <v>30.85</v>
      </c>
      <c r="HN164">
        <v>30.85</v>
      </c>
      <c r="HO164">
        <v>30.85</v>
      </c>
      <c r="HP164">
        <v>30.85</v>
      </c>
      <c r="HQ164">
        <v>30.85</v>
      </c>
      <c r="HR164">
        <v>30.85</v>
      </c>
      <c r="HS164">
        <v>30.85</v>
      </c>
      <c r="HT164">
        <v>30.85</v>
      </c>
      <c r="HU164">
        <v>30.85</v>
      </c>
      <c r="HV164">
        <v>30.85</v>
      </c>
      <c r="HW164">
        <v>30.85</v>
      </c>
      <c r="HX164">
        <v>30.85</v>
      </c>
      <c r="HY164">
        <v>30.85</v>
      </c>
      <c r="HZ164">
        <v>30.85</v>
      </c>
      <c r="IA164">
        <v>30.85</v>
      </c>
      <c r="IB164">
        <v>30.85</v>
      </c>
      <c r="IC164">
        <v>30.85</v>
      </c>
      <c r="ID164">
        <v>30.85</v>
      </c>
      <c r="IE164">
        <v>30.85</v>
      </c>
      <c r="IF164">
        <v>30.85</v>
      </c>
      <c r="IG164">
        <v>30.85</v>
      </c>
      <c r="IH164">
        <v>30.85</v>
      </c>
      <c r="II164">
        <v>30.85</v>
      </c>
      <c r="IJ164">
        <v>30.85</v>
      </c>
      <c r="IK164">
        <v>30.85</v>
      </c>
      <c r="IL164">
        <v>30.85</v>
      </c>
      <c r="IM164">
        <v>30.85</v>
      </c>
      <c r="IN164">
        <v>30.85</v>
      </c>
      <c r="IO164">
        <v>30.85</v>
      </c>
      <c r="IP164">
        <v>30.85</v>
      </c>
      <c r="IQ164">
        <v>30.85</v>
      </c>
      <c r="IR164">
        <v>30.85</v>
      </c>
      <c r="IS164">
        <v>30.85</v>
      </c>
      <c r="IT164">
        <v>30.85</v>
      </c>
    </row>
    <row r="165" spans="1:254" x14ac:dyDescent="0.35">
      <c r="A165">
        <v>2015</v>
      </c>
      <c r="B165">
        <v>31.14</v>
      </c>
      <c r="C165">
        <v>31.14</v>
      </c>
      <c r="D165">
        <v>31.14</v>
      </c>
      <c r="E165">
        <v>31.13</v>
      </c>
      <c r="F165">
        <v>31.13</v>
      </c>
      <c r="G165">
        <v>31.12</v>
      </c>
      <c r="H165">
        <v>31.12</v>
      </c>
      <c r="I165">
        <v>31.12</v>
      </c>
      <c r="J165">
        <v>31.11</v>
      </c>
      <c r="K165">
        <v>31.11</v>
      </c>
      <c r="L165">
        <v>31.1</v>
      </c>
      <c r="M165">
        <v>31.1</v>
      </c>
      <c r="N165">
        <v>31.1</v>
      </c>
      <c r="O165">
        <v>31.09</v>
      </c>
      <c r="P165">
        <v>31.09</v>
      </c>
      <c r="Q165">
        <v>31.09</v>
      </c>
      <c r="R165">
        <v>31.08</v>
      </c>
      <c r="S165">
        <v>31.08</v>
      </c>
      <c r="T165">
        <v>31.08</v>
      </c>
      <c r="U165">
        <v>31.07</v>
      </c>
      <c r="V165">
        <v>31.07</v>
      </c>
      <c r="W165">
        <v>31.07</v>
      </c>
      <c r="X165">
        <v>31.06</v>
      </c>
      <c r="Y165">
        <v>31.06</v>
      </c>
      <c r="Z165">
        <v>31.06</v>
      </c>
      <c r="AA165">
        <v>31.05</v>
      </c>
      <c r="AB165">
        <v>31.05</v>
      </c>
      <c r="AC165">
        <v>31.05</v>
      </c>
      <c r="AD165">
        <v>31.05</v>
      </c>
      <c r="AE165">
        <v>31.04</v>
      </c>
      <c r="AF165">
        <v>31.04</v>
      </c>
      <c r="AG165">
        <v>31.04</v>
      </c>
      <c r="AH165">
        <v>31.04</v>
      </c>
      <c r="AI165">
        <v>31.03</v>
      </c>
      <c r="AJ165">
        <v>31.03</v>
      </c>
      <c r="AK165">
        <v>31.03</v>
      </c>
      <c r="AL165">
        <v>31.02</v>
      </c>
      <c r="AM165">
        <v>31.02</v>
      </c>
      <c r="AN165">
        <v>31.02</v>
      </c>
      <c r="AO165">
        <v>31.02</v>
      </c>
      <c r="AP165">
        <v>31.02</v>
      </c>
      <c r="AQ165">
        <v>31.01</v>
      </c>
      <c r="AR165">
        <v>31.01</v>
      </c>
      <c r="AS165">
        <v>31.01</v>
      </c>
      <c r="AT165">
        <v>31.01</v>
      </c>
      <c r="AU165">
        <v>31</v>
      </c>
      <c r="AV165">
        <v>31</v>
      </c>
      <c r="AW165">
        <v>31</v>
      </c>
      <c r="AX165">
        <v>31</v>
      </c>
      <c r="AY165">
        <v>30.99</v>
      </c>
      <c r="AZ165">
        <v>30.99</v>
      </c>
      <c r="BA165">
        <v>30.99</v>
      </c>
      <c r="BB165">
        <v>30.99</v>
      </c>
      <c r="BC165">
        <v>30.99</v>
      </c>
      <c r="BD165">
        <v>30.99</v>
      </c>
      <c r="BE165">
        <v>30.98</v>
      </c>
      <c r="BF165">
        <v>30.98</v>
      </c>
      <c r="BG165">
        <v>30.98</v>
      </c>
      <c r="BH165">
        <v>30.98</v>
      </c>
      <c r="BI165">
        <v>30.98</v>
      </c>
      <c r="BJ165">
        <v>30.97</v>
      </c>
      <c r="BK165">
        <v>30.97</v>
      </c>
      <c r="BL165">
        <v>30.97</v>
      </c>
      <c r="BM165">
        <v>30.97</v>
      </c>
      <c r="BN165">
        <v>30.97</v>
      </c>
      <c r="BO165">
        <v>30.97</v>
      </c>
      <c r="BP165">
        <v>30.96</v>
      </c>
      <c r="BQ165">
        <v>30.96</v>
      </c>
      <c r="BR165">
        <v>30.96</v>
      </c>
      <c r="BS165">
        <v>30.96</v>
      </c>
      <c r="BT165">
        <v>30.96</v>
      </c>
      <c r="BU165">
        <v>30.96</v>
      </c>
      <c r="BV165">
        <v>30.95</v>
      </c>
      <c r="BW165">
        <v>30.95</v>
      </c>
      <c r="BX165">
        <v>30.95</v>
      </c>
      <c r="BY165">
        <v>30.95</v>
      </c>
      <c r="BZ165">
        <v>30.95</v>
      </c>
      <c r="CA165">
        <v>30.95</v>
      </c>
      <c r="CB165">
        <v>30.95</v>
      </c>
      <c r="CC165">
        <v>30.94</v>
      </c>
      <c r="CD165">
        <v>30.94</v>
      </c>
      <c r="CE165">
        <v>30.94</v>
      </c>
      <c r="CF165">
        <v>30.94</v>
      </c>
      <c r="CG165">
        <v>30.94</v>
      </c>
      <c r="CH165">
        <v>30.94</v>
      </c>
      <c r="CI165">
        <v>30.94</v>
      </c>
      <c r="CJ165">
        <v>30.94</v>
      </c>
      <c r="CK165">
        <v>30.93</v>
      </c>
      <c r="CL165">
        <v>30.93</v>
      </c>
      <c r="CM165">
        <v>30.93</v>
      </c>
      <c r="CN165">
        <v>30.93</v>
      </c>
      <c r="CO165">
        <v>30.93</v>
      </c>
      <c r="CP165">
        <v>30.93</v>
      </c>
      <c r="CQ165">
        <v>30.93</v>
      </c>
      <c r="CR165">
        <v>30.93</v>
      </c>
      <c r="CS165">
        <v>30.92</v>
      </c>
      <c r="CT165">
        <v>30.92</v>
      </c>
      <c r="CU165">
        <v>30.92</v>
      </c>
      <c r="CV165">
        <v>30.92</v>
      </c>
      <c r="CW165">
        <v>30.92</v>
      </c>
      <c r="CX165">
        <v>30.92</v>
      </c>
      <c r="CY165">
        <v>30.92</v>
      </c>
      <c r="CZ165">
        <v>30.92</v>
      </c>
      <c r="DA165">
        <v>30.92</v>
      </c>
      <c r="DB165">
        <v>30.92</v>
      </c>
      <c r="DC165">
        <v>30.91</v>
      </c>
      <c r="DD165">
        <v>30.91</v>
      </c>
      <c r="DE165">
        <v>30.91</v>
      </c>
      <c r="DF165">
        <v>30.91</v>
      </c>
      <c r="DG165">
        <v>30.91</v>
      </c>
      <c r="DH165">
        <v>30.91</v>
      </c>
      <c r="DI165">
        <v>30.91</v>
      </c>
      <c r="DJ165">
        <v>30.91</v>
      </c>
      <c r="DK165">
        <v>30.91</v>
      </c>
      <c r="DL165">
        <v>30.91</v>
      </c>
      <c r="DM165">
        <v>30.91</v>
      </c>
      <c r="DN165">
        <v>30.91</v>
      </c>
      <c r="DO165">
        <v>30.9</v>
      </c>
      <c r="DP165">
        <v>30.9</v>
      </c>
      <c r="DQ165">
        <v>30.9</v>
      </c>
      <c r="DR165">
        <v>30.9</v>
      </c>
      <c r="DS165">
        <v>30.9</v>
      </c>
      <c r="DT165">
        <v>30.9</v>
      </c>
      <c r="DU165">
        <v>30.9</v>
      </c>
      <c r="DV165">
        <v>30.9</v>
      </c>
      <c r="DW165">
        <v>30.9</v>
      </c>
      <c r="DX165">
        <v>30.9</v>
      </c>
      <c r="DY165">
        <v>30.9</v>
      </c>
      <c r="DZ165">
        <v>30.9</v>
      </c>
      <c r="EA165">
        <v>30.9</v>
      </c>
      <c r="EB165">
        <v>30.89</v>
      </c>
      <c r="EC165">
        <v>30.89</v>
      </c>
      <c r="ED165">
        <v>30.89</v>
      </c>
      <c r="EE165">
        <v>30.89</v>
      </c>
      <c r="EF165">
        <v>30.89</v>
      </c>
      <c r="EG165">
        <v>30.89</v>
      </c>
      <c r="EH165">
        <v>30.89</v>
      </c>
      <c r="EI165">
        <v>30.89</v>
      </c>
      <c r="EJ165">
        <v>30.89</v>
      </c>
      <c r="EK165">
        <v>30.89</v>
      </c>
      <c r="EL165">
        <v>30.89</v>
      </c>
      <c r="EM165">
        <v>30.89</v>
      </c>
      <c r="EN165">
        <v>30.89</v>
      </c>
      <c r="EO165">
        <v>30.89</v>
      </c>
      <c r="EP165">
        <v>30.89</v>
      </c>
      <c r="EQ165">
        <v>30.89</v>
      </c>
      <c r="ER165">
        <v>30.89</v>
      </c>
      <c r="ES165">
        <v>30.88</v>
      </c>
      <c r="ET165">
        <v>30.88</v>
      </c>
      <c r="EU165">
        <v>30.88</v>
      </c>
      <c r="EV165">
        <v>30.88</v>
      </c>
      <c r="EW165">
        <v>30.88</v>
      </c>
      <c r="EX165">
        <v>30.88</v>
      </c>
      <c r="EY165">
        <v>30.88</v>
      </c>
      <c r="EZ165">
        <v>30.88</v>
      </c>
      <c r="FA165">
        <v>30.88</v>
      </c>
      <c r="FB165">
        <v>30.88</v>
      </c>
      <c r="FC165">
        <v>30.88</v>
      </c>
      <c r="FD165">
        <v>30.88</v>
      </c>
      <c r="FE165">
        <v>30.88</v>
      </c>
      <c r="FF165">
        <v>30.88</v>
      </c>
      <c r="FG165">
        <v>30.88</v>
      </c>
      <c r="FH165">
        <v>30.88</v>
      </c>
      <c r="FI165">
        <v>30.88</v>
      </c>
      <c r="FJ165">
        <v>30.88</v>
      </c>
      <c r="FK165">
        <v>30.88</v>
      </c>
      <c r="FL165">
        <v>30.88</v>
      </c>
      <c r="FM165">
        <v>30.88</v>
      </c>
      <c r="FN165">
        <v>30.88</v>
      </c>
      <c r="FO165">
        <v>30.87</v>
      </c>
      <c r="FP165">
        <v>30.87</v>
      </c>
      <c r="FQ165">
        <v>30.87</v>
      </c>
      <c r="FR165">
        <v>30.87</v>
      </c>
      <c r="FS165">
        <v>30.87</v>
      </c>
      <c r="FT165">
        <v>30.87</v>
      </c>
      <c r="FU165">
        <v>30.87</v>
      </c>
      <c r="FV165">
        <v>30.87</v>
      </c>
      <c r="FW165">
        <v>30.87</v>
      </c>
      <c r="FX165">
        <v>30.87</v>
      </c>
      <c r="FY165">
        <v>30.87</v>
      </c>
      <c r="FZ165">
        <v>30.87</v>
      </c>
      <c r="GA165">
        <v>30.87</v>
      </c>
      <c r="GB165">
        <v>30.87</v>
      </c>
      <c r="GC165">
        <v>30.87</v>
      </c>
      <c r="GD165">
        <v>30.87</v>
      </c>
      <c r="GE165">
        <v>30.87</v>
      </c>
      <c r="GF165">
        <v>30.87</v>
      </c>
      <c r="GG165">
        <v>30.87</v>
      </c>
      <c r="GH165">
        <v>30.87</v>
      </c>
      <c r="GI165">
        <v>30.87</v>
      </c>
      <c r="GJ165">
        <v>30.87</v>
      </c>
      <c r="GK165">
        <v>30.87</v>
      </c>
      <c r="GL165">
        <v>30.87</v>
      </c>
      <c r="GM165">
        <v>30.87</v>
      </c>
      <c r="GN165">
        <v>30.87</v>
      </c>
      <c r="GO165">
        <v>30.87</v>
      </c>
      <c r="GP165">
        <v>30.87</v>
      </c>
      <c r="GQ165">
        <v>30.87</v>
      </c>
      <c r="GR165">
        <v>30.87</v>
      </c>
      <c r="GS165">
        <v>30.87</v>
      </c>
      <c r="GT165">
        <v>30.87</v>
      </c>
      <c r="GU165">
        <v>30.87</v>
      </c>
      <c r="GV165">
        <v>30.87</v>
      </c>
      <c r="GW165">
        <v>30.87</v>
      </c>
      <c r="GX165">
        <v>30.87</v>
      </c>
      <c r="GY165">
        <v>30.86</v>
      </c>
      <c r="GZ165">
        <v>30.86</v>
      </c>
      <c r="HA165">
        <v>30.86</v>
      </c>
      <c r="HB165">
        <v>30.86</v>
      </c>
      <c r="HC165">
        <v>30.86</v>
      </c>
      <c r="HD165">
        <v>30.86</v>
      </c>
      <c r="HE165">
        <v>30.86</v>
      </c>
      <c r="HF165">
        <v>30.86</v>
      </c>
      <c r="HG165">
        <v>30.86</v>
      </c>
      <c r="HH165">
        <v>30.86</v>
      </c>
      <c r="HI165">
        <v>30.86</v>
      </c>
      <c r="HJ165">
        <v>30.86</v>
      </c>
      <c r="HK165">
        <v>30.86</v>
      </c>
      <c r="HL165">
        <v>30.86</v>
      </c>
      <c r="HM165">
        <v>30.86</v>
      </c>
      <c r="HN165">
        <v>30.86</v>
      </c>
      <c r="HO165">
        <v>30.86</v>
      </c>
      <c r="HP165">
        <v>30.86</v>
      </c>
      <c r="HQ165">
        <v>30.86</v>
      </c>
      <c r="HR165">
        <v>30.86</v>
      </c>
      <c r="HS165">
        <v>30.86</v>
      </c>
      <c r="HT165">
        <v>30.86</v>
      </c>
      <c r="HU165">
        <v>30.86</v>
      </c>
      <c r="HV165">
        <v>30.86</v>
      </c>
      <c r="HW165">
        <v>30.86</v>
      </c>
      <c r="HX165">
        <v>30.86</v>
      </c>
      <c r="HY165">
        <v>30.86</v>
      </c>
      <c r="HZ165">
        <v>30.86</v>
      </c>
      <c r="IA165">
        <v>30.86</v>
      </c>
      <c r="IB165">
        <v>30.86</v>
      </c>
      <c r="IC165">
        <v>30.86</v>
      </c>
      <c r="ID165">
        <v>30.86</v>
      </c>
      <c r="IE165">
        <v>30.86</v>
      </c>
      <c r="IF165">
        <v>30.86</v>
      </c>
      <c r="IG165">
        <v>30.86</v>
      </c>
      <c r="IH165">
        <v>30.86</v>
      </c>
      <c r="II165">
        <v>30.86</v>
      </c>
      <c r="IJ165">
        <v>30.86</v>
      </c>
      <c r="IK165">
        <v>30.86</v>
      </c>
      <c r="IL165">
        <v>30.86</v>
      </c>
      <c r="IM165">
        <v>30.86</v>
      </c>
      <c r="IN165">
        <v>30.86</v>
      </c>
      <c r="IO165">
        <v>30.86</v>
      </c>
      <c r="IP165">
        <v>30.86</v>
      </c>
      <c r="IQ165">
        <v>30.86</v>
      </c>
      <c r="IR165">
        <v>30.86</v>
      </c>
      <c r="IS165">
        <v>30.86</v>
      </c>
      <c r="IT165">
        <v>30.86</v>
      </c>
    </row>
    <row r="166" spans="1:254" x14ac:dyDescent="0.35">
      <c r="A166">
        <v>2016</v>
      </c>
      <c r="B166">
        <v>31.17</v>
      </c>
      <c r="C166">
        <v>31.16</v>
      </c>
      <c r="D166">
        <v>31.16</v>
      </c>
      <c r="E166">
        <v>31.16</v>
      </c>
      <c r="F166">
        <v>31.15</v>
      </c>
      <c r="G166">
        <v>31.15</v>
      </c>
      <c r="H166">
        <v>31.14</v>
      </c>
      <c r="I166">
        <v>31.14</v>
      </c>
      <c r="J166">
        <v>31.14</v>
      </c>
      <c r="K166">
        <v>31.13</v>
      </c>
      <c r="L166">
        <v>31.13</v>
      </c>
      <c r="M166">
        <v>31.12</v>
      </c>
      <c r="N166">
        <v>31.12</v>
      </c>
      <c r="O166">
        <v>31.12</v>
      </c>
      <c r="P166">
        <v>31.11</v>
      </c>
      <c r="Q166">
        <v>31.11</v>
      </c>
      <c r="R166">
        <v>31.11</v>
      </c>
      <c r="S166">
        <v>31.1</v>
      </c>
      <c r="T166">
        <v>31.1</v>
      </c>
      <c r="U166">
        <v>31.1</v>
      </c>
      <c r="V166">
        <v>31.09</v>
      </c>
      <c r="W166">
        <v>31.09</v>
      </c>
      <c r="X166">
        <v>31.09</v>
      </c>
      <c r="Y166">
        <v>31.08</v>
      </c>
      <c r="Z166">
        <v>31.08</v>
      </c>
      <c r="AA166">
        <v>31.08</v>
      </c>
      <c r="AB166">
        <v>31.07</v>
      </c>
      <c r="AC166">
        <v>31.07</v>
      </c>
      <c r="AD166">
        <v>31.07</v>
      </c>
      <c r="AE166">
        <v>31.07</v>
      </c>
      <c r="AF166">
        <v>31.06</v>
      </c>
      <c r="AG166">
        <v>31.06</v>
      </c>
      <c r="AH166">
        <v>31.06</v>
      </c>
      <c r="AI166">
        <v>31.05</v>
      </c>
      <c r="AJ166">
        <v>31.05</v>
      </c>
      <c r="AK166">
        <v>31.05</v>
      </c>
      <c r="AL166">
        <v>31.05</v>
      </c>
      <c r="AM166">
        <v>31.04</v>
      </c>
      <c r="AN166">
        <v>31.04</v>
      </c>
      <c r="AO166">
        <v>31.04</v>
      </c>
      <c r="AP166">
        <v>31.04</v>
      </c>
      <c r="AQ166">
        <v>31.03</v>
      </c>
      <c r="AR166">
        <v>31.03</v>
      </c>
      <c r="AS166">
        <v>31.03</v>
      </c>
      <c r="AT166">
        <v>31.03</v>
      </c>
      <c r="AU166">
        <v>31.02</v>
      </c>
      <c r="AV166">
        <v>31.02</v>
      </c>
      <c r="AW166">
        <v>31.02</v>
      </c>
      <c r="AX166">
        <v>31.02</v>
      </c>
      <c r="AY166">
        <v>31.01</v>
      </c>
      <c r="AZ166">
        <v>31.01</v>
      </c>
      <c r="BA166">
        <v>31.01</v>
      </c>
      <c r="BB166">
        <v>31.01</v>
      </c>
      <c r="BC166">
        <v>31.01</v>
      </c>
      <c r="BD166">
        <v>31</v>
      </c>
      <c r="BE166">
        <v>31</v>
      </c>
      <c r="BF166">
        <v>31</v>
      </c>
      <c r="BG166">
        <v>31</v>
      </c>
      <c r="BH166">
        <v>31</v>
      </c>
      <c r="BI166">
        <v>30.99</v>
      </c>
      <c r="BJ166">
        <v>30.99</v>
      </c>
      <c r="BK166">
        <v>30.99</v>
      </c>
      <c r="BL166">
        <v>30.99</v>
      </c>
      <c r="BM166">
        <v>30.99</v>
      </c>
      <c r="BN166">
        <v>30.99</v>
      </c>
      <c r="BO166">
        <v>30.98</v>
      </c>
      <c r="BP166">
        <v>30.98</v>
      </c>
      <c r="BQ166">
        <v>30.98</v>
      </c>
      <c r="BR166">
        <v>30.98</v>
      </c>
      <c r="BS166">
        <v>30.98</v>
      </c>
      <c r="BT166">
        <v>30.98</v>
      </c>
      <c r="BU166">
        <v>30.97</v>
      </c>
      <c r="BV166">
        <v>30.97</v>
      </c>
      <c r="BW166">
        <v>30.97</v>
      </c>
      <c r="BX166">
        <v>30.97</v>
      </c>
      <c r="BY166">
        <v>30.97</v>
      </c>
      <c r="BZ166">
        <v>30.97</v>
      </c>
      <c r="CA166">
        <v>30.96</v>
      </c>
      <c r="CB166">
        <v>30.96</v>
      </c>
      <c r="CC166">
        <v>30.96</v>
      </c>
      <c r="CD166">
        <v>30.96</v>
      </c>
      <c r="CE166">
        <v>30.96</v>
      </c>
      <c r="CF166">
        <v>30.96</v>
      </c>
      <c r="CG166">
        <v>30.96</v>
      </c>
      <c r="CH166">
        <v>30.95</v>
      </c>
      <c r="CI166">
        <v>30.95</v>
      </c>
      <c r="CJ166">
        <v>30.95</v>
      </c>
      <c r="CK166">
        <v>30.95</v>
      </c>
      <c r="CL166">
        <v>30.95</v>
      </c>
      <c r="CM166">
        <v>30.95</v>
      </c>
      <c r="CN166">
        <v>30.95</v>
      </c>
      <c r="CO166">
        <v>30.95</v>
      </c>
      <c r="CP166">
        <v>30.94</v>
      </c>
      <c r="CQ166">
        <v>30.94</v>
      </c>
      <c r="CR166">
        <v>30.94</v>
      </c>
      <c r="CS166">
        <v>30.94</v>
      </c>
      <c r="CT166">
        <v>30.94</v>
      </c>
      <c r="CU166">
        <v>30.94</v>
      </c>
      <c r="CV166">
        <v>30.94</v>
      </c>
      <c r="CW166">
        <v>30.94</v>
      </c>
      <c r="CX166">
        <v>30.94</v>
      </c>
      <c r="CY166">
        <v>30.93</v>
      </c>
      <c r="CZ166">
        <v>30.93</v>
      </c>
      <c r="DA166">
        <v>30.93</v>
      </c>
      <c r="DB166">
        <v>30.93</v>
      </c>
      <c r="DC166">
        <v>30.93</v>
      </c>
      <c r="DD166">
        <v>30.93</v>
      </c>
      <c r="DE166">
        <v>30.93</v>
      </c>
      <c r="DF166">
        <v>30.93</v>
      </c>
      <c r="DG166">
        <v>30.93</v>
      </c>
      <c r="DH166">
        <v>30.92</v>
      </c>
      <c r="DI166">
        <v>30.92</v>
      </c>
      <c r="DJ166">
        <v>30.92</v>
      </c>
      <c r="DK166">
        <v>30.92</v>
      </c>
      <c r="DL166">
        <v>30.92</v>
      </c>
      <c r="DM166">
        <v>30.92</v>
      </c>
      <c r="DN166">
        <v>30.92</v>
      </c>
      <c r="DO166">
        <v>30.92</v>
      </c>
      <c r="DP166">
        <v>30.92</v>
      </c>
      <c r="DQ166">
        <v>30.92</v>
      </c>
      <c r="DR166">
        <v>30.92</v>
      </c>
      <c r="DS166">
        <v>30.91</v>
      </c>
      <c r="DT166">
        <v>30.91</v>
      </c>
      <c r="DU166">
        <v>30.91</v>
      </c>
      <c r="DV166">
        <v>30.91</v>
      </c>
      <c r="DW166">
        <v>30.91</v>
      </c>
      <c r="DX166">
        <v>30.91</v>
      </c>
      <c r="DY166">
        <v>30.91</v>
      </c>
      <c r="DZ166">
        <v>30.91</v>
      </c>
      <c r="EA166">
        <v>30.91</v>
      </c>
      <c r="EB166">
        <v>30.91</v>
      </c>
      <c r="EC166">
        <v>30.91</v>
      </c>
      <c r="ED166">
        <v>30.91</v>
      </c>
      <c r="EE166">
        <v>30.91</v>
      </c>
      <c r="EF166">
        <v>30.91</v>
      </c>
      <c r="EG166">
        <v>30.9</v>
      </c>
      <c r="EH166">
        <v>30.9</v>
      </c>
      <c r="EI166">
        <v>30.9</v>
      </c>
      <c r="EJ166">
        <v>30.9</v>
      </c>
      <c r="EK166">
        <v>30.9</v>
      </c>
      <c r="EL166">
        <v>30.9</v>
      </c>
      <c r="EM166">
        <v>30.9</v>
      </c>
      <c r="EN166">
        <v>30.9</v>
      </c>
      <c r="EO166">
        <v>30.9</v>
      </c>
      <c r="EP166">
        <v>30.9</v>
      </c>
      <c r="EQ166">
        <v>30.9</v>
      </c>
      <c r="ER166">
        <v>30.9</v>
      </c>
      <c r="ES166">
        <v>30.9</v>
      </c>
      <c r="ET166">
        <v>30.9</v>
      </c>
      <c r="EU166">
        <v>30.9</v>
      </c>
      <c r="EV166">
        <v>30.9</v>
      </c>
      <c r="EW166">
        <v>30.89</v>
      </c>
      <c r="EX166">
        <v>30.89</v>
      </c>
      <c r="EY166">
        <v>30.89</v>
      </c>
      <c r="EZ166">
        <v>30.89</v>
      </c>
      <c r="FA166">
        <v>30.89</v>
      </c>
      <c r="FB166">
        <v>30.89</v>
      </c>
      <c r="FC166">
        <v>30.89</v>
      </c>
      <c r="FD166">
        <v>30.89</v>
      </c>
      <c r="FE166">
        <v>30.89</v>
      </c>
      <c r="FF166">
        <v>30.89</v>
      </c>
      <c r="FG166">
        <v>30.89</v>
      </c>
      <c r="FH166">
        <v>30.89</v>
      </c>
      <c r="FI166">
        <v>30.89</v>
      </c>
      <c r="FJ166">
        <v>30.89</v>
      </c>
      <c r="FK166">
        <v>30.89</v>
      </c>
      <c r="FL166">
        <v>30.89</v>
      </c>
      <c r="FM166">
        <v>30.89</v>
      </c>
      <c r="FN166">
        <v>30.89</v>
      </c>
      <c r="FO166">
        <v>30.89</v>
      </c>
      <c r="FP166">
        <v>30.89</v>
      </c>
      <c r="FQ166">
        <v>30.88</v>
      </c>
      <c r="FR166">
        <v>30.88</v>
      </c>
      <c r="FS166">
        <v>30.88</v>
      </c>
      <c r="FT166">
        <v>30.88</v>
      </c>
      <c r="FU166">
        <v>30.88</v>
      </c>
      <c r="FV166">
        <v>30.88</v>
      </c>
      <c r="FW166">
        <v>30.88</v>
      </c>
      <c r="FX166">
        <v>30.88</v>
      </c>
      <c r="FY166">
        <v>30.88</v>
      </c>
      <c r="FZ166">
        <v>30.88</v>
      </c>
      <c r="GA166">
        <v>30.88</v>
      </c>
      <c r="GB166">
        <v>30.88</v>
      </c>
      <c r="GC166">
        <v>30.88</v>
      </c>
      <c r="GD166">
        <v>30.88</v>
      </c>
      <c r="GE166">
        <v>30.88</v>
      </c>
      <c r="GF166">
        <v>30.88</v>
      </c>
      <c r="GG166">
        <v>30.88</v>
      </c>
      <c r="GH166">
        <v>30.88</v>
      </c>
      <c r="GI166">
        <v>30.88</v>
      </c>
      <c r="GJ166">
        <v>30.88</v>
      </c>
      <c r="GK166">
        <v>30.88</v>
      </c>
      <c r="GL166">
        <v>30.88</v>
      </c>
      <c r="GM166">
        <v>30.88</v>
      </c>
      <c r="GN166">
        <v>30.88</v>
      </c>
      <c r="GO166">
        <v>30.88</v>
      </c>
      <c r="GP166">
        <v>30.88</v>
      </c>
      <c r="GQ166">
        <v>30.88</v>
      </c>
      <c r="GR166">
        <v>30.88</v>
      </c>
      <c r="GS166">
        <v>30.88</v>
      </c>
      <c r="GT166">
        <v>30.88</v>
      </c>
      <c r="GU166">
        <v>30.87</v>
      </c>
      <c r="GV166">
        <v>30.87</v>
      </c>
      <c r="GW166">
        <v>30.87</v>
      </c>
      <c r="GX166">
        <v>30.87</v>
      </c>
      <c r="GY166">
        <v>30.87</v>
      </c>
      <c r="GZ166">
        <v>30.87</v>
      </c>
      <c r="HA166">
        <v>30.87</v>
      </c>
      <c r="HB166">
        <v>30.87</v>
      </c>
      <c r="HC166">
        <v>30.87</v>
      </c>
      <c r="HD166">
        <v>30.87</v>
      </c>
      <c r="HE166">
        <v>30.87</v>
      </c>
      <c r="HF166">
        <v>30.87</v>
      </c>
      <c r="HG166">
        <v>30.87</v>
      </c>
      <c r="HH166">
        <v>30.87</v>
      </c>
      <c r="HI166">
        <v>30.87</v>
      </c>
      <c r="HJ166">
        <v>30.87</v>
      </c>
      <c r="HK166">
        <v>30.87</v>
      </c>
      <c r="HL166">
        <v>30.87</v>
      </c>
      <c r="HM166">
        <v>30.87</v>
      </c>
      <c r="HN166">
        <v>30.87</v>
      </c>
      <c r="HO166">
        <v>30.87</v>
      </c>
      <c r="HP166">
        <v>30.87</v>
      </c>
      <c r="HQ166">
        <v>30.87</v>
      </c>
      <c r="HR166">
        <v>30.87</v>
      </c>
      <c r="HS166">
        <v>30.87</v>
      </c>
      <c r="HT166">
        <v>30.87</v>
      </c>
      <c r="HU166">
        <v>30.87</v>
      </c>
      <c r="HV166">
        <v>30.87</v>
      </c>
      <c r="HW166">
        <v>30.87</v>
      </c>
      <c r="HX166">
        <v>30.87</v>
      </c>
      <c r="HY166">
        <v>30.87</v>
      </c>
      <c r="HZ166">
        <v>30.87</v>
      </c>
      <c r="IA166">
        <v>30.87</v>
      </c>
      <c r="IB166">
        <v>30.87</v>
      </c>
      <c r="IC166">
        <v>30.87</v>
      </c>
      <c r="ID166">
        <v>30.87</v>
      </c>
      <c r="IE166">
        <v>30.87</v>
      </c>
      <c r="IF166">
        <v>30.87</v>
      </c>
      <c r="IG166">
        <v>30.87</v>
      </c>
      <c r="IH166">
        <v>30.87</v>
      </c>
      <c r="II166">
        <v>30.87</v>
      </c>
      <c r="IJ166">
        <v>30.87</v>
      </c>
      <c r="IK166">
        <v>30.87</v>
      </c>
      <c r="IL166">
        <v>30.87</v>
      </c>
      <c r="IM166">
        <v>30.87</v>
      </c>
      <c r="IN166">
        <v>30.87</v>
      </c>
      <c r="IO166">
        <v>30.87</v>
      </c>
      <c r="IP166">
        <v>30.87</v>
      </c>
      <c r="IQ166">
        <v>30.87</v>
      </c>
      <c r="IR166">
        <v>30.87</v>
      </c>
      <c r="IS166">
        <v>30.87</v>
      </c>
      <c r="IT166">
        <v>30.87</v>
      </c>
    </row>
    <row r="167" spans="1:254" x14ac:dyDescent="0.35">
      <c r="A167">
        <v>2017</v>
      </c>
      <c r="B167">
        <v>31.19</v>
      </c>
      <c r="C167">
        <v>31.19</v>
      </c>
      <c r="D167">
        <v>31.18</v>
      </c>
      <c r="E167">
        <v>31.18</v>
      </c>
      <c r="F167">
        <v>31.17</v>
      </c>
      <c r="G167">
        <v>31.17</v>
      </c>
      <c r="H167">
        <v>31.17</v>
      </c>
      <c r="I167">
        <v>31.16</v>
      </c>
      <c r="J167">
        <v>31.16</v>
      </c>
      <c r="K167">
        <v>31.15</v>
      </c>
      <c r="L167">
        <v>31.15</v>
      </c>
      <c r="M167">
        <v>31.14</v>
      </c>
      <c r="N167">
        <v>31.14</v>
      </c>
      <c r="O167">
        <v>31.14</v>
      </c>
      <c r="P167">
        <v>31.13</v>
      </c>
      <c r="Q167">
        <v>31.13</v>
      </c>
      <c r="R167">
        <v>31.13</v>
      </c>
      <c r="S167">
        <v>31.12</v>
      </c>
      <c r="T167">
        <v>31.12</v>
      </c>
      <c r="U167">
        <v>31.12</v>
      </c>
      <c r="V167">
        <v>31.11</v>
      </c>
      <c r="W167">
        <v>31.11</v>
      </c>
      <c r="X167">
        <v>31.11</v>
      </c>
      <c r="Y167">
        <v>31.1</v>
      </c>
      <c r="Z167">
        <v>31.1</v>
      </c>
      <c r="AA167">
        <v>31.1</v>
      </c>
      <c r="AB167">
        <v>31.09</v>
      </c>
      <c r="AC167">
        <v>31.09</v>
      </c>
      <c r="AD167">
        <v>31.09</v>
      </c>
      <c r="AE167">
        <v>31.09</v>
      </c>
      <c r="AF167">
        <v>31.08</v>
      </c>
      <c r="AG167">
        <v>31.08</v>
      </c>
      <c r="AH167">
        <v>31.08</v>
      </c>
      <c r="AI167">
        <v>31.07</v>
      </c>
      <c r="AJ167">
        <v>31.07</v>
      </c>
      <c r="AK167">
        <v>31.07</v>
      </c>
      <c r="AL167">
        <v>31.06</v>
      </c>
      <c r="AM167">
        <v>31.06</v>
      </c>
      <c r="AN167">
        <v>31.06</v>
      </c>
      <c r="AO167">
        <v>31.06</v>
      </c>
      <c r="AP167">
        <v>31.05</v>
      </c>
      <c r="AQ167">
        <v>31.05</v>
      </c>
      <c r="AR167">
        <v>31.05</v>
      </c>
      <c r="AS167">
        <v>31.05</v>
      </c>
      <c r="AT167">
        <v>31.04</v>
      </c>
      <c r="AU167">
        <v>31.04</v>
      </c>
      <c r="AV167">
        <v>31.04</v>
      </c>
      <c r="AW167">
        <v>31.04</v>
      </c>
      <c r="AX167">
        <v>31.04</v>
      </c>
      <c r="AY167">
        <v>31.03</v>
      </c>
      <c r="AZ167">
        <v>31.03</v>
      </c>
      <c r="BA167">
        <v>31.03</v>
      </c>
      <c r="BB167">
        <v>31.03</v>
      </c>
      <c r="BC167">
        <v>31.02</v>
      </c>
      <c r="BD167">
        <v>31.02</v>
      </c>
      <c r="BE167">
        <v>31.02</v>
      </c>
      <c r="BF167">
        <v>31.02</v>
      </c>
      <c r="BG167">
        <v>31.02</v>
      </c>
      <c r="BH167">
        <v>31.01</v>
      </c>
      <c r="BI167">
        <v>31.01</v>
      </c>
      <c r="BJ167">
        <v>31.01</v>
      </c>
      <c r="BK167">
        <v>31.01</v>
      </c>
      <c r="BL167">
        <v>31.01</v>
      </c>
      <c r="BM167">
        <v>31</v>
      </c>
      <c r="BN167">
        <v>31</v>
      </c>
      <c r="BO167">
        <v>31</v>
      </c>
      <c r="BP167">
        <v>31</v>
      </c>
      <c r="BQ167">
        <v>31</v>
      </c>
      <c r="BR167">
        <v>31</v>
      </c>
      <c r="BS167">
        <v>30.99</v>
      </c>
      <c r="BT167">
        <v>30.99</v>
      </c>
      <c r="BU167">
        <v>30.99</v>
      </c>
      <c r="BV167">
        <v>30.99</v>
      </c>
      <c r="BW167">
        <v>30.99</v>
      </c>
      <c r="BX167">
        <v>30.99</v>
      </c>
      <c r="BY167">
        <v>30.98</v>
      </c>
      <c r="BZ167">
        <v>30.98</v>
      </c>
      <c r="CA167">
        <v>30.98</v>
      </c>
      <c r="CB167">
        <v>30.98</v>
      </c>
      <c r="CC167">
        <v>30.98</v>
      </c>
      <c r="CD167">
        <v>30.98</v>
      </c>
      <c r="CE167">
        <v>30.97</v>
      </c>
      <c r="CF167">
        <v>30.97</v>
      </c>
      <c r="CG167">
        <v>30.97</v>
      </c>
      <c r="CH167">
        <v>30.97</v>
      </c>
      <c r="CI167">
        <v>30.97</v>
      </c>
      <c r="CJ167">
        <v>30.97</v>
      </c>
      <c r="CK167">
        <v>30.97</v>
      </c>
      <c r="CL167">
        <v>30.96</v>
      </c>
      <c r="CM167">
        <v>30.96</v>
      </c>
      <c r="CN167">
        <v>30.96</v>
      </c>
      <c r="CO167">
        <v>30.96</v>
      </c>
      <c r="CP167">
        <v>30.96</v>
      </c>
      <c r="CQ167">
        <v>30.96</v>
      </c>
      <c r="CR167">
        <v>30.96</v>
      </c>
      <c r="CS167">
        <v>30.96</v>
      </c>
      <c r="CT167">
        <v>30.95</v>
      </c>
      <c r="CU167">
        <v>30.95</v>
      </c>
      <c r="CV167">
        <v>30.95</v>
      </c>
      <c r="CW167">
        <v>30.95</v>
      </c>
      <c r="CX167">
        <v>30.95</v>
      </c>
      <c r="CY167">
        <v>30.95</v>
      </c>
      <c r="CZ167">
        <v>30.95</v>
      </c>
      <c r="DA167">
        <v>30.95</v>
      </c>
      <c r="DB167">
        <v>30.94</v>
      </c>
      <c r="DC167">
        <v>30.94</v>
      </c>
      <c r="DD167">
        <v>30.94</v>
      </c>
      <c r="DE167">
        <v>30.94</v>
      </c>
      <c r="DF167">
        <v>30.94</v>
      </c>
      <c r="DG167">
        <v>30.94</v>
      </c>
      <c r="DH167">
        <v>30.94</v>
      </c>
      <c r="DI167">
        <v>30.94</v>
      </c>
      <c r="DJ167">
        <v>30.94</v>
      </c>
      <c r="DK167">
        <v>30.94</v>
      </c>
      <c r="DL167">
        <v>30.93</v>
      </c>
      <c r="DM167">
        <v>30.93</v>
      </c>
      <c r="DN167">
        <v>30.93</v>
      </c>
      <c r="DO167">
        <v>30.93</v>
      </c>
      <c r="DP167">
        <v>30.93</v>
      </c>
      <c r="DQ167">
        <v>30.93</v>
      </c>
      <c r="DR167">
        <v>30.93</v>
      </c>
      <c r="DS167">
        <v>30.93</v>
      </c>
      <c r="DT167">
        <v>30.93</v>
      </c>
      <c r="DU167">
        <v>30.93</v>
      </c>
      <c r="DV167">
        <v>30.93</v>
      </c>
      <c r="DW167">
        <v>30.92</v>
      </c>
      <c r="DX167">
        <v>30.92</v>
      </c>
      <c r="DY167">
        <v>30.92</v>
      </c>
      <c r="DZ167">
        <v>30.92</v>
      </c>
      <c r="EA167">
        <v>30.92</v>
      </c>
      <c r="EB167">
        <v>30.92</v>
      </c>
      <c r="EC167">
        <v>30.92</v>
      </c>
      <c r="ED167">
        <v>30.92</v>
      </c>
      <c r="EE167">
        <v>30.92</v>
      </c>
      <c r="EF167">
        <v>30.92</v>
      </c>
      <c r="EG167">
        <v>30.92</v>
      </c>
      <c r="EH167">
        <v>30.92</v>
      </c>
      <c r="EI167">
        <v>30.91</v>
      </c>
      <c r="EJ167">
        <v>30.91</v>
      </c>
      <c r="EK167">
        <v>30.91</v>
      </c>
      <c r="EL167">
        <v>30.91</v>
      </c>
      <c r="EM167">
        <v>30.91</v>
      </c>
      <c r="EN167">
        <v>30.91</v>
      </c>
      <c r="EO167">
        <v>30.91</v>
      </c>
      <c r="EP167">
        <v>30.91</v>
      </c>
      <c r="EQ167">
        <v>30.91</v>
      </c>
      <c r="ER167">
        <v>30.91</v>
      </c>
      <c r="ES167">
        <v>30.91</v>
      </c>
      <c r="ET167">
        <v>30.91</v>
      </c>
      <c r="EU167">
        <v>30.91</v>
      </c>
      <c r="EV167">
        <v>30.91</v>
      </c>
      <c r="EW167">
        <v>30.91</v>
      </c>
      <c r="EX167">
        <v>30.9</v>
      </c>
      <c r="EY167">
        <v>30.9</v>
      </c>
      <c r="EZ167">
        <v>30.9</v>
      </c>
      <c r="FA167">
        <v>30.9</v>
      </c>
      <c r="FB167">
        <v>30.9</v>
      </c>
      <c r="FC167">
        <v>30.9</v>
      </c>
      <c r="FD167">
        <v>30.9</v>
      </c>
      <c r="FE167">
        <v>30.9</v>
      </c>
      <c r="FF167">
        <v>30.9</v>
      </c>
      <c r="FG167">
        <v>30.9</v>
      </c>
      <c r="FH167">
        <v>30.9</v>
      </c>
      <c r="FI167">
        <v>30.9</v>
      </c>
      <c r="FJ167">
        <v>30.9</v>
      </c>
      <c r="FK167">
        <v>30.9</v>
      </c>
      <c r="FL167">
        <v>30.9</v>
      </c>
      <c r="FM167">
        <v>30.9</v>
      </c>
      <c r="FN167">
        <v>30.9</v>
      </c>
      <c r="FO167">
        <v>30.9</v>
      </c>
      <c r="FP167">
        <v>30.89</v>
      </c>
      <c r="FQ167">
        <v>30.89</v>
      </c>
      <c r="FR167">
        <v>30.89</v>
      </c>
      <c r="FS167">
        <v>30.89</v>
      </c>
      <c r="FT167">
        <v>30.89</v>
      </c>
      <c r="FU167">
        <v>30.89</v>
      </c>
      <c r="FV167">
        <v>30.89</v>
      </c>
      <c r="FW167">
        <v>30.89</v>
      </c>
      <c r="FX167">
        <v>30.89</v>
      </c>
      <c r="FY167">
        <v>30.89</v>
      </c>
      <c r="FZ167">
        <v>30.89</v>
      </c>
      <c r="GA167">
        <v>30.89</v>
      </c>
      <c r="GB167">
        <v>30.89</v>
      </c>
      <c r="GC167">
        <v>30.89</v>
      </c>
      <c r="GD167">
        <v>30.89</v>
      </c>
      <c r="GE167">
        <v>30.89</v>
      </c>
      <c r="GF167">
        <v>30.89</v>
      </c>
      <c r="GG167">
        <v>30.89</v>
      </c>
      <c r="GH167">
        <v>30.89</v>
      </c>
      <c r="GI167">
        <v>30.89</v>
      </c>
      <c r="GJ167">
        <v>30.89</v>
      </c>
      <c r="GK167">
        <v>30.89</v>
      </c>
      <c r="GL167">
        <v>30.89</v>
      </c>
      <c r="GM167">
        <v>30.89</v>
      </c>
      <c r="GN167">
        <v>30.89</v>
      </c>
      <c r="GO167">
        <v>30.88</v>
      </c>
      <c r="GP167">
        <v>30.88</v>
      </c>
      <c r="GQ167">
        <v>30.88</v>
      </c>
      <c r="GR167">
        <v>30.88</v>
      </c>
      <c r="GS167">
        <v>30.88</v>
      </c>
      <c r="GT167">
        <v>30.88</v>
      </c>
      <c r="GU167">
        <v>30.88</v>
      </c>
      <c r="GV167">
        <v>30.88</v>
      </c>
      <c r="GW167">
        <v>30.88</v>
      </c>
      <c r="GX167">
        <v>30.88</v>
      </c>
      <c r="GY167">
        <v>30.88</v>
      </c>
      <c r="GZ167">
        <v>30.88</v>
      </c>
      <c r="HA167">
        <v>30.88</v>
      </c>
      <c r="HB167">
        <v>30.88</v>
      </c>
      <c r="HC167">
        <v>30.88</v>
      </c>
      <c r="HD167">
        <v>30.88</v>
      </c>
      <c r="HE167">
        <v>30.88</v>
      </c>
      <c r="HF167">
        <v>30.88</v>
      </c>
      <c r="HG167">
        <v>30.88</v>
      </c>
      <c r="HH167">
        <v>30.88</v>
      </c>
      <c r="HI167">
        <v>30.88</v>
      </c>
      <c r="HJ167">
        <v>30.88</v>
      </c>
      <c r="HK167">
        <v>30.88</v>
      </c>
      <c r="HL167">
        <v>30.88</v>
      </c>
      <c r="HM167">
        <v>30.88</v>
      </c>
      <c r="HN167">
        <v>30.88</v>
      </c>
      <c r="HO167">
        <v>30.88</v>
      </c>
      <c r="HP167">
        <v>30.88</v>
      </c>
      <c r="HQ167">
        <v>30.88</v>
      </c>
      <c r="HR167">
        <v>30.88</v>
      </c>
      <c r="HS167">
        <v>30.88</v>
      </c>
      <c r="HT167">
        <v>30.88</v>
      </c>
      <c r="HU167">
        <v>30.88</v>
      </c>
      <c r="HV167">
        <v>30.88</v>
      </c>
      <c r="HW167">
        <v>30.88</v>
      </c>
      <c r="HX167">
        <v>30.88</v>
      </c>
      <c r="HY167">
        <v>30.88</v>
      </c>
      <c r="HZ167">
        <v>30.88</v>
      </c>
      <c r="IA167">
        <v>30.88</v>
      </c>
      <c r="IB167">
        <v>30.88</v>
      </c>
      <c r="IC167">
        <v>30.88</v>
      </c>
      <c r="ID167">
        <v>30.88</v>
      </c>
      <c r="IE167">
        <v>30.87</v>
      </c>
      <c r="IF167">
        <v>30.87</v>
      </c>
      <c r="IG167">
        <v>30.87</v>
      </c>
      <c r="IH167">
        <v>30.87</v>
      </c>
      <c r="II167">
        <v>30.87</v>
      </c>
      <c r="IJ167">
        <v>30.87</v>
      </c>
      <c r="IK167">
        <v>30.87</v>
      </c>
      <c r="IL167">
        <v>30.87</v>
      </c>
      <c r="IM167">
        <v>30.87</v>
      </c>
      <c r="IN167">
        <v>30.87</v>
      </c>
      <c r="IO167">
        <v>30.87</v>
      </c>
      <c r="IP167">
        <v>30.87</v>
      </c>
      <c r="IQ167">
        <v>30.87</v>
      </c>
      <c r="IR167">
        <v>30.87</v>
      </c>
      <c r="IS167">
        <v>30.87</v>
      </c>
      <c r="IT167">
        <v>30.87</v>
      </c>
    </row>
    <row r="168" spans="1:254" x14ac:dyDescent="0.35">
      <c r="A168">
        <v>2018</v>
      </c>
      <c r="B168">
        <v>31.21</v>
      </c>
      <c r="C168">
        <v>31.21</v>
      </c>
      <c r="D168">
        <v>31.2</v>
      </c>
      <c r="E168">
        <v>31.2</v>
      </c>
      <c r="F168">
        <v>31.19</v>
      </c>
      <c r="G168">
        <v>31.19</v>
      </c>
      <c r="H168">
        <v>31.19</v>
      </c>
      <c r="I168">
        <v>31.18</v>
      </c>
      <c r="J168">
        <v>31.18</v>
      </c>
      <c r="K168">
        <v>31.17</v>
      </c>
      <c r="L168">
        <v>31.17</v>
      </c>
      <c r="M168">
        <v>31.16</v>
      </c>
      <c r="N168">
        <v>31.16</v>
      </c>
      <c r="O168">
        <v>31.16</v>
      </c>
      <c r="P168">
        <v>31.15</v>
      </c>
      <c r="Q168">
        <v>31.15</v>
      </c>
      <c r="R168">
        <v>31.15</v>
      </c>
      <c r="S168">
        <v>31.14</v>
      </c>
      <c r="T168">
        <v>31.14</v>
      </c>
      <c r="U168">
        <v>31.14</v>
      </c>
      <c r="V168">
        <v>31.13</v>
      </c>
      <c r="W168">
        <v>31.13</v>
      </c>
      <c r="X168">
        <v>31.13</v>
      </c>
      <c r="Y168">
        <v>31.12</v>
      </c>
      <c r="Z168">
        <v>31.12</v>
      </c>
      <c r="AA168">
        <v>31.12</v>
      </c>
      <c r="AB168">
        <v>31.11</v>
      </c>
      <c r="AC168">
        <v>31.11</v>
      </c>
      <c r="AD168">
        <v>31.11</v>
      </c>
      <c r="AE168">
        <v>31.1</v>
      </c>
      <c r="AF168">
        <v>31.1</v>
      </c>
      <c r="AG168">
        <v>31.1</v>
      </c>
      <c r="AH168">
        <v>31.09</v>
      </c>
      <c r="AI168">
        <v>31.09</v>
      </c>
      <c r="AJ168">
        <v>31.09</v>
      </c>
      <c r="AK168">
        <v>31.09</v>
      </c>
      <c r="AL168">
        <v>31.08</v>
      </c>
      <c r="AM168">
        <v>31.08</v>
      </c>
      <c r="AN168">
        <v>31.08</v>
      </c>
      <c r="AO168">
        <v>31.07</v>
      </c>
      <c r="AP168">
        <v>31.07</v>
      </c>
      <c r="AQ168">
        <v>31.07</v>
      </c>
      <c r="AR168">
        <v>31.07</v>
      </c>
      <c r="AS168">
        <v>31.06</v>
      </c>
      <c r="AT168">
        <v>31.06</v>
      </c>
      <c r="AU168">
        <v>31.06</v>
      </c>
      <c r="AV168">
        <v>31.06</v>
      </c>
      <c r="AW168">
        <v>31.05</v>
      </c>
      <c r="AX168">
        <v>31.05</v>
      </c>
      <c r="AY168">
        <v>31.05</v>
      </c>
      <c r="AZ168">
        <v>31.05</v>
      </c>
      <c r="BA168">
        <v>31.05</v>
      </c>
      <c r="BB168">
        <v>31.04</v>
      </c>
      <c r="BC168">
        <v>31.04</v>
      </c>
      <c r="BD168">
        <v>31.04</v>
      </c>
      <c r="BE168">
        <v>31.04</v>
      </c>
      <c r="BF168">
        <v>31.03</v>
      </c>
      <c r="BG168">
        <v>31.03</v>
      </c>
      <c r="BH168">
        <v>31.03</v>
      </c>
      <c r="BI168">
        <v>31.03</v>
      </c>
      <c r="BJ168">
        <v>31.03</v>
      </c>
      <c r="BK168">
        <v>31.02</v>
      </c>
      <c r="BL168">
        <v>31.02</v>
      </c>
      <c r="BM168">
        <v>31.02</v>
      </c>
      <c r="BN168">
        <v>31.02</v>
      </c>
      <c r="BO168">
        <v>31.02</v>
      </c>
      <c r="BP168">
        <v>31.01</v>
      </c>
      <c r="BQ168">
        <v>31.01</v>
      </c>
      <c r="BR168">
        <v>31.01</v>
      </c>
      <c r="BS168">
        <v>31.01</v>
      </c>
      <c r="BT168">
        <v>31.01</v>
      </c>
      <c r="BU168">
        <v>31.01</v>
      </c>
      <c r="BV168">
        <v>31</v>
      </c>
      <c r="BW168">
        <v>31</v>
      </c>
      <c r="BX168">
        <v>31</v>
      </c>
      <c r="BY168">
        <v>31</v>
      </c>
      <c r="BZ168">
        <v>31</v>
      </c>
      <c r="CA168">
        <v>31</v>
      </c>
      <c r="CB168">
        <v>30.99</v>
      </c>
      <c r="CC168">
        <v>30.99</v>
      </c>
      <c r="CD168">
        <v>30.99</v>
      </c>
      <c r="CE168">
        <v>30.99</v>
      </c>
      <c r="CF168">
        <v>30.99</v>
      </c>
      <c r="CG168">
        <v>30.99</v>
      </c>
      <c r="CH168">
        <v>30.98</v>
      </c>
      <c r="CI168">
        <v>30.98</v>
      </c>
      <c r="CJ168">
        <v>30.98</v>
      </c>
      <c r="CK168">
        <v>30.98</v>
      </c>
      <c r="CL168">
        <v>30.98</v>
      </c>
      <c r="CM168">
        <v>30.98</v>
      </c>
      <c r="CN168">
        <v>30.98</v>
      </c>
      <c r="CO168">
        <v>30.97</v>
      </c>
      <c r="CP168">
        <v>30.97</v>
      </c>
      <c r="CQ168">
        <v>30.97</v>
      </c>
      <c r="CR168">
        <v>30.97</v>
      </c>
      <c r="CS168">
        <v>30.97</v>
      </c>
      <c r="CT168">
        <v>30.97</v>
      </c>
      <c r="CU168">
        <v>30.97</v>
      </c>
      <c r="CV168">
        <v>30.96</v>
      </c>
      <c r="CW168">
        <v>30.96</v>
      </c>
      <c r="CX168">
        <v>30.96</v>
      </c>
      <c r="CY168">
        <v>30.96</v>
      </c>
      <c r="CZ168">
        <v>30.96</v>
      </c>
      <c r="DA168">
        <v>30.96</v>
      </c>
      <c r="DB168">
        <v>30.96</v>
      </c>
      <c r="DC168">
        <v>30.96</v>
      </c>
      <c r="DD168">
        <v>30.96</v>
      </c>
      <c r="DE168">
        <v>30.95</v>
      </c>
      <c r="DF168">
        <v>30.95</v>
      </c>
      <c r="DG168">
        <v>30.95</v>
      </c>
      <c r="DH168">
        <v>30.95</v>
      </c>
      <c r="DI168">
        <v>30.95</v>
      </c>
      <c r="DJ168">
        <v>30.95</v>
      </c>
      <c r="DK168">
        <v>30.95</v>
      </c>
      <c r="DL168">
        <v>30.95</v>
      </c>
      <c r="DM168">
        <v>30.95</v>
      </c>
      <c r="DN168">
        <v>30.94</v>
      </c>
      <c r="DO168">
        <v>30.94</v>
      </c>
      <c r="DP168">
        <v>30.94</v>
      </c>
      <c r="DQ168">
        <v>30.94</v>
      </c>
      <c r="DR168">
        <v>30.94</v>
      </c>
      <c r="DS168">
        <v>30.94</v>
      </c>
      <c r="DT168">
        <v>30.94</v>
      </c>
      <c r="DU168">
        <v>30.94</v>
      </c>
      <c r="DV168">
        <v>30.94</v>
      </c>
      <c r="DW168">
        <v>30.94</v>
      </c>
      <c r="DX168">
        <v>30.93</v>
      </c>
      <c r="DY168">
        <v>30.93</v>
      </c>
      <c r="DZ168">
        <v>30.93</v>
      </c>
      <c r="EA168">
        <v>30.93</v>
      </c>
      <c r="EB168">
        <v>30.93</v>
      </c>
      <c r="EC168">
        <v>30.93</v>
      </c>
      <c r="ED168">
        <v>30.93</v>
      </c>
      <c r="EE168">
        <v>30.93</v>
      </c>
      <c r="EF168">
        <v>30.93</v>
      </c>
      <c r="EG168">
        <v>30.93</v>
      </c>
      <c r="EH168">
        <v>30.93</v>
      </c>
      <c r="EI168">
        <v>30.93</v>
      </c>
      <c r="EJ168">
        <v>30.92</v>
      </c>
      <c r="EK168">
        <v>30.92</v>
      </c>
      <c r="EL168">
        <v>30.92</v>
      </c>
      <c r="EM168">
        <v>30.92</v>
      </c>
      <c r="EN168">
        <v>30.92</v>
      </c>
      <c r="EO168">
        <v>30.92</v>
      </c>
      <c r="EP168">
        <v>30.92</v>
      </c>
      <c r="EQ168">
        <v>30.92</v>
      </c>
      <c r="ER168">
        <v>30.92</v>
      </c>
      <c r="ES168">
        <v>30.92</v>
      </c>
      <c r="ET168">
        <v>30.92</v>
      </c>
      <c r="EU168">
        <v>30.92</v>
      </c>
      <c r="EV168">
        <v>30.92</v>
      </c>
      <c r="EW168">
        <v>30.92</v>
      </c>
      <c r="EX168">
        <v>30.91</v>
      </c>
      <c r="EY168">
        <v>30.91</v>
      </c>
      <c r="EZ168">
        <v>30.91</v>
      </c>
      <c r="FA168">
        <v>30.91</v>
      </c>
      <c r="FB168">
        <v>30.91</v>
      </c>
      <c r="FC168">
        <v>30.91</v>
      </c>
      <c r="FD168">
        <v>30.91</v>
      </c>
      <c r="FE168">
        <v>30.91</v>
      </c>
      <c r="FF168">
        <v>30.91</v>
      </c>
      <c r="FG168">
        <v>30.91</v>
      </c>
      <c r="FH168">
        <v>30.91</v>
      </c>
      <c r="FI168">
        <v>30.91</v>
      </c>
      <c r="FJ168">
        <v>30.91</v>
      </c>
      <c r="FK168">
        <v>30.91</v>
      </c>
      <c r="FL168">
        <v>30.91</v>
      </c>
      <c r="FM168">
        <v>30.91</v>
      </c>
      <c r="FN168">
        <v>30.9</v>
      </c>
      <c r="FO168">
        <v>30.9</v>
      </c>
      <c r="FP168">
        <v>30.9</v>
      </c>
      <c r="FQ168">
        <v>30.9</v>
      </c>
      <c r="FR168">
        <v>30.9</v>
      </c>
      <c r="FS168">
        <v>30.9</v>
      </c>
      <c r="FT168">
        <v>30.9</v>
      </c>
      <c r="FU168">
        <v>30.9</v>
      </c>
      <c r="FV168">
        <v>30.9</v>
      </c>
      <c r="FW168">
        <v>30.9</v>
      </c>
      <c r="FX168">
        <v>30.9</v>
      </c>
      <c r="FY168">
        <v>30.9</v>
      </c>
      <c r="FZ168">
        <v>30.9</v>
      </c>
      <c r="GA168">
        <v>30.9</v>
      </c>
      <c r="GB168">
        <v>30.9</v>
      </c>
      <c r="GC168">
        <v>30.9</v>
      </c>
      <c r="GD168">
        <v>30.9</v>
      </c>
      <c r="GE168">
        <v>30.9</v>
      </c>
      <c r="GF168">
        <v>30.9</v>
      </c>
      <c r="GG168">
        <v>30.9</v>
      </c>
      <c r="GH168">
        <v>30.9</v>
      </c>
      <c r="GI168">
        <v>30.9</v>
      </c>
      <c r="GJ168">
        <v>30.89</v>
      </c>
      <c r="GK168">
        <v>30.89</v>
      </c>
      <c r="GL168">
        <v>30.89</v>
      </c>
      <c r="GM168">
        <v>30.89</v>
      </c>
      <c r="GN168">
        <v>30.89</v>
      </c>
      <c r="GO168">
        <v>30.89</v>
      </c>
      <c r="GP168">
        <v>30.89</v>
      </c>
      <c r="GQ168">
        <v>30.89</v>
      </c>
      <c r="GR168">
        <v>30.89</v>
      </c>
      <c r="GS168">
        <v>30.89</v>
      </c>
      <c r="GT168">
        <v>30.89</v>
      </c>
      <c r="GU168">
        <v>30.89</v>
      </c>
      <c r="GV168">
        <v>30.89</v>
      </c>
      <c r="GW168">
        <v>30.89</v>
      </c>
      <c r="GX168">
        <v>30.89</v>
      </c>
      <c r="GY168">
        <v>30.89</v>
      </c>
      <c r="GZ168">
        <v>30.89</v>
      </c>
      <c r="HA168">
        <v>30.89</v>
      </c>
      <c r="HB168">
        <v>30.89</v>
      </c>
      <c r="HC168">
        <v>30.89</v>
      </c>
      <c r="HD168">
        <v>30.89</v>
      </c>
      <c r="HE168">
        <v>30.89</v>
      </c>
      <c r="HF168">
        <v>30.89</v>
      </c>
      <c r="HG168">
        <v>30.89</v>
      </c>
      <c r="HH168">
        <v>30.89</v>
      </c>
      <c r="HI168">
        <v>30.89</v>
      </c>
      <c r="HJ168">
        <v>30.89</v>
      </c>
      <c r="HK168">
        <v>30.89</v>
      </c>
      <c r="HL168">
        <v>30.89</v>
      </c>
      <c r="HM168">
        <v>30.89</v>
      </c>
      <c r="HN168">
        <v>30.88</v>
      </c>
      <c r="HO168">
        <v>30.88</v>
      </c>
      <c r="HP168">
        <v>30.88</v>
      </c>
      <c r="HQ168">
        <v>30.88</v>
      </c>
      <c r="HR168">
        <v>30.88</v>
      </c>
      <c r="HS168">
        <v>30.88</v>
      </c>
      <c r="HT168">
        <v>30.88</v>
      </c>
      <c r="HU168">
        <v>30.88</v>
      </c>
      <c r="HV168">
        <v>30.88</v>
      </c>
      <c r="HW168">
        <v>30.88</v>
      </c>
      <c r="HX168">
        <v>30.88</v>
      </c>
      <c r="HY168">
        <v>30.88</v>
      </c>
      <c r="HZ168">
        <v>30.88</v>
      </c>
      <c r="IA168">
        <v>30.88</v>
      </c>
      <c r="IB168">
        <v>30.88</v>
      </c>
      <c r="IC168">
        <v>30.88</v>
      </c>
      <c r="ID168">
        <v>30.88</v>
      </c>
      <c r="IE168">
        <v>30.88</v>
      </c>
      <c r="IF168">
        <v>30.88</v>
      </c>
      <c r="IG168">
        <v>30.88</v>
      </c>
      <c r="IH168">
        <v>30.88</v>
      </c>
      <c r="II168">
        <v>30.88</v>
      </c>
      <c r="IJ168">
        <v>30.88</v>
      </c>
      <c r="IK168">
        <v>30.88</v>
      </c>
      <c r="IL168">
        <v>30.88</v>
      </c>
      <c r="IM168">
        <v>30.88</v>
      </c>
      <c r="IN168">
        <v>30.88</v>
      </c>
      <c r="IO168">
        <v>30.88</v>
      </c>
      <c r="IP168">
        <v>30.88</v>
      </c>
      <c r="IQ168">
        <v>30.88</v>
      </c>
      <c r="IR168">
        <v>30.88</v>
      </c>
      <c r="IS168">
        <v>30.88</v>
      </c>
      <c r="IT168">
        <v>30.88</v>
      </c>
    </row>
    <row r="169" spans="1:254" x14ac:dyDescent="0.35">
      <c r="A169">
        <v>2019</v>
      </c>
      <c r="B169">
        <v>31.23</v>
      </c>
      <c r="C169">
        <v>31.22</v>
      </c>
      <c r="D169">
        <v>31.22</v>
      </c>
      <c r="E169">
        <v>31.22</v>
      </c>
      <c r="F169">
        <v>31.21</v>
      </c>
      <c r="G169">
        <v>31.21</v>
      </c>
      <c r="H169">
        <v>31.2</v>
      </c>
      <c r="I169">
        <v>31.2</v>
      </c>
      <c r="J169">
        <v>31.2</v>
      </c>
      <c r="K169">
        <v>31.19</v>
      </c>
      <c r="L169">
        <v>31.19</v>
      </c>
      <c r="M169">
        <v>31.18</v>
      </c>
      <c r="N169">
        <v>31.18</v>
      </c>
      <c r="O169">
        <v>31.18</v>
      </c>
      <c r="P169">
        <v>31.17</v>
      </c>
      <c r="Q169">
        <v>31.17</v>
      </c>
      <c r="R169">
        <v>31.16</v>
      </c>
      <c r="S169">
        <v>31.16</v>
      </c>
      <c r="T169">
        <v>31.16</v>
      </c>
      <c r="U169">
        <v>31.15</v>
      </c>
      <c r="V169">
        <v>31.15</v>
      </c>
      <c r="W169">
        <v>31.15</v>
      </c>
      <c r="X169">
        <v>31.14</v>
      </c>
      <c r="Y169">
        <v>31.14</v>
      </c>
      <c r="Z169">
        <v>31.14</v>
      </c>
      <c r="AA169">
        <v>31.13</v>
      </c>
      <c r="AB169">
        <v>31.13</v>
      </c>
      <c r="AC169">
        <v>31.13</v>
      </c>
      <c r="AD169">
        <v>31.12</v>
      </c>
      <c r="AE169">
        <v>31.12</v>
      </c>
      <c r="AF169">
        <v>31.12</v>
      </c>
      <c r="AG169">
        <v>31.11</v>
      </c>
      <c r="AH169">
        <v>31.11</v>
      </c>
      <c r="AI169">
        <v>31.11</v>
      </c>
      <c r="AJ169">
        <v>31.11</v>
      </c>
      <c r="AK169">
        <v>31.1</v>
      </c>
      <c r="AL169">
        <v>31.1</v>
      </c>
      <c r="AM169">
        <v>31.1</v>
      </c>
      <c r="AN169">
        <v>31.09</v>
      </c>
      <c r="AO169">
        <v>31.09</v>
      </c>
      <c r="AP169">
        <v>31.09</v>
      </c>
      <c r="AQ169">
        <v>31.09</v>
      </c>
      <c r="AR169">
        <v>31.08</v>
      </c>
      <c r="AS169">
        <v>31.08</v>
      </c>
      <c r="AT169">
        <v>31.08</v>
      </c>
      <c r="AU169">
        <v>31.08</v>
      </c>
      <c r="AV169">
        <v>31.07</v>
      </c>
      <c r="AW169">
        <v>31.07</v>
      </c>
      <c r="AX169">
        <v>31.07</v>
      </c>
      <c r="AY169">
        <v>31.07</v>
      </c>
      <c r="AZ169">
        <v>31.06</v>
      </c>
      <c r="BA169">
        <v>31.06</v>
      </c>
      <c r="BB169">
        <v>31.06</v>
      </c>
      <c r="BC169">
        <v>31.06</v>
      </c>
      <c r="BD169">
        <v>31.05</v>
      </c>
      <c r="BE169">
        <v>31.05</v>
      </c>
      <c r="BF169">
        <v>31.05</v>
      </c>
      <c r="BG169">
        <v>31.05</v>
      </c>
      <c r="BH169">
        <v>31.05</v>
      </c>
      <c r="BI169">
        <v>31.04</v>
      </c>
      <c r="BJ169">
        <v>31.04</v>
      </c>
      <c r="BK169">
        <v>31.04</v>
      </c>
      <c r="BL169">
        <v>31.04</v>
      </c>
      <c r="BM169">
        <v>31.03</v>
      </c>
      <c r="BN169">
        <v>31.03</v>
      </c>
      <c r="BO169">
        <v>31.03</v>
      </c>
      <c r="BP169">
        <v>31.03</v>
      </c>
      <c r="BQ169">
        <v>31.03</v>
      </c>
      <c r="BR169">
        <v>31.02</v>
      </c>
      <c r="BS169">
        <v>31.02</v>
      </c>
      <c r="BT169">
        <v>31.02</v>
      </c>
      <c r="BU169">
        <v>31.02</v>
      </c>
      <c r="BV169">
        <v>31.02</v>
      </c>
      <c r="BW169">
        <v>31.02</v>
      </c>
      <c r="BX169">
        <v>31.01</v>
      </c>
      <c r="BY169">
        <v>31.01</v>
      </c>
      <c r="BZ169">
        <v>31.01</v>
      </c>
      <c r="CA169">
        <v>31.01</v>
      </c>
      <c r="CB169">
        <v>31.01</v>
      </c>
      <c r="CC169">
        <v>31.01</v>
      </c>
      <c r="CD169">
        <v>31</v>
      </c>
      <c r="CE169">
        <v>31</v>
      </c>
      <c r="CF169">
        <v>31</v>
      </c>
      <c r="CG169">
        <v>31</v>
      </c>
      <c r="CH169">
        <v>31</v>
      </c>
      <c r="CI169">
        <v>31</v>
      </c>
      <c r="CJ169">
        <v>30.99</v>
      </c>
      <c r="CK169">
        <v>30.99</v>
      </c>
      <c r="CL169">
        <v>30.99</v>
      </c>
      <c r="CM169">
        <v>30.99</v>
      </c>
      <c r="CN169">
        <v>30.99</v>
      </c>
      <c r="CO169">
        <v>30.99</v>
      </c>
      <c r="CP169">
        <v>30.99</v>
      </c>
      <c r="CQ169">
        <v>30.98</v>
      </c>
      <c r="CR169">
        <v>30.98</v>
      </c>
      <c r="CS169">
        <v>30.98</v>
      </c>
      <c r="CT169">
        <v>30.98</v>
      </c>
      <c r="CU169">
        <v>30.98</v>
      </c>
      <c r="CV169">
        <v>30.98</v>
      </c>
      <c r="CW169">
        <v>30.98</v>
      </c>
      <c r="CX169">
        <v>30.97</v>
      </c>
      <c r="CY169">
        <v>30.97</v>
      </c>
      <c r="CZ169">
        <v>30.97</v>
      </c>
      <c r="DA169">
        <v>30.97</v>
      </c>
      <c r="DB169">
        <v>30.97</v>
      </c>
      <c r="DC169">
        <v>30.97</v>
      </c>
      <c r="DD169">
        <v>30.97</v>
      </c>
      <c r="DE169">
        <v>30.97</v>
      </c>
      <c r="DF169">
        <v>30.96</v>
      </c>
      <c r="DG169">
        <v>30.96</v>
      </c>
      <c r="DH169">
        <v>30.96</v>
      </c>
      <c r="DI169">
        <v>30.96</v>
      </c>
      <c r="DJ169">
        <v>30.96</v>
      </c>
      <c r="DK169">
        <v>30.96</v>
      </c>
      <c r="DL169">
        <v>30.96</v>
      </c>
      <c r="DM169">
        <v>30.96</v>
      </c>
      <c r="DN169">
        <v>30.96</v>
      </c>
      <c r="DO169">
        <v>30.95</v>
      </c>
      <c r="DP169">
        <v>30.95</v>
      </c>
      <c r="DQ169">
        <v>30.95</v>
      </c>
      <c r="DR169">
        <v>30.95</v>
      </c>
      <c r="DS169">
        <v>30.95</v>
      </c>
      <c r="DT169">
        <v>30.95</v>
      </c>
      <c r="DU169">
        <v>30.95</v>
      </c>
      <c r="DV169">
        <v>30.95</v>
      </c>
      <c r="DW169">
        <v>30.95</v>
      </c>
      <c r="DX169">
        <v>30.95</v>
      </c>
      <c r="DY169">
        <v>30.94</v>
      </c>
      <c r="DZ169">
        <v>30.94</v>
      </c>
      <c r="EA169">
        <v>30.94</v>
      </c>
      <c r="EB169">
        <v>30.94</v>
      </c>
      <c r="EC169">
        <v>30.94</v>
      </c>
      <c r="ED169">
        <v>30.94</v>
      </c>
      <c r="EE169">
        <v>30.94</v>
      </c>
      <c r="EF169">
        <v>30.94</v>
      </c>
      <c r="EG169">
        <v>30.94</v>
      </c>
      <c r="EH169">
        <v>30.94</v>
      </c>
      <c r="EI169">
        <v>30.94</v>
      </c>
      <c r="EJ169">
        <v>30.93</v>
      </c>
      <c r="EK169">
        <v>30.93</v>
      </c>
      <c r="EL169">
        <v>30.93</v>
      </c>
      <c r="EM169">
        <v>30.93</v>
      </c>
      <c r="EN169">
        <v>30.93</v>
      </c>
      <c r="EO169">
        <v>30.93</v>
      </c>
      <c r="EP169">
        <v>30.93</v>
      </c>
      <c r="EQ169">
        <v>30.93</v>
      </c>
      <c r="ER169">
        <v>30.93</v>
      </c>
      <c r="ES169">
        <v>30.93</v>
      </c>
      <c r="ET169">
        <v>30.93</v>
      </c>
      <c r="EU169">
        <v>30.93</v>
      </c>
      <c r="EV169">
        <v>30.93</v>
      </c>
      <c r="EW169">
        <v>30.92</v>
      </c>
      <c r="EX169">
        <v>30.92</v>
      </c>
      <c r="EY169">
        <v>30.92</v>
      </c>
      <c r="EZ169">
        <v>30.92</v>
      </c>
      <c r="FA169">
        <v>30.92</v>
      </c>
      <c r="FB169">
        <v>30.92</v>
      </c>
      <c r="FC169">
        <v>30.92</v>
      </c>
      <c r="FD169">
        <v>30.92</v>
      </c>
      <c r="FE169">
        <v>30.92</v>
      </c>
      <c r="FF169">
        <v>30.92</v>
      </c>
      <c r="FG169">
        <v>30.92</v>
      </c>
      <c r="FH169">
        <v>30.92</v>
      </c>
      <c r="FI169">
        <v>30.92</v>
      </c>
      <c r="FJ169">
        <v>30.92</v>
      </c>
      <c r="FK169">
        <v>30.92</v>
      </c>
      <c r="FL169">
        <v>30.91</v>
      </c>
      <c r="FM169">
        <v>30.91</v>
      </c>
      <c r="FN169">
        <v>30.91</v>
      </c>
      <c r="FO169">
        <v>30.91</v>
      </c>
      <c r="FP169">
        <v>30.91</v>
      </c>
      <c r="FQ169">
        <v>30.91</v>
      </c>
      <c r="FR169">
        <v>30.91</v>
      </c>
      <c r="FS169">
        <v>30.91</v>
      </c>
      <c r="FT169">
        <v>30.91</v>
      </c>
      <c r="FU169">
        <v>30.91</v>
      </c>
      <c r="FV169">
        <v>30.91</v>
      </c>
      <c r="FW169">
        <v>30.91</v>
      </c>
      <c r="FX169">
        <v>30.91</v>
      </c>
      <c r="FY169">
        <v>30.91</v>
      </c>
      <c r="FZ169">
        <v>30.91</v>
      </c>
      <c r="GA169">
        <v>30.91</v>
      </c>
      <c r="GB169">
        <v>30.91</v>
      </c>
      <c r="GC169">
        <v>30.91</v>
      </c>
      <c r="GD169">
        <v>30.9</v>
      </c>
      <c r="GE169">
        <v>30.9</v>
      </c>
      <c r="GF169">
        <v>30.9</v>
      </c>
      <c r="GG169">
        <v>30.9</v>
      </c>
      <c r="GH169">
        <v>30.9</v>
      </c>
      <c r="GI169">
        <v>30.9</v>
      </c>
      <c r="GJ169">
        <v>30.9</v>
      </c>
      <c r="GK169">
        <v>30.9</v>
      </c>
      <c r="GL169">
        <v>30.9</v>
      </c>
      <c r="GM169">
        <v>30.9</v>
      </c>
      <c r="GN169">
        <v>30.9</v>
      </c>
      <c r="GO169">
        <v>30.9</v>
      </c>
      <c r="GP169">
        <v>30.9</v>
      </c>
      <c r="GQ169">
        <v>30.9</v>
      </c>
      <c r="GR169">
        <v>30.9</v>
      </c>
      <c r="GS169">
        <v>30.9</v>
      </c>
      <c r="GT169">
        <v>30.9</v>
      </c>
      <c r="GU169">
        <v>30.9</v>
      </c>
      <c r="GV169">
        <v>30.9</v>
      </c>
      <c r="GW169">
        <v>30.9</v>
      </c>
      <c r="GX169">
        <v>30.9</v>
      </c>
      <c r="GY169">
        <v>30.9</v>
      </c>
      <c r="GZ169">
        <v>30.9</v>
      </c>
      <c r="HA169">
        <v>30.9</v>
      </c>
      <c r="HB169">
        <v>30.89</v>
      </c>
      <c r="HC169">
        <v>30.89</v>
      </c>
      <c r="HD169">
        <v>30.89</v>
      </c>
      <c r="HE169">
        <v>30.89</v>
      </c>
      <c r="HF169">
        <v>30.89</v>
      </c>
      <c r="HG169">
        <v>30.89</v>
      </c>
      <c r="HH169">
        <v>30.89</v>
      </c>
      <c r="HI169">
        <v>30.89</v>
      </c>
      <c r="HJ169">
        <v>30.89</v>
      </c>
      <c r="HK169">
        <v>30.89</v>
      </c>
      <c r="HL169">
        <v>30.89</v>
      </c>
      <c r="HM169">
        <v>30.89</v>
      </c>
      <c r="HN169">
        <v>30.89</v>
      </c>
      <c r="HO169">
        <v>30.89</v>
      </c>
      <c r="HP169">
        <v>30.89</v>
      </c>
      <c r="HQ169">
        <v>30.89</v>
      </c>
      <c r="HR169">
        <v>30.89</v>
      </c>
      <c r="HS169">
        <v>30.89</v>
      </c>
      <c r="HT169">
        <v>30.89</v>
      </c>
      <c r="HU169">
        <v>30.89</v>
      </c>
      <c r="HV169">
        <v>30.89</v>
      </c>
      <c r="HW169">
        <v>30.89</v>
      </c>
      <c r="HX169">
        <v>30.89</v>
      </c>
      <c r="HY169">
        <v>30.89</v>
      </c>
      <c r="HZ169">
        <v>30.89</v>
      </c>
      <c r="IA169">
        <v>30.89</v>
      </c>
      <c r="IB169">
        <v>30.89</v>
      </c>
      <c r="IC169">
        <v>30.89</v>
      </c>
      <c r="ID169">
        <v>30.89</v>
      </c>
      <c r="IE169">
        <v>30.89</v>
      </c>
      <c r="IF169">
        <v>30.89</v>
      </c>
      <c r="IG169">
        <v>30.89</v>
      </c>
      <c r="IH169">
        <v>30.89</v>
      </c>
      <c r="II169">
        <v>30.89</v>
      </c>
      <c r="IJ169">
        <v>30.89</v>
      </c>
      <c r="IK169">
        <v>30.89</v>
      </c>
      <c r="IL169">
        <v>30.88</v>
      </c>
      <c r="IM169">
        <v>30.88</v>
      </c>
      <c r="IN169">
        <v>30.88</v>
      </c>
      <c r="IO169">
        <v>30.88</v>
      </c>
      <c r="IP169">
        <v>30.88</v>
      </c>
      <c r="IQ169">
        <v>30.88</v>
      </c>
      <c r="IR169">
        <v>30.88</v>
      </c>
      <c r="IS169">
        <v>30.88</v>
      </c>
      <c r="IT169">
        <v>30.88</v>
      </c>
    </row>
    <row r="170" spans="1:254" x14ac:dyDescent="0.35">
      <c r="A170">
        <v>2020</v>
      </c>
      <c r="B170">
        <v>31.25</v>
      </c>
      <c r="C170">
        <v>31.24</v>
      </c>
      <c r="D170">
        <v>31.24</v>
      </c>
      <c r="E170">
        <v>31.23</v>
      </c>
      <c r="F170">
        <v>31.23</v>
      </c>
      <c r="G170">
        <v>31.23</v>
      </c>
      <c r="H170">
        <v>31.22</v>
      </c>
      <c r="I170">
        <v>31.22</v>
      </c>
      <c r="J170">
        <v>31.21</v>
      </c>
      <c r="K170">
        <v>31.21</v>
      </c>
      <c r="L170">
        <v>31.2</v>
      </c>
      <c r="M170">
        <v>31.2</v>
      </c>
      <c r="N170">
        <v>31.2</v>
      </c>
      <c r="O170">
        <v>31.19</v>
      </c>
      <c r="P170">
        <v>31.19</v>
      </c>
      <c r="Q170">
        <v>31.18</v>
      </c>
      <c r="R170">
        <v>31.18</v>
      </c>
      <c r="S170">
        <v>31.18</v>
      </c>
      <c r="T170">
        <v>31.17</v>
      </c>
      <c r="U170">
        <v>31.17</v>
      </c>
      <c r="V170">
        <v>31.17</v>
      </c>
      <c r="W170">
        <v>31.16</v>
      </c>
      <c r="X170">
        <v>31.16</v>
      </c>
      <c r="Y170">
        <v>31.16</v>
      </c>
      <c r="Z170">
        <v>31.15</v>
      </c>
      <c r="AA170">
        <v>31.15</v>
      </c>
      <c r="AB170">
        <v>31.15</v>
      </c>
      <c r="AC170">
        <v>31.14</v>
      </c>
      <c r="AD170">
        <v>31.14</v>
      </c>
      <c r="AE170">
        <v>31.14</v>
      </c>
      <c r="AF170">
        <v>31.13</v>
      </c>
      <c r="AG170">
        <v>31.13</v>
      </c>
      <c r="AH170">
        <v>31.13</v>
      </c>
      <c r="AI170">
        <v>31.12</v>
      </c>
      <c r="AJ170">
        <v>31.12</v>
      </c>
      <c r="AK170">
        <v>31.12</v>
      </c>
      <c r="AL170">
        <v>31.11</v>
      </c>
      <c r="AM170">
        <v>31.11</v>
      </c>
      <c r="AN170">
        <v>31.11</v>
      </c>
      <c r="AO170">
        <v>31.11</v>
      </c>
      <c r="AP170">
        <v>31.1</v>
      </c>
      <c r="AQ170">
        <v>31.1</v>
      </c>
      <c r="AR170">
        <v>31.1</v>
      </c>
      <c r="AS170">
        <v>31.1</v>
      </c>
      <c r="AT170">
        <v>31.09</v>
      </c>
      <c r="AU170">
        <v>31.09</v>
      </c>
      <c r="AV170">
        <v>31.09</v>
      </c>
      <c r="AW170">
        <v>31.08</v>
      </c>
      <c r="AX170">
        <v>31.08</v>
      </c>
      <c r="AY170">
        <v>31.08</v>
      </c>
      <c r="AZ170">
        <v>31.08</v>
      </c>
      <c r="BA170">
        <v>31.07</v>
      </c>
      <c r="BB170">
        <v>31.07</v>
      </c>
      <c r="BC170">
        <v>31.07</v>
      </c>
      <c r="BD170">
        <v>31.07</v>
      </c>
      <c r="BE170">
        <v>31.07</v>
      </c>
      <c r="BF170">
        <v>31.06</v>
      </c>
      <c r="BG170">
        <v>31.06</v>
      </c>
      <c r="BH170">
        <v>31.06</v>
      </c>
      <c r="BI170">
        <v>31.06</v>
      </c>
      <c r="BJ170">
        <v>31.05</v>
      </c>
      <c r="BK170">
        <v>31.05</v>
      </c>
      <c r="BL170">
        <v>31.05</v>
      </c>
      <c r="BM170">
        <v>31.05</v>
      </c>
      <c r="BN170">
        <v>31.05</v>
      </c>
      <c r="BO170">
        <v>31.04</v>
      </c>
      <c r="BP170">
        <v>31.04</v>
      </c>
      <c r="BQ170">
        <v>31.04</v>
      </c>
      <c r="BR170">
        <v>31.04</v>
      </c>
      <c r="BS170">
        <v>31.04</v>
      </c>
      <c r="BT170">
        <v>31.03</v>
      </c>
      <c r="BU170">
        <v>31.03</v>
      </c>
      <c r="BV170">
        <v>31.03</v>
      </c>
      <c r="BW170">
        <v>31.03</v>
      </c>
      <c r="BX170">
        <v>31.03</v>
      </c>
      <c r="BY170">
        <v>31.02</v>
      </c>
      <c r="BZ170">
        <v>31.02</v>
      </c>
      <c r="CA170">
        <v>31.02</v>
      </c>
      <c r="CB170">
        <v>31.02</v>
      </c>
      <c r="CC170">
        <v>31.02</v>
      </c>
      <c r="CD170">
        <v>31.02</v>
      </c>
      <c r="CE170">
        <v>31.01</v>
      </c>
      <c r="CF170">
        <v>31.01</v>
      </c>
      <c r="CG170">
        <v>31.01</v>
      </c>
      <c r="CH170">
        <v>31.01</v>
      </c>
      <c r="CI170">
        <v>31.01</v>
      </c>
      <c r="CJ170">
        <v>31.01</v>
      </c>
      <c r="CK170">
        <v>31</v>
      </c>
      <c r="CL170">
        <v>31</v>
      </c>
      <c r="CM170">
        <v>31</v>
      </c>
      <c r="CN170">
        <v>31</v>
      </c>
      <c r="CO170">
        <v>31</v>
      </c>
      <c r="CP170">
        <v>31</v>
      </c>
      <c r="CQ170">
        <v>31</v>
      </c>
      <c r="CR170">
        <v>30.99</v>
      </c>
      <c r="CS170">
        <v>30.99</v>
      </c>
      <c r="CT170">
        <v>30.99</v>
      </c>
      <c r="CU170">
        <v>30.99</v>
      </c>
      <c r="CV170">
        <v>30.99</v>
      </c>
      <c r="CW170">
        <v>30.99</v>
      </c>
      <c r="CX170">
        <v>30.99</v>
      </c>
      <c r="CY170">
        <v>30.98</v>
      </c>
      <c r="CZ170">
        <v>30.98</v>
      </c>
      <c r="DA170">
        <v>30.98</v>
      </c>
      <c r="DB170">
        <v>30.98</v>
      </c>
      <c r="DC170">
        <v>30.98</v>
      </c>
      <c r="DD170">
        <v>30.98</v>
      </c>
      <c r="DE170">
        <v>30.98</v>
      </c>
      <c r="DF170">
        <v>30.97</v>
      </c>
      <c r="DG170">
        <v>30.97</v>
      </c>
      <c r="DH170">
        <v>30.97</v>
      </c>
      <c r="DI170">
        <v>30.97</v>
      </c>
      <c r="DJ170">
        <v>30.97</v>
      </c>
      <c r="DK170">
        <v>30.97</v>
      </c>
      <c r="DL170">
        <v>30.97</v>
      </c>
      <c r="DM170">
        <v>30.97</v>
      </c>
      <c r="DN170">
        <v>30.97</v>
      </c>
      <c r="DO170">
        <v>30.96</v>
      </c>
      <c r="DP170">
        <v>30.96</v>
      </c>
      <c r="DQ170">
        <v>30.96</v>
      </c>
      <c r="DR170">
        <v>30.96</v>
      </c>
      <c r="DS170">
        <v>30.96</v>
      </c>
      <c r="DT170">
        <v>30.96</v>
      </c>
      <c r="DU170">
        <v>30.96</v>
      </c>
      <c r="DV170">
        <v>30.96</v>
      </c>
      <c r="DW170">
        <v>30.96</v>
      </c>
      <c r="DX170">
        <v>30.95</v>
      </c>
      <c r="DY170">
        <v>30.95</v>
      </c>
      <c r="DZ170">
        <v>30.95</v>
      </c>
      <c r="EA170">
        <v>30.95</v>
      </c>
      <c r="EB170">
        <v>30.95</v>
      </c>
      <c r="EC170">
        <v>30.95</v>
      </c>
      <c r="ED170">
        <v>30.95</v>
      </c>
      <c r="EE170">
        <v>30.95</v>
      </c>
      <c r="EF170">
        <v>30.95</v>
      </c>
      <c r="EG170">
        <v>30.95</v>
      </c>
      <c r="EH170">
        <v>30.95</v>
      </c>
      <c r="EI170">
        <v>30.94</v>
      </c>
      <c r="EJ170">
        <v>30.94</v>
      </c>
      <c r="EK170">
        <v>30.94</v>
      </c>
      <c r="EL170">
        <v>30.94</v>
      </c>
      <c r="EM170">
        <v>30.94</v>
      </c>
      <c r="EN170">
        <v>30.94</v>
      </c>
      <c r="EO170">
        <v>30.94</v>
      </c>
      <c r="EP170">
        <v>30.94</v>
      </c>
      <c r="EQ170">
        <v>30.94</v>
      </c>
      <c r="ER170">
        <v>30.94</v>
      </c>
      <c r="ES170">
        <v>30.94</v>
      </c>
      <c r="ET170">
        <v>30.94</v>
      </c>
      <c r="EU170">
        <v>30.93</v>
      </c>
      <c r="EV170">
        <v>30.93</v>
      </c>
      <c r="EW170">
        <v>30.93</v>
      </c>
      <c r="EX170">
        <v>30.93</v>
      </c>
      <c r="EY170">
        <v>30.93</v>
      </c>
      <c r="EZ170">
        <v>30.93</v>
      </c>
      <c r="FA170">
        <v>30.93</v>
      </c>
      <c r="FB170">
        <v>30.93</v>
      </c>
      <c r="FC170">
        <v>30.93</v>
      </c>
      <c r="FD170">
        <v>30.93</v>
      </c>
      <c r="FE170">
        <v>30.93</v>
      </c>
      <c r="FF170">
        <v>30.93</v>
      </c>
      <c r="FG170">
        <v>30.93</v>
      </c>
      <c r="FH170">
        <v>30.92</v>
      </c>
      <c r="FI170">
        <v>30.92</v>
      </c>
      <c r="FJ170">
        <v>30.92</v>
      </c>
      <c r="FK170">
        <v>30.92</v>
      </c>
      <c r="FL170">
        <v>30.92</v>
      </c>
      <c r="FM170">
        <v>30.92</v>
      </c>
      <c r="FN170">
        <v>30.92</v>
      </c>
      <c r="FO170">
        <v>30.92</v>
      </c>
      <c r="FP170">
        <v>30.92</v>
      </c>
      <c r="FQ170">
        <v>30.92</v>
      </c>
      <c r="FR170">
        <v>30.92</v>
      </c>
      <c r="FS170">
        <v>30.92</v>
      </c>
      <c r="FT170">
        <v>30.92</v>
      </c>
      <c r="FU170">
        <v>30.92</v>
      </c>
      <c r="FV170">
        <v>30.92</v>
      </c>
      <c r="FW170">
        <v>30.92</v>
      </c>
      <c r="FX170">
        <v>30.91</v>
      </c>
      <c r="FY170">
        <v>30.91</v>
      </c>
      <c r="FZ170">
        <v>30.91</v>
      </c>
      <c r="GA170">
        <v>30.91</v>
      </c>
      <c r="GB170">
        <v>30.91</v>
      </c>
      <c r="GC170">
        <v>30.91</v>
      </c>
      <c r="GD170">
        <v>30.91</v>
      </c>
      <c r="GE170">
        <v>30.91</v>
      </c>
      <c r="GF170">
        <v>30.91</v>
      </c>
      <c r="GG170">
        <v>30.91</v>
      </c>
      <c r="GH170">
        <v>30.91</v>
      </c>
      <c r="GI170">
        <v>30.91</v>
      </c>
      <c r="GJ170">
        <v>30.91</v>
      </c>
      <c r="GK170">
        <v>30.91</v>
      </c>
      <c r="GL170">
        <v>30.91</v>
      </c>
      <c r="GM170">
        <v>30.91</v>
      </c>
      <c r="GN170">
        <v>30.91</v>
      </c>
      <c r="GO170">
        <v>30.91</v>
      </c>
      <c r="GP170">
        <v>30.91</v>
      </c>
      <c r="GQ170">
        <v>30.91</v>
      </c>
      <c r="GR170">
        <v>30.9</v>
      </c>
      <c r="GS170">
        <v>30.9</v>
      </c>
      <c r="GT170">
        <v>30.9</v>
      </c>
      <c r="GU170">
        <v>30.9</v>
      </c>
      <c r="GV170">
        <v>30.9</v>
      </c>
      <c r="GW170">
        <v>30.9</v>
      </c>
      <c r="GX170">
        <v>30.9</v>
      </c>
      <c r="GY170">
        <v>30.9</v>
      </c>
      <c r="GZ170">
        <v>30.9</v>
      </c>
      <c r="HA170">
        <v>30.9</v>
      </c>
      <c r="HB170">
        <v>30.9</v>
      </c>
      <c r="HC170">
        <v>30.9</v>
      </c>
      <c r="HD170">
        <v>30.9</v>
      </c>
      <c r="HE170">
        <v>30.9</v>
      </c>
      <c r="HF170">
        <v>30.9</v>
      </c>
      <c r="HG170">
        <v>30.9</v>
      </c>
      <c r="HH170">
        <v>30.9</v>
      </c>
      <c r="HI170">
        <v>30.9</v>
      </c>
      <c r="HJ170">
        <v>30.9</v>
      </c>
      <c r="HK170">
        <v>30.9</v>
      </c>
      <c r="HL170">
        <v>30.9</v>
      </c>
      <c r="HM170">
        <v>30.9</v>
      </c>
      <c r="HN170">
        <v>30.9</v>
      </c>
      <c r="HO170">
        <v>30.9</v>
      </c>
      <c r="HP170">
        <v>30.9</v>
      </c>
      <c r="HQ170">
        <v>30.9</v>
      </c>
      <c r="HR170">
        <v>30.9</v>
      </c>
      <c r="HS170">
        <v>30.89</v>
      </c>
      <c r="HT170">
        <v>30.89</v>
      </c>
      <c r="HU170">
        <v>30.89</v>
      </c>
      <c r="HV170">
        <v>30.89</v>
      </c>
      <c r="HW170">
        <v>30.89</v>
      </c>
      <c r="HX170">
        <v>30.89</v>
      </c>
      <c r="HY170">
        <v>30.89</v>
      </c>
      <c r="HZ170">
        <v>30.89</v>
      </c>
      <c r="IA170">
        <v>30.89</v>
      </c>
      <c r="IB170">
        <v>30.89</v>
      </c>
      <c r="IC170">
        <v>30.89</v>
      </c>
      <c r="ID170">
        <v>30.89</v>
      </c>
      <c r="IE170">
        <v>30.89</v>
      </c>
      <c r="IF170">
        <v>30.89</v>
      </c>
      <c r="IG170">
        <v>30.89</v>
      </c>
      <c r="IH170">
        <v>30.89</v>
      </c>
      <c r="II170">
        <v>30.89</v>
      </c>
      <c r="IJ170">
        <v>30.89</v>
      </c>
      <c r="IK170">
        <v>30.89</v>
      </c>
      <c r="IL170">
        <v>30.89</v>
      </c>
      <c r="IM170">
        <v>30.89</v>
      </c>
      <c r="IN170">
        <v>30.89</v>
      </c>
      <c r="IO170">
        <v>30.89</v>
      </c>
      <c r="IP170">
        <v>30.89</v>
      </c>
      <c r="IQ170">
        <v>30.89</v>
      </c>
      <c r="IR170">
        <v>30.89</v>
      </c>
      <c r="IS170">
        <v>30.89</v>
      </c>
      <c r="IT170">
        <v>30.89</v>
      </c>
    </row>
    <row r="171" spans="1:254" x14ac:dyDescent="0.35">
      <c r="A171">
        <v>2021</v>
      </c>
      <c r="B171">
        <v>31.26</v>
      </c>
      <c r="C171">
        <v>31.26</v>
      </c>
      <c r="D171">
        <v>31.25</v>
      </c>
      <c r="E171">
        <v>31.25</v>
      </c>
      <c r="F171">
        <v>31.25</v>
      </c>
      <c r="G171">
        <v>31.24</v>
      </c>
      <c r="H171">
        <v>31.24</v>
      </c>
      <c r="I171">
        <v>31.23</v>
      </c>
      <c r="J171">
        <v>31.23</v>
      </c>
      <c r="K171">
        <v>31.22</v>
      </c>
      <c r="L171">
        <v>31.22</v>
      </c>
      <c r="M171">
        <v>31.22</v>
      </c>
      <c r="N171">
        <v>31.21</v>
      </c>
      <c r="O171">
        <v>31.21</v>
      </c>
      <c r="P171">
        <v>31.2</v>
      </c>
      <c r="Q171">
        <v>31.2</v>
      </c>
      <c r="R171">
        <v>31.2</v>
      </c>
      <c r="S171">
        <v>31.19</v>
      </c>
      <c r="T171">
        <v>31.19</v>
      </c>
      <c r="U171">
        <v>31.19</v>
      </c>
      <c r="V171">
        <v>31.18</v>
      </c>
      <c r="W171">
        <v>31.18</v>
      </c>
      <c r="X171">
        <v>31.17</v>
      </c>
      <c r="Y171">
        <v>31.17</v>
      </c>
      <c r="Z171">
        <v>31.17</v>
      </c>
      <c r="AA171">
        <v>31.16</v>
      </c>
      <c r="AB171">
        <v>31.16</v>
      </c>
      <c r="AC171">
        <v>31.16</v>
      </c>
      <c r="AD171">
        <v>31.15</v>
      </c>
      <c r="AE171">
        <v>31.15</v>
      </c>
      <c r="AF171">
        <v>31.15</v>
      </c>
      <c r="AG171">
        <v>31.14</v>
      </c>
      <c r="AH171">
        <v>31.14</v>
      </c>
      <c r="AI171">
        <v>31.14</v>
      </c>
      <c r="AJ171">
        <v>31.13</v>
      </c>
      <c r="AK171">
        <v>31.13</v>
      </c>
      <c r="AL171">
        <v>31.13</v>
      </c>
      <c r="AM171">
        <v>31.13</v>
      </c>
      <c r="AN171">
        <v>31.12</v>
      </c>
      <c r="AO171">
        <v>31.12</v>
      </c>
      <c r="AP171">
        <v>31.12</v>
      </c>
      <c r="AQ171">
        <v>31.11</v>
      </c>
      <c r="AR171">
        <v>31.11</v>
      </c>
      <c r="AS171">
        <v>31.11</v>
      </c>
      <c r="AT171">
        <v>31.11</v>
      </c>
      <c r="AU171">
        <v>31.1</v>
      </c>
      <c r="AV171">
        <v>31.1</v>
      </c>
      <c r="AW171">
        <v>31.1</v>
      </c>
      <c r="AX171">
        <v>31.09</v>
      </c>
      <c r="AY171">
        <v>31.09</v>
      </c>
      <c r="AZ171">
        <v>31.09</v>
      </c>
      <c r="BA171">
        <v>31.09</v>
      </c>
      <c r="BB171">
        <v>31.09</v>
      </c>
      <c r="BC171">
        <v>31.08</v>
      </c>
      <c r="BD171">
        <v>31.08</v>
      </c>
      <c r="BE171">
        <v>31.08</v>
      </c>
      <c r="BF171">
        <v>31.08</v>
      </c>
      <c r="BG171">
        <v>31.07</v>
      </c>
      <c r="BH171">
        <v>31.07</v>
      </c>
      <c r="BI171">
        <v>31.07</v>
      </c>
      <c r="BJ171">
        <v>31.07</v>
      </c>
      <c r="BK171">
        <v>31.06</v>
      </c>
      <c r="BL171">
        <v>31.06</v>
      </c>
      <c r="BM171">
        <v>31.06</v>
      </c>
      <c r="BN171">
        <v>31.06</v>
      </c>
      <c r="BO171">
        <v>31.06</v>
      </c>
      <c r="BP171">
        <v>31.05</v>
      </c>
      <c r="BQ171">
        <v>31.05</v>
      </c>
      <c r="BR171">
        <v>31.05</v>
      </c>
      <c r="BS171">
        <v>31.05</v>
      </c>
      <c r="BT171">
        <v>31.05</v>
      </c>
      <c r="BU171">
        <v>31.04</v>
      </c>
      <c r="BV171">
        <v>31.04</v>
      </c>
      <c r="BW171">
        <v>31.04</v>
      </c>
      <c r="BX171">
        <v>31.04</v>
      </c>
      <c r="BY171">
        <v>31.04</v>
      </c>
      <c r="BZ171">
        <v>31.03</v>
      </c>
      <c r="CA171">
        <v>31.03</v>
      </c>
      <c r="CB171">
        <v>31.03</v>
      </c>
      <c r="CC171">
        <v>31.03</v>
      </c>
      <c r="CD171">
        <v>31.03</v>
      </c>
      <c r="CE171">
        <v>31.03</v>
      </c>
      <c r="CF171">
        <v>31.02</v>
      </c>
      <c r="CG171">
        <v>31.02</v>
      </c>
      <c r="CH171">
        <v>31.02</v>
      </c>
      <c r="CI171">
        <v>31.02</v>
      </c>
      <c r="CJ171">
        <v>31.02</v>
      </c>
      <c r="CK171">
        <v>31.01</v>
      </c>
      <c r="CL171">
        <v>31.01</v>
      </c>
      <c r="CM171">
        <v>31.01</v>
      </c>
      <c r="CN171">
        <v>31.01</v>
      </c>
      <c r="CO171">
        <v>31.01</v>
      </c>
      <c r="CP171">
        <v>31.01</v>
      </c>
      <c r="CQ171">
        <v>31.01</v>
      </c>
      <c r="CR171">
        <v>31</v>
      </c>
      <c r="CS171">
        <v>31</v>
      </c>
      <c r="CT171">
        <v>31</v>
      </c>
      <c r="CU171">
        <v>31</v>
      </c>
      <c r="CV171">
        <v>31</v>
      </c>
      <c r="CW171">
        <v>31</v>
      </c>
      <c r="CX171">
        <v>31</v>
      </c>
      <c r="CY171">
        <v>30.99</v>
      </c>
      <c r="CZ171">
        <v>30.99</v>
      </c>
      <c r="DA171">
        <v>30.99</v>
      </c>
      <c r="DB171">
        <v>30.99</v>
      </c>
      <c r="DC171">
        <v>30.99</v>
      </c>
      <c r="DD171">
        <v>30.99</v>
      </c>
      <c r="DE171">
        <v>30.99</v>
      </c>
      <c r="DF171">
        <v>30.98</v>
      </c>
      <c r="DG171">
        <v>30.98</v>
      </c>
      <c r="DH171">
        <v>30.98</v>
      </c>
      <c r="DI171">
        <v>30.98</v>
      </c>
      <c r="DJ171">
        <v>30.98</v>
      </c>
      <c r="DK171">
        <v>30.98</v>
      </c>
      <c r="DL171">
        <v>30.98</v>
      </c>
      <c r="DM171">
        <v>30.98</v>
      </c>
      <c r="DN171">
        <v>30.97</v>
      </c>
      <c r="DO171">
        <v>30.97</v>
      </c>
      <c r="DP171">
        <v>30.97</v>
      </c>
      <c r="DQ171">
        <v>30.97</v>
      </c>
      <c r="DR171">
        <v>30.97</v>
      </c>
      <c r="DS171">
        <v>30.97</v>
      </c>
      <c r="DT171">
        <v>30.97</v>
      </c>
      <c r="DU171">
        <v>30.97</v>
      </c>
      <c r="DV171">
        <v>30.97</v>
      </c>
      <c r="DW171">
        <v>30.96</v>
      </c>
      <c r="DX171">
        <v>30.96</v>
      </c>
      <c r="DY171">
        <v>30.96</v>
      </c>
      <c r="DZ171">
        <v>30.96</v>
      </c>
      <c r="EA171">
        <v>30.96</v>
      </c>
      <c r="EB171">
        <v>30.96</v>
      </c>
      <c r="EC171">
        <v>30.96</v>
      </c>
      <c r="ED171">
        <v>30.96</v>
      </c>
      <c r="EE171">
        <v>30.96</v>
      </c>
      <c r="EF171">
        <v>30.96</v>
      </c>
      <c r="EG171">
        <v>30.95</v>
      </c>
      <c r="EH171">
        <v>30.95</v>
      </c>
      <c r="EI171">
        <v>30.95</v>
      </c>
      <c r="EJ171">
        <v>30.95</v>
      </c>
      <c r="EK171">
        <v>30.95</v>
      </c>
      <c r="EL171">
        <v>30.95</v>
      </c>
      <c r="EM171">
        <v>30.95</v>
      </c>
      <c r="EN171">
        <v>30.95</v>
      </c>
      <c r="EO171">
        <v>30.95</v>
      </c>
      <c r="EP171">
        <v>30.95</v>
      </c>
      <c r="EQ171">
        <v>30.95</v>
      </c>
      <c r="ER171">
        <v>30.94</v>
      </c>
      <c r="ES171">
        <v>30.94</v>
      </c>
      <c r="ET171">
        <v>30.94</v>
      </c>
      <c r="EU171">
        <v>30.94</v>
      </c>
      <c r="EV171">
        <v>30.94</v>
      </c>
      <c r="EW171">
        <v>30.94</v>
      </c>
      <c r="EX171">
        <v>30.94</v>
      </c>
      <c r="EY171">
        <v>30.94</v>
      </c>
      <c r="EZ171">
        <v>30.94</v>
      </c>
      <c r="FA171">
        <v>30.94</v>
      </c>
      <c r="FB171">
        <v>30.94</v>
      </c>
      <c r="FC171">
        <v>30.94</v>
      </c>
      <c r="FD171">
        <v>30.93</v>
      </c>
      <c r="FE171">
        <v>30.93</v>
      </c>
      <c r="FF171">
        <v>30.93</v>
      </c>
      <c r="FG171">
        <v>30.93</v>
      </c>
      <c r="FH171">
        <v>30.93</v>
      </c>
      <c r="FI171">
        <v>30.93</v>
      </c>
      <c r="FJ171">
        <v>30.93</v>
      </c>
      <c r="FK171">
        <v>30.93</v>
      </c>
      <c r="FL171">
        <v>30.93</v>
      </c>
      <c r="FM171">
        <v>30.93</v>
      </c>
      <c r="FN171">
        <v>30.93</v>
      </c>
      <c r="FO171">
        <v>30.93</v>
      </c>
      <c r="FP171">
        <v>30.93</v>
      </c>
      <c r="FQ171">
        <v>30.93</v>
      </c>
      <c r="FR171">
        <v>30.93</v>
      </c>
      <c r="FS171">
        <v>30.92</v>
      </c>
      <c r="FT171">
        <v>30.92</v>
      </c>
      <c r="FU171">
        <v>30.92</v>
      </c>
      <c r="FV171">
        <v>30.92</v>
      </c>
      <c r="FW171">
        <v>30.92</v>
      </c>
      <c r="FX171">
        <v>30.92</v>
      </c>
      <c r="FY171">
        <v>30.92</v>
      </c>
      <c r="FZ171">
        <v>30.92</v>
      </c>
      <c r="GA171">
        <v>30.92</v>
      </c>
      <c r="GB171">
        <v>30.92</v>
      </c>
      <c r="GC171">
        <v>30.92</v>
      </c>
      <c r="GD171">
        <v>30.92</v>
      </c>
      <c r="GE171">
        <v>30.92</v>
      </c>
      <c r="GF171">
        <v>30.92</v>
      </c>
      <c r="GG171">
        <v>30.92</v>
      </c>
      <c r="GH171">
        <v>30.92</v>
      </c>
      <c r="GI171">
        <v>30.92</v>
      </c>
      <c r="GJ171">
        <v>30.91</v>
      </c>
      <c r="GK171">
        <v>30.91</v>
      </c>
      <c r="GL171">
        <v>30.91</v>
      </c>
      <c r="GM171">
        <v>30.91</v>
      </c>
      <c r="GN171">
        <v>30.91</v>
      </c>
      <c r="GO171">
        <v>30.91</v>
      </c>
      <c r="GP171">
        <v>30.91</v>
      </c>
      <c r="GQ171">
        <v>30.91</v>
      </c>
      <c r="GR171">
        <v>30.91</v>
      </c>
      <c r="GS171">
        <v>30.91</v>
      </c>
      <c r="GT171">
        <v>30.91</v>
      </c>
      <c r="GU171">
        <v>30.91</v>
      </c>
      <c r="GV171">
        <v>30.91</v>
      </c>
      <c r="GW171">
        <v>30.91</v>
      </c>
      <c r="GX171">
        <v>30.91</v>
      </c>
      <c r="GY171">
        <v>30.91</v>
      </c>
      <c r="GZ171">
        <v>30.91</v>
      </c>
      <c r="HA171">
        <v>30.91</v>
      </c>
      <c r="HB171">
        <v>30.91</v>
      </c>
      <c r="HC171">
        <v>30.91</v>
      </c>
      <c r="HD171">
        <v>30.91</v>
      </c>
      <c r="HE171">
        <v>30.9</v>
      </c>
      <c r="HF171">
        <v>30.9</v>
      </c>
      <c r="HG171">
        <v>30.9</v>
      </c>
      <c r="HH171">
        <v>30.9</v>
      </c>
      <c r="HI171">
        <v>30.9</v>
      </c>
      <c r="HJ171">
        <v>30.9</v>
      </c>
      <c r="HK171">
        <v>30.9</v>
      </c>
      <c r="HL171">
        <v>30.9</v>
      </c>
      <c r="HM171">
        <v>30.9</v>
      </c>
      <c r="HN171">
        <v>30.9</v>
      </c>
      <c r="HO171">
        <v>30.9</v>
      </c>
      <c r="HP171">
        <v>30.9</v>
      </c>
      <c r="HQ171">
        <v>30.9</v>
      </c>
      <c r="HR171">
        <v>30.9</v>
      </c>
      <c r="HS171">
        <v>30.9</v>
      </c>
      <c r="HT171">
        <v>30.9</v>
      </c>
      <c r="HU171">
        <v>30.9</v>
      </c>
      <c r="HV171">
        <v>30.9</v>
      </c>
      <c r="HW171">
        <v>30.9</v>
      </c>
      <c r="HX171">
        <v>30.9</v>
      </c>
      <c r="HY171">
        <v>30.9</v>
      </c>
      <c r="HZ171">
        <v>30.9</v>
      </c>
      <c r="IA171">
        <v>30.9</v>
      </c>
      <c r="IB171">
        <v>30.9</v>
      </c>
      <c r="IC171">
        <v>30.9</v>
      </c>
      <c r="ID171">
        <v>30.9</v>
      </c>
      <c r="IE171">
        <v>30.9</v>
      </c>
      <c r="IF171">
        <v>30.9</v>
      </c>
      <c r="IG171">
        <v>30.9</v>
      </c>
      <c r="IH171">
        <v>30.89</v>
      </c>
      <c r="II171">
        <v>30.89</v>
      </c>
      <c r="IJ171">
        <v>30.89</v>
      </c>
      <c r="IK171">
        <v>30.89</v>
      </c>
      <c r="IL171">
        <v>30.89</v>
      </c>
      <c r="IM171">
        <v>30.89</v>
      </c>
      <c r="IN171">
        <v>30.89</v>
      </c>
      <c r="IO171">
        <v>30.89</v>
      </c>
      <c r="IP171">
        <v>30.89</v>
      </c>
      <c r="IQ171">
        <v>30.89</v>
      </c>
      <c r="IR171">
        <v>30.89</v>
      </c>
      <c r="IS171">
        <v>30.89</v>
      </c>
      <c r="IT171">
        <v>30.89</v>
      </c>
    </row>
    <row r="172" spans="1:254" x14ac:dyDescent="0.35">
      <c r="A172">
        <v>2022</v>
      </c>
      <c r="B172">
        <v>31.28</v>
      </c>
      <c r="C172">
        <v>31.27</v>
      </c>
      <c r="D172">
        <v>31.27</v>
      </c>
      <c r="E172">
        <v>31.26</v>
      </c>
      <c r="F172">
        <v>31.26</v>
      </c>
      <c r="G172">
        <v>31.26</v>
      </c>
      <c r="H172">
        <v>31.25</v>
      </c>
      <c r="I172">
        <v>31.25</v>
      </c>
      <c r="J172">
        <v>31.24</v>
      </c>
      <c r="K172">
        <v>31.24</v>
      </c>
      <c r="L172">
        <v>31.23</v>
      </c>
      <c r="M172">
        <v>31.23</v>
      </c>
      <c r="N172">
        <v>31.23</v>
      </c>
      <c r="O172">
        <v>31.22</v>
      </c>
      <c r="P172">
        <v>31.22</v>
      </c>
      <c r="Q172">
        <v>31.21</v>
      </c>
      <c r="R172">
        <v>31.21</v>
      </c>
      <c r="S172">
        <v>31.21</v>
      </c>
      <c r="T172">
        <v>31.2</v>
      </c>
      <c r="U172">
        <v>31.2</v>
      </c>
      <c r="V172">
        <v>31.19</v>
      </c>
      <c r="W172">
        <v>31.19</v>
      </c>
      <c r="X172">
        <v>31.19</v>
      </c>
      <c r="Y172">
        <v>31.18</v>
      </c>
      <c r="Z172">
        <v>31.18</v>
      </c>
      <c r="AA172">
        <v>31.18</v>
      </c>
      <c r="AB172">
        <v>31.17</v>
      </c>
      <c r="AC172">
        <v>31.17</v>
      </c>
      <c r="AD172">
        <v>31.17</v>
      </c>
      <c r="AE172">
        <v>31.16</v>
      </c>
      <c r="AF172">
        <v>31.16</v>
      </c>
      <c r="AG172">
        <v>31.16</v>
      </c>
      <c r="AH172">
        <v>31.15</v>
      </c>
      <c r="AI172">
        <v>31.15</v>
      </c>
      <c r="AJ172">
        <v>31.15</v>
      </c>
      <c r="AK172">
        <v>31.14</v>
      </c>
      <c r="AL172">
        <v>31.14</v>
      </c>
      <c r="AM172">
        <v>31.14</v>
      </c>
      <c r="AN172">
        <v>31.13</v>
      </c>
      <c r="AO172">
        <v>31.13</v>
      </c>
      <c r="AP172">
        <v>31.13</v>
      </c>
      <c r="AQ172">
        <v>31.13</v>
      </c>
      <c r="AR172">
        <v>31.12</v>
      </c>
      <c r="AS172">
        <v>31.12</v>
      </c>
      <c r="AT172">
        <v>31.12</v>
      </c>
      <c r="AU172">
        <v>31.12</v>
      </c>
      <c r="AV172">
        <v>31.11</v>
      </c>
      <c r="AW172">
        <v>31.11</v>
      </c>
      <c r="AX172">
        <v>31.11</v>
      </c>
      <c r="AY172">
        <v>31.1</v>
      </c>
      <c r="AZ172">
        <v>31.1</v>
      </c>
      <c r="BA172">
        <v>31.1</v>
      </c>
      <c r="BB172">
        <v>31.1</v>
      </c>
      <c r="BC172">
        <v>31.09</v>
      </c>
      <c r="BD172">
        <v>31.09</v>
      </c>
      <c r="BE172">
        <v>31.09</v>
      </c>
      <c r="BF172">
        <v>31.09</v>
      </c>
      <c r="BG172">
        <v>31.08</v>
      </c>
      <c r="BH172">
        <v>31.08</v>
      </c>
      <c r="BI172">
        <v>31.08</v>
      </c>
      <c r="BJ172">
        <v>31.08</v>
      </c>
      <c r="BK172">
        <v>31.08</v>
      </c>
      <c r="BL172">
        <v>31.07</v>
      </c>
      <c r="BM172">
        <v>31.07</v>
      </c>
      <c r="BN172">
        <v>31.07</v>
      </c>
      <c r="BO172">
        <v>31.07</v>
      </c>
      <c r="BP172">
        <v>31.06</v>
      </c>
      <c r="BQ172">
        <v>31.06</v>
      </c>
      <c r="BR172">
        <v>31.06</v>
      </c>
      <c r="BS172">
        <v>31.06</v>
      </c>
      <c r="BT172">
        <v>31.06</v>
      </c>
      <c r="BU172">
        <v>31.05</v>
      </c>
      <c r="BV172">
        <v>31.05</v>
      </c>
      <c r="BW172">
        <v>31.05</v>
      </c>
      <c r="BX172">
        <v>31.05</v>
      </c>
      <c r="BY172">
        <v>31.05</v>
      </c>
      <c r="BZ172">
        <v>31.04</v>
      </c>
      <c r="CA172">
        <v>31.04</v>
      </c>
      <c r="CB172">
        <v>31.04</v>
      </c>
      <c r="CC172">
        <v>31.04</v>
      </c>
      <c r="CD172">
        <v>31.04</v>
      </c>
      <c r="CE172">
        <v>31.04</v>
      </c>
      <c r="CF172">
        <v>31.03</v>
      </c>
      <c r="CG172">
        <v>31.03</v>
      </c>
      <c r="CH172">
        <v>31.03</v>
      </c>
      <c r="CI172">
        <v>31.03</v>
      </c>
      <c r="CJ172">
        <v>31.03</v>
      </c>
      <c r="CK172">
        <v>31.02</v>
      </c>
      <c r="CL172">
        <v>31.02</v>
      </c>
      <c r="CM172">
        <v>31.02</v>
      </c>
      <c r="CN172">
        <v>31.02</v>
      </c>
      <c r="CO172">
        <v>31.02</v>
      </c>
      <c r="CP172">
        <v>31.02</v>
      </c>
      <c r="CQ172">
        <v>31.01</v>
      </c>
      <c r="CR172">
        <v>31.01</v>
      </c>
      <c r="CS172">
        <v>31.01</v>
      </c>
      <c r="CT172">
        <v>31.01</v>
      </c>
      <c r="CU172">
        <v>31.01</v>
      </c>
      <c r="CV172">
        <v>31.01</v>
      </c>
      <c r="CW172">
        <v>31.01</v>
      </c>
      <c r="CX172">
        <v>31</v>
      </c>
      <c r="CY172">
        <v>31</v>
      </c>
      <c r="CZ172">
        <v>31</v>
      </c>
      <c r="DA172">
        <v>31</v>
      </c>
      <c r="DB172">
        <v>31</v>
      </c>
      <c r="DC172">
        <v>31</v>
      </c>
      <c r="DD172">
        <v>31</v>
      </c>
      <c r="DE172">
        <v>30.99</v>
      </c>
      <c r="DF172">
        <v>30.99</v>
      </c>
      <c r="DG172">
        <v>30.99</v>
      </c>
      <c r="DH172">
        <v>30.99</v>
      </c>
      <c r="DI172">
        <v>30.99</v>
      </c>
      <c r="DJ172">
        <v>30.99</v>
      </c>
      <c r="DK172">
        <v>30.99</v>
      </c>
      <c r="DL172">
        <v>30.99</v>
      </c>
      <c r="DM172">
        <v>30.98</v>
      </c>
      <c r="DN172">
        <v>30.98</v>
      </c>
      <c r="DO172">
        <v>30.98</v>
      </c>
      <c r="DP172">
        <v>30.98</v>
      </c>
      <c r="DQ172">
        <v>30.98</v>
      </c>
      <c r="DR172">
        <v>30.98</v>
      </c>
      <c r="DS172">
        <v>30.98</v>
      </c>
      <c r="DT172">
        <v>30.98</v>
      </c>
      <c r="DU172">
        <v>30.97</v>
      </c>
      <c r="DV172">
        <v>30.97</v>
      </c>
      <c r="DW172">
        <v>30.97</v>
      </c>
      <c r="DX172">
        <v>30.97</v>
      </c>
      <c r="DY172">
        <v>30.97</v>
      </c>
      <c r="DZ172">
        <v>30.97</v>
      </c>
      <c r="EA172">
        <v>30.97</v>
      </c>
      <c r="EB172">
        <v>30.97</v>
      </c>
      <c r="EC172">
        <v>30.97</v>
      </c>
      <c r="ED172">
        <v>30.96</v>
      </c>
      <c r="EE172">
        <v>30.96</v>
      </c>
      <c r="EF172">
        <v>30.96</v>
      </c>
      <c r="EG172">
        <v>30.96</v>
      </c>
      <c r="EH172">
        <v>30.96</v>
      </c>
      <c r="EI172">
        <v>30.96</v>
      </c>
      <c r="EJ172">
        <v>30.96</v>
      </c>
      <c r="EK172">
        <v>30.96</v>
      </c>
      <c r="EL172">
        <v>30.96</v>
      </c>
      <c r="EM172">
        <v>30.96</v>
      </c>
      <c r="EN172">
        <v>30.96</v>
      </c>
      <c r="EO172">
        <v>30.95</v>
      </c>
      <c r="EP172">
        <v>30.95</v>
      </c>
      <c r="EQ172">
        <v>30.95</v>
      </c>
      <c r="ER172">
        <v>30.95</v>
      </c>
      <c r="ES172">
        <v>30.95</v>
      </c>
      <c r="ET172">
        <v>30.95</v>
      </c>
      <c r="EU172">
        <v>30.95</v>
      </c>
      <c r="EV172">
        <v>30.95</v>
      </c>
      <c r="EW172">
        <v>30.95</v>
      </c>
      <c r="EX172">
        <v>30.95</v>
      </c>
      <c r="EY172">
        <v>30.95</v>
      </c>
      <c r="EZ172">
        <v>30.94</v>
      </c>
      <c r="FA172">
        <v>30.94</v>
      </c>
      <c r="FB172">
        <v>30.94</v>
      </c>
      <c r="FC172">
        <v>30.94</v>
      </c>
      <c r="FD172">
        <v>30.94</v>
      </c>
      <c r="FE172">
        <v>30.94</v>
      </c>
      <c r="FF172">
        <v>30.94</v>
      </c>
      <c r="FG172">
        <v>30.94</v>
      </c>
      <c r="FH172">
        <v>30.94</v>
      </c>
      <c r="FI172">
        <v>30.94</v>
      </c>
      <c r="FJ172">
        <v>30.94</v>
      </c>
      <c r="FK172">
        <v>30.94</v>
      </c>
      <c r="FL172">
        <v>30.94</v>
      </c>
      <c r="FM172">
        <v>30.93</v>
      </c>
      <c r="FN172">
        <v>30.93</v>
      </c>
      <c r="FO172">
        <v>30.93</v>
      </c>
      <c r="FP172">
        <v>30.93</v>
      </c>
      <c r="FQ172">
        <v>30.93</v>
      </c>
      <c r="FR172">
        <v>30.93</v>
      </c>
      <c r="FS172">
        <v>30.93</v>
      </c>
      <c r="FT172">
        <v>30.93</v>
      </c>
      <c r="FU172">
        <v>30.93</v>
      </c>
      <c r="FV172">
        <v>30.93</v>
      </c>
      <c r="FW172">
        <v>30.93</v>
      </c>
      <c r="FX172">
        <v>30.93</v>
      </c>
      <c r="FY172">
        <v>30.93</v>
      </c>
      <c r="FZ172">
        <v>30.93</v>
      </c>
      <c r="GA172">
        <v>30.93</v>
      </c>
      <c r="GB172">
        <v>30.92</v>
      </c>
      <c r="GC172">
        <v>30.92</v>
      </c>
      <c r="GD172">
        <v>30.92</v>
      </c>
      <c r="GE172">
        <v>30.92</v>
      </c>
      <c r="GF172">
        <v>30.92</v>
      </c>
      <c r="GG172">
        <v>30.92</v>
      </c>
      <c r="GH172">
        <v>30.92</v>
      </c>
      <c r="GI172">
        <v>30.92</v>
      </c>
      <c r="GJ172">
        <v>30.92</v>
      </c>
      <c r="GK172">
        <v>30.92</v>
      </c>
      <c r="GL172">
        <v>30.92</v>
      </c>
      <c r="GM172">
        <v>30.92</v>
      </c>
      <c r="GN172">
        <v>30.92</v>
      </c>
      <c r="GO172">
        <v>30.92</v>
      </c>
      <c r="GP172">
        <v>30.92</v>
      </c>
      <c r="GQ172">
        <v>30.92</v>
      </c>
      <c r="GR172">
        <v>30.92</v>
      </c>
      <c r="GS172">
        <v>30.92</v>
      </c>
      <c r="GT172">
        <v>30.91</v>
      </c>
      <c r="GU172">
        <v>30.91</v>
      </c>
      <c r="GV172">
        <v>30.91</v>
      </c>
      <c r="GW172">
        <v>30.91</v>
      </c>
      <c r="GX172">
        <v>30.91</v>
      </c>
      <c r="GY172">
        <v>30.91</v>
      </c>
      <c r="GZ172">
        <v>30.91</v>
      </c>
      <c r="HA172">
        <v>30.91</v>
      </c>
      <c r="HB172">
        <v>30.91</v>
      </c>
      <c r="HC172">
        <v>30.91</v>
      </c>
      <c r="HD172">
        <v>30.91</v>
      </c>
      <c r="HE172">
        <v>30.91</v>
      </c>
      <c r="HF172">
        <v>30.91</v>
      </c>
      <c r="HG172">
        <v>30.91</v>
      </c>
      <c r="HH172">
        <v>30.91</v>
      </c>
      <c r="HI172">
        <v>30.91</v>
      </c>
      <c r="HJ172">
        <v>30.91</v>
      </c>
      <c r="HK172">
        <v>30.91</v>
      </c>
      <c r="HL172">
        <v>30.91</v>
      </c>
      <c r="HM172">
        <v>30.91</v>
      </c>
      <c r="HN172">
        <v>30.91</v>
      </c>
      <c r="HO172">
        <v>30.91</v>
      </c>
      <c r="HP172">
        <v>30.91</v>
      </c>
      <c r="HQ172">
        <v>30.9</v>
      </c>
      <c r="HR172">
        <v>30.9</v>
      </c>
      <c r="HS172">
        <v>30.9</v>
      </c>
      <c r="HT172">
        <v>30.9</v>
      </c>
      <c r="HU172">
        <v>30.9</v>
      </c>
      <c r="HV172">
        <v>30.9</v>
      </c>
      <c r="HW172">
        <v>30.9</v>
      </c>
      <c r="HX172">
        <v>30.9</v>
      </c>
      <c r="HY172">
        <v>30.9</v>
      </c>
      <c r="HZ172">
        <v>30.9</v>
      </c>
      <c r="IA172">
        <v>30.9</v>
      </c>
      <c r="IB172">
        <v>30.9</v>
      </c>
      <c r="IC172">
        <v>30.9</v>
      </c>
      <c r="ID172">
        <v>30.9</v>
      </c>
      <c r="IE172">
        <v>30.9</v>
      </c>
      <c r="IF172">
        <v>30.9</v>
      </c>
      <c r="IG172">
        <v>30.9</v>
      </c>
      <c r="IH172">
        <v>30.9</v>
      </c>
      <c r="II172">
        <v>30.9</v>
      </c>
      <c r="IJ172">
        <v>30.9</v>
      </c>
      <c r="IK172">
        <v>30.9</v>
      </c>
      <c r="IL172">
        <v>30.9</v>
      </c>
      <c r="IM172">
        <v>30.9</v>
      </c>
      <c r="IN172">
        <v>30.9</v>
      </c>
      <c r="IO172">
        <v>30.9</v>
      </c>
      <c r="IP172">
        <v>30.9</v>
      </c>
      <c r="IQ172">
        <v>30.9</v>
      </c>
      <c r="IR172">
        <v>30.9</v>
      </c>
      <c r="IS172">
        <v>30.9</v>
      </c>
      <c r="IT172">
        <v>30.9</v>
      </c>
    </row>
    <row r="173" spans="1:254" s="24" customFormat="1" x14ac:dyDescent="0.35">
      <c r="A173" t="s">
        <v>25</v>
      </c>
      <c r="B173">
        <v>6100</v>
      </c>
      <c r="C173">
        <v>6101</v>
      </c>
      <c r="D173">
        <v>6102</v>
      </c>
      <c r="E173">
        <v>6103</v>
      </c>
      <c r="F173">
        <v>6104</v>
      </c>
      <c r="G173">
        <v>6105</v>
      </c>
      <c r="H173">
        <v>6106</v>
      </c>
      <c r="I173">
        <v>6107</v>
      </c>
      <c r="J173">
        <v>6108</v>
      </c>
      <c r="K173">
        <v>6109</v>
      </c>
      <c r="L173">
        <v>6110</v>
      </c>
      <c r="M173">
        <v>6111</v>
      </c>
      <c r="N173">
        <v>6200</v>
      </c>
      <c r="O173">
        <v>6201</v>
      </c>
      <c r="P173">
        <v>6202</v>
      </c>
      <c r="Q173">
        <v>6203</v>
      </c>
      <c r="R173">
        <v>6204</v>
      </c>
      <c r="S173">
        <v>6205</v>
      </c>
      <c r="T173">
        <v>6206</v>
      </c>
      <c r="U173">
        <v>6207</v>
      </c>
      <c r="V173">
        <v>6208</v>
      </c>
      <c r="W173">
        <v>6209</v>
      </c>
      <c r="X173">
        <v>6210</v>
      </c>
      <c r="Y173">
        <v>6211</v>
      </c>
      <c r="Z173">
        <v>6300</v>
      </c>
      <c r="AA173">
        <v>6301</v>
      </c>
      <c r="AB173">
        <v>6302</v>
      </c>
      <c r="AC173">
        <v>6303</v>
      </c>
      <c r="AD173">
        <v>6304</v>
      </c>
      <c r="AE173">
        <v>6305</v>
      </c>
      <c r="AF173">
        <v>6306</v>
      </c>
      <c r="AG173">
        <v>6307</v>
      </c>
      <c r="AH173">
        <v>6308</v>
      </c>
      <c r="AI173">
        <v>6309</v>
      </c>
      <c r="AJ173">
        <v>6310</v>
      </c>
      <c r="AK173">
        <v>6311</v>
      </c>
      <c r="AL173">
        <v>6400</v>
      </c>
      <c r="AM173">
        <v>6401</v>
      </c>
      <c r="AN173">
        <v>6402</v>
      </c>
      <c r="AO173">
        <v>6403</v>
      </c>
      <c r="AP173">
        <v>6404</v>
      </c>
      <c r="AQ173">
        <v>6405</v>
      </c>
      <c r="AR173">
        <v>6406</v>
      </c>
      <c r="AS173">
        <v>6407</v>
      </c>
      <c r="AT173">
        <v>6408</v>
      </c>
      <c r="AU173">
        <v>6409</v>
      </c>
      <c r="AV173">
        <v>6410</v>
      </c>
      <c r="AW173">
        <v>6411</v>
      </c>
      <c r="AX173">
        <v>6500</v>
      </c>
      <c r="AY173">
        <v>6501</v>
      </c>
      <c r="AZ173">
        <v>6502</v>
      </c>
      <c r="BA173">
        <v>6503</v>
      </c>
      <c r="BB173">
        <v>6504</v>
      </c>
      <c r="BC173">
        <v>6505</v>
      </c>
      <c r="BD173">
        <v>6506</v>
      </c>
      <c r="BE173">
        <v>6507</v>
      </c>
      <c r="BF173">
        <v>6508</v>
      </c>
      <c r="BG173">
        <v>6509</v>
      </c>
      <c r="BH173">
        <v>6510</v>
      </c>
      <c r="BI173">
        <v>6511</v>
      </c>
      <c r="BJ173">
        <v>6600</v>
      </c>
      <c r="BK173">
        <v>6601</v>
      </c>
      <c r="BL173">
        <v>6602</v>
      </c>
      <c r="BM173">
        <v>6603</v>
      </c>
      <c r="BN173">
        <v>6604</v>
      </c>
      <c r="BO173">
        <v>6605</v>
      </c>
      <c r="BP173">
        <v>6606</v>
      </c>
      <c r="BQ173">
        <v>6607</v>
      </c>
      <c r="BR173">
        <v>6608</v>
      </c>
      <c r="BS173">
        <v>6609</v>
      </c>
      <c r="BT173">
        <v>6610</v>
      </c>
      <c r="BU173">
        <v>6611</v>
      </c>
      <c r="BV173">
        <v>6700</v>
      </c>
      <c r="BW173">
        <v>6701</v>
      </c>
      <c r="BX173">
        <v>6702</v>
      </c>
      <c r="BY173">
        <v>6703</v>
      </c>
      <c r="BZ173">
        <v>6704</v>
      </c>
      <c r="CA173">
        <v>6705</v>
      </c>
      <c r="CB173">
        <v>6706</v>
      </c>
      <c r="CC173">
        <v>6707</v>
      </c>
      <c r="CD173">
        <v>6708</v>
      </c>
      <c r="CE173">
        <v>6709</v>
      </c>
      <c r="CF173">
        <v>6710</v>
      </c>
      <c r="CG173">
        <v>6711</v>
      </c>
      <c r="CH173">
        <v>6800</v>
      </c>
      <c r="CI173">
        <v>6801</v>
      </c>
      <c r="CJ173">
        <v>6802</v>
      </c>
      <c r="CK173">
        <v>6803</v>
      </c>
      <c r="CL173">
        <v>6804</v>
      </c>
      <c r="CM173">
        <v>6805</v>
      </c>
      <c r="CN173">
        <v>6806</v>
      </c>
      <c r="CO173">
        <v>6807</v>
      </c>
      <c r="CP173">
        <v>6808</v>
      </c>
      <c r="CQ173">
        <v>6809</v>
      </c>
      <c r="CR173">
        <v>6810</v>
      </c>
      <c r="CS173">
        <v>6811</v>
      </c>
      <c r="CT173">
        <v>6900</v>
      </c>
      <c r="CU173">
        <v>6901</v>
      </c>
      <c r="CV173">
        <v>6902</v>
      </c>
      <c r="CW173">
        <v>6903</v>
      </c>
      <c r="CX173">
        <v>6904</v>
      </c>
      <c r="CY173">
        <v>6905</v>
      </c>
      <c r="CZ173">
        <v>6906</v>
      </c>
      <c r="DA173">
        <v>6907</v>
      </c>
      <c r="DB173">
        <v>6908</v>
      </c>
      <c r="DC173">
        <v>6909</v>
      </c>
      <c r="DD173">
        <v>6910</v>
      </c>
      <c r="DE173">
        <v>6911</v>
      </c>
      <c r="DF173">
        <v>7000</v>
      </c>
      <c r="DG173">
        <v>7001</v>
      </c>
      <c r="DH173">
        <v>7002</v>
      </c>
      <c r="DI173">
        <v>7003</v>
      </c>
      <c r="DJ173">
        <v>7004</v>
      </c>
      <c r="DK173">
        <v>7005</v>
      </c>
      <c r="DL173">
        <v>7006</v>
      </c>
      <c r="DM173">
        <v>7007</v>
      </c>
      <c r="DN173">
        <v>7008</v>
      </c>
      <c r="DO173">
        <v>7009</v>
      </c>
      <c r="DP173">
        <v>7010</v>
      </c>
      <c r="DQ173">
        <v>7011</v>
      </c>
      <c r="DR173">
        <v>7100</v>
      </c>
      <c r="DS173">
        <v>7101</v>
      </c>
      <c r="DT173">
        <v>7102</v>
      </c>
      <c r="DU173">
        <v>7103</v>
      </c>
      <c r="DV173">
        <v>7104</v>
      </c>
      <c r="DW173">
        <v>7105</v>
      </c>
      <c r="DX173">
        <v>7106</v>
      </c>
      <c r="DY173">
        <v>7107</v>
      </c>
      <c r="DZ173">
        <v>7108</v>
      </c>
      <c r="EA173">
        <v>7109</v>
      </c>
      <c r="EB173">
        <v>7110</v>
      </c>
      <c r="EC173">
        <v>7111</v>
      </c>
      <c r="ED173">
        <v>7200</v>
      </c>
      <c r="EE173">
        <v>7201</v>
      </c>
      <c r="EF173">
        <v>7202</v>
      </c>
      <c r="EG173">
        <v>7203</v>
      </c>
      <c r="EH173">
        <v>7204</v>
      </c>
      <c r="EI173">
        <v>7205</v>
      </c>
      <c r="EJ173">
        <v>7206</v>
      </c>
      <c r="EK173">
        <v>7207</v>
      </c>
      <c r="EL173">
        <v>7208</v>
      </c>
      <c r="EM173">
        <v>7209</v>
      </c>
      <c r="EN173">
        <v>7210</v>
      </c>
      <c r="EO173">
        <v>7211</v>
      </c>
      <c r="EP173">
        <v>7300</v>
      </c>
      <c r="EQ173">
        <v>7301</v>
      </c>
      <c r="ER173">
        <v>7302</v>
      </c>
      <c r="ES173">
        <v>7303</v>
      </c>
      <c r="ET173">
        <v>7304</v>
      </c>
      <c r="EU173">
        <v>7305</v>
      </c>
      <c r="EV173">
        <v>7306</v>
      </c>
      <c r="EW173">
        <v>7307</v>
      </c>
      <c r="EX173">
        <v>7308</v>
      </c>
      <c r="EY173">
        <v>7309</v>
      </c>
      <c r="EZ173">
        <v>7310</v>
      </c>
      <c r="FA173">
        <v>7311</v>
      </c>
      <c r="FB173">
        <v>7400</v>
      </c>
      <c r="FC173">
        <v>7401</v>
      </c>
      <c r="FD173">
        <v>7402</v>
      </c>
      <c r="FE173">
        <v>7403</v>
      </c>
      <c r="FF173">
        <v>7404</v>
      </c>
      <c r="FG173">
        <v>7405</v>
      </c>
      <c r="FH173">
        <v>7406</v>
      </c>
      <c r="FI173">
        <v>7407</v>
      </c>
      <c r="FJ173">
        <v>7408</v>
      </c>
      <c r="FK173">
        <v>7409</v>
      </c>
      <c r="FL173">
        <v>7410</v>
      </c>
      <c r="FM173">
        <v>7411</v>
      </c>
      <c r="FN173">
        <v>7500</v>
      </c>
      <c r="FO173">
        <v>7501</v>
      </c>
      <c r="FP173">
        <v>7502</v>
      </c>
      <c r="FQ173">
        <v>7503</v>
      </c>
      <c r="FR173">
        <v>7504</v>
      </c>
      <c r="FS173">
        <v>7505</v>
      </c>
      <c r="FT173">
        <v>7506</v>
      </c>
      <c r="FU173">
        <v>7507</v>
      </c>
      <c r="FV173">
        <v>7508</v>
      </c>
      <c r="FW173">
        <v>7509</v>
      </c>
      <c r="FX173">
        <v>7510</v>
      </c>
      <c r="FY173">
        <v>7511</v>
      </c>
      <c r="FZ173">
        <v>7600</v>
      </c>
      <c r="GA173">
        <v>7601</v>
      </c>
      <c r="GB173">
        <v>7602</v>
      </c>
      <c r="GC173">
        <v>7603</v>
      </c>
      <c r="GD173">
        <v>7604</v>
      </c>
      <c r="GE173">
        <v>7605</v>
      </c>
      <c r="GF173">
        <v>7606</v>
      </c>
      <c r="GG173">
        <v>7607</v>
      </c>
      <c r="GH173">
        <v>7608</v>
      </c>
      <c r="GI173">
        <v>7609</v>
      </c>
      <c r="GJ173">
        <v>7610</v>
      </c>
      <c r="GK173">
        <v>7611</v>
      </c>
      <c r="GL173">
        <v>7700</v>
      </c>
      <c r="GM173">
        <v>7701</v>
      </c>
      <c r="GN173">
        <v>7702</v>
      </c>
      <c r="GO173">
        <v>7703</v>
      </c>
      <c r="GP173">
        <v>7704</v>
      </c>
      <c r="GQ173">
        <v>7705</v>
      </c>
      <c r="GR173">
        <v>7706</v>
      </c>
      <c r="GS173">
        <v>7707</v>
      </c>
      <c r="GT173">
        <v>7708</v>
      </c>
      <c r="GU173">
        <v>7709</v>
      </c>
      <c r="GV173">
        <v>7710</v>
      </c>
      <c r="GW173">
        <v>7711</v>
      </c>
      <c r="GX173">
        <v>7800</v>
      </c>
      <c r="GY173">
        <v>7801</v>
      </c>
      <c r="GZ173">
        <v>7802</v>
      </c>
      <c r="HA173">
        <v>7803</v>
      </c>
      <c r="HB173">
        <v>7804</v>
      </c>
      <c r="HC173">
        <v>7805</v>
      </c>
      <c r="HD173">
        <v>7806</v>
      </c>
      <c r="HE173">
        <v>7807</v>
      </c>
      <c r="HF173">
        <v>7808</v>
      </c>
      <c r="HG173">
        <v>7809</v>
      </c>
      <c r="HH173">
        <v>7810</v>
      </c>
      <c r="HI173">
        <v>7811</v>
      </c>
      <c r="HJ173">
        <v>7900</v>
      </c>
      <c r="HK173">
        <v>7901</v>
      </c>
      <c r="HL173">
        <v>7902</v>
      </c>
      <c r="HM173">
        <v>7903</v>
      </c>
      <c r="HN173">
        <v>7904</v>
      </c>
      <c r="HO173">
        <v>7905</v>
      </c>
      <c r="HP173">
        <v>7906</v>
      </c>
      <c r="HQ173">
        <v>7907</v>
      </c>
      <c r="HR173">
        <v>7908</v>
      </c>
      <c r="HS173">
        <v>7909</v>
      </c>
      <c r="HT173">
        <v>7910</v>
      </c>
      <c r="HU173">
        <v>7911</v>
      </c>
      <c r="HV173">
        <v>8000</v>
      </c>
      <c r="HW173">
        <v>8001</v>
      </c>
      <c r="HX173">
        <v>8002</v>
      </c>
      <c r="HY173">
        <v>8003</v>
      </c>
      <c r="HZ173">
        <v>8004</v>
      </c>
      <c r="IA173">
        <v>8005</v>
      </c>
      <c r="IB173">
        <v>8006</v>
      </c>
      <c r="IC173">
        <v>8007</v>
      </c>
      <c r="ID173">
        <v>8008</v>
      </c>
      <c r="IE173">
        <v>8009</v>
      </c>
      <c r="IF173">
        <v>8010</v>
      </c>
      <c r="IG173">
        <v>8011</v>
      </c>
      <c r="IH173">
        <v>8100</v>
      </c>
      <c r="II173">
        <v>8101</v>
      </c>
      <c r="IJ173">
        <v>8102</v>
      </c>
      <c r="IK173">
        <v>8103</v>
      </c>
      <c r="IL173">
        <v>8104</v>
      </c>
      <c r="IM173">
        <v>8105</v>
      </c>
      <c r="IN173">
        <v>8106</v>
      </c>
      <c r="IO173">
        <v>8107</v>
      </c>
      <c r="IP173">
        <v>8108</v>
      </c>
      <c r="IQ173">
        <v>8109</v>
      </c>
      <c r="IR173">
        <v>8110</v>
      </c>
      <c r="IS173">
        <v>8111</v>
      </c>
      <c r="IT173">
        <v>8200</v>
      </c>
    </row>
    <row r="174" spans="1:254" x14ac:dyDescent="0.35">
      <c r="A174">
        <v>1938</v>
      </c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>
        <v>25.03</v>
      </c>
    </row>
    <row r="175" spans="1:254" x14ac:dyDescent="0.35">
      <c r="A175">
        <v>1939</v>
      </c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>
        <v>25.05</v>
      </c>
      <c r="II175">
        <v>25.06</v>
      </c>
      <c r="IJ175">
        <v>25.06</v>
      </c>
      <c r="IK175">
        <v>25.06</v>
      </c>
      <c r="IL175">
        <v>25.07</v>
      </c>
      <c r="IM175">
        <v>25.07</v>
      </c>
      <c r="IN175">
        <v>25.07</v>
      </c>
      <c r="IO175">
        <v>25.08</v>
      </c>
      <c r="IP175">
        <v>25.08</v>
      </c>
      <c r="IQ175">
        <v>25.08</v>
      </c>
      <c r="IR175">
        <v>25.08</v>
      </c>
      <c r="IS175">
        <v>25.09</v>
      </c>
      <c r="IT175">
        <v>25.09</v>
      </c>
    </row>
    <row r="176" spans="1:254" x14ac:dyDescent="0.35">
      <c r="A176">
        <v>1940</v>
      </c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>
        <v>25.09</v>
      </c>
      <c r="HW176">
        <v>25.09</v>
      </c>
      <c r="HX176">
        <v>25.09</v>
      </c>
      <c r="HY176">
        <v>25.09</v>
      </c>
      <c r="HZ176">
        <v>25.1</v>
      </c>
      <c r="IA176">
        <v>25.1</v>
      </c>
      <c r="IB176">
        <v>25.1</v>
      </c>
      <c r="IC176">
        <v>25.1</v>
      </c>
      <c r="ID176">
        <v>25.11</v>
      </c>
      <c r="IE176">
        <v>25.11</v>
      </c>
      <c r="IF176">
        <v>25.11</v>
      </c>
      <c r="IG176">
        <v>25.12</v>
      </c>
      <c r="IH176">
        <v>25.12</v>
      </c>
      <c r="II176">
        <v>25.12</v>
      </c>
      <c r="IJ176">
        <v>25.12</v>
      </c>
      <c r="IK176">
        <v>25.13</v>
      </c>
      <c r="IL176">
        <v>25.13</v>
      </c>
      <c r="IM176">
        <v>25.13</v>
      </c>
      <c r="IN176">
        <v>25.14</v>
      </c>
      <c r="IO176">
        <v>25.14</v>
      </c>
      <c r="IP176">
        <v>25.14</v>
      </c>
      <c r="IQ176">
        <v>25.15</v>
      </c>
      <c r="IR176">
        <v>25.15</v>
      </c>
      <c r="IS176">
        <v>25.15</v>
      </c>
      <c r="IT176">
        <v>25.16</v>
      </c>
    </row>
    <row r="177" spans="1:254" x14ac:dyDescent="0.35">
      <c r="A177">
        <v>1941</v>
      </c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>
        <v>25.12</v>
      </c>
      <c r="HK177">
        <v>25.12</v>
      </c>
      <c r="HL177">
        <v>25.12</v>
      </c>
      <c r="HM177">
        <v>25.13</v>
      </c>
      <c r="HN177">
        <v>25.13</v>
      </c>
      <c r="HO177">
        <v>25.13</v>
      </c>
      <c r="HP177">
        <v>25.13</v>
      </c>
      <c r="HQ177">
        <v>25.14</v>
      </c>
      <c r="HR177">
        <v>25.14</v>
      </c>
      <c r="HS177">
        <v>25.14</v>
      </c>
      <c r="HT177">
        <v>25.14</v>
      </c>
      <c r="HU177">
        <v>25.15</v>
      </c>
      <c r="HV177">
        <v>25.15</v>
      </c>
      <c r="HW177">
        <v>25.15</v>
      </c>
      <c r="HX177">
        <v>25.15</v>
      </c>
      <c r="HY177">
        <v>25.16</v>
      </c>
      <c r="HZ177">
        <v>25.16</v>
      </c>
      <c r="IA177">
        <v>25.16</v>
      </c>
      <c r="IB177">
        <v>25.17</v>
      </c>
      <c r="IC177">
        <v>25.17</v>
      </c>
      <c r="ID177">
        <v>25.17</v>
      </c>
      <c r="IE177">
        <v>25.17</v>
      </c>
      <c r="IF177">
        <v>25.18</v>
      </c>
      <c r="IG177">
        <v>25.18</v>
      </c>
      <c r="IH177">
        <v>25.18</v>
      </c>
      <c r="II177">
        <v>25.19</v>
      </c>
      <c r="IJ177">
        <v>25.19</v>
      </c>
      <c r="IK177">
        <v>25.19</v>
      </c>
      <c r="IL177">
        <v>25.2</v>
      </c>
      <c r="IM177">
        <v>25.2</v>
      </c>
      <c r="IN177">
        <v>25.2</v>
      </c>
      <c r="IO177">
        <v>25.21</v>
      </c>
      <c r="IP177">
        <v>25.21</v>
      </c>
      <c r="IQ177">
        <v>25.21</v>
      </c>
      <c r="IR177">
        <v>25.22</v>
      </c>
      <c r="IS177">
        <v>25.22</v>
      </c>
      <c r="IT177">
        <v>25.22</v>
      </c>
    </row>
    <row r="178" spans="1:254" x14ac:dyDescent="0.35">
      <c r="A178">
        <v>1942</v>
      </c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>
        <v>25.16</v>
      </c>
      <c r="GY178">
        <v>25.16</v>
      </c>
      <c r="GZ178">
        <v>25.16</v>
      </c>
      <c r="HA178">
        <v>25.17</v>
      </c>
      <c r="HB178">
        <v>25.17</v>
      </c>
      <c r="HC178">
        <v>25.17</v>
      </c>
      <c r="HD178">
        <v>25.17</v>
      </c>
      <c r="HE178">
        <v>25.17</v>
      </c>
      <c r="HF178">
        <v>25.18</v>
      </c>
      <c r="HG178">
        <v>25.18</v>
      </c>
      <c r="HH178">
        <v>25.18</v>
      </c>
      <c r="HI178">
        <v>25.18</v>
      </c>
      <c r="HJ178">
        <v>25.18</v>
      </c>
      <c r="HK178">
        <v>25.19</v>
      </c>
      <c r="HL178">
        <v>25.19</v>
      </c>
      <c r="HM178">
        <v>25.19</v>
      </c>
      <c r="HN178">
        <v>25.19</v>
      </c>
      <c r="HO178">
        <v>25.2</v>
      </c>
      <c r="HP178">
        <v>25.2</v>
      </c>
      <c r="HQ178">
        <v>25.2</v>
      </c>
      <c r="HR178">
        <v>25.2</v>
      </c>
      <c r="HS178">
        <v>25.21</v>
      </c>
      <c r="HT178">
        <v>25.21</v>
      </c>
      <c r="HU178">
        <v>25.21</v>
      </c>
      <c r="HV178">
        <v>25.21</v>
      </c>
      <c r="HW178">
        <v>25.22</v>
      </c>
      <c r="HX178">
        <v>25.22</v>
      </c>
      <c r="HY178">
        <v>25.22</v>
      </c>
      <c r="HZ178">
        <v>25.23</v>
      </c>
      <c r="IA178">
        <v>25.23</v>
      </c>
      <c r="IB178">
        <v>25.23</v>
      </c>
      <c r="IC178">
        <v>25.24</v>
      </c>
      <c r="ID178">
        <v>25.24</v>
      </c>
      <c r="IE178">
        <v>25.24</v>
      </c>
      <c r="IF178">
        <v>25.24</v>
      </c>
      <c r="IG178">
        <v>25.25</v>
      </c>
      <c r="IH178">
        <v>25.25</v>
      </c>
      <c r="II178">
        <v>25.25</v>
      </c>
      <c r="IJ178">
        <v>25.26</v>
      </c>
      <c r="IK178">
        <v>25.26</v>
      </c>
      <c r="IL178">
        <v>25.26</v>
      </c>
      <c r="IM178">
        <v>25.27</v>
      </c>
      <c r="IN178">
        <v>25.27</v>
      </c>
      <c r="IO178">
        <v>25.28</v>
      </c>
      <c r="IP178">
        <v>25.28</v>
      </c>
      <c r="IQ178">
        <v>25.28</v>
      </c>
      <c r="IR178">
        <v>25.29</v>
      </c>
      <c r="IS178">
        <v>25.29</v>
      </c>
      <c r="IT178">
        <v>25.29</v>
      </c>
    </row>
    <row r="179" spans="1:254" x14ac:dyDescent="0.35">
      <c r="A179">
        <v>1943</v>
      </c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>
        <v>25.2</v>
      </c>
      <c r="GM179">
        <v>25.2</v>
      </c>
      <c r="GN179">
        <v>25.21</v>
      </c>
      <c r="GO179">
        <v>25.21</v>
      </c>
      <c r="GP179">
        <v>25.21</v>
      </c>
      <c r="GQ179">
        <v>25.21</v>
      </c>
      <c r="GR179">
        <v>25.21</v>
      </c>
      <c r="GS179">
        <v>25.21</v>
      </c>
      <c r="GT179">
        <v>25.22</v>
      </c>
      <c r="GU179">
        <v>25.22</v>
      </c>
      <c r="GV179">
        <v>25.22</v>
      </c>
      <c r="GW179">
        <v>25.22</v>
      </c>
      <c r="GX179">
        <v>25.22</v>
      </c>
      <c r="GY179">
        <v>25.22</v>
      </c>
      <c r="GZ179">
        <v>25.23</v>
      </c>
      <c r="HA179">
        <v>25.23</v>
      </c>
      <c r="HB179">
        <v>25.23</v>
      </c>
      <c r="HC179">
        <v>25.23</v>
      </c>
      <c r="HD179">
        <v>25.23</v>
      </c>
      <c r="HE179">
        <v>25.24</v>
      </c>
      <c r="HF179">
        <v>25.24</v>
      </c>
      <c r="HG179">
        <v>25.24</v>
      </c>
      <c r="HH179">
        <v>25.24</v>
      </c>
      <c r="HI179">
        <v>25.25</v>
      </c>
      <c r="HJ179">
        <v>25.25</v>
      </c>
      <c r="HK179">
        <v>25.25</v>
      </c>
      <c r="HL179">
        <v>25.25</v>
      </c>
      <c r="HM179">
        <v>25.26</v>
      </c>
      <c r="HN179">
        <v>25.26</v>
      </c>
      <c r="HO179">
        <v>25.26</v>
      </c>
      <c r="HP179">
        <v>25.26</v>
      </c>
      <c r="HQ179">
        <v>25.27</v>
      </c>
      <c r="HR179">
        <v>25.27</v>
      </c>
      <c r="HS179">
        <v>25.27</v>
      </c>
      <c r="HT179">
        <v>25.28</v>
      </c>
      <c r="HU179">
        <v>25.28</v>
      </c>
      <c r="HV179">
        <v>25.28</v>
      </c>
      <c r="HW179">
        <v>25.28</v>
      </c>
      <c r="HX179">
        <v>25.29</v>
      </c>
      <c r="HY179">
        <v>25.29</v>
      </c>
      <c r="HZ179">
        <v>25.29</v>
      </c>
      <c r="IA179">
        <v>25.3</v>
      </c>
      <c r="IB179">
        <v>25.3</v>
      </c>
      <c r="IC179">
        <v>25.3</v>
      </c>
      <c r="ID179">
        <v>25.31</v>
      </c>
      <c r="IE179">
        <v>25.31</v>
      </c>
      <c r="IF179">
        <v>25.31</v>
      </c>
      <c r="IG179">
        <v>25.32</v>
      </c>
      <c r="IH179">
        <v>25.32</v>
      </c>
      <c r="II179">
        <v>25.32</v>
      </c>
      <c r="IJ179">
        <v>25.33</v>
      </c>
      <c r="IK179">
        <v>25.33</v>
      </c>
      <c r="IL179">
        <v>25.33</v>
      </c>
      <c r="IM179">
        <v>25.34</v>
      </c>
      <c r="IN179">
        <v>25.34</v>
      </c>
      <c r="IO179">
        <v>25.34</v>
      </c>
      <c r="IP179">
        <v>25.35</v>
      </c>
      <c r="IQ179">
        <v>25.35</v>
      </c>
      <c r="IR179">
        <v>25.35</v>
      </c>
      <c r="IS179">
        <v>25.36</v>
      </c>
      <c r="IT179">
        <v>25.36</v>
      </c>
    </row>
    <row r="180" spans="1:254" x14ac:dyDescent="0.35">
      <c r="A180">
        <v>1944</v>
      </c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>
        <v>25.25</v>
      </c>
      <c r="GA180">
        <v>25.25</v>
      </c>
      <c r="GB180">
        <v>25.25</v>
      </c>
      <c r="GC180">
        <v>25.25</v>
      </c>
      <c r="GD180">
        <v>25.25</v>
      </c>
      <c r="GE180">
        <v>25.26</v>
      </c>
      <c r="GF180">
        <v>25.26</v>
      </c>
      <c r="GG180">
        <v>25.26</v>
      </c>
      <c r="GH180">
        <v>25.26</v>
      </c>
      <c r="GI180">
        <v>25.26</v>
      </c>
      <c r="GJ180">
        <v>25.26</v>
      </c>
      <c r="GK180">
        <v>25.26</v>
      </c>
      <c r="GL180">
        <v>25.26</v>
      </c>
      <c r="GM180">
        <v>25.27</v>
      </c>
      <c r="GN180">
        <v>25.27</v>
      </c>
      <c r="GO180">
        <v>25.27</v>
      </c>
      <c r="GP180">
        <v>25.27</v>
      </c>
      <c r="GQ180">
        <v>25.27</v>
      </c>
      <c r="GR180">
        <v>25.28</v>
      </c>
      <c r="GS180">
        <v>25.28</v>
      </c>
      <c r="GT180">
        <v>25.28</v>
      </c>
      <c r="GU180">
        <v>25.28</v>
      </c>
      <c r="GV180">
        <v>25.28</v>
      </c>
      <c r="GW180">
        <v>25.28</v>
      </c>
      <c r="GX180">
        <v>25.29</v>
      </c>
      <c r="GY180">
        <v>25.29</v>
      </c>
      <c r="GZ180">
        <v>25.29</v>
      </c>
      <c r="HA180">
        <v>25.29</v>
      </c>
      <c r="HB180">
        <v>25.3</v>
      </c>
      <c r="HC180">
        <v>25.3</v>
      </c>
      <c r="HD180">
        <v>25.3</v>
      </c>
      <c r="HE180">
        <v>25.3</v>
      </c>
      <c r="HF180">
        <v>25.31</v>
      </c>
      <c r="HG180">
        <v>25.31</v>
      </c>
      <c r="HH180">
        <v>25.31</v>
      </c>
      <c r="HI180">
        <v>25.31</v>
      </c>
      <c r="HJ180">
        <v>25.31</v>
      </c>
      <c r="HK180">
        <v>25.32</v>
      </c>
      <c r="HL180">
        <v>25.32</v>
      </c>
      <c r="HM180">
        <v>25.32</v>
      </c>
      <c r="HN180">
        <v>25.33</v>
      </c>
      <c r="HO180">
        <v>25.33</v>
      </c>
      <c r="HP180">
        <v>25.33</v>
      </c>
      <c r="HQ180">
        <v>25.33</v>
      </c>
      <c r="HR180">
        <v>25.34</v>
      </c>
      <c r="HS180">
        <v>25.34</v>
      </c>
      <c r="HT180">
        <v>25.34</v>
      </c>
      <c r="HU180">
        <v>25.35</v>
      </c>
      <c r="HV180">
        <v>25.35</v>
      </c>
      <c r="HW180">
        <v>25.35</v>
      </c>
      <c r="HX180">
        <v>25.36</v>
      </c>
      <c r="HY180">
        <v>25.36</v>
      </c>
      <c r="HZ180">
        <v>25.36</v>
      </c>
      <c r="IA180">
        <v>25.36</v>
      </c>
      <c r="IB180">
        <v>25.37</v>
      </c>
      <c r="IC180">
        <v>25.37</v>
      </c>
      <c r="ID180">
        <v>25.37</v>
      </c>
      <c r="IE180">
        <v>25.38</v>
      </c>
      <c r="IF180">
        <v>25.38</v>
      </c>
      <c r="IG180">
        <v>25.38</v>
      </c>
      <c r="IH180">
        <v>25.39</v>
      </c>
      <c r="II180">
        <v>25.39</v>
      </c>
      <c r="IJ180">
        <v>25.39</v>
      </c>
      <c r="IK180">
        <v>25.4</v>
      </c>
      <c r="IL180">
        <v>25.4</v>
      </c>
      <c r="IM180">
        <v>25.4</v>
      </c>
      <c r="IN180">
        <v>25.41</v>
      </c>
      <c r="IO180">
        <v>25.41</v>
      </c>
      <c r="IP180">
        <v>25.41</v>
      </c>
      <c r="IQ180">
        <v>25.42</v>
      </c>
      <c r="IR180">
        <v>25.42</v>
      </c>
      <c r="IS180">
        <v>25.42</v>
      </c>
      <c r="IT180">
        <v>25.43</v>
      </c>
    </row>
    <row r="181" spans="1:254" x14ac:dyDescent="0.35">
      <c r="A181">
        <v>1945</v>
      </c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>
        <v>25.3</v>
      </c>
      <c r="FO181">
        <v>25.3</v>
      </c>
      <c r="FP181">
        <v>25.3</v>
      </c>
      <c r="FQ181">
        <v>25.3</v>
      </c>
      <c r="FR181">
        <v>25.31</v>
      </c>
      <c r="FS181">
        <v>25.31</v>
      </c>
      <c r="FT181">
        <v>25.31</v>
      </c>
      <c r="FU181">
        <v>25.31</v>
      </c>
      <c r="FV181">
        <v>25.31</v>
      </c>
      <c r="FW181">
        <v>25.31</v>
      </c>
      <c r="FX181">
        <v>25.31</v>
      </c>
      <c r="FY181">
        <v>25.31</v>
      </c>
      <c r="FZ181">
        <v>25.31</v>
      </c>
      <c r="GA181">
        <v>25.31</v>
      </c>
      <c r="GB181">
        <v>25.31</v>
      </c>
      <c r="GC181">
        <v>25.32</v>
      </c>
      <c r="GD181">
        <v>25.32</v>
      </c>
      <c r="GE181">
        <v>25.32</v>
      </c>
      <c r="GF181">
        <v>25.32</v>
      </c>
      <c r="GG181">
        <v>25.32</v>
      </c>
      <c r="GH181">
        <v>25.32</v>
      </c>
      <c r="GI181">
        <v>25.32</v>
      </c>
      <c r="GJ181">
        <v>25.33</v>
      </c>
      <c r="GK181">
        <v>25.33</v>
      </c>
      <c r="GL181">
        <v>25.33</v>
      </c>
      <c r="GM181">
        <v>25.33</v>
      </c>
      <c r="GN181">
        <v>25.33</v>
      </c>
      <c r="GO181">
        <v>25.33</v>
      </c>
      <c r="GP181">
        <v>25.34</v>
      </c>
      <c r="GQ181">
        <v>25.34</v>
      </c>
      <c r="GR181">
        <v>25.34</v>
      </c>
      <c r="GS181">
        <v>25.34</v>
      </c>
      <c r="GT181">
        <v>25.34</v>
      </c>
      <c r="GU181">
        <v>25.35</v>
      </c>
      <c r="GV181">
        <v>25.35</v>
      </c>
      <c r="GW181">
        <v>25.35</v>
      </c>
      <c r="GX181">
        <v>25.35</v>
      </c>
      <c r="GY181">
        <v>25.36</v>
      </c>
      <c r="GZ181">
        <v>25.36</v>
      </c>
      <c r="HA181">
        <v>25.36</v>
      </c>
      <c r="HB181">
        <v>25.36</v>
      </c>
      <c r="HC181">
        <v>25.37</v>
      </c>
      <c r="HD181">
        <v>25.37</v>
      </c>
      <c r="HE181">
        <v>25.37</v>
      </c>
      <c r="HF181">
        <v>25.37</v>
      </c>
      <c r="HG181">
        <v>25.38</v>
      </c>
      <c r="HH181">
        <v>25.38</v>
      </c>
      <c r="HI181">
        <v>25.38</v>
      </c>
      <c r="HJ181">
        <v>25.38</v>
      </c>
      <c r="HK181">
        <v>25.39</v>
      </c>
      <c r="HL181">
        <v>25.39</v>
      </c>
      <c r="HM181">
        <v>25.39</v>
      </c>
      <c r="HN181">
        <v>25.39</v>
      </c>
      <c r="HO181">
        <v>25.4</v>
      </c>
      <c r="HP181">
        <v>25.4</v>
      </c>
      <c r="HQ181">
        <v>25.4</v>
      </c>
      <c r="HR181">
        <v>25.41</v>
      </c>
      <c r="HS181">
        <v>25.41</v>
      </c>
      <c r="HT181">
        <v>25.41</v>
      </c>
      <c r="HU181">
        <v>25.41</v>
      </c>
      <c r="HV181">
        <v>25.42</v>
      </c>
      <c r="HW181">
        <v>25.42</v>
      </c>
      <c r="HX181">
        <v>25.42</v>
      </c>
      <c r="HY181">
        <v>25.43</v>
      </c>
      <c r="HZ181">
        <v>25.43</v>
      </c>
      <c r="IA181">
        <v>25.43</v>
      </c>
      <c r="IB181">
        <v>25.43</v>
      </c>
      <c r="IC181">
        <v>25.44</v>
      </c>
      <c r="ID181">
        <v>25.44</v>
      </c>
      <c r="IE181">
        <v>25.44</v>
      </c>
      <c r="IF181">
        <v>25.45</v>
      </c>
      <c r="IG181">
        <v>25.45</v>
      </c>
      <c r="IH181">
        <v>25.45</v>
      </c>
      <c r="II181">
        <v>25.45</v>
      </c>
      <c r="IJ181">
        <v>25.46</v>
      </c>
      <c r="IK181">
        <v>25.46</v>
      </c>
      <c r="IL181">
        <v>25.46</v>
      </c>
      <c r="IM181">
        <v>25.47</v>
      </c>
      <c r="IN181">
        <v>25.47</v>
      </c>
      <c r="IO181">
        <v>25.47</v>
      </c>
      <c r="IP181">
        <v>25.48</v>
      </c>
      <c r="IQ181">
        <v>25.48</v>
      </c>
      <c r="IR181">
        <v>25.48</v>
      </c>
      <c r="IS181">
        <v>25.48</v>
      </c>
      <c r="IT181">
        <v>25.49</v>
      </c>
    </row>
    <row r="182" spans="1:254" x14ac:dyDescent="0.35">
      <c r="A182">
        <v>1946</v>
      </c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>
        <v>25.36</v>
      </c>
      <c r="FC182">
        <v>25.36</v>
      </c>
      <c r="FD182">
        <v>25.36</v>
      </c>
      <c r="FE182">
        <v>25.36</v>
      </c>
      <c r="FF182">
        <v>25.36</v>
      </c>
      <c r="FG182">
        <v>25.36</v>
      </c>
      <c r="FH182">
        <v>25.36</v>
      </c>
      <c r="FI182">
        <v>25.36</v>
      </c>
      <c r="FJ182">
        <v>25.36</v>
      </c>
      <c r="FK182">
        <v>25.36</v>
      </c>
      <c r="FL182">
        <v>25.36</v>
      </c>
      <c r="FM182">
        <v>25.36</v>
      </c>
      <c r="FN182">
        <v>25.36</v>
      </c>
      <c r="FO182">
        <v>25.36</v>
      </c>
      <c r="FP182">
        <v>25.37</v>
      </c>
      <c r="FQ182">
        <v>25.37</v>
      </c>
      <c r="FR182">
        <v>25.37</v>
      </c>
      <c r="FS182">
        <v>25.37</v>
      </c>
      <c r="FT182">
        <v>25.37</v>
      </c>
      <c r="FU182">
        <v>25.37</v>
      </c>
      <c r="FV182">
        <v>25.37</v>
      </c>
      <c r="FW182">
        <v>25.37</v>
      </c>
      <c r="FX182">
        <v>25.37</v>
      </c>
      <c r="FY182">
        <v>25.37</v>
      </c>
      <c r="FZ182">
        <v>25.38</v>
      </c>
      <c r="GA182">
        <v>25.38</v>
      </c>
      <c r="GB182">
        <v>25.38</v>
      </c>
      <c r="GC182">
        <v>25.38</v>
      </c>
      <c r="GD182">
        <v>25.38</v>
      </c>
      <c r="GE182">
        <v>25.38</v>
      </c>
      <c r="GF182">
        <v>25.38</v>
      </c>
      <c r="GG182">
        <v>25.39</v>
      </c>
      <c r="GH182">
        <v>25.39</v>
      </c>
      <c r="GI182">
        <v>25.39</v>
      </c>
      <c r="GJ182">
        <v>25.39</v>
      </c>
      <c r="GK182">
        <v>25.39</v>
      </c>
      <c r="GL182">
        <v>25.39</v>
      </c>
      <c r="GM182">
        <v>25.4</v>
      </c>
      <c r="GN182">
        <v>25.4</v>
      </c>
      <c r="GO182">
        <v>25.4</v>
      </c>
      <c r="GP182">
        <v>25.4</v>
      </c>
      <c r="GQ182">
        <v>25.41</v>
      </c>
      <c r="GR182">
        <v>25.41</v>
      </c>
      <c r="GS182">
        <v>25.41</v>
      </c>
      <c r="GT182">
        <v>25.41</v>
      </c>
      <c r="GU182">
        <v>25.41</v>
      </c>
      <c r="GV182">
        <v>25.42</v>
      </c>
      <c r="GW182">
        <v>25.42</v>
      </c>
      <c r="GX182">
        <v>25.42</v>
      </c>
      <c r="GY182">
        <v>25.42</v>
      </c>
      <c r="GZ182">
        <v>25.42</v>
      </c>
      <c r="HA182">
        <v>25.43</v>
      </c>
      <c r="HB182">
        <v>25.43</v>
      </c>
      <c r="HC182">
        <v>25.43</v>
      </c>
      <c r="HD182">
        <v>25.43</v>
      </c>
      <c r="HE182">
        <v>25.44</v>
      </c>
      <c r="HF182">
        <v>25.44</v>
      </c>
      <c r="HG182">
        <v>25.44</v>
      </c>
      <c r="HH182">
        <v>25.44</v>
      </c>
      <c r="HI182">
        <v>25.45</v>
      </c>
      <c r="HJ182">
        <v>25.45</v>
      </c>
      <c r="HK182">
        <v>25.45</v>
      </c>
      <c r="HL182">
        <v>25.45</v>
      </c>
      <c r="HM182">
        <v>25.46</v>
      </c>
      <c r="HN182">
        <v>25.46</v>
      </c>
      <c r="HO182">
        <v>25.46</v>
      </c>
      <c r="HP182">
        <v>25.47</v>
      </c>
      <c r="HQ182">
        <v>25.47</v>
      </c>
      <c r="HR182">
        <v>25.47</v>
      </c>
      <c r="HS182">
        <v>25.47</v>
      </c>
      <c r="HT182">
        <v>25.48</v>
      </c>
      <c r="HU182">
        <v>25.48</v>
      </c>
      <c r="HV182">
        <v>25.48</v>
      </c>
      <c r="HW182">
        <v>25.48</v>
      </c>
      <c r="HX182">
        <v>25.49</v>
      </c>
      <c r="HY182">
        <v>25.49</v>
      </c>
      <c r="HZ182">
        <v>25.49</v>
      </c>
      <c r="IA182">
        <v>25.49</v>
      </c>
      <c r="IB182">
        <v>25.5</v>
      </c>
      <c r="IC182">
        <v>25.5</v>
      </c>
      <c r="ID182">
        <v>25.5</v>
      </c>
      <c r="IE182">
        <v>25.51</v>
      </c>
      <c r="IF182">
        <v>25.51</v>
      </c>
      <c r="IG182">
        <v>25.51</v>
      </c>
      <c r="IH182">
        <v>25.51</v>
      </c>
      <c r="II182">
        <v>25.52</v>
      </c>
      <c r="IJ182">
        <v>25.52</v>
      </c>
      <c r="IK182">
        <v>25.52</v>
      </c>
      <c r="IL182">
        <v>25.53</v>
      </c>
      <c r="IM182">
        <v>25.53</v>
      </c>
      <c r="IN182">
        <v>25.53</v>
      </c>
      <c r="IO182">
        <v>25.53</v>
      </c>
      <c r="IP182">
        <v>25.54</v>
      </c>
      <c r="IQ182">
        <v>25.54</v>
      </c>
      <c r="IR182">
        <v>25.54</v>
      </c>
      <c r="IS182">
        <v>25.55</v>
      </c>
      <c r="IT182">
        <v>25.55</v>
      </c>
    </row>
    <row r="183" spans="1:254" x14ac:dyDescent="0.35">
      <c r="A183">
        <v>1947</v>
      </c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>
        <v>25.42</v>
      </c>
      <c r="EQ183">
        <v>25.42</v>
      </c>
      <c r="ER183">
        <v>25.42</v>
      </c>
      <c r="ES183">
        <v>25.42</v>
      </c>
      <c r="ET183">
        <v>25.42</v>
      </c>
      <c r="EU183">
        <v>25.42</v>
      </c>
      <c r="EV183">
        <v>25.42</v>
      </c>
      <c r="EW183">
        <v>25.42</v>
      </c>
      <c r="EX183">
        <v>25.42</v>
      </c>
      <c r="EY183">
        <v>25.42</v>
      </c>
      <c r="EZ183">
        <v>25.42</v>
      </c>
      <c r="FA183">
        <v>25.42</v>
      </c>
      <c r="FB183">
        <v>25.42</v>
      </c>
      <c r="FC183">
        <v>25.42</v>
      </c>
      <c r="FD183">
        <v>25.42</v>
      </c>
      <c r="FE183">
        <v>25.42</v>
      </c>
      <c r="FF183">
        <v>25.42</v>
      </c>
      <c r="FG183">
        <v>25.42</v>
      </c>
      <c r="FH183">
        <v>25.42</v>
      </c>
      <c r="FI183">
        <v>25.42</v>
      </c>
      <c r="FJ183">
        <v>25.43</v>
      </c>
      <c r="FK183">
        <v>25.43</v>
      </c>
      <c r="FL183">
        <v>25.43</v>
      </c>
      <c r="FM183">
        <v>25.43</v>
      </c>
      <c r="FN183">
        <v>25.43</v>
      </c>
      <c r="FO183">
        <v>25.43</v>
      </c>
      <c r="FP183">
        <v>25.43</v>
      </c>
      <c r="FQ183">
        <v>25.43</v>
      </c>
      <c r="FR183">
        <v>25.43</v>
      </c>
      <c r="FS183">
        <v>25.43</v>
      </c>
      <c r="FT183">
        <v>25.43</v>
      </c>
      <c r="FU183">
        <v>25.44</v>
      </c>
      <c r="FV183">
        <v>25.44</v>
      </c>
      <c r="FW183">
        <v>25.44</v>
      </c>
      <c r="FX183">
        <v>25.44</v>
      </c>
      <c r="FY183">
        <v>25.44</v>
      </c>
      <c r="FZ183">
        <v>25.44</v>
      </c>
      <c r="GA183">
        <v>25.44</v>
      </c>
      <c r="GB183">
        <v>25.44</v>
      </c>
      <c r="GC183">
        <v>25.45</v>
      </c>
      <c r="GD183">
        <v>25.45</v>
      </c>
      <c r="GE183">
        <v>25.45</v>
      </c>
      <c r="GF183">
        <v>25.45</v>
      </c>
      <c r="GG183">
        <v>25.45</v>
      </c>
      <c r="GH183">
        <v>25.45</v>
      </c>
      <c r="GI183">
        <v>25.46</v>
      </c>
      <c r="GJ183">
        <v>25.46</v>
      </c>
      <c r="GK183">
        <v>25.46</v>
      </c>
      <c r="GL183">
        <v>25.46</v>
      </c>
      <c r="GM183">
        <v>25.46</v>
      </c>
      <c r="GN183">
        <v>25.47</v>
      </c>
      <c r="GO183">
        <v>25.47</v>
      </c>
      <c r="GP183">
        <v>25.47</v>
      </c>
      <c r="GQ183">
        <v>25.47</v>
      </c>
      <c r="GR183">
        <v>25.47</v>
      </c>
      <c r="GS183">
        <v>25.48</v>
      </c>
      <c r="GT183">
        <v>25.48</v>
      </c>
      <c r="GU183">
        <v>25.48</v>
      </c>
      <c r="GV183">
        <v>25.48</v>
      </c>
      <c r="GW183">
        <v>25.48</v>
      </c>
      <c r="GX183">
        <v>25.49</v>
      </c>
      <c r="GY183">
        <v>25.49</v>
      </c>
      <c r="GZ183">
        <v>25.49</v>
      </c>
      <c r="HA183">
        <v>25.49</v>
      </c>
      <c r="HB183">
        <v>25.5</v>
      </c>
      <c r="HC183">
        <v>25.5</v>
      </c>
      <c r="HD183">
        <v>25.5</v>
      </c>
      <c r="HE183">
        <v>25.5</v>
      </c>
      <c r="HF183">
        <v>25.5</v>
      </c>
      <c r="HG183">
        <v>25.51</v>
      </c>
      <c r="HH183">
        <v>25.51</v>
      </c>
      <c r="HI183">
        <v>25.51</v>
      </c>
      <c r="HJ183">
        <v>25.51</v>
      </c>
      <c r="HK183">
        <v>25.52</v>
      </c>
      <c r="HL183">
        <v>25.52</v>
      </c>
      <c r="HM183">
        <v>25.52</v>
      </c>
      <c r="HN183">
        <v>25.52</v>
      </c>
      <c r="HO183">
        <v>25.53</v>
      </c>
      <c r="HP183">
        <v>25.53</v>
      </c>
      <c r="HQ183">
        <v>25.53</v>
      </c>
      <c r="HR183">
        <v>25.53</v>
      </c>
      <c r="HS183">
        <v>25.54</v>
      </c>
      <c r="HT183">
        <v>25.54</v>
      </c>
      <c r="HU183">
        <v>25.54</v>
      </c>
      <c r="HV183">
        <v>25.54</v>
      </c>
      <c r="HW183">
        <v>25.55</v>
      </c>
      <c r="HX183">
        <v>25.55</v>
      </c>
      <c r="HY183">
        <v>25.55</v>
      </c>
      <c r="HZ183">
        <v>25.55</v>
      </c>
      <c r="IA183">
        <v>25.56</v>
      </c>
      <c r="IB183">
        <v>25.56</v>
      </c>
      <c r="IC183">
        <v>25.56</v>
      </c>
      <c r="ID183">
        <v>25.56</v>
      </c>
      <c r="IE183">
        <v>25.57</v>
      </c>
      <c r="IF183">
        <v>25.57</v>
      </c>
      <c r="IG183">
        <v>25.57</v>
      </c>
      <c r="IH183">
        <v>25.57</v>
      </c>
      <c r="II183">
        <v>25.58</v>
      </c>
      <c r="IJ183">
        <v>25.58</v>
      </c>
      <c r="IK183">
        <v>25.58</v>
      </c>
      <c r="IL183">
        <v>25.59</v>
      </c>
      <c r="IM183">
        <v>25.59</v>
      </c>
      <c r="IN183">
        <v>25.59</v>
      </c>
      <c r="IO183">
        <v>25.59</v>
      </c>
      <c r="IP183">
        <v>25.6</v>
      </c>
      <c r="IQ183">
        <v>25.6</v>
      </c>
      <c r="IR183">
        <v>25.6</v>
      </c>
      <c r="IS183">
        <v>25.61</v>
      </c>
      <c r="IT183">
        <v>25.61</v>
      </c>
    </row>
    <row r="184" spans="1:254" x14ac:dyDescent="0.35">
      <c r="A184">
        <v>1948</v>
      </c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>
        <v>25.49</v>
      </c>
      <c r="EE184">
        <v>25.49</v>
      </c>
      <c r="EF184">
        <v>25.49</v>
      </c>
      <c r="EG184">
        <v>25.49</v>
      </c>
      <c r="EH184">
        <v>25.49</v>
      </c>
      <c r="EI184">
        <v>25.49</v>
      </c>
      <c r="EJ184">
        <v>25.49</v>
      </c>
      <c r="EK184">
        <v>25.49</v>
      </c>
      <c r="EL184">
        <v>25.49</v>
      </c>
      <c r="EM184">
        <v>25.49</v>
      </c>
      <c r="EN184">
        <v>25.49</v>
      </c>
      <c r="EO184">
        <v>25.49</v>
      </c>
      <c r="EP184">
        <v>25.48</v>
      </c>
      <c r="EQ184">
        <v>25.48</v>
      </c>
      <c r="ER184">
        <v>25.48</v>
      </c>
      <c r="ES184">
        <v>25.48</v>
      </c>
      <c r="ET184">
        <v>25.48</v>
      </c>
      <c r="EU184">
        <v>25.48</v>
      </c>
      <c r="EV184">
        <v>25.48</v>
      </c>
      <c r="EW184">
        <v>25.48</v>
      </c>
      <c r="EX184">
        <v>25.48</v>
      </c>
      <c r="EY184">
        <v>25.48</v>
      </c>
      <c r="EZ184">
        <v>25.48</v>
      </c>
      <c r="FA184">
        <v>25.48</v>
      </c>
      <c r="FB184">
        <v>25.48</v>
      </c>
      <c r="FC184">
        <v>25.49</v>
      </c>
      <c r="FD184">
        <v>25.49</v>
      </c>
      <c r="FE184">
        <v>25.49</v>
      </c>
      <c r="FF184">
        <v>25.49</v>
      </c>
      <c r="FG184">
        <v>25.49</v>
      </c>
      <c r="FH184">
        <v>25.49</v>
      </c>
      <c r="FI184">
        <v>25.49</v>
      </c>
      <c r="FJ184">
        <v>25.49</v>
      </c>
      <c r="FK184">
        <v>25.49</v>
      </c>
      <c r="FL184">
        <v>25.49</v>
      </c>
      <c r="FM184">
        <v>25.49</v>
      </c>
      <c r="FN184">
        <v>25.49</v>
      </c>
      <c r="FO184">
        <v>25.49</v>
      </c>
      <c r="FP184">
        <v>25.49</v>
      </c>
      <c r="FQ184">
        <v>25.5</v>
      </c>
      <c r="FR184">
        <v>25.5</v>
      </c>
      <c r="FS184">
        <v>25.5</v>
      </c>
      <c r="FT184">
        <v>25.5</v>
      </c>
      <c r="FU184">
        <v>25.5</v>
      </c>
      <c r="FV184">
        <v>25.5</v>
      </c>
      <c r="FW184">
        <v>25.5</v>
      </c>
      <c r="FX184">
        <v>25.5</v>
      </c>
      <c r="FY184">
        <v>25.51</v>
      </c>
      <c r="FZ184">
        <v>25.51</v>
      </c>
      <c r="GA184">
        <v>25.51</v>
      </c>
      <c r="GB184">
        <v>25.51</v>
      </c>
      <c r="GC184">
        <v>25.51</v>
      </c>
      <c r="GD184">
        <v>25.51</v>
      </c>
      <c r="GE184">
        <v>25.52</v>
      </c>
      <c r="GF184">
        <v>25.52</v>
      </c>
      <c r="GG184">
        <v>25.52</v>
      </c>
      <c r="GH184">
        <v>25.52</v>
      </c>
      <c r="GI184">
        <v>25.52</v>
      </c>
      <c r="GJ184">
        <v>25.52</v>
      </c>
      <c r="GK184">
        <v>25.53</v>
      </c>
      <c r="GL184">
        <v>25.53</v>
      </c>
      <c r="GM184">
        <v>25.53</v>
      </c>
      <c r="GN184">
        <v>25.53</v>
      </c>
      <c r="GO184">
        <v>25.53</v>
      </c>
      <c r="GP184">
        <v>25.54</v>
      </c>
      <c r="GQ184">
        <v>25.54</v>
      </c>
      <c r="GR184">
        <v>25.54</v>
      </c>
      <c r="GS184">
        <v>25.54</v>
      </c>
      <c r="GT184">
        <v>25.54</v>
      </c>
      <c r="GU184">
        <v>25.54</v>
      </c>
      <c r="GV184">
        <v>25.55</v>
      </c>
      <c r="GW184">
        <v>25.55</v>
      </c>
      <c r="GX184">
        <v>25.55</v>
      </c>
      <c r="GY184">
        <v>25.55</v>
      </c>
      <c r="GZ184">
        <v>25.55</v>
      </c>
      <c r="HA184">
        <v>25.56</v>
      </c>
      <c r="HB184">
        <v>25.56</v>
      </c>
      <c r="HC184">
        <v>25.56</v>
      </c>
      <c r="HD184">
        <v>25.56</v>
      </c>
      <c r="HE184">
        <v>25.56</v>
      </c>
      <c r="HF184">
        <v>25.57</v>
      </c>
      <c r="HG184">
        <v>25.57</v>
      </c>
      <c r="HH184">
        <v>25.57</v>
      </c>
      <c r="HI184">
        <v>25.57</v>
      </c>
      <c r="HJ184">
        <v>25.58</v>
      </c>
      <c r="HK184">
        <v>25.58</v>
      </c>
      <c r="HL184">
        <v>25.58</v>
      </c>
      <c r="HM184">
        <v>25.58</v>
      </c>
      <c r="HN184">
        <v>25.58</v>
      </c>
      <c r="HO184">
        <v>25.59</v>
      </c>
      <c r="HP184">
        <v>25.59</v>
      </c>
      <c r="HQ184">
        <v>25.59</v>
      </c>
      <c r="HR184">
        <v>25.59</v>
      </c>
      <c r="HS184">
        <v>25.6</v>
      </c>
      <c r="HT184">
        <v>25.6</v>
      </c>
      <c r="HU184">
        <v>25.6</v>
      </c>
      <c r="HV184">
        <v>25.6</v>
      </c>
      <c r="HW184">
        <v>25.61</v>
      </c>
      <c r="HX184">
        <v>25.61</v>
      </c>
      <c r="HY184">
        <v>25.61</v>
      </c>
      <c r="HZ184">
        <v>25.61</v>
      </c>
      <c r="IA184">
        <v>25.62</v>
      </c>
      <c r="IB184">
        <v>25.62</v>
      </c>
      <c r="IC184">
        <v>25.62</v>
      </c>
      <c r="ID184">
        <v>25.62</v>
      </c>
      <c r="IE184">
        <v>25.63</v>
      </c>
      <c r="IF184">
        <v>25.63</v>
      </c>
      <c r="IG184">
        <v>25.63</v>
      </c>
      <c r="IH184">
        <v>25.63</v>
      </c>
      <c r="II184">
        <v>25.64</v>
      </c>
      <c r="IJ184">
        <v>25.64</v>
      </c>
      <c r="IK184">
        <v>25.64</v>
      </c>
      <c r="IL184">
        <v>25.65</v>
      </c>
      <c r="IM184">
        <v>25.65</v>
      </c>
      <c r="IN184">
        <v>25.65</v>
      </c>
      <c r="IO184">
        <v>25.65</v>
      </c>
      <c r="IP184">
        <v>25.66</v>
      </c>
      <c r="IQ184">
        <v>25.66</v>
      </c>
      <c r="IR184">
        <v>25.66</v>
      </c>
      <c r="IS184">
        <v>25.67</v>
      </c>
      <c r="IT184">
        <v>25.67</v>
      </c>
    </row>
    <row r="185" spans="1:254" x14ac:dyDescent="0.35">
      <c r="A185">
        <v>1949</v>
      </c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>
        <v>25.57</v>
      </c>
      <c r="DS185">
        <v>25.57</v>
      </c>
      <c r="DT185">
        <v>25.57</v>
      </c>
      <c r="DU185">
        <v>25.57</v>
      </c>
      <c r="DV185">
        <v>25.57</v>
      </c>
      <c r="DW185">
        <v>25.56</v>
      </c>
      <c r="DX185">
        <v>25.56</v>
      </c>
      <c r="DY185">
        <v>25.56</v>
      </c>
      <c r="DZ185">
        <v>25.56</v>
      </c>
      <c r="EA185">
        <v>25.56</v>
      </c>
      <c r="EB185">
        <v>25.56</v>
      </c>
      <c r="EC185">
        <v>25.56</v>
      </c>
      <c r="ED185">
        <v>25.55</v>
      </c>
      <c r="EE185">
        <v>25.55</v>
      </c>
      <c r="EF185">
        <v>25.55</v>
      </c>
      <c r="EG185">
        <v>25.55</v>
      </c>
      <c r="EH185">
        <v>25.55</v>
      </c>
      <c r="EI185">
        <v>25.55</v>
      </c>
      <c r="EJ185">
        <v>25.55</v>
      </c>
      <c r="EK185">
        <v>25.55</v>
      </c>
      <c r="EL185">
        <v>25.55</v>
      </c>
      <c r="EM185">
        <v>25.55</v>
      </c>
      <c r="EN185">
        <v>25.55</v>
      </c>
      <c r="EO185">
        <v>25.55</v>
      </c>
      <c r="EP185">
        <v>25.55</v>
      </c>
      <c r="EQ185">
        <v>25.55</v>
      </c>
      <c r="ER185">
        <v>25.55</v>
      </c>
      <c r="ES185">
        <v>25.55</v>
      </c>
      <c r="ET185">
        <v>25.55</v>
      </c>
      <c r="EU185">
        <v>25.55</v>
      </c>
      <c r="EV185">
        <v>25.55</v>
      </c>
      <c r="EW185">
        <v>25.55</v>
      </c>
      <c r="EX185">
        <v>25.55</v>
      </c>
      <c r="EY185">
        <v>25.55</v>
      </c>
      <c r="EZ185">
        <v>25.55</v>
      </c>
      <c r="FA185">
        <v>25.55</v>
      </c>
      <c r="FB185">
        <v>25.55</v>
      </c>
      <c r="FC185">
        <v>25.55</v>
      </c>
      <c r="FD185">
        <v>25.55</v>
      </c>
      <c r="FE185">
        <v>25.55</v>
      </c>
      <c r="FF185">
        <v>25.55</v>
      </c>
      <c r="FG185">
        <v>25.55</v>
      </c>
      <c r="FH185">
        <v>25.55</v>
      </c>
      <c r="FI185">
        <v>25.55</v>
      </c>
      <c r="FJ185">
        <v>25.56</v>
      </c>
      <c r="FK185">
        <v>25.56</v>
      </c>
      <c r="FL185">
        <v>25.56</v>
      </c>
      <c r="FM185">
        <v>25.56</v>
      </c>
      <c r="FN185">
        <v>25.56</v>
      </c>
      <c r="FO185">
        <v>25.56</v>
      </c>
      <c r="FP185">
        <v>25.56</v>
      </c>
      <c r="FQ185">
        <v>25.56</v>
      </c>
      <c r="FR185">
        <v>25.56</v>
      </c>
      <c r="FS185">
        <v>25.56</v>
      </c>
      <c r="FT185">
        <v>25.57</v>
      </c>
      <c r="FU185">
        <v>25.57</v>
      </c>
      <c r="FV185">
        <v>25.57</v>
      </c>
      <c r="FW185">
        <v>25.57</v>
      </c>
      <c r="FX185">
        <v>25.57</v>
      </c>
      <c r="FY185">
        <v>25.57</v>
      </c>
      <c r="FZ185">
        <v>25.57</v>
      </c>
      <c r="GA185">
        <v>25.57</v>
      </c>
      <c r="GB185">
        <v>25.58</v>
      </c>
      <c r="GC185">
        <v>25.58</v>
      </c>
      <c r="GD185">
        <v>25.58</v>
      </c>
      <c r="GE185">
        <v>25.58</v>
      </c>
      <c r="GF185">
        <v>25.58</v>
      </c>
      <c r="GG185">
        <v>25.58</v>
      </c>
      <c r="GH185">
        <v>25.59</v>
      </c>
      <c r="GI185">
        <v>25.59</v>
      </c>
      <c r="GJ185">
        <v>25.59</v>
      </c>
      <c r="GK185">
        <v>25.59</v>
      </c>
      <c r="GL185">
        <v>25.59</v>
      </c>
      <c r="GM185">
        <v>25.59</v>
      </c>
      <c r="GN185">
        <v>25.59</v>
      </c>
      <c r="GO185">
        <v>25.6</v>
      </c>
      <c r="GP185">
        <v>25.6</v>
      </c>
      <c r="GQ185">
        <v>25.6</v>
      </c>
      <c r="GR185">
        <v>25.6</v>
      </c>
      <c r="GS185">
        <v>25.6</v>
      </c>
      <c r="GT185">
        <v>25.6</v>
      </c>
      <c r="GU185">
        <v>25.61</v>
      </c>
      <c r="GV185">
        <v>25.61</v>
      </c>
      <c r="GW185">
        <v>25.61</v>
      </c>
      <c r="GX185">
        <v>25.61</v>
      </c>
      <c r="GY185">
        <v>25.61</v>
      </c>
      <c r="GZ185">
        <v>25.62</v>
      </c>
      <c r="HA185">
        <v>25.62</v>
      </c>
      <c r="HB185">
        <v>25.62</v>
      </c>
      <c r="HC185">
        <v>25.62</v>
      </c>
      <c r="HD185">
        <v>25.62</v>
      </c>
      <c r="HE185">
        <v>25.63</v>
      </c>
      <c r="HF185">
        <v>25.63</v>
      </c>
      <c r="HG185">
        <v>25.63</v>
      </c>
      <c r="HH185">
        <v>25.63</v>
      </c>
      <c r="HI185">
        <v>25.63</v>
      </c>
      <c r="HJ185">
        <v>25.64</v>
      </c>
      <c r="HK185">
        <v>25.64</v>
      </c>
      <c r="HL185">
        <v>25.64</v>
      </c>
      <c r="HM185">
        <v>25.64</v>
      </c>
      <c r="HN185">
        <v>25.64</v>
      </c>
      <c r="HO185">
        <v>25.65</v>
      </c>
      <c r="HP185">
        <v>25.65</v>
      </c>
      <c r="HQ185">
        <v>25.65</v>
      </c>
      <c r="HR185">
        <v>25.65</v>
      </c>
      <c r="HS185">
        <v>25.66</v>
      </c>
      <c r="HT185">
        <v>25.66</v>
      </c>
      <c r="HU185">
        <v>25.66</v>
      </c>
      <c r="HV185">
        <v>25.66</v>
      </c>
      <c r="HW185">
        <v>25.67</v>
      </c>
      <c r="HX185">
        <v>25.67</v>
      </c>
      <c r="HY185">
        <v>25.67</v>
      </c>
      <c r="HZ185">
        <v>25.67</v>
      </c>
      <c r="IA185">
        <v>25.68</v>
      </c>
      <c r="IB185">
        <v>25.68</v>
      </c>
      <c r="IC185">
        <v>25.68</v>
      </c>
      <c r="ID185">
        <v>25.68</v>
      </c>
      <c r="IE185">
        <v>25.69</v>
      </c>
      <c r="IF185">
        <v>25.69</v>
      </c>
      <c r="IG185">
        <v>25.69</v>
      </c>
      <c r="IH185">
        <v>25.69</v>
      </c>
      <c r="II185">
        <v>25.7</v>
      </c>
      <c r="IJ185">
        <v>25.7</v>
      </c>
      <c r="IK185">
        <v>25.7</v>
      </c>
      <c r="IL185">
        <v>25.71</v>
      </c>
      <c r="IM185">
        <v>25.71</v>
      </c>
      <c r="IN185">
        <v>25.71</v>
      </c>
      <c r="IO185">
        <v>25.72</v>
      </c>
      <c r="IP185">
        <v>25.72</v>
      </c>
      <c r="IQ185">
        <v>25.72</v>
      </c>
      <c r="IR185">
        <v>25.72</v>
      </c>
      <c r="IS185">
        <v>25.73</v>
      </c>
      <c r="IT185">
        <v>25.73</v>
      </c>
    </row>
    <row r="186" spans="1:254" x14ac:dyDescent="0.35">
      <c r="A186">
        <v>1950</v>
      </c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>
        <v>25.66</v>
      </c>
      <c r="DG186">
        <v>25.65</v>
      </c>
      <c r="DH186">
        <v>25.65</v>
      </c>
      <c r="DI186">
        <v>25.65</v>
      </c>
      <c r="DJ186">
        <v>25.65</v>
      </c>
      <c r="DK186">
        <v>25.65</v>
      </c>
      <c r="DL186">
        <v>25.64</v>
      </c>
      <c r="DM186">
        <v>25.64</v>
      </c>
      <c r="DN186">
        <v>25.64</v>
      </c>
      <c r="DO186">
        <v>25.64</v>
      </c>
      <c r="DP186">
        <v>25.64</v>
      </c>
      <c r="DQ186">
        <v>25.63</v>
      </c>
      <c r="DR186">
        <v>25.63</v>
      </c>
      <c r="DS186">
        <v>25.63</v>
      </c>
      <c r="DT186">
        <v>25.63</v>
      </c>
      <c r="DU186">
        <v>25.63</v>
      </c>
      <c r="DV186">
        <v>25.63</v>
      </c>
      <c r="DW186">
        <v>25.63</v>
      </c>
      <c r="DX186">
        <v>25.62</v>
      </c>
      <c r="DY186">
        <v>25.62</v>
      </c>
      <c r="DZ186">
        <v>25.62</v>
      </c>
      <c r="EA186">
        <v>25.62</v>
      </c>
      <c r="EB186">
        <v>25.62</v>
      </c>
      <c r="EC186">
        <v>25.62</v>
      </c>
      <c r="ED186">
        <v>25.62</v>
      </c>
      <c r="EE186">
        <v>25.62</v>
      </c>
      <c r="EF186">
        <v>25.62</v>
      </c>
      <c r="EG186">
        <v>25.62</v>
      </c>
      <c r="EH186">
        <v>25.62</v>
      </c>
      <c r="EI186">
        <v>25.61</v>
      </c>
      <c r="EJ186">
        <v>25.61</v>
      </c>
      <c r="EK186">
        <v>25.61</v>
      </c>
      <c r="EL186">
        <v>25.61</v>
      </c>
      <c r="EM186">
        <v>25.61</v>
      </c>
      <c r="EN186">
        <v>25.61</v>
      </c>
      <c r="EO186">
        <v>25.61</v>
      </c>
      <c r="EP186">
        <v>25.61</v>
      </c>
      <c r="EQ186">
        <v>25.61</v>
      </c>
      <c r="ER186">
        <v>25.61</v>
      </c>
      <c r="ES186">
        <v>25.61</v>
      </c>
      <c r="ET186">
        <v>25.61</v>
      </c>
      <c r="EU186">
        <v>25.61</v>
      </c>
      <c r="EV186">
        <v>25.61</v>
      </c>
      <c r="EW186">
        <v>25.61</v>
      </c>
      <c r="EX186">
        <v>25.61</v>
      </c>
      <c r="EY186">
        <v>25.61</v>
      </c>
      <c r="EZ186">
        <v>25.61</v>
      </c>
      <c r="FA186">
        <v>25.61</v>
      </c>
      <c r="FB186">
        <v>25.61</v>
      </c>
      <c r="FC186">
        <v>25.62</v>
      </c>
      <c r="FD186">
        <v>25.62</v>
      </c>
      <c r="FE186">
        <v>25.62</v>
      </c>
      <c r="FF186">
        <v>25.62</v>
      </c>
      <c r="FG186">
        <v>25.62</v>
      </c>
      <c r="FH186">
        <v>25.62</v>
      </c>
      <c r="FI186">
        <v>25.62</v>
      </c>
      <c r="FJ186">
        <v>25.62</v>
      </c>
      <c r="FK186">
        <v>25.62</v>
      </c>
      <c r="FL186">
        <v>25.62</v>
      </c>
      <c r="FM186">
        <v>25.62</v>
      </c>
      <c r="FN186">
        <v>25.62</v>
      </c>
      <c r="FO186">
        <v>25.62</v>
      </c>
      <c r="FP186">
        <v>25.63</v>
      </c>
      <c r="FQ186">
        <v>25.63</v>
      </c>
      <c r="FR186">
        <v>25.63</v>
      </c>
      <c r="FS186">
        <v>25.63</v>
      </c>
      <c r="FT186">
        <v>25.63</v>
      </c>
      <c r="FU186">
        <v>25.63</v>
      </c>
      <c r="FV186">
        <v>25.63</v>
      </c>
      <c r="FW186">
        <v>25.63</v>
      </c>
      <c r="FX186">
        <v>25.63</v>
      </c>
      <c r="FY186">
        <v>25.64</v>
      </c>
      <c r="FZ186">
        <v>25.64</v>
      </c>
      <c r="GA186">
        <v>25.64</v>
      </c>
      <c r="GB186">
        <v>25.64</v>
      </c>
      <c r="GC186">
        <v>25.64</v>
      </c>
      <c r="GD186">
        <v>25.64</v>
      </c>
      <c r="GE186">
        <v>25.64</v>
      </c>
      <c r="GF186">
        <v>25.64</v>
      </c>
      <c r="GG186">
        <v>25.65</v>
      </c>
      <c r="GH186">
        <v>25.65</v>
      </c>
      <c r="GI186">
        <v>25.65</v>
      </c>
      <c r="GJ186">
        <v>25.65</v>
      </c>
      <c r="GK186">
        <v>25.65</v>
      </c>
      <c r="GL186">
        <v>25.65</v>
      </c>
      <c r="GM186">
        <v>25.65</v>
      </c>
      <c r="GN186">
        <v>25.66</v>
      </c>
      <c r="GO186">
        <v>25.66</v>
      </c>
      <c r="GP186">
        <v>25.66</v>
      </c>
      <c r="GQ186">
        <v>25.66</v>
      </c>
      <c r="GR186">
        <v>25.66</v>
      </c>
      <c r="GS186">
        <v>25.66</v>
      </c>
      <c r="GT186">
        <v>25.66</v>
      </c>
      <c r="GU186">
        <v>25.67</v>
      </c>
      <c r="GV186">
        <v>25.67</v>
      </c>
      <c r="GW186">
        <v>25.67</v>
      </c>
      <c r="GX186">
        <v>25.67</v>
      </c>
      <c r="GY186">
        <v>25.67</v>
      </c>
      <c r="GZ186">
        <v>25.68</v>
      </c>
      <c r="HA186">
        <v>25.68</v>
      </c>
      <c r="HB186">
        <v>25.68</v>
      </c>
      <c r="HC186">
        <v>25.68</v>
      </c>
      <c r="HD186">
        <v>25.68</v>
      </c>
      <c r="HE186">
        <v>25.69</v>
      </c>
      <c r="HF186">
        <v>25.69</v>
      </c>
      <c r="HG186">
        <v>25.69</v>
      </c>
      <c r="HH186">
        <v>25.69</v>
      </c>
      <c r="HI186">
        <v>25.69</v>
      </c>
      <c r="HJ186">
        <v>25.69</v>
      </c>
      <c r="HK186">
        <v>25.7</v>
      </c>
      <c r="HL186">
        <v>25.7</v>
      </c>
      <c r="HM186">
        <v>25.7</v>
      </c>
      <c r="HN186">
        <v>25.7</v>
      </c>
      <c r="HO186">
        <v>25.71</v>
      </c>
      <c r="HP186">
        <v>25.71</v>
      </c>
      <c r="HQ186">
        <v>25.71</v>
      </c>
      <c r="HR186">
        <v>25.71</v>
      </c>
      <c r="HS186">
        <v>25.72</v>
      </c>
      <c r="HT186">
        <v>25.72</v>
      </c>
      <c r="HU186">
        <v>25.72</v>
      </c>
      <c r="HV186">
        <v>25.72</v>
      </c>
      <c r="HW186">
        <v>25.73</v>
      </c>
      <c r="HX186">
        <v>25.73</v>
      </c>
      <c r="HY186">
        <v>25.73</v>
      </c>
      <c r="HZ186">
        <v>25.73</v>
      </c>
      <c r="IA186">
        <v>25.74</v>
      </c>
      <c r="IB186">
        <v>25.74</v>
      </c>
      <c r="IC186">
        <v>25.74</v>
      </c>
      <c r="ID186">
        <v>25.74</v>
      </c>
      <c r="IE186">
        <v>25.75</v>
      </c>
      <c r="IF186">
        <v>25.75</v>
      </c>
      <c r="IG186">
        <v>25.75</v>
      </c>
      <c r="IH186">
        <v>25.76</v>
      </c>
      <c r="II186">
        <v>25.76</v>
      </c>
      <c r="IJ186">
        <v>25.76</v>
      </c>
      <c r="IK186">
        <v>25.77</v>
      </c>
      <c r="IL186">
        <v>25.77</v>
      </c>
      <c r="IM186">
        <v>25.77</v>
      </c>
      <c r="IN186">
        <v>25.77</v>
      </c>
      <c r="IO186">
        <v>25.78</v>
      </c>
      <c r="IP186">
        <v>25.78</v>
      </c>
      <c r="IQ186">
        <v>25.78</v>
      </c>
      <c r="IR186">
        <v>25.79</v>
      </c>
      <c r="IS186">
        <v>25.79</v>
      </c>
      <c r="IT186">
        <v>25.79</v>
      </c>
    </row>
    <row r="187" spans="1:254" x14ac:dyDescent="0.35">
      <c r="A187">
        <v>1951</v>
      </c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>
        <v>25.75</v>
      </c>
      <c r="CU187">
        <v>25.75</v>
      </c>
      <c r="CV187">
        <v>25.74</v>
      </c>
      <c r="CW187">
        <v>25.74</v>
      </c>
      <c r="CX187">
        <v>25.74</v>
      </c>
      <c r="CY187">
        <v>25.74</v>
      </c>
      <c r="CZ187">
        <v>25.73</v>
      </c>
      <c r="DA187">
        <v>25.73</v>
      </c>
      <c r="DB187">
        <v>25.73</v>
      </c>
      <c r="DC187">
        <v>25.72</v>
      </c>
      <c r="DD187">
        <v>25.72</v>
      </c>
      <c r="DE187">
        <v>25.72</v>
      </c>
      <c r="DF187">
        <v>25.72</v>
      </c>
      <c r="DG187">
        <v>25.71</v>
      </c>
      <c r="DH187">
        <v>25.71</v>
      </c>
      <c r="DI187">
        <v>25.71</v>
      </c>
      <c r="DJ187">
        <v>25.71</v>
      </c>
      <c r="DK187">
        <v>25.71</v>
      </c>
      <c r="DL187">
        <v>25.7</v>
      </c>
      <c r="DM187">
        <v>25.7</v>
      </c>
      <c r="DN187">
        <v>25.7</v>
      </c>
      <c r="DO187">
        <v>25.7</v>
      </c>
      <c r="DP187">
        <v>25.7</v>
      </c>
      <c r="DQ187">
        <v>25.7</v>
      </c>
      <c r="DR187">
        <v>25.69</v>
      </c>
      <c r="DS187">
        <v>25.69</v>
      </c>
      <c r="DT187">
        <v>25.69</v>
      </c>
      <c r="DU187">
        <v>25.69</v>
      </c>
      <c r="DV187">
        <v>25.69</v>
      </c>
      <c r="DW187">
        <v>25.69</v>
      </c>
      <c r="DX187">
        <v>25.69</v>
      </c>
      <c r="DY187">
        <v>25.69</v>
      </c>
      <c r="DZ187">
        <v>25.69</v>
      </c>
      <c r="EA187">
        <v>25.68</v>
      </c>
      <c r="EB187">
        <v>25.68</v>
      </c>
      <c r="EC187">
        <v>25.68</v>
      </c>
      <c r="ED187">
        <v>25.68</v>
      </c>
      <c r="EE187">
        <v>25.68</v>
      </c>
      <c r="EF187">
        <v>25.68</v>
      </c>
      <c r="EG187">
        <v>25.68</v>
      </c>
      <c r="EH187">
        <v>25.68</v>
      </c>
      <c r="EI187">
        <v>25.68</v>
      </c>
      <c r="EJ187">
        <v>25.68</v>
      </c>
      <c r="EK187">
        <v>25.68</v>
      </c>
      <c r="EL187">
        <v>25.68</v>
      </c>
      <c r="EM187">
        <v>25.68</v>
      </c>
      <c r="EN187">
        <v>25.68</v>
      </c>
      <c r="EO187">
        <v>25.68</v>
      </c>
      <c r="EP187">
        <v>25.68</v>
      </c>
      <c r="EQ187">
        <v>25.68</v>
      </c>
      <c r="ER187">
        <v>25.68</v>
      </c>
      <c r="ES187">
        <v>25.68</v>
      </c>
      <c r="ET187">
        <v>25.68</v>
      </c>
      <c r="EU187">
        <v>25.68</v>
      </c>
      <c r="EV187">
        <v>25.68</v>
      </c>
      <c r="EW187">
        <v>25.68</v>
      </c>
      <c r="EX187">
        <v>25.68</v>
      </c>
      <c r="EY187">
        <v>25.68</v>
      </c>
      <c r="EZ187">
        <v>25.68</v>
      </c>
      <c r="FA187">
        <v>25.68</v>
      </c>
      <c r="FB187">
        <v>25.68</v>
      </c>
      <c r="FC187">
        <v>25.68</v>
      </c>
      <c r="FD187">
        <v>25.68</v>
      </c>
      <c r="FE187">
        <v>25.68</v>
      </c>
      <c r="FF187">
        <v>25.68</v>
      </c>
      <c r="FG187">
        <v>25.68</v>
      </c>
      <c r="FH187">
        <v>25.68</v>
      </c>
      <c r="FI187">
        <v>25.68</v>
      </c>
      <c r="FJ187">
        <v>25.68</v>
      </c>
      <c r="FK187">
        <v>25.68</v>
      </c>
      <c r="FL187">
        <v>25.69</v>
      </c>
      <c r="FM187">
        <v>25.69</v>
      </c>
      <c r="FN187">
        <v>25.69</v>
      </c>
      <c r="FO187">
        <v>25.69</v>
      </c>
      <c r="FP187">
        <v>25.69</v>
      </c>
      <c r="FQ187">
        <v>25.69</v>
      </c>
      <c r="FR187">
        <v>25.69</v>
      </c>
      <c r="FS187">
        <v>25.69</v>
      </c>
      <c r="FT187">
        <v>25.69</v>
      </c>
      <c r="FU187">
        <v>25.69</v>
      </c>
      <c r="FV187">
        <v>25.69</v>
      </c>
      <c r="FW187">
        <v>25.69</v>
      </c>
      <c r="FX187">
        <v>25.7</v>
      </c>
      <c r="FY187">
        <v>25.7</v>
      </c>
      <c r="FZ187">
        <v>25.7</v>
      </c>
      <c r="GA187">
        <v>25.7</v>
      </c>
      <c r="GB187">
        <v>25.7</v>
      </c>
      <c r="GC187">
        <v>25.7</v>
      </c>
      <c r="GD187">
        <v>25.7</v>
      </c>
      <c r="GE187">
        <v>25.7</v>
      </c>
      <c r="GF187">
        <v>25.7</v>
      </c>
      <c r="GG187">
        <v>25.71</v>
      </c>
      <c r="GH187">
        <v>25.71</v>
      </c>
      <c r="GI187">
        <v>25.71</v>
      </c>
      <c r="GJ187">
        <v>25.71</v>
      </c>
      <c r="GK187">
        <v>25.71</v>
      </c>
      <c r="GL187">
        <v>25.71</v>
      </c>
      <c r="GM187">
        <v>25.71</v>
      </c>
      <c r="GN187">
        <v>25.71</v>
      </c>
      <c r="GO187">
        <v>25.72</v>
      </c>
      <c r="GP187">
        <v>25.72</v>
      </c>
      <c r="GQ187">
        <v>25.72</v>
      </c>
      <c r="GR187">
        <v>25.72</v>
      </c>
      <c r="GS187">
        <v>25.72</v>
      </c>
      <c r="GT187">
        <v>25.72</v>
      </c>
      <c r="GU187">
        <v>25.73</v>
      </c>
      <c r="GV187">
        <v>25.73</v>
      </c>
      <c r="GW187">
        <v>25.73</v>
      </c>
      <c r="GX187">
        <v>25.73</v>
      </c>
      <c r="GY187">
        <v>25.73</v>
      </c>
      <c r="GZ187">
        <v>25.73</v>
      </c>
      <c r="HA187">
        <v>25.74</v>
      </c>
      <c r="HB187">
        <v>25.74</v>
      </c>
      <c r="HC187">
        <v>25.74</v>
      </c>
      <c r="HD187">
        <v>25.74</v>
      </c>
      <c r="HE187">
        <v>25.75</v>
      </c>
      <c r="HF187">
        <v>25.75</v>
      </c>
      <c r="HG187">
        <v>25.75</v>
      </c>
      <c r="HH187">
        <v>25.75</v>
      </c>
      <c r="HI187">
        <v>25.75</v>
      </c>
      <c r="HJ187">
        <v>25.76</v>
      </c>
      <c r="HK187">
        <v>25.76</v>
      </c>
      <c r="HL187">
        <v>25.76</v>
      </c>
      <c r="HM187">
        <v>25.76</v>
      </c>
      <c r="HN187">
        <v>25.76</v>
      </c>
      <c r="HO187">
        <v>25.77</v>
      </c>
      <c r="HP187">
        <v>25.77</v>
      </c>
      <c r="HQ187">
        <v>25.77</v>
      </c>
      <c r="HR187">
        <v>25.77</v>
      </c>
      <c r="HS187">
        <v>25.78</v>
      </c>
      <c r="HT187">
        <v>25.78</v>
      </c>
      <c r="HU187">
        <v>25.78</v>
      </c>
      <c r="HV187">
        <v>25.78</v>
      </c>
      <c r="HW187">
        <v>25.79</v>
      </c>
      <c r="HX187">
        <v>25.79</v>
      </c>
      <c r="HY187">
        <v>25.79</v>
      </c>
      <c r="HZ187">
        <v>25.8</v>
      </c>
      <c r="IA187">
        <v>25.8</v>
      </c>
      <c r="IB187">
        <v>25.8</v>
      </c>
      <c r="IC187">
        <v>25.8</v>
      </c>
      <c r="ID187">
        <v>25.81</v>
      </c>
      <c r="IE187">
        <v>25.81</v>
      </c>
      <c r="IF187">
        <v>25.81</v>
      </c>
      <c r="IG187">
        <v>25.82</v>
      </c>
      <c r="IH187">
        <v>25.82</v>
      </c>
      <c r="II187">
        <v>25.82</v>
      </c>
      <c r="IJ187">
        <v>25.82</v>
      </c>
      <c r="IK187">
        <v>25.83</v>
      </c>
      <c r="IL187">
        <v>25.83</v>
      </c>
      <c r="IM187">
        <v>25.83</v>
      </c>
      <c r="IN187">
        <v>25.84</v>
      </c>
      <c r="IO187">
        <v>25.84</v>
      </c>
      <c r="IP187">
        <v>25.84</v>
      </c>
      <c r="IQ187">
        <v>25.85</v>
      </c>
      <c r="IR187">
        <v>25.85</v>
      </c>
      <c r="IS187">
        <v>25.85</v>
      </c>
      <c r="IT187">
        <v>25.86</v>
      </c>
    </row>
    <row r="188" spans="1:254" x14ac:dyDescent="0.35">
      <c r="A188">
        <v>1952</v>
      </c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>
        <v>25.85</v>
      </c>
      <c r="CI188">
        <v>25.85</v>
      </c>
      <c r="CJ188">
        <v>25.84</v>
      </c>
      <c r="CK188">
        <v>25.84</v>
      </c>
      <c r="CL188">
        <v>25.84</v>
      </c>
      <c r="CM188">
        <v>25.83</v>
      </c>
      <c r="CN188">
        <v>25.83</v>
      </c>
      <c r="CO188">
        <v>25.83</v>
      </c>
      <c r="CP188">
        <v>25.82</v>
      </c>
      <c r="CQ188">
        <v>25.82</v>
      </c>
      <c r="CR188">
        <v>25.82</v>
      </c>
      <c r="CS188">
        <v>25.81</v>
      </c>
      <c r="CT188">
        <v>25.81</v>
      </c>
      <c r="CU188">
        <v>25.81</v>
      </c>
      <c r="CV188">
        <v>25.8</v>
      </c>
      <c r="CW188">
        <v>25.8</v>
      </c>
      <c r="CX188">
        <v>25.8</v>
      </c>
      <c r="CY188">
        <v>25.8</v>
      </c>
      <c r="CZ188">
        <v>25.79</v>
      </c>
      <c r="DA188">
        <v>25.79</v>
      </c>
      <c r="DB188">
        <v>25.79</v>
      </c>
      <c r="DC188">
        <v>25.79</v>
      </c>
      <c r="DD188">
        <v>25.78</v>
      </c>
      <c r="DE188">
        <v>25.78</v>
      </c>
      <c r="DF188">
        <v>25.78</v>
      </c>
      <c r="DG188">
        <v>25.78</v>
      </c>
      <c r="DH188">
        <v>25.77</v>
      </c>
      <c r="DI188">
        <v>25.77</v>
      </c>
      <c r="DJ188">
        <v>25.77</v>
      </c>
      <c r="DK188">
        <v>25.77</v>
      </c>
      <c r="DL188">
        <v>25.77</v>
      </c>
      <c r="DM188">
        <v>25.77</v>
      </c>
      <c r="DN188">
        <v>25.76</v>
      </c>
      <c r="DO188">
        <v>25.76</v>
      </c>
      <c r="DP188">
        <v>25.76</v>
      </c>
      <c r="DQ188">
        <v>25.76</v>
      </c>
      <c r="DR188">
        <v>25.76</v>
      </c>
      <c r="DS188">
        <v>25.76</v>
      </c>
      <c r="DT188">
        <v>25.75</v>
      </c>
      <c r="DU188">
        <v>25.75</v>
      </c>
      <c r="DV188">
        <v>25.75</v>
      </c>
      <c r="DW188">
        <v>25.75</v>
      </c>
      <c r="DX188">
        <v>25.75</v>
      </c>
      <c r="DY188">
        <v>25.75</v>
      </c>
      <c r="DZ188">
        <v>25.75</v>
      </c>
      <c r="EA188">
        <v>25.75</v>
      </c>
      <c r="EB188">
        <v>25.75</v>
      </c>
      <c r="EC188">
        <v>25.75</v>
      </c>
      <c r="ED188">
        <v>25.75</v>
      </c>
      <c r="EE188">
        <v>25.74</v>
      </c>
      <c r="EF188">
        <v>25.74</v>
      </c>
      <c r="EG188">
        <v>25.74</v>
      </c>
      <c r="EH188">
        <v>25.74</v>
      </c>
      <c r="EI188">
        <v>25.74</v>
      </c>
      <c r="EJ188">
        <v>25.74</v>
      </c>
      <c r="EK188">
        <v>25.74</v>
      </c>
      <c r="EL188">
        <v>25.74</v>
      </c>
      <c r="EM188">
        <v>25.74</v>
      </c>
      <c r="EN188">
        <v>25.74</v>
      </c>
      <c r="EO188">
        <v>25.74</v>
      </c>
      <c r="EP188">
        <v>25.74</v>
      </c>
      <c r="EQ188">
        <v>25.74</v>
      </c>
      <c r="ER188">
        <v>25.74</v>
      </c>
      <c r="ES188">
        <v>25.74</v>
      </c>
      <c r="ET188">
        <v>25.74</v>
      </c>
      <c r="EU188">
        <v>25.74</v>
      </c>
      <c r="EV188">
        <v>25.74</v>
      </c>
      <c r="EW188">
        <v>25.74</v>
      </c>
      <c r="EX188">
        <v>25.74</v>
      </c>
      <c r="EY188">
        <v>25.74</v>
      </c>
      <c r="EZ188">
        <v>25.74</v>
      </c>
      <c r="FA188">
        <v>25.74</v>
      </c>
      <c r="FB188">
        <v>25.74</v>
      </c>
      <c r="FC188">
        <v>25.74</v>
      </c>
      <c r="FD188">
        <v>25.74</v>
      </c>
      <c r="FE188">
        <v>25.74</v>
      </c>
      <c r="FF188">
        <v>25.74</v>
      </c>
      <c r="FG188">
        <v>25.74</v>
      </c>
      <c r="FH188">
        <v>25.74</v>
      </c>
      <c r="FI188">
        <v>25.74</v>
      </c>
      <c r="FJ188">
        <v>25.75</v>
      </c>
      <c r="FK188">
        <v>25.75</v>
      </c>
      <c r="FL188">
        <v>25.75</v>
      </c>
      <c r="FM188">
        <v>25.75</v>
      </c>
      <c r="FN188">
        <v>25.75</v>
      </c>
      <c r="FO188">
        <v>25.75</v>
      </c>
      <c r="FP188">
        <v>25.75</v>
      </c>
      <c r="FQ188">
        <v>25.75</v>
      </c>
      <c r="FR188">
        <v>25.75</v>
      </c>
      <c r="FS188">
        <v>25.75</v>
      </c>
      <c r="FT188">
        <v>25.75</v>
      </c>
      <c r="FU188">
        <v>25.75</v>
      </c>
      <c r="FV188">
        <v>25.75</v>
      </c>
      <c r="FW188">
        <v>25.75</v>
      </c>
      <c r="FX188">
        <v>25.75</v>
      </c>
      <c r="FY188">
        <v>25.76</v>
      </c>
      <c r="FZ188">
        <v>25.76</v>
      </c>
      <c r="GA188">
        <v>25.76</v>
      </c>
      <c r="GB188">
        <v>25.76</v>
      </c>
      <c r="GC188">
        <v>25.76</v>
      </c>
      <c r="GD188">
        <v>25.76</v>
      </c>
      <c r="GE188">
        <v>25.76</v>
      </c>
      <c r="GF188">
        <v>25.76</v>
      </c>
      <c r="GG188">
        <v>25.76</v>
      </c>
      <c r="GH188">
        <v>25.77</v>
      </c>
      <c r="GI188">
        <v>25.77</v>
      </c>
      <c r="GJ188">
        <v>25.77</v>
      </c>
      <c r="GK188">
        <v>25.77</v>
      </c>
      <c r="GL188">
        <v>25.77</v>
      </c>
      <c r="GM188">
        <v>25.77</v>
      </c>
      <c r="GN188">
        <v>25.77</v>
      </c>
      <c r="GO188">
        <v>25.78</v>
      </c>
      <c r="GP188">
        <v>25.78</v>
      </c>
      <c r="GQ188">
        <v>25.78</v>
      </c>
      <c r="GR188">
        <v>25.78</v>
      </c>
      <c r="GS188">
        <v>25.78</v>
      </c>
      <c r="GT188">
        <v>25.78</v>
      </c>
      <c r="GU188">
        <v>25.79</v>
      </c>
      <c r="GV188">
        <v>25.79</v>
      </c>
      <c r="GW188">
        <v>25.79</v>
      </c>
      <c r="GX188">
        <v>25.79</v>
      </c>
      <c r="GY188">
        <v>25.79</v>
      </c>
      <c r="GZ188">
        <v>25.79</v>
      </c>
      <c r="HA188">
        <v>25.8</v>
      </c>
      <c r="HB188">
        <v>25.8</v>
      </c>
      <c r="HC188">
        <v>25.8</v>
      </c>
      <c r="HD188">
        <v>25.8</v>
      </c>
      <c r="HE188">
        <v>25.81</v>
      </c>
      <c r="HF188">
        <v>25.81</v>
      </c>
      <c r="HG188">
        <v>25.81</v>
      </c>
      <c r="HH188">
        <v>25.81</v>
      </c>
      <c r="HI188">
        <v>25.81</v>
      </c>
      <c r="HJ188">
        <v>25.82</v>
      </c>
      <c r="HK188">
        <v>25.82</v>
      </c>
      <c r="HL188">
        <v>25.82</v>
      </c>
      <c r="HM188">
        <v>25.82</v>
      </c>
      <c r="HN188">
        <v>25.83</v>
      </c>
      <c r="HO188">
        <v>25.83</v>
      </c>
      <c r="HP188">
        <v>25.83</v>
      </c>
      <c r="HQ188">
        <v>25.83</v>
      </c>
      <c r="HR188">
        <v>25.84</v>
      </c>
      <c r="HS188">
        <v>25.84</v>
      </c>
      <c r="HT188">
        <v>25.84</v>
      </c>
      <c r="HU188">
        <v>25.84</v>
      </c>
      <c r="HV188">
        <v>25.85</v>
      </c>
      <c r="HW188">
        <v>25.85</v>
      </c>
      <c r="HX188">
        <v>25.85</v>
      </c>
      <c r="HY188">
        <v>25.85</v>
      </c>
      <c r="HZ188">
        <v>25.86</v>
      </c>
      <c r="IA188">
        <v>25.86</v>
      </c>
      <c r="IB188">
        <v>25.86</v>
      </c>
      <c r="IC188">
        <v>25.87</v>
      </c>
      <c r="ID188">
        <v>25.87</v>
      </c>
      <c r="IE188">
        <v>25.87</v>
      </c>
      <c r="IF188">
        <v>25.87</v>
      </c>
      <c r="IG188">
        <v>25.88</v>
      </c>
      <c r="IH188">
        <v>25.88</v>
      </c>
      <c r="II188">
        <v>25.88</v>
      </c>
      <c r="IJ188">
        <v>25.89</v>
      </c>
      <c r="IK188">
        <v>25.89</v>
      </c>
      <c r="IL188">
        <v>25.89</v>
      </c>
      <c r="IM188">
        <v>25.9</v>
      </c>
      <c r="IN188">
        <v>25.9</v>
      </c>
      <c r="IO188">
        <v>25.9</v>
      </c>
      <c r="IP188">
        <v>25.9</v>
      </c>
      <c r="IQ188">
        <v>25.91</v>
      </c>
      <c r="IR188">
        <v>25.91</v>
      </c>
      <c r="IS188">
        <v>25.91</v>
      </c>
      <c r="IT188">
        <v>25.92</v>
      </c>
    </row>
    <row r="189" spans="1:254" x14ac:dyDescent="0.35">
      <c r="A189">
        <v>1953</v>
      </c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>
        <v>25.96</v>
      </c>
      <c r="BW189">
        <v>25.96</v>
      </c>
      <c r="BX189">
        <v>25.95</v>
      </c>
      <c r="BY189">
        <v>25.95</v>
      </c>
      <c r="BZ189">
        <v>25.95</v>
      </c>
      <c r="CA189">
        <v>25.94</v>
      </c>
      <c r="CB189">
        <v>25.94</v>
      </c>
      <c r="CC189">
        <v>25.93</v>
      </c>
      <c r="CD189">
        <v>25.93</v>
      </c>
      <c r="CE189">
        <v>25.92</v>
      </c>
      <c r="CF189">
        <v>25.92</v>
      </c>
      <c r="CG189">
        <v>25.91</v>
      </c>
      <c r="CH189">
        <v>25.91</v>
      </c>
      <c r="CI189">
        <v>25.91</v>
      </c>
      <c r="CJ189">
        <v>25.9</v>
      </c>
      <c r="CK189">
        <v>25.9</v>
      </c>
      <c r="CL189">
        <v>25.9</v>
      </c>
      <c r="CM189">
        <v>25.89</v>
      </c>
      <c r="CN189">
        <v>25.89</v>
      </c>
      <c r="CO189">
        <v>25.89</v>
      </c>
      <c r="CP189">
        <v>25.88</v>
      </c>
      <c r="CQ189">
        <v>25.88</v>
      </c>
      <c r="CR189">
        <v>25.88</v>
      </c>
      <c r="CS189">
        <v>25.87</v>
      </c>
      <c r="CT189">
        <v>25.87</v>
      </c>
      <c r="CU189">
        <v>25.87</v>
      </c>
      <c r="CV189">
        <v>25.86</v>
      </c>
      <c r="CW189">
        <v>25.86</v>
      </c>
      <c r="CX189">
        <v>25.86</v>
      </c>
      <c r="CY189">
        <v>25.86</v>
      </c>
      <c r="CZ189">
        <v>25.85</v>
      </c>
      <c r="DA189">
        <v>25.85</v>
      </c>
      <c r="DB189">
        <v>25.85</v>
      </c>
      <c r="DC189">
        <v>25.85</v>
      </c>
      <c r="DD189">
        <v>25.84</v>
      </c>
      <c r="DE189">
        <v>25.84</v>
      </c>
      <c r="DF189">
        <v>25.84</v>
      </c>
      <c r="DG189">
        <v>25.84</v>
      </c>
      <c r="DH189">
        <v>25.84</v>
      </c>
      <c r="DI189">
        <v>25.83</v>
      </c>
      <c r="DJ189">
        <v>25.83</v>
      </c>
      <c r="DK189">
        <v>25.83</v>
      </c>
      <c r="DL189">
        <v>25.83</v>
      </c>
      <c r="DM189">
        <v>25.83</v>
      </c>
      <c r="DN189">
        <v>25.83</v>
      </c>
      <c r="DO189">
        <v>25.83</v>
      </c>
      <c r="DP189">
        <v>25.82</v>
      </c>
      <c r="DQ189">
        <v>25.82</v>
      </c>
      <c r="DR189">
        <v>25.82</v>
      </c>
      <c r="DS189">
        <v>25.82</v>
      </c>
      <c r="DT189">
        <v>25.82</v>
      </c>
      <c r="DU189">
        <v>25.82</v>
      </c>
      <c r="DV189">
        <v>25.82</v>
      </c>
      <c r="DW189">
        <v>25.82</v>
      </c>
      <c r="DX189">
        <v>25.81</v>
      </c>
      <c r="DY189">
        <v>25.81</v>
      </c>
      <c r="DZ189">
        <v>25.81</v>
      </c>
      <c r="EA189">
        <v>25.81</v>
      </c>
      <c r="EB189">
        <v>25.81</v>
      </c>
      <c r="EC189">
        <v>25.81</v>
      </c>
      <c r="ED189">
        <v>25.81</v>
      </c>
      <c r="EE189">
        <v>25.81</v>
      </c>
      <c r="EF189">
        <v>25.81</v>
      </c>
      <c r="EG189">
        <v>25.81</v>
      </c>
      <c r="EH189">
        <v>25.81</v>
      </c>
      <c r="EI189">
        <v>25.81</v>
      </c>
      <c r="EJ189">
        <v>25.81</v>
      </c>
      <c r="EK189">
        <v>25.81</v>
      </c>
      <c r="EL189">
        <v>25.8</v>
      </c>
      <c r="EM189">
        <v>25.8</v>
      </c>
      <c r="EN189">
        <v>25.8</v>
      </c>
      <c r="EO189">
        <v>25.8</v>
      </c>
      <c r="EP189">
        <v>25.8</v>
      </c>
      <c r="EQ189">
        <v>25.8</v>
      </c>
      <c r="ER189">
        <v>25.8</v>
      </c>
      <c r="ES189">
        <v>25.8</v>
      </c>
      <c r="ET189">
        <v>25.8</v>
      </c>
      <c r="EU189">
        <v>25.8</v>
      </c>
      <c r="EV189">
        <v>25.8</v>
      </c>
      <c r="EW189">
        <v>25.8</v>
      </c>
      <c r="EX189">
        <v>25.8</v>
      </c>
      <c r="EY189">
        <v>25.8</v>
      </c>
      <c r="EZ189">
        <v>25.8</v>
      </c>
      <c r="FA189">
        <v>25.8</v>
      </c>
      <c r="FB189">
        <v>25.8</v>
      </c>
      <c r="FC189">
        <v>25.8</v>
      </c>
      <c r="FD189">
        <v>25.8</v>
      </c>
      <c r="FE189">
        <v>25.8</v>
      </c>
      <c r="FF189">
        <v>25.8</v>
      </c>
      <c r="FG189">
        <v>25.8</v>
      </c>
      <c r="FH189">
        <v>25.8</v>
      </c>
      <c r="FI189">
        <v>25.8</v>
      </c>
      <c r="FJ189">
        <v>25.8</v>
      </c>
      <c r="FK189">
        <v>25.8</v>
      </c>
      <c r="FL189">
        <v>25.8</v>
      </c>
      <c r="FM189">
        <v>25.81</v>
      </c>
      <c r="FN189">
        <v>25.81</v>
      </c>
      <c r="FO189">
        <v>25.81</v>
      </c>
      <c r="FP189">
        <v>25.81</v>
      </c>
      <c r="FQ189">
        <v>25.81</v>
      </c>
      <c r="FR189">
        <v>25.81</v>
      </c>
      <c r="FS189">
        <v>25.81</v>
      </c>
      <c r="FT189">
        <v>25.81</v>
      </c>
      <c r="FU189">
        <v>25.81</v>
      </c>
      <c r="FV189">
        <v>25.81</v>
      </c>
      <c r="FW189">
        <v>25.81</v>
      </c>
      <c r="FX189">
        <v>25.81</v>
      </c>
      <c r="FY189">
        <v>25.81</v>
      </c>
      <c r="FZ189">
        <v>25.81</v>
      </c>
      <c r="GA189">
        <v>25.82</v>
      </c>
      <c r="GB189">
        <v>25.82</v>
      </c>
      <c r="GC189">
        <v>25.82</v>
      </c>
      <c r="GD189">
        <v>25.82</v>
      </c>
      <c r="GE189">
        <v>25.82</v>
      </c>
      <c r="GF189">
        <v>25.82</v>
      </c>
      <c r="GG189">
        <v>25.82</v>
      </c>
      <c r="GH189">
        <v>25.83</v>
      </c>
      <c r="GI189">
        <v>25.83</v>
      </c>
      <c r="GJ189">
        <v>25.83</v>
      </c>
      <c r="GK189">
        <v>25.83</v>
      </c>
      <c r="GL189">
        <v>25.83</v>
      </c>
      <c r="GM189">
        <v>25.83</v>
      </c>
      <c r="GN189">
        <v>25.83</v>
      </c>
      <c r="GO189">
        <v>25.84</v>
      </c>
      <c r="GP189">
        <v>25.84</v>
      </c>
      <c r="GQ189">
        <v>25.84</v>
      </c>
      <c r="GR189">
        <v>25.84</v>
      </c>
      <c r="GS189">
        <v>25.84</v>
      </c>
      <c r="GT189">
        <v>25.84</v>
      </c>
      <c r="GU189">
        <v>25.85</v>
      </c>
      <c r="GV189">
        <v>25.85</v>
      </c>
      <c r="GW189">
        <v>25.85</v>
      </c>
      <c r="GX189">
        <v>25.85</v>
      </c>
      <c r="GY189">
        <v>25.85</v>
      </c>
      <c r="GZ189">
        <v>25.86</v>
      </c>
      <c r="HA189">
        <v>25.86</v>
      </c>
      <c r="HB189">
        <v>25.86</v>
      </c>
      <c r="HC189">
        <v>25.86</v>
      </c>
      <c r="HD189">
        <v>25.86</v>
      </c>
      <c r="HE189">
        <v>25.87</v>
      </c>
      <c r="HF189">
        <v>25.87</v>
      </c>
      <c r="HG189">
        <v>25.87</v>
      </c>
      <c r="HH189">
        <v>25.87</v>
      </c>
      <c r="HI189">
        <v>25.88</v>
      </c>
      <c r="HJ189">
        <v>25.88</v>
      </c>
      <c r="HK189">
        <v>25.88</v>
      </c>
      <c r="HL189">
        <v>25.88</v>
      </c>
      <c r="HM189">
        <v>25.89</v>
      </c>
      <c r="HN189">
        <v>25.89</v>
      </c>
      <c r="HO189">
        <v>25.89</v>
      </c>
      <c r="HP189">
        <v>25.89</v>
      </c>
      <c r="HQ189">
        <v>25.9</v>
      </c>
      <c r="HR189">
        <v>25.9</v>
      </c>
      <c r="HS189">
        <v>25.9</v>
      </c>
      <c r="HT189">
        <v>25.9</v>
      </c>
      <c r="HU189">
        <v>25.91</v>
      </c>
      <c r="HV189">
        <v>25.91</v>
      </c>
      <c r="HW189">
        <v>25.91</v>
      </c>
      <c r="HX189">
        <v>25.91</v>
      </c>
      <c r="HY189">
        <v>25.92</v>
      </c>
      <c r="HZ189">
        <v>25.92</v>
      </c>
      <c r="IA189">
        <v>25.92</v>
      </c>
      <c r="IB189">
        <v>25.92</v>
      </c>
      <c r="IC189">
        <v>25.93</v>
      </c>
      <c r="ID189">
        <v>25.93</v>
      </c>
      <c r="IE189">
        <v>25.93</v>
      </c>
      <c r="IF189">
        <v>25.94</v>
      </c>
      <c r="IG189">
        <v>25.94</v>
      </c>
      <c r="IH189">
        <v>25.94</v>
      </c>
      <c r="II189">
        <v>25.94</v>
      </c>
      <c r="IJ189">
        <v>25.95</v>
      </c>
      <c r="IK189">
        <v>25.95</v>
      </c>
      <c r="IL189">
        <v>25.95</v>
      </c>
      <c r="IM189">
        <v>25.95</v>
      </c>
      <c r="IN189">
        <v>25.96</v>
      </c>
      <c r="IO189">
        <v>25.96</v>
      </c>
      <c r="IP189">
        <v>25.96</v>
      </c>
      <c r="IQ189">
        <v>25.97</v>
      </c>
      <c r="IR189">
        <v>25.97</v>
      </c>
      <c r="IS189">
        <v>25.97</v>
      </c>
      <c r="IT189">
        <v>25.97</v>
      </c>
    </row>
    <row r="190" spans="1:254" x14ac:dyDescent="0.35">
      <c r="A190">
        <v>1954</v>
      </c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>
        <v>26.09</v>
      </c>
      <c r="BK190">
        <v>26.08</v>
      </c>
      <c r="BL190">
        <v>26.07</v>
      </c>
      <c r="BM190">
        <v>26.07</v>
      </c>
      <c r="BN190">
        <v>26.06</v>
      </c>
      <c r="BO190">
        <v>26.06</v>
      </c>
      <c r="BP190">
        <v>26.05</v>
      </c>
      <c r="BQ190">
        <v>26.05</v>
      </c>
      <c r="BR190">
        <v>26.04</v>
      </c>
      <c r="BS190">
        <v>26.04</v>
      </c>
      <c r="BT190">
        <v>26.03</v>
      </c>
      <c r="BU190">
        <v>26.03</v>
      </c>
      <c r="BV190">
        <v>26.02</v>
      </c>
      <c r="BW190">
        <v>26.02</v>
      </c>
      <c r="BX190">
        <v>26.01</v>
      </c>
      <c r="BY190">
        <v>26.01</v>
      </c>
      <c r="BZ190">
        <v>26</v>
      </c>
      <c r="CA190">
        <v>26</v>
      </c>
      <c r="CB190">
        <v>26</v>
      </c>
      <c r="CC190">
        <v>25.99</v>
      </c>
      <c r="CD190">
        <v>25.99</v>
      </c>
      <c r="CE190">
        <v>25.98</v>
      </c>
      <c r="CF190">
        <v>25.98</v>
      </c>
      <c r="CG190">
        <v>25.97</v>
      </c>
      <c r="CH190">
        <v>25.97</v>
      </c>
      <c r="CI190">
        <v>25.97</v>
      </c>
      <c r="CJ190">
        <v>25.96</v>
      </c>
      <c r="CK190">
        <v>25.96</v>
      </c>
      <c r="CL190">
        <v>25.96</v>
      </c>
      <c r="CM190">
        <v>25.95</v>
      </c>
      <c r="CN190">
        <v>25.95</v>
      </c>
      <c r="CO190">
        <v>25.95</v>
      </c>
      <c r="CP190">
        <v>25.94</v>
      </c>
      <c r="CQ190">
        <v>25.94</v>
      </c>
      <c r="CR190">
        <v>25.94</v>
      </c>
      <c r="CS190">
        <v>25.93</v>
      </c>
      <c r="CT190">
        <v>25.93</v>
      </c>
      <c r="CU190">
        <v>25.93</v>
      </c>
      <c r="CV190">
        <v>25.93</v>
      </c>
      <c r="CW190">
        <v>25.92</v>
      </c>
      <c r="CX190">
        <v>25.92</v>
      </c>
      <c r="CY190">
        <v>25.92</v>
      </c>
      <c r="CZ190">
        <v>25.92</v>
      </c>
      <c r="DA190">
        <v>25.91</v>
      </c>
      <c r="DB190">
        <v>25.91</v>
      </c>
      <c r="DC190">
        <v>25.91</v>
      </c>
      <c r="DD190">
        <v>25.91</v>
      </c>
      <c r="DE190">
        <v>25.9</v>
      </c>
      <c r="DF190">
        <v>25.9</v>
      </c>
      <c r="DG190">
        <v>25.9</v>
      </c>
      <c r="DH190">
        <v>25.9</v>
      </c>
      <c r="DI190">
        <v>25.9</v>
      </c>
      <c r="DJ190">
        <v>25.9</v>
      </c>
      <c r="DK190">
        <v>25.89</v>
      </c>
      <c r="DL190">
        <v>25.89</v>
      </c>
      <c r="DM190">
        <v>25.89</v>
      </c>
      <c r="DN190">
        <v>25.89</v>
      </c>
      <c r="DO190">
        <v>25.89</v>
      </c>
      <c r="DP190">
        <v>25.89</v>
      </c>
      <c r="DQ190">
        <v>25.88</v>
      </c>
      <c r="DR190">
        <v>25.88</v>
      </c>
      <c r="DS190">
        <v>25.88</v>
      </c>
      <c r="DT190">
        <v>25.88</v>
      </c>
      <c r="DU190">
        <v>25.88</v>
      </c>
      <c r="DV190">
        <v>25.88</v>
      </c>
      <c r="DW190">
        <v>25.88</v>
      </c>
      <c r="DX190">
        <v>25.88</v>
      </c>
      <c r="DY190">
        <v>25.88</v>
      </c>
      <c r="DZ190">
        <v>25.87</v>
      </c>
      <c r="EA190">
        <v>25.87</v>
      </c>
      <c r="EB190">
        <v>25.87</v>
      </c>
      <c r="EC190">
        <v>25.87</v>
      </c>
      <c r="ED190">
        <v>25.87</v>
      </c>
      <c r="EE190">
        <v>25.87</v>
      </c>
      <c r="EF190">
        <v>25.87</v>
      </c>
      <c r="EG190">
        <v>25.87</v>
      </c>
      <c r="EH190">
        <v>25.87</v>
      </c>
      <c r="EI190">
        <v>25.87</v>
      </c>
      <c r="EJ190">
        <v>25.87</v>
      </c>
      <c r="EK190">
        <v>25.87</v>
      </c>
      <c r="EL190">
        <v>25.86</v>
      </c>
      <c r="EM190">
        <v>25.86</v>
      </c>
      <c r="EN190">
        <v>25.86</v>
      </c>
      <c r="EO190">
        <v>25.86</v>
      </c>
      <c r="EP190">
        <v>25.86</v>
      </c>
      <c r="EQ190">
        <v>25.86</v>
      </c>
      <c r="ER190">
        <v>25.86</v>
      </c>
      <c r="ES190">
        <v>25.86</v>
      </c>
      <c r="ET190">
        <v>25.86</v>
      </c>
      <c r="EU190">
        <v>25.86</v>
      </c>
      <c r="EV190">
        <v>25.86</v>
      </c>
      <c r="EW190">
        <v>25.86</v>
      </c>
      <c r="EX190">
        <v>25.86</v>
      </c>
      <c r="EY190">
        <v>25.86</v>
      </c>
      <c r="EZ190">
        <v>25.86</v>
      </c>
      <c r="FA190">
        <v>25.86</v>
      </c>
      <c r="FB190">
        <v>25.86</v>
      </c>
      <c r="FC190">
        <v>25.86</v>
      </c>
      <c r="FD190">
        <v>25.86</v>
      </c>
      <c r="FE190">
        <v>25.86</v>
      </c>
      <c r="FF190">
        <v>25.86</v>
      </c>
      <c r="FG190">
        <v>25.86</v>
      </c>
      <c r="FH190">
        <v>25.86</v>
      </c>
      <c r="FI190">
        <v>25.86</v>
      </c>
      <c r="FJ190">
        <v>25.86</v>
      </c>
      <c r="FK190">
        <v>25.86</v>
      </c>
      <c r="FL190">
        <v>25.86</v>
      </c>
      <c r="FM190">
        <v>25.86</v>
      </c>
      <c r="FN190">
        <v>25.86</v>
      </c>
      <c r="FO190">
        <v>25.86</v>
      </c>
      <c r="FP190">
        <v>25.87</v>
      </c>
      <c r="FQ190">
        <v>25.87</v>
      </c>
      <c r="FR190">
        <v>25.87</v>
      </c>
      <c r="FS190">
        <v>25.87</v>
      </c>
      <c r="FT190">
        <v>25.87</v>
      </c>
      <c r="FU190">
        <v>25.87</v>
      </c>
      <c r="FV190">
        <v>25.87</v>
      </c>
      <c r="FW190">
        <v>25.87</v>
      </c>
      <c r="FX190">
        <v>25.87</v>
      </c>
      <c r="FY190">
        <v>25.87</v>
      </c>
      <c r="FZ190">
        <v>25.87</v>
      </c>
      <c r="GA190">
        <v>25.88</v>
      </c>
      <c r="GB190">
        <v>25.88</v>
      </c>
      <c r="GC190">
        <v>25.88</v>
      </c>
      <c r="GD190">
        <v>25.88</v>
      </c>
      <c r="GE190">
        <v>25.88</v>
      </c>
      <c r="GF190">
        <v>25.88</v>
      </c>
      <c r="GG190">
        <v>25.88</v>
      </c>
      <c r="GH190">
        <v>25.88</v>
      </c>
      <c r="GI190">
        <v>25.89</v>
      </c>
      <c r="GJ190">
        <v>25.89</v>
      </c>
      <c r="GK190">
        <v>25.89</v>
      </c>
      <c r="GL190">
        <v>25.89</v>
      </c>
      <c r="GM190">
        <v>25.89</v>
      </c>
      <c r="GN190">
        <v>25.89</v>
      </c>
      <c r="GO190">
        <v>25.9</v>
      </c>
      <c r="GP190">
        <v>25.9</v>
      </c>
      <c r="GQ190">
        <v>25.9</v>
      </c>
      <c r="GR190">
        <v>25.9</v>
      </c>
      <c r="GS190">
        <v>25.9</v>
      </c>
      <c r="GT190">
        <v>25.9</v>
      </c>
      <c r="GU190">
        <v>25.91</v>
      </c>
      <c r="GV190">
        <v>25.91</v>
      </c>
      <c r="GW190">
        <v>25.91</v>
      </c>
      <c r="GX190">
        <v>25.91</v>
      </c>
      <c r="GY190">
        <v>25.91</v>
      </c>
      <c r="GZ190">
        <v>25.92</v>
      </c>
      <c r="HA190">
        <v>25.92</v>
      </c>
      <c r="HB190">
        <v>25.92</v>
      </c>
      <c r="HC190">
        <v>25.92</v>
      </c>
      <c r="HD190">
        <v>25.93</v>
      </c>
      <c r="HE190">
        <v>25.93</v>
      </c>
      <c r="HF190">
        <v>25.93</v>
      </c>
      <c r="HG190">
        <v>25.93</v>
      </c>
      <c r="HH190">
        <v>25.93</v>
      </c>
      <c r="HI190">
        <v>25.94</v>
      </c>
      <c r="HJ190">
        <v>25.94</v>
      </c>
      <c r="HK190">
        <v>25.94</v>
      </c>
      <c r="HL190">
        <v>25.94</v>
      </c>
      <c r="HM190">
        <v>25.95</v>
      </c>
      <c r="HN190">
        <v>25.95</v>
      </c>
      <c r="HO190">
        <v>25.95</v>
      </c>
      <c r="HP190">
        <v>25.95</v>
      </c>
      <c r="HQ190">
        <v>25.96</v>
      </c>
      <c r="HR190">
        <v>25.96</v>
      </c>
      <c r="HS190">
        <v>25.96</v>
      </c>
      <c r="HT190">
        <v>25.96</v>
      </c>
      <c r="HU190">
        <v>25.97</v>
      </c>
      <c r="HV190">
        <v>25.97</v>
      </c>
      <c r="HW190">
        <v>25.97</v>
      </c>
      <c r="HX190">
        <v>25.97</v>
      </c>
      <c r="HY190">
        <v>25.98</v>
      </c>
      <c r="HZ190">
        <v>25.98</v>
      </c>
      <c r="IA190">
        <v>25.98</v>
      </c>
      <c r="IB190">
        <v>25.98</v>
      </c>
      <c r="IC190">
        <v>25.99</v>
      </c>
      <c r="ID190">
        <v>25.99</v>
      </c>
      <c r="IE190">
        <v>25.99</v>
      </c>
      <c r="IF190">
        <v>25.99</v>
      </c>
      <c r="IG190">
        <v>26</v>
      </c>
      <c r="IH190">
        <v>26</v>
      </c>
      <c r="II190">
        <v>26</v>
      </c>
      <c r="IJ190">
        <v>26</v>
      </c>
      <c r="IK190">
        <v>26.01</v>
      </c>
      <c r="IL190">
        <v>26.01</v>
      </c>
      <c r="IM190">
        <v>26.01</v>
      </c>
      <c r="IN190">
        <v>26.02</v>
      </c>
      <c r="IO190">
        <v>26.02</v>
      </c>
      <c r="IP190">
        <v>26.02</v>
      </c>
      <c r="IQ190">
        <v>26.02</v>
      </c>
      <c r="IR190">
        <v>26.03</v>
      </c>
      <c r="IS190">
        <v>26.03</v>
      </c>
      <c r="IT190">
        <v>26.03</v>
      </c>
    </row>
    <row r="191" spans="1:254" x14ac:dyDescent="0.35">
      <c r="A191">
        <v>1955</v>
      </c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>
        <v>26.22</v>
      </c>
      <c r="AY191">
        <v>26.21</v>
      </c>
      <c r="AZ191">
        <v>26.21</v>
      </c>
      <c r="BA191">
        <v>26.2</v>
      </c>
      <c r="BB191">
        <v>26.19</v>
      </c>
      <c r="BC191">
        <v>26.19</v>
      </c>
      <c r="BD191">
        <v>26.18</v>
      </c>
      <c r="BE191">
        <v>26.17</v>
      </c>
      <c r="BF191">
        <v>26.17</v>
      </c>
      <c r="BG191">
        <v>26.16</v>
      </c>
      <c r="BH191">
        <v>26.15</v>
      </c>
      <c r="BI191">
        <v>26.15</v>
      </c>
      <c r="BJ191">
        <v>26.14</v>
      </c>
      <c r="BK191">
        <v>26.14</v>
      </c>
      <c r="BL191">
        <v>26.13</v>
      </c>
      <c r="BM191">
        <v>26.13</v>
      </c>
      <c r="BN191">
        <v>26.12</v>
      </c>
      <c r="BO191">
        <v>26.12</v>
      </c>
      <c r="BP191">
        <v>26.11</v>
      </c>
      <c r="BQ191">
        <v>26.11</v>
      </c>
      <c r="BR191">
        <v>26.1</v>
      </c>
      <c r="BS191">
        <v>26.1</v>
      </c>
      <c r="BT191">
        <v>26.09</v>
      </c>
      <c r="BU191">
        <v>26.08</v>
      </c>
      <c r="BV191">
        <v>26.08</v>
      </c>
      <c r="BW191">
        <v>26.08</v>
      </c>
      <c r="BX191">
        <v>26.07</v>
      </c>
      <c r="BY191">
        <v>26.07</v>
      </c>
      <c r="BZ191">
        <v>26.06</v>
      </c>
      <c r="CA191">
        <v>26.06</v>
      </c>
      <c r="CB191">
        <v>26.05</v>
      </c>
      <c r="CC191">
        <v>26.05</v>
      </c>
      <c r="CD191">
        <v>26.05</v>
      </c>
      <c r="CE191">
        <v>26.04</v>
      </c>
      <c r="CF191">
        <v>26.04</v>
      </c>
      <c r="CG191">
        <v>26.03</v>
      </c>
      <c r="CH191">
        <v>26.03</v>
      </c>
      <c r="CI191">
        <v>26.03</v>
      </c>
      <c r="CJ191">
        <v>26.02</v>
      </c>
      <c r="CK191">
        <v>26.02</v>
      </c>
      <c r="CL191">
        <v>26.02</v>
      </c>
      <c r="CM191">
        <v>26.01</v>
      </c>
      <c r="CN191">
        <v>26.01</v>
      </c>
      <c r="CO191">
        <v>26.01</v>
      </c>
      <c r="CP191">
        <v>26.01</v>
      </c>
      <c r="CQ191">
        <v>26</v>
      </c>
      <c r="CR191">
        <v>26</v>
      </c>
      <c r="CS191">
        <v>26</v>
      </c>
      <c r="CT191">
        <v>25.99</v>
      </c>
      <c r="CU191">
        <v>25.99</v>
      </c>
      <c r="CV191">
        <v>25.99</v>
      </c>
      <c r="CW191">
        <v>25.99</v>
      </c>
      <c r="CX191">
        <v>25.98</v>
      </c>
      <c r="CY191">
        <v>25.98</v>
      </c>
      <c r="CZ191">
        <v>25.98</v>
      </c>
      <c r="DA191">
        <v>25.98</v>
      </c>
      <c r="DB191">
        <v>25.97</v>
      </c>
      <c r="DC191">
        <v>25.97</v>
      </c>
      <c r="DD191">
        <v>25.97</v>
      </c>
      <c r="DE191">
        <v>25.97</v>
      </c>
      <c r="DF191">
        <v>25.96</v>
      </c>
      <c r="DG191">
        <v>25.96</v>
      </c>
      <c r="DH191">
        <v>25.96</v>
      </c>
      <c r="DI191">
        <v>25.96</v>
      </c>
      <c r="DJ191">
        <v>25.96</v>
      </c>
      <c r="DK191">
        <v>25.96</v>
      </c>
      <c r="DL191">
        <v>25.95</v>
      </c>
      <c r="DM191">
        <v>25.95</v>
      </c>
      <c r="DN191">
        <v>25.95</v>
      </c>
      <c r="DO191">
        <v>25.95</v>
      </c>
      <c r="DP191">
        <v>25.95</v>
      </c>
      <c r="DQ191">
        <v>25.95</v>
      </c>
      <c r="DR191">
        <v>25.94</v>
      </c>
      <c r="DS191">
        <v>25.94</v>
      </c>
      <c r="DT191">
        <v>25.94</v>
      </c>
      <c r="DU191">
        <v>25.94</v>
      </c>
      <c r="DV191">
        <v>25.94</v>
      </c>
      <c r="DW191">
        <v>25.94</v>
      </c>
      <c r="DX191">
        <v>25.94</v>
      </c>
      <c r="DY191">
        <v>25.93</v>
      </c>
      <c r="DZ191">
        <v>25.93</v>
      </c>
      <c r="EA191">
        <v>25.93</v>
      </c>
      <c r="EB191">
        <v>25.93</v>
      </c>
      <c r="EC191">
        <v>25.93</v>
      </c>
      <c r="ED191">
        <v>25.93</v>
      </c>
      <c r="EE191">
        <v>25.93</v>
      </c>
      <c r="EF191">
        <v>25.93</v>
      </c>
      <c r="EG191">
        <v>25.93</v>
      </c>
      <c r="EH191">
        <v>25.93</v>
      </c>
      <c r="EI191">
        <v>25.92</v>
      </c>
      <c r="EJ191">
        <v>25.92</v>
      </c>
      <c r="EK191">
        <v>25.92</v>
      </c>
      <c r="EL191">
        <v>25.92</v>
      </c>
      <c r="EM191">
        <v>25.92</v>
      </c>
      <c r="EN191">
        <v>25.92</v>
      </c>
      <c r="EO191">
        <v>25.92</v>
      </c>
      <c r="EP191">
        <v>25.92</v>
      </c>
      <c r="EQ191">
        <v>25.92</v>
      </c>
      <c r="ER191">
        <v>25.92</v>
      </c>
      <c r="ES191">
        <v>25.92</v>
      </c>
      <c r="ET191">
        <v>25.92</v>
      </c>
      <c r="EU191">
        <v>25.92</v>
      </c>
      <c r="EV191">
        <v>25.92</v>
      </c>
      <c r="EW191">
        <v>25.92</v>
      </c>
      <c r="EX191">
        <v>25.92</v>
      </c>
      <c r="EY191">
        <v>25.92</v>
      </c>
      <c r="EZ191">
        <v>25.92</v>
      </c>
      <c r="FA191">
        <v>25.92</v>
      </c>
      <c r="FB191">
        <v>25.92</v>
      </c>
      <c r="FC191">
        <v>25.92</v>
      </c>
      <c r="FD191">
        <v>25.92</v>
      </c>
      <c r="FE191">
        <v>25.92</v>
      </c>
      <c r="FF191">
        <v>25.92</v>
      </c>
      <c r="FG191">
        <v>25.92</v>
      </c>
      <c r="FH191">
        <v>25.92</v>
      </c>
      <c r="FI191">
        <v>25.92</v>
      </c>
      <c r="FJ191">
        <v>25.92</v>
      </c>
      <c r="FK191">
        <v>25.92</v>
      </c>
      <c r="FL191">
        <v>25.92</v>
      </c>
      <c r="FM191">
        <v>25.92</v>
      </c>
      <c r="FN191">
        <v>25.92</v>
      </c>
      <c r="FO191">
        <v>25.92</v>
      </c>
      <c r="FP191">
        <v>25.92</v>
      </c>
      <c r="FQ191">
        <v>25.93</v>
      </c>
      <c r="FR191">
        <v>25.93</v>
      </c>
      <c r="FS191">
        <v>25.93</v>
      </c>
      <c r="FT191">
        <v>25.93</v>
      </c>
      <c r="FU191">
        <v>25.93</v>
      </c>
      <c r="FV191">
        <v>25.93</v>
      </c>
      <c r="FW191">
        <v>25.93</v>
      </c>
      <c r="FX191">
        <v>25.93</v>
      </c>
      <c r="FY191">
        <v>25.93</v>
      </c>
      <c r="FZ191">
        <v>25.93</v>
      </c>
      <c r="GA191">
        <v>25.93</v>
      </c>
      <c r="GB191">
        <v>25.94</v>
      </c>
      <c r="GC191">
        <v>25.94</v>
      </c>
      <c r="GD191">
        <v>25.94</v>
      </c>
      <c r="GE191">
        <v>25.94</v>
      </c>
      <c r="GF191">
        <v>25.94</v>
      </c>
      <c r="GG191">
        <v>25.94</v>
      </c>
      <c r="GH191">
        <v>25.95</v>
      </c>
      <c r="GI191">
        <v>25.95</v>
      </c>
      <c r="GJ191">
        <v>25.95</v>
      </c>
      <c r="GK191">
        <v>25.95</v>
      </c>
      <c r="GL191">
        <v>25.95</v>
      </c>
      <c r="GM191">
        <v>25.95</v>
      </c>
      <c r="GN191">
        <v>25.95</v>
      </c>
      <c r="GO191">
        <v>25.96</v>
      </c>
      <c r="GP191">
        <v>25.96</v>
      </c>
      <c r="GQ191">
        <v>25.96</v>
      </c>
      <c r="GR191">
        <v>25.96</v>
      </c>
      <c r="GS191">
        <v>25.96</v>
      </c>
      <c r="GT191">
        <v>25.97</v>
      </c>
      <c r="GU191">
        <v>25.97</v>
      </c>
      <c r="GV191">
        <v>25.97</v>
      </c>
      <c r="GW191">
        <v>25.97</v>
      </c>
      <c r="GX191">
        <v>25.97</v>
      </c>
      <c r="GY191">
        <v>25.98</v>
      </c>
      <c r="GZ191">
        <v>25.98</v>
      </c>
      <c r="HA191">
        <v>25.98</v>
      </c>
      <c r="HB191">
        <v>25.98</v>
      </c>
      <c r="HC191">
        <v>25.98</v>
      </c>
      <c r="HD191">
        <v>25.99</v>
      </c>
      <c r="HE191">
        <v>25.99</v>
      </c>
      <c r="HF191">
        <v>25.99</v>
      </c>
      <c r="HG191">
        <v>25.99</v>
      </c>
      <c r="HH191">
        <v>25.99</v>
      </c>
      <c r="HI191">
        <v>26</v>
      </c>
      <c r="HJ191">
        <v>26</v>
      </c>
      <c r="HK191">
        <v>26</v>
      </c>
      <c r="HL191">
        <v>26</v>
      </c>
      <c r="HM191">
        <v>26.01</v>
      </c>
      <c r="HN191">
        <v>26.01</v>
      </c>
      <c r="HO191">
        <v>26.01</v>
      </c>
      <c r="HP191">
        <v>26.01</v>
      </c>
      <c r="HQ191">
        <v>26.01</v>
      </c>
      <c r="HR191">
        <v>26.02</v>
      </c>
      <c r="HS191">
        <v>26.02</v>
      </c>
      <c r="HT191">
        <v>26.02</v>
      </c>
      <c r="HU191">
        <v>26.02</v>
      </c>
      <c r="HV191">
        <v>26.03</v>
      </c>
      <c r="HW191">
        <v>26.03</v>
      </c>
      <c r="HX191">
        <v>26.03</v>
      </c>
      <c r="HY191">
        <v>26.03</v>
      </c>
      <c r="HZ191">
        <v>26.04</v>
      </c>
      <c r="IA191">
        <v>26.04</v>
      </c>
      <c r="IB191">
        <v>26.04</v>
      </c>
      <c r="IC191">
        <v>26.04</v>
      </c>
      <c r="ID191">
        <v>26.05</v>
      </c>
      <c r="IE191">
        <v>26.05</v>
      </c>
      <c r="IF191">
        <v>26.05</v>
      </c>
      <c r="IG191">
        <v>26.05</v>
      </c>
      <c r="IH191">
        <v>26.06</v>
      </c>
      <c r="II191">
        <v>26.06</v>
      </c>
      <c r="IJ191">
        <v>26.06</v>
      </c>
      <c r="IK191">
        <v>26.06</v>
      </c>
      <c r="IL191">
        <v>26.07</v>
      </c>
      <c r="IM191">
        <v>26.07</v>
      </c>
      <c r="IN191">
        <v>26.07</v>
      </c>
      <c r="IO191">
        <v>26.08</v>
      </c>
      <c r="IP191">
        <v>26.08</v>
      </c>
      <c r="IQ191">
        <v>26.08</v>
      </c>
      <c r="IR191">
        <v>26.08</v>
      </c>
      <c r="IS191">
        <v>26.09</v>
      </c>
      <c r="IT191">
        <v>26.09</v>
      </c>
    </row>
    <row r="192" spans="1:254" x14ac:dyDescent="0.35">
      <c r="A192">
        <v>1956</v>
      </c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>
        <v>26.36</v>
      </c>
      <c r="AM192">
        <v>26.36</v>
      </c>
      <c r="AN192">
        <v>26.35</v>
      </c>
      <c r="AO192">
        <v>26.34</v>
      </c>
      <c r="AP192">
        <v>26.33</v>
      </c>
      <c r="AQ192">
        <v>26.33</v>
      </c>
      <c r="AR192">
        <v>26.32</v>
      </c>
      <c r="AS192">
        <v>26.31</v>
      </c>
      <c r="AT192">
        <v>26.3</v>
      </c>
      <c r="AU192">
        <v>26.3</v>
      </c>
      <c r="AV192">
        <v>26.29</v>
      </c>
      <c r="AW192">
        <v>26.28</v>
      </c>
      <c r="AX192">
        <v>26.27</v>
      </c>
      <c r="AY192">
        <v>26.27</v>
      </c>
      <c r="AZ192">
        <v>26.26</v>
      </c>
      <c r="BA192">
        <v>26.26</v>
      </c>
      <c r="BB192">
        <v>26.25</v>
      </c>
      <c r="BC192">
        <v>26.24</v>
      </c>
      <c r="BD192">
        <v>26.24</v>
      </c>
      <c r="BE192">
        <v>26.23</v>
      </c>
      <c r="BF192">
        <v>26.22</v>
      </c>
      <c r="BG192">
        <v>26.22</v>
      </c>
      <c r="BH192">
        <v>26.21</v>
      </c>
      <c r="BI192">
        <v>26.21</v>
      </c>
      <c r="BJ192">
        <v>26.2</v>
      </c>
      <c r="BK192">
        <v>26.19</v>
      </c>
      <c r="BL192">
        <v>26.19</v>
      </c>
      <c r="BM192">
        <v>26.18</v>
      </c>
      <c r="BN192">
        <v>26.18</v>
      </c>
      <c r="BO192">
        <v>26.17</v>
      </c>
      <c r="BP192">
        <v>26.17</v>
      </c>
      <c r="BQ192">
        <v>26.16</v>
      </c>
      <c r="BR192">
        <v>26.16</v>
      </c>
      <c r="BS192">
        <v>26.15</v>
      </c>
      <c r="BT192">
        <v>26.15</v>
      </c>
      <c r="BU192">
        <v>26.14</v>
      </c>
      <c r="BV192">
        <v>26.14</v>
      </c>
      <c r="BW192">
        <v>26.14</v>
      </c>
      <c r="BX192">
        <v>26.13</v>
      </c>
      <c r="BY192">
        <v>26.13</v>
      </c>
      <c r="BZ192">
        <v>26.12</v>
      </c>
      <c r="CA192">
        <v>26.12</v>
      </c>
      <c r="CB192">
        <v>26.12</v>
      </c>
      <c r="CC192">
        <v>26.11</v>
      </c>
      <c r="CD192">
        <v>26.11</v>
      </c>
      <c r="CE192">
        <v>26.1</v>
      </c>
      <c r="CF192">
        <v>26.1</v>
      </c>
      <c r="CG192">
        <v>26.1</v>
      </c>
      <c r="CH192">
        <v>26.09</v>
      </c>
      <c r="CI192">
        <v>26.09</v>
      </c>
      <c r="CJ192">
        <v>26.09</v>
      </c>
      <c r="CK192">
        <v>26.08</v>
      </c>
      <c r="CL192">
        <v>26.08</v>
      </c>
      <c r="CM192">
        <v>26.08</v>
      </c>
      <c r="CN192">
        <v>26.07</v>
      </c>
      <c r="CO192">
        <v>26.07</v>
      </c>
      <c r="CP192">
        <v>26.07</v>
      </c>
      <c r="CQ192">
        <v>26.06</v>
      </c>
      <c r="CR192">
        <v>26.06</v>
      </c>
      <c r="CS192">
        <v>26.06</v>
      </c>
      <c r="CT192">
        <v>26.05</v>
      </c>
      <c r="CU192">
        <v>26.05</v>
      </c>
      <c r="CV192">
        <v>26.05</v>
      </c>
      <c r="CW192">
        <v>26.05</v>
      </c>
      <c r="CX192">
        <v>26.04</v>
      </c>
      <c r="CY192">
        <v>26.04</v>
      </c>
      <c r="CZ192">
        <v>26.04</v>
      </c>
      <c r="DA192">
        <v>26.04</v>
      </c>
      <c r="DB192">
        <v>26.03</v>
      </c>
      <c r="DC192">
        <v>26.03</v>
      </c>
      <c r="DD192">
        <v>26.03</v>
      </c>
      <c r="DE192">
        <v>26.03</v>
      </c>
      <c r="DF192">
        <v>26.02</v>
      </c>
      <c r="DG192">
        <v>26.02</v>
      </c>
      <c r="DH192">
        <v>26.02</v>
      </c>
      <c r="DI192">
        <v>26.02</v>
      </c>
      <c r="DJ192">
        <v>26.02</v>
      </c>
      <c r="DK192">
        <v>26.01</v>
      </c>
      <c r="DL192">
        <v>26.01</v>
      </c>
      <c r="DM192">
        <v>26.01</v>
      </c>
      <c r="DN192">
        <v>26.01</v>
      </c>
      <c r="DO192">
        <v>26.01</v>
      </c>
      <c r="DP192">
        <v>26.01</v>
      </c>
      <c r="DQ192">
        <v>26</v>
      </c>
      <c r="DR192">
        <v>26</v>
      </c>
      <c r="DS192">
        <v>26</v>
      </c>
      <c r="DT192">
        <v>26</v>
      </c>
      <c r="DU192">
        <v>26</v>
      </c>
      <c r="DV192">
        <v>26</v>
      </c>
      <c r="DW192">
        <v>25.99</v>
      </c>
      <c r="DX192">
        <v>25.99</v>
      </c>
      <c r="DY192">
        <v>25.99</v>
      </c>
      <c r="DZ192">
        <v>25.99</v>
      </c>
      <c r="EA192">
        <v>25.99</v>
      </c>
      <c r="EB192">
        <v>25.99</v>
      </c>
      <c r="EC192">
        <v>25.99</v>
      </c>
      <c r="ED192">
        <v>25.99</v>
      </c>
      <c r="EE192">
        <v>25.98</v>
      </c>
      <c r="EF192">
        <v>25.98</v>
      </c>
      <c r="EG192">
        <v>25.98</v>
      </c>
      <c r="EH192">
        <v>25.98</v>
      </c>
      <c r="EI192">
        <v>25.98</v>
      </c>
      <c r="EJ192">
        <v>25.98</v>
      </c>
      <c r="EK192">
        <v>25.98</v>
      </c>
      <c r="EL192">
        <v>25.98</v>
      </c>
      <c r="EM192">
        <v>25.98</v>
      </c>
      <c r="EN192">
        <v>25.98</v>
      </c>
      <c r="EO192">
        <v>25.98</v>
      </c>
      <c r="EP192">
        <v>25.98</v>
      </c>
      <c r="EQ192">
        <v>25.98</v>
      </c>
      <c r="ER192">
        <v>25.98</v>
      </c>
      <c r="ES192">
        <v>25.98</v>
      </c>
      <c r="ET192">
        <v>25.98</v>
      </c>
      <c r="EU192">
        <v>25.98</v>
      </c>
      <c r="EV192">
        <v>25.98</v>
      </c>
      <c r="EW192">
        <v>25.98</v>
      </c>
      <c r="EX192">
        <v>25.98</v>
      </c>
      <c r="EY192">
        <v>25.98</v>
      </c>
      <c r="EZ192">
        <v>25.98</v>
      </c>
      <c r="FA192">
        <v>25.98</v>
      </c>
      <c r="FB192">
        <v>25.98</v>
      </c>
      <c r="FC192">
        <v>25.98</v>
      </c>
      <c r="FD192">
        <v>25.98</v>
      </c>
      <c r="FE192">
        <v>25.98</v>
      </c>
      <c r="FF192">
        <v>25.98</v>
      </c>
      <c r="FG192">
        <v>25.98</v>
      </c>
      <c r="FH192">
        <v>25.98</v>
      </c>
      <c r="FI192">
        <v>25.98</v>
      </c>
      <c r="FJ192">
        <v>25.98</v>
      </c>
      <c r="FK192">
        <v>25.98</v>
      </c>
      <c r="FL192">
        <v>25.98</v>
      </c>
      <c r="FM192">
        <v>25.98</v>
      </c>
      <c r="FN192">
        <v>25.98</v>
      </c>
      <c r="FO192">
        <v>25.98</v>
      </c>
      <c r="FP192">
        <v>25.98</v>
      </c>
      <c r="FQ192">
        <v>25.98</v>
      </c>
      <c r="FR192">
        <v>25.99</v>
      </c>
      <c r="FS192">
        <v>25.99</v>
      </c>
      <c r="FT192">
        <v>25.99</v>
      </c>
      <c r="FU192">
        <v>25.99</v>
      </c>
      <c r="FV192">
        <v>25.99</v>
      </c>
      <c r="FW192">
        <v>25.99</v>
      </c>
      <c r="FX192">
        <v>25.99</v>
      </c>
      <c r="FY192">
        <v>25.99</v>
      </c>
      <c r="FZ192">
        <v>25.99</v>
      </c>
      <c r="GA192">
        <v>26</v>
      </c>
      <c r="GB192">
        <v>26</v>
      </c>
      <c r="GC192">
        <v>26</v>
      </c>
      <c r="GD192">
        <v>26</v>
      </c>
      <c r="GE192">
        <v>26</v>
      </c>
      <c r="GF192">
        <v>26</v>
      </c>
      <c r="GG192">
        <v>26</v>
      </c>
      <c r="GH192">
        <v>26.01</v>
      </c>
      <c r="GI192">
        <v>26.01</v>
      </c>
      <c r="GJ192">
        <v>26.01</v>
      </c>
      <c r="GK192">
        <v>26.01</v>
      </c>
      <c r="GL192">
        <v>26.01</v>
      </c>
      <c r="GM192">
        <v>26.01</v>
      </c>
      <c r="GN192">
        <v>26.02</v>
      </c>
      <c r="GO192">
        <v>26.02</v>
      </c>
      <c r="GP192">
        <v>26.02</v>
      </c>
      <c r="GQ192">
        <v>26.02</v>
      </c>
      <c r="GR192">
        <v>26.02</v>
      </c>
      <c r="GS192">
        <v>26.02</v>
      </c>
      <c r="GT192">
        <v>26.03</v>
      </c>
      <c r="GU192">
        <v>26.03</v>
      </c>
      <c r="GV192">
        <v>26.03</v>
      </c>
      <c r="GW192">
        <v>26.03</v>
      </c>
      <c r="GX192">
        <v>26.03</v>
      </c>
      <c r="GY192">
        <v>26.03</v>
      </c>
      <c r="GZ192">
        <v>26.04</v>
      </c>
      <c r="HA192">
        <v>26.04</v>
      </c>
      <c r="HB192">
        <v>26.04</v>
      </c>
      <c r="HC192">
        <v>26.04</v>
      </c>
      <c r="HD192">
        <v>26.04</v>
      </c>
      <c r="HE192">
        <v>26.05</v>
      </c>
      <c r="HF192">
        <v>26.05</v>
      </c>
      <c r="HG192">
        <v>26.05</v>
      </c>
      <c r="HH192">
        <v>26.05</v>
      </c>
      <c r="HI192">
        <v>26.05</v>
      </c>
      <c r="HJ192">
        <v>26.06</v>
      </c>
      <c r="HK192">
        <v>26.06</v>
      </c>
      <c r="HL192">
        <v>26.06</v>
      </c>
      <c r="HM192">
        <v>26.06</v>
      </c>
      <c r="HN192">
        <v>26.07</v>
      </c>
      <c r="HO192">
        <v>26.07</v>
      </c>
      <c r="HP192">
        <v>26.07</v>
      </c>
      <c r="HQ192">
        <v>26.07</v>
      </c>
      <c r="HR192">
        <v>26.07</v>
      </c>
      <c r="HS192">
        <v>26.08</v>
      </c>
      <c r="HT192">
        <v>26.08</v>
      </c>
      <c r="HU192">
        <v>26.08</v>
      </c>
      <c r="HV192">
        <v>26.08</v>
      </c>
      <c r="HW192">
        <v>26.09</v>
      </c>
      <c r="HX192">
        <v>26.09</v>
      </c>
      <c r="HY192">
        <v>26.09</v>
      </c>
      <c r="HZ192">
        <v>26.09</v>
      </c>
      <c r="IA192">
        <v>26.1</v>
      </c>
      <c r="IB192">
        <v>26.1</v>
      </c>
      <c r="IC192">
        <v>26.1</v>
      </c>
      <c r="ID192">
        <v>26.1</v>
      </c>
      <c r="IE192">
        <v>26.11</v>
      </c>
      <c r="IF192">
        <v>26.11</v>
      </c>
      <c r="IG192">
        <v>26.11</v>
      </c>
      <c r="IH192">
        <v>26.11</v>
      </c>
      <c r="II192">
        <v>26.12</v>
      </c>
      <c r="IJ192">
        <v>26.12</v>
      </c>
      <c r="IK192">
        <v>26.12</v>
      </c>
      <c r="IL192">
        <v>26.12</v>
      </c>
      <c r="IM192">
        <v>26.13</v>
      </c>
      <c r="IN192">
        <v>26.13</v>
      </c>
      <c r="IO192">
        <v>26.13</v>
      </c>
      <c r="IP192">
        <v>26.14</v>
      </c>
      <c r="IQ192">
        <v>26.14</v>
      </c>
      <c r="IR192">
        <v>26.14</v>
      </c>
      <c r="IS192">
        <v>26.14</v>
      </c>
      <c r="IT192">
        <v>26.15</v>
      </c>
    </row>
    <row r="193" spans="1:254" x14ac:dyDescent="0.35">
      <c r="A193">
        <v>1957</v>
      </c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>
        <v>26.52</v>
      </c>
      <c r="AA193">
        <v>26.51</v>
      </c>
      <c r="AB193">
        <v>26.5</v>
      </c>
      <c r="AC193">
        <v>26.5</v>
      </c>
      <c r="AD193">
        <v>26.49</v>
      </c>
      <c r="AE193">
        <v>26.48</v>
      </c>
      <c r="AF193">
        <v>26.47</v>
      </c>
      <c r="AG193">
        <v>26.46</v>
      </c>
      <c r="AH193">
        <v>26.45</v>
      </c>
      <c r="AI193">
        <v>26.44</v>
      </c>
      <c r="AJ193">
        <v>26.44</v>
      </c>
      <c r="AK193">
        <v>26.43</v>
      </c>
      <c r="AL193">
        <v>26.42</v>
      </c>
      <c r="AM193">
        <v>26.41</v>
      </c>
      <c r="AN193">
        <v>26.4</v>
      </c>
      <c r="AO193">
        <v>26.4</v>
      </c>
      <c r="AP193">
        <v>26.39</v>
      </c>
      <c r="AQ193">
        <v>26.38</v>
      </c>
      <c r="AR193">
        <v>26.37</v>
      </c>
      <c r="AS193">
        <v>26.37</v>
      </c>
      <c r="AT193">
        <v>26.36</v>
      </c>
      <c r="AU193">
        <v>26.35</v>
      </c>
      <c r="AV193">
        <v>26.35</v>
      </c>
      <c r="AW193">
        <v>26.34</v>
      </c>
      <c r="AX193">
        <v>26.33</v>
      </c>
      <c r="AY193">
        <v>26.32</v>
      </c>
      <c r="AZ193">
        <v>26.32</v>
      </c>
      <c r="BA193">
        <v>26.31</v>
      </c>
      <c r="BB193">
        <v>26.31</v>
      </c>
      <c r="BC193">
        <v>26.3</v>
      </c>
      <c r="BD193">
        <v>26.29</v>
      </c>
      <c r="BE193">
        <v>26.29</v>
      </c>
      <c r="BF193">
        <v>26.28</v>
      </c>
      <c r="BG193">
        <v>26.28</v>
      </c>
      <c r="BH193">
        <v>26.27</v>
      </c>
      <c r="BI193">
        <v>26.26</v>
      </c>
      <c r="BJ193">
        <v>26.26</v>
      </c>
      <c r="BK193">
        <v>26.25</v>
      </c>
      <c r="BL193">
        <v>26.25</v>
      </c>
      <c r="BM193">
        <v>26.24</v>
      </c>
      <c r="BN193">
        <v>26.24</v>
      </c>
      <c r="BO193">
        <v>26.23</v>
      </c>
      <c r="BP193">
        <v>26.23</v>
      </c>
      <c r="BQ193">
        <v>26.22</v>
      </c>
      <c r="BR193">
        <v>26.22</v>
      </c>
      <c r="BS193">
        <v>26.21</v>
      </c>
      <c r="BT193">
        <v>26.21</v>
      </c>
      <c r="BU193">
        <v>26.2</v>
      </c>
      <c r="BV193">
        <v>26.2</v>
      </c>
      <c r="BW193">
        <v>26.2</v>
      </c>
      <c r="BX193">
        <v>26.19</v>
      </c>
      <c r="BY193">
        <v>26.19</v>
      </c>
      <c r="BZ193">
        <v>26.18</v>
      </c>
      <c r="CA193">
        <v>26.18</v>
      </c>
      <c r="CB193">
        <v>26.18</v>
      </c>
      <c r="CC193">
        <v>26.17</v>
      </c>
      <c r="CD193">
        <v>26.17</v>
      </c>
      <c r="CE193">
        <v>26.16</v>
      </c>
      <c r="CF193">
        <v>26.16</v>
      </c>
      <c r="CG193">
        <v>26.16</v>
      </c>
      <c r="CH193">
        <v>26.15</v>
      </c>
      <c r="CI193">
        <v>26.15</v>
      </c>
      <c r="CJ193">
        <v>26.15</v>
      </c>
      <c r="CK193">
        <v>26.14</v>
      </c>
      <c r="CL193">
        <v>26.14</v>
      </c>
      <c r="CM193">
        <v>26.14</v>
      </c>
      <c r="CN193">
        <v>26.13</v>
      </c>
      <c r="CO193">
        <v>26.13</v>
      </c>
      <c r="CP193">
        <v>26.13</v>
      </c>
      <c r="CQ193">
        <v>26.12</v>
      </c>
      <c r="CR193">
        <v>26.12</v>
      </c>
      <c r="CS193">
        <v>26.12</v>
      </c>
      <c r="CT193">
        <v>26.11</v>
      </c>
      <c r="CU193">
        <v>26.11</v>
      </c>
      <c r="CV193">
        <v>26.11</v>
      </c>
      <c r="CW193">
        <v>26.1</v>
      </c>
      <c r="CX193">
        <v>26.1</v>
      </c>
      <c r="CY193">
        <v>26.1</v>
      </c>
      <c r="CZ193">
        <v>26.1</v>
      </c>
      <c r="DA193">
        <v>26.09</v>
      </c>
      <c r="DB193">
        <v>26.09</v>
      </c>
      <c r="DC193">
        <v>26.09</v>
      </c>
      <c r="DD193">
        <v>26.09</v>
      </c>
      <c r="DE193">
        <v>26.08</v>
      </c>
      <c r="DF193">
        <v>26.08</v>
      </c>
      <c r="DG193">
        <v>26.08</v>
      </c>
      <c r="DH193">
        <v>26.08</v>
      </c>
      <c r="DI193">
        <v>26.08</v>
      </c>
      <c r="DJ193">
        <v>26.07</v>
      </c>
      <c r="DK193">
        <v>26.07</v>
      </c>
      <c r="DL193">
        <v>26.07</v>
      </c>
      <c r="DM193">
        <v>26.07</v>
      </c>
      <c r="DN193">
        <v>26.07</v>
      </c>
      <c r="DO193">
        <v>26.06</v>
      </c>
      <c r="DP193">
        <v>26.06</v>
      </c>
      <c r="DQ193">
        <v>26.06</v>
      </c>
      <c r="DR193">
        <v>26.06</v>
      </c>
      <c r="DS193">
        <v>26.06</v>
      </c>
      <c r="DT193">
        <v>26.06</v>
      </c>
      <c r="DU193">
        <v>26.05</v>
      </c>
      <c r="DV193">
        <v>26.05</v>
      </c>
      <c r="DW193">
        <v>26.05</v>
      </c>
      <c r="DX193">
        <v>26.05</v>
      </c>
      <c r="DY193">
        <v>26.05</v>
      </c>
      <c r="DZ193">
        <v>26.05</v>
      </c>
      <c r="EA193">
        <v>26.05</v>
      </c>
      <c r="EB193">
        <v>26.04</v>
      </c>
      <c r="EC193">
        <v>26.04</v>
      </c>
      <c r="ED193">
        <v>26.04</v>
      </c>
      <c r="EE193">
        <v>26.04</v>
      </c>
      <c r="EF193">
        <v>26.04</v>
      </c>
      <c r="EG193">
        <v>26.04</v>
      </c>
      <c r="EH193">
        <v>26.04</v>
      </c>
      <c r="EI193">
        <v>26.04</v>
      </c>
      <c r="EJ193">
        <v>26.04</v>
      </c>
      <c r="EK193">
        <v>26.04</v>
      </c>
      <c r="EL193">
        <v>26.04</v>
      </c>
      <c r="EM193">
        <v>26.04</v>
      </c>
      <c r="EN193">
        <v>26.04</v>
      </c>
      <c r="EO193">
        <v>26.04</v>
      </c>
      <c r="EP193">
        <v>26.03</v>
      </c>
      <c r="EQ193">
        <v>26.03</v>
      </c>
      <c r="ER193">
        <v>26.03</v>
      </c>
      <c r="ES193">
        <v>26.03</v>
      </c>
      <c r="ET193">
        <v>26.03</v>
      </c>
      <c r="EU193">
        <v>26.03</v>
      </c>
      <c r="EV193">
        <v>26.03</v>
      </c>
      <c r="EW193">
        <v>26.03</v>
      </c>
      <c r="EX193">
        <v>26.03</v>
      </c>
      <c r="EY193">
        <v>26.03</v>
      </c>
      <c r="EZ193">
        <v>26.03</v>
      </c>
      <c r="FA193">
        <v>26.03</v>
      </c>
      <c r="FB193">
        <v>26.03</v>
      </c>
      <c r="FC193">
        <v>26.03</v>
      </c>
      <c r="FD193">
        <v>26.04</v>
      </c>
      <c r="FE193">
        <v>26.04</v>
      </c>
      <c r="FF193">
        <v>26.04</v>
      </c>
      <c r="FG193">
        <v>26.04</v>
      </c>
      <c r="FH193">
        <v>26.04</v>
      </c>
      <c r="FI193">
        <v>26.04</v>
      </c>
      <c r="FJ193">
        <v>26.04</v>
      </c>
      <c r="FK193">
        <v>26.04</v>
      </c>
      <c r="FL193">
        <v>26.04</v>
      </c>
      <c r="FM193">
        <v>26.04</v>
      </c>
      <c r="FN193">
        <v>26.04</v>
      </c>
      <c r="FO193">
        <v>26.04</v>
      </c>
      <c r="FP193">
        <v>26.04</v>
      </c>
      <c r="FQ193">
        <v>26.04</v>
      </c>
      <c r="FR193">
        <v>26.05</v>
      </c>
      <c r="FS193">
        <v>26.05</v>
      </c>
      <c r="FT193">
        <v>26.05</v>
      </c>
      <c r="FU193">
        <v>26.05</v>
      </c>
      <c r="FV193">
        <v>26.05</v>
      </c>
      <c r="FW193">
        <v>26.05</v>
      </c>
      <c r="FX193">
        <v>26.05</v>
      </c>
      <c r="FY193">
        <v>26.05</v>
      </c>
      <c r="FZ193">
        <v>26.05</v>
      </c>
      <c r="GA193">
        <v>26.06</v>
      </c>
      <c r="GB193">
        <v>26.06</v>
      </c>
      <c r="GC193">
        <v>26.06</v>
      </c>
      <c r="GD193">
        <v>26.06</v>
      </c>
      <c r="GE193">
        <v>26.06</v>
      </c>
      <c r="GF193">
        <v>26.06</v>
      </c>
      <c r="GG193">
        <v>26.06</v>
      </c>
      <c r="GH193">
        <v>26.07</v>
      </c>
      <c r="GI193">
        <v>26.07</v>
      </c>
      <c r="GJ193">
        <v>26.07</v>
      </c>
      <c r="GK193">
        <v>26.07</v>
      </c>
      <c r="GL193">
        <v>26.07</v>
      </c>
      <c r="GM193">
        <v>26.07</v>
      </c>
      <c r="GN193">
        <v>26.07</v>
      </c>
      <c r="GO193">
        <v>26.08</v>
      </c>
      <c r="GP193">
        <v>26.08</v>
      </c>
      <c r="GQ193">
        <v>26.08</v>
      </c>
      <c r="GR193">
        <v>26.08</v>
      </c>
      <c r="GS193">
        <v>26.08</v>
      </c>
      <c r="GT193">
        <v>26.08</v>
      </c>
      <c r="GU193">
        <v>26.09</v>
      </c>
      <c r="GV193">
        <v>26.09</v>
      </c>
      <c r="GW193">
        <v>26.09</v>
      </c>
      <c r="GX193">
        <v>26.09</v>
      </c>
      <c r="GY193">
        <v>26.09</v>
      </c>
      <c r="GZ193">
        <v>26.09</v>
      </c>
      <c r="HA193">
        <v>26.1</v>
      </c>
      <c r="HB193">
        <v>26.1</v>
      </c>
      <c r="HC193">
        <v>26.1</v>
      </c>
      <c r="HD193">
        <v>26.1</v>
      </c>
      <c r="HE193">
        <v>26.1</v>
      </c>
      <c r="HF193">
        <v>26.11</v>
      </c>
      <c r="HG193">
        <v>26.11</v>
      </c>
      <c r="HH193">
        <v>26.11</v>
      </c>
      <c r="HI193">
        <v>26.11</v>
      </c>
      <c r="HJ193">
        <v>26.11</v>
      </c>
      <c r="HK193">
        <v>26.12</v>
      </c>
      <c r="HL193">
        <v>26.12</v>
      </c>
      <c r="HM193">
        <v>26.12</v>
      </c>
      <c r="HN193">
        <v>26.12</v>
      </c>
      <c r="HO193">
        <v>26.12</v>
      </c>
      <c r="HP193">
        <v>26.13</v>
      </c>
      <c r="HQ193">
        <v>26.13</v>
      </c>
      <c r="HR193">
        <v>26.13</v>
      </c>
      <c r="HS193">
        <v>26.13</v>
      </c>
      <c r="HT193">
        <v>26.14</v>
      </c>
      <c r="HU193">
        <v>26.14</v>
      </c>
      <c r="HV193">
        <v>26.14</v>
      </c>
      <c r="HW193">
        <v>26.14</v>
      </c>
      <c r="HX193">
        <v>26.14</v>
      </c>
      <c r="HY193">
        <v>26.15</v>
      </c>
      <c r="HZ193">
        <v>26.15</v>
      </c>
      <c r="IA193">
        <v>26.15</v>
      </c>
      <c r="IB193">
        <v>26.16</v>
      </c>
      <c r="IC193">
        <v>26.16</v>
      </c>
      <c r="ID193">
        <v>26.16</v>
      </c>
      <c r="IE193">
        <v>26.16</v>
      </c>
      <c r="IF193">
        <v>26.17</v>
      </c>
      <c r="IG193">
        <v>26.17</v>
      </c>
      <c r="IH193">
        <v>26.17</v>
      </c>
      <c r="II193">
        <v>26.17</v>
      </c>
      <c r="IJ193">
        <v>26.18</v>
      </c>
      <c r="IK193">
        <v>26.18</v>
      </c>
      <c r="IL193">
        <v>26.18</v>
      </c>
      <c r="IM193">
        <v>26.18</v>
      </c>
      <c r="IN193">
        <v>26.19</v>
      </c>
      <c r="IO193">
        <v>26.19</v>
      </c>
      <c r="IP193">
        <v>26.19</v>
      </c>
      <c r="IQ193">
        <v>26.19</v>
      </c>
      <c r="IR193">
        <v>26.2</v>
      </c>
      <c r="IS193">
        <v>26.2</v>
      </c>
      <c r="IT193">
        <v>26.2</v>
      </c>
    </row>
    <row r="194" spans="1:254" x14ac:dyDescent="0.35">
      <c r="A194">
        <v>1958</v>
      </c>
      <c r="B194"/>
      <c r="C194"/>
      <c r="D194"/>
      <c r="E194"/>
      <c r="F194"/>
      <c r="G194"/>
      <c r="H194"/>
      <c r="I194"/>
      <c r="J194"/>
      <c r="K194"/>
      <c r="L194"/>
      <c r="M194"/>
      <c r="N194">
        <v>26.69</v>
      </c>
      <c r="O194">
        <v>26.68</v>
      </c>
      <c r="P194">
        <v>26.67</v>
      </c>
      <c r="Q194">
        <v>26.66</v>
      </c>
      <c r="R194">
        <v>26.65</v>
      </c>
      <c r="S194">
        <v>26.64</v>
      </c>
      <c r="T194">
        <v>26.63</v>
      </c>
      <c r="U194">
        <v>26.62</v>
      </c>
      <c r="V194">
        <v>26.61</v>
      </c>
      <c r="W194">
        <v>26.6</v>
      </c>
      <c r="X194">
        <v>26.6</v>
      </c>
      <c r="Y194">
        <v>26.59</v>
      </c>
      <c r="Z194">
        <v>26.58</v>
      </c>
      <c r="AA194">
        <v>26.57</v>
      </c>
      <c r="AB194">
        <v>26.56</v>
      </c>
      <c r="AC194">
        <v>26.55</v>
      </c>
      <c r="AD194">
        <v>26.54</v>
      </c>
      <c r="AE194">
        <v>26.53</v>
      </c>
      <c r="AF194">
        <v>26.52</v>
      </c>
      <c r="AG194">
        <v>26.52</v>
      </c>
      <c r="AH194">
        <v>26.51</v>
      </c>
      <c r="AI194">
        <v>26.5</v>
      </c>
      <c r="AJ194">
        <v>26.49</v>
      </c>
      <c r="AK194">
        <v>26.48</v>
      </c>
      <c r="AL194">
        <v>26.47</v>
      </c>
      <c r="AM194">
        <v>26.47</v>
      </c>
      <c r="AN194">
        <v>26.46</v>
      </c>
      <c r="AO194">
        <v>26.45</v>
      </c>
      <c r="AP194">
        <v>26.45</v>
      </c>
      <c r="AQ194">
        <v>26.44</v>
      </c>
      <c r="AR194">
        <v>26.43</v>
      </c>
      <c r="AS194">
        <v>26.42</v>
      </c>
      <c r="AT194">
        <v>26.42</v>
      </c>
      <c r="AU194">
        <v>26.41</v>
      </c>
      <c r="AV194">
        <v>26.4</v>
      </c>
      <c r="AW194">
        <v>26.4</v>
      </c>
      <c r="AX194">
        <v>26.39</v>
      </c>
      <c r="AY194">
        <v>26.38</v>
      </c>
      <c r="AZ194">
        <v>26.38</v>
      </c>
      <c r="BA194">
        <v>26.37</v>
      </c>
      <c r="BB194">
        <v>26.37</v>
      </c>
      <c r="BC194">
        <v>26.36</v>
      </c>
      <c r="BD194">
        <v>26.35</v>
      </c>
      <c r="BE194">
        <v>26.35</v>
      </c>
      <c r="BF194">
        <v>26.34</v>
      </c>
      <c r="BG194">
        <v>26.34</v>
      </c>
      <c r="BH194">
        <v>26.33</v>
      </c>
      <c r="BI194">
        <v>26.32</v>
      </c>
      <c r="BJ194">
        <v>26.32</v>
      </c>
      <c r="BK194">
        <v>26.31</v>
      </c>
      <c r="BL194">
        <v>26.31</v>
      </c>
      <c r="BM194">
        <v>26.3</v>
      </c>
      <c r="BN194">
        <v>26.3</v>
      </c>
      <c r="BO194">
        <v>26.29</v>
      </c>
      <c r="BP194">
        <v>26.29</v>
      </c>
      <c r="BQ194">
        <v>26.28</v>
      </c>
      <c r="BR194">
        <v>26.28</v>
      </c>
      <c r="BS194">
        <v>26.27</v>
      </c>
      <c r="BT194">
        <v>26.27</v>
      </c>
      <c r="BU194">
        <v>26.26</v>
      </c>
      <c r="BV194">
        <v>26.26</v>
      </c>
      <c r="BW194">
        <v>26.26</v>
      </c>
      <c r="BX194">
        <v>26.25</v>
      </c>
      <c r="BY194">
        <v>26.25</v>
      </c>
      <c r="BZ194">
        <v>26.24</v>
      </c>
      <c r="CA194">
        <v>26.24</v>
      </c>
      <c r="CB194">
        <v>26.23</v>
      </c>
      <c r="CC194">
        <v>26.23</v>
      </c>
      <c r="CD194">
        <v>26.23</v>
      </c>
      <c r="CE194">
        <v>26.22</v>
      </c>
      <c r="CF194">
        <v>26.22</v>
      </c>
      <c r="CG194">
        <v>26.21</v>
      </c>
      <c r="CH194">
        <v>26.21</v>
      </c>
      <c r="CI194">
        <v>26.21</v>
      </c>
      <c r="CJ194">
        <v>26.2</v>
      </c>
      <c r="CK194">
        <v>26.2</v>
      </c>
      <c r="CL194">
        <v>26.2</v>
      </c>
      <c r="CM194">
        <v>26.19</v>
      </c>
      <c r="CN194">
        <v>26.19</v>
      </c>
      <c r="CO194">
        <v>26.19</v>
      </c>
      <c r="CP194">
        <v>26.18</v>
      </c>
      <c r="CQ194">
        <v>26.18</v>
      </c>
      <c r="CR194">
        <v>26.18</v>
      </c>
      <c r="CS194">
        <v>26.17</v>
      </c>
      <c r="CT194">
        <v>26.17</v>
      </c>
      <c r="CU194">
        <v>26.17</v>
      </c>
      <c r="CV194">
        <v>26.16</v>
      </c>
      <c r="CW194">
        <v>26.16</v>
      </c>
      <c r="CX194">
        <v>26.16</v>
      </c>
      <c r="CY194">
        <v>26.16</v>
      </c>
      <c r="CZ194">
        <v>26.15</v>
      </c>
      <c r="DA194">
        <v>26.15</v>
      </c>
      <c r="DB194">
        <v>26.15</v>
      </c>
      <c r="DC194">
        <v>26.15</v>
      </c>
      <c r="DD194">
        <v>26.14</v>
      </c>
      <c r="DE194">
        <v>26.14</v>
      </c>
      <c r="DF194">
        <v>26.14</v>
      </c>
      <c r="DG194">
        <v>26.14</v>
      </c>
      <c r="DH194">
        <v>26.13</v>
      </c>
      <c r="DI194">
        <v>26.13</v>
      </c>
      <c r="DJ194">
        <v>26.13</v>
      </c>
      <c r="DK194">
        <v>26.13</v>
      </c>
      <c r="DL194">
        <v>26.13</v>
      </c>
      <c r="DM194">
        <v>26.12</v>
      </c>
      <c r="DN194">
        <v>26.12</v>
      </c>
      <c r="DO194">
        <v>26.12</v>
      </c>
      <c r="DP194">
        <v>26.12</v>
      </c>
      <c r="DQ194">
        <v>26.12</v>
      </c>
      <c r="DR194">
        <v>26.11</v>
      </c>
      <c r="DS194">
        <v>26.11</v>
      </c>
      <c r="DT194">
        <v>26.11</v>
      </c>
      <c r="DU194">
        <v>26.11</v>
      </c>
      <c r="DV194">
        <v>26.11</v>
      </c>
      <c r="DW194">
        <v>26.11</v>
      </c>
      <c r="DX194">
        <v>26.11</v>
      </c>
      <c r="DY194">
        <v>26.11</v>
      </c>
      <c r="DZ194">
        <v>26.1</v>
      </c>
      <c r="EA194">
        <v>26.1</v>
      </c>
      <c r="EB194">
        <v>26.1</v>
      </c>
      <c r="EC194">
        <v>26.1</v>
      </c>
      <c r="ED194">
        <v>26.1</v>
      </c>
      <c r="EE194">
        <v>26.1</v>
      </c>
      <c r="EF194">
        <v>26.1</v>
      </c>
      <c r="EG194">
        <v>26.1</v>
      </c>
      <c r="EH194">
        <v>26.1</v>
      </c>
      <c r="EI194">
        <v>26.1</v>
      </c>
      <c r="EJ194">
        <v>26.1</v>
      </c>
      <c r="EK194">
        <v>26.1</v>
      </c>
      <c r="EL194">
        <v>26.09</v>
      </c>
      <c r="EM194">
        <v>26.09</v>
      </c>
      <c r="EN194">
        <v>26.09</v>
      </c>
      <c r="EO194">
        <v>26.09</v>
      </c>
      <c r="EP194">
        <v>26.09</v>
      </c>
      <c r="EQ194">
        <v>26.09</v>
      </c>
      <c r="ER194">
        <v>26.09</v>
      </c>
      <c r="ES194">
        <v>26.09</v>
      </c>
      <c r="ET194">
        <v>26.09</v>
      </c>
      <c r="EU194">
        <v>26.09</v>
      </c>
      <c r="EV194">
        <v>26.09</v>
      </c>
      <c r="EW194">
        <v>26.09</v>
      </c>
      <c r="EX194">
        <v>26.09</v>
      </c>
      <c r="EY194">
        <v>26.09</v>
      </c>
      <c r="EZ194">
        <v>26.09</v>
      </c>
      <c r="FA194">
        <v>26.09</v>
      </c>
      <c r="FB194">
        <v>26.09</v>
      </c>
      <c r="FC194">
        <v>26.09</v>
      </c>
      <c r="FD194">
        <v>26.1</v>
      </c>
      <c r="FE194">
        <v>26.1</v>
      </c>
      <c r="FF194">
        <v>26.1</v>
      </c>
      <c r="FG194">
        <v>26.1</v>
      </c>
      <c r="FH194">
        <v>26.1</v>
      </c>
      <c r="FI194">
        <v>26.1</v>
      </c>
      <c r="FJ194">
        <v>26.1</v>
      </c>
      <c r="FK194">
        <v>26.1</v>
      </c>
      <c r="FL194">
        <v>26.1</v>
      </c>
      <c r="FM194">
        <v>26.1</v>
      </c>
      <c r="FN194">
        <v>26.1</v>
      </c>
      <c r="FO194">
        <v>26.1</v>
      </c>
      <c r="FP194">
        <v>26.1</v>
      </c>
      <c r="FQ194">
        <v>26.1</v>
      </c>
      <c r="FR194">
        <v>26.11</v>
      </c>
      <c r="FS194">
        <v>26.11</v>
      </c>
      <c r="FT194">
        <v>26.11</v>
      </c>
      <c r="FU194">
        <v>26.11</v>
      </c>
      <c r="FV194">
        <v>26.11</v>
      </c>
      <c r="FW194">
        <v>26.11</v>
      </c>
      <c r="FX194">
        <v>26.11</v>
      </c>
      <c r="FY194">
        <v>26.11</v>
      </c>
      <c r="FZ194">
        <v>26.11</v>
      </c>
      <c r="GA194">
        <v>26.11</v>
      </c>
      <c r="GB194">
        <v>26.12</v>
      </c>
      <c r="GC194">
        <v>26.12</v>
      </c>
      <c r="GD194">
        <v>26.12</v>
      </c>
      <c r="GE194">
        <v>26.12</v>
      </c>
      <c r="GF194">
        <v>26.12</v>
      </c>
      <c r="GG194">
        <v>26.12</v>
      </c>
      <c r="GH194">
        <v>26.12</v>
      </c>
      <c r="GI194">
        <v>26.12</v>
      </c>
      <c r="GJ194">
        <v>26.13</v>
      </c>
      <c r="GK194">
        <v>26.13</v>
      </c>
      <c r="GL194">
        <v>26.13</v>
      </c>
      <c r="GM194">
        <v>26.13</v>
      </c>
      <c r="GN194">
        <v>26.13</v>
      </c>
      <c r="GO194">
        <v>26.13</v>
      </c>
      <c r="GP194">
        <v>26.13</v>
      </c>
      <c r="GQ194">
        <v>26.14</v>
      </c>
      <c r="GR194">
        <v>26.14</v>
      </c>
      <c r="GS194">
        <v>26.14</v>
      </c>
      <c r="GT194">
        <v>26.14</v>
      </c>
      <c r="GU194">
        <v>26.14</v>
      </c>
      <c r="GV194">
        <v>26.14</v>
      </c>
      <c r="GW194">
        <v>26.14</v>
      </c>
      <c r="GX194">
        <v>26.15</v>
      </c>
      <c r="GY194">
        <v>26.15</v>
      </c>
      <c r="GZ194">
        <v>26.15</v>
      </c>
      <c r="HA194">
        <v>26.15</v>
      </c>
      <c r="HB194">
        <v>26.15</v>
      </c>
      <c r="HC194">
        <v>26.16</v>
      </c>
      <c r="HD194">
        <v>26.16</v>
      </c>
      <c r="HE194">
        <v>26.16</v>
      </c>
      <c r="HF194">
        <v>26.16</v>
      </c>
      <c r="HG194">
        <v>26.16</v>
      </c>
      <c r="HH194">
        <v>26.17</v>
      </c>
      <c r="HI194">
        <v>26.17</v>
      </c>
      <c r="HJ194">
        <v>26.17</v>
      </c>
      <c r="HK194">
        <v>26.17</v>
      </c>
      <c r="HL194">
        <v>26.17</v>
      </c>
      <c r="HM194">
        <v>26.18</v>
      </c>
      <c r="HN194">
        <v>26.18</v>
      </c>
      <c r="HO194">
        <v>26.18</v>
      </c>
      <c r="HP194">
        <v>26.18</v>
      </c>
      <c r="HQ194">
        <v>26.19</v>
      </c>
      <c r="HR194">
        <v>26.19</v>
      </c>
      <c r="HS194">
        <v>26.19</v>
      </c>
      <c r="HT194">
        <v>26.19</v>
      </c>
      <c r="HU194">
        <v>26.19</v>
      </c>
      <c r="HV194">
        <v>26.2</v>
      </c>
      <c r="HW194">
        <v>26.2</v>
      </c>
      <c r="HX194">
        <v>26.2</v>
      </c>
      <c r="HY194">
        <v>26.2</v>
      </c>
      <c r="HZ194">
        <v>26.21</v>
      </c>
      <c r="IA194">
        <v>26.21</v>
      </c>
      <c r="IB194">
        <v>26.21</v>
      </c>
      <c r="IC194">
        <v>26.21</v>
      </c>
      <c r="ID194">
        <v>26.22</v>
      </c>
      <c r="IE194">
        <v>26.22</v>
      </c>
      <c r="IF194">
        <v>26.22</v>
      </c>
      <c r="IG194">
        <v>26.22</v>
      </c>
      <c r="IH194">
        <v>26.23</v>
      </c>
      <c r="II194">
        <v>26.23</v>
      </c>
      <c r="IJ194">
        <v>26.23</v>
      </c>
      <c r="IK194">
        <v>26.23</v>
      </c>
      <c r="IL194">
        <v>26.24</v>
      </c>
      <c r="IM194">
        <v>26.24</v>
      </c>
      <c r="IN194">
        <v>26.24</v>
      </c>
      <c r="IO194">
        <v>26.24</v>
      </c>
      <c r="IP194">
        <v>26.25</v>
      </c>
      <c r="IQ194">
        <v>26.25</v>
      </c>
      <c r="IR194">
        <v>26.25</v>
      </c>
      <c r="IS194">
        <v>26.25</v>
      </c>
      <c r="IT194">
        <v>26.26</v>
      </c>
    </row>
    <row r="195" spans="1:254" x14ac:dyDescent="0.35">
      <c r="A195">
        <v>1959</v>
      </c>
      <c r="B195">
        <v>26.88</v>
      </c>
      <c r="C195">
        <v>26.87</v>
      </c>
      <c r="D195">
        <v>26.86</v>
      </c>
      <c r="E195">
        <v>26.85</v>
      </c>
      <c r="F195">
        <v>26.84</v>
      </c>
      <c r="G195">
        <v>26.82</v>
      </c>
      <c r="H195">
        <v>26.81</v>
      </c>
      <c r="I195">
        <v>26.8</v>
      </c>
      <c r="J195">
        <v>26.79</v>
      </c>
      <c r="K195">
        <v>26.78</v>
      </c>
      <c r="L195">
        <v>26.77</v>
      </c>
      <c r="M195">
        <v>26.76</v>
      </c>
      <c r="N195">
        <v>26.75</v>
      </c>
      <c r="O195">
        <v>26.74</v>
      </c>
      <c r="P195">
        <v>26.73</v>
      </c>
      <c r="Q195">
        <v>26.72</v>
      </c>
      <c r="R195">
        <v>26.71</v>
      </c>
      <c r="S195">
        <v>26.7</v>
      </c>
      <c r="T195">
        <v>26.69</v>
      </c>
      <c r="U195">
        <v>26.68</v>
      </c>
      <c r="V195">
        <v>26.67</v>
      </c>
      <c r="W195">
        <v>26.66</v>
      </c>
      <c r="X195">
        <v>26.65</v>
      </c>
      <c r="Y195">
        <v>26.64</v>
      </c>
      <c r="Z195">
        <v>26.63</v>
      </c>
      <c r="AA195">
        <v>26.62</v>
      </c>
      <c r="AB195">
        <v>26.61</v>
      </c>
      <c r="AC195">
        <v>26.61</v>
      </c>
      <c r="AD195">
        <v>26.6</v>
      </c>
      <c r="AE195">
        <v>26.59</v>
      </c>
      <c r="AF195">
        <v>26.58</v>
      </c>
      <c r="AG195">
        <v>26.57</v>
      </c>
      <c r="AH195">
        <v>26.57</v>
      </c>
      <c r="AI195">
        <v>26.56</v>
      </c>
      <c r="AJ195">
        <v>26.55</v>
      </c>
      <c r="AK195">
        <v>26.54</v>
      </c>
      <c r="AL195">
        <v>26.53</v>
      </c>
      <c r="AM195">
        <v>26.52</v>
      </c>
      <c r="AN195">
        <v>26.52</v>
      </c>
      <c r="AO195">
        <v>26.51</v>
      </c>
      <c r="AP195">
        <v>26.5</v>
      </c>
      <c r="AQ195">
        <v>26.5</v>
      </c>
      <c r="AR195">
        <v>26.49</v>
      </c>
      <c r="AS195">
        <v>26.48</v>
      </c>
      <c r="AT195">
        <v>26.48</v>
      </c>
      <c r="AU195">
        <v>26.47</v>
      </c>
      <c r="AV195">
        <v>26.46</v>
      </c>
      <c r="AW195">
        <v>26.45</v>
      </c>
      <c r="AX195">
        <v>26.45</v>
      </c>
      <c r="AY195">
        <v>26.44</v>
      </c>
      <c r="AZ195">
        <v>26.44</v>
      </c>
      <c r="BA195">
        <v>26.43</v>
      </c>
      <c r="BB195">
        <v>26.42</v>
      </c>
      <c r="BC195">
        <v>26.42</v>
      </c>
      <c r="BD195">
        <v>26.41</v>
      </c>
      <c r="BE195">
        <v>26.41</v>
      </c>
      <c r="BF195">
        <v>26.4</v>
      </c>
      <c r="BG195">
        <v>26.39</v>
      </c>
      <c r="BH195">
        <v>26.39</v>
      </c>
      <c r="BI195">
        <v>26.38</v>
      </c>
      <c r="BJ195">
        <v>26.38</v>
      </c>
      <c r="BK195">
        <v>26.37</v>
      </c>
      <c r="BL195">
        <v>26.37</v>
      </c>
      <c r="BM195">
        <v>26.36</v>
      </c>
      <c r="BN195">
        <v>26.36</v>
      </c>
      <c r="BO195">
        <v>26.35</v>
      </c>
      <c r="BP195">
        <v>26.35</v>
      </c>
      <c r="BQ195">
        <v>26.34</v>
      </c>
      <c r="BR195">
        <v>26.34</v>
      </c>
      <c r="BS195">
        <v>26.33</v>
      </c>
      <c r="BT195">
        <v>26.33</v>
      </c>
      <c r="BU195">
        <v>26.32</v>
      </c>
      <c r="BV195">
        <v>26.32</v>
      </c>
      <c r="BW195">
        <v>26.31</v>
      </c>
      <c r="BX195">
        <v>26.31</v>
      </c>
      <c r="BY195">
        <v>26.3</v>
      </c>
      <c r="BZ195">
        <v>26.3</v>
      </c>
      <c r="CA195">
        <v>26.3</v>
      </c>
      <c r="CB195">
        <v>26.29</v>
      </c>
      <c r="CC195">
        <v>26.29</v>
      </c>
      <c r="CD195">
        <v>26.28</v>
      </c>
      <c r="CE195">
        <v>26.28</v>
      </c>
      <c r="CF195">
        <v>26.27</v>
      </c>
      <c r="CG195">
        <v>26.27</v>
      </c>
      <c r="CH195">
        <v>26.27</v>
      </c>
      <c r="CI195">
        <v>26.26</v>
      </c>
      <c r="CJ195">
        <v>26.26</v>
      </c>
      <c r="CK195">
        <v>26.26</v>
      </c>
      <c r="CL195">
        <v>26.25</v>
      </c>
      <c r="CM195">
        <v>26.25</v>
      </c>
      <c r="CN195">
        <v>26.25</v>
      </c>
      <c r="CO195">
        <v>26.24</v>
      </c>
      <c r="CP195">
        <v>26.24</v>
      </c>
      <c r="CQ195">
        <v>26.24</v>
      </c>
      <c r="CR195">
        <v>26.23</v>
      </c>
      <c r="CS195">
        <v>26.23</v>
      </c>
      <c r="CT195">
        <v>26.22</v>
      </c>
      <c r="CU195">
        <v>26.22</v>
      </c>
      <c r="CV195">
        <v>26.22</v>
      </c>
      <c r="CW195">
        <v>26.22</v>
      </c>
      <c r="CX195">
        <v>26.21</v>
      </c>
      <c r="CY195">
        <v>26.21</v>
      </c>
      <c r="CZ195">
        <v>26.21</v>
      </c>
      <c r="DA195">
        <v>26.21</v>
      </c>
      <c r="DB195">
        <v>26.2</v>
      </c>
      <c r="DC195">
        <v>26.2</v>
      </c>
      <c r="DD195">
        <v>26.2</v>
      </c>
      <c r="DE195">
        <v>26.2</v>
      </c>
      <c r="DF195">
        <v>26.19</v>
      </c>
      <c r="DG195">
        <v>26.19</v>
      </c>
      <c r="DH195">
        <v>26.19</v>
      </c>
      <c r="DI195">
        <v>26.19</v>
      </c>
      <c r="DJ195">
        <v>26.19</v>
      </c>
      <c r="DK195">
        <v>26.18</v>
      </c>
      <c r="DL195">
        <v>26.18</v>
      </c>
      <c r="DM195">
        <v>26.18</v>
      </c>
      <c r="DN195">
        <v>26.18</v>
      </c>
      <c r="DO195">
        <v>26.18</v>
      </c>
      <c r="DP195">
        <v>26.17</v>
      </c>
      <c r="DQ195">
        <v>26.17</v>
      </c>
      <c r="DR195">
        <v>26.17</v>
      </c>
      <c r="DS195">
        <v>26.17</v>
      </c>
      <c r="DT195">
        <v>26.17</v>
      </c>
      <c r="DU195">
        <v>26.17</v>
      </c>
      <c r="DV195">
        <v>26.17</v>
      </c>
      <c r="DW195">
        <v>26.16</v>
      </c>
      <c r="DX195">
        <v>26.16</v>
      </c>
      <c r="DY195">
        <v>26.16</v>
      </c>
      <c r="DZ195">
        <v>26.16</v>
      </c>
      <c r="EA195">
        <v>26.16</v>
      </c>
      <c r="EB195">
        <v>26.16</v>
      </c>
      <c r="EC195">
        <v>26.16</v>
      </c>
      <c r="ED195">
        <v>26.16</v>
      </c>
      <c r="EE195">
        <v>26.16</v>
      </c>
      <c r="EF195">
        <v>26.16</v>
      </c>
      <c r="EG195">
        <v>26.16</v>
      </c>
      <c r="EH195">
        <v>26.15</v>
      </c>
      <c r="EI195">
        <v>26.15</v>
      </c>
      <c r="EJ195">
        <v>26.15</v>
      </c>
      <c r="EK195">
        <v>26.15</v>
      </c>
      <c r="EL195">
        <v>26.15</v>
      </c>
      <c r="EM195">
        <v>26.15</v>
      </c>
      <c r="EN195">
        <v>26.15</v>
      </c>
      <c r="EO195">
        <v>26.15</v>
      </c>
      <c r="EP195">
        <v>26.15</v>
      </c>
      <c r="EQ195">
        <v>26.15</v>
      </c>
      <c r="ER195">
        <v>26.15</v>
      </c>
      <c r="ES195">
        <v>26.15</v>
      </c>
      <c r="ET195">
        <v>26.15</v>
      </c>
      <c r="EU195">
        <v>26.15</v>
      </c>
      <c r="EV195">
        <v>26.15</v>
      </c>
      <c r="EW195">
        <v>26.15</v>
      </c>
      <c r="EX195">
        <v>26.15</v>
      </c>
      <c r="EY195">
        <v>26.15</v>
      </c>
      <c r="EZ195">
        <v>26.15</v>
      </c>
      <c r="FA195">
        <v>26.15</v>
      </c>
      <c r="FB195">
        <v>26.15</v>
      </c>
      <c r="FC195">
        <v>26.15</v>
      </c>
      <c r="FD195">
        <v>26.15</v>
      </c>
      <c r="FE195">
        <v>26.15</v>
      </c>
      <c r="FF195">
        <v>26.16</v>
      </c>
      <c r="FG195">
        <v>26.16</v>
      </c>
      <c r="FH195">
        <v>26.16</v>
      </c>
      <c r="FI195">
        <v>26.16</v>
      </c>
      <c r="FJ195">
        <v>26.16</v>
      </c>
      <c r="FK195">
        <v>26.16</v>
      </c>
      <c r="FL195">
        <v>26.16</v>
      </c>
      <c r="FM195">
        <v>26.16</v>
      </c>
      <c r="FN195">
        <v>26.16</v>
      </c>
      <c r="FO195">
        <v>26.16</v>
      </c>
      <c r="FP195">
        <v>26.16</v>
      </c>
      <c r="FQ195">
        <v>26.16</v>
      </c>
      <c r="FR195">
        <v>26.16</v>
      </c>
      <c r="FS195">
        <v>26.16</v>
      </c>
      <c r="FT195">
        <v>26.16</v>
      </c>
      <c r="FU195">
        <v>26.17</v>
      </c>
      <c r="FV195">
        <v>26.17</v>
      </c>
      <c r="FW195">
        <v>26.17</v>
      </c>
      <c r="FX195">
        <v>26.17</v>
      </c>
      <c r="FY195">
        <v>26.17</v>
      </c>
      <c r="FZ195">
        <v>26.17</v>
      </c>
      <c r="GA195">
        <v>26.17</v>
      </c>
      <c r="GB195">
        <v>26.17</v>
      </c>
      <c r="GC195">
        <v>26.17</v>
      </c>
      <c r="GD195">
        <v>26.17</v>
      </c>
      <c r="GE195">
        <v>26.18</v>
      </c>
      <c r="GF195">
        <v>26.18</v>
      </c>
      <c r="GG195">
        <v>26.18</v>
      </c>
      <c r="GH195">
        <v>26.18</v>
      </c>
      <c r="GI195">
        <v>26.18</v>
      </c>
      <c r="GJ195">
        <v>26.18</v>
      </c>
      <c r="GK195">
        <v>26.18</v>
      </c>
      <c r="GL195">
        <v>26.18</v>
      </c>
      <c r="GM195">
        <v>26.19</v>
      </c>
      <c r="GN195">
        <v>26.19</v>
      </c>
      <c r="GO195">
        <v>26.19</v>
      </c>
      <c r="GP195">
        <v>26.19</v>
      </c>
      <c r="GQ195">
        <v>26.19</v>
      </c>
      <c r="GR195">
        <v>26.19</v>
      </c>
      <c r="GS195">
        <v>26.19</v>
      </c>
      <c r="GT195">
        <v>26.2</v>
      </c>
      <c r="GU195">
        <v>26.2</v>
      </c>
      <c r="GV195">
        <v>26.2</v>
      </c>
      <c r="GW195">
        <v>26.2</v>
      </c>
      <c r="GX195">
        <v>26.2</v>
      </c>
      <c r="GY195">
        <v>26.2</v>
      </c>
      <c r="GZ195">
        <v>26.21</v>
      </c>
      <c r="HA195">
        <v>26.21</v>
      </c>
      <c r="HB195">
        <v>26.21</v>
      </c>
      <c r="HC195">
        <v>26.21</v>
      </c>
      <c r="HD195">
        <v>26.21</v>
      </c>
      <c r="HE195">
        <v>26.22</v>
      </c>
      <c r="HF195">
        <v>26.22</v>
      </c>
      <c r="HG195">
        <v>26.22</v>
      </c>
      <c r="HH195">
        <v>26.22</v>
      </c>
      <c r="HI195">
        <v>26.22</v>
      </c>
      <c r="HJ195">
        <v>26.23</v>
      </c>
      <c r="HK195">
        <v>26.23</v>
      </c>
      <c r="HL195">
        <v>26.23</v>
      </c>
      <c r="HM195">
        <v>26.23</v>
      </c>
      <c r="HN195">
        <v>26.23</v>
      </c>
      <c r="HO195">
        <v>26.24</v>
      </c>
      <c r="HP195">
        <v>26.24</v>
      </c>
      <c r="HQ195">
        <v>26.24</v>
      </c>
      <c r="HR195">
        <v>26.24</v>
      </c>
      <c r="HS195">
        <v>26.25</v>
      </c>
      <c r="HT195">
        <v>26.25</v>
      </c>
      <c r="HU195">
        <v>26.25</v>
      </c>
      <c r="HV195">
        <v>26.25</v>
      </c>
      <c r="HW195">
        <v>26.25</v>
      </c>
      <c r="HX195">
        <v>26.26</v>
      </c>
      <c r="HY195">
        <v>26.26</v>
      </c>
      <c r="HZ195">
        <v>26.26</v>
      </c>
      <c r="IA195">
        <v>26.26</v>
      </c>
      <c r="IB195">
        <v>26.27</v>
      </c>
      <c r="IC195">
        <v>26.27</v>
      </c>
      <c r="ID195">
        <v>26.27</v>
      </c>
      <c r="IE195">
        <v>26.27</v>
      </c>
      <c r="IF195">
        <v>26.27</v>
      </c>
      <c r="IG195">
        <v>26.28</v>
      </c>
      <c r="IH195">
        <v>26.28</v>
      </c>
      <c r="II195">
        <v>26.28</v>
      </c>
      <c r="IJ195">
        <v>26.28</v>
      </c>
      <c r="IK195">
        <v>26.29</v>
      </c>
      <c r="IL195">
        <v>26.29</v>
      </c>
      <c r="IM195">
        <v>26.29</v>
      </c>
      <c r="IN195">
        <v>26.29</v>
      </c>
      <c r="IO195">
        <v>26.3</v>
      </c>
      <c r="IP195">
        <v>26.3</v>
      </c>
      <c r="IQ195">
        <v>26.3</v>
      </c>
      <c r="IR195">
        <v>26.3</v>
      </c>
      <c r="IS195">
        <v>26.31</v>
      </c>
      <c r="IT195">
        <v>26.31</v>
      </c>
    </row>
    <row r="196" spans="1:254" x14ac:dyDescent="0.35">
      <c r="A196">
        <v>1960</v>
      </c>
      <c r="B196">
        <v>26.93</v>
      </c>
      <c r="C196">
        <v>26.92</v>
      </c>
      <c r="D196">
        <v>26.91</v>
      </c>
      <c r="E196">
        <v>26.9</v>
      </c>
      <c r="F196">
        <v>26.89</v>
      </c>
      <c r="G196">
        <v>26.88</v>
      </c>
      <c r="H196">
        <v>26.87</v>
      </c>
      <c r="I196">
        <v>26.86</v>
      </c>
      <c r="J196">
        <v>26.85</v>
      </c>
      <c r="K196">
        <v>26.83</v>
      </c>
      <c r="L196">
        <v>26.82</v>
      </c>
      <c r="M196">
        <v>26.81</v>
      </c>
      <c r="N196">
        <v>26.8</v>
      </c>
      <c r="O196">
        <v>26.79</v>
      </c>
      <c r="P196">
        <v>26.78</v>
      </c>
      <c r="Q196">
        <v>26.77</v>
      </c>
      <c r="R196">
        <v>26.76</v>
      </c>
      <c r="S196">
        <v>26.75</v>
      </c>
      <c r="T196">
        <v>26.74</v>
      </c>
      <c r="U196">
        <v>26.74</v>
      </c>
      <c r="V196">
        <v>26.73</v>
      </c>
      <c r="W196">
        <v>26.72</v>
      </c>
      <c r="X196">
        <v>26.71</v>
      </c>
      <c r="Y196">
        <v>26.7</v>
      </c>
      <c r="Z196">
        <v>26.69</v>
      </c>
      <c r="AA196">
        <v>26.68</v>
      </c>
      <c r="AB196">
        <v>26.67</v>
      </c>
      <c r="AC196">
        <v>26.66</v>
      </c>
      <c r="AD196">
        <v>26.65</v>
      </c>
      <c r="AE196">
        <v>26.65</v>
      </c>
      <c r="AF196">
        <v>26.64</v>
      </c>
      <c r="AG196">
        <v>26.63</v>
      </c>
      <c r="AH196">
        <v>26.62</v>
      </c>
      <c r="AI196">
        <v>26.61</v>
      </c>
      <c r="AJ196">
        <v>26.61</v>
      </c>
      <c r="AK196">
        <v>26.6</v>
      </c>
      <c r="AL196">
        <v>26.59</v>
      </c>
      <c r="AM196">
        <v>26.58</v>
      </c>
      <c r="AN196">
        <v>26.58</v>
      </c>
      <c r="AO196">
        <v>26.57</v>
      </c>
      <c r="AP196">
        <v>26.56</v>
      </c>
      <c r="AQ196">
        <v>26.55</v>
      </c>
      <c r="AR196">
        <v>26.55</v>
      </c>
      <c r="AS196">
        <v>26.54</v>
      </c>
      <c r="AT196">
        <v>26.53</v>
      </c>
      <c r="AU196">
        <v>26.53</v>
      </c>
      <c r="AV196">
        <v>26.52</v>
      </c>
      <c r="AW196">
        <v>26.51</v>
      </c>
      <c r="AX196">
        <v>26.51</v>
      </c>
      <c r="AY196">
        <v>26.5</v>
      </c>
      <c r="AZ196">
        <v>26.49</v>
      </c>
      <c r="BA196">
        <v>26.49</v>
      </c>
      <c r="BB196">
        <v>26.48</v>
      </c>
      <c r="BC196">
        <v>26.48</v>
      </c>
      <c r="BD196">
        <v>26.47</v>
      </c>
      <c r="BE196">
        <v>26.46</v>
      </c>
      <c r="BF196">
        <v>26.46</v>
      </c>
      <c r="BG196">
        <v>26.45</v>
      </c>
      <c r="BH196">
        <v>26.45</v>
      </c>
      <c r="BI196">
        <v>26.44</v>
      </c>
      <c r="BJ196">
        <v>26.43</v>
      </c>
      <c r="BK196">
        <v>26.43</v>
      </c>
      <c r="BL196">
        <v>26.42</v>
      </c>
      <c r="BM196">
        <v>26.42</v>
      </c>
      <c r="BN196">
        <v>26.41</v>
      </c>
      <c r="BO196">
        <v>26.41</v>
      </c>
      <c r="BP196">
        <v>26.4</v>
      </c>
      <c r="BQ196">
        <v>26.4</v>
      </c>
      <c r="BR196">
        <v>26.39</v>
      </c>
      <c r="BS196">
        <v>26.39</v>
      </c>
      <c r="BT196">
        <v>26.38</v>
      </c>
      <c r="BU196">
        <v>26.38</v>
      </c>
      <c r="BV196">
        <v>26.37</v>
      </c>
      <c r="BW196">
        <v>26.37</v>
      </c>
      <c r="BX196">
        <v>26.36</v>
      </c>
      <c r="BY196">
        <v>26.36</v>
      </c>
      <c r="BZ196">
        <v>26.35</v>
      </c>
      <c r="CA196">
        <v>26.35</v>
      </c>
      <c r="CB196">
        <v>26.35</v>
      </c>
      <c r="CC196">
        <v>26.34</v>
      </c>
      <c r="CD196">
        <v>26.34</v>
      </c>
      <c r="CE196">
        <v>26.33</v>
      </c>
      <c r="CF196">
        <v>26.33</v>
      </c>
      <c r="CG196">
        <v>26.32</v>
      </c>
      <c r="CH196">
        <v>26.32</v>
      </c>
      <c r="CI196">
        <v>26.32</v>
      </c>
      <c r="CJ196">
        <v>26.31</v>
      </c>
      <c r="CK196">
        <v>26.31</v>
      </c>
      <c r="CL196">
        <v>26.31</v>
      </c>
      <c r="CM196">
        <v>26.3</v>
      </c>
      <c r="CN196">
        <v>26.3</v>
      </c>
      <c r="CO196">
        <v>26.3</v>
      </c>
      <c r="CP196">
        <v>26.29</v>
      </c>
      <c r="CQ196">
        <v>26.29</v>
      </c>
      <c r="CR196">
        <v>26.29</v>
      </c>
      <c r="CS196">
        <v>26.28</v>
      </c>
      <c r="CT196">
        <v>26.28</v>
      </c>
      <c r="CU196">
        <v>26.28</v>
      </c>
      <c r="CV196">
        <v>26.27</v>
      </c>
      <c r="CW196">
        <v>26.27</v>
      </c>
      <c r="CX196">
        <v>26.27</v>
      </c>
      <c r="CY196">
        <v>26.27</v>
      </c>
      <c r="CZ196">
        <v>26.26</v>
      </c>
      <c r="DA196">
        <v>26.26</v>
      </c>
      <c r="DB196">
        <v>26.26</v>
      </c>
      <c r="DC196">
        <v>26.26</v>
      </c>
      <c r="DD196">
        <v>26.25</v>
      </c>
      <c r="DE196">
        <v>26.25</v>
      </c>
      <c r="DF196">
        <v>26.25</v>
      </c>
      <c r="DG196">
        <v>26.25</v>
      </c>
      <c r="DH196">
        <v>26.25</v>
      </c>
      <c r="DI196">
        <v>26.24</v>
      </c>
      <c r="DJ196">
        <v>26.24</v>
      </c>
      <c r="DK196">
        <v>26.24</v>
      </c>
      <c r="DL196">
        <v>26.24</v>
      </c>
      <c r="DM196">
        <v>26.24</v>
      </c>
      <c r="DN196">
        <v>26.23</v>
      </c>
      <c r="DO196">
        <v>26.23</v>
      </c>
      <c r="DP196">
        <v>26.23</v>
      </c>
      <c r="DQ196">
        <v>26.23</v>
      </c>
      <c r="DR196">
        <v>26.23</v>
      </c>
      <c r="DS196">
        <v>26.23</v>
      </c>
      <c r="DT196">
        <v>26.23</v>
      </c>
      <c r="DU196">
        <v>26.22</v>
      </c>
      <c r="DV196">
        <v>26.22</v>
      </c>
      <c r="DW196">
        <v>26.22</v>
      </c>
      <c r="DX196">
        <v>26.22</v>
      </c>
      <c r="DY196">
        <v>26.22</v>
      </c>
      <c r="DZ196">
        <v>26.22</v>
      </c>
      <c r="EA196">
        <v>26.22</v>
      </c>
      <c r="EB196">
        <v>26.22</v>
      </c>
      <c r="EC196">
        <v>26.22</v>
      </c>
      <c r="ED196">
        <v>26.22</v>
      </c>
      <c r="EE196">
        <v>26.21</v>
      </c>
      <c r="EF196">
        <v>26.21</v>
      </c>
      <c r="EG196">
        <v>26.21</v>
      </c>
      <c r="EH196">
        <v>26.21</v>
      </c>
      <c r="EI196">
        <v>26.21</v>
      </c>
      <c r="EJ196">
        <v>26.21</v>
      </c>
      <c r="EK196">
        <v>26.21</v>
      </c>
      <c r="EL196">
        <v>26.21</v>
      </c>
      <c r="EM196">
        <v>26.21</v>
      </c>
      <c r="EN196">
        <v>26.21</v>
      </c>
      <c r="EO196">
        <v>26.21</v>
      </c>
      <c r="EP196">
        <v>26.21</v>
      </c>
      <c r="EQ196">
        <v>26.21</v>
      </c>
      <c r="ER196">
        <v>26.21</v>
      </c>
      <c r="ES196">
        <v>26.21</v>
      </c>
      <c r="ET196">
        <v>26.21</v>
      </c>
      <c r="EU196">
        <v>26.21</v>
      </c>
      <c r="EV196">
        <v>26.21</v>
      </c>
      <c r="EW196">
        <v>26.21</v>
      </c>
      <c r="EX196">
        <v>26.21</v>
      </c>
      <c r="EY196">
        <v>26.21</v>
      </c>
      <c r="EZ196">
        <v>26.21</v>
      </c>
      <c r="FA196">
        <v>26.21</v>
      </c>
      <c r="FB196">
        <v>26.21</v>
      </c>
      <c r="FC196">
        <v>26.21</v>
      </c>
      <c r="FD196">
        <v>26.21</v>
      </c>
      <c r="FE196">
        <v>26.21</v>
      </c>
      <c r="FF196">
        <v>26.21</v>
      </c>
      <c r="FG196">
        <v>26.21</v>
      </c>
      <c r="FH196">
        <v>26.21</v>
      </c>
      <c r="FI196">
        <v>26.21</v>
      </c>
      <c r="FJ196">
        <v>26.21</v>
      </c>
      <c r="FK196">
        <v>26.21</v>
      </c>
      <c r="FL196">
        <v>26.21</v>
      </c>
      <c r="FM196">
        <v>26.22</v>
      </c>
      <c r="FN196">
        <v>26.22</v>
      </c>
      <c r="FO196">
        <v>26.22</v>
      </c>
      <c r="FP196">
        <v>26.22</v>
      </c>
      <c r="FQ196">
        <v>26.22</v>
      </c>
      <c r="FR196">
        <v>26.22</v>
      </c>
      <c r="FS196">
        <v>26.22</v>
      </c>
      <c r="FT196">
        <v>26.22</v>
      </c>
      <c r="FU196">
        <v>26.22</v>
      </c>
      <c r="FV196">
        <v>26.22</v>
      </c>
      <c r="FW196">
        <v>26.22</v>
      </c>
      <c r="FX196">
        <v>26.22</v>
      </c>
      <c r="FY196">
        <v>26.22</v>
      </c>
      <c r="FZ196">
        <v>26.23</v>
      </c>
      <c r="GA196">
        <v>26.23</v>
      </c>
      <c r="GB196">
        <v>26.23</v>
      </c>
      <c r="GC196">
        <v>26.23</v>
      </c>
      <c r="GD196">
        <v>26.23</v>
      </c>
      <c r="GE196">
        <v>26.23</v>
      </c>
      <c r="GF196">
        <v>26.23</v>
      </c>
      <c r="GG196">
        <v>26.23</v>
      </c>
      <c r="GH196">
        <v>26.23</v>
      </c>
      <c r="GI196">
        <v>26.24</v>
      </c>
      <c r="GJ196">
        <v>26.24</v>
      </c>
      <c r="GK196">
        <v>26.24</v>
      </c>
      <c r="GL196">
        <v>26.24</v>
      </c>
      <c r="GM196">
        <v>26.24</v>
      </c>
      <c r="GN196">
        <v>26.24</v>
      </c>
      <c r="GO196">
        <v>26.24</v>
      </c>
      <c r="GP196">
        <v>26.25</v>
      </c>
      <c r="GQ196">
        <v>26.25</v>
      </c>
      <c r="GR196">
        <v>26.25</v>
      </c>
      <c r="GS196">
        <v>26.25</v>
      </c>
      <c r="GT196">
        <v>26.25</v>
      </c>
      <c r="GU196">
        <v>26.25</v>
      </c>
      <c r="GV196">
        <v>26.26</v>
      </c>
      <c r="GW196">
        <v>26.26</v>
      </c>
      <c r="GX196">
        <v>26.26</v>
      </c>
      <c r="GY196">
        <v>26.26</v>
      </c>
      <c r="GZ196">
        <v>26.26</v>
      </c>
      <c r="HA196">
        <v>26.26</v>
      </c>
      <c r="HB196">
        <v>26.27</v>
      </c>
      <c r="HC196">
        <v>26.27</v>
      </c>
      <c r="HD196">
        <v>26.27</v>
      </c>
      <c r="HE196">
        <v>26.27</v>
      </c>
      <c r="HF196">
        <v>26.27</v>
      </c>
      <c r="HG196">
        <v>26.28</v>
      </c>
      <c r="HH196">
        <v>26.28</v>
      </c>
      <c r="HI196">
        <v>26.28</v>
      </c>
      <c r="HJ196">
        <v>26.28</v>
      </c>
      <c r="HK196">
        <v>26.28</v>
      </c>
      <c r="HL196">
        <v>26.28</v>
      </c>
      <c r="HM196">
        <v>26.29</v>
      </c>
      <c r="HN196">
        <v>26.29</v>
      </c>
      <c r="HO196">
        <v>26.29</v>
      </c>
      <c r="HP196">
        <v>26.29</v>
      </c>
      <c r="HQ196">
        <v>26.3</v>
      </c>
      <c r="HR196">
        <v>26.3</v>
      </c>
      <c r="HS196">
        <v>26.3</v>
      </c>
      <c r="HT196">
        <v>26.3</v>
      </c>
      <c r="HU196">
        <v>26.3</v>
      </c>
      <c r="HV196">
        <v>26.31</v>
      </c>
      <c r="HW196">
        <v>26.31</v>
      </c>
      <c r="HX196">
        <v>26.31</v>
      </c>
      <c r="HY196">
        <v>26.31</v>
      </c>
      <c r="HZ196">
        <v>26.31</v>
      </c>
      <c r="IA196">
        <v>26.32</v>
      </c>
      <c r="IB196">
        <v>26.32</v>
      </c>
      <c r="IC196">
        <v>26.32</v>
      </c>
      <c r="ID196">
        <v>26.32</v>
      </c>
      <c r="IE196">
        <v>26.32</v>
      </c>
      <c r="IF196">
        <v>26.33</v>
      </c>
      <c r="IG196">
        <v>26.33</v>
      </c>
      <c r="IH196">
        <v>26.33</v>
      </c>
      <c r="II196">
        <v>26.33</v>
      </c>
      <c r="IJ196">
        <v>26.34</v>
      </c>
      <c r="IK196">
        <v>26.34</v>
      </c>
      <c r="IL196">
        <v>26.34</v>
      </c>
      <c r="IM196">
        <v>26.34</v>
      </c>
      <c r="IN196">
        <v>26.34</v>
      </c>
      <c r="IO196">
        <v>26.35</v>
      </c>
      <c r="IP196">
        <v>26.35</v>
      </c>
      <c r="IQ196">
        <v>26.35</v>
      </c>
      <c r="IR196">
        <v>26.35</v>
      </c>
      <c r="IS196">
        <v>26.36</v>
      </c>
      <c r="IT196">
        <v>26.36</v>
      </c>
    </row>
    <row r="197" spans="1:254" x14ac:dyDescent="0.35">
      <c r="A197">
        <v>1961</v>
      </c>
      <c r="B197">
        <v>26.99</v>
      </c>
      <c r="C197">
        <v>26.98</v>
      </c>
      <c r="D197">
        <v>26.97</v>
      </c>
      <c r="E197">
        <v>26.95</v>
      </c>
      <c r="F197">
        <v>26.94</v>
      </c>
      <c r="G197">
        <v>26.93</v>
      </c>
      <c r="H197">
        <v>26.92</v>
      </c>
      <c r="I197">
        <v>26.91</v>
      </c>
      <c r="J197">
        <v>26.9</v>
      </c>
      <c r="K197">
        <v>26.89</v>
      </c>
      <c r="L197">
        <v>26.88</v>
      </c>
      <c r="M197">
        <v>26.87</v>
      </c>
      <c r="N197">
        <v>26.86</v>
      </c>
      <c r="O197">
        <v>26.85</v>
      </c>
      <c r="P197">
        <v>26.84</v>
      </c>
      <c r="Q197">
        <v>26.83</v>
      </c>
      <c r="R197">
        <v>26.82</v>
      </c>
      <c r="S197">
        <v>26.81</v>
      </c>
      <c r="T197">
        <v>26.8</v>
      </c>
      <c r="U197">
        <v>26.79</v>
      </c>
      <c r="V197">
        <v>26.78</v>
      </c>
      <c r="W197">
        <v>26.77</v>
      </c>
      <c r="X197">
        <v>26.76</v>
      </c>
      <c r="Y197">
        <v>26.75</v>
      </c>
      <c r="Z197">
        <v>26.74</v>
      </c>
      <c r="AA197">
        <v>26.74</v>
      </c>
      <c r="AB197">
        <v>26.73</v>
      </c>
      <c r="AC197">
        <v>26.72</v>
      </c>
      <c r="AD197">
        <v>26.71</v>
      </c>
      <c r="AE197">
        <v>26.7</v>
      </c>
      <c r="AF197">
        <v>26.7</v>
      </c>
      <c r="AG197">
        <v>26.69</v>
      </c>
      <c r="AH197">
        <v>26.68</v>
      </c>
      <c r="AI197">
        <v>26.67</v>
      </c>
      <c r="AJ197">
        <v>26.66</v>
      </c>
      <c r="AK197">
        <v>26.65</v>
      </c>
      <c r="AL197">
        <v>26.65</v>
      </c>
      <c r="AM197">
        <v>26.64</v>
      </c>
      <c r="AN197">
        <v>26.63</v>
      </c>
      <c r="AO197">
        <v>26.63</v>
      </c>
      <c r="AP197">
        <v>26.62</v>
      </c>
      <c r="AQ197">
        <v>26.61</v>
      </c>
      <c r="AR197">
        <v>26.6</v>
      </c>
      <c r="AS197">
        <v>26.6</v>
      </c>
      <c r="AT197">
        <v>26.59</v>
      </c>
      <c r="AU197">
        <v>26.58</v>
      </c>
      <c r="AV197">
        <v>26.58</v>
      </c>
      <c r="AW197">
        <v>26.57</v>
      </c>
      <c r="AX197">
        <v>26.56</v>
      </c>
      <c r="AY197">
        <v>26.56</v>
      </c>
      <c r="AZ197">
        <v>26.55</v>
      </c>
      <c r="BA197">
        <v>26.54</v>
      </c>
      <c r="BB197">
        <v>26.54</v>
      </c>
      <c r="BC197">
        <v>26.53</v>
      </c>
      <c r="BD197">
        <v>26.52</v>
      </c>
      <c r="BE197">
        <v>26.52</v>
      </c>
      <c r="BF197">
        <v>26.51</v>
      </c>
      <c r="BG197">
        <v>26.51</v>
      </c>
      <c r="BH197">
        <v>26.5</v>
      </c>
      <c r="BI197">
        <v>26.49</v>
      </c>
      <c r="BJ197">
        <v>26.49</v>
      </c>
      <c r="BK197">
        <v>26.48</v>
      </c>
      <c r="BL197">
        <v>26.48</v>
      </c>
      <c r="BM197">
        <v>26.47</v>
      </c>
      <c r="BN197">
        <v>26.47</v>
      </c>
      <c r="BO197">
        <v>26.46</v>
      </c>
      <c r="BP197">
        <v>26.46</v>
      </c>
      <c r="BQ197">
        <v>26.45</v>
      </c>
      <c r="BR197">
        <v>26.45</v>
      </c>
      <c r="BS197">
        <v>26.44</v>
      </c>
      <c r="BT197">
        <v>26.44</v>
      </c>
      <c r="BU197">
        <v>26.43</v>
      </c>
      <c r="BV197">
        <v>26.43</v>
      </c>
      <c r="BW197">
        <v>26.42</v>
      </c>
      <c r="BX197">
        <v>26.42</v>
      </c>
      <c r="BY197">
        <v>26.41</v>
      </c>
      <c r="BZ197">
        <v>26.41</v>
      </c>
      <c r="CA197">
        <v>26.4</v>
      </c>
      <c r="CB197">
        <v>26.4</v>
      </c>
      <c r="CC197">
        <v>26.4</v>
      </c>
      <c r="CD197">
        <v>26.39</v>
      </c>
      <c r="CE197">
        <v>26.39</v>
      </c>
      <c r="CF197">
        <v>26.38</v>
      </c>
      <c r="CG197">
        <v>26.38</v>
      </c>
      <c r="CH197">
        <v>26.37</v>
      </c>
      <c r="CI197">
        <v>26.37</v>
      </c>
      <c r="CJ197">
        <v>26.37</v>
      </c>
      <c r="CK197">
        <v>26.36</v>
      </c>
      <c r="CL197">
        <v>26.36</v>
      </c>
      <c r="CM197">
        <v>26.36</v>
      </c>
      <c r="CN197">
        <v>26.35</v>
      </c>
      <c r="CO197">
        <v>26.35</v>
      </c>
      <c r="CP197">
        <v>26.35</v>
      </c>
      <c r="CQ197">
        <v>26.34</v>
      </c>
      <c r="CR197">
        <v>26.34</v>
      </c>
      <c r="CS197">
        <v>26.34</v>
      </c>
      <c r="CT197">
        <v>26.34</v>
      </c>
      <c r="CU197">
        <v>26.33</v>
      </c>
      <c r="CV197">
        <v>26.33</v>
      </c>
      <c r="CW197">
        <v>26.33</v>
      </c>
      <c r="CX197">
        <v>26.32</v>
      </c>
      <c r="CY197">
        <v>26.32</v>
      </c>
      <c r="CZ197">
        <v>26.32</v>
      </c>
      <c r="DA197">
        <v>26.32</v>
      </c>
      <c r="DB197">
        <v>26.31</v>
      </c>
      <c r="DC197">
        <v>26.31</v>
      </c>
      <c r="DD197">
        <v>26.31</v>
      </c>
      <c r="DE197">
        <v>26.31</v>
      </c>
      <c r="DF197">
        <v>26.3</v>
      </c>
      <c r="DG197">
        <v>26.3</v>
      </c>
      <c r="DH197">
        <v>26.3</v>
      </c>
      <c r="DI197">
        <v>26.3</v>
      </c>
      <c r="DJ197">
        <v>26.3</v>
      </c>
      <c r="DK197">
        <v>26.3</v>
      </c>
      <c r="DL197">
        <v>26.3</v>
      </c>
      <c r="DM197">
        <v>26.29</v>
      </c>
      <c r="DN197">
        <v>26.29</v>
      </c>
      <c r="DO197">
        <v>26.29</v>
      </c>
      <c r="DP197">
        <v>26.29</v>
      </c>
      <c r="DQ197">
        <v>26.29</v>
      </c>
      <c r="DR197">
        <v>26.29</v>
      </c>
      <c r="DS197">
        <v>26.28</v>
      </c>
      <c r="DT197">
        <v>26.28</v>
      </c>
      <c r="DU197">
        <v>26.28</v>
      </c>
      <c r="DV197">
        <v>26.28</v>
      </c>
      <c r="DW197">
        <v>26.28</v>
      </c>
      <c r="DX197">
        <v>26.28</v>
      </c>
      <c r="DY197">
        <v>26.28</v>
      </c>
      <c r="DZ197">
        <v>26.28</v>
      </c>
      <c r="EA197">
        <v>26.28</v>
      </c>
      <c r="EB197">
        <v>26.28</v>
      </c>
      <c r="EC197">
        <v>26.27</v>
      </c>
      <c r="ED197">
        <v>26.27</v>
      </c>
      <c r="EE197">
        <v>26.27</v>
      </c>
      <c r="EF197">
        <v>26.27</v>
      </c>
      <c r="EG197">
        <v>26.27</v>
      </c>
      <c r="EH197">
        <v>26.27</v>
      </c>
      <c r="EI197">
        <v>26.27</v>
      </c>
      <c r="EJ197">
        <v>26.27</v>
      </c>
      <c r="EK197">
        <v>26.27</v>
      </c>
      <c r="EL197">
        <v>26.27</v>
      </c>
      <c r="EM197">
        <v>26.27</v>
      </c>
      <c r="EN197">
        <v>26.27</v>
      </c>
      <c r="EO197">
        <v>26.27</v>
      </c>
      <c r="EP197">
        <v>26.27</v>
      </c>
      <c r="EQ197">
        <v>26.27</v>
      </c>
      <c r="ER197">
        <v>26.27</v>
      </c>
      <c r="ES197">
        <v>26.27</v>
      </c>
      <c r="ET197">
        <v>26.27</v>
      </c>
      <c r="EU197">
        <v>26.27</v>
      </c>
      <c r="EV197">
        <v>26.27</v>
      </c>
      <c r="EW197">
        <v>26.27</v>
      </c>
      <c r="EX197">
        <v>26.27</v>
      </c>
      <c r="EY197">
        <v>26.27</v>
      </c>
      <c r="EZ197">
        <v>26.27</v>
      </c>
      <c r="FA197">
        <v>26.27</v>
      </c>
      <c r="FB197">
        <v>26.27</v>
      </c>
      <c r="FC197">
        <v>26.27</v>
      </c>
      <c r="FD197">
        <v>26.27</v>
      </c>
      <c r="FE197">
        <v>26.27</v>
      </c>
      <c r="FF197">
        <v>26.27</v>
      </c>
      <c r="FG197">
        <v>26.27</v>
      </c>
      <c r="FH197">
        <v>26.27</v>
      </c>
      <c r="FI197">
        <v>26.27</v>
      </c>
      <c r="FJ197">
        <v>26.27</v>
      </c>
      <c r="FK197">
        <v>26.27</v>
      </c>
      <c r="FL197">
        <v>26.27</v>
      </c>
      <c r="FM197">
        <v>26.27</v>
      </c>
      <c r="FN197">
        <v>26.27</v>
      </c>
      <c r="FO197">
        <v>26.27</v>
      </c>
      <c r="FP197">
        <v>26.27</v>
      </c>
      <c r="FQ197">
        <v>26.27</v>
      </c>
      <c r="FR197">
        <v>26.27</v>
      </c>
      <c r="FS197">
        <v>26.27</v>
      </c>
      <c r="FT197">
        <v>26.28</v>
      </c>
      <c r="FU197">
        <v>26.28</v>
      </c>
      <c r="FV197">
        <v>26.28</v>
      </c>
      <c r="FW197">
        <v>26.28</v>
      </c>
      <c r="FX197">
        <v>26.28</v>
      </c>
      <c r="FY197">
        <v>26.28</v>
      </c>
      <c r="FZ197">
        <v>26.28</v>
      </c>
      <c r="GA197">
        <v>26.28</v>
      </c>
      <c r="GB197">
        <v>26.28</v>
      </c>
      <c r="GC197">
        <v>26.28</v>
      </c>
      <c r="GD197">
        <v>26.29</v>
      </c>
      <c r="GE197">
        <v>26.29</v>
      </c>
      <c r="GF197">
        <v>26.29</v>
      </c>
      <c r="GG197">
        <v>26.29</v>
      </c>
      <c r="GH197">
        <v>26.29</v>
      </c>
      <c r="GI197">
        <v>26.29</v>
      </c>
      <c r="GJ197">
        <v>26.29</v>
      </c>
      <c r="GK197">
        <v>26.29</v>
      </c>
      <c r="GL197">
        <v>26.3</v>
      </c>
      <c r="GM197">
        <v>26.3</v>
      </c>
      <c r="GN197">
        <v>26.3</v>
      </c>
      <c r="GO197">
        <v>26.3</v>
      </c>
      <c r="GP197">
        <v>26.3</v>
      </c>
      <c r="GQ197">
        <v>26.3</v>
      </c>
      <c r="GR197">
        <v>26.3</v>
      </c>
      <c r="GS197">
        <v>26.31</v>
      </c>
      <c r="GT197">
        <v>26.31</v>
      </c>
      <c r="GU197">
        <v>26.31</v>
      </c>
      <c r="GV197">
        <v>26.31</v>
      </c>
      <c r="GW197">
        <v>26.31</v>
      </c>
      <c r="GX197">
        <v>26.31</v>
      </c>
      <c r="GY197">
        <v>26.32</v>
      </c>
      <c r="GZ197">
        <v>26.32</v>
      </c>
      <c r="HA197">
        <v>26.32</v>
      </c>
      <c r="HB197">
        <v>26.32</v>
      </c>
      <c r="HC197">
        <v>26.32</v>
      </c>
      <c r="HD197">
        <v>26.32</v>
      </c>
      <c r="HE197">
        <v>26.33</v>
      </c>
      <c r="HF197">
        <v>26.33</v>
      </c>
      <c r="HG197">
        <v>26.33</v>
      </c>
      <c r="HH197">
        <v>26.33</v>
      </c>
      <c r="HI197">
        <v>26.33</v>
      </c>
      <c r="HJ197">
        <v>26.33</v>
      </c>
      <c r="HK197">
        <v>26.34</v>
      </c>
      <c r="HL197">
        <v>26.34</v>
      </c>
      <c r="HM197">
        <v>26.34</v>
      </c>
      <c r="HN197">
        <v>26.34</v>
      </c>
      <c r="HO197">
        <v>26.34</v>
      </c>
      <c r="HP197">
        <v>26.35</v>
      </c>
      <c r="HQ197">
        <v>26.35</v>
      </c>
      <c r="HR197">
        <v>26.35</v>
      </c>
      <c r="HS197">
        <v>26.35</v>
      </c>
      <c r="HT197">
        <v>26.35</v>
      </c>
      <c r="HU197">
        <v>26.35</v>
      </c>
      <c r="HV197">
        <v>26.36</v>
      </c>
      <c r="HW197">
        <v>26.36</v>
      </c>
      <c r="HX197">
        <v>26.36</v>
      </c>
      <c r="HY197">
        <v>26.36</v>
      </c>
      <c r="HZ197">
        <v>26.36</v>
      </c>
      <c r="IA197">
        <v>26.37</v>
      </c>
      <c r="IB197">
        <v>26.37</v>
      </c>
      <c r="IC197">
        <v>26.37</v>
      </c>
      <c r="ID197">
        <v>26.37</v>
      </c>
      <c r="IE197">
        <v>26.38</v>
      </c>
      <c r="IF197">
        <v>26.38</v>
      </c>
      <c r="IG197">
        <v>26.38</v>
      </c>
      <c r="IH197">
        <v>26.38</v>
      </c>
      <c r="II197">
        <v>26.38</v>
      </c>
      <c r="IJ197">
        <v>26.39</v>
      </c>
      <c r="IK197">
        <v>26.39</v>
      </c>
      <c r="IL197">
        <v>26.39</v>
      </c>
      <c r="IM197">
        <v>26.39</v>
      </c>
      <c r="IN197">
        <v>26.39</v>
      </c>
      <c r="IO197">
        <v>26.4</v>
      </c>
      <c r="IP197">
        <v>26.4</v>
      </c>
      <c r="IQ197">
        <v>26.4</v>
      </c>
      <c r="IR197">
        <v>26.4</v>
      </c>
      <c r="IS197">
        <v>26.41</v>
      </c>
      <c r="IT197">
        <v>26.41</v>
      </c>
    </row>
    <row r="198" spans="1:254" x14ac:dyDescent="0.35">
      <c r="A198">
        <v>1962</v>
      </c>
      <c r="B198">
        <v>27.04</v>
      </c>
      <c r="C198">
        <v>27.03</v>
      </c>
      <c r="D198">
        <v>27.02</v>
      </c>
      <c r="E198">
        <v>27.01</v>
      </c>
      <c r="F198">
        <v>27</v>
      </c>
      <c r="G198">
        <v>26.99</v>
      </c>
      <c r="H198">
        <v>26.98</v>
      </c>
      <c r="I198">
        <v>26.97</v>
      </c>
      <c r="J198">
        <v>26.96</v>
      </c>
      <c r="K198">
        <v>26.95</v>
      </c>
      <c r="L198">
        <v>26.93</v>
      </c>
      <c r="M198">
        <v>26.92</v>
      </c>
      <c r="N198">
        <v>26.91</v>
      </c>
      <c r="O198">
        <v>26.9</v>
      </c>
      <c r="P198">
        <v>26.89</v>
      </c>
      <c r="Q198">
        <v>26.89</v>
      </c>
      <c r="R198">
        <v>26.88</v>
      </c>
      <c r="S198">
        <v>26.87</v>
      </c>
      <c r="T198">
        <v>26.86</v>
      </c>
      <c r="U198">
        <v>26.85</v>
      </c>
      <c r="V198">
        <v>26.84</v>
      </c>
      <c r="W198">
        <v>26.83</v>
      </c>
      <c r="X198">
        <v>26.82</v>
      </c>
      <c r="Y198">
        <v>26.81</v>
      </c>
      <c r="Z198">
        <v>26.8</v>
      </c>
      <c r="AA198">
        <v>26.79</v>
      </c>
      <c r="AB198">
        <v>26.78</v>
      </c>
      <c r="AC198">
        <v>26.78</v>
      </c>
      <c r="AD198">
        <v>26.77</v>
      </c>
      <c r="AE198">
        <v>26.76</v>
      </c>
      <c r="AF198">
        <v>26.75</v>
      </c>
      <c r="AG198">
        <v>26.74</v>
      </c>
      <c r="AH198">
        <v>26.73</v>
      </c>
      <c r="AI198">
        <v>26.73</v>
      </c>
      <c r="AJ198">
        <v>26.72</v>
      </c>
      <c r="AK198">
        <v>26.71</v>
      </c>
      <c r="AL198">
        <v>26.7</v>
      </c>
      <c r="AM198">
        <v>26.69</v>
      </c>
      <c r="AN198">
        <v>26.69</v>
      </c>
      <c r="AO198">
        <v>26.68</v>
      </c>
      <c r="AP198">
        <v>26.67</v>
      </c>
      <c r="AQ198">
        <v>26.67</v>
      </c>
      <c r="AR198">
        <v>26.66</v>
      </c>
      <c r="AS198">
        <v>26.65</v>
      </c>
      <c r="AT198">
        <v>26.64</v>
      </c>
      <c r="AU198">
        <v>26.64</v>
      </c>
      <c r="AV198">
        <v>26.63</v>
      </c>
      <c r="AW198">
        <v>26.62</v>
      </c>
      <c r="AX198">
        <v>26.62</v>
      </c>
      <c r="AY198">
        <v>26.61</v>
      </c>
      <c r="AZ198">
        <v>26.6</v>
      </c>
      <c r="BA198">
        <v>26.6</v>
      </c>
      <c r="BB198">
        <v>26.59</v>
      </c>
      <c r="BC198">
        <v>26.58</v>
      </c>
      <c r="BD198">
        <v>26.58</v>
      </c>
      <c r="BE198">
        <v>26.57</v>
      </c>
      <c r="BF198">
        <v>26.57</v>
      </c>
      <c r="BG198">
        <v>26.56</v>
      </c>
      <c r="BH198">
        <v>26.55</v>
      </c>
      <c r="BI198">
        <v>26.55</v>
      </c>
      <c r="BJ198">
        <v>26.54</v>
      </c>
      <c r="BK198">
        <v>26.54</v>
      </c>
      <c r="BL198">
        <v>26.53</v>
      </c>
      <c r="BM198">
        <v>26.53</v>
      </c>
      <c r="BN198">
        <v>26.52</v>
      </c>
      <c r="BO198">
        <v>26.52</v>
      </c>
      <c r="BP198">
        <v>26.51</v>
      </c>
      <c r="BQ198">
        <v>26.51</v>
      </c>
      <c r="BR198">
        <v>26.5</v>
      </c>
      <c r="BS198">
        <v>26.49</v>
      </c>
      <c r="BT198">
        <v>26.49</v>
      </c>
      <c r="BU198">
        <v>26.48</v>
      </c>
      <c r="BV198">
        <v>26.48</v>
      </c>
      <c r="BW198">
        <v>26.48</v>
      </c>
      <c r="BX198">
        <v>26.47</v>
      </c>
      <c r="BY198">
        <v>26.47</v>
      </c>
      <c r="BZ198">
        <v>26.46</v>
      </c>
      <c r="CA198">
        <v>26.46</v>
      </c>
      <c r="CB198">
        <v>26.45</v>
      </c>
      <c r="CC198">
        <v>26.45</v>
      </c>
      <c r="CD198">
        <v>26.45</v>
      </c>
      <c r="CE198">
        <v>26.44</v>
      </c>
      <c r="CF198">
        <v>26.44</v>
      </c>
      <c r="CG198">
        <v>26.43</v>
      </c>
      <c r="CH198">
        <v>26.43</v>
      </c>
      <c r="CI198">
        <v>26.43</v>
      </c>
      <c r="CJ198">
        <v>26.42</v>
      </c>
      <c r="CK198">
        <v>26.42</v>
      </c>
      <c r="CL198">
        <v>26.42</v>
      </c>
      <c r="CM198">
        <v>26.41</v>
      </c>
      <c r="CN198">
        <v>26.41</v>
      </c>
      <c r="CO198">
        <v>26.41</v>
      </c>
      <c r="CP198">
        <v>26.4</v>
      </c>
      <c r="CQ198">
        <v>26.4</v>
      </c>
      <c r="CR198">
        <v>26.4</v>
      </c>
      <c r="CS198">
        <v>26.39</v>
      </c>
      <c r="CT198">
        <v>26.39</v>
      </c>
      <c r="CU198">
        <v>26.39</v>
      </c>
      <c r="CV198">
        <v>26.39</v>
      </c>
      <c r="CW198">
        <v>26.38</v>
      </c>
      <c r="CX198">
        <v>26.38</v>
      </c>
      <c r="CY198">
        <v>26.38</v>
      </c>
      <c r="CZ198">
        <v>26.38</v>
      </c>
      <c r="DA198">
        <v>26.37</v>
      </c>
      <c r="DB198">
        <v>26.37</v>
      </c>
      <c r="DC198">
        <v>26.37</v>
      </c>
      <c r="DD198">
        <v>26.37</v>
      </c>
      <c r="DE198">
        <v>26.36</v>
      </c>
      <c r="DF198">
        <v>26.36</v>
      </c>
      <c r="DG198">
        <v>26.36</v>
      </c>
      <c r="DH198">
        <v>26.36</v>
      </c>
      <c r="DI198">
        <v>26.36</v>
      </c>
      <c r="DJ198">
        <v>26.36</v>
      </c>
      <c r="DK198">
        <v>26.35</v>
      </c>
      <c r="DL198">
        <v>26.35</v>
      </c>
      <c r="DM198">
        <v>26.35</v>
      </c>
      <c r="DN198">
        <v>26.35</v>
      </c>
      <c r="DO198">
        <v>26.35</v>
      </c>
      <c r="DP198">
        <v>26.35</v>
      </c>
      <c r="DQ198">
        <v>26.34</v>
      </c>
      <c r="DR198">
        <v>26.34</v>
      </c>
      <c r="DS198">
        <v>26.34</v>
      </c>
      <c r="DT198">
        <v>26.34</v>
      </c>
      <c r="DU198">
        <v>26.34</v>
      </c>
      <c r="DV198">
        <v>26.34</v>
      </c>
      <c r="DW198">
        <v>26.34</v>
      </c>
      <c r="DX198">
        <v>26.34</v>
      </c>
      <c r="DY198">
        <v>26.34</v>
      </c>
      <c r="DZ198">
        <v>26.33</v>
      </c>
      <c r="EA198">
        <v>26.33</v>
      </c>
      <c r="EB198">
        <v>26.33</v>
      </c>
      <c r="EC198">
        <v>26.33</v>
      </c>
      <c r="ED198">
        <v>26.33</v>
      </c>
      <c r="EE198">
        <v>26.33</v>
      </c>
      <c r="EF198">
        <v>26.33</v>
      </c>
      <c r="EG198">
        <v>26.33</v>
      </c>
      <c r="EH198">
        <v>26.33</v>
      </c>
      <c r="EI198">
        <v>26.33</v>
      </c>
      <c r="EJ198">
        <v>26.33</v>
      </c>
      <c r="EK198">
        <v>26.33</v>
      </c>
      <c r="EL198">
        <v>26.33</v>
      </c>
      <c r="EM198">
        <v>26.32</v>
      </c>
      <c r="EN198">
        <v>26.32</v>
      </c>
      <c r="EO198">
        <v>26.32</v>
      </c>
      <c r="EP198">
        <v>26.32</v>
      </c>
      <c r="EQ198">
        <v>26.32</v>
      </c>
      <c r="ER198">
        <v>26.32</v>
      </c>
      <c r="ES198">
        <v>26.32</v>
      </c>
      <c r="ET198">
        <v>26.32</v>
      </c>
      <c r="EU198">
        <v>26.32</v>
      </c>
      <c r="EV198">
        <v>26.32</v>
      </c>
      <c r="EW198">
        <v>26.32</v>
      </c>
      <c r="EX198">
        <v>26.32</v>
      </c>
      <c r="EY198">
        <v>26.32</v>
      </c>
      <c r="EZ198">
        <v>26.32</v>
      </c>
      <c r="FA198">
        <v>26.32</v>
      </c>
      <c r="FB198">
        <v>26.32</v>
      </c>
      <c r="FC198">
        <v>26.32</v>
      </c>
      <c r="FD198">
        <v>26.32</v>
      </c>
      <c r="FE198">
        <v>26.32</v>
      </c>
      <c r="FF198">
        <v>26.32</v>
      </c>
      <c r="FG198">
        <v>26.32</v>
      </c>
      <c r="FH198">
        <v>26.32</v>
      </c>
      <c r="FI198">
        <v>26.32</v>
      </c>
      <c r="FJ198">
        <v>26.32</v>
      </c>
      <c r="FK198">
        <v>26.32</v>
      </c>
      <c r="FL198">
        <v>26.33</v>
      </c>
      <c r="FM198">
        <v>26.33</v>
      </c>
      <c r="FN198">
        <v>26.33</v>
      </c>
      <c r="FO198">
        <v>26.33</v>
      </c>
      <c r="FP198">
        <v>26.33</v>
      </c>
      <c r="FQ198">
        <v>26.33</v>
      </c>
      <c r="FR198">
        <v>26.33</v>
      </c>
      <c r="FS198">
        <v>26.33</v>
      </c>
      <c r="FT198">
        <v>26.33</v>
      </c>
      <c r="FU198">
        <v>26.33</v>
      </c>
      <c r="FV198">
        <v>26.33</v>
      </c>
      <c r="FW198">
        <v>26.33</v>
      </c>
      <c r="FX198">
        <v>26.33</v>
      </c>
      <c r="FY198">
        <v>26.34</v>
      </c>
      <c r="FZ198">
        <v>26.34</v>
      </c>
      <c r="GA198">
        <v>26.34</v>
      </c>
      <c r="GB198">
        <v>26.34</v>
      </c>
      <c r="GC198">
        <v>26.34</v>
      </c>
      <c r="GD198">
        <v>26.34</v>
      </c>
      <c r="GE198">
        <v>26.34</v>
      </c>
      <c r="GF198">
        <v>26.34</v>
      </c>
      <c r="GG198">
        <v>26.34</v>
      </c>
      <c r="GH198">
        <v>26.35</v>
      </c>
      <c r="GI198">
        <v>26.35</v>
      </c>
      <c r="GJ198">
        <v>26.35</v>
      </c>
      <c r="GK198">
        <v>26.35</v>
      </c>
      <c r="GL198">
        <v>26.35</v>
      </c>
      <c r="GM198">
        <v>26.35</v>
      </c>
      <c r="GN198">
        <v>26.35</v>
      </c>
      <c r="GO198">
        <v>26.35</v>
      </c>
      <c r="GP198">
        <v>26.36</v>
      </c>
      <c r="GQ198">
        <v>26.36</v>
      </c>
      <c r="GR198">
        <v>26.36</v>
      </c>
      <c r="GS198">
        <v>26.36</v>
      </c>
      <c r="GT198">
        <v>26.36</v>
      </c>
      <c r="GU198">
        <v>26.36</v>
      </c>
      <c r="GV198">
        <v>26.36</v>
      </c>
      <c r="GW198">
        <v>26.37</v>
      </c>
      <c r="GX198">
        <v>26.37</v>
      </c>
      <c r="GY198">
        <v>26.37</v>
      </c>
      <c r="GZ198">
        <v>26.37</v>
      </c>
      <c r="HA198">
        <v>26.37</v>
      </c>
      <c r="HB198">
        <v>26.37</v>
      </c>
      <c r="HC198">
        <v>26.37</v>
      </c>
      <c r="HD198">
        <v>26.38</v>
      </c>
      <c r="HE198">
        <v>26.38</v>
      </c>
      <c r="HF198">
        <v>26.38</v>
      </c>
      <c r="HG198">
        <v>26.38</v>
      </c>
      <c r="HH198">
        <v>26.38</v>
      </c>
      <c r="HI198">
        <v>26.38</v>
      </c>
      <c r="HJ198">
        <v>26.39</v>
      </c>
      <c r="HK198">
        <v>26.39</v>
      </c>
      <c r="HL198">
        <v>26.39</v>
      </c>
      <c r="HM198">
        <v>26.39</v>
      </c>
      <c r="HN198">
        <v>26.39</v>
      </c>
      <c r="HO198">
        <v>26.39</v>
      </c>
      <c r="HP198">
        <v>26.4</v>
      </c>
      <c r="HQ198">
        <v>26.4</v>
      </c>
      <c r="HR198">
        <v>26.4</v>
      </c>
      <c r="HS198">
        <v>26.4</v>
      </c>
      <c r="HT198">
        <v>26.4</v>
      </c>
      <c r="HU198">
        <v>26.41</v>
      </c>
      <c r="HV198">
        <v>26.41</v>
      </c>
      <c r="HW198">
        <v>26.41</v>
      </c>
      <c r="HX198">
        <v>26.41</v>
      </c>
      <c r="HY198">
        <v>26.41</v>
      </c>
      <c r="HZ198">
        <v>26.42</v>
      </c>
      <c r="IA198">
        <v>26.42</v>
      </c>
      <c r="IB198">
        <v>26.42</v>
      </c>
      <c r="IC198">
        <v>26.42</v>
      </c>
      <c r="ID198">
        <v>26.42</v>
      </c>
      <c r="IE198">
        <v>26.43</v>
      </c>
      <c r="IF198">
        <v>26.43</v>
      </c>
      <c r="IG198">
        <v>26.43</v>
      </c>
      <c r="IH198">
        <v>26.43</v>
      </c>
      <c r="II198">
        <v>26.43</v>
      </c>
      <c r="IJ198">
        <v>26.44</v>
      </c>
      <c r="IK198">
        <v>26.44</v>
      </c>
      <c r="IL198">
        <v>26.44</v>
      </c>
      <c r="IM198">
        <v>26.44</v>
      </c>
      <c r="IN198">
        <v>26.44</v>
      </c>
      <c r="IO198">
        <v>26.45</v>
      </c>
      <c r="IP198">
        <v>26.45</v>
      </c>
      <c r="IQ198">
        <v>26.45</v>
      </c>
      <c r="IR198">
        <v>26.45</v>
      </c>
      <c r="IS198">
        <v>26.45</v>
      </c>
      <c r="IT198">
        <v>26.46</v>
      </c>
    </row>
    <row r="199" spans="1:254" x14ac:dyDescent="0.35">
      <c r="A199">
        <v>1963</v>
      </c>
      <c r="B199">
        <v>27.1</v>
      </c>
      <c r="C199">
        <v>27.09</v>
      </c>
      <c r="D199">
        <v>27.07</v>
      </c>
      <c r="E199">
        <v>27.06</v>
      </c>
      <c r="F199">
        <v>27.05</v>
      </c>
      <c r="G199">
        <v>27.04</v>
      </c>
      <c r="H199">
        <v>27.03</v>
      </c>
      <c r="I199">
        <v>27.02</v>
      </c>
      <c r="J199">
        <v>27.01</v>
      </c>
      <c r="K199">
        <v>27</v>
      </c>
      <c r="L199">
        <v>26.99</v>
      </c>
      <c r="M199">
        <v>26.98</v>
      </c>
      <c r="N199">
        <v>26.97</v>
      </c>
      <c r="O199">
        <v>26.96</v>
      </c>
      <c r="P199">
        <v>26.95</v>
      </c>
      <c r="Q199">
        <v>26.94</v>
      </c>
      <c r="R199">
        <v>26.93</v>
      </c>
      <c r="S199">
        <v>26.92</v>
      </c>
      <c r="T199">
        <v>26.91</v>
      </c>
      <c r="U199">
        <v>26.9</v>
      </c>
      <c r="V199">
        <v>26.89</v>
      </c>
      <c r="W199">
        <v>26.88</v>
      </c>
      <c r="X199">
        <v>26.87</v>
      </c>
      <c r="Y199">
        <v>26.86</v>
      </c>
      <c r="Z199">
        <v>26.85</v>
      </c>
      <c r="AA199">
        <v>26.85</v>
      </c>
      <c r="AB199">
        <v>26.84</v>
      </c>
      <c r="AC199">
        <v>26.83</v>
      </c>
      <c r="AD199">
        <v>26.82</v>
      </c>
      <c r="AE199">
        <v>26.81</v>
      </c>
      <c r="AF199">
        <v>26.8</v>
      </c>
      <c r="AG199">
        <v>26.8</v>
      </c>
      <c r="AH199">
        <v>26.79</v>
      </c>
      <c r="AI199">
        <v>26.78</v>
      </c>
      <c r="AJ199">
        <v>26.77</v>
      </c>
      <c r="AK199">
        <v>26.76</v>
      </c>
      <c r="AL199">
        <v>26.75</v>
      </c>
      <c r="AM199">
        <v>26.75</v>
      </c>
      <c r="AN199">
        <v>26.74</v>
      </c>
      <c r="AO199">
        <v>26.73</v>
      </c>
      <c r="AP199">
        <v>26.73</v>
      </c>
      <c r="AQ199">
        <v>26.72</v>
      </c>
      <c r="AR199">
        <v>26.71</v>
      </c>
      <c r="AS199">
        <v>26.7</v>
      </c>
      <c r="AT199">
        <v>26.7</v>
      </c>
      <c r="AU199">
        <v>26.69</v>
      </c>
      <c r="AV199">
        <v>26.68</v>
      </c>
      <c r="AW199">
        <v>26.67</v>
      </c>
      <c r="AX199">
        <v>26.67</v>
      </c>
      <c r="AY199">
        <v>26.66</v>
      </c>
      <c r="AZ199">
        <v>26.65</v>
      </c>
      <c r="BA199">
        <v>26.65</v>
      </c>
      <c r="BB199">
        <v>26.64</v>
      </c>
      <c r="BC199">
        <v>26.64</v>
      </c>
      <c r="BD199">
        <v>26.63</v>
      </c>
      <c r="BE199">
        <v>26.62</v>
      </c>
      <c r="BF199">
        <v>26.62</v>
      </c>
      <c r="BG199">
        <v>26.61</v>
      </c>
      <c r="BH199">
        <v>26.61</v>
      </c>
      <c r="BI199">
        <v>26.6</v>
      </c>
      <c r="BJ199">
        <v>26.59</v>
      </c>
      <c r="BK199">
        <v>26.59</v>
      </c>
      <c r="BL199">
        <v>26.58</v>
      </c>
      <c r="BM199">
        <v>26.58</v>
      </c>
      <c r="BN199">
        <v>26.57</v>
      </c>
      <c r="BO199">
        <v>26.57</v>
      </c>
      <c r="BP199">
        <v>26.56</v>
      </c>
      <c r="BQ199">
        <v>26.56</v>
      </c>
      <c r="BR199">
        <v>26.55</v>
      </c>
      <c r="BS199">
        <v>26.55</v>
      </c>
      <c r="BT199">
        <v>26.54</v>
      </c>
      <c r="BU199">
        <v>26.54</v>
      </c>
      <c r="BV199">
        <v>26.53</v>
      </c>
      <c r="BW199">
        <v>26.53</v>
      </c>
      <c r="BX199">
        <v>26.52</v>
      </c>
      <c r="BY199">
        <v>26.52</v>
      </c>
      <c r="BZ199">
        <v>26.52</v>
      </c>
      <c r="CA199">
        <v>26.51</v>
      </c>
      <c r="CB199">
        <v>26.51</v>
      </c>
      <c r="CC199">
        <v>26.5</v>
      </c>
      <c r="CD199">
        <v>26.5</v>
      </c>
      <c r="CE199">
        <v>26.5</v>
      </c>
      <c r="CF199">
        <v>26.49</v>
      </c>
      <c r="CG199">
        <v>26.49</v>
      </c>
      <c r="CH199">
        <v>26.48</v>
      </c>
      <c r="CI199">
        <v>26.48</v>
      </c>
      <c r="CJ199">
        <v>26.48</v>
      </c>
      <c r="CK199">
        <v>26.47</v>
      </c>
      <c r="CL199">
        <v>26.47</v>
      </c>
      <c r="CM199">
        <v>26.47</v>
      </c>
      <c r="CN199">
        <v>26.47</v>
      </c>
      <c r="CO199">
        <v>26.46</v>
      </c>
      <c r="CP199">
        <v>26.46</v>
      </c>
      <c r="CQ199">
        <v>26.46</v>
      </c>
      <c r="CR199">
        <v>26.45</v>
      </c>
      <c r="CS199">
        <v>26.45</v>
      </c>
      <c r="CT199">
        <v>26.45</v>
      </c>
      <c r="CU199">
        <v>26.44</v>
      </c>
      <c r="CV199">
        <v>26.44</v>
      </c>
      <c r="CW199">
        <v>26.44</v>
      </c>
      <c r="CX199">
        <v>26.44</v>
      </c>
      <c r="CY199">
        <v>26.44</v>
      </c>
      <c r="CZ199">
        <v>26.43</v>
      </c>
      <c r="DA199">
        <v>26.43</v>
      </c>
      <c r="DB199">
        <v>26.43</v>
      </c>
      <c r="DC199">
        <v>26.43</v>
      </c>
      <c r="DD199">
        <v>26.42</v>
      </c>
      <c r="DE199">
        <v>26.42</v>
      </c>
      <c r="DF199">
        <v>26.42</v>
      </c>
      <c r="DG199">
        <v>26.42</v>
      </c>
      <c r="DH199">
        <v>26.42</v>
      </c>
      <c r="DI199">
        <v>26.41</v>
      </c>
      <c r="DJ199">
        <v>26.41</v>
      </c>
      <c r="DK199">
        <v>26.41</v>
      </c>
      <c r="DL199">
        <v>26.41</v>
      </c>
      <c r="DM199">
        <v>26.41</v>
      </c>
      <c r="DN199">
        <v>26.41</v>
      </c>
      <c r="DO199">
        <v>26.4</v>
      </c>
      <c r="DP199">
        <v>26.4</v>
      </c>
      <c r="DQ199">
        <v>26.4</v>
      </c>
      <c r="DR199">
        <v>26.4</v>
      </c>
      <c r="DS199">
        <v>26.4</v>
      </c>
      <c r="DT199">
        <v>26.4</v>
      </c>
      <c r="DU199">
        <v>26.39</v>
      </c>
      <c r="DV199">
        <v>26.39</v>
      </c>
      <c r="DW199">
        <v>26.39</v>
      </c>
      <c r="DX199">
        <v>26.39</v>
      </c>
      <c r="DY199">
        <v>26.39</v>
      </c>
      <c r="DZ199">
        <v>26.39</v>
      </c>
      <c r="EA199">
        <v>26.39</v>
      </c>
      <c r="EB199">
        <v>26.39</v>
      </c>
      <c r="EC199">
        <v>26.39</v>
      </c>
      <c r="ED199">
        <v>26.38</v>
      </c>
      <c r="EE199">
        <v>26.38</v>
      </c>
      <c r="EF199">
        <v>26.38</v>
      </c>
      <c r="EG199">
        <v>26.38</v>
      </c>
      <c r="EH199">
        <v>26.38</v>
      </c>
      <c r="EI199">
        <v>26.38</v>
      </c>
      <c r="EJ199">
        <v>26.38</v>
      </c>
      <c r="EK199">
        <v>26.38</v>
      </c>
      <c r="EL199">
        <v>26.38</v>
      </c>
      <c r="EM199">
        <v>26.38</v>
      </c>
      <c r="EN199">
        <v>26.38</v>
      </c>
      <c r="EO199">
        <v>26.38</v>
      </c>
      <c r="EP199">
        <v>26.38</v>
      </c>
      <c r="EQ199">
        <v>26.38</v>
      </c>
      <c r="ER199">
        <v>26.38</v>
      </c>
      <c r="ES199">
        <v>26.38</v>
      </c>
      <c r="ET199">
        <v>26.38</v>
      </c>
      <c r="EU199">
        <v>26.38</v>
      </c>
      <c r="EV199">
        <v>26.38</v>
      </c>
      <c r="EW199">
        <v>26.38</v>
      </c>
      <c r="EX199">
        <v>26.38</v>
      </c>
      <c r="EY199">
        <v>26.38</v>
      </c>
      <c r="EZ199">
        <v>26.38</v>
      </c>
      <c r="FA199">
        <v>26.38</v>
      </c>
      <c r="FB199">
        <v>26.38</v>
      </c>
      <c r="FC199">
        <v>26.38</v>
      </c>
      <c r="FD199">
        <v>26.38</v>
      </c>
      <c r="FE199">
        <v>26.38</v>
      </c>
      <c r="FF199">
        <v>26.38</v>
      </c>
      <c r="FG199">
        <v>26.38</v>
      </c>
      <c r="FH199">
        <v>26.38</v>
      </c>
      <c r="FI199">
        <v>26.38</v>
      </c>
      <c r="FJ199">
        <v>26.38</v>
      </c>
      <c r="FK199">
        <v>26.38</v>
      </c>
      <c r="FL199">
        <v>26.38</v>
      </c>
      <c r="FM199">
        <v>26.38</v>
      </c>
      <c r="FN199">
        <v>26.38</v>
      </c>
      <c r="FO199">
        <v>26.38</v>
      </c>
      <c r="FP199">
        <v>26.38</v>
      </c>
      <c r="FQ199">
        <v>26.38</v>
      </c>
      <c r="FR199">
        <v>26.38</v>
      </c>
      <c r="FS199">
        <v>26.38</v>
      </c>
      <c r="FT199">
        <v>26.39</v>
      </c>
      <c r="FU199">
        <v>26.39</v>
      </c>
      <c r="FV199">
        <v>26.39</v>
      </c>
      <c r="FW199">
        <v>26.39</v>
      </c>
      <c r="FX199">
        <v>26.39</v>
      </c>
      <c r="FY199">
        <v>26.39</v>
      </c>
      <c r="FZ199">
        <v>26.39</v>
      </c>
      <c r="GA199">
        <v>26.39</v>
      </c>
      <c r="GB199">
        <v>26.39</v>
      </c>
      <c r="GC199">
        <v>26.39</v>
      </c>
      <c r="GD199">
        <v>26.39</v>
      </c>
      <c r="GE199">
        <v>26.4</v>
      </c>
      <c r="GF199">
        <v>26.4</v>
      </c>
      <c r="GG199">
        <v>26.4</v>
      </c>
      <c r="GH199">
        <v>26.4</v>
      </c>
      <c r="GI199">
        <v>26.4</v>
      </c>
      <c r="GJ199">
        <v>26.4</v>
      </c>
      <c r="GK199">
        <v>26.4</v>
      </c>
      <c r="GL199">
        <v>26.4</v>
      </c>
      <c r="GM199">
        <v>26.4</v>
      </c>
      <c r="GN199">
        <v>26.41</v>
      </c>
      <c r="GO199">
        <v>26.41</v>
      </c>
      <c r="GP199">
        <v>26.41</v>
      </c>
      <c r="GQ199">
        <v>26.41</v>
      </c>
      <c r="GR199">
        <v>26.41</v>
      </c>
      <c r="GS199">
        <v>26.41</v>
      </c>
      <c r="GT199">
        <v>26.41</v>
      </c>
      <c r="GU199">
        <v>26.41</v>
      </c>
      <c r="GV199">
        <v>26.42</v>
      </c>
      <c r="GW199">
        <v>26.42</v>
      </c>
      <c r="GX199">
        <v>26.42</v>
      </c>
      <c r="GY199">
        <v>26.42</v>
      </c>
      <c r="GZ199">
        <v>26.42</v>
      </c>
      <c r="HA199">
        <v>26.42</v>
      </c>
      <c r="HB199">
        <v>26.42</v>
      </c>
      <c r="HC199">
        <v>26.43</v>
      </c>
      <c r="HD199">
        <v>26.43</v>
      </c>
      <c r="HE199">
        <v>26.43</v>
      </c>
      <c r="HF199">
        <v>26.43</v>
      </c>
      <c r="HG199">
        <v>26.43</v>
      </c>
      <c r="HH199">
        <v>26.43</v>
      </c>
      <c r="HI199">
        <v>26.43</v>
      </c>
      <c r="HJ199">
        <v>26.44</v>
      </c>
      <c r="HK199">
        <v>26.44</v>
      </c>
      <c r="HL199">
        <v>26.44</v>
      </c>
      <c r="HM199">
        <v>26.44</v>
      </c>
      <c r="HN199">
        <v>26.44</v>
      </c>
      <c r="HO199">
        <v>26.44</v>
      </c>
      <c r="HP199">
        <v>26.45</v>
      </c>
      <c r="HQ199">
        <v>26.45</v>
      </c>
      <c r="HR199">
        <v>26.45</v>
      </c>
      <c r="HS199">
        <v>26.45</v>
      </c>
      <c r="HT199">
        <v>26.45</v>
      </c>
      <c r="HU199">
        <v>26.45</v>
      </c>
      <c r="HV199">
        <v>26.46</v>
      </c>
      <c r="HW199">
        <v>26.46</v>
      </c>
      <c r="HX199">
        <v>26.46</v>
      </c>
      <c r="HY199">
        <v>26.46</v>
      </c>
      <c r="HZ199">
        <v>26.46</v>
      </c>
      <c r="IA199">
        <v>26.47</v>
      </c>
      <c r="IB199">
        <v>26.47</v>
      </c>
      <c r="IC199">
        <v>26.47</v>
      </c>
      <c r="ID199">
        <v>26.47</v>
      </c>
      <c r="IE199">
        <v>26.47</v>
      </c>
      <c r="IF199">
        <v>26.48</v>
      </c>
      <c r="IG199">
        <v>26.48</v>
      </c>
      <c r="IH199">
        <v>26.48</v>
      </c>
      <c r="II199">
        <v>26.48</v>
      </c>
      <c r="IJ199">
        <v>26.48</v>
      </c>
      <c r="IK199">
        <v>26.49</v>
      </c>
      <c r="IL199">
        <v>26.49</v>
      </c>
      <c r="IM199">
        <v>26.49</v>
      </c>
      <c r="IN199">
        <v>26.49</v>
      </c>
      <c r="IO199">
        <v>26.49</v>
      </c>
      <c r="IP199">
        <v>26.5</v>
      </c>
      <c r="IQ199">
        <v>26.5</v>
      </c>
      <c r="IR199">
        <v>26.5</v>
      </c>
      <c r="IS199">
        <v>26.5</v>
      </c>
      <c r="IT199">
        <v>26.5</v>
      </c>
    </row>
    <row r="200" spans="1:254" x14ac:dyDescent="0.35">
      <c r="A200">
        <v>1964</v>
      </c>
      <c r="B200">
        <v>27.15</v>
      </c>
      <c r="C200">
        <v>27.14</v>
      </c>
      <c r="D200">
        <v>27.13</v>
      </c>
      <c r="E200">
        <v>27.12</v>
      </c>
      <c r="F200">
        <v>27.11</v>
      </c>
      <c r="G200">
        <v>27.1</v>
      </c>
      <c r="H200">
        <v>27.08</v>
      </c>
      <c r="I200">
        <v>27.07</v>
      </c>
      <c r="J200">
        <v>27.06</v>
      </c>
      <c r="K200">
        <v>27.05</v>
      </c>
      <c r="L200">
        <v>27.04</v>
      </c>
      <c r="M200">
        <v>27.03</v>
      </c>
      <c r="N200">
        <v>27.02</v>
      </c>
      <c r="O200">
        <v>27.01</v>
      </c>
      <c r="P200">
        <v>27</v>
      </c>
      <c r="Q200">
        <v>26.99</v>
      </c>
      <c r="R200">
        <v>26.98</v>
      </c>
      <c r="S200">
        <v>26.97</v>
      </c>
      <c r="T200">
        <v>26.96</v>
      </c>
      <c r="U200">
        <v>26.95</v>
      </c>
      <c r="V200">
        <v>26.94</v>
      </c>
      <c r="W200">
        <v>26.93</v>
      </c>
      <c r="X200">
        <v>26.92</v>
      </c>
      <c r="Y200">
        <v>26.91</v>
      </c>
      <c r="Z200">
        <v>26.91</v>
      </c>
      <c r="AA200">
        <v>26.9</v>
      </c>
      <c r="AB200">
        <v>26.89</v>
      </c>
      <c r="AC200">
        <v>26.88</v>
      </c>
      <c r="AD200">
        <v>26.87</v>
      </c>
      <c r="AE200">
        <v>26.86</v>
      </c>
      <c r="AF200">
        <v>26.86</v>
      </c>
      <c r="AG200">
        <v>26.85</v>
      </c>
      <c r="AH200">
        <v>26.84</v>
      </c>
      <c r="AI200">
        <v>26.83</v>
      </c>
      <c r="AJ200">
        <v>26.82</v>
      </c>
      <c r="AK200">
        <v>26.81</v>
      </c>
      <c r="AL200">
        <v>26.8</v>
      </c>
      <c r="AM200">
        <v>26.8</v>
      </c>
      <c r="AN200">
        <v>26.79</v>
      </c>
      <c r="AO200">
        <v>26.78</v>
      </c>
      <c r="AP200">
        <v>26.78</v>
      </c>
      <c r="AQ200">
        <v>26.77</v>
      </c>
      <c r="AR200">
        <v>26.76</v>
      </c>
      <c r="AS200">
        <v>26.75</v>
      </c>
      <c r="AT200">
        <v>26.75</v>
      </c>
      <c r="AU200">
        <v>26.74</v>
      </c>
      <c r="AV200">
        <v>26.73</v>
      </c>
      <c r="AW200">
        <v>26.73</v>
      </c>
      <c r="AX200">
        <v>26.72</v>
      </c>
      <c r="AY200">
        <v>26.71</v>
      </c>
      <c r="AZ200">
        <v>26.71</v>
      </c>
      <c r="BA200">
        <v>26.7</v>
      </c>
      <c r="BB200">
        <v>26.69</v>
      </c>
      <c r="BC200">
        <v>26.69</v>
      </c>
      <c r="BD200">
        <v>26.68</v>
      </c>
      <c r="BE200">
        <v>26.68</v>
      </c>
      <c r="BF200">
        <v>26.67</v>
      </c>
      <c r="BG200">
        <v>26.66</v>
      </c>
      <c r="BH200">
        <v>26.66</v>
      </c>
      <c r="BI200">
        <v>26.65</v>
      </c>
      <c r="BJ200">
        <v>26.65</v>
      </c>
      <c r="BK200">
        <v>26.64</v>
      </c>
      <c r="BL200">
        <v>26.64</v>
      </c>
      <c r="BM200">
        <v>26.63</v>
      </c>
      <c r="BN200">
        <v>26.63</v>
      </c>
      <c r="BO200">
        <v>26.62</v>
      </c>
      <c r="BP200">
        <v>26.62</v>
      </c>
      <c r="BQ200">
        <v>26.61</v>
      </c>
      <c r="BR200">
        <v>26.61</v>
      </c>
      <c r="BS200">
        <v>26.6</v>
      </c>
      <c r="BT200">
        <v>26.6</v>
      </c>
      <c r="BU200">
        <v>26.59</v>
      </c>
      <c r="BV200">
        <v>26.59</v>
      </c>
      <c r="BW200">
        <v>26.58</v>
      </c>
      <c r="BX200">
        <v>26.58</v>
      </c>
      <c r="BY200">
        <v>26.57</v>
      </c>
      <c r="BZ200">
        <v>26.57</v>
      </c>
      <c r="CA200">
        <v>26.57</v>
      </c>
      <c r="CB200">
        <v>26.56</v>
      </c>
      <c r="CC200">
        <v>26.56</v>
      </c>
      <c r="CD200">
        <v>26.55</v>
      </c>
      <c r="CE200">
        <v>26.55</v>
      </c>
      <c r="CF200">
        <v>26.55</v>
      </c>
      <c r="CG200">
        <v>26.54</v>
      </c>
      <c r="CH200">
        <v>26.54</v>
      </c>
      <c r="CI200">
        <v>26.54</v>
      </c>
      <c r="CJ200">
        <v>26.53</v>
      </c>
      <c r="CK200">
        <v>26.53</v>
      </c>
      <c r="CL200">
        <v>26.53</v>
      </c>
      <c r="CM200">
        <v>26.52</v>
      </c>
      <c r="CN200">
        <v>26.52</v>
      </c>
      <c r="CO200">
        <v>26.52</v>
      </c>
      <c r="CP200">
        <v>26.51</v>
      </c>
      <c r="CQ200">
        <v>26.51</v>
      </c>
      <c r="CR200">
        <v>26.51</v>
      </c>
      <c r="CS200">
        <v>26.51</v>
      </c>
      <c r="CT200">
        <v>26.5</v>
      </c>
      <c r="CU200">
        <v>26.5</v>
      </c>
      <c r="CV200">
        <v>26.5</v>
      </c>
      <c r="CW200">
        <v>26.5</v>
      </c>
      <c r="CX200">
        <v>26.49</v>
      </c>
      <c r="CY200">
        <v>26.49</v>
      </c>
      <c r="CZ200">
        <v>26.49</v>
      </c>
      <c r="DA200">
        <v>26.49</v>
      </c>
      <c r="DB200">
        <v>26.48</v>
      </c>
      <c r="DC200">
        <v>26.48</v>
      </c>
      <c r="DD200">
        <v>26.48</v>
      </c>
      <c r="DE200">
        <v>26.48</v>
      </c>
      <c r="DF200">
        <v>26.47</v>
      </c>
      <c r="DG200">
        <v>26.47</v>
      </c>
      <c r="DH200">
        <v>26.47</v>
      </c>
      <c r="DI200">
        <v>26.47</v>
      </c>
      <c r="DJ200">
        <v>26.47</v>
      </c>
      <c r="DK200">
        <v>26.46</v>
      </c>
      <c r="DL200">
        <v>26.46</v>
      </c>
      <c r="DM200">
        <v>26.46</v>
      </c>
      <c r="DN200">
        <v>26.46</v>
      </c>
      <c r="DO200">
        <v>26.46</v>
      </c>
      <c r="DP200">
        <v>26.46</v>
      </c>
      <c r="DQ200">
        <v>26.45</v>
      </c>
      <c r="DR200">
        <v>26.45</v>
      </c>
      <c r="DS200">
        <v>26.45</v>
      </c>
      <c r="DT200">
        <v>26.45</v>
      </c>
      <c r="DU200">
        <v>26.45</v>
      </c>
      <c r="DV200">
        <v>26.45</v>
      </c>
      <c r="DW200">
        <v>26.45</v>
      </c>
      <c r="DX200">
        <v>26.44</v>
      </c>
      <c r="DY200">
        <v>26.44</v>
      </c>
      <c r="DZ200">
        <v>26.44</v>
      </c>
      <c r="EA200">
        <v>26.44</v>
      </c>
      <c r="EB200">
        <v>26.44</v>
      </c>
      <c r="EC200">
        <v>26.44</v>
      </c>
      <c r="ED200">
        <v>26.44</v>
      </c>
      <c r="EE200">
        <v>26.44</v>
      </c>
      <c r="EF200">
        <v>26.44</v>
      </c>
      <c r="EG200">
        <v>26.44</v>
      </c>
      <c r="EH200">
        <v>26.44</v>
      </c>
      <c r="EI200">
        <v>26.43</v>
      </c>
      <c r="EJ200">
        <v>26.43</v>
      </c>
      <c r="EK200">
        <v>26.43</v>
      </c>
      <c r="EL200">
        <v>26.43</v>
      </c>
      <c r="EM200">
        <v>26.43</v>
      </c>
      <c r="EN200">
        <v>26.43</v>
      </c>
      <c r="EO200">
        <v>26.43</v>
      </c>
      <c r="EP200">
        <v>26.43</v>
      </c>
      <c r="EQ200">
        <v>26.43</v>
      </c>
      <c r="ER200">
        <v>26.43</v>
      </c>
      <c r="ES200">
        <v>26.43</v>
      </c>
      <c r="ET200">
        <v>26.43</v>
      </c>
      <c r="EU200">
        <v>26.43</v>
      </c>
      <c r="EV200">
        <v>26.43</v>
      </c>
      <c r="EW200">
        <v>26.43</v>
      </c>
      <c r="EX200">
        <v>26.43</v>
      </c>
      <c r="EY200">
        <v>26.43</v>
      </c>
      <c r="EZ200">
        <v>26.43</v>
      </c>
      <c r="FA200">
        <v>26.43</v>
      </c>
      <c r="FB200">
        <v>26.43</v>
      </c>
      <c r="FC200">
        <v>26.43</v>
      </c>
      <c r="FD200">
        <v>26.43</v>
      </c>
      <c r="FE200">
        <v>26.43</v>
      </c>
      <c r="FF200">
        <v>26.43</v>
      </c>
      <c r="FG200">
        <v>26.43</v>
      </c>
      <c r="FH200">
        <v>26.43</v>
      </c>
      <c r="FI200">
        <v>26.43</v>
      </c>
      <c r="FJ200">
        <v>26.43</v>
      </c>
      <c r="FK200">
        <v>26.43</v>
      </c>
      <c r="FL200">
        <v>26.43</v>
      </c>
      <c r="FM200">
        <v>26.43</v>
      </c>
      <c r="FN200">
        <v>26.43</v>
      </c>
      <c r="FO200">
        <v>26.43</v>
      </c>
      <c r="FP200">
        <v>26.44</v>
      </c>
      <c r="FQ200">
        <v>26.44</v>
      </c>
      <c r="FR200">
        <v>26.44</v>
      </c>
      <c r="FS200">
        <v>26.44</v>
      </c>
      <c r="FT200">
        <v>26.44</v>
      </c>
      <c r="FU200">
        <v>26.44</v>
      </c>
      <c r="FV200">
        <v>26.44</v>
      </c>
      <c r="FW200">
        <v>26.44</v>
      </c>
      <c r="FX200">
        <v>26.44</v>
      </c>
      <c r="FY200">
        <v>26.44</v>
      </c>
      <c r="FZ200">
        <v>26.44</v>
      </c>
      <c r="GA200">
        <v>26.44</v>
      </c>
      <c r="GB200">
        <v>26.44</v>
      </c>
      <c r="GC200">
        <v>26.45</v>
      </c>
      <c r="GD200">
        <v>26.45</v>
      </c>
      <c r="GE200">
        <v>26.45</v>
      </c>
      <c r="GF200">
        <v>26.45</v>
      </c>
      <c r="GG200">
        <v>26.45</v>
      </c>
      <c r="GH200">
        <v>26.45</v>
      </c>
      <c r="GI200">
        <v>26.45</v>
      </c>
      <c r="GJ200">
        <v>26.45</v>
      </c>
      <c r="GK200">
        <v>26.45</v>
      </c>
      <c r="GL200">
        <v>26.45</v>
      </c>
      <c r="GM200">
        <v>26.45</v>
      </c>
      <c r="GN200">
        <v>26.46</v>
      </c>
      <c r="GO200">
        <v>26.46</v>
      </c>
      <c r="GP200">
        <v>26.46</v>
      </c>
      <c r="GQ200">
        <v>26.46</v>
      </c>
      <c r="GR200">
        <v>26.46</v>
      </c>
      <c r="GS200">
        <v>26.46</v>
      </c>
      <c r="GT200">
        <v>26.46</v>
      </c>
      <c r="GU200">
        <v>26.46</v>
      </c>
      <c r="GV200">
        <v>26.46</v>
      </c>
      <c r="GW200">
        <v>26.47</v>
      </c>
      <c r="GX200">
        <v>26.47</v>
      </c>
      <c r="GY200">
        <v>26.47</v>
      </c>
      <c r="GZ200">
        <v>26.47</v>
      </c>
      <c r="HA200">
        <v>26.47</v>
      </c>
      <c r="HB200">
        <v>26.47</v>
      </c>
      <c r="HC200">
        <v>26.47</v>
      </c>
      <c r="HD200">
        <v>26.48</v>
      </c>
      <c r="HE200">
        <v>26.48</v>
      </c>
      <c r="HF200">
        <v>26.48</v>
      </c>
      <c r="HG200">
        <v>26.48</v>
      </c>
      <c r="HH200">
        <v>26.48</v>
      </c>
      <c r="HI200">
        <v>26.48</v>
      </c>
      <c r="HJ200">
        <v>26.48</v>
      </c>
      <c r="HK200">
        <v>26.49</v>
      </c>
      <c r="HL200">
        <v>26.49</v>
      </c>
      <c r="HM200">
        <v>26.49</v>
      </c>
      <c r="HN200">
        <v>26.49</v>
      </c>
      <c r="HO200">
        <v>26.49</v>
      </c>
      <c r="HP200">
        <v>26.49</v>
      </c>
      <c r="HQ200">
        <v>26.5</v>
      </c>
      <c r="HR200">
        <v>26.5</v>
      </c>
      <c r="HS200">
        <v>26.5</v>
      </c>
      <c r="HT200">
        <v>26.5</v>
      </c>
      <c r="HU200">
        <v>26.5</v>
      </c>
      <c r="HV200">
        <v>26.5</v>
      </c>
      <c r="HW200">
        <v>26.51</v>
      </c>
      <c r="HX200">
        <v>26.51</v>
      </c>
      <c r="HY200">
        <v>26.51</v>
      </c>
      <c r="HZ200">
        <v>26.51</v>
      </c>
      <c r="IA200">
        <v>26.51</v>
      </c>
      <c r="IB200">
        <v>26.51</v>
      </c>
      <c r="IC200">
        <v>26.52</v>
      </c>
      <c r="ID200">
        <v>26.52</v>
      </c>
      <c r="IE200">
        <v>26.52</v>
      </c>
      <c r="IF200">
        <v>26.52</v>
      </c>
      <c r="IG200">
        <v>26.52</v>
      </c>
      <c r="IH200">
        <v>26.53</v>
      </c>
      <c r="II200">
        <v>26.53</v>
      </c>
      <c r="IJ200">
        <v>26.53</v>
      </c>
      <c r="IK200">
        <v>26.53</v>
      </c>
      <c r="IL200">
        <v>26.53</v>
      </c>
      <c r="IM200">
        <v>26.54</v>
      </c>
      <c r="IN200">
        <v>26.54</v>
      </c>
      <c r="IO200">
        <v>26.54</v>
      </c>
      <c r="IP200">
        <v>26.54</v>
      </c>
      <c r="IQ200">
        <v>26.54</v>
      </c>
      <c r="IR200">
        <v>26.55</v>
      </c>
      <c r="IS200">
        <v>26.55</v>
      </c>
      <c r="IT200">
        <v>26.55</v>
      </c>
    </row>
    <row r="201" spans="1:254" x14ac:dyDescent="0.35">
      <c r="A201">
        <v>1965</v>
      </c>
      <c r="B201">
        <v>27.2</v>
      </c>
      <c r="C201">
        <v>27.19</v>
      </c>
      <c r="D201">
        <v>27.18</v>
      </c>
      <c r="E201">
        <v>27.17</v>
      </c>
      <c r="F201">
        <v>27.16</v>
      </c>
      <c r="G201">
        <v>27.15</v>
      </c>
      <c r="H201">
        <v>27.14</v>
      </c>
      <c r="I201">
        <v>27.12</v>
      </c>
      <c r="J201">
        <v>27.11</v>
      </c>
      <c r="K201">
        <v>27.1</v>
      </c>
      <c r="L201">
        <v>27.09</v>
      </c>
      <c r="M201">
        <v>27.08</v>
      </c>
      <c r="N201">
        <v>27.07</v>
      </c>
      <c r="O201">
        <v>27.06</v>
      </c>
      <c r="P201">
        <v>27.05</v>
      </c>
      <c r="Q201">
        <v>27.04</v>
      </c>
      <c r="R201">
        <v>27.03</v>
      </c>
      <c r="S201">
        <v>27.02</v>
      </c>
      <c r="T201">
        <v>27.01</v>
      </c>
      <c r="U201">
        <v>27</v>
      </c>
      <c r="V201">
        <v>26.99</v>
      </c>
      <c r="W201">
        <v>26.98</v>
      </c>
      <c r="X201">
        <v>26.97</v>
      </c>
      <c r="Y201">
        <v>26.96</v>
      </c>
      <c r="Z201">
        <v>26.96</v>
      </c>
      <c r="AA201">
        <v>26.95</v>
      </c>
      <c r="AB201">
        <v>26.94</v>
      </c>
      <c r="AC201">
        <v>26.93</v>
      </c>
      <c r="AD201">
        <v>26.92</v>
      </c>
      <c r="AE201">
        <v>26.91</v>
      </c>
      <c r="AF201">
        <v>26.91</v>
      </c>
      <c r="AG201">
        <v>26.9</v>
      </c>
      <c r="AH201">
        <v>26.89</v>
      </c>
      <c r="AI201">
        <v>26.88</v>
      </c>
      <c r="AJ201">
        <v>26.87</v>
      </c>
      <c r="AK201">
        <v>26.86</v>
      </c>
      <c r="AL201">
        <v>26.86</v>
      </c>
      <c r="AM201">
        <v>26.85</v>
      </c>
      <c r="AN201">
        <v>26.84</v>
      </c>
      <c r="AO201">
        <v>26.83</v>
      </c>
      <c r="AP201">
        <v>26.83</v>
      </c>
      <c r="AQ201">
        <v>26.82</v>
      </c>
      <c r="AR201">
        <v>26.81</v>
      </c>
      <c r="AS201">
        <v>26.81</v>
      </c>
      <c r="AT201">
        <v>26.8</v>
      </c>
      <c r="AU201">
        <v>26.79</v>
      </c>
      <c r="AV201">
        <v>26.78</v>
      </c>
      <c r="AW201">
        <v>26.78</v>
      </c>
      <c r="AX201">
        <v>26.77</v>
      </c>
      <c r="AY201">
        <v>26.76</v>
      </c>
      <c r="AZ201">
        <v>26.76</v>
      </c>
      <c r="BA201">
        <v>26.75</v>
      </c>
      <c r="BB201">
        <v>26.75</v>
      </c>
      <c r="BC201">
        <v>26.74</v>
      </c>
      <c r="BD201">
        <v>26.73</v>
      </c>
      <c r="BE201">
        <v>26.73</v>
      </c>
      <c r="BF201">
        <v>26.72</v>
      </c>
      <c r="BG201">
        <v>26.72</v>
      </c>
      <c r="BH201">
        <v>26.71</v>
      </c>
      <c r="BI201">
        <v>26.7</v>
      </c>
      <c r="BJ201">
        <v>26.7</v>
      </c>
      <c r="BK201">
        <v>26.69</v>
      </c>
      <c r="BL201">
        <v>26.69</v>
      </c>
      <c r="BM201">
        <v>26.68</v>
      </c>
      <c r="BN201">
        <v>26.68</v>
      </c>
      <c r="BO201">
        <v>26.67</v>
      </c>
      <c r="BP201">
        <v>26.67</v>
      </c>
      <c r="BQ201">
        <v>26.66</v>
      </c>
      <c r="BR201">
        <v>26.66</v>
      </c>
      <c r="BS201">
        <v>26.65</v>
      </c>
      <c r="BT201">
        <v>26.65</v>
      </c>
      <c r="BU201">
        <v>26.65</v>
      </c>
      <c r="BV201">
        <v>26.64</v>
      </c>
      <c r="BW201">
        <v>26.64</v>
      </c>
      <c r="BX201">
        <v>26.63</v>
      </c>
      <c r="BY201">
        <v>26.63</v>
      </c>
      <c r="BZ201">
        <v>26.62</v>
      </c>
      <c r="CA201">
        <v>26.62</v>
      </c>
      <c r="CB201">
        <v>26.62</v>
      </c>
      <c r="CC201">
        <v>26.61</v>
      </c>
      <c r="CD201">
        <v>26.61</v>
      </c>
      <c r="CE201">
        <v>26.61</v>
      </c>
      <c r="CF201">
        <v>26.6</v>
      </c>
      <c r="CG201">
        <v>26.6</v>
      </c>
      <c r="CH201">
        <v>26.59</v>
      </c>
      <c r="CI201">
        <v>26.59</v>
      </c>
      <c r="CJ201">
        <v>26.59</v>
      </c>
      <c r="CK201">
        <v>26.58</v>
      </c>
      <c r="CL201">
        <v>26.58</v>
      </c>
      <c r="CM201">
        <v>26.58</v>
      </c>
      <c r="CN201">
        <v>26.57</v>
      </c>
      <c r="CO201">
        <v>26.57</v>
      </c>
      <c r="CP201">
        <v>26.57</v>
      </c>
      <c r="CQ201">
        <v>26.57</v>
      </c>
      <c r="CR201">
        <v>26.56</v>
      </c>
      <c r="CS201">
        <v>26.56</v>
      </c>
      <c r="CT201">
        <v>26.56</v>
      </c>
      <c r="CU201">
        <v>26.55</v>
      </c>
      <c r="CV201">
        <v>26.55</v>
      </c>
      <c r="CW201">
        <v>26.55</v>
      </c>
      <c r="CX201">
        <v>26.55</v>
      </c>
      <c r="CY201">
        <v>26.54</v>
      </c>
      <c r="CZ201">
        <v>26.54</v>
      </c>
      <c r="DA201">
        <v>26.54</v>
      </c>
      <c r="DB201">
        <v>26.54</v>
      </c>
      <c r="DC201">
        <v>26.53</v>
      </c>
      <c r="DD201">
        <v>26.53</v>
      </c>
      <c r="DE201">
        <v>26.53</v>
      </c>
      <c r="DF201">
        <v>26.53</v>
      </c>
      <c r="DG201">
        <v>26.52</v>
      </c>
      <c r="DH201">
        <v>26.52</v>
      </c>
      <c r="DI201">
        <v>26.52</v>
      </c>
      <c r="DJ201">
        <v>26.52</v>
      </c>
      <c r="DK201">
        <v>26.52</v>
      </c>
      <c r="DL201">
        <v>26.52</v>
      </c>
      <c r="DM201">
        <v>26.51</v>
      </c>
      <c r="DN201">
        <v>26.51</v>
      </c>
      <c r="DO201">
        <v>26.51</v>
      </c>
      <c r="DP201">
        <v>26.51</v>
      </c>
      <c r="DQ201">
        <v>26.51</v>
      </c>
      <c r="DR201">
        <v>26.5</v>
      </c>
      <c r="DS201">
        <v>26.5</v>
      </c>
      <c r="DT201">
        <v>26.5</v>
      </c>
      <c r="DU201">
        <v>26.5</v>
      </c>
      <c r="DV201">
        <v>26.5</v>
      </c>
      <c r="DW201">
        <v>26.5</v>
      </c>
      <c r="DX201">
        <v>26.5</v>
      </c>
      <c r="DY201">
        <v>26.5</v>
      </c>
      <c r="DZ201">
        <v>26.5</v>
      </c>
      <c r="EA201">
        <v>26.49</v>
      </c>
      <c r="EB201">
        <v>26.49</v>
      </c>
      <c r="EC201">
        <v>26.49</v>
      </c>
      <c r="ED201">
        <v>26.49</v>
      </c>
      <c r="EE201">
        <v>26.49</v>
      </c>
      <c r="EF201">
        <v>26.49</v>
      </c>
      <c r="EG201">
        <v>26.49</v>
      </c>
      <c r="EH201">
        <v>26.49</v>
      </c>
      <c r="EI201">
        <v>26.49</v>
      </c>
      <c r="EJ201">
        <v>26.49</v>
      </c>
      <c r="EK201">
        <v>26.49</v>
      </c>
      <c r="EL201">
        <v>26.49</v>
      </c>
      <c r="EM201">
        <v>26.49</v>
      </c>
      <c r="EN201">
        <v>26.49</v>
      </c>
      <c r="EO201">
        <v>26.49</v>
      </c>
      <c r="EP201">
        <v>26.48</v>
      </c>
      <c r="EQ201">
        <v>26.48</v>
      </c>
      <c r="ER201">
        <v>26.48</v>
      </c>
      <c r="ES201">
        <v>26.48</v>
      </c>
      <c r="ET201">
        <v>26.48</v>
      </c>
      <c r="EU201">
        <v>26.48</v>
      </c>
      <c r="EV201">
        <v>26.48</v>
      </c>
      <c r="EW201">
        <v>26.48</v>
      </c>
      <c r="EX201">
        <v>26.48</v>
      </c>
      <c r="EY201">
        <v>26.48</v>
      </c>
      <c r="EZ201">
        <v>26.48</v>
      </c>
      <c r="FA201">
        <v>26.48</v>
      </c>
      <c r="FB201">
        <v>26.48</v>
      </c>
      <c r="FC201">
        <v>26.48</v>
      </c>
      <c r="FD201">
        <v>26.48</v>
      </c>
      <c r="FE201">
        <v>26.48</v>
      </c>
      <c r="FF201">
        <v>26.48</v>
      </c>
      <c r="FG201">
        <v>26.48</v>
      </c>
      <c r="FH201">
        <v>26.48</v>
      </c>
      <c r="FI201">
        <v>26.48</v>
      </c>
      <c r="FJ201">
        <v>26.49</v>
      </c>
      <c r="FK201">
        <v>26.49</v>
      </c>
      <c r="FL201">
        <v>26.49</v>
      </c>
      <c r="FM201">
        <v>26.49</v>
      </c>
      <c r="FN201">
        <v>26.49</v>
      </c>
      <c r="FO201">
        <v>26.49</v>
      </c>
      <c r="FP201">
        <v>26.49</v>
      </c>
      <c r="FQ201">
        <v>26.49</v>
      </c>
      <c r="FR201">
        <v>26.49</v>
      </c>
      <c r="FS201">
        <v>26.49</v>
      </c>
      <c r="FT201">
        <v>26.49</v>
      </c>
      <c r="FU201">
        <v>26.49</v>
      </c>
      <c r="FV201">
        <v>26.49</v>
      </c>
      <c r="FW201">
        <v>26.49</v>
      </c>
      <c r="FX201">
        <v>26.49</v>
      </c>
      <c r="FY201">
        <v>26.49</v>
      </c>
      <c r="FZ201">
        <v>26.49</v>
      </c>
      <c r="GA201">
        <v>26.49</v>
      </c>
      <c r="GB201">
        <v>26.49</v>
      </c>
      <c r="GC201">
        <v>26.49</v>
      </c>
      <c r="GD201">
        <v>26.5</v>
      </c>
      <c r="GE201">
        <v>26.5</v>
      </c>
      <c r="GF201">
        <v>26.5</v>
      </c>
      <c r="GG201">
        <v>26.5</v>
      </c>
      <c r="GH201">
        <v>26.5</v>
      </c>
      <c r="GI201">
        <v>26.5</v>
      </c>
      <c r="GJ201">
        <v>26.5</v>
      </c>
      <c r="GK201">
        <v>26.5</v>
      </c>
      <c r="GL201">
        <v>26.5</v>
      </c>
      <c r="GM201">
        <v>26.5</v>
      </c>
      <c r="GN201">
        <v>26.5</v>
      </c>
      <c r="GO201">
        <v>26.51</v>
      </c>
      <c r="GP201">
        <v>26.51</v>
      </c>
      <c r="GQ201">
        <v>26.51</v>
      </c>
      <c r="GR201">
        <v>26.51</v>
      </c>
      <c r="GS201">
        <v>26.51</v>
      </c>
      <c r="GT201">
        <v>26.51</v>
      </c>
      <c r="GU201">
        <v>26.51</v>
      </c>
      <c r="GV201">
        <v>26.51</v>
      </c>
      <c r="GW201">
        <v>26.52</v>
      </c>
      <c r="GX201">
        <v>26.52</v>
      </c>
      <c r="GY201">
        <v>26.52</v>
      </c>
      <c r="GZ201">
        <v>26.52</v>
      </c>
      <c r="HA201">
        <v>26.52</v>
      </c>
      <c r="HB201">
        <v>26.52</v>
      </c>
      <c r="HC201">
        <v>26.52</v>
      </c>
      <c r="HD201">
        <v>26.52</v>
      </c>
      <c r="HE201">
        <v>26.53</v>
      </c>
      <c r="HF201">
        <v>26.53</v>
      </c>
      <c r="HG201">
        <v>26.53</v>
      </c>
      <c r="HH201">
        <v>26.53</v>
      </c>
      <c r="HI201">
        <v>26.53</v>
      </c>
      <c r="HJ201">
        <v>26.53</v>
      </c>
      <c r="HK201">
        <v>26.53</v>
      </c>
      <c r="HL201">
        <v>26.54</v>
      </c>
      <c r="HM201">
        <v>26.54</v>
      </c>
      <c r="HN201">
        <v>26.54</v>
      </c>
      <c r="HO201">
        <v>26.54</v>
      </c>
      <c r="HP201">
        <v>26.54</v>
      </c>
      <c r="HQ201">
        <v>26.54</v>
      </c>
      <c r="HR201">
        <v>26.54</v>
      </c>
      <c r="HS201">
        <v>26.55</v>
      </c>
      <c r="HT201">
        <v>26.55</v>
      </c>
      <c r="HU201">
        <v>26.55</v>
      </c>
      <c r="HV201">
        <v>26.55</v>
      </c>
      <c r="HW201">
        <v>26.55</v>
      </c>
      <c r="HX201">
        <v>26.55</v>
      </c>
      <c r="HY201">
        <v>26.56</v>
      </c>
      <c r="HZ201">
        <v>26.56</v>
      </c>
      <c r="IA201">
        <v>26.56</v>
      </c>
      <c r="IB201">
        <v>26.56</v>
      </c>
      <c r="IC201">
        <v>26.56</v>
      </c>
      <c r="ID201">
        <v>26.57</v>
      </c>
      <c r="IE201">
        <v>26.57</v>
      </c>
      <c r="IF201">
        <v>26.57</v>
      </c>
      <c r="IG201">
        <v>26.57</v>
      </c>
      <c r="IH201">
        <v>26.57</v>
      </c>
      <c r="II201">
        <v>26.58</v>
      </c>
      <c r="IJ201">
        <v>26.58</v>
      </c>
      <c r="IK201">
        <v>26.58</v>
      </c>
      <c r="IL201">
        <v>26.58</v>
      </c>
      <c r="IM201">
        <v>26.58</v>
      </c>
      <c r="IN201">
        <v>26.59</v>
      </c>
      <c r="IO201">
        <v>26.59</v>
      </c>
      <c r="IP201">
        <v>26.59</v>
      </c>
      <c r="IQ201">
        <v>26.59</v>
      </c>
      <c r="IR201">
        <v>26.59</v>
      </c>
      <c r="IS201">
        <v>26.6</v>
      </c>
      <c r="IT201">
        <v>26.6</v>
      </c>
    </row>
    <row r="202" spans="1:254" x14ac:dyDescent="0.35">
      <c r="A202">
        <v>1966</v>
      </c>
      <c r="B202">
        <v>27.25</v>
      </c>
      <c r="C202">
        <v>27.24</v>
      </c>
      <c r="D202">
        <v>27.23</v>
      </c>
      <c r="E202">
        <v>27.22</v>
      </c>
      <c r="F202">
        <v>27.21</v>
      </c>
      <c r="G202">
        <v>27.2</v>
      </c>
      <c r="H202">
        <v>27.18</v>
      </c>
      <c r="I202">
        <v>27.17</v>
      </c>
      <c r="J202">
        <v>27.16</v>
      </c>
      <c r="K202">
        <v>27.15</v>
      </c>
      <c r="L202">
        <v>27.14</v>
      </c>
      <c r="M202">
        <v>27.13</v>
      </c>
      <c r="N202">
        <v>27.12</v>
      </c>
      <c r="O202">
        <v>27.11</v>
      </c>
      <c r="P202">
        <v>27.1</v>
      </c>
      <c r="Q202">
        <v>27.09</v>
      </c>
      <c r="R202">
        <v>27.08</v>
      </c>
      <c r="S202">
        <v>27.07</v>
      </c>
      <c r="T202">
        <v>27.06</v>
      </c>
      <c r="U202">
        <v>27.05</v>
      </c>
      <c r="V202">
        <v>27.04</v>
      </c>
      <c r="W202">
        <v>27.03</v>
      </c>
      <c r="X202">
        <v>27.02</v>
      </c>
      <c r="Y202">
        <v>27.01</v>
      </c>
      <c r="Z202">
        <v>27</v>
      </c>
      <c r="AA202">
        <v>27</v>
      </c>
      <c r="AB202">
        <v>26.99</v>
      </c>
      <c r="AC202">
        <v>26.98</v>
      </c>
      <c r="AD202">
        <v>26.97</v>
      </c>
      <c r="AE202">
        <v>26.96</v>
      </c>
      <c r="AF202">
        <v>26.96</v>
      </c>
      <c r="AG202">
        <v>26.95</v>
      </c>
      <c r="AH202">
        <v>26.94</v>
      </c>
      <c r="AI202">
        <v>26.93</v>
      </c>
      <c r="AJ202">
        <v>26.92</v>
      </c>
      <c r="AK202">
        <v>26.91</v>
      </c>
      <c r="AL202">
        <v>26.91</v>
      </c>
      <c r="AM202">
        <v>26.9</v>
      </c>
      <c r="AN202">
        <v>26.89</v>
      </c>
      <c r="AO202">
        <v>26.88</v>
      </c>
      <c r="AP202">
        <v>26.88</v>
      </c>
      <c r="AQ202">
        <v>26.87</v>
      </c>
      <c r="AR202">
        <v>26.86</v>
      </c>
      <c r="AS202">
        <v>26.86</v>
      </c>
      <c r="AT202">
        <v>26.85</v>
      </c>
      <c r="AU202">
        <v>26.84</v>
      </c>
      <c r="AV202">
        <v>26.84</v>
      </c>
      <c r="AW202">
        <v>26.83</v>
      </c>
      <c r="AX202">
        <v>26.82</v>
      </c>
      <c r="AY202">
        <v>26.82</v>
      </c>
      <c r="AZ202">
        <v>26.81</v>
      </c>
      <c r="BA202">
        <v>26.8</v>
      </c>
      <c r="BB202">
        <v>26.8</v>
      </c>
      <c r="BC202">
        <v>26.79</v>
      </c>
      <c r="BD202">
        <v>26.79</v>
      </c>
      <c r="BE202">
        <v>26.78</v>
      </c>
      <c r="BF202">
        <v>26.78</v>
      </c>
      <c r="BG202">
        <v>26.77</v>
      </c>
      <c r="BH202">
        <v>26.76</v>
      </c>
      <c r="BI202">
        <v>26.76</v>
      </c>
      <c r="BJ202">
        <v>26.75</v>
      </c>
      <c r="BK202">
        <v>26.75</v>
      </c>
      <c r="BL202">
        <v>26.74</v>
      </c>
      <c r="BM202">
        <v>26.74</v>
      </c>
      <c r="BN202">
        <v>26.73</v>
      </c>
      <c r="BO202">
        <v>26.73</v>
      </c>
      <c r="BP202">
        <v>26.72</v>
      </c>
      <c r="BQ202">
        <v>26.72</v>
      </c>
      <c r="BR202">
        <v>26.71</v>
      </c>
      <c r="BS202">
        <v>26.71</v>
      </c>
      <c r="BT202">
        <v>26.7</v>
      </c>
      <c r="BU202">
        <v>26.7</v>
      </c>
      <c r="BV202">
        <v>26.69</v>
      </c>
      <c r="BW202">
        <v>26.69</v>
      </c>
      <c r="BX202">
        <v>26.69</v>
      </c>
      <c r="BY202">
        <v>26.68</v>
      </c>
      <c r="BZ202">
        <v>26.68</v>
      </c>
      <c r="CA202">
        <v>26.67</v>
      </c>
      <c r="CB202">
        <v>26.67</v>
      </c>
      <c r="CC202">
        <v>26.67</v>
      </c>
      <c r="CD202">
        <v>26.66</v>
      </c>
      <c r="CE202">
        <v>26.66</v>
      </c>
      <c r="CF202">
        <v>26.65</v>
      </c>
      <c r="CG202">
        <v>26.65</v>
      </c>
      <c r="CH202">
        <v>26.65</v>
      </c>
      <c r="CI202">
        <v>26.64</v>
      </c>
      <c r="CJ202">
        <v>26.64</v>
      </c>
      <c r="CK202">
        <v>26.64</v>
      </c>
      <c r="CL202">
        <v>26.63</v>
      </c>
      <c r="CM202">
        <v>26.63</v>
      </c>
      <c r="CN202">
        <v>26.63</v>
      </c>
      <c r="CO202">
        <v>26.62</v>
      </c>
      <c r="CP202">
        <v>26.62</v>
      </c>
      <c r="CQ202">
        <v>26.62</v>
      </c>
      <c r="CR202">
        <v>26.61</v>
      </c>
      <c r="CS202">
        <v>26.61</v>
      </c>
      <c r="CT202">
        <v>26.61</v>
      </c>
      <c r="CU202">
        <v>26.61</v>
      </c>
      <c r="CV202">
        <v>26.6</v>
      </c>
      <c r="CW202">
        <v>26.6</v>
      </c>
      <c r="CX202">
        <v>26.6</v>
      </c>
      <c r="CY202">
        <v>26.6</v>
      </c>
      <c r="CZ202">
        <v>26.59</v>
      </c>
      <c r="DA202">
        <v>26.59</v>
      </c>
      <c r="DB202">
        <v>26.59</v>
      </c>
      <c r="DC202">
        <v>26.59</v>
      </c>
      <c r="DD202">
        <v>26.58</v>
      </c>
      <c r="DE202">
        <v>26.58</v>
      </c>
      <c r="DF202">
        <v>26.58</v>
      </c>
      <c r="DG202">
        <v>26.58</v>
      </c>
      <c r="DH202">
        <v>26.58</v>
      </c>
      <c r="DI202">
        <v>26.57</v>
      </c>
      <c r="DJ202">
        <v>26.57</v>
      </c>
      <c r="DK202">
        <v>26.57</v>
      </c>
      <c r="DL202">
        <v>26.57</v>
      </c>
      <c r="DM202">
        <v>26.57</v>
      </c>
      <c r="DN202">
        <v>26.56</v>
      </c>
      <c r="DO202">
        <v>26.56</v>
      </c>
      <c r="DP202">
        <v>26.56</v>
      </c>
      <c r="DQ202">
        <v>26.56</v>
      </c>
      <c r="DR202">
        <v>26.56</v>
      </c>
      <c r="DS202">
        <v>26.56</v>
      </c>
      <c r="DT202">
        <v>26.56</v>
      </c>
      <c r="DU202">
        <v>26.55</v>
      </c>
      <c r="DV202">
        <v>26.55</v>
      </c>
      <c r="DW202">
        <v>26.55</v>
      </c>
      <c r="DX202">
        <v>26.55</v>
      </c>
      <c r="DY202">
        <v>26.55</v>
      </c>
      <c r="DZ202">
        <v>26.55</v>
      </c>
      <c r="EA202">
        <v>26.55</v>
      </c>
      <c r="EB202">
        <v>26.55</v>
      </c>
      <c r="EC202">
        <v>26.55</v>
      </c>
      <c r="ED202">
        <v>26.54</v>
      </c>
      <c r="EE202">
        <v>26.54</v>
      </c>
      <c r="EF202">
        <v>26.54</v>
      </c>
      <c r="EG202">
        <v>26.54</v>
      </c>
      <c r="EH202">
        <v>26.54</v>
      </c>
      <c r="EI202">
        <v>26.54</v>
      </c>
      <c r="EJ202">
        <v>26.54</v>
      </c>
      <c r="EK202">
        <v>26.54</v>
      </c>
      <c r="EL202">
        <v>26.54</v>
      </c>
      <c r="EM202">
        <v>26.54</v>
      </c>
      <c r="EN202">
        <v>26.54</v>
      </c>
      <c r="EO202">
        <v>26.54</v>
      </c>
      <c r="EP202">
        <v>26.54</v>
      </c>
      <c r="EQ202">
        <v>26.54</v>
      </c>
      <c r="ER202">
        <v>26.54</v>
      </c>
      <c r="ES202">
        <v>26.54</v>
      </c>
      <c r="ET202">
        <v>26.54</v>
      </c>
      <c r="EU202">
        <v>26.54</v>
      </c>
      <c r="EV202">
        <v>26.54</v>
      </c>
      <c r="EW202">
        <v>26.54</v>
      </c>
      <c r="EX202">
        <v>26.54</v>
      </c>
      <c r="EY202">
        <v>26.54</v>
      </c>
      <c r="EZ202">
        <v>26.53</v>
      </c>
      <c r="FA202">
        <v>26.53</v>
      </c>
      <c r="FB202">
        <v>26.53</v>
      </c>
      <c r="FC202">
        <v>26.53</v>
      </c>
      <c r="FD202">
        <v>26.53</v>
      </c>
      <c r="FE202">
        <v>26.53</v>
      </c>
      <c r="FF202">
        <v>26.53</v>
      </c>
      <c r="FG202">
        <v>26.54</v>
      </c>
      <c r="FH202">
        <v>26.54</v>
      </c>
      <c r="FI202">
        <v>26.54</v>
      </c>
      <c r="FJ202">
        <v>26.54</v>
      </c>
      <c r="FK202">
        <v>26.54</v>
      </c>
      <c r="FL202">
        <v>26.54</v>
      </c>
      <c r="FM202">
        <v>26.54</v>
      </c>
      <c r="FN202">
        <v>26.54</v>
      </c>
      <c r="FO202">
        <v>26.54</v>
      </c>
      <c r="FP202">
        <v>26.54</v>
      </c>
      <c r="FQ202">
        <v>26.54</v>
      </c>
      <c r="FR202">
        <v>26.54</v>
      </c>
      <c r="FS202">
        <v>26.54</v>
      </c>
      <c r="FT202">
        <v>26.54</v>
      </c>
      <c r="FU202">
        <v>26.54</v>
      </c>
      <c r="FV202">
        <v>26.54</v>
      </c>
      <c r="FW202">
        <v>26.54</v>
      </c>
      <c r="FX202">
        <v>26.54</v>
      </c>
      <c r="FY202">
        <v>26.54</v>
      </c>
      <c r="FZ202">
        <v>26.54</v>
      </c>
      <c r="GA202">
        <v>26.54</v>
      </c>
      <c r="GB202">
        <v>26.54</v>
      </c>
      <c r="GC202">
        <v>26.54</v>
      </c>
      <c r="GD202">
        <v>26.54</v>
      </c>
      <c r="GE202">
        <v>26.55</v>
      </c>
      <c r="GF202">
        <v>26.55</v>
      </c>
      <c r="GG202">
        <v>26.55</v>
      </c>
      <c r="GH202">
        <v>26.55</v>
      </c>
      <c r="GI202">
        <v>26.55</v>
      </c>
      <c r="GJ202">
        <v>26.55</v>
      </c>
      <c r="GK202">
        <v>26.55</v>
      </c>
      <c r="GL202">
        <v>26.55</v>
      </c>
      <c r="GM202">
        <v>26.55</v>
      </c>
      <c r="GN202">
        <v>26.55</v>
      </c>
      <c r="GO202">
        <v>26.55</v>
      </c>
      <c r="GP202">
        <v>26.56</v>
      </c>
      <c r="GQ202">
        <v>26.56</v>
      </c>
      <c r="GR202">
        <v>26.56</v>
      </c>
      <c r="GS202">
        <v>26.56</v>
      </c>
      <c r="GT202">
        <v>26.56</v>
      </c>
      <c r="GU202">
        <v>26.56</v>
      </c>
      <c r="GV202">
        <v>26.56</v>
      </c>
      <c r="GW202">
        <v>26.56</v>
      </c>
      <c r="GX202">
        <v>26.56</v>
      </c>
      <c r="GY202">
        <v>26.56</v>
      </c>
      <c r="GZ202">
        <v>26.57</v>
      </c>
      <c r="HA202">
        <v>26.57</v>
      </c>
      <c r="HB202">
        <v>26.57</v>
      </c>
      <c r="HC202">
        <v>26.57</v>
      </c>
      <c r="HD202">
        <v>26.57</v>
      </c>
      <c r="HE202">
        <v>26.57</v>
      </c>
      <c r="HF202">
        <v>26.57</v>
      </c>
      <c r="HG202">
        <v>26.57</v>
      </c>
      <c r="HH202">
        <v>26.58</v>
      </c>
      <c r="HI202">
        <v>26.58</v>
      </c>
      <c r="HJ202">
        <v>26.58</v>
      </c>
      <c r="HK202">
        <v>26.58</v>
      </c>
      <c r="HL202">
        <v>26.58</v>
      </c>
      <c r="HM202">
        <v>26.58</v>
      </c>
      <c r="HN202">
        <v>26.58</v>
      </c>
      <c r="HO202">
        <v>26.59</v>
      </c>
      <c r="HP202">
        <v>26.59</v>
      </c>
      <c r="HQ202">
        <v>26.59</v>
      </c>
      <c r="HR202">
        <v>26.59</v>
      </c>
      <c r="HS202">
        <v>26.59</v>
      </c>
      <c r="HT202">
        <v>26.59</v>
      </c>
      <c r="HU202">
        <v>26.6</v>
      </c>
      <c r="HV202">
        <v>26.6</v>
      </c>
      <c r="HW202">
        <v>26.6</v>
      </c>
      <c r="HX202">
        <v>26.6</v>
      </c>
      <c r="HY202">
        <v>26.6</v>
      </c>
      <c r="HZ202">
        <v>26.61</v>
      </c>
      <c r="IA202">
        <v>26.61</v>
      </c>
      <c r="IB202">
        <v>26.61</v>
      </c>
      <c r="IC202">
        <v>26.61</v>
      </c>
      <c r="ID202">
        <v>26.61</v>
      </c>
      <c r="IE202">
        <v>26.62</v>
      </c>
      <c r="IF202">
        <v>26.62</v>
      </c>
      <c r="IG202">
        <v>26.62</v>
      </c>
      <c r="IH202">
        <v>26.62</v>
      </c>
      <c r="II202">
        <v>26.62</v>
      </c>
      <c r="IJ202">
        <v>26.63</v>
      </c>
      <c r="IK202">
        <v>26.63</v>
      </c>
      <c r="IL202">
        <v>26.63</v>
      </c>
      <c r="IM202">
        <v>26.63</v>
      </c>
      <c r="IN202">
        <v>26.63</v>
      </c>
      <c r="IO202">
        <v>26.64</v>
      </c>
      <c r="IP202">
        <v>26.64</v>
      </c>
      <c r="IQ202">
        <v>26.64</v>
      </c>
      <c r="IR202">
        <v>26.64</v>
      </c>
      <c r="IS202">
        <v>26.65</v>
      </c>
      <c r="IT202">
        <v>26.65</v>
      </c>
    </row>
    <row r="203" spans="1:254" x14ac:dyDescent="0.35">
      <c r="A203">
        <v>1967</v>
      </c>
      <c r="B203">
        <v>27.3</v>
      </c>
      <c r="C203">
        <v>27.29</v>
      </c>
      <c r="D203">
        <v>27.28</v>
      </c>
      <c r="E203">
        <v>27.27</v>
      </c>
      <c r="F203">
        <v>27.26</v>
      </c>
      <c r="G203">
        <v>27.24</v>
      </c>
      <c r="H203">
        <v>27.23</v>
      </c>
      <c r="I203">
        <v>27.22</v>
      </c>
      <c r="J203">
        <v>27.21</v>
      </c>
      <c r="K203">
        <v>27.2</v>
      </c>
      <c r="L203">
        <v>27.19</v>
      </c>
      <c r="M203">
        <v>27.18</v>
      </c>
      <c r="N203">
        <v>27.17</v>
      </c>
      <c r="O203">
        <v>27.16</v>
      </c>
      <c r="P203">
        <v>27.15</v>
      </c>
      <c r="Q203">
        <v>27.14</v>
      </c>
      <c r="R203">
        <v>27.13</v>
      </c>
      <c r="S203">
        <v>27.12</v>
      </c>
      <c r="T203">
        <v>27.11</v>
      </c>
      <c r="U203">
        <v>27.1</v>
      </c>
      <c r="V203">
        <v>27.09</v>
      </c>
      <c r="W203">
        <v>27.08</v>
      </c>
      <c r="X203">
        <v>27.07</v>
      </c>
      <c r="Y203">
        <v>27.06</v>
      </c>
      <c r="Z203">
        <v>27.05</v>
      </c>
      <c r="AA203">
        <v>27.05</v>
      </c>
      <c r="AB203">
        <v>27.04</v>
      </c>
      <c r="AC203">
        <v>27.03</v>
      </c>
      <c r="AD203">
        <v>27.02</v>
      </c>
      <c r="AE203">
        <v>27.01</v>
      </c>
      <c r="AF203">
        <v>27.01</v>
      </c>
      <c r="AG203">
        <v>27</v>
      </c>
      <c r="AH203">
        <v>26.99</v>
      </c>
      <c r="AI203">
        <v>26.98</v>
      </c>
      <c r="AJ203">
        <v>26.97</v>
      </c>
      <c r="AK203">
        <v>26.96</v>
      </c>
      <c r="AL203">
        <v>26.96</v>
      </c>
      <c r="AM203">
        <v>26.95</v>
      </c>
      <c r="AN203">
        <v>26.94</v>
      </c>
      <c r="AO203">
        <v>26.94</v>
      </c>
      <c r="AP203">
        <v>26.93</v>
      </c>
      <c r="AQ203">
        <v>26.92</v>
      </c>
      <c r="AR203">
        <v>26.92</v>
      </c>
      <c r="AS203">
        <v>26.91</v>
      </c>
      <c r="AT203">
        <v>26.9</v>
      </c>
      <c r="AU203">
        <v>26.89</v>
      </c>
      <c r="AV203">
        <v>26.89</v>
      </c>
      <c r="AW203">
        <v>26.88</v>
      </c>
      <c r="AX203">
        <v>26.87</v>
      </c>
      <c r="AY203">
        <v>26.87</v>
      </c>
      <c r="AZ203">
        <v>26.86</v>
      </c>
      <c r="BA203">
        <v>26.86</v>
      </c>
      <c r="BB203">
        <v>26.85</v>
      </c>
      <c r="BC203">
        <v>26.85</v>
      </c>
      <c r="BD203">
        <v>26.84</v>
      </c>
      <c r="BE203">
        <v>26.83</v>
      </c>
      <c r="BF203">
        <v>26.83</v>
      </c>
      <c r="BG203">
        <v>26.82</v>
      </c>
      <c r="BH203">
        <v>26.82</v>
      </c>
      <c r="BI203">
        <v>26.81</v>
      </c>
      <c r="BJ203">
        <v>26.8</v>
      </c>
      <c r="BK203">
        <v>26.8</v>
      </c>
      <c r="BL203">
        <v>26.8</v>
      </c>
      <c r="BM203">
        <v>26.79</v>
      </c>
      <c r="BN203">
        <v>26.79</v>
      </c>
      <c r="BO203">
        <v>26.78</v>
      </c>
      <c r="BP203">
        <v>26.78</v>
      </c>
      <c r="BQ203">
        <v>26.77</v>
      </c>
      <c r="BR203">
        <v>26.77</v>
      </c>
      <c r="BS203">
        <v>26.76</v>
      </c>
      <c r="BT203">
        <v>26.76</v>
      </c>
      <c r="BU203">
        <v>26.75</v>
      </c>
      <c r="BV203">
        <v>26.75</v>
      </c>
      <c r="BW203">
        <v>26.74</v>
      </c>
      <c r="BX203">
        <v>26.74</v>
      </c>
      <c r="BY203">
        <v>26.73</v>
      </c>
      <c r="BZ203">
        <v>26.73</v>
      </c>
      <c r="CA203">
        <v>26.73</v>
      </c>
      <c r="CB203">
        <v>26.72</v>
      </c>
      <c r="CC203">
        <v>26.72</v>
      </c>
      <c r="CD203">
        <v>26.71</v>
      </c>
      <c r="CE203">
        <v>26.71</v>
      </c>
      <c r="CF203">
        <v>26.71</v>
      </c>
      <c r="CG203">
        <v>26.7</v>
      </c>
      <c r="CH203">
        <v>26.7</v>
      </c>
      <c r="CI203">
        <v>26.7</v>
      </c>
      <c r="CJ203">
        <v>26.69</v>
      </c>
      <c r="CK203">
        <v>26.69</v>
      </c>
      <c r="CL203">
        <v>26.69</v>
      </c>
      <c r="CM203">
        <v>26.68</v>
      </c>
      <c r="CN203">
        <v>26.68</v>
      </c>
      <c r="CO203">
        <v>26.68</v>
      </c>
      <c r="CP203">
        <v>26.67</v>
      </c>
      <c r="CQ203">
        <v>26.67</v>
      </c>
      <c r="CR203">
        <v>26.67</v>
      </c>
      <c r="CS203">
        <v>26.66</v>
      </c>
      <c r="CT203">
        <v>26.66</v>
      </c>
      <c r="CU203">
        <v>26.66</v>
      </c>
      <c r="CV203">
        <v>26.65</v>
      </c>
      <c r="CW203">
        <v>26.65</v>
      </c>
      <c r="CX203">
        <v>26.65</v>
      </c>
      <c r="CY203">
        <v>26.65</v>
      </c>
      <c r="CZ203">
        <v>26.65</v>
      </c>
      <c r="DA203">
        <v>26.64</v>
      </c>
      <c r="DB203">
        <v>26.64</v>
      </c>
      <c r="DC203">
        <v>26.64</v>
      </c>
      <c r="DD203">
        <v>26.64</v>
      </c>
      <c r="DE203">
        <v>26.63</v>
      </c>
      <c r="DF203">
        <v>26.63</v>
      </c>
      <c r="DG203">
        <v>26.63</v>
      </c>
      <c r="DH203">
        <v>26.63</v>
      </c>
      <c r="DI203">
        <v>26.63</v>
      </c>
      <c r="DJ203">
        <v>26.62</v>
      </c>
      <c r="DK203">
        <v>26.62</v>
      </c>
      <c r="DL203">
        <v>26.62</v>
      </c>
      <c r="DM203">
        <v>26.62</v>
      </c>
      <c r="DN203">
        <v>26.62</v>
      </c>
      <c r="DO203">
        <v>26.62</v>
      </c>
      <c r="DP203">
        <v>26.61</v>
      </c>
      <c r="DQ203">
        <v>26.61</v>
      </c>
      <c r="DR203">
        <v>26.61</v>
      </c>
      <c r="DS203">
        <v>26.61</v>
      </c>
      <c r="DT203">
        <v>26.61</v>
      </c>
      <c r="DU203">
        <v>26.61</v>
      </c>
      <c r="DV203">
        <v>26.61</v>
      </c>
      <c r="DW203">
        <v>26.6</v>
      </c>
      <c r="DX203">
        <v>26.6</v>
      </c>
      <c r="DY203">
        <v>26.6</v>
      </c>
      <c r="DZ203">
        <v>26.6</v>
      </c>
      <c r="EA203">
        <v>26.6</v>
      </c>
      <c r="EB203">
        <v>26.6</v>
      </c>
      <c r="EC203">
        <v>26.6</v>
      </c>
      <c r="ED203">
        <v>26.6</v>
      </c>
      <c r="EE203">
        <v>26.6</v>
      </c>
      <c r="EF203">
        <v>26.59</v>
      </c>
      <c r="EG203">
        <v>26.59</v>
      </c>
      <c r="EH203">
        <v>26.59</v>
      </c>
      <c r="EI203">
        <v>26.59</v>
      </c>
      <c r="EJ203">
        <v>26.59</v>
      </c>
      <c r="EK203">
        <v>26.59</v>
      </c>
      <c r="EL203">
        <v>26.59</v>
      </c>
      <c r="EM203">
        <v>26.59</v>
      </c>
      <c r="EN203">
        <v>26.59</v>
      </c>
      <c r="EO203">
        <v>26.59</v>
      </c>
      <c r="EP203">
        <v>26.59</v>
      </c>
      <c r="EQ203">
        <v>26.59</v>
      </c>
      <c r="ER203">
        <v>26.59</v>
      </c>
      <c r="ES203">
        <v>26.59</v>
      </c>
      <c r="ET203">
        <v>26.59</v>
      </c>
      <c r="EU203">
        <v>26.59</v>
      </c>
      <c r="EV203">
        <v>26.59</v>
      </c>
      <c r="EW203">
        <v>26.59</v>
      </c>
      <c r="EX203">
        <v>26.59</v>
      </c>
      <c r="EY203">
        <v>26.58</v>
      </c>
      <c r="EZ203">
        <v>26.58</v>
      </c>
      <c r="FA203">
        <v>26.58</v>
      </c>
      <c r="FB203">
        <v>26.58</v>
      </c>
      <c r="FC203">
        <v>26.58</v>
      </c>
      <c r="FD203">
        <v>26.58</v>
      </c>
      <c r="FE203">
        <v>26.58</v>
      </c>
      <c r="FF203">
        <v>26.58</v>
      </c>
      <c r="FG203">
        <v>26.58</v>
      </c>
      <c r="FH203">
        <v>26.58</v>
      </c>
      <c r="FI203">
        <v>26.58</v>
      </c>
      <c r="FJ203">
        <v>26.58</v>
      </c>
      <c r="FK203">
        <v>26.58</v>
      </c>
      <c r="FL203">
        <v>26.58</v>
      </c>
      <c r="FM203">
        <v>26.58</v>
      </c>
      <c r="FN203">
        <v>26.58</v>
      </c>
      <c r="FO203">
        <v>26.58</v>
      </c>
      <c r="FP203">
        <v>26.59</v>
      </c>
      <c r="FQ203">
        <v>26.59</v>
      </c>
      <c r="FR203">
        <v>26.59</v>
      </c>
      <c r="FS203">
        <v>26.59</v>
      </c>
      <c r="FT203">
        <v>26.59</v>
      </c>
      <c r="FU203">
        <v>26.59</v>
      </c>
      <c r="FV203">
        <v>26.59</v>
      </c>
      <c r="FW203">
        <v>26.59</v>
      </c>
      <c r="FX203">
        <v>26.59</v>
      </c>
      <c r="FY203">
        <v>26.59</v>
      </c>
      <c r="FZ203">
        <v>26.59</v>
      </c>
      <c r="GA203">
        <v>26.59</v>
      </c>
      <c r="GB203">
        <v>26.59</v>
      </c>
      <c r="GC203">
        <v>26.59</v>
      </c>
      <c r="GD203">
        <v>26.59</v>
      </c>
      <c r="GE203">
        <v>26.59</v>
      </c>
      <c r="GF203">
        <v>26.59</v>
      </c>
      <c r="GG203">
        <v>26.59</v>
      </c>
      <c r="GH203">
        <v>26.6</v>
      </c>
      <c r="GI203">
        <v>26.6</v>
      </c>
      <c r="GJ203">
        <v>26.6</v>
      </c>
      <c r="GK203">
        <v>26.6</v>
      </c>
      <c r="GL203">
        <v>26.6</v>
      </c>
      <c r="GM203">
        <v>26.6</v>
      </c>
      <c r="GN203">
        <v>26.6</v>
      </c>
      <c r="GO203">
        <v>26.6</v>
      </c>
      <c r="GP203">
        <v>26.6</v>
      </c>
      <c r="GQ203">
        <v>26.6</v>
      </c>
      <c r="GR203">
        <v>26.6</v>
      </c>
      <c r="GS203">
        <v>26.6</v>
      </c>
      <c r="GT203">
        <v>26.61</v>
      </c>
      <c r="GU203">
        <v>26.61</v>
      </c>
      <c r="GV203">
        <v>26.61</v>
      </c>
      <c r="GW203">
        <v>26.61</v>
      </c>
      <c r="GX203">
        <v>26.61</v>
      </c>
      <c r="GY203">
        <v>26.61</v>
      </c>
      <c r="GZ203">
        <v>26.61</v>
      </c>
      <c r="HA203">
        <v>26.61</v>
      </c>
      <c r="HB203">
        <v>26.61</v>
      </c>
      <c r="HC203">
        <v>26.62</v>
      </c>
      <c r="HD203">
        <v>26.62</v>
      </c>
      <c r="HE203">
        <v>26.62</v>
      </c>
      <c r="HF203">
        <v>26.62</v>
      </c>
      <c r="HG203">
        <v>26.62</v>
      </c>
      <c r="HH203">
        <v>26.62</v>
      </c>
      <c r="HI203">
        <v>26.62</v>
      </c>
      <c r="HJ203">
        <v>26.63</v>
      </c>
      <c r="HK203">
        <v>26.63</v>
      </c>
      <c r="HL203">
        <v>26.63</v>
      </c>
      <c r="HM203">
        <v>26.63</v>
      </c>
      <c r="HN203">
        <v>26.63</v>
      </c>
      <c r="HO203">
        <v>26.63</v>
      </c>
      <c r="HP203">
        <v>26.64</v>
      </c>
      <c r="HQ203">
        <v>26.64</v>
      </c>
      <c r="HR203">
        <v>26.64</v>
      </c>
      <c r="HS203">
        <v>26.64</v>
      </c>
      <c r="HT203">
        <v>26.64</v>
      </c>
      <c r="HU203">
        <v>26.64</v>
      </c>
      <c r="HV203">
        <v>26.65</v>
      </c>
      <c r="HW203">
        <v>26.65</v>
      </c>
      <c r="HX203">
        <v>26.65</v>
      </c>
      <c r="HY203">
        <v>26.65</v>
      </c>
      <c r="HZ203">
        <v>26.65</v>
      </c>
      <c r="IA203">
        <v>26.66</v>
      </c>
      <c r="IB203">
        <v>26.66</v>
      </c>
      <c r="IC203">
        <v>26.66</v>
      </c>
      <c r="ID203">
        <v>26.66</v>
      </c>
      <c r="IE203">
        <v>26.66</v>
      </c>
      <c r="IF203">
        <v>26.67</v>
      </c>
      <c r="IG203">
        <v>26.67</v>
      </c>
      <c r="IH203">
        <v>26.67</v>
      </c>
      <c r="II203">
        <v>26.67</v>
      </c>
      <c r="IJ203">
        <v>26.67</v>
      </c>
      <c r="IK203">
        <v>26.68</v>
      </c>
      <c r="IL203">
        <v>26.68</v>
      </c>
      <c r="IM203">
        <v>26.68</v>
      </c>
      <c r="IN203">
        <v>26.68</v>
      </c>
      <c r="IO203">
        <v>26.69</v>
      </c>
      <c r="IP203">
        <v>26.69</v>
      </c>
      <c r="IQ203">
        <v>26.69</v>
      </c>
      <c r="IR203">
        <v>26.69</v>
      </c>
      <c r="IS203">
        <v>26.7</v>
      </c>
      <c r="IT203">
        <v>26.7</v>
      </c>
    </row>
    <row r="204" spans="1:254" x14ac:dyDescent="0.35">
      <c r="A204">
        <v>1968</v>
      </c>
      <c r="B204">
        <v>27.35</v>
      </c>
      <c r="C204">
        <v>27.34</v>
      </c>
      <c r="D204">
        <v>27.33</v>
      </c>
      <c r="E204">
        <v>27.32</v>
      </c>
      <c r="F204">
        <v>27.3</v>
      </c>
      <c r="G204">
        <v>27.29</v>
      </c>
      <c r="H204">
        <v>27.28</v>
      </c>
      <c r="I204">
        <v>27.27</v>
      </c>
      <c r="J204">
        <v>27.26</v>
      </c>
      <c r="K204">
        <v>27.25</v>
      </c>
      <c r="L204">
        <v>27.24</v>
      </c>
      <c r="M204">
        <v>27.23</v>
      </c>
      <c r="N204">
        <v>27.22</v>
      </c>
      <c r="O204">
        <v>27.21</v>
      </c>
      <c r="P204">
        <v>27.2</v>
      </c>
      <c r="Q204">
        <v>27.19</v>
      </c>
      <c r="R204">
        <v>27.18</v>
      </c>
      <c r="S204">
        <v>27.17</v>
      </c>
      <c r="T204">
        <v>27.16</v>
      </c>
      <c r="U204">
        <v>27.15</v>
      </c>
      <c r="V204">
        <v>27.14</v>
      </c>
      <c r="W204">
        <v>27.13</v>
      </c>
      <c r="X204">
        <v>27.12</v>
      </c>
      <c r="Y204">
        <v>27.11</v>
      </c>
      <c r="Z204">
        <v>27.11</v>
      </c>
      <c r="AA204">
        <v>27.1</v>
      </c>
      <c r="AB204">
        <v>27.09</v>
      </c>
      <c r="AC204">
        <v>27.08</v>
      </c>
      <c r="AD204">
        <v>27.07</v>
      </c>
      <c r="AE204">
        <v>27.07</v>
      </c>
      <c r="AF204">
        <v>27.06</v>
      </c>
      <c r="AG204">
        <v>27.05</v>
      </c>
      <c r="AH204">
        <v>27.04</v>
      </c>
      <c r="AI204">
        <v>27.03</v>
      </c>
      <c r="AJ204">
        <v>27.03</v>
      </c>
      <c r="AK204">
        <v>27.02</v>
      </c>
      <c r="AL204">
        <v>27.01</v>
      </c>
      <c r="AM204">
        <v>27</v>
      </c>
      <c r="AN204">
        <v>27</v>
      </c>
      <c r="AO204">
        <v>26.99</v>
      </c>
      <c r="AP204">
        <v>26.98</v>
      </c>
      <c r="AQ204">
        <v>26.97</v>
      </c>
      <c r="AR204">
        <v>26.97</v>
      </c>
      <c r="AS204">
        <v>26.96</v>
      </c>
      <c r="AT204">
        <v>26.95</v>
      </c>
      <c r="AU204">
        <v>26.95</v>
      </c>
      <c r="AV204">
        <v>26.94</v>
      </c>
      <c r="AW204">
        <v>26.93</v>
      </c>
      <c r="AX204">
        <v>26.93</v>
      </c>
      <c r="AY204">
        <v>26.92</v>
      </c>
      <c r="AZ204">
        <v>26.92</v>
      </c>
      <c r="BA204">
        <v>26.91</v>
      </c>
      <c r="BB204">
        <v>26.9</v>
      </c>
      <c r="BC204">
        <v>26.9</v>
      </c>
      <c r="BD204">
        <v>26.89</v>
      </c>
      <c r="BE204">
        <v>26.89</v>
      </c>
      <c r="BF204">
        <v>26.88</v>
      </c>
      <c r="BG204">
        <v>26.87</v>
      </c>
      <c r="BH204">
        <v>26.87</v>
      </c>
      <c r="BI204">
        <v>26.86</v>
      </c>
      <c r="BJ204">
        <v>26.86</v>
      </c>
      <c r="BK204">
        <v>26.85</v>
      </c>
      <c r="BL204">
        <v>26.85</v>
      </c>
      <c r="BM204">
        <v>26.84</v>
      </c>
      <c r="BN204">
        <v>26.84</v>
      </c>
      <c r="BO204">
        <v>26.83</v>
      </c>
      <c r="BP204">
        <v>26.83</v>
      </c>
      <c r="BQ204">
        <v>26.82</v>
      </c>
      <c r="BR204">
        <v>26.82</v>
      </c>
      <c r="BS204">
        <v>26.81</v>
      </c>
      <c r="BT204">
        <v>26.81</v>
      </c>
      <c r="BU204">
        <v>26.8</v>
      </c>
      <c r="BV204">
        <v>26.8</v>
      </c>
      <c r="BW204">
        <v>26.79</v>
      </c>
      <c r="BX204">
        <v>26.79</v>
      </c>
      <c r="BY204">
        <v>26.79</v>
      </c>
      <c r="BZ204">
        <v>26.78</v>
      </c>
      <c r="CA204">
        <v>26.78</v>
      </c>
      <c r="CB204">
        <v>26.77</v>
      </c>
      <c r="CC204">
        <v>26.77</v>
      </c>
      <c r="CD204">
        <v>26.77</v>
      </c>
      <c r="CE204">
        <v>26.76</v>
      </c>
      <c r="CF204">
        <v>26.76</v>
      </c>
      <c r="CG204">
        <v>26.75</v>
      </c>
      <c r="CH204">
        <v>26.75</v>
      </c>
      <c r="CI204">
        <v>26.75</v>
      </c>
      <c r="CJ204">
        <v>26.74</v>
      </c>
      <c r="CK204">
        <v>26.74</v>
      </c>
      <c r="CL204">
        <v>26.74</v>
      </c>
      <c r="CM204">
        <v>26.73</v>
      </c>
      <c r="CN204">
        <v>26.73</v>
      </c>
      <c r="CO204">
        <v>26.73</v>
      </c>
      <c r="CP204">
        <v>26.72</v>
      </c>
      <c r="CQ204">
        <v>26.72</v>
      </c>
      <c r="CR204">
        <v>26.72</v>
      </c>
      <c r="CS204">
        <v>26.71</v>
      </c>
      <c r="CT204">
        <v>26.71</v>
      </c>
      <c r="CU204">
        <v>26.71</v>
      </c>
      <c r="CV204">
        <v>26.71</v>
      </c>
      <c r="CW204">
        <v>26.7</v>
      </c>
      <c r="CX204">
        <v>26.7</v>
      </c>
      <c r="CY204">
        <v>26.7</v>
      </c>
      <c r="CZ204">
        <v>26.7</v>
      </c>
      <c r="DA204">
        <v>26.69</v>
      </c>
      <c r="DB204">
        <v>26.69</v>
      </c>
      <c r="DC204">
        <v>26.69</v>
      </c>
      <c r="DD204">
        <v>26.69</v>
      </c>
      <c r="DE204">
        <v>26.69</v>
      </c>
      <c r="DF204">
        <v>26.68</v>
      </c>
      <c r="DG204">
        <v>26.68</v>
      </c>
      <c r="DH204">
        <v>26.68</v>
      </c>
      <c r="DI204">
        <v>26.68</v>
      </c>
      <c r="DJ204">
        <v>26.68</v>
      </c>
      <c r="DK204">
        <v>26.67</v>
      </c>
      <c r="DL204">
        <v>26.67</v>
      </c>
      <c r="DM204">
        <v>26.67</v>
      </c>
      <c r="DN204">
        <v>26.67</v>
      </c>
      <c r="DO204">
        <v>26.67</v>
      </c>
      <c r="DP204">
        <v>26.66</v>
      </c>
      <c r="DQ204">
        <v>26.66</v>
      </c>
      <c r="DR204">
        <v>26.66</v>
      </c>
      <c r="DS204">
        <v>26.66</v>
      </c>
      <c r="DT204">
        <v>26.66</v>
      </c>
      <c r="DU204">
        <v>26.66</v>
      </c>
      <c r="DV204">
        <v>26.66</v>
      </c>
      <c r="DW204">
        <v>26.66</v>
      </c>
      <c r="DX204">
        <v>26.65</v>
      </c>
      <c r="DY204">
        <v>26.65</v>
      </c>
      <c r="DZ204">
        <v>26.65</v>
      </c>
      <c r="EA204">
        <v>26.65</v>
      </c>
      <c r="EB204">
        <v>26.65</v>
      </c>
      <c r="EC204">
        <v>26.65</v>
      </c>
      <c r="ED204">
        <v>26.65</v>
      </c>
      <c r="EE204">
        <v>26.65</v>
      </c>
      <c r="EF204">
        <v>26.65</v>
      </c>
      <c r="EG204">
        <v>26.64</v>
      </c>
      <c r="EH204">
        <v>26.64</v>
      </c>
      <c r="EI204">
        <v>26.64</v>
      </c>
      <c r="EJ204">
        <v>26.64</v>
      </c>
      <c r="EK204">
        <v>26.64</v>
      </c>
      <c r="EL204">
        <v>26.64</v>
      </c>
      <c r="EM204">
        <v>26.64</v>
      </c>
      <c r="EN204">
        <v>26.64</v>
      </c>
      <c r="EO204">
        <v>26.64</v>
      </c>
      <c r="EP204">
        <v>26.64</v>
      </c>
      <c r="EQ204">
        <v>26.64</v>
      </c>
      <c r="ER204">
        <v>26.64</v>
      </c>
      <c r="ES204">
        <v>26.64</v>
      </c>
      <c r="ET204">
        <v>26.64</v>
      </c>
      <c r="EU204">
        <v>26.64</v>
      </c>
      <c r="EV204">
        <v>26.63</v>
      </c>
      <c r="EW204">
        <v>26.63</v>
      </c>
      <c r="EX204">
        <v>26.63</v>
      </c>
      <c r="EY204">
        <v>26.63</v>
      </c>
      <c r="EZ204">
        <v>26.63</v>
      </c>
      <c r="FA204">
        <v>26.63</v>
      </c>
      <c r="FB204">
        <v>26.63</v>
      </c>
      <c r="FC204">
        <v>26.63</v>
      </c>
      <c r="FD204">
        <v>26.63</v>
      </c>
      <c r="FE204">
        <v>26.63</v>
      </c>
      <c r="FF204">
        <v>26.63</v>
      </c>
      <c r="FG204">
        <v>26.63</v>
      </c>
      <c r="FH204">
        <v>26.63</v>
      </c>
      <c r="FI204">
        <v>26.63</v>
      </c>
      <c r="FJ204">
        <v>26.63</v>
      </c>
      <c r="FK204">
        <v>26.63</v>
      </c>
      <c r="FL204">
        <v>26.63</v>
      </c>
      <c r="FM204">
        <v>26.63</v>
      </c>
      <c r="FN204">
        <v>26.63</v>
      </c>
      <c r="FO204">
        <v>26.63</v>
      </c>
      <c r="FP204">
        <v>26.63</v>
      </c>
      <c r="FQ204">
        <v>26.63</v>
      </c>
      <c r="FR204">
        <v>26.63</v>
      </c>
      <c r="FS204">
        <v>26.63</v>
      </c>
      <c r="FT204">
        <v>26.63</v>
      </c>
      <c r="FU204">
        <v>26.64</v>
      </c>
      <c r="FV204">
        <v>26.64</v>
      </c>
      <c r="FW204">
        <v>26.64</v>
      </c>
      <c r="FX204">
        <v>26.64</v>
      </c>
      <c r="FY204">
        <v>26.64</v>
      </c>
      <c r="FZ204">
        <v>26.64</v>
      </c>
      <c r="GA204">
        <v>26.64</v>
      </c>
      <c r="GB204">
        <v>26.64</v>
      </c>
      <c r="GC204">
        <v>26.64</v>
      </c>
      <c r="GD204">
        <v>26.64</v>
      </c>
      <c r="GE204">
        <v>26.64</v>
      </c>
      <c r="GF204">
        <v>26.64</v>
      </c>
      <c r="GG204">
        <v>26.64</v>
      </c>
      <c r="GH204">
        <v>26.64</v>
      </c>
      <c r="GI204">
        <v>26.64</v>
      </c>
      <c r="GJ204">
        <v>26.64</v>
      </c>
      <c r="GK204">
        <v>26.64</v>
      </c>
      <c r="GL204">
        <v>26.64</v>
      </c>
      <c r="GM204">
        <v>26.65</v>
      </c>
      <c r="GN204">
        <v>26.65</v>
      </c>
      <c r="GO204">
        <v>26.65</v>
      </c>
      <c r="GP204">
        <v>26.65</v>
      </c>
      <c r="GQ204">
        <v>26.65</v>
      </c>
      <c r="GR204">
        <v>26.65</v>
      </c>
      <c r="GS204">
        <v>26.65</v>
      </c>
      <c r="GT204">
        <v>26.65</v>
      </c>
      <c r="GU204">
        <v>26.65</v>
      </c>
      <c r="GV204">
        <v>26.65</v>
      </c>
      <c r="GW204">
        <v>26.66</v>
      </c>
      <c r="GX204">
        <v>26.66</v>
      </c>
      <c r="GY204">
        <v>26.66</v>
      </c>
      <c r="GZ204">
        <v>26.66</v>
      </c>
      <c r="HA204">
        <v>26.66</v>
      </c>
      <c r="HB204">
        <v>26.66</v>
      </c>
      <c r="HC204">
        <v>26.66</v>
      </c>
      <c r="HD204">
        <v>26.66</v>
      </c>
      <c r="HE204">
        <v>26.67</v>
      </c>
      <c r="HF204">
        <v>26.67</v>
      </c>
      <c r="HG204">
        <v>26.67</v>
      </c>
      <c r="HH204">
        <v>26.67</v>
      </c>
      <c r="HI204">
        <v>26.67</v>
      </c>
      <c r="HJ204">
        <v>26.67</v>
      </c>
      <c r="HK204">
        <v>26.67</v>
      </c>
      <c r="HL204">
        <v>26.68</v>
      </c>
      <c r="HM204">
        <v>26.68</v>
      </c>
      <c r="HN204">
        <v>26.68</v>
      </c>
      <c r="HO204">
        <v>26.68</v>
      </c>
      <c r="HP204">
        <v>26.68</v>
      </c>
      <c r="HQ204">
        <v>26.69</v>
      </c>
      <c r="HR204">
        <v>26.69</v>
      </c>
      <c r="HS204">
        <v>26.69</v>
      </c>
      <c r="HT204">
        <v>26.69</v>
      </c>
      <c r="HU204">
        <v>26.69</v>
      </c>
      <c r="HV204">
        <v>26.69</v>
      </c>
      <c r="HW204">
        <v>26.7</v>
      </c>
      <c r="HX204">
        <v>26.7</v>
      </c>
      <c r="HY204">
        <v>26.7</v>
      </c>
      <c r="HZ204">
        <v>26.7</v>
      </c>
      <c r="IA204">
        <v>26.7</v>
      </c>
      <c r="IB204">
        <v>26.71</v>
      </c>
      <c r="IC204">
        <v>26.71</v>
      </c>
      <c r="ID204">
        <v>26.71</v>
      </c>
      <c r="IE204">
        <v>26.71</v>
      </c>
      <c r="IF204">
        <v>26.72</v>
      </c>
      <c r="IG204">
        <v>26.72</v>
      </c>
      <c r="IH204">
        <v>26.72</v>
      </c>
      <c r="II204">
        <v>26.72</v>
      </c>
      <c r="IJ204">
        <v>26.72</v>
      </c>
      <c r="IK204">
        <v>26.73</v>
      </c>
      <c r="IL204">
        <v>26.73</v>
      </c>
      <c r="IM204">
        <v>26.73</v>
      </c>
      <c r="IN204">
        <v>26.73</v>
      </c>
      <c r="IO204">
        <v>26.74</v>
      </c>
      <c r="IP204">
        <v>26.74</v>
      </c>
      <c r="IQ204">
        <v>26.74</v>
      </c>
      <c r="IR204">
        <v>26.74</v>
      </c>
      <c r="IS204">
        <v>26.75</v>
      </c>
      <c r="IT204">
        <v>26.75</v>
      </c>
    </row>
    <row r="205" spans="1:254" x14ac:dyDescent="0.35">
      <c r="A205">
        <v>1969</v>
      </c>
      <c r="B205">
        <v>27.4</v>
      </c>
      <c r="C205">
        <v>27.39</v>
      </c>
      <c r="D205">
        <v>27.38</v>
      </c>
      <c r="E205">
        <v>27.36</v>
      </c>
      <c r="F205">
        <v>27.35</v>
      </c>
      <c r="G205">
        <v>27.34</v>
      </c>
      <c r="H205">
        <v>27.33</v>
      </c>
      <c r="I205">
        <v>27.32</v>
      </c>
      <c r="J205">
        <v>27.31</v>
      </c>
      <c r="K205">
        <v>27.3</v>
      </c>
      <c r="L205">
        <v>27.29</v>
      </c>
      <c r="M205">
        <v>27.28</v>
      </c>
      <c r="N205">
        <v>27.27</v>
      </c>
      <c r="O205">
        <v>27.26</v>
      </c>
      <c r="P205">
        <v>27.25</v>
      </c>
      <c r="Q205">
        <v>27.24</v>
      </c>
      <c r="R205">
        <v>27.23</v>
      </c>
      <c r="S205">
        <v>27.22</v>
      </c>
      <c r="T205">
        <v>27.21</v>
      </c>
      <c r="U205">
        <v>27.2</v>
      </c>
      <c r="V205">
        <v>27.19</v>
      </c>
      <c r="W205">
        <v>27.18</v>
      </c>
      <c r="X205">
        <v>27.18</v>
      </c>
      <c r="Y205">
        <v>27.17</v>
      </c>
      <c r="Z205">
        <v>27.16</v>
      </c>
      <c r="AA205">
        <v>27.15</v>
      </c>
      <c r="AB205">
        <v>27.14</v>
      </c>
      <c r="AC205">
        <v>27.13</v>
      </c>
      <c r="AD205">
        <v>27.13</v>
      </c>
      <c r="AE205">
        <v>27.12</v>
      </c>
      <c r="AF205">
        <v>27.11</v>
      </c>
      <c r="AG205">
        <v>27.1</v>
      </c>
      <c r="AH205">
        <v>27.09</v>
      </c>
      <c r="AI205">
        <v>27.09</v>
      </c>
      <c r="AJ205">
        <v>27.08</v>
      </c>
      <c r="AK205">
        <v>27.07</v>
      </c>
      <c r="AL205">
        <v>27.06</v>
      </c>
      <c r="AM205">
        <v>27.05</v>
      </c>
      <c r="AN205">
        <v>27.05</v>
      </c>
      <c r="AO205">
        <v>27.04</v>
      </c>
      <c r="AP205">
        <v>27.03</v>
      </c>
      <c r="AQ205">
        <v>27.03</v>
      </c>
      <c r="AR205">
        <v>27.02</v>
      </c>
      <c r="AS205">
        <v>27.01</v>
      </c>
      <c r="AT205">
        <v>27.01</v>
      </c>
      <c r="AU205">
        <v>27</v>
      </c>
      <c r="AV205">
        <v>26.99</v>
      </c>
      <c r="AW205">
        <v>26.99</v>
      </c>
      <c r="AX205">
        <v>26.98</v>
      </c>
      <c r="AY205">
        <v>26.97</v>
      </c>
      <c r="AZ205">
        <v>26.97</v>
      </c>
      <c r="BA205">
        <v>26.96</v>
      </c>
      <c r="BB205">
        <v>26.95</v>
      </c>
      <c r="BC205">
        <v>26.95</v>
      </c>
      <c r="BD205">
        <v>26.94</v>
      </c>
      <c r="BE205">
        <v>26.94</v>
      </c>
      <c r="BF205">
        <v>26.93</v>
      </c>
      <c r="BG205">
        <v>26.93</v>
      </c>
      <c r="BH205">
        <v>26.92</v>
      </c>
      <c r="BI205">
        <v>26.91</v>
      </c>
      <c r="BJ205">
        <v>26.91</v>
      </c>
      <c r="BK205">
        <v>26.9</v>
      </c>
      <c r="BL205">
        <v>26.9</v>
      </c>
      <c r="BM205">
        <v>26.89</v>
      </c>
      <c r="BN205">
        <v>26.89</v>
      </c>
      <c r="BO205">
        <v>26.88</v>
      </c>
      <c r="BP205">
        <v>26.88</v>
      </c>
      <c r="BQ205">
        <v>26.87</v>
      </c>
      <c r="BR205">
        <v>26.87</v>
      </c>
      <c r="BS205">
        <v>26.86</v>
      </c>
      <c r="BT205">
        <v>26.86</v>
      </c>
      <c r="BU205">
        <v>26.85</v>
      </c>
      <c r="BV205">
        <v>26.85</v>
      </c>
      <c r="BW205">
        <v>26.84</v>
      </c>
      <c r="BX205">
        <v>26.84</v>
      </c>
      <c r="BY205">
        <v>26.84</v>
      </c>
      <c r="BZ205">
        <v>26.83</v>
      </c>
      <c r="CA205">
        <v>26.83</v>
      </c>
      <c r="CB205">
        <v>26.82</v>
      </c>
      <c r="CC205">
        <v>26.82</v>
      </c>
      <c r="CD205">
        <v>26.82</v>
      </c>
      <c r="CE205">
        <v>26.81</v>
      </c>
      <c r="CF205">
        <v>26.81</v>
      </c>
      <c r="CG205">
        <v>26.8</v>
      </c>
      <c r="CH205">
        <v>26.8</v>
      </c>
      <c r="CI205">
        <v>26.8</v>
      </c>
      <c r="CJ205">
        <v>26.79</v>
      </c>
      <c r="CK205">
        <v>26.79</v>
      </c>
      <c r="CL205">
        <v>26.79</v>
      </c>
      <c r="CM205">
        <v>26.79</v>
      </c>
      <c r="CN205">
        <v>26.78</v>
      </c>
      <c r="CO205">
        <v>26.78</v>
      </c>
      <c r="CP205">
        <v>26.78</v>
      </c>
      <c r="CQ205">
        <v>26.77</v>
      </c>
      <c r="CR205">
        <v>26.77</v>
      </c>
      <c r="CS205">
        <v>26.77</v>
      </c>
      <c r="CT205">
        <v>26.76</v>
      </c>
      <c r="CU205">
        <v>26.76</v>
      </c>
      <c r="CV205">
        <v>26.76</v>
      </c>
      <c r="CW205">
        <v>26.76</v>
      </c>
      <c r="CX205">
        <v>26.75</v>
      </c>
      <c r="CY205">
        <v>26.75</v>
      </c>
      <c r="CZ205">
        <v>26.75</v>
      </c>
      <c r="DA205">
        <v>26.75</v>
      </c>
      <c r="DB205">
        <v>26.74</v>
      </c>
      <c r="DC205">
        <v>26.74</v>
      </c>
      <c r="DD205">
        <v>26.74</v>
      </c>
      <c r="DE205">
        <v>26.74</v>
      </c>
      <c r="DF205">
        <v>26.73</v>
      </c>
      <c r="DG205">
        <v>26.73</v>
      </c>
      <c r="DH205">
        <v>26.73</v>
      </c>
      <c r="DI205">
        <v>26.73</v>
      </c>
      <c r="DJ205">
        <v>26.73</v>
      </c>
      <c r="DK205">
        <v>26.72</v>
      </c>
      <c r="DL205">
        <v>26.72</v>
      </c>
      <c r="DM205">
        <v>26.72</v>
      </c>
      <c r="DN205">
        <v>26.72</v>
      </c>
      <c r="DO205">
        <v>26.72</v>
      </c>
      <c r="DP205">
        <v>26.72</v>
      </c>
      <c r="DQ205">
        <v>26.71</v>
      </c>
      <c r="DR205">
        <v>26.71</v>
      </c>
      <c r="DS205">
        <v>26.71</v>
      </c>
      <c r="DT205">
        <v>26.71</v>
      </c>
      <c r="DU205">
        <v>26.71</v>
      </c>
      <c r="DV205">
        <v>26.71</v>
      </c>
      <c r="DW205">
        <v>26.71</v>
      </c>
      <c r="DX205">
        <v>26.7</v>
      </c>
      <c r="DY205">
        <v>26.7</v>
      </c>
      <c r="DZ205">
        <v>26.7</v>
      </c>
      <c r="EA205">
        <v>26.7</v>
      </c>
      <c r="EB205">
        <v>26.7</v>
      </c>
      <c r="EC205">
        <v>26.7</v>
      </c>
      <c r="ED205">
        <v>26.7</v>
      </c>
      <c r="EE205">
        <v>26.69</v>
      </c>
      <c r="EF205">
        <v>26.69</v>
      </c>
      <c r="EG205">
        <v>26.69</v>
      </c>
      <c r="EH205">
        <v>26.69</v>
      </c>
      <c r="EI205">
        <v>26.69</v>
      </c>
      <c r="EJ205">
        <v>26.69</v>
      </c>
      <c r="EK205">
        <v>26.69</v>
      </c>
      <c r="EL205">
        <v>26.69</v>
      </c>
      <c r="EM205">
        <v>26.69</v>
      </c>
      <c r="EN205">
        <v>26.69</v>
      </c>
      <c r="EO205">
        <v>26.69</v>
      </c>
      <c r="EP205">
        <v>26.69</v>
      </c>
      <c r="EQ205">
        <v>26.68</v>
      </c>
      <c r="ER205">
        <v>26.68</v>
      </c>
      <c r="ES205">
        <v>26.68</v>
      </c>
      <c r="ET205">
        <v>26.68</v>
      </c>
      <c r="EU205">
        <v>26.68</v>
      </c>
      <c r="EV205">
        <v>26.68</v>
      </c>
      <c r="EW205">
        <v>26.68</v>
      </c>
      <c r="EX205">
        <v>26.68</v>
      </c>
      <c r="EY205">
        <v>26.68</v>
      </c>
      <c r="EZ205">
        <v>26.68</v>
      </c>
      <c r="FA205">
        <v>26.68</v>
      </c>
      <c r="FB205">
        <v>26.68</v>
      </c>
      <c r="FC205">
        <v>26.68</v>
      </c>
      <c r="FD205">
        <v>26.68</v>
      </c>
      <c r="FE205">
        <v>26.68</v>
      </c>
      <c r="FF205">
        <v>26.68</v>
      </c>
      <c r="FG205">
        <v>26.68</v>
      </c>
      <c r="FH205">
        <v>26.68</v>
      </c>
      <c r="FI205">
        <v>26.68</v>
      </c>
      <c r="FJ205">
        <v>26.68</v>
      </c>
      <c r="FK205">
        <v>26.68</v>
      </c>
      <c r="FL205">
        <v>26.68</v>
      </c>
      <c r="FM205">
        <v>26.68</v>
      </c>
      <c r="FN205">
        <v>26.68</v>
      </c>
      <c r="FO205">
        <v>26.68</v>
      </c>
      <c r="FP205">
        <v>26.68</v>
      </c>
      <c r="FQ205">
        <v>26.68</v>
      </c>
      <c r="FR205">
        <v>26.68</v>
      </c>
      <c r="FS205">
        <v>26.68</v>
      </c>
      <c r="FT205">
        <v>26.68</v>
      </c>
      <c r="FU205">
        <v>26.68</v>
      </c>
      <c r="FV205">
        <v>26.68</v>
      </c>
      <c r="FW205">
        <v>26.68</v>
      </c>
      <c r="FX205">
        <v>26.68</v>
      </c>
      <c r="FY205">
        <v>26.68</v>
      </c>
      <c r="FZ205">
        <v>26.68</v>
      </c>
      <c r="GA205">
        <v>26.68</v>
      </c>
      <c r="GB205">
        <v>26.68</v>
      </c>
      <c r="GC205">
        <v>26.68</v>
      </c>
      <c r="GD205">
        <v>26.69</v>
      </c>
      <c r="GE205">
        <v>26.69</v>
      </c>
      <c r="GF205">
        <v>26.69</v>
      </c>
      <c r="GG205">
        <v>26.69</v>
      </c>
      <c r="GH205">
        <v>26.69</v>
      </c>
      <c r="GI205">
        <v>26.69</v>
      </c>
      <c r="GJ205">
        <v>26.69</v>
      </c>
      <c r="GK205">
        <v>26.69</v>
      </c>
      <c r="GL205">
        <v>26.69</v>
      </c>
      <c r="GM205">
        <v>26.69</v>
      </c>
      <c r="GN205">
        <v>26.69</v>
      </c>
      <c r="GO205">
        <v>26.69</v>
      </c>
      <c r="GP205">
        <v>26.7</v>
      </c>
      <c r="GQ205">
        <v>26.7</v>
      </c>
      <c r="GR205">
        <v>26.7</v>
      </c>
      <c r="GS205">
        <v>26.7</v>
      </c>
      <c r="GT205">
        <v>26.7</v>
      </c>
      <c r="GU205">
        <v>26.7</v>
      </c>
      <c r="GV205">
        <v>26.7</v>
      </c>
      <c r="GW205">
        <v>26.7</v>
      </c>
      <c r="GX205">
        <v>26.7</v>
      </c>
      <c r="GY205">
        <v>26.71</v>
      </c>
      <c r="GZ205">
        <v>26.71</v>
      </c>
      <c r="HA205">
        <v>26.71</v>
      </c>
      <c r="HB205">
        <v>26.71</v>
      </c>
      <c r="HC205">
        <v>26.71</v>
      </c>
      <c r="HD205">
        <v>26.71</v>
      </c>
      <c r="HE205">
        <v>26.71</v>
      </c>
      <c r="HF205">
        <v>26.72</v>
      </c>
      <c r="HG205">
        <v>26.72</v>
      </c>
      <c r="HH205">
        <v>26.72</v>
      </c>
      <c r="HI205">
        <v>26.72</v>
      </c>
      <c r="HJ205">
        <v>26.72</v>
      </c>
      <c r="HK205">
        <v>26.72</v>
      </c>
      <c r="HL205">
        <v>26.73</v>
      </c>
      <c r="HM205">
        <v>26.73</v>
      </c>
      <c r="HN205">
        <v>26.73</v>
      </c>
      <c r="HO205">
        <v>26.73</v>
      </c>
      <c r="HP205">
        <v>26.73</v>
      </c>
      <c r="HQ205">
        <v>26.73</v>
      </c>
      <c r="HR205">
        <v>26.74</v>
      </c>
      <c r="HS205">
        <v>26.74</v>
      </c>
      <c r="HT205">
        <v>26.74</v>
      </c>
      <c r="HU205">
        <v>26.74</v>
      </c>
      <c r="HV205">
        <v>26.74</v>
      </c>
      <c r="HW205">
        <v>26.75</v>
      </c>
      <c r="HX205">
        <v>26.75</v>
      </c>
      <c r="HY205">
        <v>26.75</v>
      </c>
      <c r="HZ205">
        <v>26.75</v>
      </c>
      <c r="IA205">
        <v>26.75</v>
      </c>
      <c r="IB205">
        <v>26.76</v>
      </c>
      <c r="IC205">
        <v>26.76</v>
      </c>
      <c r="ID205">
        <v>26.76</v>
      </c>
      <c r="IE205">
        <v>26.76</v>
      </c>
      <c r="IF205">
        <v>26.77</v>
      </c>
      <c r="IG205">
        <v>26.77</v>
      </c>
      <c r="IH205">
        <v>26.77</v>
      </c>
      <c r="II205">
        <v>26.77</v>
      </c>
      <c r="IJ205">
        <v>26.78</v>
      </c>
      <c r="IK205">
        <v>26.78</v>
      </c>
      <c r="IL205">
        <v>26.78</v>
      </c>
      <c r="IM205">
        <v>26.78</v>
      </c>
      <c r="IN205">
        <v>26.78</v>
      </c>
      <c r="IO205">
        <v>26.79</v>
      </c>
      <c r="IP205">
        <v>26.79</v>
      </c>
      <c r="IQ205">
        <v>26.79</v>
      </c>
      <c r="IR205">
        <v>26.79</v>
      </c>
      <c r="IS205">
        <v>26.8</v>
      </c>
      <c r="IT205">
        <v>26.8</v>
      </c>
    </row>
    <row r="206" spans="1:254" x14ac:dyDescent="0.35">
      <c r="A206">
        <v>1970</v>
      </c>
      <c r="B206">
        <v>27.45</v>
      </c>
      <c r="C206">
        <v>27.44</v>
      </c>
      <c r="D206">
        <v>27.43</v>
      </c>
      <c r="E206">
        <v>27.41</v>
      </c>
      <c r="F206">
        <v>27.4</v>
      </c>
      <c r="G206">
        <v>27.39</v>
      </c>
      <c r="H206">
        <v>27.38</v>
      </c>
      <c r="I206">
        <v>27.37</v>
      </c>
      <c r="J206">
        <v>27.36</v>
      </c>
      <c r="K206">
        <v>27.35</v>
      </c>
      <c r="L206">
        <v>27.34</v>
      </c>
      <c r="M206">
        <v>27.33</v>
      </c>
      <c r="N206">
        <v>27.32</v>
      </c>
      <c r="O206">
        <v>27.31</v>
      </c>
      <c r="P206">
        <v>27.3</v>
      </c>
      <c r="Q206">
        <v>27.29</v>
      </c>
      <c r="R206">
        <v>27.28</v>
      </c>
      <c r="S206">
        <v>27.27</v>
      </c>
      <c r="T206">
        <v>27.26</v>
      </c>
      <c r="U206">
        <v>27.25</v>
      </c>
      <c r="V206">
        <v>27.25</v>
      </c>
      <c r="W206">
        <v>27.24</v>
      </c>
      <c r="X206">
        <v>27.23</v>
      </c>
      <c r="Y206">
        <v>27.22</v>
      </c>
      <c r="Z206">
        <v>27.21</v>
      </c>
      <c r="AA206">
        <v>27.2</v>
      </c>
      <c r="AB206">
        <v>27.19</v>
      </c>
      <c r="AC206">
        <v>27.18</v>
      </c>
      <c r="AD206">
        <v>27.18</v>
      </c>
      <c r="AE206">
        <v>27.17</v>
      </c>
      <c r="AF206">
        <v>27.16</v>
      </c>
      <c r="AG206">
        <v>27.15</v>
      </c>
      <c r="AH206">
        <v>27.14</v>
      </c>
      <c r="AI206">
        <v>27.14</v>
      </c>
      <c r="AJ206">
        <v>27.13</v>
      </c>
      <c r="AK206">
        <v>27.12</v>
      </c>
      <c r="AL206">
        <v>27.11</v>
      </c>
      <c r="AM206">
        <v>27.1</v>
      </c>
      <c r="AN206">
        <v>27.1</v>
      </c>
      <c r="AO206">
        <v>27.09</v>
      </c>
      <c r="AP206">
        <v>27.08</v>
      </c>
      <c r="AQ206">
        <v>27.08</v>
      </c>
      <c r="AR206">
        <v>27.07</v>
      </c>
      <c r="AS206">
        <v>27.06</v>
      </c>
      <c r="AT206">
        <v>27.06</v>
      </c>
      <c r="AU206">
        <v>27.05</v>
      </c>
      <c r="AV206">
        <v>27.04</v>
      </c>
      <c r="AW206">
        <v>27.04</v>
      </c>
      <c r="AX206">
        <v>27.03</v>
      </c>
      <c r="AY206">
        <v>27.02</v>
      </c>
      <c r="AZ206">
        <v>27.02</v>
      </c>
      <c r="BA206">
        <v>27.01</v>
      </c>
      <c r="BB206">
        <v>27</v>
      </c>
      <c r="BC206">
        <v>27</v>
      </c>
      <c r="BD206">
        <v>26.99</v>
      </c>
      <c r="BE206">
        <v>26.99</v>
      </c>
      <c r="BF206">
        <v>26.98</v>
      </c>
      <c r="BG206">
        <v>26.98</v>
      </c>
      <c r="BH206">
        <v>26.97</v>
      </c>
      <c r="BI206">
        <v>26.96</v>
      </c>
      <c r="BJ206">
        <v>26.96</v>
      </c>
      <c r="BK206">
        <v>26.95</v>
      </c>
      <c r="BL206">
        <v>26.95</v>
      </c>
      <c r="BM206">
        <v>26.94</v>
      </c>
      <c r="BN206">
        <v>26.94</v>
      </c>
      <c r="BO206">
        <v>26.93</v>
      </c>
      <c r="BP206">
        <v>26.93</v>
      </c>
      <c r="BQ206">
        <v>26.92</v>
      </c>
      <c r="BR206">
        <v>26.92</v>
      </c>
      <c r="BS206">
        <v>26.91</v>
      </c>
      <c r="BT206">
        <v>26.91</v>
      </c>
      <c r="BU206">
        <v>26.9</v>
      </c>
      <c r="BV206">
        <v>26.9</v>
      </c>
      <c r="BW206">
        <v>26.89</v>
      </c>
      <c r="BX206">
        <v>26.89</v>
      </c>
      <c r="BY206">
        <v>26.89</v>
      </c>
      <c r="BZ206">
        <v>26.88</v>
      </c>
      <c r="CA206">
        <v>26.88</v>
      </c>
      <c r="CB206">
        <v>26.88</v>
      </c>
      <c r="CC206">
        <v>26.87</v>
      </c>
      <c r="CD206">
        <v>26.87</v>
      </c>
      <c r="CE206">
        <v>26.86</v>
      </c>
      <c r="CF206">
        <v>26.86</v>
      </c>
      <c r="CG206">
        <v>26.86</v>
      </c>
      <c r="CH206">
        <v>26.85</v>
      </c>
      <c r="CI206">
        <v>26.85</v>
      </c>
      <c r="CJ206">
        <v>26.85</v>
      </c>
      <c r="CK206">
        <v>26.84</v>
      </c>
      <c r="CL206">
        <v>26.84</v>
      </c>
      <c r="CM206">
        <v>26.84</v>
      </c>
      <c r="CN206">
        <v>26.83</v>
      </c>
      <c r="CO206">
        <v>26.83</v>
      </c>
      <c r="CP206">
        <v>26.83</v>
      </c>
      <c r="CQ206">
        <v>26.82</v>
      </c>
      <c r="CR206">
        <v>26.82</v>
      </c>
      <c r="CS206">
        <v>26.82</v>
      </c>
      <c r="CT206">
        <v>26.81</v>
      </c>
      <c r="CU206">
        <v>26.81</v>
      </c>
      <c r="CV206">
        <v>26.81</v>
      </c>
      <c r="CW206">
        <v>26.81</v>
      </c>
      <c r="CX206">
        <v>26.8</v>
      </c>
      <c r="CY206">
        <v>26.8</v>
      </c>
      <c r="CZ206">
        <v>26.8</v>
      </c>
      <c r="DA206">
        <v>26.8</v>
      </c>
      <c r="DB206">
        <v>26.79</v>
      </c>
      <c r="DC206">
        <v>26.79</v>
      </c>
      <c r="DD206">
        <v>26.79</v>
      </c>
      <c r="DE206">
        <v>26.79</v>
      </c>
      <c r="DF206">
        <v>26.78</v>
      </c>
      <c r="DG206">
        <v>26.78</v>
      </c>
      <c r="DH206">
        <v>26.78</v>
      </c>
      <c r="DI206">
        <v>26.78</v>
      </c>
      <c r="DJ206">
        <v>26.78</v>
      </c>
      <c r="DK206">
        <v>26.77</v>
      </c>
      <c r="DL206">
        <v>26.77</v>
      </c>
      <c r="DM206">
        <v>26.77</v>
      </c>
      <c r="DN206">
        <v>26.77</v>
      </c>
      <c r="DO206">
        <v>26.77</v>
      </c>
      <c r="DP206">
        <v>26.76</v>
      </c>
      <c r="DQ206">
        <v>26.76</v>
      </c>
      <c r="DR206">
        <v>26.76</v>
      </c>
      <c r="DS206">
        <v>26.76</v>
      </c>
      <c r="DT206">
        <v>26.76</v>
      </c>
      <c r="DU206">
        <v>26.76</v>
      </c>
      <c r="DV206">
        <v>26.75</v>
      </c>
      <c r="DW206">
        <v>26.75</v>
      </c>
      <c r="DX206">
        <v>26.75</v>
      </c>
      <c r="DY206">
        <v>26.75</v>
      </c>
      <c r="DZ206">
        <v>26.75</v>
      </c>
      <c r="EA206">
        <v>26.75</v>
      </c>
      <c r="EB206">
        <v>26.75</v>
      </c>
      <c r="EC206">
        <v>26.74</v>
      </c>
      <c r="ED206">
        <v>26.74</v>
      </c>
      <c r="EE206">
        <v>26.74</v>
      </c>
      <c r="EF206">
        <v>26.74</v>
      </c>
      <c r="EG206">
        <v>26.74</v>
      </c>
      <c r="EH206">
        <v>26.74</v>
      </c>
      <c r="EI206">
        <v>26.74</v>
      </c>
      <c r="EJ206">
        <v>26.74</v>
      </c>
      <c r="EK206">
        <v>26.74</v>
      </c>
      <c r="EL206">
        <v>26.74</v>
      </c>
      <c r="EM206">
        <v>26.74</v>
      </c>
      <c r="EN206">
        <v>26.73</v>
      </c>
      <c r="EO206">
        <v>26.73</v>
      </c>
      <c r="EP206">
        <v>26.73</v>
      </c>
      <c r="EQ206">
        <v>26.73</v>
      </c>
      <c r="ER206">
        <v>26.73</v>
      </c>
      <c r="ES206">
        <v>26.73</v>
      </c>
      <c r="ET206">
        <v>26.73</v>
      </c>
      <c r="EU206">
        <v>26.73</v>
      </c>
      <c r="EV206">
        <v>26.73</v>
      </c>
      <c r="EW206">
        <v>26.73</v>
      </c>
      <c r="EX206">
        <v>26.73</v>
      </c>
      <c r="EY206">
        <v>26.73</v>
      </c>
      <c r="EZ206">
        <v>26.73</v>
      </c>
      <c r="FA206">
        <v>26.73</v>
      </c>
      <c r="FB206">
        <v>26.73</v>
      </c>
      <c r="FC206">
        <v>26.73</v>
      </c>
      <c r="FD206">
        <v>26.73</v>
      </c>
      <c r="FE206">
        <v>26.73</v>
      </c>
      <c r="FF206">
        <v>26.73</v>
      </c>
      <c r="FG206">
        <v>26.73</v>
      </c>
      <c r="FH206">
        <v>26.73</v>
      </c>
      <c r="FI206">
        <v>26.73</v>
      </c>
      <c r="FJ206">
        <v>26.73</v>
      </c>
      <c r="FK206">
        <v>26.73</v>
      </c>
      <c r="FL206">
        <v>26.73</v>
      </c>
      <c r="FM206">
        <v>26.72</v>
      </c>
      <c r="FN206">
        <v>26.72</v>
      </c>
      <c r="FO206">
        <v>26.73</v>
      </c>
      <c r="FP206">
        <v>26.73</v>
      </c>
      <c r="FQ206">
        <v>26.73</v>
      </c>
      <c r="FR206">
        <v>26.73</v>
      </c>
      <c r="FS206">
        <v>26.73</v>
      </c>
      <c r="FT206">
        <v>26.73</v>
      </c>
      <c r="FU206">
        <v>26.73</v>
      </c>
      <c r="FV206">
        <v>26.73</v>
      </c>
      <c r="FW206">
        <v>26.73</v>
      </c>
      <c r="FX206">
        <v>26.73</v>
      </c>
      <c r="FY206">
        <v>26.73</v>
      </c>
      <c r="FZ206">
        <v>26.73</v>
      </c>
      <c r="GA206">
        <v>26.73</v>
      </c>
      <c r="GB206">
        <v>26.73</v>
      </c>
      <c r="GC206">
        <v>26.73</v>
      </c>
      <c r="GD206">
        <v>26.73</v>
      </c>
      <c r="GE206">
        <v>26.73</v>
      </c>
      <c r="GF206">
        <v>26.73</v>
      </c>
      <c r="GG206">
        <v>26.73</v>
      </c>
      <c r="GH206">
        <v>26.74</v>
      </c>
      <c r="GI206">
        <v>26.74</v>
      </c>
      <c r="GJ206">
        <v>26.74</v>
      </c>
      <c r="GK206">
        <v>26.74</v>
      </c>
      <c r="GL206">
        <v>26.74</v>
      </c>
      <c r="GM206">
        <v>26.74</v>
      </c>
      <c r="GN206">
        <v>26.74</v>
      </c>
      <c r="GO206">
        <v>26.74</v>
      </c>
      <c r="GP206">
        <v>26.74</v>
      </c>
      <c r="GQ206">
        <v>26.74</v>
      </c>
      <c r="GR206">
        <v>26.74</v>
      </c>
      <c r="GS206">
        <v>26.75</v>
      </c>
      <c r="GT206">
        <v>26.75</v>
      </c>
      <c r="GU206">
        <v>26.75</v>
      </c>
      <c r="GV206">
        <v>26.75</v>
      </c>
      <c r="GW206">
        <v>26.75</v>
      </c>
      <c r="GX206">
        <v>26.75</v>
      </c>
      <c r="GY206">
        <v>26.75</v>
      </c>
      <c r="GZ206">
        <v>26.75</v>
      </c>
      <c r="HA206">
        <v>26.76</v>
      </c>
      <c r="HB206">
        <v>26.76</v>
      </c>
      <c r="HC206">
        <v>26.76</v>
      </c>
      <c r="HD206">
        <v>26.76</v>
      </c>
      <c r="HE206">
        <v>26.76</v>
      </c>
      <c r="HF206">
        <v>26.76</v>
      </c>
      <c r="HG206">
        <v>26.77</v>
      </c>
      <c r="HH206">
        <v>26.77</v>
      </c>
      <c r="HI206">
        <v>26.77</v>
      </c>
      <c r="HJ206">
        <v>26.77</v>
      </c>
      <c r="HK206">
        <v>26.77</v>
      </c>
      <c r="HL206">
        <v>26.77</v>
      </c>
      <c r="HM206">
        <v>26.78</v>
      </c>
      <c r="HN206">
        <v>26.78</v>
      </c>
      <c r="HO206">
        <v>26.78</v>
      </c>
      <c r="HP206">
        <v>26.78</v>
      </c>
      <c r="HQ206">
        <v>26.78</v>
      </c>
      <c r="HR206">
        <v>26.79</v>
      </c>
      <c r="HS206">
        <v>26.79</v>
      </c>
      <c r="HT206">
        <v>26.79</v>
      </c>
      <c r="HU206">
        <v>26.79</v>
      </c>
      <c r="HV206">
        <v>26.79</v>
      </c>
      <c r="HW206">
        <v>26.8</v>
      </c>
      <c r="HX206">
        <v>26.8</v>
      </c>
      <c r="HY206">
        <v>26.8</v>
      </c>
      <c r="HZ206">
        <v>26.8</v>
      </c>
      <c r="IA206">
        <v>26.81</v>
      </c>
      <c r="IB206">
        <v>26.81</v>
      </c>
      <c r="IC206">
        <v>26.81</v>
      </c>
      <c r="ID206">
        <v>26.81</v>
      </c>
      <c r="IE206">
        <v>26.81</v>
      </c>
      <c r="IF206">
        <v>26.82</v>
      </c>
      <c r="IG206">
        <v>26.82</v>
      </c>
      <c r="IH206">
        <v>26.82</v>
      </c>
      <c r="II206">
        <v>26.82</v>
      </c>
      <c r="IJ206">
        <v>26.83</v>
      </c>
      <c r="IK206">
        <v>26.83</v>
      </c>
      <c r="IL206">
        <v>26.83</v>
      </c>
      <c r="IM206">
        <v>26.83</v>
      </c>
      <c r="IN206">
        <v>26.84</v>
      </c>
      <c r="IO206">
        <v>26.84</v>
      </c>
      <c r="IP206">
        <v>26.84</v>
      </c>
      <c r="IQ206">
        <v>26.84</v>
      </c>
      <c r="IR206">
        <v>26.85</v>
      </c>
      <c r="IS206">
        <v>26.85</v>
      </c>
      <c r="IT206">
        <v>26.85</v>
      </c>
    </row>
    <row r="207" spans="1:254" x14ac:dyDescent="0.35">
      <c r="A207">
        <v>1971</v>
      </c>
      <c r="B207">
        <v>27.5</v>
      </c>
      <c r="C207">
        <v>27.49</v>
      </c>
      <c r="D207">
        <v>27.47</v>
      </c>
      <c r="E207">
        <v>27.46</v>
      </c>
      <c r="F207">
        <v>27.45</v>
      </c>
      <c r="G207">
        <v>27.44</v>
      </c>
      <c r="H207">
        <v>27.43</v>
      </c>
      <c r="I207">
        <v>27.42</v>
      </c>
      <c r="J207">
        <v>27.41</v>
      </c>
      <c r="K207">
        <v>27.4</v>
      </c>
      <c r="L207">
        <v>27.39</v>
      </c>
      <c r="M207">
        <v>27.38</v>
      </c>
      <c r="N207">
        <v>27.37</v>
      </c>
      <c r="O207">
        <v>27.36</v>
      </c>
      <c r="P207">
        <v>27.35</v>
      </c>
      <c r="Q207">
        <v>27.34</v>
      </c>
      <c r="R207">
        <v>27.33</v>
      </c>
      <c r="S207">
        <v>27.32</v>
      </c>
      <c r="T207">
        <v>27.31</v>
      </c>
      <c r="U207">
        <v>27.3</v>
      </c>
      <c r="V207">
        <v>27.29</v>
      </c>
      <c r="W207">
        <v>27.29</v>
      </c>
      <c r="X207">
        <v>27.28</v>
      </c>
      <c r="Y207">
        <v>27.27</v>
      </c>
      <c r="Z207">
        <v>27.26</v>
      </c>
      <c r="AA207">
        <v>27.25</v>
      </c>
      <c r="AB207">
        <v>27.24</v>
      </c>
      <c r="AC207">
        <v>27.23</v>
      </c>
      <c r="AD207">
        <v>27.23</v>
      </c>
      <c r="AE207">
        <v>27.22</v>
      </c>
      <c r="AF207">
        <v>27.21</v>
      </c>
      <c r="AG207">
        <v>27.2</v>
      </c>
      <c r="AH207">
        <v>27.19</v>
      </c>
      <c r="AI207">
        <v>27.18</v>
      </c>
      <c r="AJ207">
        <v>27.18</v>
      </c>
      <c r="AK207">
        <v>27.17</v>
      </c>
      <c r="AL207">
        <v>27.16</v>
      </c>
      <c r="AM207">
        <v>27.15</v>
      </c>
      <c r="AN207">
        <v>27.15</v>
      </c>
      <c r="AO207">
        <v>27.14</v>
      </c>
      <c r="AP207">
        <v>27.13</v>
      </c>
      <c r="AQ207">
        <v>27.13</v>
      </c>
      <c r="AR207">
        <v>27.12</v>
      </c>
      <c r="AS207">
        <v>27.11</v>
      </c>
      <c r="AT207">
        <v>27.1</v>
      </c>
      <c r="AU207">
        <v>27.1</v>
      </c>
      <c r="AV207">
        <v>27.09</v>
      </c>
      <c r="AW207">
        <v>27.08</v>
      </c>
      <c r="AX207">
        <v>27.08</v>
      </c>
      <c r="AY207">
        <v>27.07</v>
      </c>
      <c r="AZ207">
        <v>27.07</v>
      </c>
      <c r="BA207">
        <v>27.06</v>
      </c>
      <c r="BB207">
        <v>27.05</v>
      </c>
      <c r="BC207">
        <v>27.05</v>
      </c>
      <c r="BD207">
        <v>27.04</v>
      </c>
      <c r="BE207">
        <v>27.04</v>
      </c>
      <c r="BF207">
        <v>27.03</v>
      </c>
      <c r="BG207">
        <v>27.02</v>
      </c>
      <c r="BH207">
        <v>27.02</v>
      </c>
      <c r="BI207">
        <v>27.01</v>
      </c>
      <c r="BJ207">
        <v>27.01</v>
      </c>
      <c r="BK207">
        <v>27</v>
      </c>
      <c r="BL207">
        <v>27</v>
      </c>
      <c r="BM207">
        <v>26.99</v>
      </c>
      <c r="BN207">
        <v>26.99</v>
      </c>
      <c r="BO207">
        <v>26.98</v>
      </c>
      <c r="BP207">
        <v>26.98</v>
      </c>
      <c r="BQ207">
        <v>26.97</v>
      </c>
      <c r="BR207">
        <v>26.97</v>
      </c>
      <c r="BS207">
        <v>26.96</v>
      </c>
      <c r="BT207">
        <v>26.96</v>
      </c>
      <c r="BU207">
        <v>26.95</v>
      </c>
      <c r="BV207">
        <v>26.95</v>
      </c>
      <c r="BW207">
        <v>26.94</v>
      </c>
      <c r="BX207">
        <v>26.94</v>
      </c>
      <c r="BY207">
        <v>26.94</v>
      </c>
      <c r="BZ207">
        <v>26.93</v>
      </c>
      <c r="CA207">
        <v>26.93</v>
      </c>
      <c r="CB207">
        <v>26.92</v>
      </c>
      <c r="CC207">
        <v>26.92</v>
      </c>
      <c r="CD207">
        <v>26.92</v>
      </c>
      <c r="CE207">
        <v>26.91</v>
      </c>
      <c r="CF207">
        <v>26.91</v>
      </c>
      <c r="CG207">
        <v>26.9</v>
      </c>
      <c r="CH207">
        <v>26.9</v>
      </c>
      <c r="CI207">
        <v>26.9</v>
      </c>
      <c r="CJ207">
        <v>26.89</v>
      </c>
      <c r="CK207">
        <v>26.89</v>
      </c>
      <c r="CL207">
        <v>26.89</v>
      </c>
      <c r="CM207">
        <v>26.88</v>
      </c>
      <c r="CN207">
        <v>26.88</v>
      </c>
      <c r="CO207">
        <v>26.88</v>
      </c>
      <c r="CP207">
        <v>26.88</v>
      </c>
      <c r="CQ207">
        <v>26.87</v>
      </c>
      <c r="CR207">
        <v>26.87</v>
      </c>
      <c r="CS207">
        <v>26.87</v>
      </c>
      <c r="CT207">
        <v>26.86</v>
      </c>
      <c r="CU207">
        <v>26.86</v>
      </c>
      <c r="CV207">
        <v>26.86</v>
      </c>
      <c r="CW207">
        <v>26.85</v>
      </c>
      <c r="CX207">
        <v>26.85</v>
      </c>
      <c r="CY207">
        <v>26.85</v>
      </c>
      <c r="CZ207">
        <v>26.85</v>
      </c>
      <c r="DA207">
        <v>26.84</v>
      </c>
      <c r="DB207">
        <v>26.84</v>
      </c>
      <c r="DC207">
        <v>26.84</v>
      </c>
      <c r="DD207">
        <v>26.84</v>
      </c>
      <c r="DE207">
        <v>26.83</v>
      </c>
      <c r="DF207">
        <v>26.83</v>
      </c>
      <c r="DG207">
        <v>26.83</v>
      </c>
      <c r="DH207">
        <v>26.83</v>
      </c>
      <c r="DI207">
        <v>26.83</v>
      </c>
      <c r="DJ207">
        <v>26.82</v>
      </c>
      <c r="DK207">
        <v>26.82</v>
      </c>
      <c r="DL207">
        <v>26.82</v>
      </c>
      <c r="DM207">
        <v>26.82</v>
      </c>
      <c r="DN207">
        <v>26.82</v>
      </c>
      <c r="DO207">
        <v>26.81</v>
      </c>
      <c r="DP207">
        <v>26.81</v>
      </c>
      <c r="DQ207">
        <v>26.81</v>
      </c>
      <c r="DR207">
        <v>26.81</v>
      </c>
      <c r="DS207">
        <v>26.81</v>
      </c>
      <c r="DT207">
        <v>26.8</v>
      </c>
      <c r="DU207">
        <v>26.8</v>
      </c>
      <c r="DV207">
        <v>26.8</v>
      </c>
      <c r="DW207">
        <v>26.8</v>
      </c>
      <c r="DX207">
        <v>26.8</v>
      </c>
      <c r="DY207">
        <v>26.8</v>
      </c>
      <c r="DZ207">
        <v>26.8</v>
      </c>
      <c r="EA207">
        <v>26.79</v>
      </c>
      <c r="EB207">
        <v>26.79</v>
      </c>
      <c r="EC207">
        <v>26.79</v>
      </c>
      <c r="ED207">
        <v>26.79</v>
      </c>
      <c r="EE207">
        <v>26.79</v>
      </c>
      <c r="EF207">
        <v>26.79</v>
      </c>
      <c r="EG207">
        <v>26.79</v>
      </c>
      <c r="EH207">
        <v>26.79</v>
      </c>
      <c r="EI207">
        <v>26.79</v>
      </c>
      <c r="EJ207">
        <v>26.78</v>
      </c>
      <c r="EK207">
        <v>26.78</v>
      </c>
      <c r="EL207">
        <v>26.78</v>
      </c>
      <c r="EM207">
        <v>26.78</v>
      </c>
      <c r="EN207">
        <v>26.78</v>
      </c>
      <c r="EO207">
        <v>26.78</v>
      </c>
      <c r="EP207">
        <v>26.78</v>
      </c>
      <c r="EQ207">
        <v>26.78</v>
      </c>
      <c r="ER207">
        <v>26.78</v>
      </c>
      <c r="ES207">
        <v>26.78</v>
      </c>
      <c r="ET207">
        <v>26.78</v>
      </c>
      <c r="EU207">
        <v>26.78</v>
      </c>
      <c r="EV207">
        <v>26.77</v>
      </c>
      <c r="EW207">
        <v>26.77</v>
      </c>
      <c r="EX207">
        <v>26.77</v>
      </c>
      <c r="EY207">
        <v>26.77</v>
      </c>
      <c r="EZ207">
        <v>26.77</v>
      </c>
      <c r="FA207">
        <v>26.77</v>
      </c>
      <c r="FB207">
        <v>26.77</v>
      </c>
      <c r="FC207">
        <v>26.77</v>
      </c>
      <c r="FD207">
        <v>26.77</v>
      </c>
      <c r="FE207">
        <v>26.77</v>
      </c>
      <c r="FF207">
        <v>26.77</v>
      </c>
      <c r="FG207">
        <v>26.77</v>
      </c>
      <c r="FH207">
        <v>26.77</v>
      </c>
      <c r="FI207">
        <v>26.77</v>
      </c>
      <c r="FJ207">
        <v>26.77</v>
      </c>
      <c r="FK207">
        <v>26.77</v>
      </c>
      <c r="FL207">
        <v>26.77</v>
      </c>
      <c r="FM207">
        <v>26.77</v>
      </c>
      <c r="FN207">
        <v>26.77</v>
      </c>
      <c r="FO207">
        <v>26.77</v>
      </c>
      <c r="FP207">
        <v>26.77</v>
      </c>
      <c r="FQ207">
        <v>26.77</v>
      </c>
      <c r="FR207">
        <v>26.77</v>
      </c>
      <c r="FS207">
        <v>26.77</v>
      </c>
      <c r="FT207">
        <v>26.77</v>
      </c>
      <c r="FU207">
        <v>26.77</v>
      </c>
      <c r="FV207">
        <v>26.77</v>
      </c>
      <c r="FW207">
        <v>26.77</v>
      </c>
      <c r="FX207">
        <v>26.77</v>
      </c>
      <c r="FY207">
        <v>26.78</v>
      </c>
      <c r="FZ207">
        <v>26.78</v>
      </c>
      <c r="GA207">
        <v>26.78</v>
      </c>
      <c r="GB207">
        <v>26.78</v>
      </c>
      <c r="GC207">
        <v>26.78</v>
      </c>
      <c r="GD207">
        <v>26.78</v>
      </c>
      <c r="GE207">
        <v>26.78</v>
      </c>
      <c r="GF207">
        <v>26.78</v>
      </c>
      <c r="GG207">
        <v>26.78</v>
      </c>
      <c r="GH207">
        <v>26.78</v>
      </c>
      <c r="GI207">
        <v>26.78</v>
      </c>
      <c r="GJ207">
        <v>26.78</v>
      </c>
      <c r="GK207">
        <v>26.78</v>
      </c>
      <c r="GL207">
        <v>26.79</v>
      </c>
      <c r="GM207">
        <v>26.79</v>
      </c>
      <c r="GN207">
        <v>26.79</v>
      </c>
      <c r="GO207">
        <v>26.79</v>
      </c>
      <c r="GP207">
        <v>26.79</v>
      </c>
      <c r="GQ207">
        <v>26.79</v>
      </c>
      <c r="GR207">
        <v>26.79</v>
      </c>
      <c r="GS207">
        <v>26.79</v>
      </c>
      <c r="GT207">
        <v>26.8</v>
      </c>
      <c r="GU207">
        <v>26.8</v>
      </c>
      <c r="GV207">
        <v>26.8</v>
      </c>
      <c r="GW207">
        <v>26.8</v>
      </c>
      <c r="GX207">
        <v>26.8</v>
      </c>
      <c r="GY207">
        <v>26.8</v>
      </c>
      <c r="GZ207">
        <v>26.8</v>
      </c>
      <c r="HA207">
        <v>26.81</v>
      </c>
      <c r="HB207">
        <v>26.81</v>
      </c>
      <c r="HC207">
        <v>26.81</v>
      </c>
      <c r="HD207">
        <v>26.81</v>
      </c>
      <c r="HE207">
        <v>26.81</v>
      </c>
      <c r="HF207">
        <v>26.81</v>
      </c>
      <c r="HG207">
        <v>26.82</v>
      </c>
      <c r="HH207">
        <v>26.82</v>
      </c>
      <c r="HI207">
        <v>26.82</v>
      </c>
      <c r="HJ207">
        <v>26.82</v>
      </c>
      <c r="HK207">
        <v>26.82</v>
      </c>
      <c r="HL207">
        <v>26.82</v>
      </c>
      <c r="HM207">
        <v>26.83</v>
      </c>
      <c r="HN207">
        <v>26.83</v>
      </c>
      <c r="HO207">
        <v>26.83</v>
      </c>
      <c r="HP207">
        <v>26.83</v>
      </c>
      <c r="HQ207">
        <v>26.83</v>
      </c>
      <c r="HR207">
        <v>26.84</v>
      </c>
      <c r="HS207">
        <v>26.84</v>
      </c>
      <c r="HT207">
        <v>26.84</v>
      </c>
      <c r="HU207">
        <v>26.84</v>
      </c>
      <c r="HV207">
        <v>26.84</v>
      </c>
      <c r="HW207">
        <v>26.85</v>
      </c>
      <c r="HX207">
        <v>26.85</v>
      </c>
      <c r="HY207">
        <v>26.85</v>
      </c>
      <c r="HZ207">
        <v>26.85</v>
      </c>
      <c r="IA207">
        <v>26.86</v>
      </c>
      <c r="IB207">
        <v>26.86</v>
      </c>
      <c r="IC207">
        <v>26.86</v>
      </c>
      <c r="ID207">
        <v>26.86</v>
      </c>
      <c r="IE207">
        <v>26.86</v>
      </c>
      <c r="IF207">
        <v>26.87</v>
      </c>
      <c r="IG207">
        <v>26.87</v>
      </c>
      <c r="IH207">
        <v>26.87</v>
      </c>
      <c r="II207">
        <v>26.87</v>
      </c>
      <c r="IJ207">
        <v>26.88</v>
      </c>
      <c r="IK207">
        <v>26.88</v>
      </c>
      <c r="IL207">
        <v>26.88</v>
      </c>
      <c r="IM207">
        <v>26.88</v>
      </c>
      <c r="IN207">
        <v>26.89</v>
      </c>
      <c r="IO207">
        <v>26.89</v>
      </c>
      <c r="IP207">
        <v>26.89</v>
      </c>
      <c r="IQ207">
        <v>26.89</v>
      </c>
      <c r="IR207">
        <v>26.9</v>
      </c>
      <c r="IS207">
        <v>26.9</v>
      </c>
      <c r="IT207">
        <v>26.9</v>
      </c>
    </row>
    <row r="208" spans="1:254" x14ac:dyDescent="0.35">
      <c r="A208">
        <v>1972</v>
      </c>
      <c r="B208">
        <v>27.54</v>
      </c>
      <c r="C208">
        <v>27.53</v>
      </c>
      <c r="D208">
        <v>27.52</v>
      </c>
      <c r="E208">
        <v>27.51</v>
      </c>
      <c r="F208">
        <v>27.5</v>
      </c>
      <c r="G208">
        <v>27.49</v>
      </c>
      <c r="H208">
        <v>27.48</v>
      </c>
      <c r="I208">
        <v>27.47</v>
      </c>
      <c r="J208">
        <v>27.46</v>
      </c>
      <c r="K208">
        <v>27.45</v>
      </c>
      <c r="L208">
        <v>27.44</v>
      </c>
      <c r="M208">
        <v>27.43</v>
      </c>
      <c r="N208">
        <v>27.42</v>
      </c>
      <c r="O208">
        <v>27.41</v>
      </c>
      <c r="P208">
        <v>27.4</v>
      </c>
      <c r="Q208">
        <v>27.39</v>
      </c>
      <c r="R208">
        <v>27.38</v>
      </c>
      <c r="S208">
        <v>27.37</v>
      </c>
      <c r="T208">
        <v>27.36</v>
      </c>
      <c r="U208">
        <v>27.35</v>
      </c>
      <c r="V208">
        <v>27.34</v>
      </c>
      <c r="W208">
        <v>27.33</v>
      </c>
      <c r="X208">
        <v>27.32</v>
      </c>
      <c r="Y208">
        <v>27.31</v>
      </c>
      <c r="Z208">
        <v>27.31</v>
      </c>
      <c r="AA208">
        <v>27.3</v>
      </c>
      <c r="AB208">
        <v>27.29</v>
      </c>
      <c r="AC208">
        <v>27.28</v>
      </c>
      <c r="AD208">
        <v>27.27</v>
      </c>
      <c r="AE208">
        <v>27.26</v>
      </c>
      <c r="AF208">
        <v>27.26</v>
      </c>
      <c r="AG208">
        <v>27.25</v>
      </c>
      <c r="AH208">
        <v>27.24</v>
      </c>
      <c r="AI208">
        <v>27.23</v>
      </c>
      <c r="AJ208">
        <v>27.22</v>
      </c>
      <c r="AK208">
        <v>27.22</v>
      </c>
      <c r="AL208">
        <v>27.21</v>
      </c>
      <c r="AM208">
        <v>27.2</v>
      </c>
      <c r="AN208">
        <v>27.19</v>
      </c>
      <c r="AO208">
        <v>27.19</v>
      </c>
      <c r="AP208">
        <v>27.18</v>
      </c>
      <c r="AQ208">
        <v>27.17</v>
      </c>
      <c r="AR208">
        <v>27.17</v>
      </c>
      <c r="AS208">
        <v>27.16</v>
      </c>
      <c r="AT208">
        <v>27.15</v>
      </c>
      <c r="AU208">
        <v>27.15</v>
      </c>
      <c r="AV208">
        <v>27.14</v>
      </c>
      <c r="AW208">
        <v>27.13</v>
      </c>
      <c r="AX208">
        <v>27.12</v>
      </c>
      <c r="AY208">
        <v>27.12</v>
      </c>
      <c r="AZ208">
        <v>27.11</v>
      </c>
      <c r="BA208">
        <v>27.11</v>
      </c>
      <c r="BB208">
        <v>27.1</v>
      </c>
      <c r="BC208">
        <v>27.1</v>
      </c>
      <c r="BD208">
        <v>27.09</v>
      </c>
      <c r="BE208">
        <v>27.08</v>
      </c>
      <c r="BF208">
        <v>27.08</v>
      </c>
      <c r="BG208">
        <v>27.07</v>
      </c>
      <c r="BH208">
        <v>27.07</v>
      </c>
      <c r="BI208">
        <v>27.06</v>
      </c>
      <c r="BJ208">
        <v>27.06</v>
      </c>
      <c r="BK208">
        <v>27.05</v>
      </c>
      <c r="BL208">
        <v>27.05</v>
      </c>
      <c r="BM208">
        <v>27.04</v>
      </c>
      <c r="BN208">
        <v>27.04</v>
      </c>
      <c r="BO208">
        <v>27.03</v>
      </c>
      <c r="BP208">
        <v>27.03</v>
      </c>
      <c r="BQ208">
        <v>27.02</v>
      </c>
      <c r="BR208">
        <v>27.02</v>
      </c>
      <c r="BS208">
        <v>27.01</v>
      </c>
      <c r="BT208">
        <v>27.01</v>
      </c>
      <c r="BU208">
        <v>27</v>
      </c>
      <c r="BV208">
        <v>27</v>
      </c>
      <c r="BW208">
        <v>26.99</v>
      </c>
      <c r="BX208">
        <v>26.99</v>
      </c>
      <c r="BY208">
        <v>26.98</v>
      </c>
      <c r="BZ208">
        <v>26.98</v>
      </c>
      <c r="CA208">
        <v>26.98</v>
      </c>
      <c r="CB208">
        <v>26.97</v>
      </c>
      <c r="CC208">
        <v>26.97</v>
      </c>
      <c r="CD208">
        <v>26.97</v>
      </c>
      <c r="CE208">
        <v>26.96</v>
      </c>
      <c r="CF208">
        <v>26.96</v>
      </c>
      <c r="CG208">
        <v>26.95</v>
      </c>
      <c r="CH208">
        <v>26.95</v>
      </c>
      <c r="CI208">
        <v>26.95</v>
      </c>
      <c r="CJ208">
        <v>26.94</v>
      </c>
      <c r="CK208">
        <v>26.94</v>
      </c>
      <c r="CL208">
        <v>26.94</v>
      </c>
      <c r="CM208">
        <v>26.93</v>
      </c>
      <c r="CN208">
        <v>26.93</v>
      </c>
      <c r="CO208">
        <v>26.93</v>
      </c>
      <c r="CP208">
        <v>26.92</v>
      </c>
      <c r="CQ208">
        <v>26.92</v>
      </c>
      <c r="CR208">
        <v>26.92</v>
      </c>
      <c r="CS208">
        <v>26.91</v>
      </c>
      <c r="CT208">
        <v>26.91</v>
      </c>
      <c r="CU208">
        <v>26.91</v>
      </c>
      <c r="CV208">
        <v>26.9</v>
      </c>
      <c r="CW208">
        <v>26.9</v>
      </c>
      <c r="CX208">
        <v>26.9</v>
      </c>
      <c r="CY208">
        <v>26.9</v>
      </c>
      <c r="CZ208">
        <v>26.89</v>
      </c>
      <c r="DA208">
        <v>26.89</v>
      </c>
      <c r="DB208">
        <v>26.89</v>
      </c>
      <c r="DC208">
        <v>26.89</v>
      </c>
      <c r="DD208">
        <v>26.88</v>
      </c>
      <c r="DE208">
        <v>26.88</v>
      </c>
      <c r="DF208">
        <v>26.88</v>
      </c>
      <c r="DG208">
        <v>26.88</v>
      </c>
      <c r="DH208">
        <v>26.87</v>
      </c>
      <c r="DI208">
        <v>26.87</v>
      </c>
      <c r="DJ208">
        <v>26.87</v>
      </c>
      <c r="DK208">
        <v>26.87</v>
      </c>
      <c r="DL208">
        <v>26.87</v>
      </c>
      <c r="DM208">
        <v>26.86</v>
      </c>
      <c r="DN208">
        <v>26.86</v>
      </c>
      <c r="DO208">
        <v>26.86</v>
      </c>
      <c r="DP208">
        <v>26.86</v>
      </c>
      <c r="DQ208">
        <v>26.86</v>
      </c>
      <c r="DR208">
        <v>26.85</v>
      </c>
      <c r="DS208">
        <v>26.85</v>
      </c>
      <c r="DT208">
        <v>26.85</v>
      </c>
      <c r="DU208">
        <v>26.85</v>
      </c>
      <c r="DV208">
        <v>26.85</v>
      </c>
      <c r="DW208">
        <v>26.85</v>
      </c>
      <c r="DX208">
        <v>26.84</v>
      </c>
      <c r="DY208">
        <v>26.84</v>
      </c>
      <c r="DZ208">
        <v>26.84</v>
      </c>
      <c r="EA208">
        <v>26.84</v>
      </c>
      <c r="EB208">
        <v>26.84</v>
      </c>
      <c r="EC208">
        <v>26.84</v>
      </c>
      <c r="ED208">
        <v>26.84</v>
      </c>
      <c r="EE208">
        <v>26.83</v>
      </c>
      <c r="EF208">
        <v>26.83</v>
      </c>
      <c r="EG208">
        <v>26.83</v>
      </c>
      <c r="EH208">
        <v>26.83</v>
      </c>
      <c r="EI208">
        <v>26.83</v>
      </c>
      <c r="EJ208">
        <v>26.83</v>
      </c>
      <c r="EK208">
        <v>26.83</v>
      </c>
      <c r="EL208">
        <v>26.83</v>
      </c>
      <c r="EM208">
        <v>26.83</v>
      </c>
      <c r="EN208">
        <v>26.82</v>
      </c>
      <c r="EO208">
        <v>26.82</v>
      </c>
      <c r="EP208">
        <v>26.82</v>
      </c>
      <c r="EQ208">
        <v>26.82</v>
      </c>
      <c r="ER208">
        <v>26.82</v>
      </c>
      <c r="ES208">
        <v>26.82</v>
      </c>
      <c r="ET208">
        <v>26.82</v>
      </c>
      <c r="EU208">
        <v>26.82</v>
      </c>
      <c r="EV208">
        <v>26.82</v>
      </c>
      <c r="EW208">
        <v>26.82</v>
      </c>
      <c r="EX208">
        <v>26.82</v>
      </c>
      <c r="EY208">
        <v>26.82</v>
      </c>
      <c r="EZ208">
        <v>26.82</v>
      </c>
      <c r="FA208">
        <v>26.82</v>
      </c>
      <c r="FB208">
        <v>26.82</v>
      </c>
      <c r="FC208">
        <v>26.82</v>
      </c>
      <c r="FD208">
        <v>26.82</v>
      </c>
      <c r="FE208">
        <v>26.82</v>
      </c>
      <c r="FF208">
        <v>26.82</v>
      </c>
      <c r="FG208">
        <v>26.82</v>
      </c>
      <c r="FH208">
        <v>26.82</v>
      </c>
      <c r="FI208">
        <v>26.82</v>
      </c>
      <c r="FJ208">
        <v>26.82</v>
      </c>
      <c r="FK208">
        <v>26.82</v>
      </c>
      <c r="FL208">
        <v>26.82</v>
      </c>
      <c r="FM208">
        <v>26.82</v>
      </c>
      <c r="FN208">
        <v>26.82</v>
      </c>
      <c r="FO208">
        <v>26.82</v>
      </c>
      <c r="FP208">
        <v>26.82</v>
      </c>
      <c r="FQ208">
        <v>26.82</v>
      </c>
      <c r="FR208">
        <v>26.82</v>
      </c>
      <c r="FS208">
        <v>26.82</v>
      </c>
      <c r="FT208">
        <v>26.82</v>
      </c>
      <c r="FU208">
        <v>26.82</v>
      </c>
      <c r="FV208">
        <v>26.82</v>
      </c>
      <c r="FW208">
        <v>26.82</v>
      </c>
      <c r="FX208">
        <v>26.82</v>
      </c>
      <c r="FY208">
        <v>26.82</v>
      </c>
      <c r="FZ208">
        <v>26.82</v>
      </c>
      <c r="GA208">
        <v>26.82</v>
      </c>
      <c r="GB208">
        <v>26.82</v>
      </c>
      <c r="GC208">
        <v>26.83</v>
      </c>
      <c r="GD208">
        <v>26.83</v>
      </c>
      <c r="GE208">
        <v>26.83</v>
      </c>
      <c r="GF208">
        <v>26.83</v>
      </c>
      <c r="GG208">
        <v>26.83</v>
      </c>
      <c r="GH208">
        <v>26.83</v>
      </c>
      <c r="GI208">
        <v>26.83</v>
      </c>
      <c r="GJ208">
        <v>26.83</v>
      </c>
      <c r="GK208">
        <v>26.83</v>
      </c>
      <c r="GL208">
        <v>26.83</v>
      </c>
      <c r="GM208">
        <v>26.84</v>
      </c>
      <c r="GN208">
        <v>26.84</v>
      </c>
      <c r="GO208">
        <v>26.84</v>
      </c>
      <c r="GP208">
        <v>26.84</v>
      </c>
      <c r="GQ208">
        <v>26.84</v>
      </c>
      <c r="GR208">
        <v>26.84</v>
      </c>
      <c r="GS208">
        <v>26.84</v>
      </c>
      <c r="GT208">
        <v>26.85</v>
      </c>
      <c r="GU208">
        <v>26.85</v>
      </c>
      <c r="GV208">
        <v>26.85</v>
      </c>
      <c r="GW208">
        <v>26.85</v>
      </c>
      <c r="GX208">
        <v>26.85</v>
      </c>
      <c r="GY208">
        <v>26.85</v>
      </c>
      <c r="GZ208">
        <v>26.85</v>
      </c>
      <c r="HA208">
        <v>26.86</v>
      </c>
      <c r="HB208">
        <v>26.86</v>
      </c>
      <c r="HC208">
        <v>26.86</v>
      </c>
      <c r="HD208">
        <v>26.86</v>
      </c>
      <c r="HE208">
        <v>26.86</v>
      </c>
      <c r="HF208">
        <v>26.86</v>
      </c>
      <c r="HG208">
        <v>26.87</v>
      </c>
      <c r="HH208">
        <v>26.87</v>
      </c>
      <c r="HI208">
        <v>26.87</v>
      </c>
      <c r="HJ208">
        <v>26.87</v>
      </c>
      <c r="HK208">
        <v>26.87</v>
      </c>
      <c r="HL208">
        <v>26.87</v>
      </c>
      <c r="HM208">
        <v>26.88</v>
      </c>
      <c r="HN208">
        <v>26.88</v>
      </c>
      <c r="HO208">
        <v>26.88</v>
      </c>
      <c r="HP208">
        <v>26.88</v>
      </c>
      <c r="HQ208">
        <v>26.88</v>
      </c>
      <c r="HR208">
        <v>26.89</v>
      </c>
      <c r="HS208">
        <v>26.89</v>
      </c>
      <c r="HT208">
        <v>26.89</v>
      </c>
      <c r="HU208">
        <v>26.89</v>
      </c>
      <c r="HV208">
        <v>26.89</v>
      </c>
      <c r="HW208">
        <v>26.9</v>
      </c>
      <c r="HX208">
        <v>26.9</v>
      </c>
      <c r="HY208">
        <v>26.9</v>
      </c>
      <c r="HZ208">
        <v>26.9</v>
      </c>
      <c r="IA208">
        <v>26.91</v>
      </c>
      <c r="IB208">
        <v>26.91</v>
      </c>
      <c r="IC208">
        <v>26.91</v>
      </c>
      <c r="ID208">
        <v>26.91</v>
      </c>
      <c r="IE208">
        <v>26.92</v>
      </c>
      <c r="IF208">
        <v>26.92</v>
      </c>
      <c r="IG208">
        <v>26.92</v>
      </c>
      <c r="IH208">
        <v>26.92</v>
      </c>
      <c r="II208">
        <v>26.92</v>
      </c>
      <c r="IJ208">
        <v>26.93</v>
      </c>
      <c r="IK208">
        <v>26.93</v>
      </c>
      <c r="IL208">
        <v>26.93</v>
      </c>
      <c r="IM208">
        <v>26.93</v>
      </c>
      <c r="IN208">
        <v>26.94</v>
      </c>
      <c r="IO208">
        <v>26.94</v>
      </c>
      <c r="IP208">
        <v>26.94</v>
      </c>
      <c r="IQ208">
        <v>26.94</v>
      </c>
      <c r="IR208">
        <v>26.95</v>
      </c>
      <c r="IS208">
        <v>26.95</v>
      </c>
      <c r="IT208">
        <v>26.95</v>
      </c>
    </row>
    <row r="209" spans="1:254" x14ac:dyDescent="0.35">
      <c r="A209">
        <v>1973</v>
      </c>
      <c r="B209">
        <v>27.59</v>
      </c>
      <c r="C209">
        <v>27.58</v>
      </c>
      <c r="D209">
        <v>27.57</v>
      </c>
      <c r="E209">
        <v>27.56</v>
      </c>
      <c r="F209">
        <v>27.55</v>
      </c>
      <c r="G209">
        <v>27.54</v>
      </c>
      <c r="H209">
        <v>27.53</v>
      </c>
      <c r="I209">
        <v>27.52</v>
      </c>
      <c r="J209">
        <v>27.51</v>
      </c>
      <c r="K209">
        <v>27.5</v>
      </c>
      <c r="L209">
        <v>27.48</v>
      </c>
      <c r="M209">
        <v>27.47</v>
      </c>
      <c r="N209">
        <v>27.46</v>
      </c>
      <c r="O209">
        <v>27.45</v>
      </c>
      <c r="P209">
        <v>27.44</v>
      </c>
      <c r="Q209">
        <v>27.44</v>
      </c>
      <c r="R209">
        <v>27.43</v>
      </c>
      <c r="S209">
        <v>27.42</v>
      </c>
      <c r="T209">
        <v>27.41</v>
      </c>
      <c r="U209">
        <v>27.4</v>
      </c>
      <c r="V209">
        <v>27.39</v>
      </c>
      <c r="W209">
        <v>27.38</v>
      </c>
      <c r="X209">
        <v>27.37</v>
      </c>
      <c r="Y209">
        <v>27.36</v>
      </c>
      <c r="Z209">
        <v>27.35</v>
      </c>
      <c r="AA209">
        <v>27.34</v>
      </c>
      <c r="AB209">
        <v>27.34</v>
      </c>
      <c r="AC209">
        <v>27.33</v>
      </c>
      <c r="AD209">
        <v>27.32</v>
      </c>
      <c r="AE209">
        <v>27.31</v>
      </c>
      <c r="AF209">
        <v>27.3</v>
      </c>
      <c r="AG209">
        <v>27.3</v>
      </c>
      <c r="AH209">
        <v>27.29</v>
      </c>
      <c r="AI209">
        <v>27.28</v>
      </c>
      <c r="AJ209">
        <v>27.27</v>
      </c>
      <c r="AK209">
        <v>27.26</v>
      </c>
      <c r="AL209">
        <v>27.25</v>
      </c>
      <c r="AM209">
        <v>27.25</v>
      </c>
      <c r="AN209">
        <v>27.24</v>
      </c>
      <c r="AO209">
        <v>27.23</v>
      </c>
      <c r="AP209">
        <v>27.23</v>
      </c>
      <c r="AQ209">
        <v>27.22</v>
      </c>
      <c r="AR209">
        <v>27.21</v>
      </c>
      <c r="AS209">
        <v>27.21</v>
      </c>
      <c r="AT209">
        <v>27.2</v>
      </c>
      <c r="AU209">
        <v>27.19</v>
      </c>
      <c r="AV209">
        <v>27.19</v>
      </c>
      <c r="AW209">
        <v>27.18</v>
      </c>
      <c r="AX209">
        <v>27.17</v>
      </c>
      <c r="AY209">
        <v>27.17</v>
      </c>
      <c r="AZ209">
        <v>27.16</v>
      </c>
      <c r="BA209">
        <v>27.16</v>
      </c>
      <c r="BB209">
        <v>27.15</v>
      </c>
      <c r="BC209">
        <v>27.14</v>
      </c>
      <c r="BD209">
        <v>27.14</v>
      </c>
      <c r="BE209">
        <v>27.13</v>
      </c>
      <c r="BF209">
        <v>27.13</v>
      </c>
      <c r="BG209">
        <v>27.12</v>
      </c>
      <c r="BH209">
        <v>27.11</v>
      </c>
      <c r="BI209">
        <v>27.11</v>
      </c>
      <c r="BJ209">
        <v>27.1</v>
      </c>
      <c r="BK209">
        <v>27.1</v>
      </c>
      <c r="BL209">
        <v>27.09</v>
      </c>
      <c r="BM209">
        <v>27.09</v>
      </c>
      <c r="BN209">
        <v>27.08</v>
      </c>
      <c r="BO209">
        <v>27.08</v>
      </c>
      <c r="BP209">
        <v>27.07</v>
      </c>
      <c r="BQ209">
        <v>27.07</v>
      </c>
      <c r="BR209">
        <v>27.06</v>
      </c>
      <c r="BS209">
        <v>27.06</v>
      </c>
      <c r="BT209">
        <v>27.05</v>
      </c>
      <c r="BU209">
        <v>27.05</v>
      </c>
      <c r="BV209">
        <v>27.04</v>
      </c>
      <c r="BW209">
        <v>27.04</v>
      </c>
      <c r="BX209">
        <v>27.04</v>
      </c>
      <c r="BY209">
        <v>27.03</v>
      </c>
      <c r="BZ209">
        <v>27.03</v>
      </c>
      <c r="CA209">
        <v>27.02</v>
      </c>
      <c r="CB209">
        <v>27.02</v>
      </c>
      <c r="CC209">
        <v>27.02</v>
      </c>
      <c r="CD209">
        <v>27.01</v>
      </c>
      <c r="CE209">
        <v>27.01</v>
      </c>
      <c r="CF209">
        <v>27</v>
      </c>
      <c r="CG209">
        <v>27</v>
      </c>
      <c r="CH209">
        <v>26.99</v>
      </c>
      <c r="CI209">
        <v>26.99</v>
      </c>
      <c r="CJ209">
        <v>26.99</v>
      </c>
      <c r="CK209">
        <v>26.98</v>
      </c>
      <c r="CL209">
        <v>26.98</v>
      </c>
      <c r="CM209">
        <v>26.98</v>
      </c>
      <c r="CN209">
        <v>26.97</v>
      </c>
      <c r="CO209">
        <v>26.97</v>
      </c>
      <c r="CP209">
        <v>26.97</v>
      </c>
      <c r="CQ209">
        <v>26.96</v>
      </c>
      <c r="CR209">
        <v>26.96</v>
      </c>
      <c r="CS209">
        <v>26.96</v>
      </c>
      <c r="CT209">
        <v>26.95</v>
      </c>
      <c r="CU209">
        <v>26.95</v>
      </c>
      <c r="CV209">
        <v>26.95</v>
      </c>
      <c r="CW209">
        <v>26.95</v>
      </c>
      <c r="CX209">
        <v>26.94</v>
      </c>
      <c r="CY209">
        <v>26.94</v>
      </c>
      <c r="CZ209">
        <v>26.94</v>
      </c>
      <c r="DA209">
        <v>26.94</v>
      </c>
      <c r="DB209">
        <v>26.93</v>
      </c>
      <c r="DC209">
        <v>26.93</v>
      </c>
      <c r="DD209">
        <v>26.93</v>
      </c>
      <c r="DE209">
        <v>26.93</v>
      </c>
      <c r="DF209">
        <v>26.92</v>
      </c>
      <c r="DG209">
        <v>26.92</v>
      </c>
      <c r="DH209">
        <v>26.92</v>
      </c>
      <c r="DI209">
        <v>26.92</v>
      </c>
      <c r="DJ209">
        <v>26.91</v>
      </c>
      <c r="DK209">
        <v>26.91</v>
      </c>
      <c r="DL209">
        <v>26.91</v>
      </c>
      <c r="DM209">
        <v>26.91</v>
      </c>
      <c r="DN209">
        <v>26.91</v>
      </c>
      <c r="DO209">
        <v>26.9</v>
      </c>
      <c r="DP209">
        <v>26.9</v>
      </c>
      <c r="DQ209">
        <v>26.9</v>
      </c>
      <c r="DR209">
        <v>26.9</v>
      </c>
      <c r="DS209">
        <v>26.9</v>
      </c>
      <c r="DT209">
        <v>26.89</v>
      </c>
      <c r="DU209">
        <v>26.89</v>
      </c>
      <c r="DV209">
        <v>26.89</v>
      </c>
      <c r="DW209">
        <v>26.89</v>
      </c>
      <c r="DX209">
        <v>26.89</v>
      </c>
      <c r="DY209">
        <v>26.89</v>
      </c>
      <c r="DZ209">
        <v>26.89</v>
      </c>
      <c r="EA209">
        <v>26.88</v>
      </c>
      <c r="EB209">
        <v>26.88</v>
      </c>
      <c r="EC209">
        <v>26.88</v>
      </c>
      <c r="ED209">
        <v>26.88</v>
      </c>
      <c r="EE209">
        <v>26.88</v>
      </c>
      <c r="EF209">
        <v>26.88</v>
      </c>
      <c r="EG209">
        <v>26.88</v>
      </c>
      <c r="EH209">
        <v>26.88</v>
      </c>
      <c r="EI209">
        <v>26.87</v>
      </c>
      <c r="EJ209">
        <v>26.87</v>
      </c>
      <c r="EK209">
        <v>26.87</v>
      </c>
      <c r="EL209">
        <v>26.87</v>
      </c>
      <c r="EM209">
        <v>26.87</v>
      </c>
      <c r="EN209">
        <v>26.87</v>
      </c>
      <c r="EO209">
        <v>26.87</v>
      </c>
      <c r="EP209">
        <v>26.87</v>
      </c>
      <c r="EQ209">
        <v>26.87</v>
      </c>
      <c r="ER209">
        <v>26.87</v>
      </c>
      <c r="ES209">
        <v>26.87</v>
      </c>
      <c r="ET209">
        <v>26.87</v>
      </c>
      <c r="EU209">
        <v>26.87</v>
      </c>
      <c r="EV209">
        <v>26.87</v>
      </c>
      <c r="EW209">
        <v>26.87</v>
      </c>
      <c r="EX209">
        <v>26.86</v>
      </c>
      <c r="EY209">
        <v>26.86</v>
      </c>
      <c r="EZ209">
        <v>26.86</v>
      </c>
      <c r="FA209">
        <v>26.86</v>
      </c>
      <c r="FB209">
        <v>26.86</v>
      </c>
      <c r="FC209">
        <v>26.86</v>
      </c>
      <c r="FD209">
        <v>26.86</v>
      </c>
      <c r="FE209">
        <v>26.86</v>
      </c>
      <c r="FF209">
        <v>26.86</v>
      </c>
      <c r="FG209">
        <v>26.86</v>
      </c>
      <c r="FH209">
        <v>26.86</v>
      </c>
      <c r="FI209">
        <v>26.86</v>
      </c>
      <c r="FJ209">
        <v>26.86</v>
      </c>
      <c r="FK209">
        <v>26.86</v>
      </c>
      <c r="FL209">
        <v>26.86</v>
      </c>
      <c r="FM209">
        <v>26.86</v>
      </c>
      <c r="FN209">
        <v>26.86</v>
      </c>
      <c r="FO209">
        <v>26.86</v>
      </c>
      <c r="FP209">
        <v>26.87</v>
      </c>
      <c r="FQ209">
        <v>26.87</v>
      </c>
      <c r="FR209">
        <v>26.87</v>
      </c>
      <c r="FS209">
        <v>26.87</v>
      </c>
      <c r="FT209">
        <v>26.87</v>
      </c>
      <c r="FU209">
        <v>26.87</v>
      </c>
      <c r="FV209">
        <v>26.87</v>
      </c>
      <c r="FW209">
        <v>26.87</v>
      </c>
      <c r="FX209">
        <v>26.87</v>
      </c>
      <c r="FY209">
        <v>26.87</v>
      </c>
      <c r="FZ209">
        <v>26.87</v>
      </c>
      <c r="GA209">
        <v>26.87</v>
      </c>
      <c r="GB209">
        <v>26.87</v>
      </c>
      <c r="GC209">
        <v>26.87</v>
      </c>
      <c r="GD209">
        <v>26.88</v>
      </c>
      <c r="GE209">
        <v>26.88</v>
      </c>
      <c r="GF209">
        <v>26.88</v>
      </c>
      <c r="GG209">
        <v>26.88</v>
      </c>
      <c r="GH209">
        <v>26.88</v>
      </c>
      <c r="GI209">
        <v>26.88</v>
      </c>
      <c r="GJ209">
        <v>26.88</v>
      </c>
      <c r="GK209">
        <v>26.88</v>
      </c>
      <c r="GL209">
        <v>26.88</v>
      </c>
      <c r="GM209">
        <v>26.89</v>
      </c>
      <c r="GN209">
        <v>26.89</v>
      </c>
      <c r="GO209">
        <v>26.89</v>
      </c>
      <c r="GP209">
        <v>26.89</v>
      </c>
      <c r="GQ209">
        <v>26.89</v>
      </c>
      <c r="GR209">
        <v>26.89</v>
      </c>
      <c r="GS209">
        <v>26.89</v>
      </c>
      <c r="GT209">
        <v>26.89</v>
      </c>
      <c r="GU209">
        <v>26.9</v>
      </c>
      <c r="GV209">
        <v>26.9</v>
      </c>
      <c r="GW209">
        <v>26.9</v>
      </c>
      <c r="GX209">
        <v>26.9</v>
      </c>
      <c r="GY209">
        <v>26.9</v>
      </c>
      <c r="GZ209">
        <v>26.9</v>
      </c>
      <c r="HA209">
        <v>26.91</v>
      </c>
      <c r="HB209">
        <v>26.91</v>
      </c>
      <c r="HC209">
        <v>26.91</v>
      </c>
      <c r="HD209">
        <v>26.91</v>
      </c>
      <c r="HE209">
        <v>26.91</v>
      </c>
      <c r="HF209">
        <v>26.91</v>
      </c>
      <c r="HG209">
        <v>26.92</v>
      </c>
      <c r="HH209">
        <v>26.92</v>
      </c>
      <c r="HI209">
        <v>26.92</v>
      </c>
      <c r="HJ209">
        <v>26.92</v>
      </c>
      <c r="HK209">
        <v>26.92</v>
      </c>
      <c r="HL209">
        <v>26.92</v>
      </c>
      <c r="HM209">
        <v>26.93</v>
      </c>
      <c r="HN209">
        <v>26.93</v>
      </c>
      <c r="HO209">
        <v>26.93</v>
      </c>
      <c r="HP209">
        <v>26.93</v>
      </c>
      <c r="HQ209">
        <v>26.94</v>
      </c>
      <c r="HR209">
        <v>26.94</v>
      </c>
      <c r="HS209">
        <v>26.94</v>
      </c>
      <c r="HT209">
        <v>26.94</v>
      </c>
      <c r="HU209">
        <v>26.94</v>
      </c>
      <c r="HV209">
        <v>26.95</v>
      </c>
      <c r="HW209">
        <v>26.95</v>
      </c>
      <c r="HX209">
        <v>26.95</v>
      </c>
      <c r="HY209">
        <v>26.95</v>
      </c>
      <c r="HZ209">
        <v>26.95</v>
      </c>
      <c r="IA209">
        <v>26.96</v>
      </c>
      <c r="IB209">
        <v>26.96</v>
      </c>
      <c r="IC209">
        <v>26.96</v>
      </c>
      <c r="ID209">
        <v>26.96</v>
      </c>
      <c r="IE209">
        <v>26.96</v>
      </c>
      <c r="IF209">
        <v>26.97</v>
      </c>
      <c r="IG209">
        <v>26.97</v>
      </c>
      <c r="IH209">
        <v>26.97</v>
      </c>
      <c r="II209">
        <v>26.97</v>
      </c>
      <c r="IJ209">
        <v>26.97</v>
      </c>
      <c r="IK209">
        <v>26.98</v>
      </c>
      <c r="IL209">
        <v>26.98</v>
      </c>
      <c r="IM209">
        <v>26.98</v>
      </c>
      <c r="IN209">
        <v>26.98</v>
      </c>
      <c r="IO209">
        <v>26.99</v>
      </c>
      <c r="IP209">
        <v>26.99</v>
      </c>
      <c r="IQ209">
        <v>26.99</v>
      </c>
      <c r="IR209">
        <v>26.99</v>
      </c>
      <c r="IS209">
        <v>27</v>
      </c>
      <c r="IT209">
        <v>27</v>
      </c>
    </row>
    <row r="210" spans="1:254" x14ac:dyDescent="0.35">
      <c r="A210">
        <v>1974</v>
      </c>
      <c r="B210">
        <v>27.64</v>
      </c>
      <c r="C210">
        <v>27.63</v>
      </c>
      <c r="D210">
        <v>27.62</v>
      </c>
      <c r="E210">
        <v>27.6</v>
      </c>
      <c r="F210">
        <v>27.59</v>
      </c>
      <c r="G210">
        <v>27.58</v>
      </c>
      <c r="H210">
        <v>27.57</v>
      </c>
      <c r="I210">
        <v>27.56</v>
      </c>
      <c r="J210">
        <v>27.55</v>
      </c>
      <c r="K210">
        <v>27.54</v>
      </c>
      <c r="L210">
        <v>27.53</v>
      </c>
      <c r="M210">
        <v>27.52</v>
      </c>
      <c r="N210">
        <v>27.51</v>
      </c>
      <c r="O210">
        <v>27.5</v>
      </c>
      <c r="P210">
        <v>27.49</v>
      </c>
      <c r="Q210">
        <v>27.48</v>
      </c>
      <c r="R210">
        <v>27.47</v>
      </c>
      <c r="S210">
        <v>27.46</v>
      </c>
      <c r="T210">
        <v>27.45</v>
      </c>
      <c r="U210">
        <v>27.44</v>
      </c>
      <c r="V210">
        <v>27.43</v>
      </c>
      <c r="W210">
        <v>27.43</v>
      </c>
      <c r="X210">
        <v>27.42</v>
      </c>
      <c r="Y210">
        <v>27.41</v>
      </c>
      <c r="Z210">
        <v>27.4</v>
      </c>
      <c r="AA210">
        <v>27.39</v>
      </c>
      <c r="AB210">
        <v>27.38</v>
      </c>
      <c r="AC210">
        <v>27.37</v>
      </c>
      <c r="AD210">
        <v>27.37</v>
      </c>
      <c r="AE210">
        <v>27.36</v>
      </c>
      <c r="AF210">
        <v>27.35</v>
      </c>
      <c r="AG210">
        <v>27.34</v>
      </c>
      <c r="AH210">
        <v>27.33</v>
      </c>
      <c r="AI210">
        <v>27.33</v>
      </c>
      <c r="AJ210">
        <v>27.32</v>
      </c>
      <c r="AK210">
        <v>27.31</v>
      </c>
      <c r="AL210">
        <v>27.3</v>
      </c>
      <c r="AM210">
        <v>27.3</v>
      </c>
      <c r="AN210">
        <v>27.29</v>
      </c>
      <c r="AO210">
        <v>27.28</v>
      </c>
      <c r="AP210">
        <v>27.27</v>
      </c>
      <c r="AQ210">
        <v>27.27</v>
      </c>
      <c r="AR210">
        <v>27.26</v>
      </c>
      <c r="AS210">
        <v>27.25</v>
      </c>
      <c r="AT210">
        <v>27.25</v>
      </c>
      <c r="AU210">
        <v>27.24</v>
      </c>
      <c r="AV210">
        <v>27.23</v>
      </c>
      <c r="AW210">
        <v>27.23</v>
      </c>
      <c r="AX210">
        <v>27.22</v>
      </c>
      <c r="AY210">
        <v>27.21</v>
      </c>
      <c r="AZ210">
        <v>27.21</v>
      </c>
      <c r="BA210">
        <v>27.2</v>
      </c>
      <c r="BB210">
        <v>27.2</v>
      </c>
      <c r="BC210">
        <v>27.19</v>
      </c>
      <c r="BD210">
        <v>27.18</v>
      </c>
      <c r="BE210">
        <v>27.18</v>
      </c>
      <c r="BF210">
        <v>27.17</v>
      </c>
      <c r="BG210">
        <v>27.17</v>
      </c>
      <c r="BH210">
        <v>27.16</v>
      </c>
      <c r="BI210">
        <v>27.16</v>
      </c>
      <c r="BJ210">
        <v>27.15</v>
      </c>
      <c r="BK210">
        <v>27.14</v>
      </c>
      <c r="BL210">
        <v>27.14</v>
      </c>
      <c r="BM210">
        <v>27.13</v>
      </c>
      <c r="BN210">
        <v>27.13</v>
      </c>
      <c r="BO210">
        <v>27.12</v>
      </c>
      <c r="BP210">
        <v>27.12</v>
      </c>
      <c r="BQ210">
        <v>27.11</v>
      </c>
      <c r="BR210">
        <v>27.11</v>
      </c>
      <c r="BS210">
        <v>27.1</v>
      </c>
      <c r="BT210">
        <v>27.1</v>
      </c>
      <c r="BU210">
        <v>27.09</v>
      </c>
      <c r="BV210">
        <v>27.09</v>
      </c>
      <c r="BW210">
        <v>27.09</v>
      </c>
      <c r="BX210">
        <v>27.08</v>
      </c>
      <c r="BY210">
        <v>27.08</v>
      </c>
      <c r="BZ210">
        <v>27.07</v>
      </c>
      <c r="CA210">
        <v>27.07</v>
      </c>
      <c r="CB210">
        <v>27.06</v>
      </c>
      <c r="CC210">
        <v>27.06</v>
      </c>
      <c r="CD210">
        <v>27.06</v>
      </c>
      <c r="CE210">
        <v>27.05</v>
      </c>
      <c r="CF210">
        <v>27.05</v>
      </c>
      <c r="CG210">
        <v>27.04</v>
      </c>
      <c r="CH210">
        <v>27.04</v>
      </c>
      <c r="CI210">
        <v>27.04</v>
      </c>
      <c r="CJ210">
        <v>27.03</v>
      </c>
      <c r="CK210">
        <v>27.03</v>
      </c>
      <c r="CL210">
        <v>27.03</v>
      </c>
      <c r="CM210">
        <v>27.02</v>
      </c>
      <c r="CN210">
        <v>27.02</v>
      </c>
      <c r="CO210">
        <v>27.02</v>
      </c>
      <c r="CP210">
        <v>27.01</v>
      </c>
      <c r="CQ210">
        <v>27.01</v>
      </c>
      <c r="CR210">
        <v>27.01</v>
      </c>
      <c r="CS210">
        <v>27</v>
      </c>
      <c r="CT210">
        <v>27</v>
      </c>
      <c r="CU210">
        <v>27</v>
      </c>
      <c r="CV210">
        <v>26.99</v>
      </c>
      <c r="CW210">
        <v>26.99</v>
      </c>
      <c r="CX210">
        <v>26.99</v>
      </c>
      <c r="CY210">
        <v>26.99</v>
      </c>
      <c r="CZ210">
        <v>26.98</v>
      </c>
      <c r="DA210">
        <v>26.98</v>
      </c>
      <c r="DB210">
        <v>26.98</v>
      </c>
      <c r="DC210">
        <v>26.98</v>
      </c>
      <c r="DD210">
        <v>26.97</v>
      </c>
      <c r="DE210">
        <v>26.97</v>
      </c>
      <c r="DF210">
        <v>26.97</v>
      </c>
      <c r="DG210">
        <v>26.97</v>
      </c>
      <c r="DH210">
        <v>26.96</v>
      </c>
      <c r="DI210">
        <v>26.96</v>
      </c>
      <c r="DJ210">
        <v>26.96</v>
      </c>
      <c r="DK210">
        <v>26.96</v>
      </c>
      <c r="DL210">
        <v>26.95</v>
      </c>
      <c r="DM210">
        <v>26.95</v>
      </c>
      <c r="DN210">
        <v>26.95</v>
      </c>
      <c r="DO210">
        <v>26.95</v>
      </c>
      <c r="DP210">
        <v>26.95</v>
      </c>
      <c r="DQ210">
        <v>26.94</v>
      </c>
      <c r="DR210">
        <v>26.94</v>
      </c>
      <c r="DS210">
        <v>26.94</v>
      </c>
      <c r="DT210">
        <v>26.94</v>
      </c>
      <c r="DU210">
        <v>26.94</v>
      </c>
      <c r="DV210">
        <v>26.94</v>
      </c>
      <c r="DW210">
        <v>26.93</v>
      </c>
      <c r="DX210">
        <v>26.93</v>
      </c>
      <c r="DY210">
        <v>26.93</v>
      </c>
      <c r="DZ210">
        <v>26.93</v>
      </c>
      <c r="EA210">
        <v>26.93</v>
      </c>
      <c r="EB210">
        <v>26.93</v>
      </c>
      <c r="EC210">
        <v>26.93</v>
      </c>
      <c r="ED210">
        <v>26.92</v>
      </c>
      <c r="EE210">
        <v>26.92</v>
      </c>
      <c r="EF210">
        <v>26.92</v>
      </c>
      <c r="EG210">
        <v>26.92</v>
      </c>
      <c r="EH210">
        <v>26.92</v>
      </c>
      <c r="EI210">
        <v>26.92</v>
      </c>
      <c r="EJ210">
        <v>26.92</v>
      </c>
      <c r="EK210">
        <v>26.92</v>
      </c>
      <c r="EL210">
        <v>26.92</v>
      </c>
      <c r="EM210">
        <v>26.92</v>
      </c>
      <c r="EN210">
        <v>26.92</v>
      </c>
      <c r="EO210">
        <v>26.91</v>
      </c>
      <c r="EP210">
        <v>26.91</v>
      </c>
      <c r="EQ210">
        <v>26.91</v>
      </c>
      <c r="ER210">
        <v>26.91</v>
      </c>
      <c r="ES210">
        <v>26.91</v>
      </c>
      <c r="ET210">
        <v>26.91</v>
      </c>
      <c r="EU210">
        <v>26.91</v>
      </c>
      <c r="EV210">
        <v>26.91</v>
      </c>
      <c r="EW210">
        <v>26.91</v>
      </c>
      <c r="EX210">
        <v>26.91</v>
      </c>
      <c r="EY210">
        <v>26.91</v>
      </c>
      <c r="EZ210">
        <v>26.91</v>
      </c>
      <c r="FA210">
        <v>26.91</v>
      </c>
      <c r="FB210">
        <v>26.91</v>
      </c>
      <c r="FC210">
        <v>26.91</v>
      </c>
      <c r="FD210">
        <v>26.91</v>
      </c>
      <c r="FE210">
        <v>26.91</v>
      </c>
      <c r="FF210">
        <v>26.91</v>
      </c>
      <c r="FG210">
        <v>26.91</v>
      </c>
      <c r="FH210">
        <v>26.91</v>
      </c>
      <c r="FI210">
        <v>26.91</v>
      </c>
      <c r="FJ210">
        <v>26.91</v>
      </c>
      <c r="FK210">
        <v>26.91</v>
      </c>
      <c r="FL210">
        <v>26.91</v>
      </c>
      <c r="FM210">
        <v>26.91</v>
      </c>
      <c r="FN210">
        <v>26.91</v>
      </c>
      <c r="FO210">
        <v>26.91</v>
      </c>
      <c r="FP210">
        <v>26.91</v>
      </c>
      <c r="FQ210">
        <v>26.91</v>
      </c>
      <c r="FR210">
        <v>26.91</v>
      </c>
      <c r="FS210">
        <v>26.92</v>
      </c>
      <c r="FT210">
        <v>26.92</v>
      </c>
      <c r="FU210">
        <v>26.92</v>
      </c>
      <c r="FV210">
        <v>26.92</v>
      </c>
      <c r="FW210">
        <v>26.92</v>
      </c>
      <c r="FX210">
        <v>26.92</v>
      </c>
      <c r="FY210">
        <v>26.92</v>
      </c>
      <c r="FZ210">
        <v>26.92</v>
      </c>
      <c r="GA210">
        <v>26.92</v>
      </c>
      <c r="GB210">
        <v>26.92</v>
      </c>
      <c r="GC210">
        <v>26.92</v>
      </c>
      <c r="GD210">
        <v>26.92</v>
      </c>
      <c r="GE210">
        <v>26.93</v>
      </c>
      <c r="GF210">
        <v>26.93</v>
      </c>
      <c r="GG210">
        <v>26.93</v>
      </c>
      <c r="GH210">
        <v>26.93</v>
      </c>
      <c r="GI210">
        <v>26.93</v>
      </c>
      <c r="GJ210">
        <v>26.93</v>
      </c>
      <c r="GK210">
        <v>26.93</v>
      </c>
      <c r="GL210">
        <v>26.93</v>
      </c>
      <c r="GM210">
        <v>26.93</v>
      </c>
      <c r="GN210">
        <v>26.94</v>
      </c>
      <c r="GO210">
        <v>26.94</v>
      </c>
      <c r="GP210">
        <v>26.94</v>
      </c>
      <c r="GQ210">
        <v>26.94</v>
      </c>
      <c r="GR210">
        <v>26.94</v>
      </c>
      <c r="GS210">
        <v>26.94</v>
      </c>
      <c r="GT210">
        <v>26.94</v>
      </c>
      <c r="GU210">
        <v>26.95</v>
      </c>
      <c r="GV210">
        <v>26.95</v>
      </c>
      <c r="GW210">
        <v>26.95</v>
      </c>
      <c r="GX210">
        <v>26.95</v>
      </c>
      <c r="GY210">
        <v>26.95</v>
      </c>
      <c r="GZ210">
        <v>26.95</v>
      </c>
      <c r="HA210">
        <v>26.96</v>
      </c>
      <c r="HB210">
        <v>26.96</v>
      </c>
      <c r="HC210">
        <v>26.96</v>
      </c>
      <c r="HD210">
        <v>26.96</v>
      </c>
      <c r="HE210">
        <v>26.96</v>
      </c>
      <c r="HF210">
        <v>26.96</v>
      </c>
      <c r="HG210">
        <v>26.97</v>
      </c>
      <c r="HH210">
        <v>26.97</v>
      </c>
      <c r="HI210">
        <v>26.97</v>
      </c>
      <c r="HJ210">
        <v>26.97</v>
      </c>
      <c r="HK210">
        <v>26.97</v>
      </c>
      <c r="HL210">
        <v>26.97</v>
      </c>
      <c r="HM210">
        <v>26.98</v>
      </c>
      <c r="HN210">
        <v>26.98</v>
      </c>
      <c r="HO210">
        <v>26.98</v>
      </c>
      <c r="HP210">
        <v>26.98</v>
      </c>
      <c r="HQ210">
        <v>26.98</v>
      </c>
      <c r="HR210">
        <v>26.99</v>
      </c>
      <c r="HS210">
        <v>26.99</v>
      </c>
      <c r="HT210">
        <v>26.99</v>
      </c>
      <c r="HU210">
        <v>26.99</v>
      </c>
      <c r="HV210">
        <v>26.99</v>
      </c>
      <c r="HW210">
        <v>27</v>
      </c>
      <c r="HX210">
        <v>27</v>
      </c>
      <c r="HY210">
        <v>27</v>
      </c>
      <c r="HZ210">
        <v>27</v>
      </c>
      <c r="IA210">
        <v>27</v>
      </c>
      <c r="IB210">
        <v>27.01</v>
      </c>
      <c r="IC210">
        <v>27.01</v>
      </c>
      <c r="ID210">
        <v>27.01</v>
      </c>
      <c r="IE210">
        <v>27.01</v>
      </c>
      <c r="IF210">
        <v>27.01</v>
      </c>
      <c r="IG210">
        <v>27.02</v>
      </c>
      <c r="IH210">
        <v>27.02</v>
      </c>
      <c r="II210">
        <v>27.02</v>
      </c>
      <c r="IJ210">
        <v>27.02</v>
      </c>
      <c r="IK210">
        <v>27.02</v>
      </c>
      <c r="IL210">
        <v>27.03</v>
      </c>
      <c r="IM210">
        <v>27.03</v>
      </c>
      <c r="IN210">
        <v>27.03</v>
      </c>
      <c r="IO210">
        <v>27.03</v>
      </c>
      <c r="IP210">
        <v>27.04</v>
      </c>
      <c r="IQ210">
        <v>27.04</v>
      </c>
      <c r="IR210">
        <v>27.04</v>
      </c>
      <c r="IS210">
        <v>27.04</v>
      </c>
      <c r="IT210">
        <v>27.04</v>
      </c>
    </row>
    <row r="211" spans="1:254" x14ac:dyDescent="0.35">
      <c r="A211">
        <v>1975</v>
      </c>
      <c r="B211">
        <v>27.68</v>
      </c>
      <c r="C211">
        <v>27.67</v>
      </c>
      <c r="D211">
        <v>27.66</v>
      </c>
      <c r="E211">
        <v>27.65</v>
      </c>
      <c r="F211">
        <v>27.64</v>
      </c>
      <c r="G211">
        <v>27.63</v>
      </c>
      <c r="H211">
        <v>27.62</v>
      </c>
      <c r="I211">
        <v>27.61</v>
      </c>
      <c r="J211">
        <v>27.6</v>
      </c>
      <c r="K211">
        <v>27.59</v>
      </c>
      <c r="L211">
        <v>27.58</v>
      </c>
      <c r="M211">
        <v>27.57</v>
      </c>
      <c r="N211">
        <v>27.55</v>
      </c>
      <c r="O211">
        <v>27.55</v>
      </c>
      <c r="P211">
        <v>27.54</v>
      </c>
      <c r="Q211">
        <v>27.53</v>
      </c>
      <c r="R211">
        <v>27.52</v>
      </c>
      <c r="S211">
        <v>27.51</v>
      </c>
      <c r="T211">
        <v>27.5</v>
      </c>
      <c r="U211">
        <v>27.49</v>
      </c>
      <c r="V211">
        <v>27.48</v>
      </c>
      <c r="W211">
        <v>27.47</v>
      </c>
      <c r="X211">
        <v>27.46</v>
      </c>
      <c r="Y211">
        <v>27.45</v>
      </c>
      <c r="Z211">
        <v>27.44</v>
      </c>
      <c r="AA211">
        <v>27.44</v>
      </c>
      <c r="AB211">
        <v>27.43</v>
      </c>
      <c r="AC211">
        <v>27.42</v>
      </c>
      <c r="AD211">
        <v>27.41</v>
      </c>
      <c r="AE211">
        <v>27.4</v>
      </c>
      <c r="AF211">
        <v>27.4</v>
      </c>
      <c r="AG211">
        <v>27.39</v>
      </c>
      <c r="AH211">
        <v>27.38</v>
      </c>
      <c r="AI211">
        <v>27.37</v>
      </c>
      <c r="AJ211">
        <v>27.36</v>
      </c>
      <c r="AK211">
        <v>27.36</v>
      </c>
      <c r="AL211">
        <v>27.35</v>
      </c>
      <c r="AM211">
        <v>27.34</v>
      </c>
      <c r="AN211">
        <v>27.33</v>
      </c>
      <c r="AO211">
        <v>27.33</v>
      </c>
      <c r="AP211">
        <v>27.32</v>
      </c>
      <c r="AQ211">
        <v>27.31</v>
      </c>
      <c r="AR211">
        <v>27.31</v>
      </c>
      <c r="AS211">
        <v>27.3</v>
      </c>
      <c r="AT211">
        <v>27.29</v>
      </c>
      <c r="AU211">
        <v>27.29</v>
      </c>
      <c r="AV211">
        <v>27.28</v>
      </c>
      <c r="AW211">
        <v>27.27</v>
      </c>
      <c r="AX211">
        <v>27.27</v>
      </c>
      <c r="AY211">
        <v>27.26</v>
      </c>
      <c r="AZ211">
        <v>27.25</v>
      </c>
      <c r="BA211">
        <v>27.25</v>
      </c>
      <c r="BB211">
        <v>27.24</v>
      </c>
      <c r="BC211">
        <v>27.24</v>
      </c>
      <c r="BD211">
        <v>27.23</v>
      </c>
      <c r="BE211">
        <v>27.22</v>
      </c>
      <c r="BF211">
        <v>27.22</v>
      </c>
      <c r="BG211">
        <v>27.21</v>
      </c>
      <c r="BH211">
        <v>27.21</v>
      </c>
      <c r="BI211">
        <v>27.2</v>
      </c>
      <c r="BJ211">
        <v>27.19</v>
      </c>
      <c r="BK211">
        <v>27.19</v>
      </c>
      <c r="BL211">
        <v>27.18</v>
      </c>
      <c r="BM211">
        <v>27.18</v>
      </c>
      <c r="BN211">
        <v>27.17</v>
      </c>
      <c r="BO211">
        <v>27.17</v>
      </c>
      <c r="BP211">
        <v>27.16</v>
      </c>
      <c r="BQ211">
        <v>27.16</v>
      </c>
      <c r="BR211">
        <v>27.15</v>
      </c>
      <c r="BS211">
        <v>27.15</v>
      </c>
      <c r="BT211">
        <v>27.14</v>
      </c>
      <c r="BU211">
        <v>27.14</v>
      </c>
      <c r="BV211">
        <v>27.13</v>
      </c>
      <c r="BW211">
        <v>27.13</v>
      </c>
      <c r="BX211">
        <v>27.13</v>
      </c>
      <c r="BY211">
        <v>27.12</v>
      </c>
      <c r="BZ211">
        <v>27.12</v>
      </c>
      <c r="CA211">
        <v>27.11</v>
      </c>
      <c r="CB211">
        <v>27.11</v>
      </c>
      <c r="CC211">
        <v>27.11</v>
      </c>
      <c r="CD211">
        <v>27.1</v>
      </c>
      <c r="CE211">
        <v>27.1</v>
      </c>
      <c r="CF211">
        <v>27.09</v>
      </c>
      <c r="CG211">
        <v>27.09</v>
      </c>
      <c r="CH211">
        <v>27.08</v>
      </c>
      <c r="CI211">
        <v>27.08</v>
      </c>
      <c r="CJ211">
        <v>27.08</v>
      </c>
      <c r="CK211">
        <v>27.07</v>
      </c>
      <c r="CL211">
        <v>27.07</v>
      </c>
      <c r="CM211">
        <v>27.07</v>
      </c>
      <c r="CN211">
        <v>27.06</v>
      </c>
      <c r="CO211">
        <v>27.06</v>
      </c>
      <c r="CP211">
        <v>27.06</v>
      </c>
      <c r="CQ211">
        <v>27.05</v>
      </c>
      <c r="CR211">
        <v>27.05</v>
      </c>
      <c r="CS211">
        <v>27.05</v>
      </c>
      <c r="CT211">
        <v>27.04</v>
      </c>
      <c r="CU211">
        <v>27.04</v>
      </c>
      <c r="CV211">
        <v>27.04</v>
      </c>
      <c r="CW211">
        <v>27.04</v>
      </c>
      <c r="CX211">
        <v>27.03</v>
      </c>
      <c r="CY211">
        <v>27.03</v>
      </c>
      <c r="CZ211">
        <v>27.03</v>
      </c>
      <c r="DA211">
        <v>27.02</v>
      </c>
      <c r="DB211">
        <v>27.02</v>
      </c>
      <c r="DC211">
        <v>27.02</v>
      </c>
      <c r="DD211">
        <v>27.02</v>
      </c>
      <c r="DE211">
        <v>27.01</v>
      </c>
      <c r="DF211">
        <v>27.01</v>
      </c>
      <c r="DG211">
        <v>27.01</v>
      </c>
      <c r="DH211">
        <v>27.01</v>
      </c>
      <c r="DI211">
        <v>27</v>
      </c>
      <c r="DJ211">
        <v>27</v>
      </c>
      <c r="DK211">
        <v>27</v>
      </c>
      <c r="DL211">
        <v>27</v>
      </c>
      <c r="DM211">
        <v>27</v>
      </c>
      <c r="DN211">
        <v>26.99</v>
      </c>
      <c r="DO211">
        <v>26.99</v>
      </c>
      <c r="DP211">
        <v>26.99</v>
      </c>
      <c r="DQ211">
        <v>26.99</v>
      </c>
      <c r="DR211">
        <v>26.99</v>
      </c>
      <c r="DS211">
        <v>26.98</v>
      </c>
      <c r="DT211">
        <v>26.98</v>
      </c>
      <c r="DU211">
        <v>26.98</v>
      </c>
      <c r="DV211">
        <v>26.98</v>
      </c>
      <c r="DW211">
        <v>26.98</v>
      </c>
      <c r="DX211">
        <v>26.98</v>
      </c>
      <c r="DY211">
        <v>26.98</v>
      </c>
      <c r="DZ211">
        <v>26.97</v>
      </c>
      <c r="EA211">
        <v>26.97</v>
      </c>
      <c r="EB211">
        <v>26.97</v>
      </c>
      <c r="EC211">
        <v>26.97</v>
      </c>
      <c r="ED211">
        <v>26.97</v>
      </c>
      <c r="EE211">
        <v>26.97</v>
      </c>
      <c r="EF211">
        <v>26.97</v>
      </c>
      <c r="EG211">
        <v>26.97</v>
      </c>
      <c r="EH211">
        <v>26.97</v>
      </c>
      <c r="EI211">
        <v>26.96</v>
      </c>
      <c r="EJ211">
        <v>26.96</v>
      </c>
      <c r="EK211">
        <v>26.96</v>
      </c>
      <c r="EL211">
        <v>26.96</v>
      </c>
      <c r="EM211">
        <v>26.96</v>
      </c>
      <c r="EN211">
        <v>26.96</v>
      </c>
      <c r="EO211">
        <v>26.96</v>
      </c>
      <c r="EP211">
        <v>26.96</v>
      </c>
      <c r="EQ211">
        <v>26.96</v>
      </c>
      <c r="ER211">
        <v>26.96</v>
      </c>
      <c r="ES211">
        <v>26.96</v>
      </c>
      <c r="ET211">
        <v>26.96</v>
      </c>
      <c r="EU211">
        <v>26.96</v>
      </c>
      <c r="EV211">
        <v>26.96</v>
      </c>
      <c r="EW211">
        <v>26.96</v>
      </c>
      <c r="EX211">
        <v>26.96</v>
      </c>
      <c r="EY211">
        <v>26.96</v>
      </c>
      <c r="EZ211">
        <v>26.96</v>
      </c>
      <c r="FA211">
        <v>26.96</v>
      </c>
      <c r="FB211">
        <v>26.96</v>
      </c>
      <c r="FC211">
        <v>26.96</v>
      </c>
      <c r="FD211">
        <v>26.96</v>
      </c>
      <c r="FE211">
        <v>26.96</v>
      </c>
      <c r="FF211">
        <v>26.96</v>
      </c>
      <c r="FG211">
        <v>26.96</v>
      </c>
      <c r="FH211">
        <v>26.96</v>
      </c>
      <c r="FI211">
        <v>26.96</v>
      </c>
      <c r="FJ211">
        <v>26.96</v>
      </c>
      <c r="FK211">
        <v>26.96</v>
      </c>
      <c r="FL211">
        <v>26.96</v>
      </c>
      <c r="FM211">
        <v>26.96</v>
      </c>
      <c r="FN211">
        <v>26.96</v>
      </c>
      <c r="FO211">
        <v>26.96</v>
      </c>
      <c r="FP211">
        <v>26.96</v>
      </c>
      <c r="FQ211">
        <v>26.96</v>
      </c>
      <c r="FR211">
        <v>26.96</v>
      </c>
      <c r="FS211">
        <v>26.96</v>
      </c>
      <c r="FT211">
        <v>26.96</v>
      </c>
      <c r="FU211">
        <v>26.97</v>
      </c>
      <c r="FV211">
        <v>26.97</v>
      </c>
      <c r="FW211">
        <v>26.97</v>
      </c>
      <c r="FX211">
        <v>26.97</v>
      </c>
      <c r="FY211">
        <v>26.97</v>
      </c>
      <c r="FZ211">
        <v>26.97</v>
      </c>
      <c r="GA211">
        <v>26.97</v>
      </c>
      <c r="GB211">
        <v>26.97</v>
      </c>
      <c r="GC211">
        <v>26.97</v>
      </c>
      <c r="GD211">
        <v>26.97</v>
      </c>
      <c r="GE211">
        <v>26.97</v>
      </c>
      <c r="GF211">
        <v>26.98</v>
      </c>
      <c r="GG211">
        <v>26.98</v>
      </c>
      <c r="GH211">
        <v>26.98</v>
      </c>
      <c r="GI211">
        <v>26.98</v>
      </c>
      <c r="GJ211">
        <v>26.98</v>
      </c>
      <c r="GK211">
        <v>26.98</v>
      </c>
      <c r="GL211">
        <v>26.98</v>
      </c>
      <c r="GM211">
        <v>26.98</v>
      </c>
      <c r="GN211">
        <v>26.99</v>
      </c>
      <c r="GO211">
        <v>26.99</v>
      </c>
      <c r="GP211">
        <v>26.99</v>
      </c>
      <c r="GQ211">
        <v>26.99</v>
      </c>
      <c r="GR211">
        <v>26.99</v>
      </c>
      <c r="GS211">
        <v>26.99</v>
      </c>
      <c r="GT211">
        <v>26.99</v>
      </c>
      <c r="GU211">
        <v>27</v>
      </c>
      <c r="GV211">
        <v>27</v>
      </c>
      <c r="GW211">
        <v>27</v>
      </c>
      <c r="GX211">
        <v>27</v>
      </c>
      <c r="GY211">
        <v>27</v>
      </c>
      <c r="GZ211">
        <v>27</v>
      </c>
      <c r="HA211">
        <v>27</v>
      </c>
      <c r="HB211">
        <v>27.01</v>
      </c>
      <c r="HC211">
        <v>27.01</v>
      </c>
      <c r="HD211">
        <v>27.01</v>
      </c>
      <c r="HE211">
        <v>27.01</v>
      </c>
      <c r="HF211">
        <v>27.01</v>
      </c>
      <c r="HG211">
        <v>27.01</v>
      </c>
      <c r="HH211">
        <v>27.02</v>
      </c>
      <c r="HI211">
        <v>27.02</v>
      </c>
      <c r="HJ211">
        <v>27.02</v>
      </c>
      <c r="HK211">
        <v>27.02</v>
      </c>
      <c r="HL211">
        <v>27.02</v>
      </c>
      <c r="HM211">
        <v>27.02</v>
      </c>
      <c r="HN211">
        <v>27.03</v>
      </c>
      <c r="HO211">
        <v>27.03</v>
      </c>
      <c r="HP211">
        <v>27.03</v>
      </c>
      <c r="HQ211">
        <v>27.03</v>
      </c>
      <c r="HR211">
        <v>27.03</v>
      </c>
      <c r="HS211">
        <v>27.03</v>
      </c>
      <c r="HT211">
        <v>27.04</v>
      </c>
      <c r="HU211">
        <v>27.04</v>
      </c>
      <c r="HV211">
        <v>27.04</v>
      </c>
      <c r="HW211">
        <v>27.04</v>
      </c>
      <c r="HX211">
        <v>27.04</v>
      </c>
      <c r="HY211">
        <v>27.05</v>
      </c>
      <c r="HZ211">
        <v>27.05</v>
      </c>
      <c r="IA211">
        <v>27.05</v>
      </c>
      <c r="IB211">
        <v>27.05</v>
      </c>
      <c r="IC211">
        <v>27.05</v>
      </c>
      <c r="ID211">
        <v>27.06</v>
      </c>
      <c r="IE211">
        <v>27.06</v>
      </c>
      <c r="IF211">
        <v>27.06</v>
      </c>
      <c r="IG211">
        <v>27.06</v>
      </c>
      <c r="IH211">
        <v>27.06</v>
      </c>
      <c r="II211">
        <v>27.07</v>
      </c>
      <c r="IJ211">
        <v>27.07</v>
      </c>
      <c r="IK211">
        <v>27.07</v>
      </c>
      <c r="IL211">
        <v>27.07</v>
      </c>
      <c r="IM211">
        <v>27.08</v>
      </c>
      <c r="IN211">
        <v>27.08</v>
      </c>
      <c r="IO211">
        <v>27.08</v>
      </c>
      <c r="IP211">
        <v>27.08</v>
      </c>
      <c r="IQ211">
        <v>27.08</v>
      </c>
      <c r="IR211">
        <v>27.09</v>
      </c>
      <c r="IS211">
        <v>27.09</v>
      </c>
      <c r="IT211">
        <v>27.09</v>
      </c>
    </row>
    <row r="212" spans="1:254" x14ac:dyDescent="0.35">
      <c r="A212">
        <v>1976</v>
      </c>
      <c r="B212">
        <v>27.73</v>
      </c>
      <c r="C212">
        <v>27.72</v>
      </c>
      <c r="D212">
        <v>27.71</v>
      </c>
      <c r="E212">
        <v>27.7</v>
      </c>
      <c r="F212">
        <v>27.68</v>
      </c>
      <c r="G212">
        <v>27.67</v>
      </c>
      <c r="H212">
        <v>27.66</v>
      </c>
      <c r="I212">
        <v>27.65</v>
      </c>
      <c r="J212">
        <v>27.64</v>
      </c>
      <c r="K212">
        <v>27.63</v>
      </c>
      <c r="L212">
        <v>27.62</v>
      </c>
      <c r="M212">
        <v>27.61</v>
      </c>
      <c r="N212">
        <v>27.6</v>
      </c>
      <c r="O212">
        <v>27.59</v>
      </c>
      <c r="P212">
        <v>27.58</v>
      </c>
      <c r="Q212">
        <v>27.57</v>
      </c>
      <c r="R212">
        <v>27.56</v>
      </c>
      <c r="S212">
        <v>27.55</v>
      </c>
      <c r="T212">
        <v>27.54</v>
      </c>
      <c r="U212">
        <v>27.54</v>
      </c>
      <c r="V212">
        <v>27.53</v>
      </c>
      <c r="W212">
        <v>27.52</v>
      </c>
      <c r="X212">
        <v>27.51</v>
      </c>
      <c r="Y212">
        <v>27.5</v>
      </c>
      <c r="Z212">
        <v>27.49</v>
      </c>
      <c r="AA212">
        <v>27.48</v>
      </c>
      <c r="AB212">
        <v>27.47</v>
      </c>
      <c r="AC212">
        <v>27.47</v>
      </c>
      <c r="AD212">
        <v>27.46</v>
      </c>
      <c r="AE212">
        <v>27.45</v>
      </c>
      <c r="AF212">
        <v>27.44</v>
      </c>
      <c r="AG212">
        <v>27.43</v>
      </c>
      <c r="AH212">
        <v>27.43</v>
      </c>
      <c r="AI212">
        <v>27.42</v>
      </c>
      <c r="AJ212">
        <v>27.41</v>
      </c>
      <c r="AK212">
        <v>27.4</v>
      </c>
      <c r="AL212">
        <v>27.39</v>
      </c>
      <c r="AM212">
        <v>27.39</v>
      </c>
      <c r="AN212">
        <v>27.38</v>
      </c>
      <c r="AO212">
        <v>27.37</v>
      </c>
      <c r="AP212">
        <v>27.37</v>
      </c>
      <c r="AQ212">
        <v>27.36</v>
      </c>
      <c r="AR212">
        <v>27.35</v>
      </c>
      <c r="AS212">
        <v>27.34</v>
      </c>
      <c r="AT212">
        <v>27.34</v>
      </c>
      <c r="AU212">
        <v>27.33</v>
      </c>
      <c r="AV212">
        <v>27.32</v>
      </c>
      <c r="AW212">
        <v>27.32</v>
      </c>
      <c r="AX212">
        <v>27.31</v>
      </c>
      <c r="AY212">
        <v>27.3</v>
      </c>
      <c r="AZ212">
        <v>27.3</v>
      </c>
      <c r="BA212">
        <v>27.29</v>
      </c>
      <c r="BB212">
        <v>27.29</v>
      </c>
      <c r="BC212">
        <v>27.28</v>
      </c>
      <c r="BD212">
        <v>27.27</v>
      </c>
      <c r="BE212">
        <v>27.27</v>
      </c>
      <c r="BF212">
        <v>27.26</v>
      </c>
      <c r="BG212">
        <v>27.26</v>
      </c>
      <c r="BH212">
        <v>27.25</v>
      </c>
      <c r="BI212">
        <v>27.24</v>
      </c>
      <c r="BJ212">
        <v>27.24</v>
      </c>
      <c r="BK212">
        <v>27.23</v>
      </c>
      <c r="BL212">
        <v>27.23</v>
      </c>
      <c r="BM212">
        <v>27.22</v>
      </c>
      <c r="BN212">
        <v>27.22</v>
      </c>
      <c r="BO212">
        <v>27.21</v>
      </c>
      <c r="BP212">
        <v>27.21</v>
      </c>
      <c r="BQ212">
        <v>27.2</v>
      </c>
      <c r="BR212">
        <v>27.2</v>
      </c>
      <c r="BS212">
        <v>27.19</v>
      </c>
      <c r="BT212">
        <v>27.19</v>
      </c>
      <c r="BU212">
        <v>27.18</v>
      </c>
      <c r="BV212">
        <v>27.18</v>
      </c>
      <c r="BW212">
        <v>27.17</v>
      </c>
      <c r="BX212">
        <v>27.17</v>
      </c>
      <c r="BY212">
        <v>27.17</v>
      </c>
      <c r="BZ212">
        <v>27.16</v>
      </c>
      <c r="CA212">
        <v>27.16</v>
      </c>
      <c r="CB212">
        <v>27.15</v>
      </c>
      <c r="CC212">
        <v>27.15</v>
      </c>
      <c r="CD212">
        <v>27.14</v>
      </c>
      <c r="CE212">
        <v>27.14</v>
      </c>
      <c r="CF212">
        <v>27.14</v>
      </c>
      <c r="CG212">
        <v>27.13</v>
      </c>
      <c r="CH212">
        <v>27.13</v>
      </c>
      <c r="CI212">
        <v>27.12</v>
      </c>
      <c r="CJ212">
        <v>27.12</v>
      </c>
      <c r="CK212">
        <v>27.12</v>
      </c>
      <c r="CL212">
        <v>27.11</v>
      </c>
      <c r="CM212">
        <v>27.11</v>
      </c>
      <c r="CN212">
        <v>27.11</v>
      </c>
      <c r="CO212">
        <v>27.1</v>
      </c>
      <c r="CP212">
        <v>27.1</v>
      </c>
      <c r="CQ212">
        <v>27.1</v>
      </c>
      <c r="CR212">
        <v>27.09</v>
      </c>
      <c r="CS212">
        <v>27.09</v>
      </c>
      <c r="CT212">
        <v>27.09</v>
      </c>
      <c r="CU212">
        <v>27.08</v>
      </c>
      <c r="CV212">
        <v>27.08</v>
      </c>
      <c r="CW212">
        <v>27.08</v>
      </c>
      <c r="CX212">
        <v>27.08</v>
      </c>
      <c r="CY212">
        <v>27.07</v>
      </c>
      <c r="CZ212">
        <v>27.07</v>
      </c>
      <c r="DA212">
        <v>27.07</v>
      </c>
      <c r="DB212">
        <v>27.06</v>
      </c>
      <c r="DC212">
        <v>27.06</v>
      </c>
      <c r="DD212">
        <v>27.06</v>
      </c>
      <c r="DE212">
        <v>27.06</v>
      </c>
      <c r="DF212">
        <v>27.05</v>
      </c>
      <c r="DG212">
        <v>27.05</v>
      </c>
      <c r="DH212">
        <v>27.05</v>
      </c>
      <c r="DI212">
        <v>27.05</v>
      </c>
      <c r="DJ212">
        <v>27.05</v>
      </c>
      <c r="DK212">
        <v>27.04</v>
      </c>
      <c r="DL212">
        <v>27.04</v>
      </c>
      <c r="DM212">
        <v>27.04</v>
      </c>
      <c r="DN212">
        <v>27.04</v>
      </c>
      <c r="DO212">
        <v>27.04</v>
      </c>
      <c r="DP212">
        <v>27.03</v>
      </c>
      <c r="DQ212">
        <v>27.03</v>
      </c>
      <c r="DR212">
        <v>27.03</v>
      </c>
      <c r="DS212">
        <v>27.03</v>
      </c>
      <c r="DT212">
        <v>27.03</v>
      </c>
      <c r="DU212">
        <v>27.03</v>
      </c>
      <c r="DV212">
        <v>27.03</v>
      </c>
      <c r="DW212">
        <v>27.02</v>
      </c>
      <c r="DX212">
        <v>27.02</v>
      </c>
      <c r="DY212">
        <v>27.02</v>
      </c>
      <c r="DZ212">
        <v>27.02</v>
      </c>
      <c r="EA212">
        <v>27.02</v>
      </c>
      <c r="EB212">
        <v>27.02</v>
      </c>
      <c r="EC212">
        <v>27.02</v>
      </c>
      <c r="ED212">
        <v>27.01</v>
      </c>
      <c r="EE212">
        <v>27.01</v>
      </c>
      <c r="EF212">
        <v>27.01</v>
      </c>
      <c r="EG212">
        <v>27.01</v>
      </c>
      <c r="EH212">
        <v>27.01</v>
      </c>
      <c r="EI212">
        <v>27.01</v>
      </c>
      <c r="EJ212">
        <v>27.01</v>
      </c>
      <c r="EK212">
        <v>27.01</v>
      </c>
      <c r="EL212">
        <v>27.01</v>
      </c>
      <c r="EM212">
        <v>27.01</v>
      </c>
      <c r="EN212">
        <v>27.01</v>
      </c>
      <c r="EO212">
        <v>27.01</v>
      </c>
      <c r="EP212">
        <v>27.01</v>
      </c>
      <c r="EQ212">
        <v>27.01</v>
      </c>
      <c r="ER212">
        <v>27.01</v>
      </c>
      <c r="ES212">
        <v>27.01</v>
      </c>
      <c r="ET212">
        <v>27.01</v>
      </c>
      <c r="EU212">
        <v>27.01</v>
      </c>
      <c r="EV212">
        <v>27.01</v>
      </c>
      <c r="EW212">
        <v>27.01</v>
      </c>
      <c r="EX212">
        <v>27.01</v>
      </c>
      <c r="EY212">
        <v>27.01</v>
      </c>
      <c r="EZ212">
        <v>27.01</v>
      </c>
      <c r="FA212">
        <v>27.01</v>
      </c>
      <c r="FB212">
        <v>27</v>
      </c>
      <c r="FC212">
        <v>27.01</v>
      </c>
      <c r="FD212">
        <v>27.01</v>
      </c>
      <c r="FE212">
        <v>27.01</v>
      </c>
      <c r="FF212">
        <v>27.01</v>
      </c>
      <c r="FG212">
        <v>27.01</v>
      </c>
      <c r="FH212">
        <v>27.01</v>
      </c>
      <c r="FI212">
        <v>27.01</v>
      </c>
      <c r="FJ212">
        <v>27.01</v>
      </c>
      <c r="FK212">
        <v>27.01</v>
      </c>
      <c r="FL212">
        <v>27.01</v>
      </c>
      <c r="FM212">
        <v>27.01</v>
      </c>
      <c r="FN212">
        <v>27.01</v>
      </c>
      <c r="FO212">
        <v>27.01</v>
      </c>
      <c r="FP212">
        <v>27.01</v>
      </c>
      <c r="FQ212">
        <v>27.01</v>
      </c>
      <c r="FR212">
        <v>27.01</v>
      </c>
      <c r="FS212">
        <v>27.01</v>
      </c>
      <c r="FT212">
        <v>27.01</v>
      </c>
      <c r="FU212">
        <v>27.01</v>
      </c>
      <c r="FV212">
        <v>27.01</v>
      </c>
      <c r="FW212">
        <v>27.02</v>
      </c>
      <c r="FX212">
        <v>27.02</v>
      </c>
      <c r="FY212">
        <v>27.02</v>
      </c>
      <c r="FZ212">
        <v>27.02</v>
      </c>
      <c r="GA212">
        <v>27.02</v>
      </c>
      <c r="GB212">
        <v>27.02</v>
      </c>
      <c r="GC212">
        <v>27.02</v>
      </c>
      <c r="GD212">
        <v>27.02</v>
      </c>
      <c r="GE212">
        <v>27.02</v>
      </c>
      <c r="GF212">
        <v>27.02</v>
      </c>
      <c r="GG212">
        <v>27.03</v>
      </c>
      <c r="GH212">
        <v>27.03</v>
      </c>
      <c r="GI212">
        <v>27.03</v>
      </c>
      <c r="GJ212">
        <v>27.03</v>
      </c>
      <c r="GK212">
        <v>27.03</v>
      </c>
      <c r="GL212">
        <v>27.03</v>
      </c>
      <c r="GM212">
        <v>27.03</v>
      </c>
      <c r="GN212">
        <v>27.03</v>
      </c>
      <c r="GO212">
        <v>27.04</v>
      </c>
      <c r="GP212">
        <v>27.04</v>
      </c>
      <c r="GQ212">
        <v>27.04</v>
      </c>
      <c r="GR212">
        <v>27.04</v>
      </c>
      <c r="GS212">
        <v>27.04</v>
      </c>
      <c r="GT212">
        <v>27.04</v>
      </c>
      <c r="GU212">
        <v>27.04</v>
      </c>
      <c r="GV212">
        <v>27.04</v>
      </c>
      <c r="GW212">
        <v>27.05</v>
      </c>
      <c r="GX212">
        <v>27.05</v>
      </c>
      <c r="GY212">
        <v>27.05</v>
      </c>
      <c r="GZ212">
        <v>27.05</v>
      </c>
      <c r="HA212">
        <v>27.05</v>
      </c>
      <c r="HB212">
        <v>27.05</v>
      </c>
      <c r="HC212">
        <v>27.05</v>
      </c>
      <c r="HD212">
        <v>27.06</v>
      </c>
      <c r="HE212">
        <v>27.06</v>
      </c>
      <c r="HF212">
        <v>27.06</v>
      </c>
      <c r="HG212">
        <v>27.06</v>
      </c>
      <c r="HH212">
        <v>27.06</v>
      </c>
      <c r="HI212">
        <v>27.06</v>
      </c>
      <c r="HJ212">
        <v>27.07</v>
      </c>
      <c r="HK212">
        <v>27.07</v>
      </c>
      <c r="HL212">
        <v>27.07</v>
      </c>
      <c r="HM212">
        <v>27.07</v>
      </c>
      <c r="HN212">
        <v>27.07</v>
      </c>
      <c r="HO212">
        <v>27.07</v>
      </c>
      <c r="HP212">
        <v>27.08</v>
      </c>
      <c r="HQ212">
        <v>27.08</v>
      </c>
      <c r="HR212">
        <v>27.08</v>
      </c>
      <c r="HS212">
        <v>27.08</v>
      </c>
      <c r="HT212">
        <v>27.08</v>
      </c>
      <c r="HU212">
        <v>27.09</v>
      </c>
      <c r="HV212">
        <v>27.09</v>
      </c>
      <c r="HW212">
        <v>27.09</v>
      </c>
      <c r="HX212">
        <v>27.09</v>
      </c>
      <c r="HY212">
        <v>27.09</v>
      </c>
      <c r="HZ212">
        <v>27.09</v>
      </c>
      <c r="IA212">
        <v>27.1</v>
      </c>
      <c r="IB212">
        <v>27.1</v>
      </c>
      <c r="IC212">
        <v>27.1</v>
      </c>
      <c r="ID212">
        <v>27.1</v>
      </c>
      <c r="IE212">
        <v>27.1</v>
      </c>
      <c r="IF212">
        <v>27.11</v>
      </c>
      <c r="IG212">
        <v>27.11</v>
      </c>
      <c r="IH212">
        <v>27.11</v>
      </c>
      <c r="II212">
        <v>27.11</v>
      </c>
      <c r="IJ212">
        <v>27.11</v>
      </c>
      <c r="IK212">
        <v>27.12</v>
      </c>
      <c r="IL212">
        <v>27.12</v>
      </c>
      <c r="IM212">
        <v>27.12</v>
      </c>
      <c r="IN212">
        <v>27.12</v>
      </c>
      <c r="IO212">
        <v>27.12</v>
      </c>
      <c r="IP212">
        <v>27.13</v>
      </c>
      <c r="IQ212">
        <v>27.13</v>
      </c>
      <c r="IR212">
        <v>27.13</v>
      </c>
      <c r="IS212">
        <v>27.13</v>
      </c>
      <c r="IT212">
        <v>27.13</v>
      </c>
    </row>
    <row r="213" spans="1:254" x14ac:dyDescent="0.35">
      <c r="A213">
        <v>1977</v>
      </c>
      <c r="B213">
        <v>27.77</v>
      </c>
      <c r="C213">
        <v>27.76</v>
      </c>
      <c r="D213">
        <v>27.75</v>
      </c>
      <c r="E213">
        <v>27.74</v>
      </c>
      <c r="F213">
        <v>27.73</v>
      </c>
      <c r="G213">
        <v>27.72</v>
      </c>
      <c r="H213">
        <v>27.71</v>
      </c>
      <c r="I213">
        <v>27.7</v>
      </c>
      <c r="J213">
        <v>27.69</v>
      </c>
      <c r="K213">
        <v>27.68</v>
      </c>
      <c r="L213">
        <v>27.67</v>
      </c>
      <c r="M213">
        <v>27.66</v>
      </c>
      <c r="N213">
        <v>27.65</v>
      </c>
      <c r="O213">
        <v>27.64</v>
      </c>
      <c r="P213">
        <v>27.63</v>
      </c>
      <c r="Q213">
        <v>27.62</v>
      </c>
      <c r="R213">
        <v>27.61</v>
      </c>
      <c r="S213">
        <v>27.6</v>
      </c>
      <c r="T213">
        <v>27.59</v>
      </c>
      <c r="U213">
        <v>27.58</v>
      </c>
      <c r="V213">
        <v>27.57</v>
      </c>
      <c r="W213">
        <v>27.56</v>
      </c>
      <c r="X213">
        <v>27.55</v>
      </c>
      <c r="Y213">
        <v>27.54</v>
      </c>
      <c r="Z213">
        <v>27.53</v>
      </c>
      <c r="AA213">
        <v>27.53</v>
      </c>
      <c r="AB213">
        <v>27.52</v>
      </c>
      <c r="AC213">
        <v>27.51</v>
      </c>
      <c r="AD213">
        <v>27.5</v>
      </c>
      <c r="AE213">
        <v>27.49</v>
      </c>
      <c r="AF213">
        <v>27.49</v>
      </c>
      <c r="AG213">
        <v>27.48</v>
      </c>
      <c r="AH213">
        <v>27.47</v>
      </c>
      <c r="AI213">
        <v>27.46</v>
      </c>
      <c r="AJ213">
        <v>27.45</v>
      </c>
      <c r="AK213">
        <v>27.44</v>
      </c>
      <c r="AL213">
        <v>27.44</v>
      </c>
      <c r="AM213">
        <v>27.43</v>
      </c>
      <c r="AN213">
        <v>27.42</v>
      </c>
      <c r="AO213">
        <v>27.42</v>
      </c>
      <c r="AP213">
        <v>27.41</v>
      </c>
      <c r="AQ213">
        <v>27.4</v>
      </c>
      <c r="AR213">
        <v>27.39</v>
      </c>
      <c r="AS213">
        <v>27.39</v>
      </c>
      <c r="AT213">
        <v>27.38</v>
      </c>
      <c r="AU213">
        <v>27.37</v>
      </c>
      <c r="AV213">
        <v>27.37</v>
      </c>
      <c r="AW213">
        <v>27.36</v>
      </c>
      <c r="AX213">
        <v>27.35</v>
      </c>
      <c r="AY213">
        <v>27.35</v>
      </c>
      <c r="AZ213">
        <v>27.34</v>
      </c>
      <c r="BA213">
        <v>27.33</v>
      </c>
      <c r="BB213">
        <v>27.33</v>
      </c>
      <c r="BC213">
        <v>27.32</v>
      </c>
      <c r="BD213">
        <v>27.32</v>
      </c>
      <c r="BE213">
        <v>27.31</v>
      </c>
      <c r="BF213">
        <v>27.31</v>
      </c>
      <c r="BG213">
        <v>27.3</v>
      </c>
      <c r="BH213">
        <v>27.29</v>
      </c>
      <c r="BI213">
        <v>27.29</v>
      </c>
      <c r="BJ213">
        <v>27.28</v>
      </c>
      <c r="BK213">
        <v>27.28</v>
      </c>
      <c r="BL213">
        <v>27.27</v>
      </c>
      <c r="BM213">
        <v>27.27</v>
      </c>
      <c r="BN213">
        <v>27.26</v>
      </c>
      <c r="BO213">
        <v>27.26</v>
      </c>
      <c r="BP213">
        <v>27.25</v>
      </c>
      <c r="BQ213">
        <v>27.25</v>
      </c>
      <c r="BR213">
        <v>27.24</v>
      </c>
      <c r="BS213">
        <v>27.24</v>
      </c>
      <c r="BT213">
        <v>27.23</v>
      </c>
      <c r="BU213">
        <v>27.23</v>
      </c>
      <c r="BV213">
        <v>27.22</v>
      </c>
      <c r="BW213">
        <v>27.22</v>
      </c>
      <c r="BX213">
        <v>27.21</v>
      </c>
      <c r="BY213">
        <v>27.21</v>
      </c>
      <c r="BZ213">
        <v>27.2</v>
      </c>
      <c r="CA213">
        <v>27.2</v>
      </c>
      <c r="CB213">
        <v>27.2</v>
      </c>
      <c r="CC213">
        <v>27.19</v>
      </c>
      <c r="CD213">
        <v>27.19</v>
      </c>
      <c r="CE213">
        <v>27.18</v>
      </c>
      <c r="CF213">
        <v>27.18</v>
      </c>
      <c r="CG213">
        <v>27.17</v>
      </c>
      <c r="CH213">
        <v>27.17</v>
      </c>
      <c r="CI213">
        <v>27.17</v>
      </c>
      <c r="CJ213">
        <v>27.16</v>
      </c>
      <c r="CK213">
        <v>27.16</v>
      </c>
      <c r="CL213">
        <v>27.16</v>
      </c>
      <c r="CM213">
        <v>27.15</v>
      </c>
      <c r="CN213">
        <v>27.15</v>
      </c>
      <c r="CO213">
        <v>27.15</v>
      </c>
      <c r="CP213">
        <v>27.14</v>
      </c>
      <c r="CQ213">
        <v>27.14</v>
      </c>
      <c r="CR213">
        <v>27.14</v>
      </c>
      <c r="CS213">
        <v>27.13</v>
      </c>
      <c r="CT213">
        <v>27.13</v>
      </c>
      <c r="CU213">
        <v>27.13</v>
      </c>
      <c r="CV213">
        <v>27.12</v>
      </c>
      <c r="CW213">
        <v>27.12</v>
      </c>
      <c r="CX213">
        <v>27.12</v>
      </c>
      <c r="CY213">
        <v>27.12</v>
      </c>
      <c r="CZ213">
        <v>27.11</v>
      </c>
      <c r="DA213">
        <v>27.11</v>
      </c>
      <c r="DB213">
        <v>27.11</v>
      </c>
      <c r="DC213">
        <v>27.11</v>
      </c>
      <c r="DD213">
        <v>27.1</v>
      </c>
      <c r="DE213">
        <v>27.1</v>
      </c>
      <c r="DF213">
        <v>27.1</v>
      </c>
      <c r="DG213">
        <v>27.1</v>
      </c>
      <c r="DH213">
        <v>27.09</v>
      </c>
      <c r="DI213">
        <v>27.09</v>
      </c>
      <c r="DJ213">
        <v>27.09</v>
      </c>
      <c r="DK213">
        <v>27.09</v>
      </c>
      <c r="DL213">
        <v>27.09</v>
      </c>
      <c r="DM213">
        <v>27.08</v>
      </c>
      <c r="DN213">
        <v>27.08</v>
      </c>
      <c r="DO213">
        <v>27.08</v>
      </c>
      <c r="DP213">
        <v>27.08</v>
      </c>
      <c r="DQ213">
        <v>27.08</v>
      </c>
      <c r="DR213">
        <v>27.08</v>
      </c>
      <c r="DS213">
        <v>27.07</v>
      </c>
      <c r="DT213">
        <v>27.07</v>
      </c>
      <c r="DU213">
        <v>27.07</v>
      </c>
      <c r="DV213">
        <v>27.07</v>
      </c>
      <c r="DW213">
        <v>27.07</v>
      </c>
      <c r="DX213">
        <v>27.07</v>
      </c>
      <c r="DY213">
        <v>27.07</v>
      </c>
      <c r="DZ213">
        <v>27.07</v>
      </c>
      <c r="EA213">
        <v>27.06</v>
      </c>
      <c r="EB213">
        <v>27.06</v>
      </c>
      <c r="EC213">
        <v>27.06</v>
      </c>
      <c r="ED213">
        <v>27.06</v>
      </c>
      <c r="EE213">
        <v>27.06</v>
      </c>
      <c r="EF213">
        <v>27.06</v>
      </c>
      <c r="EG213">
        <v>27.06</v>
      </c>
      <c r="EH213">
        <v>27.06</v>
      </c>
      <c r="EI213">
        <v>27.06</v>
      </c>
      <c r="EJ213">
        <v>27.06</v>
      </c>
      <c r="EK213">
        <v>27.06</v>
      </c>
      <c r="EL213">
        <v>27.06</v>
      </c>
      <c r="EM213">
        <v>27.06</v>
      </c>
      <c r="EN213">
        <v>27.06</v>
      </c>
      <c r="EO213">
        <v>27.05</v>
      </c>
      <c r="EP213">
        <v>27.05</v>
      </c>
      <c r="EQ213">
        <v>27.05</v>
      </c>
      <c r="ER213">
        <v>27.05</v>
      </c>
      <c r="ES213">
        <v>27.05</v>
      </c>
      <c r="ET213">
        <v>27.05</v>
      </c>
      <c r="EU213">
        <v>27.05</v>
      </c>
      <c r="EV213">
        <v>27.05</v>
      </c>
      <c r="EW213">
        <v>27.05</v>
      </c>
      <c r="EX213">
        <v>27.05</v>
      </c>
      <c r="EY213">
        <v>27.05</v>
      </c>
      <c r="EZ213">
        <v>27.05</v>
      </c>
      <c r="FA213">
        <v>27.05</v>
      </c>
      <c r="FB213">
        <v>27.05</v>
      </c>
      <c r="FC213">
        <v>27.05</v>
      </c>
      <c r="FD213">
        <v>27.05</v>
      </c>
      <c r="FE213">
        <v>27.05</v>
      </c>
      <c r="FF213">
        <v>27.05</v>
      </c>
      <c r="FG213">
        <v>27.05</v>
      </c>
      <c r="FH213">
        <v>27.06</v>
      </c>
      <c r="FI213">
        <v>27.06</v>
      </c>
      <c r="FJ213">
        <v>27.06</v>
      </c>
      <c r="FK213">
        <v>27.06</v>
      </c>
      <c r="FL213">
        <v>27.06</v>
      </c>
      <c r="FM213">
        <v>27.06</v>
      </c>
      <c r="FN213">
        <v>27.06</v>
      </c>
      <c r="FO213">
        <v>27.06</v>
      </c>
      <c r="FP213">
        <v>27.06</v>
      </c>
      <c r="FQ213">
        <v>27.06</v>
      </c>
      <c r="FR213">
        <v>27.06</v>
      </c>
      <c r="FS213">
        <v>27.06</v>
      </c>
      <c r="FT213">
        <v>27.06</v>
      </c>
      <c r="FU213">
        <v>27.06</v>
      </c>
      <c r="FV213">
        <v>27.06</v>
      </c>
      <c r="FW213">
        <v>27.06</v>
      </c>
      <c r="FX213">
        <v>27.07</v>
      </c>
      <c r="FY213">
        <v>27.07</v>
      </c>
      <c r="FZ213">
        <v>27.07</v>
      </c>
      <c r="GA213">
        <v>27.07</v>
      </c>
      <c r="GB213">
        <v>27.07</v>
      </c>
      <c r="GC213">
        <v>27.07</v>
      </c>
      <c r="GD213">
        <v>27.07</v>
      </c>
      <c r="GE213">
        <v>27.07</v>
      </c>
      <c r="GF213">
        <v>27.07</v>
      </c>
      <c r="GG213">
        <v>27.07</v>
      </c>
      <c r="GH213">
        <v>27.08</v>
      </c>
      <c r="GI213">
        <v>27.08</v>
      </c>
      <c r="GJ213">
        <v>27.08</v>
      </c>
      <c r="GK213">
        <v>27.08</v>
      </c>
      <c r="GL213">
        <v>27.08</v>
      </c>
      <c r="GM213">
        <v>27.08</v>
      </c>
      <c r="GN213">
        <v>27.08</v>
      </c>
      <c r="GO213">
        <v>27.08</v>
      </c>
      <c r="GP213">
        <v>27.08</v>
      </c>
      <c r="GQ213">
        <v>27.09</v>
      </c>
      <c r="GR213">
        <v>27.09</v>
      </c>
      <c r="GS213">
        <v>27.09</v>
      </c>
      <c r="GT213">
        <v>27.09</v>
      </c>
      <c r="GU213">
        <v>27.09</v>
      </c>
      <c r="GV213">
        <v>27.09</v>
      </c>
      <c r="GW213">
        <v>27.09</v>
      </c>
      <c r="GX213">
        <v>27.09</v>
      </c>
      <c r="GY213">
        <v>27.1</v>
      </c>
      <c r="GZ213">
        <v>27.1</v>
      </c>
      <c r="HA213">
        <v>27.1</v>
      </c>
      <c r="HB213">
        <v>27.1</v>
      </c>
      <c r="HC213">
        <v>27.1</v>
      </c>
      <c r="HD213">
        <v>27.1</v>
      </c>
      <c r="HE213">
        <v>27.1</v>
      </c>
      <c r="HF213">
        <v>27.11</v>
      </c>
      <c r="HG213">
        <v>27.11</v>
      </c>
      <c r="HH213">
        <v>27.11</v>
      </c>
      <c r="HI213">
        <v>27.11</v>
      </c>
      <c r="HJ213">
        <v>27.11</v>
      </c>
      <c r="HK213">
        <v>27.11</v>
      </c>
      <c r="HL213">
        <v>27.12</v>
      </c>
      <c r="HM213">
        <v>27.12</v>
      </c>
      <c r="HN213">
        <v>27.12</v>
      </c>
      <c r="HO213">
        <v>27.12</v>
      </c>
      <c r="HP213">
        <v>27.12</v>
      </c>
      <c r="HQ213">
        <v>27.12</v>
      </c>
      <c r="HR213">
        <v>27.13</v>
      </c>
      <c r="HS213">
        <v>27.13</v>
      </c>
      <c r="HT213">
        <v>27.13</v>
      </c>
      <c r="HU213">
        <v>27.13</v>
      </c>
      <c r="HV213">
        <v>27.13</v>
      </c>
      <c r="HW213">
        <v>27.13</v>
      </c>
      <c r="HX213">
        <v>27.14</v>
      </c>
      <c r="HY213">
        <v>27.14</v>
      </c>
      <c r="HZ213">
        <v>27.14</v>
      </c>
      <c r="IA213">
        <v>27.14</v>
      </c>
      <c r="IB213">
        <v>27.14</v>
      </c>
      <c r="IC213">
        <v>27.15</v>
      </c>
      <c r="ID213">
        <v>27.15</v>
      </c>
      <c r="IE213">
        <v>27.15</v>
      </c>
      <c r="IF213">
        <v>27.15</v>
      </c>
      <c r="IG213">
        <v>27.15</v>
      </c>
      <c r="IH213">
        <v>27.15</v>
      </c>
      <c r="II213">
        <v>27.16</v>
      </c>
      <c r="IJ213">
        <v>27.16</v>
      </c>
      <c r="IK213">
        <v>27.16</v>
      </c>
      <c r="IL213">
        <v>27.16</v>
      </c>
      <c r="IM213">
        <v>27.16</v>
      </c>
      <c r="IN213">
        <v>27.17</v>
      </c>
      <c r="IO213">
        <v>27.17</v>
      </c>
      <c r="IP213">
        <v>27.17</v>
      </c>
      <c r="IQ213">
        <v>27.17</v>
      </c>
      <c r="IR213">
        <v>27.17</v>
      </c>
      <c r="IS213">
        <v>27.18</v>
      </c>
      <c r="IT213">
        <v>27.18</v>
      </c>
    </row>
    <row r="214" spans="1:254" x14ac:dyDescent="0.35">
      <c r="A214">
        <v>1978</v>
      </c>
      <c r="B214">
        <v>27.82</v>
      </c>
      <c r="C214">
        <v>27.81</v>
      </c>
      <c r="D214">
        <v>27.8</v>
      </c>
      <c r="E214">
        <v>27.78</v>
      </c>
      <c r="F214">
        <v>27.77</v>
      </c>
      <c r="G214">
        <v>27.76</v>
      </c>
      <c r="H214">
        <v>27.75</v>
      </c>
      <c r="I214">
        <v>27.74</v>
      </c>
      <c r="J214">
        <v>27.73</v>
      </c>
      <c r="K214">
        <v>27.72</v>
      </c>
      <c r="L214">
        <v>27.71</v>
      </c>
      <c r="M214">
        <v>27.7</v>
      </c>
      <c r="N214">
        <v>27.69</v>
      </c>
      <c r="O214">
        <v>27.68</v>
      </c>
      <c r="P214">
        <v>27.67</v>
      </c>
      <c r="Q214">
        <v>27.66</v>
      </c>
      <c r="R214">
        <v>27.65</v>
      </c>
      <c r="S214">
        <v>27.64</v>
      </c>
      <c r="T214">
        <v>27.63</v>
      </c>
      <c r="U214">
        <v>27.62</v>
      </c>
      <c r="V214">
        <v>27.61</v>
      </c>
      <c r="W214">
        <v>27.61</v>
      </c>
      <c r="X214">
        <v>27.6</v>
      </c>
      <c r="Y214">
        <v>27.59</v>
      </c>
      <c r="Z214">
        <v>27.58</v>
      </c>
      <c r="AA214">
        <v>27.57</v>
      </c>
      <c r="AB214">
        <v>27.56</v>
      </c>
      <c r="AC214">
        <v>27.55</v>
      </c>
      <c r="AD214">
        <v>27.54</v>
      </c>
      <c r="AE214">
        <v>27.54</v>
      </c>
      <c r="AF214">
        <v>27.53</v>
      </c>
      <c r="AG214">
        <v>27.52</v>
      </c>
      <c r="AH214">
        <v>27.51</v>
      </c>
      <c r="AI214">
        <v>27.5</v>
      </c>
      <c r="AJ214">
        <v>27.5</v>
      </c>
      <c r="AK214">
        <v>27.49</v>
      </c>
      <c r="AL214">
        <v>27.48</v>
      </c>
      <c r="AM214">
        <v>27.47</v>
      </c>
      <c r="AN214">
        <v>27.47</v>
      </c>
      <c r="AO214">
        <v>27.46</v>
      </c>
      <c r="AP214">
        <v>27.45</v>
      </c>
      <c r="AQ214">
        <v>27.44</v>
      </c>
      <c r="AR214">
        <v>27.44</v>
      </c>
      <c r="AS214">
        <v>27.43</v>
      </c>
      <c r="AT214">
        <v>27.42</v>
      </c>
      <c r="AU214">
        <v>27.42</v>
      </c>
      <c r="AV214">
        <v>27.41</v>
      </c>
      <c r="AW214">
        <v>27.4</v>
      </c>
      <c r="AX214">
        <v>27.4</v>
      </c>
      <c r="AY214">
        <v>27.39</v>
      </c>
      <c r="AZ214">
        <v>27.38</v>
      </c>
      <c r="BA214">
        <v>27.38</v>
      </c>
      <c r="BB214">
        <v>27.37</v>
      </c>
      <c r="BC214">
        <v>27.37</v>
      </c>
      <c r="BD214">
        <v>27.36</v>
      </c>
      <c r="BE214">
        <v>27.35</v>
      </c>
      <c r="BF214">
        <v>27.35</v>
      </c>
      <c r="BG214">
        <v>27.34</v>
      </c>
      <c r="BH214">
        <v>27.34</v>
      </c>
      <c r="BI214">
        <v>27.33</v>
      </c>
      <c r="BJ214">
        <v>27.32</v>
      </c>
      <c r="BK214">
        <v>27.32</v>
      </c>
      <c r="BL214">
        <v>27.31</v>
      </c>
      <c r="BM214">
        <v>27.31</v>
      </c>
      <c r="BN214">
        <v>27.3</v>
      </c>
      <c r="BO214">
        <v>27.3</v>
      </c>
      <c r="BP214">
        <v>27.29</v>
      </c>
      <c r="BQ214">
        <v>27.29</v>
      </c>
      <c r="BR214">
        <v>27.28</v>
      </c>
      <c r="BS214">
        <v>27.28</v>
      </c>
      <c r="BT214">
        <v>27.27</v>
      </c>
      <c r="BU214">
        <v>27.27</v>
      </c>
      <c r="BV214">
        <v>27.26</v>
      </c>
      <c r="BW214">
        <v>27.26</v>
      </c>
      <c r="BX214">
        <v>27.25</v>
      </c>
      <c r="BY214">
        <v>27.25</v>
      </c>
      <c r="BZ214">
        <v>27.25</v>
      </c>
      <c r="CA214">
        <v>27.24</v>
      </c>
      <c r="CB214">
        <v>27.24</v>
      </c>
      <c r="CC214">
        <v>27.23</v>
      </c>
      <c r="CD214">
        <v>27.23</v>
      </c>
      <c r="CE214">
        <v>27.23</v>
      </c>
      <c r="CF214">
        <v>27.22</v>
      </c>
      <c r="CG214">
        <v>27.22</v>
      </c>
      <c r="CH214">
        <v>27.21</v>
      </c>
      <c r="CI214">
        <v>27.21</v>
      </c>
      <c r="CJ214">
        <v>27.21</v>
      </c>
      <c r="CK214">
        <v>27.2</v>
      </c>
      <c r="CL214">
        <v>27.2</v>
      </c>
      <c r="CM214">
        <v>27.2</v>
      </c>
      <c r="CN214">
        <v>27.19</v>
      </c>
      <c r="CO214">
        <v>27.19</v>
      </c>
      <c r="CP214">
        <v>27.19</v>
      </c>
      <c r="CQ214">
        <v>27.18</v>
      </c>
      <c r="CR214">
        <v>27.18</v>
      </c>
      <c r="CS214">
        <v>27.18</v>
      </c>
      <c r="CT214">
        <v>27.17</v>
      </c>
      <c r="CU214">
        <v>27.17</v>
      </c>
      <c r="CV214">
        <v>27.17</v>
      </c>
      <c r="CW214">
        <v>27.17</v>
      </c>
      <c r="CX214">
        <v>27.16</v>
      </c>
      <c r="CY214">
        <v>27.16</v>
      </c>
      <c r="CZ214">
        <v>27.16</v>
      </c>
      <c r="DA214">
        <v>27.16</v>
      </c>
      <c r="DB214">
        <v>27.15</v>
      </c>
      <c r="DC214">
        <v>27.15</v>
      </c>
      <c r="DD214">
        <v>27.15</v>
      </c>
      <c r="DE214">
        <v>27.15</v>
      </c>
      <c r="DF214">
        <v>27.14</v>
      </c>
      <c r="DG214">
        <v>27.14</v>
      </c>
      <c r="DH214">
        <v>27.14</v>
      </c>
      <c r="DI214">
        <v>27.14</v>
      </c>
      <c r="DJ214">
        <v>27.14</v>
      </c>
      <c r="DK214">
        <v>27.13</v>
      </c>
      <c r="DL214">
        <v>27.13</v>
      </c>
      <c r="DM214">
        <v>27.13</v>
      </c>
      <c r="DN214">
        <v>27.13</v>
      </c>
      <c r="DO214">
        <v>27.13</v>
      </c>
      <c r="DP214">
        <v>27.13</v>
      </c>
      <c r="DQ214">
        <v>27.12</v>
      </c>
      <c r="DR214">
        <v>27.12</v>
      </c>
      <c r="DS214">
        <v>27.12</v>
      </c>
      <c r="DT214">
        <v>27.12</v>
      </c>
      <c r="DU214">
        <v>27.12</v>
      </c>
      <c r="DV214">
        <v>27.12</v>
      </c>
      <c r="DW214">
        <v>27.12</v>
      </c>
      <c r="DX214">
        <v>27.11</v>
      </c>
      <c r="DY214">
        <v>27.11</v>
      </c>
      <c r="DZ214">
        <v>27.11</v>
      </c>
      <c r="EA214">
        <v>27.11</v>
      </c>
      <c r="EB214">
        <v>27.11</v>
      </c>
      <c r="EC214">
        <v>27.11</v>
      </c>
      <c r="ED214">
        <v>27.11</v>
      </c>
      <c r="EE214">
        <v>27.11</v>
      </c>
      <c r="EF214">
        <v>27.11</v>
      </c>
      <c r="EG214">
        <v>27.11</v>
      </c>
      <c r="EH214">
        <v>27.11</v>
      </c>
      <c r="EI214">
        <v>27.11</v>
      </c>
      <c r="EJ214">
        <v>27.1</v>
      </c>
      <c r="EK214">
        <v>27.1</v>
      </c>
      <c r="EL214">
        <v>27.1</v>
      </c>
      <c r="EM214">
        <v>27.1</v>
      </c>
      <c r="EN214">
        <v>27.1</v>
      </c>
      <c r="EO214">
        <v>27.1</v>
      </c>
      <c r="EP214">
        <v>27.1</v>
      </c>
      <c r="EQ214">
        <v>27.1</v>
      </c>
      <c r="ER214">
        <v>27.1</v>
      </c>
      <c r="ES214">
        <v>27.1</v>
      </c>
      <c r="ET214">
        <v>27.1</v>
      </c>
      <c r="EU214">
        <v>27.1</v>
      </c>
      <c r="EV214">
        <v>27.1</v>
      </c>
      <c r="EW214">
        <v>27.1</v>
      </c>
      <c r="EX214">
        <v>27.1</v>
      </c>
      <c r="EY214">
        <v>27.1</v>
      </c>
      <c r="EZ214">
        <v>27.1</v>
      </c>
      <c r="FA214">
        <v>27.1</v>
      </c>
      <c r="FB214">
        <v>27.1</v>
      </c>
      <c r="FC214">
        <v>27.1</v>
      </c>
      <c r="FD214">
        <v>27.1</v>
      </c>
      <c r="FE214">
        <v>27.1</v>
      </c>
      <c r="FF214">
        <v>27.1</v>
      </c>
      <c r="FG214">
        <v>27.1</v>
      </c>
      <c r="FH214">
        <v>27.1</v>
      </c>
      <c r="FI214">
        <v>27.1</v>
      </c>
      <c r="FJ214">
        <v>27.1</v>
      </c>
      <c r="FK214">
        <v>27.1</v>
      </c>
      <c r="FL214">
        <v>27.11</v>
      </c>
      <c r="FM214">
        <v>27.11</v>
      </c>
      <c r="FN214">
        <v>27.11</v>
      </c>
      <c r="FO214">
        <v>27.11</v>
      </c>
      <c r="FP214">
        <v>27.11</v>
      </c>
      <c r="FQ214">
        <v>27.11</v>
      </c>
      <c r="FR214">
        <v>27.11</v>
      </c>
      <c r="FS214">
        <v>27.11</v>
      </c>
      <c r="FT214">
        <v>27.11</v>
      </c>
      <c r="FU214">
        <v>27.11</v>
      </c>
      <c r="FV214">
        <v>27.11</v>
      </c>
      <c r="FW214">
        <v>27.11</v>
      </c>
      <c r="FX214">
        <v>27.11</v>
      </c>
      <c r="FY214">
        <v>27.11</v>
      </c>
      <c r="FZ214">
        <v>27.11</v>
      </c>
      <c r="GA214">
        <v>27.11</v>
      </c>
      <c r="GB214">
        <v>27.12</v>
      </c>
      <c r="GC214">
        <v>27.12</v>
      </c>
      <c r="GD214">
        <v>27.12</v>
      </c>
      <c r="GE214">
        <v>27.12</v>
      </c>
      <c r="GF214">
        <v>27.12</v>
      </c>
      <c r="GG214">
        <v>27.12</v>
      </c>
      <c r="GH214">
        <v>27.12</v>
      </c>
      <c r="GI214">
        <v>27.12</v>
      </c>
      <c r="GJ214">
        <v>27.12</v>
      </c>
      <c r="GK214">
        <v>27.12</v>
      </c>
      <c r="GL214">
        <v>27.13</v>
      </c>
      <c r="GM214">
        <v>27.13</v>
      </c>
      <c r="GN214">
        <v>27.13</v>
      </c>
      <c r="GO214">
        <v>27.13</v>
      </c>
      <c r="GP214">
        <v>27.13</v>
      </c>
      <c r="GQ214">
        <v>27.13</v>
      </c>
      <c r="GR214">
        <v>27.13</v>
      </c>
      <c r="GS214">
        <v>27.13</v>
      </c>
      <c r="GT214">
        <v>27.14</v>
      </c>
      <c r="GU214">
        <v>27.14</v>
      </c>
      <c r="GV214">
        <v>27.14</v>
      </c>
      <c r="GW214">
        <v>27.14</v>
      </c>
      <c r="GX214">
        <v>27.14</v>
      </c>
      <c r="GY214">
        <v>27.14</v>
      </c>
      <c r="GZ214">
        <v>27.14</v>
      </c>
      <c r="HA214">
        <v>27.14</v>
      </c>
      <c r="HB214">
        <v>27.15</v>
      </c>
      <c r="HC214">
        <v>27.15</v>
      </c>
      <c r="HD214">
        <v>27.15</v>
      </c>
      <c r="HE214">
        <v>27.15</v>
      </c>
      <c r="HF214">
        <v>27.15</v>
      </c>
      <c r="HG214">
        <v>27.15</v>
      </c>
      <c r="HH214">
        <v>27.15</v>
      </c>
      <c r="HI214">
        <v>27.16</v>
      </c>
      <c r="HJ214">
        <v>27.16</v>
      </c>
      <c r="HK214">
        <v>27.16</v>
      </c>
      <c r="HL214">
        <v>27.16</v>
      </c>
      <c r="HM214">
        <v>27.16</v>
      </c>
      <c r="HN214">
        <v>27.16</v>
      </c>
      <c r="HO214">
        <v>27.17</v>
      </c>
      <c r="HP214">
        <v>27.17</v>
      </c>
      <c r="HQ214">
        <v>27.17</v>
      </c>
      <c r="HR214">
        <v>27.17</v>
      </c>
      <c r="HS214">
        <v>27.17</v>
      </c>
      <c r="HT214">
        <v>27.17</v>
      </c>
      <c r="HU214">
        <v>27.18</v>
      </c>
      <c r="HV214">
        <v>27.18</v>
      </c>
      <c r="HW214">
        <v>27.18</v>
      </c>
      <c r="HX214">
        <v>27.18</v>
      </c>
      <c r="HY214">
        <v>27.18</v>
      </c>
      <c r="HZ214">
        <v>27.18</v>
      </c>
      <c r="IA214">
        <v>27.19</v>
      </c>
      <c r="IB214">
        <v>27.19</v>
      </c>
      <c r="IC214">
        <v>27.19</v>
      </c>
      <c r="ID214">
        <v>27.19</v>
      </c>
      <c r="IE214">
        <v>27.19</v>
      </c>
      <c r="IF214">
        <v>27.19</v>
      </c>
      <c r="IG214">
        <v>27.2</v>
      </c>
      <c r="IH214">
        <v>27.2</v>
      </c>
      <c r="II214">
        <v>27.2</v>
      </c>
      <c r="IJ214">
        <v>27.2</v>
      </c>
      <c r="IK214">
        <v>27.2</v>
      </c>
      <c r="IL214">
        <v>27.21</v>
      </c>
      <c r="IM214">
        <v>27.21</v>
      </c>
      <c r="IN214">
        <v>27.21</v>
      </c>
      <c r="IO214">
        <v>27.21</v>
      </c>
      <c r="IP214">
        <v>27.21</v>
      </c>
      <c r="IQ214">
        <v>27.22</v>
      </c>
      <c r="IR214">
        <v>27.22</v>
      </c>
      <c r="IS214">
        <v>27.22</v>
      </c>
      <c r="IT214">
        <v>27.22</v>
      </c>
    </row>
    <row r="215" spans="1:254" x14ac:dyDescent="0.35">
      <c r="A215">
        <v>1979</v>
      </c>
      <c r="B215">
        <v>27.86</v>
      </c>
      <c r="C215">
        <v>27.85</v>
      </c>
      <c r="D215">
        <v>27.84</v>
      </c>
      <c r="E215">
        <v>27.83</v>
      </c>
      <c r="F215">
        <v>27.82</v>
      </c>
      <c r="G215">
        <v>27.81</v>
      </c>
      <c r="H215">
        <v>27.8</v>
      </c>
      <c r="I215">
        <v>27.78</v>
      </c>
      <c r="J215">
        <v>27.77</v>
      </c>
      <c r="K215">
        <v>27.76</v>
      </c>
      <c r="L215">
        <v>27.75</v>
      </c>
      <c r="M215">
        <v>27.74</v>
      </c>
      <c r="N215">
        <v>27.73</v>
      </c>
      <c r="O215">
        <v>27.72</v>
      </c>
      <c r="P215">
        <v>27.71</v>
      </c>
      <c r="Q215">
        <v>27.7</v>
      </c>
      <c r="R215">
        <v>27.69</v>
      </c>
      <c r="S215">
        <v>27.68</v>
      </c>
      <c r="T215">
        <v>27.68</v>
      </c>
      <c r="U215">
        <v>27.67</v>
      </c>
      <c r="V215">
        <v>27.66</v>
      </c>
      <c r="W215">
        <v>27.65</v>
      </c>
      <c r="X215">
        <v>27.64</v>
      </c>
      <c r="Y215">
        <v>27.63</v>
      </c>
      <c r="Z215">
        <v>27.62</v>
      </c>
      <c r="AA215">
        <v>27.61</v>
      </c>
      <c r="AB215">
        <v>27.6</v>
      </c>
      <c r="AC215">
        <v>27.59</v>
      </c>
      <c r="AD215">
        <v>27.59</v>
      </c>
      <c r="AE215">
        <v>27.58</v>
      </c>
      <c r="AF215">
        <v>27.57</v>
      </c>
      <c r="AG215">
        <v>27.56</v>
      </c>
      <c r="AH215">
        <v>27.55</v>
      </c>
      <c r="AI215">
        <v>27.55</v>
      </c>
      <c r="AJ215">
        <v>27.54</v>
      </c>
      <c r="AK215">
        <v>27.53</v>
      </c>
      <c r="AL215">
        <v>27.52</v>
      </c>
      <c r="AM215">
        <v>27.51</v>
      </c>
      <c r="AN215">
        <v>27.51</v>
      </c>
      <c r="AO215">
        <v>27.5</v>
      </c>
      <c r="AP215">
        <v>27.49</v>
      </c>
      <c r="AQ215">
        <v>27.49</v>
      </c>
      <c r="AR215">
        <v>27.48</v>
      </c>
      <c r="AS215">
        <v>27.47</v>
      </c>
      <c r="AT215">
        <v>27.47</v>
      </c>
      <c r="AU215">
        <v>27.46</v>
      </c>
      <c r="AV215">
        <v>27.45</v>
      </c>
      <c r="AW215">
        <v>27.44</v>
      </c>
      <c r="AX215">
        <v>27.44</v>
      </c>
      <c r="AY215">
        <v>27.43</v>
      </c>
      <c r="AZ215">
        <v>27.42</v>
      </c>
      <c r="BA215">
        <v>27.42</v>
      </c>
      <c r="BB215">
        <v>27.41</v>
      </c>
      <c r="BC215">
        <v>27.41</v>
      </c>
      <c r="BD215">
        <v>27.4</v>
      </c>
      <c r="BE215">
        <v>27.39</v>
      </c>
      <c r="BF215">
        <v>27.39</v>
      </c>
      <c r="BG215">
        <v>27.38</v>
      </c>
      <c r="BH215">
        <v>27.38</v>
      </c>
      <c r="BI215">
        <v>27.37</v>
      </c>
      <c r="BJ215">
        <v>27.36</v>
      </c>
      <c r="BK215">
        <v>27.36</v>
      </c>
      <c r="BL215">
        <v>27.35</v>
      </c>
      <c r="BM215">
        <v>27.35</v>
      </c>
      <c r="BN215">
        <v>27.34</v>
      </c>
      <c r="BO215">
        <v>27.34</v>
      </c>
      <c r="BP215">
        <v>27.33</v>
      </c>
      <c r="BQ215">
        <v>27.33</v>
      </c>
      <c r="BR215">
        <v>27.32</v>
      </c>
      <c r="BS215">
        <v>27.32</v>
      </c>
      <c r="BT215">
        <v>27.31</v>
      </c>
      <c r="BU215">
        <v>27.31</v>
      </c>
      <c r="BV215">
        <v>27.3</v>
      </c>
      <c r="BW215">
        <v>27.3</v>
      </c>
      <c r="BX215">
        <v>27.3</v>
      </c>
      <c r="BY215">
        <v>27.29</v>
      </c>
      <c r="BZ215">
        <v>27.29</v>
      </c>
      <c r="CA215">
        <v>27.28</v>
      </c>
      <c r="CB215">
        <v>27.28</v>
      </c>
      <c r="CC215">
        <v>27.28</v>
      </c>
      <c r="CD215">
        <v>27.27</v>
      </c>
      <c r="CE215">
        <v>27.27</v>
      </c>
      <c r="CF215">
        <v>27.26</v>
      </c>
      <c r="CG215">
        <v>27.26</v>
      </c>
      <c r="CH215">
        <v>27.26</v>
      </c>
      <c r="CI215">
        <v>27.25</v>
      </c>
      <c r="CJ215">
        <v>27.25</v>
      </c>
      <c r="CK215">
        <v>27.25</v>
      </c>
      <c r="CL215">
        <v>27.24</v>
      </c>
      <c r="CM215">
        <v>27.24</v>
      </c>
      <c r="CN215">
        <v>27.24</v>
      </c>
      <c r="CO215">
        <v>27.23</v>
      </c>
      <c r="CP215">
        <v>27.23</v>
      </c>
      <c r="CQ215">
        <v>27.23</v>
      </c>
      <c r="CR215">
        <v>27.22</v>
      </c>
      <c r="CS215">
        <v>27.22</v>
      </c>
      <c r="CT215">
        <v>27.22</v>
      </c>
      <c r="CU215">
        <v>27.21</v>
      </c>
      <c r="CV215">
        <v>27.21</v>
      </c>
      <c r="CW215">
        <v>27.21</v>
      </c>
      <c r="CX215">
        <v>27.21</v>
      </c>
      <c r="CY215">
        <v>27.2</v>
      </c>
      <c r="CZ215">
        <v>27.2</v>
      </c>
      <c r="DA215">
        <v>27.2</v>
      </c>
      <c r="DB215">
        <v>27.2</v>
      </c>
      <c r="DC215">
        <v>27.2</v>
      </c>
      <c r="DD215">
        <v>27.19</v>
      </c>
      <c r="DE215">
        <v>27.19</v>
      </c>
      <c r="DF215">
        <v>27.19</v>
      </c>
      <c r="DG215">
        <v>27.19</v>
      </c>
      <c r="DH215">
        <v>27.18</v>
      </c>
      <c r="DI215">
        <v>27.18</v>
      </c>
      <c r="DJ215">
        <v>27.18</v>
      </c>
      <c r="DK215">
        <v>27.18</v>
      </c>
      <c r="DL215">
        <v>27.18</v>
      </c>
      <c r="DM215">
        <v>27.18</v>
      </c>
      <c r="DN215">
        <v>27.17</v>
      </c>
      <c r="DO215">
        <v>27.17</v>
      </c>
      <c r="DP215">
        <v>27.17</v>
      </c>
      <c r="DQ215">
        <v>27.17</v>
      </c>
      <c r="DR215">
        <v>27.17</v>
      </c>
      <c r="DS215">
        <v>27.17</v>
      </c>
      <c r="DT215">
        <v>27.17</v>
      </c>
      <c r="DU215">
        <v>27.16</v>
      </c>
      <c r="DV215">
        <v>27.16</v>
      </c>
      <c r="DW215">
        <v>27.16</v>
      </c>
      <c r="DX215">
        <v>27.16</v>
      </c>
      <c r="DY215">
        <v>27.16</v>
      </c>
      <c r="DZ215">
        <v>27.16</v>
      </c>
      <c r="EA215">
        <v>27.16</v>
      </c>
      <c r="EB215">
        <v>27.16</v>
      </c>
      <c r="EC215">
        <v>27.16</v>
      </c>
      <c r="ED215">
        <v>27.16</v>
      </c>
      <c r="EE215">
        <v>27.15</v>
      </c>
      <c r="EF215">
        <v>27.15</v>
      </c>
      <c r="EG215">
        <v>27.15</v>
      </c>
      <c r="EH215">
        <v>27.15</v>
      </c>
      <c r="EI215">
        <v>27.15</v>
      </c>
      <c r="EJ215">
        <v>27.15</v>
      </c>
      <c r="EK215">
        <v>27.15</v>
      </c>
      <c r="EL215">
        <v>27.15</v>
      </c>
      <c r="EM215">
        <v>27.15</v>
      </c>
      <c r="EN215">
        <v>27.15</v>
      </c>
      <c r="EO215">
        <v>27.15</v>
      </c>
      <c r="EP215">
        <v>27.15</v>
      </c>
      <c r="EQ215">
        <v>27.15</v>
      </c>
      <c r="ER215">
        <v>27.15</v>
      </c>
      <c r="ES215">
        <v>27.15</v>
      </c>
      <c r="ET215">
        <v>27.15</v>
      </c>
      <c r="EU215">
        <v>27.15</v>
      </c>
      <c r="EV215">
        <v>27.15</v>
      </c>
      <c r="EW215">
        <v>27.15</v>
      </c>
      <c r="EX215">
        <v>27.15</v>
      </c>
      <c r="EY215">
        <v>27.15</v>
      </c>
      <c r="EZ215">
        <v>27.15</v>
      </c>
      <c r="FA215">
        <v>27.15</v>
      </c>
      <c r="FB215">
        <v>27.15</v>
      </c>
      <c r="FC215">
        <v>27.15</v>
      </c>
      <c r="FD215">
        <v>27.15</v>
      </c>
      <c r="FE215">
        <v>27.15</v>
      </c>
      <c r="FF215">
        <v>27.15</v>
      </c>
      <c r="FG215">
        <v>27.15</v>
      </c>
      <c r="FH215">
        <v>27.15</v>
      </c>
      <c r="FI215">
        <v>27.15</v>
      </c>
      <c r="FJ215">
        <v>27.15</v>
      </c>
      <c r="FK215">
        <v>27.15</v>
      </c>
      <c r="FL215">
        <v>27.15</v>
      </c>
      <c r="FM215">
        <v>27.15</v>
      </c>
      <c r="FN215">
        <v>27.15</v>
      </c>
      <c r="FO215">
        <v>27.15</v>
      </c>
      <c r="FP215">
        <v>27.15</v>
      </c>
      <c r="FQ215">
        <v>27.15</v>
      </c>
      <c r="FR215">
        <v>27.15</v>
      </c>
      <c r="FS215">
        <v>27.16</v>
      </c>
      <c r="FT215">
        <v>27.16</v>
      </c>
      <c r="FU215">
        <v>27.16</v>
      </c>
      <c r="FV215">
        <v>27.16</v>
      </c>
      <c r="FW215">
        <v>27.16</v>
      </c>
      <c r="FX215">
        <v>27.16</v>
      </c>
      <c r="FY215">
        <v>27.16</v>
      </c>
      <c r="FZ215">
        <v>27.16</v>
      </c>
      <c r="GA215">
        <v>27.16</v>
      </c>
      <c r="GB215">
        <v>27.16</v>
      </c>
      <c r="GC215">
        <v>27.16</v>
      </c>
      <c r="GD215">
        <v>27.16</v>
      </c>
      <c r="GE215">
        <v>27.16</v>
      </c>
      <c r="GF215">
        <v>27.17</v>
      </c>
      <c r="GG215">
        <v>27.17</v>
      </c>
      <c r="GH215">
        <v>27.17</v>
      </c>
      <c r="GI215">
        <v>27.17</v>
      </c>
      <c r="GJ215">
        <v>27.17</v>
      </c>
      <c r="GK215">
        <v>27.17</v>
      </c>
      <c r="GL215">
        <v>27.17</v>
      </c>
      <c r="GM215">
        <v>27.17</v>
      </c>
      <c r="GN215">
        <v>27.17</v>
      </c>
      <c r="GO215">
        <v>27.17</v>
      </c>
      <c r="GP215">
        <v>27.18</v>
      </c>
      <c r="GQ215">
        <v>27.18</v>
      </c>
      <c r="GR215">
        <v>27.18</v>
      </c>
      <c r="GS215">
        <v>27.18</v>
      </c>
      <c r="GT215">
        <v>27.18</v>
      </c>
      <c r="GU215">
        <v>27.18</v>
      </c>
      <c r="GV215">
        <v>27.18</v>
      </c>
      <c r="GW215">
        <v>27.18</v>
      </c>
      <c r="GX215">
        <v>27.19</v>
      </c>
      <c r="GY215">
        <v>27.19</v>
      </c>
      <c r="GZ215">
        <v>27.19</v>
      </c>
      <c r="HA215">
        <v>27.19</v>
      </c>
      <c r="HB215">
        <v>27.19</v>
      </c>
      <c r="HC215">
        <v>27.19</v>
      </c>
      <c r="HD215">
        <v>27.19</v>
      </c>
      <c r="HE215">
        <v>27.19</v>
      </c>
      <c r="HF215">
        <v>27.2</v>
      </c>
      <c r="HG215">
        <v>27.2</v>
      </c>
      <c r="HH215">
        <v>27.2</v>
      </c>
      <c r="HI215">
        <v>27.2</v>
      </c>
      <c r="HJ215">
        <v>27.2</v>
      </c>
      <c r="HK215">
        <v>27.2</v>
      </c>
      <c r="HL215">
        <v>27.2</v>
      </c>
      <c r="HM215">
        <v>27.21</v>
      </c>
      <c r="HN215">
        <v>27.21</v>
      </c>
      <c r="HO215">
        <v>27.21</v>
      </c>
      <c r="HP215">
        <v>27.21</v>
      </c>
      <c r="HQ215">
        <v>27.21</v>
      </c>
      <c r="HR215">
        <v>27.21</v>
      </c>
      <c r="HS215">
        <v>27.22</v>
      </c>
      <c r="HT215">
        <v>27.22</v>
      </c>
      <c r="HU215">
        <v>27.22</v>
      </c>
      <c r="HV215">
        <v>27.22</v>
      </c>
      <c r="HW215">
        <v>27.22</v>
      </c>
      <c r="HX215">
        <v>27.22</v>
      </c>
      <c r="HY215">
        <v>27.23</v>
      </c>
      <c r="HZ215">
        <v>27.23</v>
      </c>
      <c r="IA215">
        <v>27.23</v>
      </c>
      <c r="IB215">
        <v>27.23</v>
      </c>
      <c r="IC215">
        <v>27.23</v>
      </c>
      <c r="ID215">
        <v>27.23</v>
      </c>
      <c r="IE215">
        <v>27.24</v>
      </c>
      <c r="IF215">
        <v>27.24</v>
      </c>
      <c r="IG215">
        <v>27.24</v>
      </c>
      <c r="IH215">
        <v>27.24</v>
      </c>
      <c r="II215">
        <v>27.24</v>
      </c>
      <c r="IJ215">
        <v>27.25</v>
      </c>
      <c r="IK215">
        <v>27.25</v>
      </c>
      <c r="IL215">
        <v>27.25</v>
      </c>
      <c r="IM215">
        <v>27.25</v>
      </c>
      <c r="IN215">
        <v>27.25</v>
      </c>
      <c r="IO215">
        <v>27.26</v>
      </c>
      <c r="IP215">
        <v>27.26</v>
      </c>
      <c r="IQ215">
        <v>27.26</v>
      </c>
      <c r="IR215">
        <v>27.26</v>
      </c>
      <c r="IS215">
        <v>27.26</v>
      </c>
      <c r="IT215">
        <v>27.27</v>
      </c>
    </row>
    <row r="216" spans="1:254" x14ac:dyDescent="0.35">
      <c r="A216">
        <v>1980</v>
      </c>
      <c r="B216">
        <v>27.9</v>
      </c>
      <c r="C216">
        <v>27.89</v>
      </c>
      <c r="D216">
        <v>27.88</v>
      </c>
      <c r="E216">
        <v>27.87</v>
      </c>
      <c r="F216">
        <v>27.86</v>
      </c>
      <c r="G216">
        <v>27.85</v>
      </c>
      <c r="H216">
        <v>27.84</v>
      </c>
      <c r="I216">
        <v>27.83</v>
      </c>
      <c r="J216">
        <v>27.82</v>
      </c>
      <c r="K216">
        <v>27.8</v>
      </c>
      <c r="L216">
        <v>27.79</v>
      </c>
      <c r="M216">
        <v>27.78</v>
      </c>
      <c r="N216">
        <v>27.77</v>
      </c>
      <c r="O216">
        <v>27.76</v>
      </c>
      <c r="P216">
        <v>27.75</v>
      </c>
      <c r="Q216">
        <v>27.74</v>
      </c>
      <c r="R216">
        <v>27.74</v>
      </c>
      <c r="S216">
        <v>27.73</v>
      </c>
      <c r="T216">
        <v>27.72</v>
      </c>
      <c r="U216">
        <v>27.71</v>
      </c>
      <c r="V216">
        <v>27.7</v>
      </c>
      <c r="W216">
        <v>27.69</v>
      </c>
      <c r="X216">
        <v>27.68</v>
      </c>
      <c r="Y216">
        <v>27.67</v>
      </c>
      <c r="Z216">
        <v>27.66</v>
      </c>
      <c r="AA216">
        <v>27.65</v>
      </c>
      <c r="AB216">
        <v>27.64</v>
      </c>
      <c r="AC216">
        <v>27.64</v>
      </c>
      <c r="AD216">
        <v>27.63</v>
      </c>
      <c r="AE216">
        <v>27.62</v>
      </c>
      <c r="AF216">
        <v>27.61</v>
      </c>
      <c r="AG216">
        <v>27.6</v>
      </c>
      <c r="AH216">
        <v>27.59</v>
      </c>
      <c r="AI216">
        <v>27.59</v>
      </c>
      <c r="AJ216">
        <v>27.58</v>
      </c>
      <c r="AK216">
        <v>27.57</v>
      </c>
      <c r="AL216">
        <v>27.56</v>
      </c>
      <c r="AM216">
        <v>27.55</v>
      </c>
      <c r="AN216">
        <v>27.55</v>
      </c>
      <c r="AO216">
        <v>27.54</v>
      </c>
      <c r="AP216">
        <v>27.53</v>
      </c>
      <c r="AQ216">
        <v>27.53</v>
      </c>
      <c r="AR216">
        <v>27.52</v>
      </c>
      <c r="AS216">
        <v>27.51</v>
      </c>
      <c r="AT216">
        <v>27.51</v>
      </c>
      <c r="AU216">
        <v>27.5</v>
      </c>
      <c r="AV216">
        <v>27.49</v>
      </c>
      <c r="AW216">
        <v>27.48</v>
      </c>
      <c r="AX216">
        <v>27.48</v>
      </c>
      <c r="AY216">
        <v>27.47</v>
      </c>
      <c r="AZ216">
        <v>27.47</v>
      </c>
      <c r="BA216">
        <v>27.46</v>
      </c>
      <c r="BB216">
        <v>27.45</v>
      </c>
      <c r="BC216">
        <v>27.45</v>
      </c>
      <c r="BD216">
        <v>27.44</v>
      </c>
      <c r="BE216">
        <v>27.44</v>
      </c>
      <c r="BF216">
        <v>27.43</v>
      </c>
      <c r="BG216">
        <v>27.42</v>
      </c>
      <c r="BH216">
        <v>27.42</v>
      </c>
      <c r="BI216">
        <v>27.41</v>
      </c>
      <c r="BJ216">
        <v>27.41</v>
      </c>
      <c r="BK216">
        <v>27.4</v>
      </c>
      <c r="BL216">
        <v>27.4</v>
      </c>
      <c r="BM216">
        <v>27.39</v>
      </c>
      <c r="BN216">
        <v>27.39</v>
      </c>
      <c r="BO216">
        <v>27.38</v>
      </c>
      <c r="BP216">
        <v>27.38</v>
      </c>
      <c r="BQ216">
        <v>27.37</v>
      </c>
      <c r="BR216">
        <v>27.37</v>
      </c>
      <c r="BS216">
        <v>27.36</v>
      </c>
      <c r="BT216">
        <v>27.36</v>
      </c>
      <c r="BU216">
        <v>27.35</v>
      </c>
      <c r="BV216">
        <v>27.35</v>
      </c>
      <c r="BW216">
        <v>27.34</v>
      </c>
      <c r="BX216">
        <v>27.34</v>
      </c>
      <c r="BY216">
        <v>27.33</v>
      </c>
      <c r="BZ216">
        <v>27.33</v>
      </c>
      <c r="CA216">
        <v>27.33</v>
      </c>
      <c r="CB216">
        <v>27.32</v>
      </c>
      <c r="CC216">
        <v>27.32</v>
      </c>
      <c r="CD216">
        <v>27.31</v>
      </c>
      <c r="CE216">
        <v>27.31</v>
      </c>
      <c r="CF216">
        <v>27.31</v>
      </c>
      <c r="CG216">
        <v>27.3</v>
      </c>
      <c r="CH216">
        <v>27.3</v>
      </c>
      <c r="CI216">
        <v>27.3</v>
      </c>
      <c r="CJ216">
        <v>27.29</v>
      </c>
      <c r="CK216">
        <v>27.29</v>
      </c>
      <c r="CL216">
        <v>27.29</v>
      </c>
      <c r="CM216">
        <v>27.28</v>
      </c>
      <c r="CN216">
        <v>27.28</v>
      </c>
      <c r="CO216">
        <v>27.28</v>
      </c>
      <c r="CP216">
        <v>27.27</v>
      </c>
      <c r="CQ216">
        <v>27.27</v>
      </c>
      <c r="CR216">
        <v>27.27</v>
      </c>
      <c r="CS216">
        <v>27.26</v>
      </c>
      <c r="CT216">
        <v>27.26</v>
      </c>
      <c r="CU216">
        <v>27.26</v>
      </c>
      <c r="CV216">
        <v>27.26</v>
      </c>
      <c r="CW216">
        <v>27.25</v>
      </c>
      <c r="CX216">
        <v>27.25</v>
      </c>
      <c r="CY216">
        <v>27.25</v>
      </c>
      <c r="CZ216">
        <v>27.25</v>
      </c>
      <c r="DA216">
        <v>27.25</v>
      </c>
      <c r="DB216">
        <v>27.24</v>
      </c>
      <c r="DC216">
        <v>27.24</v>
      </c>
      <c r="DD216">
        <v>27.24</v>
      </c>
      <c r="DE216">
        <v>27.24</v>
      </c>
      <c r="DF216">
        <v>27.23</v>
      </c>
      <c r="DG216">
        <v>27.23</v>
      </c>
      <c r="DH216">
        <v>27.23</v>
      </c>
      <c r="DI216">
        <v>27.23</v>
      </c>
      <c r="DJ216">
        <v>27.23</v>
      </c>
      <c r="DK216">
        <v>27.23</v>
      </c>
      <c r="DL216">
        <v>27.22</v>
      </c>
      <c r="DM216">
        <v>27.22</v>
      </c>
      <c r="DN216">
        <v>27.22</v>
      </c>
      <c r="DO216">
        <v>27.22</v>
      </c>
      <c r="DP216">
        <v>27.22</v>
      </c>
      <c r="DQ216">
        <v>27.22</v>
      </c>
      <c r="DR216">
        <v>27.21</v>
      </c>
      <c r="DS216">
        <v>27.21</v>
      </c>
      <c r="DT216">
        <v>27.21</v>
      </c>
      <c r="DU216">
        <v>27.21</v>
      </c>
      <c r="DV216">
        <v>27.21</v>
      </c>
      <c r="DW216">
        <v>27.21</v>
      </c>
      <c r="DX216">
        <v>27.21</v>
      </c>
      <c r="DY216">
        <v>27.21</v>
      </c>
      <c r="DZ216">
        <v>27.21</v>
      </c>
      <c r="EA216">
        <v>27.2</v>
      </c>
      <c r="EB216">
        <v>27.2</v>
      </c>
      <c r="EC216">
        <v>27.2</v>
      </c>
      <c r="ED216">
        <v>27.2</v>
      </c>
      <c r="EE216">
        <v>27.2</v>
      </c>
      <c r="EF216">
        <v>27.2</v>
      </c>
      <c r="EG216">
        <v>27.2</v>
      </c>
      <c r="EH216">
        <v>27.2</v>
      </c>
      <c r="EI216">
        <v>27.2</v>
      </c>
      <c r="EJ216">
        <v>27.2</v>
      </c>
      <c r="EK216">
        <v>27.2</v>
      </c>
      <c r="EL216">
        <v>27.2</v>
      </c>
      <c r="EM216">
        <v>27.2</v>
      </c>
      <c r="EN216">
        <v>27.2</v>
      </c>
      <c r="EO216">
        <v>27.2</v>
      </c>
      <c r="EP216">
        <v>27.2</v>
      </c>
      <c r="EQ216">
        <v>27.2</v>
      </c>
      <c r="ER216">
        <v>27.2</v>
      </c>
      <c r="ES216">
        <v>27.2</v>
      </c>
      <c r="ET216">
        <v>27.2</v>
      </c>
      <c r="EU216">
        <v>27.2</v>
      </c>
      <c r="EV216">
        <v>27.2</v>
      </c>
      <c r="EW216">
        <v>27.2</v>
      </c>
      <c r="EX216">
        <v>27.2</v>
      </c>
      <c r="EY216">
        <v>27.2</v>
      </c>
      <c r="EZ216">
        <v>27.2</v>
      </c>
      <c r="FA216">
        <v>27.2</v>
      </c>
      <c r="FB216">
        <v>27.2</v>
      </c>
      <c r="FC216">
        <v>27.2</v>
      </c>
      <c r="FD216">
        <v>27.2</v>
      </c>
      <c r="FE216">
        <v>27.2</v>
      </c>
      <c r="FF216">
        <v>27.2</v>
      </c>
      <c r="FG216">
        <v>27.2</v>
      </c>
      <c r="FH216">
        <v>27.2</v>
      </c>
      <c r="FI216">
        <v>27.2</v>
      </c>
      <c r="FJ216">
        <v>27.2</v>
      </c>
      <c r="FK216">
        <v>27.2</v>
      </c>
      <c r="FL216">
        <v>27.2</v>
      </c>
      <c r="FM216">
        <v>27.2</v>
      </c>
      <c r="FN216">
        <v>27.2</v>
      </c>
      <c r="FO216">
        <v>27.2</v>
      </c>
      <c r="FP216">
        <v>27.2</v>
      </c>
      <c r="FQ216">
        <v>27.2</v>
      </c>
      <c r="FR216">
        <v>27.2</v>
      </c>
      <c r="FS216">
        <v>27.2</v>
      </c>
      <c r="FT216">
        <v>27.2</v>
      </c>
      <c r="FU216">
        <v>27.2</v>
      </c>
      <c r="FV216">
        <v>27.2</v>
      </c>
      <c r="FW216">
        <v>27.2</v>
      </c>
      <c r="FX216">
        <v>27.2</v>
      </c>
      <c r="FY216">
        <v>27.2</v>
      </c>
      <c r="FZ216">
        <v>27.21</v>
      </c>
      <c r="GA216">
        <v>27.21</v>
      </c>
      <c r="GB216">
        <v>27.21</v>
      </c>
      <c r="GC216">
        <v>27.21</v>
      </c>
      <c r="GD216">
        <v>27.21</v>
      </c>
      <c r="GE216">
        <v>27.21</v>
      </c>
      <c r="GF216">
        <v>27.21</v>
      </c>
      <c r="GG216">
        <v>27.21</v>
      </c>
      <c r="GH216">
        <v>27.21</v>
      </c>
      <c r="GI216">
        <v>27.21</v>
      </c>
      <c r="GJ216">
        <v>27.21</v>
      </c>
      <c r="GK216">
        <v>27.22</v>
      </c>
      <c r="GL216">
        <v>27.22</v>
      </c>
      <c r="GM216">
        <v>27.22</v>
      </c>
      <c r="GN216">
        <v>27.22</v>
      </c>
      <c r="GO216">
        <v>27.22</v>
      </c>
      <c r="GP216">
        <v>27.22</v>
      </c>
      <c r="GQ216">
        <v>27.22</v>
      </c>
      <c r="GR216">
        <v>27.22</v>
      </c>
      <c r="GS216">
        <v>27.22</v>
      </c>
      <c r="GT216">
        <v>27.22</v>
      </c>
      <c r="GU216">
        <v>27.23</v>
      </c>
      <c r="GV216">
        <v>27.23</v>
      </c>
      <c r="GW216">
        <v>27.23</v>
      </c>
      <c r="GX216">
        <v>27.23</v>
      </c>
      <c r="GY216">
        <v>27.23</v>
      </c>
      <c r="GZ216">
        <v>27.23</v>
      </c>
      <c r="HA216">
        <v>27.23</v>
      </c>
      <c r="HB216">
        <v>27.23</v>
      </c>
      <c r="HC216">
        <v>27.24</v>
      </c>
      <c r="HD216">
        <v>27.24</v>
      </c>
      <c r="HE216">
        <v>27.24</v>
      </c>
      <c r="HF216">
        <v>27.24</v>
      </c>
      <c r="HG216">
        <v>27.24</v>
      </c>
      <c r="HH216">
        <v>27.24</v>
      </c>
      <c r="HI216">
        <v>27.24</v>
      </c>
      <c r="HJ216">
        <v>27.24</v>
      </c>
      <c r="HK216">
        <v>27.25</v>
      </c>
      <c r="HL216">
        <v>27.25</v>
      </c>
      <c r="HM216">
        <v>27.25</v>
      </c>
      <c r="HN216">
        <v>27.25</v>
      </c>
      <c r="HO216">
        <v>27.25</v>
      </c>
      <c r="HP216">
        <v>27.25</v>
      </c>
      <c r="HQ216">
        <v>27.26</v>
      </c>
      <c r="HR216">
        <v>27.26</v>
      </c>
      <c r="HS216">
        <v>27.26</v>
      </c>
      <c r="HT216">
        <v>27.26</v>
      </c>
      <c r="HU216">
        <v>27.26</v>
      </c>
      <c r="HV216">
        <v>27.26</v>
      </c>
      <c r="HW216">
        <v>27.27</v>
      </c>
      <c r="HX216">
        <v>27.27</v>
      </c>
      <c r="HY216">
        <v>27.27</v>
      </c>
      <c r="HZ216">
        <v>27.27</v>
      </c>
      <c r="IA216">
        <v>27.27</v>
      </c>
      <c r="IB216">
        <v>27.27</v>
      </c>
      <c r="IC216">
        <v>27.28</v>
      </c>
      <c r="ID216">
        <v>27.28</v>
      </c>
      <c r="IE216">
        <v>27.28</v>
      </c>
      <c r="IF216">
        <v>27.28</v>
      </c>
      <c r="IG216">
        <v>27.28</v>
      </c>
      <c r="IH216">
        <v>27.28</v>
      </c>
      <c r="II216">
        <v>27.29</v>
      </c>
      <c r="IJ216">
        <v>27.29</v>
      </c>
      <c r="IK216">
        <v>27.29</v>
      </c>
      <c r="IL216">
        <v>27.29</v>
      </c>
      <c r="IM216">
        <v>27.29</v>
      </c>
      <c r="IN216">
        <v>27.3</v>
      </c>
      <c r="IO216">
        <v>27.3</v>
      </c>
      <c r="IP216">
        <v>27.3</v>
      </c>
      <c r="IQ216">
        <v>27.3</v>
      </c>
      <c r="IR216">
        <v>27.3</v>
      </c>
      <c r="IS216">
        <v>27.31</v>
      </c>
      <c r="IT216">
        <v>27.31</v>
      </c>
    </row>
    <row r="217" spans="1:254" x14ac:dyDescent="0.35">
      <c r="A217">
        <v>1981</v>
      </c>
      <c r="B217">
        <v>27.94</v>
      </c>
      <c r="C217">
        <v>27.93</v>
      </c>
      <c r="D217">
        <v>27.92</v>
      </c>
      <c r="E217">
        <v>27.91</v>
      </c>
      <c r="F217">
        <v>27.9</v>
      </c>
      <c r="G217">
        <v>27.89</v>
      </c>
      <c r="H217">
        <v>27.88</v>
      </c>
      <c r="I217">
        <v>27.87</v>
      </c>
      <c r="J217">
        <v>27.86</v>
      </c>
      <c r="K217">
        <v>27.84</v>
      </c>
      <c r="L217">
        <v>27.83</v>
      </c>
      <c r="M217">
        <v>27.82</v>
      </c>
      <c r="N217">
        <v>27.81</v>
      </c>
      <c r="O217">
        <v>27.8</v>
      </c>
      <c r="P217">
        <v>27.79</v>
      </c>
      <c r="Q217">
        <v>27.78</v>
      </c>
      <c r="R217">
        <v>27.78</v>
      </c>
      <c r="S217">
        <v>27.77</v>
      </c>
      <c r="T217">
        <v>27.76</v>
      </c>
      <c r="U217">
        <v>27.75</v>
      </c>
      <c r="V217">
        <v>27.74</v>
      </c>
      <c r="W217">
        <v>27.73</v>
      </c>
      <c r="X217">
        <v>27.72</v>
      </c>
      <c r="Y217">
        <v>27.71</v>
      </c>
      <c r="Z217">
        <v>27.7</v>
      </c>
      <c r="AA217">
        <v>27.69</v>
      </c>
      <c r="AB217">
        <v>27.68</v>
      </c>
      <c r="AC217">
        <v>27.68</v>
      </c>
      <c r="AD217">
        <v>27.67</v>
      </c>
      <c r="AE217">
        <v>27.66</v>
      </c>
      <c r="AF217">
        <v>27.65</v>
      </c>
      <c r="AG217">
        <v>27.64</v>
      </c>
      <c r="AH217">
        <v>27.63</v>
      </c>
      <c r="AI217">
        <v>27.63</v>
      </c>
      <c r="AJ217">
        <v>27.62</v>
      </c>
      <c r="AK217">
        <v>27.61</v>
      </c>
      <c r="AL217">
        <v>27.6</v>
      </c>
      <c r="AM217">
        <v>27.59</v>
      </c>
      <c r="AN217">
        <v>27.59</v>
      </c>
      <c r="AO217">
        <v>27.58</v>
      </c>
      <c r="AP217">
        <v>27.57</v>
      </c>
      <c r="AQ217">
        <v>27.57</v>
      </c>
      <c r="AR217">
        <v>27.56</v>
      </c>
      <c r="AS217">
        <v>27.55</v>
      </c>
      <c r="AT217">
        <v>27.55</v>
      </c>
      <c r="AU217">
        <v>27.54</v>
      </c>
      <c r="AV217">
        <v>27.53</v>
      </c>
      <c r="AW217">
        <v>27.52</v>
      </c>
      <c r="AX217">
        <v>27.52</v>
      </c>
      <c r="AY217">
        <v>27.51</v>
      </c>
      <c r="AZ217">
        <v>27.51</v>
      </c>
      <c r="BA217">
        <v>27.5</v>
      </c>
      <c r="BB217">
        <v>27.49</v>
      </c>
      <c r="BC217">
        <v>27.49</v>
      </c>
      <c r="BD217">
        <v>27.48</v>
      </c>
      <c r="BE217">
        <v>27.48</v>
      </c>
      <c r="BF217">
        <v>27.47</v>
      </c>
      <c r="BG217">
        <v>27.46</v>
      </c>
      <c r="BH217">
        <v>27.46</v>
      </c>
      <c r="BI217">
        <v>27.45</v>
      </c>
      <c r="BJ217">
        <v>27.45</v>
      </c>
      <c r="BK217">
        <v>27.44</v>
      </c>
      <c r="BL217">
        <v>27.44</v>
      </c>
      <c r="BM217">
        <v>27.43</v>
      </c>
      <c r="BN217">
        <v>27.43</v>
      </c>
      <c r="BO217">
        <v>27.42</v>
      </c>
      <c r="BP217">
        <v>27.42</v>
      </c>
      <c r="BQ217">
        <v>27.41</v>
      </c>
      <c r="BR217">
        <v>27.41</v>
      </c>
      <c r="BS217">
        <v>27.4</v>
      </c>
      <c r="BT217">
        <v>27.4</v>
      </c>
      <c r="BU217">
        <v>27.39</v>
      </c>
      <c r="BV217">
        <v>27.39</v>
      </c>
      <c r="BW217">
        <v>27.38</v>
      </c>
      <c r="BX217">
        <v>27.38</v>
      </c>
      <c r="BY217">
        <v>27.38</v>
      </c>
      <c r="BZ217">
        <v>27.37</v>
      </c>
      <c r="CA217">
        <v>27.37</v>
      </c>
      <c r="CB217">
        <v>27.37</v>
      </c>
      <c r="CC217">
        <v>27.36</v>
      </c>
      <c r="CD217">
        <v>27.36</v>
      </c>
      <c r="CE217">
        <v>27.35</v>
      </c>
      <c r="CF217">
        <v>27.35</v>
      </c>
      <c r="CG217">
        <v>27.35</v>
      </c>
      <c r="CH217">
        <v>27.34</v>
      </c>
      <c r="CI217">
        <v>27.34</v>
      </c>
      <c r="CJ217">
        <v>27.34</v>
      </c>
      <c r="CK217">
        <v>27.33</v>
      </c>
      <c r="CL217">
        <v>27.33</v>
      </c>
      <c r="CM217">
        <v>27.33</v>
      </c>
      <c r="CN217">
        <v>27.32</v>
      </c>
      <c r="CO217">
        <v>27.32</v>
      </c>
      <c r="CP217">
        <v>27.32</v>
      </c>
      <c r="CQ217">
        <v>27.32</v>
      </c>
      <c r="CR217">
        <v>27.31</v>
      </c>
      <c r="CS217">
        <v>27.31</v>
      </c>
      <c r="CT217">
        <v>27.31</v>
      </c>
      <c r="CU217">
        <v>27.3</v>
      </c>
      <c r="CV217">
        <v>27.3</v>
      </c>
      <c r="CW217">
        <v>27.3</v>
      </c>
      <c r="CX217">
        <v>27.3</v>
      </c>
      <c r="CY217">
        <v>27.3</v>
      </c>
      <c r="CZ217">
        <v>27.29</v>
      </c>
      <c r="DA217">
        <v>27.29</v>
      </c>
      <c r="DB217">
        <v>27.29</v>
      </c>
      <c r="DC217">
        <v>27.29</v>
      </c>
      <c r="DD217">
        <v>27.28</v>
      </c>
      <c r="DE217">
        <v>27.28</v>
      </c>
      <c r="DF217">
        <v>27.28</v>
      </c>
      <c r="DG217">
        <v>27.28</v>
      </c>
      <c r="DH217">
        <v>27.28</v>
      </c>
      <c r="DI217">
        <v>27.27</v>
      </c>
      <c r="DJ217">
        <v>27.27</v>
      </c>
      <c r="DK217">
        <v>27.27</v>
      </c>
      <c r="DL217">
        <v>27.27</v>
      </c>
      <c r="DM217">
        <v>27.27</v>
      </c>
      <c r="DN217">
        <v>27.27</v>
      </c>
      <c r="DO217">
        <v>27.26</v>
      </c>
      <c r="DP217">
        <v>27.26</v>
      </c>
      <c r="DQ217">
        <v>27.26</v>
      </c>
      <c r="DR217">
        <v>27.26</v>
      </c>
      <c r="DS217">
        <v>27.26</v>
      </c>
      <c r="DT217">
        <v>27.26</v>
      </c>
      <c r="DU217">
        <v>27.26</v>
      </c>
      <c r="DV217">
        <v>27.26</v>
      </c>
      <c r="DW217">
        <v>27.26</v>
      </c>
      <c r="DX217">
        <v>27.25</v>
      </c>
      <c r="DY217">
        <v>27.25</v>
      </c>
      <c r="DZ217">
        <v>27.25</v>
      </c>
      <c r="EA217">
        <v>27.25</v>
      </c>
      <c r="EB217">
        <v>27.25</v>
      </c>
      <c r="EC217">
        <v>27.25</v>
      </c>
      <c r="ED217">
        <v>27.25</v>
      </c>
      <c r="EE217">
        <v>27.25</v>
      </c>
      <c r="EF217">
        <v>27.25</v>
      </c>
      <c r="EG217">
        <v>27.25</v>
      </c>
      <c r="EH217">
        <v>27.25</v>
      </c>
      <c r="EI217">
        <v>27.25</v>
      </c>
      <c r="EJ217">
        <v>27.25</v>
      </c>
      <c r="EK217">
        <v>27.24</v>
      </c>
      <c r="EL217">
        <v>27.24</v>
      </c>
      <c r="EM217">
        <v>27.24</v>
      </c>
      <c r="EN217">
        <v>27.24</v>
      </c>
      <c r="EO217">
        <v>27.24</v>
      </c>
      <c r="EP217">
        <v>27.24</v>
      </c>
      <c r="EQ217">
        <v>27.24</v>
      </c>
      <c r="ER217">
        <v>27.24</v>
      </c>
      <c r="ES217">
        <v>27.24</v>
      </c>
      <c r="ET217">
        <v>27.24</v>
      </c>
      <c r="EU217">
        <v>27.24</v>
      </c>
      <c r="EV217">
        <v>27.24</v>
      </c>
      <c r="EW217">
        <v>27.24</v>
      </c>
      <c r="EX217">
        <v>27.24</v>
      </c>
      <c r="EY217">
        <v>27.24</v>
      </c>
      <c r="EZ217">
        <v>27.24</v>
      </c>
      <c r="FA217">
        <v>27.24</v>
      </c>
      <c r="FB217">
        <v>27.24</v>
      </c>
      <c r="FC217">
        <v>27.24</v>
      </c>
      <c r="FD217">
        <v>27.24</v>
      </c>
      <c r="FE217">
        <v>27.24</v>
      </c>
      <c r="FF217">
        <v>27.24</v>
      </c>
      <c r="FG217">
        <v>27.24</v>
      </c>
      <c r="FH217">
        <v>27.24</v>
      </c>
      <c r="FI217">
        <v>27.24</v>
      </c>
      <c r="FJ217">
        <v>27.24</v>
      </c>
      <c r="FK217">
        <v>27.24</v>
      </c>
      <c r="FL217">
        <v>27.24</v>
      </c>
      <c r="FM217">
        <v>27.24</v>
      </c>
      <c r="FN217">
        <v>27.24</v>
      </c>
      <c r="FO217">
        <v>27.24</v>
      </c>
      <c r="FP217">
        <v>27.24</v>
      </c>
      <c r="FQ217">
        <v>27.24</v>
      </c>
      <c r="FR217">
        <v>27.25</v>
      </c>
      <c r="FS217">
        <v>27.25</v>
      </c>
      <c r="FT217">
        <v>27.25</v>
      </c>
      <c r="FU217">
        <v>27.25</v>
      </c>
      <c r="FV217">
        <v>27.25</v>
      </c>
      <c r="FW217">
        <v>27.25</v>
      </c>
      <c r="FX217">
        <v>27.25</v>
      </c>
      <c r="FY217">
        <v>27.25</v>
      </c>
      <c r="FZ217">
        <v>27.25</v>
      </c>
      <c r="GA217">
        <v>27.25</v>
      </c>
      <c r="GB217">
        <v>27.25</v>
      </c>
      <c r="GC217">
        <v>27.25</v>
      </c>
      <c r="GD217">
        <v>27.25</v>
      </c>
      <c r="GE217">
        <v>27.25</v>
      </c>
      <c r="GF217">
        <v>27.25</v>
      </c>
      <c r="GG217">
        <v>27.26</v>
      </c>
      <c r="GH217">
        <v>27.26</v>
      </c>
      <c r="GI217">
        <v>27.26</v>
      </c>
      <c r="GJ217">
        <v>27.26</v>
      </c>
      <c r="GK217">
        <v>27.26</v>
      </c>
      <c r="GL217">
        <v>27.26</v>
      </c>
      <c r="GM217">
        <v>27.26</v>
      </c>
      <c r="GN217">
        <v>27.26</v>
      </c>
      <c r="GO217">
        <v>27.26</v>
      </c>
      <c r="GP217">
        <v>27.26</v>
      </c>
      <c r="GQ217">
        <v>27.26</v>
      </c>
      <c r="GR217">
        <v>27.27</v>
      </c>
      <c r="GS217">
        <v>27.27</v>
      </c>
      <c r="GT217">
        <v>27.27</v>
      </c>
      <c r="GU217">
        <v>27.27</v>
      </c>
      <c r="GV217">
        <v>27.27</v>
      </c>
      <c r="GW217">
        <v>27.27</v>
      </c>
      <c r="GX217">
        <v>27.27</v>
      </c>
      <c r="GY217">
        <v>27.27</v>
      </c>
      <c r="GZ217">
        <v>27.27</v>
      </c>
      <c r="HA217">
        <v>27.28</v>
      </c>
      <c r="HB217">
        <v>27.28</v>
      </c>
      <c r="HC217">
        <v>27.28</v>
      </c>
      <c r="HD217">
        <v>27.28</v>
      </c>
      <c r="HE217">
        <v>27.28</v>
      </c>
      <c r="HF217">
        <v>27.28</v>
      </c>
      <c r="HG217">
        <v>27.28</v>
      </c>
      <c r="HH217">
        <v>27.28</v>
      </c>
      <c r="HI217">
        <v>27.29</v>
      </c>
      <c r="HJ217">
        <v>27.29</v>
      </c>
      <c r="HK217">
        <v>27.29</v>
      </c>
      <c r="HL217">
        <v>27.29</v>
      </c>
      <c r="HM217">
        <v>27.29</v>
      </c>
      <c r="HN217">
        <v>27.29</v>
      </c>
      <c r="HO217">
        <v>27.3</v>
      </c>
      <c r="HP217">
        <v>27.3</v>
      </c>
      <c r="HQ217">
        <v>27.3</v>
      </c>
      <c r="HR217">
        <v>27.3</v>
      </c>
      <c r="HS217">
        <v>27.3</v>
      </c>
      <c r="HT217">
        <v>27.3</v>
      </c>
      <c r="HU217">
        <v>27.3</v>
      </c>
      <c r="HV217">
        <v>27.31</v>
      </c>
      <c r="HW217">
        <v>27.31</v>
      </c>
      <c r="HX217">
        <v>27.31</v>
      </c>
      <c r="HY217">
        <v>27.31</v>
      </c>
      <c r="HZ217">
        <v>27.31</v>
      </c>
      <c r="IA217">
        <v>27.32</v>
      </c>
      <c r="IB217">
        <v>27.32</v>
      </c>
      <c r="IC217">
        <v>27.32</v>
      </c>
      <c r="ID217">
        <v>27.32</v>
      </c>
      <c r="IE217">
        <v>27.32</v>
      </c>
      <c r="IF217">
        <v>27.32</v>
      </c>
      <c r="IG217">
        <v>27.33</v>
      </c>
      <c r="IH217">
        <v>27.33</v>
      </c>
      <c r="II217">
        <v>27.33</v>
      </c>
      <c r="IJ217">
        <v>27.33</v>
      </c>
      <c r="IK217">
        <v>27.33</v>
      </c>
      <c r="IL217">
        <v>27.34</v>
      </c>
      <c r="IM217">
        <v>27.34</v>
      </c>
      <c r="IN217">
        <v>27.34</v>
      </c>
      <c r="IO217">
        <v>27.34</v>
      </c>
      <c r="IP217">
        <v>27.34</v>
      </c>
      <c r="IQ217">
        <v>27.35</v>
      </c>
      <c r="IR217">
        <v>27.35</v>
      </c>
      <c r="IS217">
        <v>27.35</v>
      </c>
      <c r="IT217">
        <v>27.35</v>
      </c>
    </row>
    <row r="218" spans="1:254" x14ac:dyDescent="0.35">
      <c r="A218">
        <v>1982</v>
      </c>
      <c r="B218">
        <v>27.98</v>
      </c>
      <c r="C218">
        <v>27.97</v>
      </c>
      <c r="D218">
        <v>27.96</v>
      </c>
      <c r="E218">
        <v>27.95</v>
      </c>
      <c r="F218">
        <v>27.94</v>
      </c>
      <c r="G218">
        <v>27.93</v>
      </c>
      <c r="H218">
        <v>27.92</v>
      </c>
      <c r="I218">
        <v>27.91</v>
      </c>
      <c r="J218">
        <v>27.89</v>
      </c>
      <c r="K218">
        <v>27.88</v>
      </c>
      <c r="L218">
        <v>27.87</v>
      </c>
      <c r="M218">
        <v>27.86</v>
      </c>
      <c r="N218">
        <v>27.85</v>
      </c>
      <c r="O218">
        <v>27.84</v>
      </c>
      <c r="P218">
        <v>27.83</v>
      </c>
      <c r="Q218">
        <v>27.82</v>
      </c>
      <c r="R218">
        <v>27.81</v>
      </c>
      <c r="S218">
        <v>27.8</v>
      </c>
      <c r="T218">
        <v>27.8</v>
      </c>
      <c r="U218">
        <v>27.79</v>
      </c>
      <c r="V218">
        <v>27.78</v>
      </c>
      <c r="W218">
        <v>27.77</v>
      </c>
      <c r="X218">
        <v>27.76</v>
      </c>
      <c r="Y218">
        <v>27.75</v>
      </c>
      <c r="Z218">
        <v>27.74</v>
      </c>
      <c r="AA218">
        <v>27.73</v>
      </c>
      <c r="AB218">
        <v>27.72</v>
      </c>
      <c r="AC218">
        <v>27.71</v>
      </c>
      <c r="AD218">
        <v>27.71</v>
      </c>
      <c r="AE218">
        <v>27.7</v>
      </c>
      <c r="AF218">
        <v>27.69</v>
      </c>
      <c r="AG218">
        <v>27.68</v>
      </c>
      <c r="AH218">
        <v>27.67</v>
      </c>
      <c r="AI218">
        <v>27.67</v>
      </c>
      <c r="AJ218">
        <v>27.66</v>
      </c>
      <c r="AK218">
        <v>27.65</v>
      </c>
      <c r="AL218">
        <v>27.64</v>
      </c>
      <c r="AM218">
        <v>27.63</v>
      </c>
      <c r="AN218">
        <v>27.63</v>
      </c>
      <c r="AO218">
        <v>27.62</v>
      </c>
      <c r="AP218">
        <v>27.61</v>
      </c>
      <c r="AQ218">
        <v>27.61</v>
      </c>
      <c r="AR218">
        <v>27.6</v>
      </c>
      <c r="AS218">
        <v>27.59</v>
      </c>
      <c r="AT218">
        <v>27.59</v>
      </c>
      <c r="AU218">
        <v>27.58</v>
      </c>
      <c r="AV218">
        <v>27.57</v>
      </c>
      <c r="AW218">
        <v>27.57</v>
      </c>
      <c r="AX218">
        <v>27.56</v>
      </c>
      <c r="AY218">
        <v>27.55</v>
      </c>
      <c r="AZ218">
        <v>27.55</v>
      </c>
      <c r="BA218">
        <v>27.54</v>
      </c>
      <c r="BB218">
        <v>27.53</v>
      </c>
      <c r="BC218">
        <v>27.53</v>
      </c>
      <c r="BD218">
        <v>27.52</v>
      </c>
      <c r="BE218">
        <v>27.52</v>
      </c>
      <c r="BF218">
        <v>27.51</v>
      </c>
      <c r="BG218">
        <v>27.51</v>
      </c>
      <c r="BH218">
        <v>27.5</v>
      </c>
      <c r="BI218">
        <v>27.49</v>
      </c>
      <c r="BJ218">
        <v>27.49</v>
      </c>
      <c r="BK218">
        <v>27.48</v>
      </c>
      <c r="BL218">
        <v>27.48</v>
      </c>
      <c r="BM218">
        <v>27.47</v>
      </c>
      <c r="BN218">
        <v>27.47</v>
      </c>
      <c r="BO218">
        <v>27.46</v>
      </c>
      <c r="BP218">
        <v>27.46</v>
      </c>
      <c r="BQ218">
        <v>27.46</v>
      </c>
      <c r="BR218">
        <v>27.45</v>
      </c>
      <c r="BS218">
        <v>27.45</v>
      </c>
      <c r="BT218">
        <v>27.44</v>
      </c>
      <c r="BU218">
        <v>27.44</v>
      </c>
      <c r="BV218">
        <v>27.43</v>
      </c>
      <c r="BW218">
        <v>27.43</v>
      </c>
      <c r="BX218">
        <v>27.42</v>
      </c>
      <c r="BY218">
        <v>27.42</v>
      </c>
      <c r="BZ218">
        <v>27.42</v>
      </c>
      <c r="CA218">
        <v>27.41</v>
      </c>
      <c r="CB218">
        <v>27.41</v>
      </c>
      <c r="CC218">
        <v>27.41</v>
      </c>
      <c r="CD218">
        <v>27.4</v>
      </c>
      <c r="CE218">
        <v>27.4</v>
      </c>
      <c r="CF218">
        <v>27.39</v>
      </c>
      <c r="CG218">
        <v>27.39</v>
      </c>
      <c r="CH218">
        <v>27.39</v>
      </c>
      <c r="CI218">
        <v>27.38</v>
      </c>
      <c r="CJ218">
        <v>27.38</v>
      </c>
      <c r="CK218">
        <v>27.38</v>
      </c>
      <c r="CL218">
        <v>27.37</v>
      </c>
      <c r="CM218">
        <v>27.37</v>
      </c>
      <c r="CN218">
        <v>27.37</v>
      </c>
      <c r="CO218">
        <v>27.37</v>
      </c>
      <c r="CP218">
        <v>27.36</v>
      </c>
      <c r="CQ218">
        <v>27.36</v>
      </c>
      <c r="CR218">
        <v>27.36</v>
      </c>
      <c r="CS218">
        <v>27.35</v>
      </c>
      <c r="CT218">
        <v>27.35</v>
      </c>
      <c r="CU218">
        <v>27.35</v>
      </c>
      <c r="CV218">
        <v>27.35</v>
      </c>
      <c r="CW218">
        <v>27.34</v>
      </c>
      <c r="CX218">
        <v>27.34</v>
      </c>
      <c r="CY218">
        <v>27.34</v>
      </c>
      <c r="CZ218">
        <v>27.34</v>
      </c>
      <c r="DA218">
        <v>27.34</v>
      </c>
      <c r="DB218">
        <v>27.33</v>
      </c>
      <c r="DC218">
        <v>27.33</v>
      </c>
      <c r="DD218">
        <v>27.33</v>
      </c>
      <c r="DE218">
        <v>27.33</v>
      </c>
      <c r="DF218">
        <v>27.32</v>
      </c>
      <c r="DG218">
        <v>27.32</v>
      </c>
      <c r="DH218">
        <v>27.32</v>
      </c>
      <c r="DI218">
        <v>27.32</v>
      </c>
      <c r="DJ218">
        <v>27.32</v>
      </c>
      <c r="DK218">
        <v>27.32</v>
      </c>
      <c r="DL218">
        <v>27.32</v>
      </c>
      <c r="DM218">
        <v>27.31</v>
      </c>
      <c r="DN218">
        <v>27.31</v>
      </c>
      <c r="DO218">
        <v>27.31</v>
      </c>
      <c r="DP218">
        <v>27.31</v>
      </c>
      <c r="DQ218">
        <v>27.31</v>
      </c>
      <c r="DR218">
        <v>27.31</v>
      </c>
      <c r="DS218">
        <v>27.31</v>
      </c>
      <c r="DT218">
        <v>27.3</v>
      </c>
      <c r="DU218">
        <v>27.3</v>
      </c>
      <c r="DV218">
        <v>27.3</v>
      </c>
      <c r="DW218">
        <v>27.3</v>
      </c>
      <c r="DX218">
        <v>27.3</v>
      </c>
      <c r="DY218">
        <v>27.3</v>
      </c>
      <c r="DZ218">
        <v>27.3</v>
      </c>
      <c r="EA218">
        <v>27.3</v>
      </c>
      <c r="EB218">
        <v>27.3</v>
      </c>
      <c r="EC218">
        <v>27.29</v>
      </c>
      <c r="ED218">
        <v>27.29</v>
      </c>
      <c r="EE218">
        <v>27.29</v>
      </c>
      <c r="EF218">
        <v>27.29</v>
      </c>
      <c r="EG218">
        <v>27.29</v>
      </c>
      <c r="EH218">
        <v>27.29</v>
      </c>
      <c r="EI218">
        <v>27.29</v>
      </c>
      <c r="EJ218">
        <v>27.29</v>
      </c>
      <c r="EK218">
        <v>27.29</v>
      </c>
      <c r="EL218">
        <v>27.29</v>
      </c>
      <c r="EM218">
        <v>27.29</v>
      </c>
      <c r="EN218">
        <v>27.29</v>
      </c>
      <c r="EO218">
        <v>27.29</v>
      </c>
      <c r="EP218">
        <v>27.29</v>
      </c>
      <c r="EQ218">
        <v>27.29</v>
      </c>
      <c r="ER218">
        <v>27.29</v>
      </c>
      <c r="ES218">
        <v>27.29</v>
      </c>
      <c r="ET218">
        <v>27.29</v>
      </c>
      <c r="EU218">
        <v>27.29</v>
      </c>
      <c r="EV218">
        <v>27.29</v>
      </c>
      <c r="EW218">
        <v>27.29</v>
      </c>
      <c r="EX218">
        <v>27.29</v>
      </c>
      <c r="EY218">
        <v>27.28</v>
      </c>
      <c r="EZ218">
        <v>27.28</v>
      </c>
      <c r="FA218">
        <v>27.28</v>
      </c>
      <c r="FB218">
        <v>27.28</v>
      </c>
      <c r="FC218">
        <v>27.28</v>
      </c>
      <c r="FD218">
        <v>27.28</v>
      </c>
      <c r="FE218">
        <v>27.29</v>
      </c>
      <c r="FF218">
        <v>27.29</v>
      </c>
      <c r="FG218">
        <v>27.29</v>
      </c>
      <c r="FH218">
        <v>27.29</v>
      </c>
      <c r="FI218">
        <v>27.29</v>
      </c>
      <c r="FJ218">
        <v>27.29</v>
      </c>
      <c r="FK218">
        <v>27.29</v>
      </c>
      <c r="FL218">
        <v>27.29</v>
      </c>
      <c r="FM218">
        <v>27.29</v>
      </c>
      <c r="FN218">
        <v>27.29</v>
      </c>
      <c r="FO218">
        <v>27.29</v>
      </c>
      <c r="FP218">
        <v>27.29</v>
      </c>
      <c r="FQ218">
        <v>27.29</v>
      </c>
      <c r="FR218">
        <v>27.29</v>
      </c>
      <c r="FS218">
        <v>27.29</v>
      </c>
      <c r="FT218">
        <v>27.29</v>
      </c>
      <c r="FU218">
        <v>27.29</v>
      </c>
      <c r="FV218">
        <v>27.29</v>
      </c>
      <c r="FW218">
        <v>27.29</v>
      </c>
      <c r="FX218">
        <v>27.29</v>
      </c>
      <c r="FY218">
        <v>27.29</v>
      </c>
      <c r="FZ218">
        <v>27.29</v>
      </c>
      <c r="GA218">
        <v>27.29</v>
      </c>
      <c r="GB218">
        <v>27.29</v>
      </c>
      <c r="GC218">
        <v>27.29</v>
      </c>
      <c r="GD218">
        <v>27.3</v>
      </c>
      <c r="GE218">
        <v>27.3</v>
      </c>
      <c r="GF218">
        <v>27.3</v>
      </c>
      <c r="GG218">
        <v>27.3</v>
      </c>
      <c r="GH218">
        <v>27.3</v>
      </c>
      <c r="GI218">
        <v>27.3</v>
      </c>
      <c r="GJ218">
        <v>27.3</v>
      </c>
      <c r="GK218">
        <v>27.3</v>
      </c>
      <c r="GL218">
        <v>27.3</v>
      </c>
      <c r="GM218">
        <v>27.3</v>
      </c>
      <c r="GN218">
        <v>27.3</v>
      </c>
      <c r="GO218">
        <v>27.3</v>
      </c>
      <c r="GP218">
        <v>27.31</v>
      </c>
      <c r="GQ218">
        <v>27.31</v>
      </c>
      <c r="GR218">
        <v>27.31</v>
      </c>
      <c r="GS218">
        <v>27.31</v>
      </c>
      <c r="GT218">
        <v>27.31</v>
      </c>
      <c r="GU218">
        <v>27.31</v>
      </c>
      <c r="GV218">
        <v>27.31</v>
      </c>
      <c r="GW218">
        <v>27.31</v>
      </c>
      <c r="GX218">
        <v>27.31</v>
      </c>
      <c r="GY218">
        <v>27.32</v>
      </c>
      <c r="GZ218">
        <v>27.32</v>
      </c>
      <c r="HA218">
        <v>27.32</v>
      </c>
      <c r="HB218">
        <v>27.32</v>
      </c>
      <c r="HC218">
        <v>27.32</v>
      </c>
      <c r="HD218">
        <v>27.32</v>
      </c>
      <c r="HE218">
        <v>27.32</v>
      </c>
      <c r="HF218">
        <v>27.32</v>
      </c>
      <c r="HG218">
        <v>27.33</v>
      </c>
      <c r="HH218">
        <v>27.33</v>
      </c>
      <c r="HI218">
        <v>27.33</v>
      </c>
      <c r="HJ218">
        <v>27.33</v>
      </c>
      <c r="HK218">
        <v>27.33</v>
      </c>
      <c r="HL218">
        <v>27.33</v>
      </c>
      <c r="HM218">
        <v>27.33</v>
      </c>
      <c r="HN218">
        <v>27.34</v>
      </c>
      <c r="HO218">
        <v>27.34</v>
      </c>
      <c r="HP218">
        <v>27.34</v>
      </c>
      <c r="HQ218">
        <v>27.34</v>
      </c>
      <c r="HR218">
        <v>27.34</v>
      </c>
      <c r="HS218">
        <v>27.34</v>
      </c>
      <c r="HT218">
        <v>27.35</v>
      </c>
      <c r="HU218">
        <v>27.35</v>
      </c>
      <c r="HV218">
        <v>27.35</v>
      </c>
      <c r="HW218">
        <v>27.35</v>
      </c>
      <c r="HX218">
        <v>27.35</v>
      </c>
      <c r="HY218">
        <v>27.35</v>
      </c>
      <c r="HZ218">
        <v>27.36</v>
      </c>
      <c r="IA218">
        <v>27.36</v>
      </c>
      <c r="IB218">
        <v>27.36</v>
      </c>
      <c r="IC218">
        <v>27.36</v>
      </c>
      <c r="ID218">
        <v>27.36</v>
      </c>
      <c r="IE218">
        <v>27.36</v>
      </c>
      <c r="IF218">
        <v>27.37</v>
      </c>
      <c r="IG218">
        <v>27.37</v>
      </c>
      <c r="IH218">
        <v>27.37</v>
      </c>
      <c r="II218">
        <v>27.37</v>
      </c>
      <c r="IJ218">
        <v>27.37</v>
      </c>
      <c r="IK218">
        <v>27.38</v>
      </c>
      <c r="IL218">
        <v>27.38</v>
      </c>
      <c r="IM218">
        <v>27.38</v>
      </c>
      <c r="IN218">
        <v>27.38</v>
      </c>
      <c r="IO218">
        <v>27.38</v>
      </c>
      <c r="IP218">
        <v>27.38</v>
      </c>
      <c r="IQ218">
        <v>27.39</v>
      </c>
      <c r="IR218">
        <v>27.39</v>
      </c>
      <c r="IS218">
        <v>27.39</v>
      </c>
      <c r="IT218">
        <v>27.39</v>
      </c>
    </row>
    <row r="219" spans="1:254" x14ac:dyDescent="0.35">
      <c r="A219">
        <v>1983</v>
      </c>
      <c r="B219">
        <v>28.02</v>
      </c>
      <c r="C219">
        <v>28.01</v>
      </c>
      <c r="D219">
        <v>28</v>
      </c>
      <c r="E219">
        <v>27.99</v>
      </c>
      <c r="F219">
        <v>27.98</v>
      </c>
      <c r="G219">
        <v>27.97</v>
      </c>
      <c r="H219">
        <v>27.95</v>
      </c>
      <c r="I219">
        <v>27.94</v>
      </c>
      <c r="J219">
        <v>27.93</v>
      </c>
      <c r="K219">
        <v>27.92</v>
      </c>
      <c r="L219">
        <v>27.91</v>
      </c>
      <c r="M219">
        <v>27.9</v>
      </c>
      <c r="N219">
        <v>27.89</v>
      </c>
      <c r="O219">
        <v>27.88</v>
      </c>
      <c r="P219">
        <v>27.87</v>
      </c>
      <c r="Q219">
        <v>27.86</v>
      </c>
      <c r="R219">
        <v>27.85</v>
      </c>
      <c r="S219">
        <v>27.84</v>
      </c>
      <c r="T219">
        <v>27.83</v>
      </c>
      <c r="U219">
        <v>27.82</v>
      </c>
      <c r="V219">
        <v>27.82</v>
      </c>
      <c r="W219">
        <v>27.81</v>
      </c>
      <c r="X219">
        <v>27.8</v>
      </c>
      <c r="Y219">
        <v>27.79</v>
      </c>
      <c r="Z219">
        <v>27.78</v>
      </c>
      <c r="AA219">
        <v>27.77</v>
      </c>
      <c r="AB219">
        <v>27.76</v>
      </c>
      <c r="AC219">
        <v>27.75</v>
      </c>
      <c r="AD219">
        <v>27.75</v>
      </c>
      <c r="AE219">
        <v>27.74</v>
      </c>
      <c r="AF219">
        <v>27.73</v>
      </c>
      <c r="AG219">
        <v>27.72</v>
      </c>
      <c r="AH219">
        <v>27.71</v>
      </c>
      <c r="AI219">
        <v>27.71</v>
      </c>
      <c r="AJ219">
        <v>27.7</v>
      </c>
      <c r="AK219">
        <v>27.69</v>
      </c>
      <c r="AL219">
        <v>27.68</v>
      </c>
      <c r="AM219">
        <v>27.67</v>
      </c>
      <c r="AN219">
        <v>27.67</v>
      </c>
      <c r="AO219">
        <v>27.66</v>
      </c>
      <c r="AP219">
        <v>27.65</v>
      </c>
      <c r="AQ219">
        <v>27.65</v>
      </c>
      <c r="AR219">
        <v>27.64</v>
      </c>
      <c r="AS219">
        <v>27.63</v>
      </c>
      <c r="AT219">
        <v>27.63</v>
      </c>
      <c r="AU219">
        <v>27.62</v>
      </c>
      <c r="AV219">
        <v>27.61</v>
      </c>
      <c r="AW219">
        <v>27.61</v>
      </c>
      <c r="AX219">
        <v>27.6</v>
      </c>
      <c r="AY219">
        <v>27.59</v>
      </c>
      <c r="AZ219">
        <v>27.59</v>
      </c>
      <c r="BA219">
        <v>27.58</v>
      </c>
      <c r="BB219">
        <v>27.58</v>
      </c>
      <c r="BC219">
        <v>27.57</v>
      </c>
      <c r="BD219">
        <v>27.56</v>
      </c>
      <c r="BE219">
        <v>27.56</v>
      </c>
      <c r="BF219">
        <v>27.55</v>
      </c>
      <c r="BG219">
        <v>27.55</v>
      </c>
      <c r="BH219">
        <v>27.54</v>
      </c>
      <c r="BI219">
        <v>27.54</v>
      </c>
      <c r="BJ219">
        <v>27.53</v>
      </c>
      <c r="BK219">
        <v>27.53</v>
      </c>
      <c r="BL219">
        <v>27.52</v>
      </c>
      <c r="BM219">
        <v>27.52</v>
      </c>
      <c r="BN219">
        <v>27.51</v>
      </c>
      <c r="BO219">
        <v>27.51</v>
      </c>
      <c r="BP219">
        <v>27.5</v>
      </c>
      <c r="BQ219">
        <v>27.5</v>
      </c>
      <c r="BR219">
        <v>27.49</v>
      </c>
      <c r="BS219">
        <v>27.49</v>
      </c>
      <c r="BT219">
        <v>27.48</v>
      </c>
      <c r="BU219">
        <v>27.48</v>
      </c>
      <c r="BV219">
        <v>27.48</v>
      </c>
      <c r="BW219">
        <v>27.47</v>
      </c>
      <c r="BX219">
        <v>27.47</v>
      </c>
      <c r="BY219">
        <v>27.46</v>
      </c>
      <c r="BZ219">
        <v>27.46</v>
      </c>
      <c r="CA219">
        <v>27.46</v>
      </c>
      <c r="CB219">
        <v>27.45</v>
      </c>
      <c r="CC219">
        <v>27.45</v>
      </c>
      <c r="CD219">
        <v>27.45</v>
      </c>
      <c r="CE219">
        <v>27.44</v>
      </c>
      <c r="CF219">
        <v>27.44</v>
      </c>
      <c r="CG219">
        <v>27.43</v>
      </c>
      <c r="CH219">
        <v>27.43</v>
      </c>
      <c r="CI219">
        <v>27.43</v>
      </c>
      <c r="CJ219">
        <v>27.42</v>
      </c>
      <c r="CK219">
        <v>27.42</v>
      </c>
      <c r="CL219">
        <v>27.42</v>
      </c>
      <c r="CM219">
        <v>27.42</v>
      </c>
      <c r="CN219">
        <v>27.41</v>
      </c>
      <c r="CO219">
        <v>27.41</v>
      </c>
      <c r="CP219">
        <v>27.41</v>
      </c>
      <c r="CQ219">
        <v>27.4</v>
      </c>
      <c r="CR219">
        <v>27.4</v>
      </c>
      <c r="CS219">
        <v>27.4</v>
      </c>
      <c r="CT219">
        <v>27.4</v>
      </c>
      <c r="CU219">
        <v>27.39</v>
      </c>
      <c r="CV219">
        <v>27.39</v>
      </c>
      <c r="CW219">
        <v>27.39</v>
      </c>
      <c r="CX219">
        <v>27.39</v>
      </c>
      <c r="CY219">
        <v>27.39</v>
      </c>
      <c r="CZ219">
        <v>27.38</v>
      </c>
      <c r="DA219">
        <v>27.38</v>
      </c>
      <c r="DB219">
        <v>27.38</v>
      </c>
      <c r="DC219">
        <v>27.38</v>
      </c>
      <c r="DD219">
        <v>27.37</v>
      </c>
      <c r="DE219">
        <v>27.37</v>
      </c>
      <c r="DF219">
        <v>27.37</v>
      </c>
      <c r="DG219">
        <v>27.37</v>
      </c>
      <c r="DH219">
        <v>27.37</v>
      </c>
      <c r="DI219">
        <v>27.37</v>
      </c>
      <c r="DJ219">
        <v>27.36</v>
      </c>
      <c r="DK219">
        <v>27.36</v>
      </c>
      <c r="DL219">
        <v>27.36</v>
      </c>
      <c r="DM219">
        <v>27.36</v>
      </c>
      <c r="DN219">
        <v>27.36</v>
      </c>
      <c r="DO219">
        <v>27.36</v>
      </c>
      <c r="DP219">
        <v>27.35</v>
      </c>
      <c r="DQ219">
        <v>27.35</v>
      </c>
      <c r="DR219">
        <v>27.35</v>
      </c>
      <c r="DS219">
        <v>27.35</v>
      </c>
      <c r="DT219">
        <v>27.35</v>
      </c>
      <c r="DU219">
        <v>27.35</v>
      </c>
      <c r="DV219">
        <v>27.35</v>
      </c>
      <c r="DW219">
        <v>27.35</v>
      </c>
      <c r="DX219">
        <v>27.34</v>
      </c>
      <c r="DY219">
        <v>27.34</v>
      </c>
      <c r="DZ219">
        <v>27.34</v>
      </c>
      <c r="EA219">
        <v>27.34</v>
      </c>
      <c r="EB219">
        <v>27.34</v>
      </c>
      <c r="EC219">
        <v>27.34</v>
      </c>
      <c r="ED219">
        <v>27.34</v>
      </c>
      <c r="EE219">
        <v>27.34</v>
      </c>
      <c r="EF219">
        <v>27.34</v>
      </c>
      <c r="EG219">
        <v>27.34</v>
      </c>
      <c r="EH219">
        <v>27.34</v>
      </c>
      <c r="EI219">
        <v>27.33</v>
      </c>
      <c r="EJ219">
        <v>27.33</v>
      </c>
      <c r="EK219">
        <v>27.33</v>
      </c>
      <c r="EL219">
        <v>27.33</v>
      </c>
      <c r="EM219">
        <v>27.33</v>
      </c>
      <c r="EN219">
        <v>27.33</v>
      </c>
      <c r="EO219">
        <v>27.33</v>
      </c>
      <c r="EP219">
        <v>27.33</v>
      </c>
      <c r="EQ219">
        <v>27.33</v>
      </c>
      <c r="ER219">
        <v>27.33</v>
      </c>
      <c r="ES219">
        <v>27.33</v>
      </c>
      <c r="ET219">
        <v>27.33</v>
      </c>
      <c r="EU219">
        <v>27.33</v>
      </c>
      <c r="EV219">
        <v>27.33</v>
      </c>
      <c r="EW219">
        <v>27.33</v>
      </c>
      <c r="EX219">
        <v>27.33</v>
      </c>
      <c r="EY219">
        <v>27.33</v>
      </c>
      <c r="EZ219">
        <v>27.33</v>
      </c>
      <c r="FA219">
        <v>27.33</v>
      </c>
      <c r="FB219">
        <v>27.33</v>
      </c>
      <c r="FC219">
        <v>27.33</v>
      </c>
      <c r="FD219">
        <v>27.33</v>
      </c>
      <c r="FE219">
        <v>27.33</v>
      </c>
      <c r="FF219">
        <v>27.33</v>
      </c>
      <c r="FG219">
        <v>27.33</v>
      </c>
      <c r="FH219">
        <v>27.33</v>
      </c>
      <c r="FI219">
        <v>27.33</v>
      </c>
      <c r="FJ219">
        <v>27.33</v>
      </c>
      <c r="FK219">
        <v>27.33</v>
      </c>
      <c r="FL219">
        <v>27.33</v>
      </c>
      <c r="FM219">
        <v>27.33</v>
      </c>
      <c r="FN219">
        <v>27.33</v>
      </c>
      <c r="FO219">
        <v>27.33</v>
      </c>
      <c r="FP219">
        <v>27.33</v>
      </c>
      <c r="FQ219">
        <v>27.33</v>
      </c>
      <c r="FR219">
        <v>27.33</v>
      </c>
      <c r="FS219">
        <v>27.33</v>
      </c>
      <c r="FT219">
        <v>27.33</v>
      </c>
      <c r="FU219">
        <v>27.33</v>
      </c>
      <c r="FV219">
        <v>27.33</v>
      </c>
      <c r="FW219">
        <v>27.33</v>
      </c>
      <c r="FX219">
        <v>27.33</v>
      </c>
      <c r="FY219">
        <v>27.33</v>
      </c>
      <c r="FZ219">
        <v>27.33</v>
      </c>
      <c r="GA219">
        <v>27.34</v>
      </c>
      <c r="GB219">
        <v>27.34</v>
      </c>
      <c r="GC219">
        <v>27.34</v>
      </c>
      <c r="GD219">
        <v>27.34</v>
      </c>
      <c r="GE219">
        <v>27.34</v>
      </c>
      <c r="GF219">
        <v>27.34</v>
      </c>
      <c r="GG219">
        <v>27.34</v>
      </c>
      <c r="GH219">
        <v>27.34</v>
      </c>
      <c r="GI219">
        <v>27.34</v>
      </c>
      <c r="GJ219">
        <v>27.34</v>
      </c>
      <c r="GK219">
        <v>27.34</v>
      </c>
      <c r="GL219">
        <v>27.34</v>
      </c>
      <c r="GM219">
        <v>27.35</v>
      </c>
      <c r="GN219">
        <v>27.35</v>
      </c>
      <c r="GO219">
        <v>27.35</v>
      </c>
      <c r="GP219">
        <v>27.35</v>
      </c>
      <c r="GQ219">
        <v>27.35</v>
      </c>
      <c r="GR219">
        <v>27.35</v>
      </c>
      <c r="GS219">
        <v>27.35</v>
      </c>
      <c r="GT219">
        <v>27.35</v>
      </c>
      <c r="GU219">
        <v>27.35</v>
      </c>
      <c r="GV219">
        <v>27.35</v>
      </c>
      <c r="GW219">
        <v>27.36</v>
      </c>
      <c r="GX219">
        <v>27.36</v>
      </c>
      <c r="GY219">
        <v>27.36</v>
      </c>
      <c r="GZ219">
        <v>27.36</v>
      </c>
      <c r="HA219">
        <v>27.36</v>
      </c>
      <c r="HB219">
        <v>27.36</v>
      </c>
      <c r="HC219">
        <v>27.36</v>
      </c>
      <c r="HD219">
        <v>27.36</v>
      </c>
      <c r="HE219">
        <v>27.37</v>
      </c>
      <c r="HF219">
        <v>27.37</v>
      </c>
      <c r="HG219">
        <v>27.37</v>
      </c>
      <c r="HH219">
        <v>27.37</v>
      </c>
      <c r="HI219">
        <v>27.37</v>
      </c>
      <c r="HJ219">
        <v>27.37</v>
      </c>
      <c r="HK219">
        <v>27.37</v>
      </c>
      <c r="HL219">
        <v>27.38</v>
      </c>
      <c r="HM219">
        <v>27.38</v>
      </c>
      <c r="HN219">
        <v>27.38</v>
      </c>
      <c r="HO219">
        <v>27.38</v>
      </c>
      <c r="HP219">
        <v>27.38</v>
      </c>
      <c r="HQ219">
        <v>27.38</v>
      </c>
      <c r="HR219">
        <v>27.38</v>
      </c>
      <c r="HS219">
        <v>27.39</v>
      </c>
      <c r="HT219">
        <v>27.39</v>
      </c>
      <c r="HU219">
        <v>27.39</v>
      </c>
      <c r="HV219">
        <v>27.39</v>
      </c>
      <c r="HW219">
        <v>27.39</v>
      </c>
      <c r="HX219">
        <v>27.39</v>
      </c>
      <c r="HY219">
        <v>27.4</v>
      </c>
      <c r="HZ219">
        <v>27.4</v>
      </c>
      <c r="IA219">
        <v>27.4</v>
      </c>
      <c r="IB219">
        <v>27.4</v>
      </c>
      <c r="IC219">
        <v>27.4</v>
      </c>
      <c r="ID219">
        <v>27.4</v>
      </c>
      <c r="IE219">
        <v>27.41</v>
      </c>
      <c r="IF219">
        <v>27.41</v>
      </c>
      <c r="IG219">
        <v>27.41</v>
      </c>
      <c r="IH219">
        <v>27.41</v>
      </c>
      <c r="II219">
        <v>27.41</v>
      </c>
      <c r="IJ219">
        <v>27.42</v>
      </c>
      <c r="IK219">
        <v>27.42</v>
      </c>
      <c r="IL219">
        <v>27.42</v>
      </c>
      <c r="IM219">
        <v>27.42</v>
      </c>
      <c r="IN219">
        <v>27.42</v>
      </c>
      <c r="IO219">
        <v>27.42</v>
      </c>
      <c r="IP219">
        <v>27.43</v>
      </c>
      <c r="IQ219">
        <v>27.43</v>
      </c>
      <c r="IR219">
        <v>27.43</v>
      </c>
      <c r="IS219">
        <v>27.43</v>
      </c>
      <c r="IT219">
        <v>27.43</v>
      </c>
    </row>
    <row r="220" spans="1:254" x14ac:dyDescent="0.35">
      <c r="A220">
        <v>1984</v>
      </c>
      <c r="B220">
        <v>28.06</v>
      </c>
      <c r="C220">
        <v>28.05</v>
      </c>
      <c r="D220">
        <v>28.03</v>
      </c>
      <c r="E220">
        <v>28.02</v>
      </c>
      <c r="F220">
        <v>28.01</v>
      </c>
      <c r="G220">
        <v>28</v>
      </c>
      <c r="H220">
        <v>27.99</v>
      </c>
      <c r="I220">
        <v>27.98</v>
      </c>
      <c r="J220">
        <v>27.97</v>
      </c>
      <c r="K220">
        <v>27.96</v>
      </c>
      <c r="L220">
        <v>27.95</v>
      </c>
      <c r="M220">
        <v>27.94</v>
      </c>
      <c r="N220">
        <v>27.93</v>
      </c>
      <c r="O220">
        <v>27.92</v>
      </c>
      <c r="P220">
        <v>27.91</v>
      </c>
      <c r="Q220">
        <v>27.9</v>
      </c>
      <c r="R220">
        <v>27.89</v>
      </c>
      <c r="S220">
        <v>27.88</v>
      </c>
      <c r="T220">
        <v>27.87</v>
      </c>
      <c r="U220">
        <v>27.86</v>
      </c>
      <c r="V220">
        <v>27.85</v>
      </c>
      <c r="W220">
        <v>27.84</v>
      </c>
      <c r="X220">
        <v>27.84</v>
      </c>
      <c r="Y220">
        <v>27.83</v>
      </c>
      <c r="Z220">
        <v>27.82</v>
      </c>
      <c r="AA220">
        <v>27.81</v>
      </c>
      <c r="AB220">
        <v>27.8</v>
      </c>
      <c r="AC220">
        <v>27.79</v>
      </c>
      <c r="AD220">
        <v>27.78</v>
      </c>
      <c r="AE220">
        <v>27.78</v>
      </c>
      <c r="AF220">
        <v>27.77</v>
      </c>
      <c r="AG220">
        <v>27.76</v>
      </c>
      <c r="AH220">
        <v>27.75</v>
      </c>
      <c r="AI220">
        <v>27.74</v>
      </c>
      <c r="AJ220">
        <v>27.74</v>
      </c>
      <c r="AK220">
        <v>27.73</v>
      </c>
      <c r="AL220">
        <v>27.72</v>
      </c>
      <c r="AM220">
        <v>27.71</v>
      </c>
      <c r="AN220">
        <v>27.71</v>
      </c>
      <c r="AO220">
        <v>27.7</v>
      </c>
      <c r="AP220">
        <v>27.69</v>
      </c>
      <c r="AQ220">
        <v>27.69</v>
      </c>
      <c r="AR220">
        <v>27.68</v>
      </c>
      <c r="AS220">
        <v>27.67</v>
      </c>
      <c r="AT220">
        <v>27.67</v>
      </c>
      <c r="AU220">
        <v>27.66</v>
      </c>
      <c r="AV220">
        <v>27.65</v>
      </c>
      <c r="AW220">
        <v>27.65</v>
      </c>
      <c r="AX220">
        <v>27.64</v>
      </c>
      <c r="AY220">
        <v>27.63</v>
      </c>
      <c r="AZ220">
        <v>27.63</v>
      </c>
      <c r="BA220">
        <v>27.62</v>
      </c>
      <c r="BB220">
        <v>27.62</v>
      </c>
      <c r="BC220">
        <v>27.61</v>
      </c>
      <c r="BD220">
        <v>27.61</v>
      </c>
      <c r="BE220">
        <v>27.6</v>
      </c>
      <c r="BF220">
        <v>27.6</v>
      </c>
      <c r="BG220">
        <v>27.59</v>
      </c>
      <c r="BH220">
        <v>27.58</v>
      </c>
      <c r="BI220">
        <v>27.58</v>
      </c>
      <c r="BJ220">
        <v>27.57</v>
      </c>
      <c r="BK220">
        <v>27.57</v>
      </c>
      <c r="BL220">
        <v>27.56</v>
      </c>
      <c r="BM220">
        <v>27.56</v>
      </c>
      <c r="BN220">
        <v>27.56</v>
      </c>
      <c r="BO220">
        <v>27.55</v>
      </c>
      <c r="BP220">
        <v>27.55</v>
      </c>
      <c r="BQ220">
        <v>27.54</v>
      </c>
      <c r="BR220">
        <v>27.54</v>
      </c>
      <c r="BS220">
        <v>27.53</v>
      </c>
      <c r="BT220">
        <v>27.53</v>
      </c>
      <c r="BU220">
        <v>27.52</v>
      </c>
      <c r="BV220">
        <v>27.52</v>
      </c>
      <c r="BW220">
        <v>27.51</v>
      </c>
      <c r="BX220">
        <v>27.51</v>
      </c>
      <c r="BY220">
        <v>27.51</v>
      </c>
      <c r="BZ220">
        <v>27.5</v>
      </c>
      <c r="CA220">
        <v>27.5</v>
      </c>
      <c r="CB220">
        <v>27.5</v>
      </c>
      <c r="CC220">
        <v>27.49</v>
      </c>
      <c r="CD220">
        <v>27.49</v>
      </c>
      <c r="CE220">
        <v>27.49</v>
      </c>
      <c r="CF220">
        <v>27.48</v>
      </c>
      <c r="CG220">
        <v>27.48</v>
      </c>
      <c r="CH220">
        <v>27.47</v>
      </c>
      <c r="CI220">
        <v>27.47</v>
      </c>
      <c r="CJ220">
        <v>27.47</v>
      </c>
      <c r="CK220">
        <v>27.47</v>
      </c>
      <c r="CL220">
        <v>27.46</v>
      </c>
      <c r="CM220">
        <v>27.46</v>
      </c>
      <c r="CN220">
        <v>27.46</v>
      </c>
      <c r="CO220">
        <v>27.45</v>
      </c>
      <c r="CP220">
        <v>27.45</v>
      </c>
      <c r="CQ220">
        <v>27.45</v>
      </c>
      <c r="CR220">
        <v>27.45</v>
      </c>
      <c r="CS220">
        <v>27.44</v>
      </c>
      <c r="CT220">
        <v>27.44</v>
      </c>
      <c r="CU220">
        <v>27.44</v>
      </c>
      <c r="CV220">
        <v>27.44</v>
      </c>
      <c r="CW220">
        <v>27.43</v>
      </c>
      <c r="CX220">
        <v>27.43</v>
      </c>
      <c r="CY220">
        <v>27.43</v>
      </c>
      <c r="CZ220">
        <v>27.43</v>
      </c>
      <c r="DA220">
        <v>27.43</v>
      </c>
      <c r="DB220">
        <v>27.42</v>
      </c>
      <c r="DC220">
        <v>27.42</v>
      </c>
      <c r="DD220">
        <v>27.42</v>
      </c>
      <c r="DE220">
        <v>27.42</v>
      </c>
      <c r="DF220">
        <v>27.41</v>
      </c>
      <c r="DG220">
        <v>27.41</v>
      </c>
      <c r="DH220">
        <v>27.41</v>
      </c>
      <c r="DI220">
        <v>27.41</v>
      </c>
      <c r="DJ220">
        <v>27.41</v>
      </c>
      <c r="DK220">
        <v>27.41</v>
      </c>
      <c r="DL220">
        <v>27.4</v>
      </c>
      <c r="DM220">
        <v>27.4</v>
      </c>
      <c r="DN220">
        <v>27.4</v>
      </c>
      <c r="DO220">
        <v>27.4</v>
      </c>
      <c r="DP220">
        <v>27.4</v>
      </c>
      <c r="DQ220">
        <v>27.4</v>
      </c>
      <c r="DR220">
        <v>27.39</v>
      </c>
      <c r="DS220">
        <v>27.39</v>
      </c>
      <c r="DT220">
        <v>27.39</v>
      </c>
      <c r="DU220">
        <v>27.39</v>
      </c>
      <c r="DV220">
        <v>27.39</v>
      </c>
      <c r="DW220">
        <v>27.39</v>
      </c>
      <c r="DX220">
        <v>27.39</v>
      </c>
      <c r="DY220">
        <v>27.39</v>
      </c>
      <c r="DZ220">
        <v>27.39</v>
      </c>
      <c r="EA220">
        <v>27.38</v>
      </c>
      <c r="EB220">
        <v>27.38</v>
      </c>
      <c r="EC220">
        <v>27.38</v>
      </c>
      <c r="ED220">
        <v>27.38</v>
      </c>
      <c r="EE220">
        <v>27.38</v>
      </c>
      <c r="EF220">
        <v>27.38</v>
      </c>
      <c r="EG220">
        <v>27.38</v>
      </c>
      <c r="EH220">
        <v>27.38</v>
      </c>
      <c r="EI220">
        <v>27.38</v>
      </c>
      <c r="EJ220">
        <v>27.38</v>
      </c>
      <c r="EK220">
        <v>27.38</v>
      </c>
      <c r="EL220">
        <v>27.38</v>
      </c>
      <c r="EM220">
        <v>27.38</v>
      </c>
      <c r="EN220">
        <v>27.38</v>
      </c>
      <c r="EO220">
        <v>27.37</v>
      </c>
      <c r="EP220">
        <v>27.37</v>
      </c>
      <c r="EQ220">
        <v>27.37</v>
      </c>
      <c r="ER220">
        <v>27.37</v>
      </c>
      <c r="ES220">
        <v>27.37</v>
      </c>
      <c r="ET220">
        <v>27.37</v>
      </c>
      <c r="EU220">
        <v>27.37</v>
      </c>
      <c r="EV220">
        <v>27.37</v>
      </c>
      <c r="EW220">
        <v>27.37</v>
      </c>
      <c r="EX220">
        <v>27.37</v>
      </c>
      <c r="EY220">
        <v>27.37</v>
      </c>
      <c r="EZ220">
        <v>27.37</v>
      </c>
      <c r="FA220">
        <v>27.37</v>
      </c>
      <c r="FB220">
        <v>27.37</v>
      </c>
      <c r="FC220">
        <v>27.37</v>
      </c>
      <c r="FD220">
        <v>27.37</v>
      </c>
      <c r="FE220">
        <v>27.37</v>
      </c>
      <c r="FF220">
        <v>27.37</v>
      </c>
      <c r="FG220">
        <v>27.37</v>
      </c>
      <c r="FH220">
        <v>27.37</v>
      </c>
      <c r="FI220">
        <v>27.37</v>
      </c>
      <c r="FJ220">
        <v>27.37</v>
      </c>
      <c r="FK220">
        <v>27.37</v>
      </c>
      <c r="FL220">
        <v>27.37</v>
      </c>
      <c r="FM220">
        <v>27.37</v>
      </c>
      <c r="FN220">
        <v>27.37</v>
      </c>
      <c r="FO220">
        <v>27.37</v>
      </c>
      <c r="FP220">
        <v>27.37</v>
      </c>
      <c r="FQ220">
        <v>27.37</v>
      </c>
      <c r="FR220">
        <v>27.37</v>
      </c>
      <c r="FS220">
        <v>27.37</v>
      </c>
      <c r="FT220">
        <v>27.37</v>
      </c>
      <c r="FU220">
        <v>27.37</v>
      </c>
      <c r="FV220">
        <v>27.38</v>
      </c>
      <c r="FW220">
        <v>27.38</v>
      </c>
      <c r="FX220">
        <v>27.38</v>
      </c>
      <c r="FY220">
        <v>27.38</v>
      </c>
      <c r="FZ220">
        <v>27.38</v>
      </c>
      <c r="GA220">
        <v>27.38</v>
      </c>
      <c r="GB220">
        <v>27.38</v>
      </c>
      <c r="GC220">
        <v>27.38</v>
      </c>
      <c r="GD220">
        <v>27.38</v>
      </c>
      <c r="GE220">
        <v>27.38</v>
      </c>
      <c r="GF220">
        <v>27.38</v>
      </c>
      <c r="GG220">
        <v>27.38</v>
      </c>
      <c r="GH220">
        <v>27.38</v>
      </c>
      <c r="GI220">
        <v>27.38</v>
      </c>
      <c r="GJ220">
        <v>27.38</v>
      </c>
      <c r="GK220">
        <v>27.39</v>
      </c>
      <c r="GL220">
        <v>27.39</v>
      </c>
      <c r="GM220">
        <v>27.39</v>
      </c>
      <c r="GN220">
        <v>27.39</v>
      </c>
      <c r="GO220">
        <v>27.39</v>
      </c>
      <c r="GP220">
        <v>27.39</v>
      </c>
      <c r="GQ220">
        <v>27.39</v>
      </c>
      <c r="GR220">
        <v>27.39</v>
      </c>
      <c r="GS220">
        <v>27.39</v>
      </c>
      <c r="GT220">
        <v>27.39</v>
      </c>
      <c r="GU220">
        <v>27.4</v>
      </c>
      <c r="GV220">
        <v>27.4</v>
      </c>
      <c r="GW220">
        <v>27.4</v>
      </c>
      <c r="GX220">
        <v>27.4</v>
      </c>
      <c r="GY220">
        <v>27.4</v>
      </c>
      <c r="GZ220">
        <v>27.4</v>
      </c>
      <c r="HA220">
        <v>27.4</v>
      </c>
      <c r="HB220">
        <v>27.4</v>
      </c>
      <c r="HC220">
        <v>27.41</v>
      </c>
      <c r="HD220">
        <v>27.41</v>
      </c>
      <c r="HE220">
        <v>27.41</v>
      </c>
      <c r="HF220">
        <v>27.41</v>
      </c>
      <c r="HG220">
        <v>27.41</v>
      </c>
      <c r="HH220">
        <v>27.41</v>
      </c>
      <c r="HI220">
        <v>27.41</v>
      </c>
      <c r="HJ220">
        <v>27.41</v>
      </c>
      <c r="HK220">
        <v>27.42</v>
      </c>
      <c r="HL220">
        <v>27.42</v>
      </c>
      <c r="HM220">
        <v>27.42</v>
      </c>
      <c r="HN220">
        <v>27.42</v>
      </c>
      <c r="HO220">
        <v>27.42</v>
      </c>
      <c r="HP220">
        <v>27.42</v>
      </c>
      <c r="HQ220">
        <v>27.42</v>
      </c>
      <c r="HR220">
        <v>27.43</v>
      </c>
      <c r="HS220">
        <v>27.43</v>
      </c>
      <c r="HT220">
        <v>27.43</v>
      </c>
      <c r="HU220">
        <v>27.43</v>
      </c>
      <c r="HV220">
        <v>27.43</v>
      </c>
      <c r="HW220">
        <v>27.43</v>
      </c>
      <c r="HX220">
        <v>27.44</v>
      </c>
      <c r="HY220">
        <v>27.44</v>
      </c>
      <c r="HZ220">
        <v>27.44</v>
      </c>
      <c r="IA220">
        <v>27.44</v>
      </c>
      <c r="IB220">
        <v>27.44</v>
      </c>
      <c r="IC220">
        <v>27.44</v>
      </c>
      <c r="ID220">
        <v>27.45</v>
      </c>
      <c r="IE220">
        <v>27.45</v>
      </c>
      <c r="IF220">
        <v>27.45</v>
      </c>
      <c r="IG220">
        <v>27.45</v>
      </c>
      <c r="IH220">
        <v>27.45</v>
      </c>
      <c r="II220">
        <v>27.45</v>
      </c>
      <c r="IJ220">
        <v>27.46</v>
      </c>
      <c r="IK220">
        <v>27.46</v>
      </c>
      <c r="IL220">
        <v>27.46</v>
      </c>
      <c r="IM220">
        <v>27.46</v>
      </c>
      <c r="IN220">
        <v>27.46</v>
      </c>
      <c r="IO220">
        <v>27.47</v>
      </c>
      <c r="IP220">
        <v>27.47</v>
      </c>
      <c r="IQ220">
        <v>27.47</v>
      </c>
      <c r="IR220">
        <v>27.47</v>
      </c>
      <c r="IS220">
        <v>27.47</v>
      </c>
      <c r="IT220">
        <v>27.48</v>
      </c>
    </row>
    <row r="221" spans="1:254" x14ac:dyDescent="0.35">
      <c r="A221">
        <v>1985</v>
      </c>
      <c r="B221">
        <v>28.09</v>
      </c>
      <c r="C221">
        <v>28.08</v>
      </c>
      <c r="D221">
        <v>28.07</v>
      </c>
      <c r="E221">
        <v>28.06</v>
      </c>
      <c r="F221">
        <v>28.05</v>
      </c>
      <c r="G221">
        <v>28.04</v>
      </c>
      <c r="H221">
        <v>28.03</v>
      </c>
      <c r="I221">
        <v>28.02</v>
      </c>
      <c r="J221">
        <v>28.01</v>
      </c>
      <c r="K221">
        <v>28</v>
      </c>
      <c r="L221">
        <v>27.99</v>
      </c>
      <c r="M221">
        <v>27.98</v>
      </c>
      <c r="N221">
        <v>27.97</v>
      </c>
      <c r="O221">
        <v>27.96</v>
      </c>
      <c r="P221">
        <v>27.95</v>
      </c>
      <c r="Q221">
        <v>27.94</v>
      </c>
      <c r="R221">
        <v>27.93</v>
      </c>
      <c r="S221">
        <v>27.92</v>
      </c>
      <c r="T221">
        <v>27.91</v>
      </c>
      <c r="U221">
        <v>27.9</v>
      </c>
      <c r="V221">
        <v>27.89</v>
      </c>
      <c r="W221">
        <v>27.88</v>
      </c>
      <c r="X221">
        <v>27.87</v>
      </c>
      <c r="Y221">
        <v>27.87</v>
      </c>
      <c r="Z221">
        <v>27.86</v>
      </c>
      <c r="AA221">
        <v>27.85</v>
      </c>
      <c r="AB221">
        <v>27.84</v>
      </c>
      <c r="AC221">
        <v>27.83</v>
      </c>
      <c r="AD221">
        <v>27.82</v>
      </c>
      <c r="AE221">
        <v>27.82</v>
      </c>
      <c r="AF221">
        <v>27.81</v>
      </c>
      <c r="AG221">
        <v>27.8</v>
      </c>
      <c r="AH221">
        <v>27.79</v>
      </c>
      <c r="AI221">
        <v>27.79</v>
      </c>
      <c r="AJ221">
        <v>27.78</v>
      </c>
      <c r="AK221">
        <v>27.77</v>
      </c>
      <c r="AL221">
        <v>27.76</v>
      </c>
      <c r="AM221">
        <v>27.76</v>
      </c>
      <c r="AN221">
        <v>27.75</v>
      </c>
      <c r="AO221">
        <v>27.74</v>
      </c>
      <c r="AP221">
        <v>27.74</v>
      </c>
      <c r="AQ221">
        <v>27.73</v>
      </c>
      <c r="AR221">
        <v>27.72</v>
      </c>
      <c r="AS221">
        <v>27.72</v>
      </c>
      <c r="AT221">
        <v>27.71</v>
      </c>
      <c r="AU221">
        <v>27.7</v>
      </c>
      <c r="AV221">
        <v>27.7</v>
      </c>
      <c r="AW221">
        <v>27.69</v>
      </c>
      <c r="AX221">
        <v>27.68</v>
      </c>
      <c r="AY221">
        <v>27.68</v>
      </c>
      <c r="AZ221">
        <v>27.67</v>
      </c>
      <c r="BA221">
        <v>27.67</v>
      </c>
      <c r="BB221">
        <v>27.66</v>
      </c>
      <c r="BC221">
        <v>27.65</v>
      </c>
      <c r="BD221">
        <v>27.65</v>
      </c>
      <c r="BE221">
        <v>27.64</v>
      </c>
      <c r="BF221">
        <v>27.64</v>
      </c>
      <c r="BG221">
        <v>27.63</v>
      </c>
      <c r="BH221">
        <v>27.63</v>
      </c>
      <c r="BI221">
        <v>27.62</v>
      </c>
      <c r="BJ221">
        <v>27.62</v>
      </c>
      <c r="BK221">
        <v>27.61</v>
      </c>
      <c r="BL221">
        <v>27.61</v>
      </c>
      <c r="BM221">
        <v>27.6</v>
      </c>
      <c r="BN221">
        <v>27.6</v>
      </c>
      <c r="BO221">
        <v>27.59</v>
      </c>
      <c r="BP221">
        <v>27.59</v>
      </c>
      <c r="BQ221">
        <v>27.58</v>
      </c>
      <c r="BR221">
        <v>27.58</v>
      </c>
      <c r="BS221">
        <v>27.58</v>
      </c>
      <c r="BT221">
        <v>27.57</v>
      </c>
      <c r="BU221">
        <v>27.57</v>
      </c>
      <c r="BV221">
        <v>27.56</v>
      </c>
      <c r="BW221">
        <v>27.56</v>
      </c>
      <c r="BX221">
        <v>27.55</v>
      </c>
      <c r="BY221">
        <v>27.55</v>
      </c>
      <c r="BZ221">
        <v>27.55</v>
      </c>
      <c r="CA221">
        <v>27.54</v>
      </c>
      <c r="CB221">
        <v>27.54</v>
      </c>
      <c r="CC221">
        <v>27.54</v>
      </c>
      <c r="CD221">
        <v>27.53</v>
      </c>
      <c r="CE221">
        <v>27.53</v>
      </c>
      <c r="CF221">
        <v>27.53</v>
      </c>
      <c r="CG221">
        <v>27.52</v>
      </c>
      <c r="CH221">
        <v>27.52</v>
      </c>
      <c r="CI221">
        <v>27.52</v>
      </c>
      <c r="CJ221">
        <v>27.51</v>
      </c>
      <c r="CK221">
        <v>27.51</v>
      </c>
      <c r="CL221">
        <v>27.51</v>
      </c>
      <c r="CM221">
        <v>27.5</v>
      </c>
      <c r="CN221">
        <v>27.5</v>
      </c>
      <c r="CO221">
        <v>27.5</v>
      </c>
      <c r="CP221">
        <v>27.5</v>
      </c>
      <c r="CQ221">
        <v>27.49</v>
      </c>
      <c r="CR221">
        <v>27.49</v>
      </c>
      <c r="CS221">
        <v>27.49</v>
      </c>
      <c r="CT221">
        <v>27.48</v>
      </c>
      <c r="CU221">
        <v>27.48</v>
      </c>
      <c r="CV221">
        <v>27.48</v>
      </c>
      <c r="CW221">
        <v>27.48</v>
      </c>
      <c r="CX221">
        <v>27.47</v>
      </c>
      <c r="CY221">
        <v>27.47</v>
      </c>
      <c r="CZ221">
        <v>27.47</v>
      </c>
      <c r="DA221">
        <v>27.47</v>
      </c>
      <c r="DB221">
        <v>27.47</v>
      </c>
      <c r="DC221">
        <v>27.46</v>
      </c>
      <c r="DD221">
        <v>27.46</v>
      </c>
      <c r="DE221">
        <v>27.46</v>
      </c>
      <c r="DF221">
        <v>27.46</v>
      </c>
      <c r="DG221">
        <v>27.45</v>
      </c>
      <c r="DH221">
        <v>27.45</v>
      </c>
      <c r="DI221">
        <v>27.45</v>
      </c>
      <c r="DJ221">
        <v>27.45</v>
      </c>
      <c r="DK221">
        <v>27.45</v>
      </c>
      <c r="DL221">
        <v>27.45</v>
      </c>
      <c r="DM221">
        <v>27.45</v>
      </c>
      <c r="DN221">
        <v>27.44</v>
      </c>
      <c r="DO221">
        <v>27.44</v>
      </c>
      <c r="DP221">
        <v>27.44</v>
      </c>
      <c r="DQ221">
        <v>27.44</v>
      </c>
      <c r="DR221">
        <v>27.44</v>
      </c>
      <c r="DS221">
        <v>27.44</v>
      </c>
      <c r="DT221">
        <v>27.43</v>
      </c>
      <c r="DU221">
        <v>27.43</v>
      </c>
      <c r="DV221">
        <v>27.43</v>
      </c>
      <c r="DW221">
        <v>27.43</v>
      </c>
      <c r="DX221">
        <v>27.43</v>
      </c>
      <c r="DY221">
        <v>27.43</v>
      </c>
      <c r="DZ221">
        <v>27.43</v>
      </c>
      <c r="EA221">
        <v>27.43</v>
      </c>
      <c r="EB221">
        <v>27.43</v>
      </c>
      <c r="EC221">
        <v>27.43</v>
      </c>
      <c r="ED221">
        <v>27.42</v>
      </c>
      <c r="EE221">
        <v>27.42</v>
      </c>
      <c r="EF221">
        <v>27.42</v>
      </c>
      <c r="EG221">
        <v>27.42</v>
      </c>
      <c r="EH221">
        <v>27.42</v>
      </c>
      <c r="EI221">
        <v>27.42</v>
      </c>
      <c r="EJ221">
        <v>27.42</v>
      </c>
      <c r="EK221">
        <v>27.42</v>
      </c>
      <c r="EL221">
        <v>27.42</v>
      </c>
      <c r="EM221">
        <v>27.42</v>
      </c>
      <c r="EN221">
        <v>27.42</v>
      </c>
      <c r="EO221">
        <v>27.42</v>
      </c>
      <c r="EP221">
        <v>27.42</v>
      </c>
      <c r="EQ221">
        <v>27.42</v>
      </c>
      <c r="ER221">
        <v>27.41</v>
      </c>
      <c r="ES221">
        <v>27.41</v>
      </c>
      <c r="ET221">
        <v>27.41</v>
      </c>
      <c r="EU221">
        <v>27.41</v>
      </c>
      <c r="EV221">
        <v>27.41</v>
      </c>
      <c r="EW221">
        <v>27.41</v>
      </c>
      <c r="EX221">
        <v>27.41</v>
      </c>
      <c r="EY221">
        <v>27.41</v>
      </c>
      <c r="EZ221">
        <v>27.41</v>
      </c>
      <c r="FA221">
        <v>27.41</v>
      </c>
      <c r="FB221">
        <v>27.41</v>
      </c>
      <c r="FC221">
        <v>27.41</v>
      </c>
      <c r="FD221">
        <v>27.41</v>
      </c>
      <c r="FE221">
        <v>27.41</v>
      </c>
      <c r="FF221">
        <v>27.41</v>
      </c>
      <c r="FG221">
        <v>27.41</v>
      </c>
      <c r="FH221">
        <v>27.41</v>
      </c>
      <c r="FI221">
        <v>27.41</v>
      </c>
      <c r="FJ221">
        <v>27.41</v>
      </c>
      <c r="FK221">
        <v>27.41</v>
      </c>
      <c r="FL221">
        <v>27.41</v>
      </c>
      <c r="FM221">
        <v>27.41</v>
      </c>
      <c r="FN221">
        <v>27.41</v>
      </c>
      <c r="FO221">
        <v>27.41</v>
      </c>
      <c r="FP221">
        <v>27.41</v>
      </c>
      <c r="FQ221">
        <v>27.41</v>
      </c>
      <c r="FR221">
        <v>27.41</v>
      </c>
      <c r="FS221">
        <v>27.42</v>
      </c>
      <c r="FT221">
        <v>27.42</v>
      </c>
      <c r="FU221">
        <v>27.42</v>
      </c>
      <c r="FV221">
        <v>27.42</v>
      </c>
      <c r="FW221">
        <v>27.42</v>
      </c>
      <c r="FX221">
        <v>27.42</v>
      </c>
      <c r="FY221">
        <v>27.42</v>
      </c>
      <c r="FZ221">
        <v>27.42</v>
      </c>
      <c r="GA221">
        <v>27.42</v>
      </c>
      <c r="GB221">
        <v>27.42</v>
      </c>
      <c r="GC221">
        <v>27.42</v>
      </c>
      <c r="GD221">
        <v>27.42</v>
      </c>
      <c r="GE221">
        <v>27.42</v>
      </c>
      <c r="GF221">
        <v>27.42</v>
      </c>
      <c r="GG221">
        <v>27.42</v>
      </c>
      <c r="GH221">
        <v>27.42</v>
      </c>
      <c r="GI221">
        <v>27.43</v>
      </c>
      <c r="GJ221">
        <v>27.43</v>
      </c>
      <c r="GK221">
        <v>27.43</v>
      </c>
      <c r="GL221">
        <v>27.43</v>
      </c>
      <c r="GM221">
        <v>27.43</v>
      </c>
      <c r="GN221">
        <v>27.43</v>
      </c>
      <c r="GO221">
        <v>27.43</v>
      </c>
      <c r="GP221">
        <v>27.43</v>
      </c>
      <c r="GQ221">
        <v>27.43</v>
      </c>
      <c r="GR221">
        <v>27.43</v>
      </c>
      <c r="GS221">
        <v>27.43</v>
      </c>
      <c r="GT221">
        <v>27.44</v>
      </c>
      <c r="GU221">
        <v>27.44</v>
      </c>
      <c r="GV221">
        <v>27.44</v>
      </c>
      <c r="GW221">
        <v>27.44</v>
      </c>
      <c r="GX221">
        <v>27.44</v>
      </c>
      <c r="GY221">
        <v>27.44</v>
      </c>
      <c r="GZ221">
        <v>27.44</v>
      </c>
      <c r="HA221">
        <v>27.44</v>
      </c>
      <c r="HB221">
        <v>27.45</v>
      </c>
      <c r="HC221">
        <v>27.45</v>
      </c>
      <c r="HD221">
        <v>27.45</v>
      </c>
      <c r="HE221">
        <v>27.45</v>
      </c>
      <c r="HF221">
        <v>27.45</v>
      </c>
      <c r="HG221">
        <v>27.45</v>
      </c>
      <c r="HH221">
        <v>27.45</v>
      </c>
      <c r="HI221">
        <v>27.45</v>
      </c>
      <c r="HJ221">
        <v>27.46</v>
      </c>
      <c r="HK221">
        <v>27.46</v>
      </c>
      <c r="HL221">
        <v>27.46</v>
      </c>
      <c r="HM221">
        <v>27.46</v>
      </c>
      <c r="HN221">
        <v>27.46</v>
      </c>
      <c r="HO221">
        <v>27.46</v>
      </c>
      <c r="HP221">
        <v>27.46</v>
      </c>
      <c r="HQ221">
        <v>27.47</v>
      </c>
      <c r="HR221">
        <v>27.47</v>
      </c>
      <c r="HS221">
        <v>27.47</v>
      </c>
      <c r="HT221">
        <v>27.47</v>
      </c>
      <c r="HU221">
        <v>27.47</v>
      </c>
      <c r="HV221">
        <v>27.47</v>
      </c>
      <c r="HW221">
        <v>27.47</v>
      </c>
      <c r="HX221">
        <v>27.48</v>
      </c>
      <c r="HY221">
        <v>27.48</v>
      </c>
      <c r="HZ221">
        <v>27.48</v>
      </c>
      <c r="IA221">
        <v>27.48</v>
      </c>
      <c r="IB221">
        <v>27.48</v>
      </c>
      <c r="IC221">
        <v>27.49</v>
      </c>
      <c r="ID221">
        <v>27.49</v>
      </c>
      <c r="IE221">
        <v>27.49</v>
      </c>
      <c r="IF221">
        <v>27.49</v>
      </c>
      <c r="IG221">
        <v>27.49</v>
      </c>
      <c r="IH221">
        <v>27.49</v>
      </c>
      <c r="II221">
        <v>27.5</v>
      </c>
      <c r="IJ221">
        <v>27.5</v>
      </c>
      <c r="IK221">
        <v>27.5</v>
      </c>
      <c r="IL221">
        <v>27.5</v>
      </c>
      <c r="IM221">
        <v>27.5</v>
      </c>
      <c r="IN221">
        <v>27.5</v>
      </c>
      <c r="IO221">
        <v>27.51</v>
      </c>
      <c r="IP221">
        <v>27.51</v>
      </c>
      <c r="IQ221">
        <v>27.51</v>
      </c>
      <c r="IR221">
        <v>27.51</v>
      </c>
      <c r="IS221">
        <v>27.51</v>
      </c>
      <c r="IT221">
        <v>27.52</v>
      </c>
    </row>
    <row r="222" spans="1:254" x14ac:dyDescent="0.35">
      <c r="A222">
        <v>1986</v>
      </c>
      <c r="B222">
        <v>28.13</v>
      </c>
      <c r="C222">
        <v>28.12</v>
      </c>
      <c r="D222">
        <v>28.11</v>
      </c>
      <c r="E222">
        <v>28.1</v>
      </c>
      <c r="F222">
        <v>28.09</v>
      </c>
      <c r="G222">
        <v>28.08</v>
      </c>
      <c r="H222">
        <v>28.07</v>
      </c>
      <c r="I222">
        <v>28.06</v>
      </c>
      <c r="J222">
        <v>28.05</v>
      </c>
      <c r="K222">
        <v>28.04</v>
      </c>
      <c r="L222">
        <v>28.03</v>
      </c>
      <c r="M222">
        <v>28.02</v>
      </c>
      <c r="N222">
        <v>28</v>
      </c>
      <c r="O222">
        <v>28</v>
      </c>
      <c r="P222">
        <v>27.99</v>
      </c>
      <c r="Q222">
        <v>27.98</v>
      </c>
      <c r="R222">
        <v>27.97</v>
      </c>
      <c r="S222">
        <v>27.96</v>
      </c>
      <c r="T222">
        <v>27.95</v>
      </c>
      <c r="U222">
        <v>27.94</v>
      </c>
      <c r="V222">
        <v>27.93</v>
      </c>
      <c r="W222">
        <v>27.92</v>
      </c>
      <c r="X222">
        <v>27.91</v>
      </c>
      <c r="Y222">
        <v>27.9</v>
      </c>
      <c r="Z222">
        <v>27.9</v>
      </c>
      <c r="AA222">
        <v>27.89</v>
      </c>
      <c r="AB222">
        <v>27.88</v>
      </c>
      <c r="AC222">
        <v>27.87</v>
      </c>
      <c r="AD222">
        <v>27.86</v>
      </c>
      <c r="AE222">
        <v>27.86</v>
      </c>
      <c r="AF222">
        <v>27.85</v>
      </c>
      <c r="AG222">
        <v>27.84</v>
      </c>
      <c r="AH222">
        <v>27.83</v>
      </c>
      <c r="AI222">
        <v>27.83</v>
      </c>
      <c r="AJ222">
        <v>27.82</v>
      </c>
      <c r="AK222">
        <v>27.81</v>
      </c>
      <c r="AL222">
        <v>27.8</v>
      </c>
      <c r="AM222">
        <v>27.8</v>
      </c>
      <c r="AN222">
        <v>27.79</v>
      </c>
      <c r="AO222">
        <v>27.78</v>
      </c>
      <c r="AP222">
        <v>27.78</v>
      </c>
      <c r="AQ222">
        <v>27.77</v>
      </c>
      <c r="AR222">
        <v>27.76</v>
      </c>
      <c r="AS222">
        <v>27.76</v>
      </c>
      <c r="AT222">
        <v>27.75</v>
      </c>
      <c r="AU222">
        <v>27.74</v>
      </c>
      <c r="AV222">
        <v>27.74</v>
      </c>
      <c r="AW222">
        <v>27.73</v>
      </c>
      <c r="AX222">
        <v>27.72</v>
      </c>
      <c r="AY222">
        <v>27.72</v>
      </c>
      <c r="AZ222">
        <v>27.71</v>
      </c>
      <c r="BA222">
        <v>27.71</v>
      </c>
      <c r="BB222">
        <v>27.7</v>
      </c>
      <c r="BC222">
        <v>27.7</v>
      </c>
      <c r="BD222">
        <v>27.69</v>
      </c>
      <c r="BE222">
        <v>27.69</v>
      </c>
      <c r="BF222">
        <v>27.68</v>
      </c>
      <c r="BG222">
        <v>27.67</v>
      </c>
      <c r="BH222">
        <v>27.67</v>
      </c>
      <c r="BI222">
        <v>27.66</v>
      </c>
      <c r="BJ222">
        <v>27.66</v>
      </c>
      <c r="BK222">
        <v>27.65</v>
      </c>
      <c r="BL222">
        <v>27.65</v>
      </c>
      <c r="BM222">
        <v>27.64</v>
      </c>
      <c r="BN222">
        <v>27.64</v>
      </c>
      <c r="BO222">
        <v>27.64</v>
      </c>
      <c r="BP222">
        <v>27.63</v>
      </c>
      <c r="BQ222">
        <v>27.63</v>
      </c>
      <c r="BR222">
        <v>27.62</v>
      </c>
      <c r="BS222">
        <v>27.62</v>
      </c>
      <c r="BT222">
        <v>27.61</v>
      </c>
      <c r="BU222">
        <v>27.61</v>
      </c>
      <c r="BV222">
        <v>27.6</v>
      </c>
      <c r="BW222">
        <v>27.6</v>
      </c>
      <c r="BX222">
        <v>27.6</v>
      </c>
      <c r="BY222">
        <v>27.59</v>
      </c>
      <c r="BZ222">
        <v>27.59</v>
      </c>
      <c r="CA222">
        <v>27.59</v>
      </c>
      <c r="CB222">
        <v>27.58</v>
      </c>
      <c r="CC222">
        <v>27.58</v>
      </c>
      <c r="CD222">
        <v>27.58</v>
      </c>
      <c r="CE222">
        <v>27.57</v>
      </c>
      <c r="CF222">
        <v>27.57</v>
      </c>
      <c r="CG222">
        <v>27.56</v>
      </c>
      <c r="CH222">
        <v>27.56</v>
      </c>
      <c r="CI222">
        <v>27.56</v>
      </c>
      <c r="CJ222">
        <v>27.55</v>
      </c>
      <c r="CK222">
        <v>27.55</v>
      </c>
      <c r="CL222">
        <v>27.55</v>
      </c>
      <c r="CM222">
        <v>27.55</v>
      </c>
      <c r="CN222">
        <v>27.54</v>
      </c>
      <c r="CO222">
        <v>27.54</v>
      </c>
      <c r="CP222">
        <v>27.54</v>
      </c>
      <c r="CQ222">
        <v>27.53</v>
      </c>
      <c r="CR222">
        <v>27.53</v>
      </c>
      <c r="CS222">
        <v>27.53</v>
      </c>
      <c r="CT222">
        <v>27.53</v>
      </c>
      <c r="CU222">
        <v>27.52</v>
      </c>
      <c r="CV222">
        <v>27.52</v>
      </c>
      <c r="CW222">
        <v>27.52</v>
      </c>
      <c r="CX222">
        <v>27.52</v>
      </c>
      <c r="CY222">
        <v>27.51</v>
      </c>
      <c r="CZ222">
        <v>27.51</v>
      </c>
      <c r="DA222">
        <v>27.51</v>
      </c>
      <c r="DB222">
        <v>27.51</v>
      </c>
      <c r="DC222">
        <v>27.51</v>
      </c>
      <c r="DD222">
        <v>27.5</v>
      </c>
      <c r="DE222">
        <v>27.5</v>
      </c>
      <c r="DF222">
        <v>27.5</v>
      </c>
      <c r="DG222">
        <v>27.5</v>
      </c>
      <c r="DH222">
        <v>27.5</v>
      </c>
      <c r="DI222">
        <v>27.49</v>
      </c>
      <c r="DJ222">
        <v>27.49</v>
      </c>
      <c r="DK222">
        <v>27.49</v>
      </c>
      <c r="DL222">
        <v>27.49</v>
      </c>
      <c r="DM222">
        <v>27.49</v>
      </c>
      <c r="DN222">
        <v>27.49</v>
      </c>
      <c r="DO222">
        <v>27.48</v>
      </c>
      <c r="DP222">
        <v>27.48</v>
      </c>
      <c r="DQ222">
        <v>27.48</v>
      </c>
      <c r="DR222">
        <v>27.48</v>
      </c>
      <c r="DS222">
        <v>27.48</v>
      </c>
      <c r="DT222">
        <v>27.48</v>
      </c>
      <c r="DU222">
        <v>27.48</v>
      </c>
      <c r="DV222">
        <v>27.47</v>
      </c>
      <c r="DW222">
        <v>27.47</v>
      </c>
      <c r="DX222">
        <v>27.47</v>
      </c>
      <c r="DY222">
        <v>27.47</v>
      </c>
      <c r="DZ222">
        <v>27.47</v>
      </c>
      <c r="EA222">
        <v>27.47</v>
      </c>
      <c r="EB222">
        <v>27.47</v>
      </c>
      <c r="EC222">
        <v>27.47</v>
      </c>
      <c r="ED222">
        <v>27.46</v>
      </c>
      <c r="EE222">
        <v>27.46</v>
      </c>
      <c r="EF222">
        <v>27.46</v>
      </c>
      <c r="EG222">
        <v>27.46</v>
      </c>
      <c r="EH222">
        <v>27.46</v>
      </c>
      <c r="EI222">
        <v>27.46</v>
      </c>
      <c r="EJ222">
        <v>27.46</v>
      </c>
      <c r="EK222">
        <v>27.46</v>
      </c>
      <c r="EL222">
        <v>27.46</v>
      </c>
      <c r="EM222">
        <v>27.46</v>
      </c>
      <c r="EN222">
        <v>27.46</v>
      </c>
      <c r="EO222">
        <v>27.46</v>
      </c>
      <c r="EP222">
        <v>27.46</v>
      </c>
      <c r="EQ222">
        <v>27.46</v>
      </c>
      <c r="ER222">
        <v>27.46</v>
      </c>
      <c r="ES222">
        <v>27.46</v>
      </c>
      <c r="ET222">
        <v>27.46</v>
      </c>
      <c r="EU222">
        <v>27.45</v>
      </c>
      <c r="EV222">
        <v>27.45</v>
      </c>
      <c r="EW222">
        <v>27.45</v>
      </c>
      <c r="EX222">
        <v>27.45</v>
      </c>
      <c r="EY222">
        <v>27.45</v>
      </c>
      <c r="EZ222">
        <v>27.45</v>
      </c>
      <c r="FA222">
        <v>27.45</v>
      </c>
      <c r="FB222">
        <v>27.45</v>
      </c>
      <c r="FC222">
        <v>27.45</v>
      </c>
      <c r="FD222">
        <v>27.45</v>
      </c>
      <c r="FE222">
        <v>27.45</v>
      </c>
      <c r="FF222">
        <v>27.45</v>
      </c>
      <c r="FG222">
        <v>27.45</v>
      </c>
      <c r="FH222">
        <v>27.45</v>
      </c>
      <c r="FI222">
        <v>27.45</v>
      </c>
      <c r="FJ222">
        <v>27.45</v>
      </c>
      <c r="FK222">
        <v>27.45</v>
      </c>
      <c r="FL222">
        <v>27.45</v>
      </c>
      <c r="FM222">
        <v>27.45</v>
      </c>
      <c r="FN222">
        <v>27.45</v>
      </c>
      <c r="FO222">
        <v>27.45</v>
      </c>
      <c r="FP222">
        <v>27.46</v>
      </c>
      <c r="FQ222">
        <v>27.46</v>
      </c>
      <c r="FR222">
        <v>27.46</v>
      </c>
      <c r="FS222">
        <v>27.46</v>
      </c>
      <c r="FT222">
        <v>27.46</v>
      </c>
      <c r="FU222">
        <v>27.46</v>
      </c>
      <c r="FV222">
        <v>27.46</v>
      </c>
      <c r="FW222">
        <v>27.46</v>
      </c>
      <c r="FX222">
        <v>27.46</v>
      </c>
      <c r="FY222">
        <v>27.46</v>
      </c>
      <c r="FZ222">
        <v>27.46</v>
      </c>
      <c r="GA222">
        <v>27.46</v>
      </c>
      <c r="GB222">
        <v>27.46</v>
      </c>
      <c r="GC222">
        <v>27.46</v>
      </c>
      <c r="GD222">
        <v>27.46</v>
      </c>
      <c r="GE222">
        <v>27.46</v>
      </c>
      <c r="GF222">
        <v>27.46</v>
      </c>
      <c r="GG222">
        <v>27.47</v>
      </c>
      <c r="GH222">
        <v>27.47</v>
      </c>
      <c r="GI222">
        <v>27.47</v>
      </c>
      <c r="GJ222">
        <v>27.47</v>
      </c>
      <c r="GK222">
        <v>27.47</v>
      </c>
      <c r="GL222">
        <v>27.47</v>
      </c>
      <c r="GM222">
        <v>27.47</v>
      </c>
      <c r="GN222">
        <v>27.47</v>
      </c>
      <c r="GO222">
        <v>27.47</v>
      </c>
      <c r="GP222">
        <v>27.47</v>
      </c>
      <c r="GQ222">
        <v>27.47</v>
      </c>
      <c r="GR222">
        <v>27.47</v>
      </c>
      <c r="GS222">
        <v>27.48</v>
      </c>
      <c r="GT222">
        <v>27.48</v>
      </c>
      <c r="GU222">
        <v>27.48</v>
      </c>
      <c r="GV222">
        <v>27.48</v>
      </c>
      <c r="GW222">
        <v>27.48</v>
      </c>
      <c r="GX222">
        <v>27.48</v>
      </c>
      <c r="GY222">
        <v>27.48</v>
      </c>
      <c r="GZ222">
        <v>27.48</v>
      </c>
      <c r="HA222">
        <v>27.48</v>
      </c>
      <c r="HB222">
        <v>27.49</v>
      </c>
      <c r="HC222">
        <v>27.49</v>
      </c>
      <c r="HD222">
        <v>27.49</v>
      </c>
      <c r="HE222">
        <v>27.49</v>
      </c>
      <c r="HF222">
        <v>27.49</v>
      </c>
      <c r="HG222">
        <v>27.49</v>
      </c>
      <c r="HH222">
        <v>27.49</v>
      </c>
      <c r="HI222">
        <v>27.49</v>
      </c>
      <c r="HJ222">
        <v>27.5</v>
      </c>
      <c r="HK222">
        <v>27.5</v>
      </c>
      <c r="HL222">
        <v>27.5</v>
      </c>
      <c r="HM222">
        <v>27.5</v>
      </c>
      <c r="HN222">
        <v>27.5</v>
      </c>
      <c r="HO222">
        <v>27.5</v>
      </c>
      <c r="HP222">
        <v>27.5</v>
      </c>
      <c r="HQ222">
        <v>27.51</v>
      </c>
      <c r="HR222">
        <v>27.51</v>
      </c>
      <c r="HS222">
        <v>27.51</v>
      </c>
      <c r="HT222">
        <v>27.51</v>
      </c>
      <c r="HU222">
        <v>27.51</v>
      </c>
      <c r="HV222">
        <v>27.51</v>
      </c>
      <c r="HW222">
        <v>27.52</v>
      </c>
      <c r="HX222">
        <v>27.52</v>
      </c>
      <c r="HY222">
        <v>27.52</v>
      </c>
      <c r="HZ222">
        <v>27.52</v>
      </c>
      <c r="IA222">
        <v>27.52</v>
      </c>
      <c r="IB222">
        <v>27.52</v>
      </c>
      <c r="IC222">
        <v>27.53</v>
      </c>
      <c r="ID222">
        <v>27.53</v>
      </c>
      <c r="IE222">
        <v>27.53</v>
      </c>
      <c r="IF222">
        <v>27.53</v>
      </c>
      <c r="IG222">
        <v>27.53</v>
      </c>
      <c r="IH222">
        <v>27.53</v>
      </c>
      <c r="II222">
        <v>27.54</v>
      </c>
      <c r="IJ222">
        <v>27.54</v>
      </c>
      <c r="IK222">
        <v>27.54</v>
      </c>
      <c r="IL222">
        <v>27.54</v>
      </c>
      <c r="IM222">
        <v>27.54</v>
      </c>
      <c r="IN222">
        <v>27.55</v>
      </c>
      <c r="IO222">
        <v>27.55</v>
      </c>
      <c r="IP222">
        <v>27.55</v>
      </c>
      <c r="IQ222">
        <v>27.55</v>
      </c>
      <c r="IR222">
        <v>27.55</v>
      </c>
      <c r="IS222">
        <v>27.55</v>
      </c>
      <c r="IT222">
        <v>27.56</v>
      </c>
    </row>
    <row r="223" spans="1:254" x14ac:dyDescent="0.35">
      <c r="A223">
        <v>1987</v>
      </c>
      <c r="B223">
        <v>28.17</v>
      </c>
      <c r="C223">
        <v>28.16</v>
      </c>
      <c r="D223">
        <v>28.15</v>
      </c>
      <c r="E223">
        <v>28.14</v>
      </c>
      <c r="F223">
        <v>28.13</v>
      </c>
      <c r="G223">
        <v>28.12</v>
      </c>
      <c r="H223">
        <v>28.11</v>
      </c>
      <c r="I223">
        <v>28.1</v>
      </c>
      <c r="J223">
        <v>28.08</v>
      </c>
      <c r="K223">
        <v>28.07</v>
      </c>
      <c r="L223">
        <v>28.06</v>
      </c>
      <c r="M223">
        <v>28.05</v>
      </c>
      <c r="N223">
        <v>28.04</v>
      </c>
      <c r="O223">
        <v>28.03</v>
      </c>
      <c r="P223">
        <v>28.03</v>
      </c>
      <c r="Q223">
        <v>28.02</v>
      </c>
      <c r="R223">
        <v>28.01</v>
      </c>
      <c r="S223">
        <v>28</v>
      </c>
      <c r="T223">
        <v>27.99</v>
      </c>
      <c r="U223">
        <v>27.98</v>
      </c>
      <c r="V223">
        <v>27.97</v>
      </c>
      <c r="W223">
        <v>27.96</v>
      </c>
      <c r="X223">
        <v>27.95</v>
      </c>
      <c r="Y223">
        <v>27.94</v>
      </c>
      <c r="Z223">
        <v>27.94</v>
      </c>
      <c r="AA223">
        <v>27.93</v>
      </c>
      <c r="AB223">
        <v>27.92</v>
      </c>
      <c r="AC223">
        <v>27.91</v>
      </c>
      <c r="AD223">
        <v>27.9</v>
      </c>
      <c r="AE223">
        <v>27.9</v>
      </c>
      <c r="AF223">
        <v>27.89</v>
      </c>
      <c r="AG223">
        <v>27.88</v>
      </c>
      <c r="AH223">
        <v>27.87</v>
      </c>
      <c r="AI223">
        <v>27.87</v>
      </c>
      <c r="AJ223">
        <v>27.86</v>
      </c>
      <c r="AK223">
        <v>27.85</v>
      </c>
      <c r="AL223">
        <v>27.84</v>
      </c>
      <c r="AM223">
        <v>27.84</v>
      </c>
      <c r="AN223">
        <v>27.83</v>
      </c>
      <c r="AO223">
        <v>27.82</v>
      </c>
      <c r="AP223">
        <v>27.82</v>
      </c>
      <c r="AQ223">
        <v>27.81</v>
      </c>
      <c r="AR223">
        <v>27.8</v>
      </c>
      <c r="AS223">
        <v>27.8</v>
      </c>
      <c r="AT223">
        <v>27.79</v>
      </c>
      <c r="AU223">
        <v>27.78</v>
      </c>
      <c r="AV223">
        <v>27.78</v>
      </c>
      <c r="AW223">
        <v>27.77</v>
      </c>
      <c r="AX223">
        <v>27.76</v>
      </c>
      <c r="AY223">
        <v>27.76</v>
      </c>
      <c r="AZ223">
        <v>27.75</v>
      </c>
      <c r="BA223">
        <v>27.75</v>
      </c>
      <c r="BB223">
        <v>27.74</v>
      </c>
      <c r="BC223">
        <v>27.74</v>
      </c>
      <c r="BD223">
        <v>27.73</v>
      </c>
      <c r="BE223">
        <v>27.73</v>
      </c>
      <c r="BF223">
        <v>27.72</v>
      </c>
      <c r="BG223">
        <v>27.72</v>
      </c>
      <c r="BH223">
        <v>27.71</v>
      </c>
      <c r="BI223">
        <v>27.71</v>
      </c>
      <c r="BJ223">
        <v>27.7</v>
      </c>
      <c r="BK223">
        <v>27.7</v>
      </c>
      <c r="BL223">
        <v>27.69</v>
      </c>
      <c r="BM223">
        <v>27.69</v>
      </c>
      <c r="BN223">
        <v>27.68</v>
      </c>
      <c r="BO223">
        <v>27.68</v>
      </c>
      <c r="BP223">
        <v>27.67</v>
      </c>
      <c r="BQ223">
        <v>27.67</v>
      </c>
      <c r="BR223">
        <v>27.66</v>
      </c>
      <c r="BS223">
        <v>27.66</v>
      </c>
      <c r="BT223">
        <v>27.65</v>
      </c>
      <c r="BU223">
        <v>27.65</v>
      </c>
      <c r="BV223">
        <v>27.65</v>
      </c>
      <c r="BW223">
        <v>27.64</v>
      </c>
      <c r="BX223">
        <v>27.64</v>
      </c>
      <c r="BY223">
        <v>27.63</v>
      </c>
      <c r="BZ223">
        <v>27.63</v>
      </c>
      <c r="CA223">
        <v>27.63</v>
      </c>
      <c r="CB223">
        <v>27.62</v>
      </c>
      <c r="CC223">
        <v>27.62</v>
      </c>
      <c r="CD223">
        <v>27.62</v>
      </c>
      <c r="CE223">
        <v>27.61</v>
      </c>
      <c r="CF223">
        <v>27.61</v>
      </c>
      <c r="CG223">
        <v>27.61</v>
      </c>
      <c r="CH223">
        <v>27.6</v>
      </c>
      <c r="CI223">
        <v>27.6</v>
      </c>
      <c r="CJ223">
        <v>27.6</v>
      </c>
      <c r="CK223">
        <v>27.59</v>
      </c>
      <c r="CL223">
        <v>27.59</v>
      </c>
      <c r="CM223">
        <v>27.59</v>
      </c>
      <c r="CN223">
        <v>27.58</v>
      </c>
      <c r="CO223">
        <v>27.58</v>
      </c>
      <c r="CP223">
        <v>27.58</v>
      </c>
      <c r="CQ223">
        <v>27.58</v>
      </c>
      <c r="CR223">
        <v>27.57</v>
      </c>
      <c r="CS223">
        <v>27.57</v>
      </c>
      <c r="CT223">
        <v>27.57</v>
      </c>
      <c r="CU223">
        <v>27.56</v>
      </c>
      <c r="CV223">
        <v>27.56</v>
      </c>
      <c r="CW223">
        <v>27.56</v>
      </c>
      <c r="CX223">
        <v>27.56</v>
      </c>
      <c r="CY223">
        <v>27.56</v>
      </c>
      <c r="CZ223">
        <v>27.55</v>
      </c>
      <c r="DA223">
        <v>27.55</v>
      </c>
      <c r="DB223">
        <v>27.55</v>
      </c>
      <c r="DC223">
        <v>27.55</v>
      </c>
      <c r="DD223">
        <v>27.54</v>
      </c>
      <c r="DE223">
        <v>27.54</v>
      </c>
      <c r="DF223">
        <v>27.54</v>
      </c>
      <c r="DG223">
        <v>27.54</v>
      </c>
      <c r="DH223">
        <v>27.54</v>
      </c>
      <c r="DI223">
        <v>27.54</v>
      </c>
      <c r="DJ223">
        <v>27.53</v>
      </c>
      <c r="DK223">
        <v>27.53</v>
      </c>
      <c r="DL223">
        <v>27.53</v>
      </c>
      <c r="DM223">
        <v>27.53</v>
      </c>
      <c r="DN223">
        <v>27.53</v>
      </c>
      <c r="DO223">
        <v>27.52</v>
      </c>
      <c r="DP223">
        <v>27.52</v>
      </c>
      <c r="DQ223">
        <v>27.52</v>
      </c>
      <c r="DR223">
        <v>27.52</v>
      </c>
      <c r="DS223">
        <v>27.52</v>
      </c>
      <c r="DT223">
        <v>27.52</v>
      </c>
      <c r="DU223">
        <v>27.52</v>
      </c>
      <c r="DV223">
        <v>27.51</v>
      </c>
      <c r="DW223">
        <v>27.51</v>
      </c>
      <c r="DX223">
        <v>27.51</v>
      </c>
      <c r="DY223">
        <v>27.51</v>
      </c>
      <c r="DZ223">
        <v>27.51</v>
      </c>
      <c r="EA223">
        <v>27.51</v>
      </c>
      <c r="EB223">
        <v>27.51</v>
      </c>
      <c r="EC223">
        <v>27.51</v>
      </c>
      <c r="ED223">
        <v>27.51</v>
      </c>
      <c r="EE223">
        <v>27.5</v>
      </c>
      <c r="EF223">
        <v>27.5</v>
      </c>
      <c r="EG223">
        <v>27.5</v>
      </c>
      <c r="EH223">
        <v>27.5</v>
      </c>
      <c r="EI223">
        <v>27.5</v>
      </c>
      <c r="EJ223">
        <v>27.5</v>
      </c>
      <c r="EK223">
        <v>27.5</v>
      </c>
      <c r="EL223">
        <v>27.5</v>
      </c>
      <c r="EM223">
        <v>27.5</v>
      </c>
      <c r="EN223">
        <v>27.5</v>
      </c>
      <c r="EO223">
        <v>27.5</v>
      </c>
      <c r="EP223">
        <v>27.5</v>
      </c>
      <c r="EQ223">
        <v>27.5</v>
      </c>
      <c r="ER223">
        <v>27.5</v>
      </c>
      <c r="ES223">
        <v>27.5</v>
      </c>
      <c r="ET223">
        <v>27.5</v>
      </c>
      <c r="EU223">
        <v>27.5</v>
      </c>
      <c r="EV223">
        <v>27.5</v>
      </c>
      <c r="EW223">
        <v>27.49</v>
      </c>
      <c r="EX223">
        <v>27.49</v>
      </c>
      <c r="EY223">
        <v>27.49</v>
      </c>
      <c r="EZ223">
        <v>27.49</v>
      </c>
      <c r="FA223">
        <v>27.49</v>
      </c>
      <c r="FB223">
        <v>27.49</v>
      </c>
      <c r="FC223">
        <v>27.49</v>
      </c>
      <c r="FD223">
        <v>27.49</v>
      </c>
      <c r="FE223">
        <v>27.49</v>
      </c>
      <c r="FF223">
        <v>27.49</v>
      </c>
      <c r="FG223">
        <v>27.49</v>
      </c>
      <c r="FH223">
        <v>27.49</v>
      </c>
      <c r="FI223">
        <v>27.49</v>
      </c>
      <c r="FJ223">
        <v>27.49</v>
      </c>
      <c r="FK223">
        <v>27.49</v>
      </c>
      <c r="FL223">
        <v>27.49</v>
      </c>
      <c r="FM223">
        <v>27.5</v>
      </c>
      <c r="FN223">
        <v>27.5</v>
      </c>
      <c r="FO223">
        <v>27.5</v>
      </c>
      <c r="FP223">
        <v>27.5</v>
      </c>
      <c r="FQ223">
        <v>27.5</v>
      </c>
      <c r="FR223">
        <v>27.5</v>
      </c>
      <c r="FS223">
        <v>27.5</v>
      </c>
      <c r="FT223">
        <v>27.5</v>
      </c>
      <c r="FU223">
        <v>27.5</v>
      </c>
      <c r="FV223">
        <v>27.5</v>
      </c>
      <c r="FW223">
        <v>27.5</v>
      </c>
      <c r="FX223">
        <v>27.5</v>
      </c>
      <c r="FY223">
        <v>27.5</v>
      </c>
      <c r="FZ223">
        <v>27.5</v>
      </c>
      <c r="GA223">
        <v>27.5</v>
      </c>
      <c r="GB223">
        <v>27.5</v>
      </c>
      <c r="GC223">
        <v>27.5</v>
      </c>
      <c r="GD223">
        <v>27.5</v>
      </c>
      <c r="GE223">
        <v>27.5</v>
      </c>
      <c r="GF223">
        <v>27.5</v>
      </c>
      <c r="GG223">
        <v>27.51</v>
      </c>
      <c r="GH223">
        <v>27.51</v>
      </c>
      <c r="GI223">
        <v>27.51</v>
      </c>
      <c r="GJ223">
        <v>27.51</v>
      </c>
      <c r="GK223">
        <v>27.51</v>
      </c>
      <c r="GL223">
        <v>27.51</v>
      </c>
      <c r="GM223">
        <v>27.51</v>
      </c>
      <c r="GN223">
        <v>27.51</v>
      </c>
      <c r="GO223">
        <v>27.51</v>
      </c>
      <c r="GP223">
        <v>27.51</v>
      </c>
      <c r="GQ223">
        <v>27.51</v>
      </c>
      <c r="GR223">
        <v>27.52</v>
      </c>
      <c r="GS223">
        <v>27.52</v>
      </c>
      <c r="GT223">
        <v>27.52</v>
      </c>
      <c r="GU223">
        <v>27.52</v>
      </c>
      <c r="GV223">
        <v>27.52</v>
      </c>
      <c r="GW223">
        <v>27.52</v>
      </c>
      <c r="GX223">
        <v>27.52</v>
      </c>
      <c r="GY223">
        <v>27.52</v>
      </c>
      <c r="GZ223">
        <v>27.52</v>
      </c>
      <c r="HA223">
        <v>27.53</v>
      </c>
      <c r="HB223">
        <v>27.53</v>
      </c>
      <c r="HC223">
        <v>27.53</v>
      </c>
      <c r="HD223">
        <v>27.53</v>
      </c>
      <c r="HE223">
        <v>27.53</v>
      </c>
      <c r="HF223">
        <v>27.53</v>
      </c>
      <c r="HG223">
        <v>27.53</v>
      </c>
      <c r="HH223">
        <v>27.53</v>
      </c>
      <c r="HI223">
        <v>27.54</v>
      </c>
      <c r="HJ223">
        <v>27.54</v>
      </c>
      <c r="HK223">
        <v>27.54</v>
      </c>
      <c r="HL223">
        <v>27.54</v>
      </c>
      <c r="HM223">
        <v>27.54</v>
      </c>
      <c r="HN223">
        <v>27.54</v>
      </c>
      <c r="HO223">
        <v>27.54</v>
      </c>
      <c r="HP223">
        <v>27.55</v>
      </c>
      <c r="HQ223">
        <v>27.55</v>
      </c>
      <c r="HR223">
        <v>27.55</v>
      </c>
      <c r="HS223">
        <v>27.55</v>
      </c>
      <c r="HT223">
        <v>27.55</v>
      </c>
      <c r="HU223">
        <v>27.55</v>
      </c>
      <c r="HV223">
        <v>27.55</v>
      </c>
      <c r="HW223">
        <v>27.56</v>
      </c>
      <c r="HX223">
        <v>27.56</v>
      </c>
      <c r="HY223">
        <v>27.56</v>
      </c>
      <c r="HZ223">
        <v>27.56</v>
      </c>
      <c r="IA223">
        <v>27.56</v>
      </c>
      <c r="IB223">
        <v>27.56</v>
      </c>
      <c r="IC223">
        <v>27.57</v>
      </c>
      <c r="ID223">
        <v>27.57</v>
      </c>
      <c r="IE223">
        <v>27.57</v>
      </c>
      <c r="IF223">
        <v>27.57</v>
      </c>
      <c r="IG223">
        <v>27.57</v>
      </c>
      <c r="IH223">
        <v>27.57</v>
      </c>
      <c r="II223">
        <v>27.58</v>
      </c>
      <c r="IJ223">
        <v>27.58</v>
      </c>
      <c r="IK223">
        <v>27.58</v>
      </c>
      <c r="IL223">
        <v>27.58</v>
      </c>
      <c r="IM223">
        <v>27.58</v>
      </c>
      <c r="IN223">
        <v>27.59</v>
      </c>
      <c r="IO223">
        <v>27.59</v>
      </c>
      <c r="IP223">
        <v>27.59</v>
      </c>
      <c r="IQ223">
        <v>27.59</v>
      </c>
      <c r="IR223">
        <v>27.59</v>
      </c>
      <c r="IS223">
        <v>27.59</v>
      </c>
      <c r="IT223">
        <v>27.6</v>
      </c>
    </row>
    <row r="224" spans="1:254" x14ac:dyDescent="0.35">
      <c r="A224">
        <v>1988</v>
      </c>
      <c r="B224">
        <v>28.21</v>
      </c>
      <c r="C224">
        <v>28.2</v>
      </c>
      <c r="D224">
        <v>28.19</v>
      </c>
      <c r="E224">
        <v>28.17</v>
      </c>
      <c r="F224">
        <v>28.16</v>
      </c>
      <c r="G224">
        <v>28.15</v>
      </c>
      <c r="H224">
        <v>28.14</v>
      </c>
      <c r="I224">
        <v>28.13</v>
      </c>
      <c r="J224">
        <v>28.12</v>
      </c>
      <c r="K224">
        <v>28.11</v>
      </c>
      <c r="L224">
        <v>28.1</v>
      </c>
      <c r="M224">
        <v>28.09</v>
      </c>
      <c r="N224">
        <v>28.08</v>
      </c>
      <c r="O224">
        <v>28.07</v>
      </c>
      <c r="P224">
        <v>28.06</v>
      </c>
      <c r="Q224">
        <v>28.05</v>
      </c>
      <c r="R224">
        <v>28.05</v>
      </c>
      <c r="S224">
        <v>28.04</v>
      </c>
      <c r="T224">
        <v>28.03</v>
      </c>
      <c r="U224">
        <v>28.02</v>
      </c>
      <c r="V224">
        <v>28.01</v>
      </c>
      <c r="W224">
        <v>28</v>
      </c>
      <c r="X224">
        <v>27.99</v>
      </c>
      <c r="Y224">
        <v>27.98</v>
      </c>
      <c r="Z224">
        <v>27.97</v>
      </c>
      <c r="AA224">
        <v>27.97</v>
      </c>
      <c r="AB224">
        <v>27.96</v>
      </c>
      <c r="AC224">
        <v>27.95</v>
      </c>
      <c r="AD224">
        <v>27.94</v>
      </c>
      <c r="AE224">
        <v>27.94</v>
      </c>
      <c r="AF224">
        <v>27.93</v>
      </c>
      <c r="AG224">
        <v>27.92</v>
      </c>
      <c r="AH224">
        <v>27.91</v>
      </c>
      <c r="AI224">
        <v>27.91</v>
      </c>
      <c r="AJ224">
        <v>27.9</v>
      </c>
      <c r="AK224">
        <v>27.89</v>
      </c>
      <c r="AL224">
        <v>27.88</v>
      </c>
      <c r="AM224">
        <v>27.88</v>
      </c>
      <c r="AN224">
        <v>27.87</v>
      </c>
      <c r="AO224">
        <v>27.86</v>
      </c>
      <c r="AP224">
        <v>27.86</v>
      </c>
      <c r="AQ224">
        <v>27.85</v>
      </c>
      <c r="AR224">
        <v>27.84</v>
      </c>
      <c r="AS224">
        <v>27.84</v>
      </c>
      <c r="AT224">
        <v>27.83</v>
      </c>
      <c r="AU224">
        <v>27.82</v>
      </c>
      <c r="AV224">
        <v>27.82</v>
      </c>
      <c r="AW224">
        <v>27.81</v>
      </c>
      <c r="AX224">
        <v>27.81</v>
      </c>
      <c r="AY224">
        <v>27.8</v>
      </c>
      <c r="AZ224">
        <v>27.79</v>
      </c>
      <c r="BA224">
        <v>27.79</v>
      </c>
      <c r="BB224">
        <v>27.78</v>
      </c>
      <c r="BC224">
        <v>27.78</v>
      </c>
      <c r="BD224">
        <v>27.77</v>
      </c>
      <c r="BE224">
        <v>27.77</v>
      </c>
      <c r="BF224">
        <v>27.76</v>
      </c>
      <c r="BG224">
        <v>27.76</v>
      </c>
      <c r="BH224">
        <v>27.75</v>
      </c>
      <c r="BI224">
        <v>27.75</v>
      </c>
      <c r="BJ224">
        <v>27.74</v>
      </c>
      <c r="BK224">
        <v>27.74</v>
      </c>
      <c r="BL224">
        <v>27.73</v>
      </c>
      <c r="BM224">
        <v>27.73</v>
      </c>
      <c r="BN224">
        <v>27.72</v>
      </c>
      <c r="BO224">
        <v>27.72</v>
      </c>
      <c r="BP224">
        <v>27.71</v>
      </c>
      <c r="BQ224">
        <v>27.71</v>
      </c>
      <c r="BR224">
        <v>27.7</v>
      </c>
      <c r="BS224">
        <v>27.7</v>
      </c>
      <c r="BT224">
        <v>27.7</v>
      </c>
      <c r="BU224">
        <v>27.69</v>
      </c>
      <c r="BV224">
        <v>27.69</v>
      </c>
      <c r="BW224">
        <v>27.68</v>
      </c>
      <c r="BX224">
        <v>27.68</v>
      </c>
      <c r="BY224">
        <v>27.68</v>
      </c>
      <c r="BZ224">
        <v>27.67</v>
      </c>
      <c r="CA224">
        <v>27.67</v>
      </c>
      <c r="CB224">
        <v>27.66</v>
      </c>
      <c r="CC224">
        <v>27.66</v>
      </c>
      <c r="CD224">
        <v>27.66</v>
      </c>
      <c r="CE224">
        <v>27.65</v>
      </c>
      <c r="CF224">
        <v>27.65</v>
      </c>
      <c r="CG224">
        <v>27.65</v>
      </c>
      <c r="CH224">
        <v>27.64</v>
      </c>
      <c r="CI224">
        <v>27.64</v>
      </c>
      <c r="CJ224">
        <v>27.64</v>
      </c>
      <c r="CK224">
        <v>27.63</v>
      </c>
      <c r="CL224">
        <v>27.63</v>
      </c>
      <c r="CM224">
        <v>27.63</v>
      </c>
      <c r="CN224">
        <v>27.63</v>
      </c>
      <c r="CO224">
        <v>27.62</v>
      </c>
      <c r="CP224">
        <v>27.62</v>
      </c>
      <c r="CQ224">
        <v>27.62</v>
      </c>
      <c r="CR224">
        <v>27.61</v>
      </c>
      <c r="CS224">
        <v>27.61</v>
      </c>
      <c r="CT224">
        <v>27.61</v>
      </c>
      <c r="CU224">
        <v>27.61</v>
      </c>
      <c r="CV224">
        <v>27.6</v>
      </c>
      <c r="CW224">
        <v>27.6</v>
      </c>
      <c r="CX224">
        <v>27.6</v>
      </c>
      <c r="CY224">
        <v>27.6</v>
      </c>
      <c r="CZ224">
        <v>27.59</v>
      </c>
      <c r="DA224">
        <v>27.59</v>
      </c>
      <c r="DB224">
        <v>27.59</v>
      </c>
      <c r="DC224">
        <v>27.59</v>
      </c>
      <c r="DD224">
        <v>27.58</v>
      </c>
      <c r="DE224">
        <v>27.58</v>
      </c>
      <c r="DF224">
        <v>27.58</v>
      </c>
      <c r="DG224">
        <v>27.58</v>
      </c>
      <c r="DH224">
        <v>27.58</v>
      </c>
      <c r="DI224">
        <v>27.57</v>
      </c>
      <c r="DJ224">
        <v>27.57</v>
      </c>
      <c r="DK224">
        <v>27.57</v>
      </c>
      <c r="DL224">
        <v>27.57</v>
      </c>
      <c r="DM224">
        <v>27.57</v>
      </c>
      <c r="DN224">
        <v>27.57</v>
      </c>
      <c r="DO224">
        <v>27.56</v>
      </c>
      <c r="DP224">
        <v>27.56</v>
      </c>
      <c r="DQ224">
        <v>27.56</v>
      </c>
      <c r="DR224">
        <v>27.56</v>
      </c>
      <c r="DS224">
        <v>27.56</v>
      </c>
      <c r="DT224">
        <v>27.56</v>
      </c>
      <c r="DU224">
        <v>27.56</v>
      </c>
      <c r="DV224">
        <v>27.55</v>
      </c>
      <c r="DW224">
        <v>27.55</v>
      </c>
      <c r="DX224">
        <v>27.55</v>
      </c>
      <c r="DY224">
        <v>27.55</v>
      </c>
      <c r="DZ224">
        <v>27.55</v>
      </c>
      <c r="EA224">
        <v>27.55</v>
      </c>
      <c r="EB224">
        <v>27.55</v>
      </c>
      <c r="EC224">
        <v>27.55</v>
      </c>
      <c r="ED224">
        <v>27.55</v>
      </c>
      <c r="EE224">
        <v>27.54</v>
      </c>
      <c r="EF224">
        <v>27.54</v>
      </c>
      <c r="EG224">
        <v>27.54</v>
      </c>
      <c r="EH224">
        <v>27.54</v>
      </c>
      <c r="EI224">
        <v>27.54</v>
      </c>
      <c r="EJ224">
        <v>27.54</v>
      </c>
      <c r="EK224">
        <v>27.54</v>
      </c>
      <c r="EL224">
        <v>27.54</v>
      </c>
      <c r="EM224">
        <v>27.54</v>
      </c>
      <c r="EN224">
        <v>27.54</v>
      </c>
      <c r="EO224">
        <v>27.54</v>
      </c>
      <c r="EP224">
        <v>27.54</v>
      </c>
      <c r="EQ224">
        <v>27.54</v>
      </c>
      <c r="ER224">
        <v>27.54</v>
      </c>
      <c r="ES224">
        <v>27.54</v>
      </c>
      <c r="ET224">
        <v>27.54</v>
      </c>
      <c r="EU224">
        <v>27.54</v>
      </c>
      <c r="EV224">
        <v>27.54</v>
      </c>
      <c r="EW224">
        <v>27.54</v>
      </c>
      <c r="EX224">
        <v>27.54</v>
      </c>
      <c r="EY224">
        <v>27.53</v>
      </c>
      <c r="EZ224">
        <v>27.53</v>
      </c>
      <c r="FA224">
        <v>27.53</v>
      </c>
      <c r="FB224">
        <v>27.53</v>
      </c>
      <c r="FC224">
        <v>27.53</v>
      </c>
      <c r="FD224">
        <v>27.53</v>
      </c>
      <c r="FE224">
        <v>27.53</v>
      </c>
      <c r="FF224">
        <v>27.53</v>
      </c>
      <c r="FG224">
        <v>27.53</v>
      </c>
      <c r="FH224">
        <v>27.53</v>
      </c>
      <c r="FI224">
        <v>27.53</v>
      </c>
      <c r="FJ224">
        <v>27.53</v>
      </c>
      <c r="FK224">
        <v>27.54</v>
      </c>
      <c r="FL224">
        <v>27.54</v>
      </c>
      <c r="FM224">
        <v>27.54</v>
      </c>
      <c r="FN224">
        <v>27.54</v>
      </c>
      <c r="FO224">
        <v>27.54</v>
      </c>
      <c r="FP224">
        <v>27.54</v>
      </c>
      <c r="FQ224">
        <v>27.54</v>
      </c>
      <c r="FR224">
        <v>27.54</v>
      </c>
      <c r="FS224">
        <v>27.54</v>
      </c>
      <c r="FT224">
        <v>27.54</v>
      </c>
      <c r="FU224">
        <v>27.54</v>
      </c>
      <c r="FV224">
        <v>27.54</v>
      </c>
      <c r="FW224">
        <v>27.54</v>
      </c>
      <c r="FX224">
        <v>27.54</v>
      </c>
      <c r="FY224">
        <v>27.54</v>
      </c>
      <c r="FZ224">
        <v>27.54</v>
      </c>
      <c r="GA224">
        <v>27.54</v>
      </c>
      <c r="GB224">
        <v>27.54</v>
      </c>
      <c r="GC224">
        <v>27.54</v>
      </c>
      <c r="GD224">
        <v>27.54</v>
      </c>
      <c r="GE224">
        <v>27.54</v>
      </c>
      <c r="GF224">
        <v>27.54</v>
      </c>
      <c r="GG224">
        <v>27.55</v>
      </c>
      <c r="GH224">
        <v>27.55</v>
      </c>
      <c r="GI224">
        <v>27.55</v>
      </c>
      <c r="GJ224">
        <v>27.55</v>
      </c>
      <c r="GK224">
        <v>27.55</v>
      </c>
      <c r="GL224">
        <v>27.55</v>
      </c>
      <c r="GM224">
        <v>27.55</v>
      </c>
      <c r="GN224">
        <v>27.55</v>
      </c>
      <c r="GO224">
        <v>27.55</v>
      </c>
      <c r="GP224">
        <v>27.55</v>
      </c>
      <c r="GQ224">
        <v>27.55</v>
      </c>
      <c r="GR224">
        <v>27.56</v>
      </c>
      <c r="GS224">
        <v>27.56</v>
      </c>
      <c r="GT224">
        <v>27.56</v>
      </c>
      <c r="GU224">
        <v>27.56</v>
      </c>
      <c r="GV224">
        <v>27.56</v>
      </c>
      <c r="GW224">
        <v>27.56</v>
      </c>
      <c r="GX224">
        <v>27.56</v>
      </c>
      <c r="GY224">
        <v>27.56</v>
      </c>
      <c r="GZ224">
        <v>27.56</v>
      </c>
      <c r="HA224">
        <v>27.57</v>
      </c>
      <c r="HB224">
        <v>27.57</v>
      </c>
      <c r="HC224">
        <v>27.57</v>
      </c>
      <c r="HD224">
        <v>27.57</v>
      </c>
      <c r="HE224">
        <v>27.57</v>
      </c>
      <c r="HF224">
        <v>27.57</v>
      </c>
      <c r="HG224">
        <v>27.57</v>
      </c>
      <c r="HH224">
        <v>27.57</v>
      </c>
      <c r="HI224">
        <v>27.58</v>
      </c>
      <c r="HJ224">
        <v>27.58</v>
      </c>
      <c r="HK224">
        <v>27.58</v>
      </c>
      <c r="HL224">
        <v>27.58</v>
      </c>
      <c r="HM224">
        <v>27.58</v>
      </c>
      <c r="HN224">
        <v>27.58</v>
      </c>
      <c r="HO224">
        <v>27.58</v>
      </c>
      <c r="HP224">
        <v>27.59</v>
      </c>
      <c r="HQ224">
        <v>27.59</v>
      </c>
      <c r="HR224">
        <v>27.59</v>
      </c>
      <c r="HS224">
        <v>27.59</v>
      </c>
      <c r="HT224">
        <v>27.59</v>
      </c>
      <c r="HU224">
        <v>27.59</v>
      </c>
      <c r="HV224">
        <v>27.59</v>
      </c>
      <c r="HW224">
        <v>27.6</v>
      </c>
      <c r="HX224">
        <v>27.6</v>
      </c>
      <c r="HY224">
        <v>27.6</v>
      </c>
      <c r="HZ224">
        <v>27.6</v>
      </c>
      <c r="IA224">
        <v>27.6</v>
      </c>
      <c r="IB224">
        <v>27.6</v>
      </c>
      <c r="IC224">
        <v>27.61</v>
      </c>
      <c r="ID224">
        <v>27.61</v>
      </c>
      <c r="IE224">
        <v>27.61</v>
      </c>
      <c r="IF224">
        <v>27.61</v>
      </c>
      <c r="IG224">
        <v>27.61</v>
      </c>
      <c r="IH224">
        <v>27.61</v>
      </c>
      <c r="II224">
        <v>27.62</v>
      </c>
      <c r="IJ224">
        <v>27.62</v>
      </c>
      <c r="IK224">
        <v>27.62</v>
      </c>
      <c r="IL224">
        <v>27.62</v>
      </c>
      <c r="IM224">
        <v>27.62</v>
      </c>
      <c r="IN224">
        <v>27.63</v>
      </c>
      <c r="IO224">
        <v>27.63</v>
      </c>
      <c r="IP224">
        <v>27.63</v>
      </c>
      <c r="IQ224">
        <v>27.63</v>
      </c>
      <c r="IR224">
        <v>27.63</v>
      </c>
      <c r="IS224">
        <v>27.63</v>
      </c>
      <c r="IT224">
        <v>27.64</v>
      </c>
    </row>
    <row r="225" spans="1:254" x14ac:dyDescent="0.35">
      <c r="A225">
        <v>1989</v>
      </c>
      <c r="B225">
        <v>28.24</v>
      </c>
      <c r="C225">
        <v>28.23</v>
      </c>
      <c r="D225">
        <v>28.22</v>
      </c>
      <c r="E225">
        <v>28.21</v>
      </c>
      <c r="F225">
        <v>28.2</v>
      </c>
      <c r="G225">
        <v>28.19</v>
      </c>
      <c r="H225">
        <v>28.18</v>
      </c>
      <c r="I225">
        <v>28.17</v>
      </c>
      <c r="J225">
        <v>28.16</v>
      </c>
      <c r="K225">
        <v>28.15</v>
      </c>
      <c r="L225">
        <v>28.14</v>
      </c>
      <c r="M225">
        <v>28.13</v>
      </c>
      <c r="N225">
        <v>28.12</v>
      </c>
      <c r="O225">
        <v>28.11</v>
      </c>
      <c r="P225">
        <v>28.1</v>
      </c>
      <c r="Q225">
        <v>28.09</v>
      </c>
      <c r="R225">
        <v>28.08</v>
      </c>
      <c r="S225">
        <v>28.08</v>
      </c>
      <c r="T225">
        <v>28.07</v>
      </c>
      <c r="U225">
        <v>28.06</v>
      </c>
      <c r="V225">
        <v>28.05</v>
      </c>
      <c r="W225">
        <v>28.04</v>
      </c>
      <c r="X225">
        <v>28.03</v>
      </c>
      <c r="Y225">
        <v>28.02</v>
      </c>
      <c r="Z225">
        <v>28.01</v>
      </c>
      <c r="AA225">
        <v>28.01</v>
      </c>
      <c r="AB225">
        <v>28</v>
      </c>
      <c r="AC225">
        <v>27.99</v>
      </c>
      <c r="AD225">
        <v>27.98</v>
      </c>
      <c r="AE225">
        <v>27.98</v>
      </c>
      <c r="AF225">
        <v>27.97</v>
      </c>
      <c r="AG225">
        <v>27.96</v>
      </c>
      <c r="AH225">
        <v>27.95</v>
      </c>
      <c r="AI225">
        <v>27.95</v>
      </c>
      <c r="AJ225">
        <v>27.94</v>
      </c>
      <c r="AK225">
        <v>27.93</v>
      </c>
      <c r="AL225">
        <v>27.92</v>
      </c>
      <c r="AM225">
        <v>27.92</v>
      </c>
      <c r="AN225">
        <v>27.91</v>
      </c>
      <c r="AO225">
        <v>27.9</v>
      </c>
      <c r="AP225">
        <v>27.9</v>
      </c>
      <c r="AQ225">
        <v>27.89</v>
      </c>
      <c r="AR225">
        <v>27.88</v>
      </c>
      <c r="AS225">
        <v>27.88</v>
      </c>
      <c r="AT225">
        <v>27.87</v>
      </c>
      <c r="AU225">
        <v>27.86</v>
      </c>
      <c r="AV225">
        <v>27.86</v>
      </c>
      <c r="AW225">
        <v>27.85</v>
      </c>
      <c r="AX225">
        <v>27.84</v>
      </c>
      <c r="AY225">
        <v>27.84</v>
      </c>
      <c r="AZ225">
        <v>27.83</v>
      </c>
      <c r="BA225">
        <v>27.83</v>
      </c>
      <c r="BB225">
        <v>27.82</v>
      </c>
      <c r="BC225">
        <v>27.82</v>
      </c>
      <c r="BD225">
        <v>27.81</v>
      </c>
      <c r="BE225">
        <v>27.81</v>
      </c>
      <c r="BF225">
        <v>27.8</v>
      </c>
      <c r="BG225">
        <v>27.8</v>
      </c>
      <c r="BH225">
        <v>27.79</v>
      </c>
      <c r="BI225">
        <v>27.78</v>
      </c>
      <c r="BJ225">
        <v>27.78</v>
      </c>
      <c r="BK225">
        <v>27.77</v>
      </c>
      <c r="BL225">
        <v>27.77</v>
      </c>
      <c r="BM225">
        <v>27.77</v>
      </c>
      <c r="BN225">
        <v>27.76</v>
      </c>
      <c r="BO225">
        <v>27.76</v>
      </c>
      <c r="BP225">
        <v>27.75</v>
      </c>
      <c r="BQ225">
        <v>27.75</v>
      </c>
      <c r="BR225">
        <v>27.74</v>
      </c>
      <c r="BS225">
        <v>27.74</v>
      </c>
      <c r="BT225">
        <v>27.73</v>
      </c>
      <c r="BU225">
        <v>27.73</v>
      </c>
      <c r="BV225">
        <v>27.73</v>
      </c>
      <c r="BW225">
        <v>27.72</v>
      </c>
      <c r="BX225">
        <v>27.72</v>
      </c>
      <c r="BY225">
        <v>27.71</v>
      </c>
      <c r="BZ225">
        <v>27.71</v>
      </c>
      <c r="CA225">
        <v>27.71</v>
      </c>
      <c r="CB225">
        <v>27.7</v>
      </c>
      <c r="CC225">
        <v>27.7</v>
      </c>
      <c r="CD225">
        <v>27.7</v>
      </c>
      <c r="CE225">
        <v>27.69</v>
      </c>
      <c r="CF225">
        <v>27.69</v>
      </c>
      <c r="CG225">
        <v>27.69</v>
      </c>
      <c r="CH225">
        <v>27.68</v>
      </c>
      <c r="CI225">
        <v>27.68</v>
      </c>
      <c r="CJ225">
        <v>27.68</v>
      </c>
      <c r="CK225">
        <v>27.67</v>
      </c>
      <c r="CL225">
        <v>27.67</v>
      </c>
      <c r="CM225">
        <v>27.67</v>
      </c>
      <c r="CN225">
        <v>27.66</v>
      </c>
      <c r="CO225">
        <v>27.66</v>
      </c>
      <c r="CP225">
        <v>27.66</v>
      </c>
      <c r="CQ225">
        <v>27.66</v>
      </c>
      <c r="CR225">
        <v>27.65</v>
      </c>
      <c r="CS225">
        <v>27.65</v>
      </c>
      <c r="CT225">
        <v>27.65</v>
      </c>
      <c r="CU225">
        <v>27.64</v>
      </c>
      <c r="CV225">
        <v>27.64</v>
      </c>
      <c r="CW225">
        <v>27.64</v>
      </c>
      <c r="CX225">
        <v>27.64</v>
      </c>
      <c r="CY225">
        <v>27.64</v>
      </c>
      <c r="CZ225">
        <v>27.63</v>
      </c>
      <c r="DA225">
        <v>27.63</v>
      </c>
      <c r="DB225">
        <v>27.63</v>
      </c>
      <c r="DC225">
        <v>27.63</v>
      </c>
      <c r="DD225">
        <v>27.62</v>
      </c>
      <c r="DE225">
        <v>27.62</v>
      </c>
      <c r="DF225">
        <v>27.62</v>
      </c>
      <c r="DG225">
        <v>27.62</v>
      </c>
      <c r="DH225">
        <v>27.62</v>
      </c>
      <c r="DI225">
        <v>27.61</v>
      </c>
      <c r="DJ225">
        <v>27.61</v>
      </c>
      <c r="DK225">
        <v>27.61</v>
      </c>
      <c r="DL225">
        <v>27.61</v>
      </c>
      <c r="DM225">
        <v>27.61</v>
      </c>
      <c r="DN225">
        <v>27.61</v>
      </c>
      <c r="DO225">
        <v>27.6</v>
      </c>
      <c r="DP225">
        <v>27.6</v>
      </c>
      <c r="DQ225">
        <v>27.6</v>
      </c>
      <c r="DR225">
        <v>27.6</v>
      </c>
      <c r="DS225">
        <v>27.6</v>
      </c>
      <c r="DT225">
        <v>27.6</v>
      </c>
      <c r="DU225">
        <v>27.6</v>
      </c>
      <c r="DV225">
        <v>27.59</v>
      </c>
      <c r="DW225">
        <v>27.59</v>
      </c>
      <c r="DX225">
        <v>27.59</v>
      </c>
      <c r="DY225">
        <v>27.59</v>
      </c>
      <c r="DZ225">
        <v>27.59</v>
      </c>
      <c r="EA225">
        <v>27.59</v>
      </c>
      <c r="EB225">
        <v>27.59</v>
      </c>
      <c r="EC225">
        <v>27.59</v>
      </c>
      <c r="ED225">
        <v>27.59</v>
      </c>
      <c r="EE225">
        <v>27.58</v>
      </c>
      <c r="EF225">
        <v>27.58</v>
      </c>
      <c r="EG225">
        <v>27.58</v>
      </c>
      <c r="EH225">
        <v>27.58</v>
      </c>
      <c r="EI225">
        <v>27.58</v>
      </c>
      <c r="EJ225">
        <v>27.58</v>
      </c>
      <c r="EK225">
        <v>27.58</v>
      </c>
      <c r="EL225">
        <v>27.58</v>
      </c>
      <c r="EM225">
        <v>27.58</v>
      </c>
      <c r="EN225">
        <v>27.58</v>
      </c>
      <c r="EO225">
        <v>27.58</v>
      </c>
      <c r="EP225">
        <v>27.58</v>
      </c>
      <c r="EQ225">
        <v>27.58</v>
      </c>
      <c r="ER225">
        <v>27.58</v>
      </c>
      <c r="ES225">
        <v>27.58</v>
      </c>
      <c r="ET225">
        <v>27.58</v>
      </c>
      <c r="EU225">
        <v>27.58</v>
      </c>
      <c r="EV225">
        <v>27.58</v>
      </c>
      <c r="EW225">
        <v>27.58</v>
      </c>
      <c r="EX225">
        <v>27.57</v>
      </c>
      <c r="EY225">
        <v>27.57</v>
      </c>
      <c r="EZ225">
        <v>27.57</v>
      </c>
      <c r="FA225">
        <v>27.57</v>
      </c>
      <c r="FB225">
        <v>27.57</v>
      </c>
      <c r="FC225">
        <v>27.57</v>
      </c>
      <c r="FD225">
        <v>27.57</v>
      </c>
      <c r="FE225">
        <v>27.57</v>
      </c>
      <c r="FF225">
        <v>27.57</v>
      </c>
      <c r="FG225">
        <v>27.57</v>
      </c>
      <c r="FH225">
        <v>27.57</v>
      </c>
      <c r="FI225">
        <v>27.57</v>
      </c>
      <c r="FJ225">
        <v>27.57</v>
      </c>
      <c r="FK225">
        <v>27.57</v>
      </c>
      <c r="FL225">
        <v>27.57</v>
      </c>
      <c r="FM225">
        <v>27.57</v>
      </c>
      <c r="FN225">
        <v>27.57</v>
      </c>
      <c r="FO225">
        <v>27.58</v>
      </c>
      <c r="FP225">
        <v>27.58</v>
      </c>
      <c r="FQ225">
        <v>27.58</v>
      </c>
      <c r="FR225">
        <v>27.58</v>
      </c>
      <c r="FS225">
        <v>27.58</v>
      </c>
      <c r="FT225">
        <v>27.58</v>
      </c>
      <c r="FU225">
        <v>27.58</v>
      </c>
      <c r="FV225">
        <v>27.58</v>
      </c>
      <c r="FW225">
        <v>27.58</v>
      </c>
      <c r="FX225">
        <v>27.58</v>
      </c>
      <c r="FY225">
        <v>27.58</v>
      </c>
      <c r="FZ225">
        <v>27.58</v>
      </c>
      <c r="GA225">
        <v>27.58</v>
      </c>
      <c r="GB225">
        <v>27.58</v>
      </c>
      <c r="GC225">
        <v>27.58</v>
      </c>
      <c r="GD225">
        <v>27.58</v>
      </c>
      <c r="GE225">
        <v>27.58</v>
      </c>
      <c r="GF225">
        <v>27.58</v>
      </c>
      <c r="GG225">
        <v>27.59</v>
      </c>
      <c r="GH225">
        <v>27.59</v>
      </c>
      <c r="GI225">
        <v>27.59</v>
      </c>
      <c r="GJ225">
        <v>27.59</v>
      </c>
      <c r="GK225">
        <v>27.59</v>
      </c>
      <c r="GL225">
        <v>27.59</v>
      </c>
      <c r="GM225">
        <v>27.59</v>
      </c>
      <c r="GN225">
        <v>27.59</v>
      </c>
      <c r="GO225">
        <v>27.59</v>
      </c>
      <c r="GP225">
        <v>27.59</v>
      </c>
      <c r="GQ225">
        <v>27.59</v>
      </c>
      <c r="GR225">
        <v>27.6</v>
      </c>
      <c r="GS225">
        <v>27.6</v>
      </c>
      <c r="GT225">
        <v>27.6</v>
      </c>
      <c r="GU225">
        <v>27.6</v>
      </c>
      <c r="GV225">
        <v>27.6</v>
      </c>
      <c r="GW225">
        <v>27.6</v>
      </c>
      <c r="GX225">
        <v>27.6</v>
      </c>
      <c r="GY225">
        <v>27.6</v>
      </c>
      <c r="GZ225">
        <v>27.6</v>
      </c>
      <c r="HA225">
        <v>27.61</v>
      </c>
      <c r="HB225">
        <v>27.61</v>
      </c>
      <c r="HC225">
        <v>27.61</v>
      </c>
      <c r="HD225">
        <v>27.61</v>
      </c>
      <c r="HE225">
        <v>27.61</v>
      </c>
      <c r="HF225">
        <v>27.61</v>
      </c>
      <c r="HG225">
        <v>27.61</v>
      </c>
      <c r="HH225">
        <v>27.61</v>
      </c>
      <c r="HI225">
        <v>27.62</v>
      </c>
      <c r="HJ225">
        <v>27.62</v>
      </c>
      <c r="HK225">
        <v>27.62</v>
      </c>
      <c r="HL225">
        <v>27.62</v>
      </c>
      <c r="HM225">
        <v>27.62</v>
      </c>
      <c r="HN225">
        <v>27.62</v>
      </c>
      <c r="HO225">
        <v>27.62</v>
      </c>
      <c r="HP225">
        <v>27.63</v>
      </c>
      <c r="HQ225">
        <v>27.63</v>
      </c>
      <c r="HR225">
        <v>27.63</v>
      </c>
      <c r="HS225">
        <v>27.63</v>
      </c>
      <c r="HT225">
        <v>27.63</v>
      </c>
      <c r="HU225">
        <v>27.63</v>
      </c>
      <c r="HV225">
        <v>27.63</v>
      </c>
      <c r="HW225">
        <v>27.64</v>
      </c>
      <c r="HX225">
        <v>27.64</v>
      </c>
      <c r="HY225">
        <v>27.64</v>
      </c>
      <c r="HZ225">
        <v>27.64</v>
      </c>
      <c r="IA225">
        <v>27.64</v>
      </c>
      <c r="IB225">
        <v>27.64</v>
      </c>
      <c r="IC225">
        <v>27.65</v>
      </c>
      <c r="ID225">
        <v>27.65</v>
      </c>
      <c r="IE225">
        <v>27.65</v>
      </c>
      <c r="IF225">
        <v>27.65</v>
      </c>
      <c r="IG225">
        <v>27.65</v>
      </c>
      <c r="IH225">
        <v>27.65</v>
      </c>
      <c r="II225">
        <v>27.66</v>
      </c>
      <c r="IJ225">
        <v>27.66</v>
      </c>
      <c r="IK225">
        <v>27.66</v>
      </c>
      <c r="IL225">
        <v>27.66</v>
      </c>
      <c r="IM225">
        <v>27.66</v>
      </c>
      <c r="IN225">
        <v>27.66</v>
      </c>
      <c r="IO225">
        <v>27.67</v>
      </c>
      <c r="IP225">
        <v>27.67</v>
      </c>
      <c r="IQ225">
        <v>27.67</v>
      </c>
      <c r="IR225">
        <v>27.67</v>
      </c>
      <c r="IS225">
        <v>27.67</v>
      </c>
      <c r="IT225">
        <v>27.67</v>
      </c>
    </row>
    <row r="226" spans="1:254" x14ac:dyDescent="0.35">
      <c r="A226">
        <v>1990</v>
      </c>
      <c r="B226">
        <v>28.28</v>
      </c>
      <c r="C226">
        <v>28.27</v>
      </c>
      <c r="D226">
        <v>28.26</v>
      </c>
      <c r="E226">
        <v>28.25</v>
      </c>
      <c r="F226">
        <v>28.24</v>
      </c>
      <c r="G226">
        <v>28.23</v>
      </c>
      <c r="H226">
        <v>28.22</v>
      </c>
      <c r="I226">
        <v>28.21</v>
      </c>
      <c r="J226">
        <v>28.2</v>
      </c>
      <c r="K226">
        <v>28.19</v>
      </c>
      <c r="L226">
        <v>28.18</v>
      </c>
      <c r="M226">
        <v>28.17</v>
      </c>
      <c r="N226">
        <v>28.16</v>
      </c>
      <c r="O226">
        <v>28.15</v>
      </c>
      <c r="P226">
        <v>28.14</v>
      </c>
      <c r="Q226">
        <v>28.13</v>
      </c>
      <c r="R226">
        <v>28.12</v>
      </c>
      <c r="S226">
        <v>28.11</v>
      </c>
      <c r="T226">
        <v>28.1</v>
      </c>
      <c r="U226">
        <v>28.1</v>
      </c>
      <c r="V226">
        <v>28.09</v>
      </c>
      <c r="W226">
        <v>28.08</v>
      </c>
      <c r="X226">
        <v>28.07</v>
      </c>
      <c r="Y226">
        <v>28.06</v>
      </c>
      <c r="Z226">
        <v>28.05</v>
      </c>
      <c r="AA226">
        <v>28.04</v>
      </c>
      <c r="AB226">
        <v>28.04</v>
      </c>
      <c r="AC226">
        <v>28.03</v>
      </c>
      <c r="AD226">
        <v>28.02</v>
      </c>
      <c r="AE226">
        <v>28.01</v>
      </c>
      <c r="AF226">
        <v>28.01</v>
      </c>
      <c r="AG226">
        <v>28</v>
      </c>
      <c r="AH226">
        <v>27.99</v>
      </c>
      <c r="AI226">
        <v>27.98</v>
      </c>
      <c r="AJ226">
        <v>27.98</v>
      </c>
      <c r="AK226">
        <v>27.97</v>
      </c>
      <c r="AL226">
        <v>27.96</v>
      </c>
      <c r="AM226">
        <v>27.95</v>
      </c>
      <c r="AN226">
        <v>27.95</v>
      </c>
      <c r="AO226">
        <v>27.94</v>
      </c>
      <c r="AP226">
        <v>27.93</v>
      </c>
      <c r="AQ226">
        <v>27.93</v>
      </c>
      <c r="AR226">
        <v>27.92</v>
      </c>
      <c r="AS226">
        <v>27.92</v>
      </c>
      <c r="AT226">
        <v>27.91</v>
      </c>
      <c r="AU226">
        <v>27.9</v>
      </c>
      <c r="AV226">
        <v>27.9</v>
      </c>
      <c r="AW226">
        <v>27.89</v>
      </c>
      <c r="AX226">
        <v>27.88</v>
      </c>
      <c r="AY226">
        <v>27.88</v>
      </c>
      <c r="AZ226">
        <v>27.87</v>
      </c>
      <c r="BA226">
        <v>27.87</v>
      </c>
      <c r="BB226">
        <v>27.86</v>
      </c>
      <c r="BC226">
        <v>27.86</v>
      </c>
      <c r="BD226">
        <v>27.85</v>
      </c>
      <c r="BE226">
        <v>27.85</v>
      </c>
      <c r="BF226">
        <v>27.84</v>
      </c>
      <c r="BG226">
        <v>27.83</v>
      </c>
      <c r="BH226">
        <v>27.83</v>
      </c>
      <c r="BI226">
        <v>27.82</v>
      </c>
      <c r="BJ226">
        <v>27.82</v>
      </c>
      <c r="BK226">
        <v>27.81</v>
      </c>
      <c r="BL226">
        <v>27.81</v>
      </c>
      <c r="BM226">
        <v>27.8</v>
      </c>
      <c r="BN226">
        <v>27.8</v>
      </c>
      <c r="BO226">
        <v>27.8</v>
      </c>
      <c r="BP226">
        <v>27.79</v>
      </c>
      <c r="BQ226">
        <v>27.79</v>
      </c>
      <c r="BR226">
        <v>27.78</v>
      </c>
      <c r="BS226">
        <v>27.78</v>
      </c>
      <c r="BT226">
        <v>27.77</v>
      </c>
      <c r="BU226">
        <v>27.77</v>
      </c>
      <c r="BV226">
        <v>27.76</v>
      </c>
      <c r="BW226">
        <v>27.76</v>
      </c>
      <c r="BX226">
        <v>27.76</v>
      </c>
      <c r="BY226">
        <v>27.75</v>
      </c>
      <c r="BZ226">
        <v>27.75</v>
      </c>
      <c r="CA226">
        <v>27.75</v>
      </c>
      <c r="CB226">
        <v>27.74</v>
      </c>
      <c r="CC226">
        <v>27.74</v>
      </c>
      <c r="CD226">
        <v>27.74</v>
      </c>
      <c r="CE226">
        <v>27.73</v>
      </c>
      <c r="CF226">
        <v>27.73</v>
      </c>
      <c r="CG226">
        <v>27.72</v>
      </c>
      <c r="CH226">
        <v>27.72</v>
      </c>
      <c r="CI226">
        <v>27.72</v>
      </c>
      <c r="CJ226">
        <v>27.71</v>
      </c>
      <c r="CK226">
        <v>27.71</v>
      </c>
      <c r="CL226">
        <v>27.71</v>
      </c>
      <c r="CM226">
        <v>27.71</v>
      </c>
      <c r="CN226">
        <v>27.7</v>
      </c>
      <c r="CO226">
        <v>27.7</v>
      </c>
      <c r="CP226">
        <v>27.7</v>
      </c>
      <c r="CQ226">
        <v>27.69</v>
      </c>
      <c r="CR226">
        <v>27.69</v>
      </c>
      <c r="CS226">
        <v>27.69</v>
      </c>
      <c r="CT226">
        <v>27.69</v>
      </c>
      <c r="CU226">
        <v>27.68</v>
      </c>
      <c r="CV226">
        <v>27.68</v>
      </c>
      <c r="CW226">
        <v>27.68</v>
      </c>
      <c r="CX226">
        <v>27.68</v>
      </c>
      <c r="CY226">
        <v>27.67</v>
      </c>
      <c r="CZ226">
        <v>27.67</v>
      </c>
      <c r="DA226">
        <v>27.67</v>
      </c>
      <c r="DB226">
        <v>27.67</v>
      </c>
      <c r="DC226">
        <v>27.66</v>
      </c>
      <c r="DD226">
        <v>27.66</v>
      </c>
      <c r="DE226">
        <v>27.66</v>
      </c>
      <c r="DF226">
        <v>27.66</v>
      </c>
      <c r="DG226">
        <v>27.66</v>
      </c>
      <c r="DH226">
        <v>27.65</v>
      </c>
      <c r="DI226">
        <v>27.65</v>
      </c>
      <c r="DJ226">
        <v>27.65</v>
      </c>
      <c r="DK226">
        <v>27.65</v>
      </c>
      <c r="DL226">
        <v>27.65</v>
      </c>
      <c r="DM226">
        <v>27.65</v>
      </c>
      <c r="DN226">
        <v>27.64</v>
      </c>
      <c r="DO226">
        <v>27.64</v>
      </c>
      <c r="DP226">
        <v>27.64</v>
      </c>
      <c r="DQ226">
        <v>27.64</v>
      </c>
      <c r="DR226">
        <v>27.64</v>
      </c>
      <c r="DS226">
        <v>27.64</v>
      </c>
      <c r="DT226">
        <v>27.64</v>
      </c>
      <c r="DU226">
        <v>27.63</v>
      </c>
      <c r="DV226">
        <v>27.63</v>
      </c>
      <c r="DW226">
        <v>27.63</v>
      </c>
      <c r="DX226">
        <v>27.63</v>
      </c>
      <c r="DY226">
        <v>27.63</v>
      </c>
      <c r="DZ226">
        <v>27.63</v>
      </c>
      <c r="EA226">
        <v>27.63</v>
      </c>
      <c r="EB226">
        <v>27.63</v>
      </c>
      <c r="EC226">
        <v>27.63</v>
      </c>
      <c r="ED226">
        <v>27.62</v>
      </c>
      <c r="EE226">
        <v>27.62</v>
      </c>
      <c r="EF226">
        <v>27.62</v>
      </c>
      <c r="EG226">
        <v>27.62</v>
      </c>
      <c r="EH226">
        <v>27.62</v>
      </c>
      <c r="EI226">
        <v>27.62</v>
      </c>
      <c r="EJ226">
        <v>27.62</v>
      </c>
      <c r="EK226">
        <v>27.62</v>
      </c>
      <c r="EL226">
        <v>27.62</v>
      </c>
      <c r="EM226">
        <v>27.62</v>
      </c>
      <c r="EN226">
        <v>27.62</v>
      </c>
      <c r="EO226">
        <v>27.62</v>
      </c>
      <c r="EP226">
        <v>27.62</v>
      </c>
      <c r="EQ226">
        <v>27.62</v>
      </c>
      <c r="ER226">
        <v>27.62</v>
      </c>
      <c r="ES226">
        <v>27.62</v>
      </c>
      <c r="ET226">
        <v>27.62</v>
      </c>
      <c r="EU226">
        <v>27.61</v>
      </c>
      <c r="EV226">
        <v>27.61</v>
      </c>
      <c r="EW226">
        <v>27.61</v>
      </c>
      <c r="EX226">
        <v>27.61</v>
      </c>
      <c r="EY226">
        <v>27.61</v>
      </c>
      <c r="EZ226">
        <v>27.61</v>
      </c>
      <c r="FA226">
        <v>27.61</v>
      </c>
      <c r="FB226">
        <v>27.61</v>
      </c>
      <c r="FC226">
        <v>27.61</v>
      </c>
      <c r="FD226">
        <v>27.61</v>
      </c>
      <c r="FE226">
        <v>27.61</v>
      </c>
      <c r="FF226">
        <v>27.61</v>
      </c>
      <c r="FG226">
        <v>27.61</v>
      </c>
      <c r="FH226">
        <v>27.61</v>
      </c>
      <c r="FI226">
        <v>27.61</v>
      </c>
      <c r="FJ226">
        <v>27.61</v>
      </c>
      <c r="FK226">
        <v>27.61</v>
      </c>
      <c r="FL226">
        <v>27.61</v>
      </c>
      <c r="FM226">
        <v>27.61</v>
      </c>
      <c r="FN226">
        <v>27.61</v>
      </c>
      <c r="FO226">
        <v>27.61</v>
      </c>
      <c r="FP226">
        <v>27.62</v>
      </c>
      <c r="FQ226">
        <v>27.62</v>
      </c>
      <c r="FR226">
        <v>27.62</v>
      </c>
      <c r="FS226">
        <v>27.62</v>
      </c>
      <c r="FT226">
        <v>27.62</v>
      </c>
      <c r="FU226">
        <v>27.62</v>
      </c>
      <c r="FV226">
        <v>27.62</v>
      </c>
      <c r="FW226">
        <v>27.62</v>
      </c>
      <c r="FX226">
        <v>27.62</v>
      </c>
      <c r="FY226">
        <v>27.62</v>
      </c>
      <c r="FZ226">
        <v>27.62</v>
      </c>
      <c r="GA226">
        <v>27.62</v>
      </c>
      <c r="GB226">
        <v>27.62</v>
      </c>
      <c r="GC226">
        <v>27.62</v>
      </c>
      <c r="GD226">
        <v>27.62</v>
      </c>
      <c r="GE226">
        <v>27.62</v>
      </c>
      <c r="GF226">
        <v>27.62</v>
      </c>
      <c r="GG226">
        <v>27.63</v>
      </c>
      <c r="GH226">
        <v>27.63</v>
      </c>
      <c r="GI226">
        <v>27.63</v>
      </c>
      <c r="GJ226">
        <v>27.63</v>
      </c>
      <c r="GK226">
        <v>27.63</v>
      </c>
      <c r="GL226">
        <v>27.63</v>
      </c>
      <c r="GM226">
        <v>27.63</v>
      </c>
      <c r="GN226">
        <v>27.63</v>
      </c>
      <c r="GO226">
        <v>27.63</v>
      </c>
      <c r="GP226">
        <v>27.63</v>
      </c>
      <c r="GQ226">
        <v>27.63</v>
      </c>
      <c r="GR226">
        <v>27.63</v>
      </c>
      <c r="GS226">
        <v>27.64</v>
      </c>
      <c r="GT226">
        <v>27.64</v>
      </c>
      <c r="GU226">
        <v>27.64</v>
      </c>
      <c r="GV226">
        <v>27.64</v>
      </c>
      <c r="GW226">
        <v>27.64</v>
      </c>
      <c r="GX226">
        <v>27.64</v>
      </c>
      <c r="GY226">
        <v>27.64</v>
      </c>
      <c r="GZ226">
        <v>27.64</v>
      </c>
      <c r="HA226">
        <v>27.64</v>
      </c>
      <c r="HB226">
        <v>27.65</v>
      </c>
      <c r="HC226">
        <v>27.65</v>
      </c>
      <c r="HD226">
        <v>27.65</v>
      </c>
      <c r="HE226">
        <v>27.65</v>
      </c>
      <c r="HF226">
        <v>27.65</v>
      </c>
      <c r="HG226">
        <v>27.65</v>
      </c>
      <c r="HH226">
        <v>27.65</v>
      </c>
      <c r="HI226">
        <v>27.65</v>
      </c>
      <c r="HJ226">
        <v>27.66</v>
      </c>
      <c r="HK226">
        <v>27.66</v>
      </c>
      <c r="HL226">
        <v>27.66</v>
      </c>
      <c r="HM226">
        <v>27.66</v>
      </c>
      <c r="HN226">
        <v>27.66</v>
      </c>
      <c r="HO226">
        <v>27.66</v>
      </c>
      <c r="HP226">
        <v>27.66</v>
      </c>
      <c r="HQ226">
        <v>27.67</v>
      </c>
      <c r="HR226">
        <v>27.67</v>
      </c>
      <c r="HS226">
        <v>27.67</v>
      </c>
      <c r="HT226">
        <v>27.67</v>
      </c>
      <c r="HU226">
        <v>27.67</v>
      </c>
      <c r="HV226">
        <v>27.67</v>
      </c>
      <c r="HW226">
        <v>27.67</v>
      </c>
      <c r="HX226">
        <v>27.68</v>
      </c>
      <c r="HY226">
        <v>27.68</v>
      </c>
      <c r="HZ226">
        <v>27.68</v>
      </c>
      <c r="IA226">
        <v>27.68</v>
      </c>
      <c r="IB226">
        <v>27.68</v>
      </c>
      <c r="IC226">
        <v>27.68</v>
      </c>
      <c r="ID226">
        <v>27.69</v>
      </c>
      <c r="IE226">
        <v>27.69</v>
      </c>
      <c r="IF226">
        <v>27.69</v>
      </c>
      <c r="IG226">
        <v>27.69</v>
      </c>
      <c r="IH226">
        <v>27.69</v>
      </c>
      <c r="II226">
        <v>27.69</v>
      </c>
      <c r="IJ226">
        <v>27.7</v>
      </c>
      <c r="IK226">
        <v>27.7</v>
      </c>
      <c r="IL226">
        <v>27.7</v>
      </c>
      <c r="IM226">
        <v>27.7</v>
      </c>
      <c r="IN226">
        <v>27.7</v>
      </c>
      <c r="IO226">
        <v>27.7</v>
      </c>
      <c r="IP226">
        <v>27.71</v>
      </c>
      <c r="IQ226">
        <v>27.71</v>
      </c>
      <c r="IR226">
        <v>27.71</v>
      </c>
      <c r="IS226">
        <v>27.71</v>
      </c>
      <c r="IT226">
        <v>27.71</v>
      </c>
    </row>
    <row r="227" spans="1:254" x14ac:dyDescent="0.35">
      <c r="A227">
        <v>1991</v>
      </c>
      <c r="B227">
        <v>28.32</v>
      </c>
      <c r="C227">
        <v>28.31</v>
      </c>
      <c r="D227">
        <v>28.3</v>
      </c>
      <c r="E227">
        <v>28.29</v>
      </c>
      <c r="F227">
        <v>28.28</v>
      </c>
      <c r="G227">
        <v>28.27</v>
      </c>
      <c r="H227">
        <v>28.26</v>
      </c>
      <c r="I227">
        <v>28.25</v>
      </c>
      <c r="J227">
        <v>28.24</v>
      </c>
      <c r="K227">
        <v>28.23</v>
      </c>
      <c r="L227">
        <v>28.22</v>
      </c>
      <c r="M227">
        <v>28.21</v>
      </c>
      <c r="N227">
        <v>28.2</v>
      </c>
      <c r="O227">
        <v>28.19</v>
      </c>
      <c r="P227">
        <v>28.18</v>
      </c>
      <c r="Q227">
        <v>28.17</v>
      </c>
      <c r="R227">
        <v>28.16</v>
      </c>
      <c r="S227">
        <v>28.15</v>
      </c>
      <c r="T227">
        <v>28.14</v>
      </c>
      <c r="U227">
        <v>28.13</v>
      </c>
      <c r="V227">
        <v>28.12</v>
      </c>
      <c r="W227">
        <v>28.12</v>
      </c>
      <c r="X227">
        <v>28.11</v>
      </c>
      <c r="Y227">
        <v>28.1</v>
      </c>
      <c r="Z227">
        <v>28.09</v>
      </c>
      <c r="AA227">
        <v>28.08</v>
      </c>
      <c r="AB227">
        <v>28.07</v>
      </c>
      <c r="AC227">
        <v>28.07</v>
      </c>
      <c r="AD227">
        <v>28.06</v>
      </c>
      <c r="AE227">
        <v>28.05</v>
      </c>
      <c r="AF227">
        <v>28.04</v>
      </c>
      <c r="AG227">
        <v>28.04</v>
      </c>
      <c r="AH227">
        <v>28.03</v>
      </c>
      <c r="AI227">
        <v>28.02</v>
      </c>
      <c r="AJ227">
        <v>28.01</v>
      </c>
      <c r="AK227">
        <v>28.01</v>
      </c>
      <c r="AL227">
        <v>28</v>
      </c>
      <c r="AM227">
        <v>27.99</v>
      </c>
      <c r="AN227">
        <v>27.99</v>
      </c>
      <c r="AO227">
        <v>27.98</v>
      </c>
      <c r="AP227">
        <v>27.97</v>
      </c>
      <c r="AQ227">
        <v>27.97</v>
      </c>
      <c r="AR227">
        <v>27.96</v>
      </c>
      <c r="AS227">
        <v>27.95</v>
      </c>
      <c r="AT227">
        <v>27.95</v>
      </c>
      <c r="AU227">
        <v>27.94</v>
      </c>
      <c r="AV227">
        <v>27.93</v>
      </c>
      <c r="AW227">
        <v>27.93</v>
      </c>
      <c r="AX227">
        <v>27.92</v>
      </c>
      <c r="AY227">
        <v>27.92</v>
      </c>
      <c r="AZ227">
        <v>27.91</v>
      </c>
      <c r="BA227">
        <v>27.91</v>
      </c>
      <c r="BB227">
        <v>27.9</v>
      </c>
      <c r="BC227">
        <v>27.89</v>
      </c>
      <c r="BD227">
        <v>27.89</v>
      </c>
      <c r="BE227">
        <v>27.88</v>
      </c>
      <c r="BF227">
        <v>27.88</v>
      </c>
      <c r="BG227">
        <v>27.87</v>
      </c>
      <c r="BH227">
        <v>27.87</v>
      </c>
      <c r="BI227">
        <v>27.86</v>
      </c>
      <c r="BJ227">
        <v>27.86</v>
      </c>
      <c r="BK227">
        <v>27.85</v>
      </c>
      <c r="BL227">
        <v>27.85</v>
      </c>
      <c r="BM227">
        <v>27.84</v>
      </c>
      <c r="BN227">
        <v>27.84</v>
      </c>
      <c r="BO227">
        <v>27.83</v>
      </c>
      <c r="BP227">
        <v>27.83</v>
      </c>
      <c r="BQ227">
        <v>27.83</v>
      </c>
      <c r="BR227">
        <v>27.82</v>
      </c>
      <c r="BS227">
        <v>27.82</v>
      </c>
      <c r="BT227">
        <v>27.81</v>
      </c>
      <c r="BU227">
        <v>27.81</v>
      </c>
      <c r="BV227">
        <v>27.8</v>
      </c>
      <c r="BW227">
        <v>27.8</v>
      </c>
      <c r="BX227">
        <v>27.8</v>
      </c>
      <c r="BY227">
        <v>27.79</v>
      </c>
      <c r="BZ227">
        <v>27.79</v>
      </c>
      <c r="CA227">
        <v>27.78</v>
      </c>
      <c r="CB227">
        <v>27.78</v>
      </c>
      <c r="CC227">
        <v>27.78</v>
      </c>
      <c r="CD227">
        <v>27.77</v>
      </c>
      <c r="CE227">
        <v>27.77</v>
      </c>
      <c r="CF227">
        <v>27.77</v>
      </c>
      <c r="CG227">
        <v>27.76</v>
      </c>
      <c r="CH227">
        <v>27.76</v>
      </c>
      <c r="CI227">
        <v>27.76</v>
      </c>
      <c r="CJ227">
        <v>27.75</v>
      </c>
      <c r="CK227">
        <v>27.75</v>
      </c>
      <c r="CL227">
        <v>27.75</v>
      </c>
      <c r="CM227">
        <v>27.74</v>
      </c>
      <c r="CN227">
        <v>27.74</v>
      </c>
      <c r="CO227">
        <v>27.74</v>
      </c>
      <c r="CP227">
        <v>27.73</v>
      </c>
      <c r="CQ227">
        <v>27.73</v>
      </c>
      <c r="CR227">
        <v>27.73</v>
      </c>
      <c r="CS227">
        <v>27.73</v>
      </c>
      <c r="CT227">
        <v>27.72</v>
      </c>
      <c r="CU227">
        <v>27.72</v>
      </c>
      <c r="CV227">
        <v>27.72</v>
      </c>
      <c r="CW227">
        <v>27.72</v>
      </c>
      <c r="CX227">
        <v>27.71</v>
      </c>
      <c r="CY227">
        <v>27.71</v>
      </c>
      <c r="CZ227">
        <v>27.71</v>
      </c>
      <c r="DA227">
        <v>27.71</v>
      </c>
      <c r="DB227">
        <v>27.71</v>
      </c>
      <c r="DC227">
        <v>27.7</v>
      </c>
      <c r="DD227">
        <v>27.7</v>
      </c>
      <c r="DE227">
        <v>27.7</v>
      </c>
      <c r="DF227">
        <v>27.7</v>
      </c>
      <c r="DG227">
        <v>27.69</v>
      </c>
      <c r="DH227">
        <v>27.69</v>
      </c>
      <c r="DI227">
        <v>27.69</v>
      </c>
      <c r="DJ227">
        <v>27.69</v>
      </c>
      <c r="DK227">
        <v>27.69</v>
      </c>
      <c r="DL227">
        <v>27.69</v>
      </c>
      <c r="DM227">
        <v>27.68</v>
      </c>
      <c r="DN227">
        <v>27.68</v>
      </c>
      <c r="DO227">
        <v>27.68</v>
      </c>
      <c r="DP227">
        <v>27.68</v>
      </c>
      <c r="DQ227">
        <v>27.68</v>
      </c>
      <c r="DR227">
        <v>27.68</v>
      </c>
      <c r="DS227">
        <v>27.68</v>
      </c>
      <c r="DT227">
        <v>27.67</v>
      </c>
      <c r="DU227">
        <v>27.67</v>
      </c>
      <c r="DV227">
        <v>27.67</v>
      </c>
      <c r="DW227">
        <v>27.67</v>
      </c>
      <c r="DX227">
        <v>27.67</v>
      </c>
      <c r="DY227">
        <v>27.67</v>
      </c>
      <c r="DZ227">
        <v>27.67</v>
      </c>
      <c r="EA227">
        <v>27.67</v>
      </c>
      <c r="EB227">
        <v>27.67</v>
      </c>
      <c r="EC227">
        <v>27.66</v>
      </c>
      <c r="ED227">
        <v>27.66</v>
      </c>
      <c r="EE227">
        <v>27.66</v>
      </c>
      <c r="EF227">
        <v>27.66</v>
      </c>
      <c r="EG227">
        <v>27.66</v>
      </c>
      <c r="EH227">
        <v>27.66</v>
      </c>
      <c r="EI227">
        <v>27.66</v>
      </c>
      <c r="EJ227">
        <v>27.66</v>
      </c>
      <c r="EK227">
        <v>27.66</v>
      </c>
      <c r="EL227">
        <v>27.66</v>
      </c>
      <c r="EM227">
        <v>27.66</v>
      </c>
      <c r="EN227">
        <v>27.66</v>
      </c>
      <c r="EO227">
        <v>27.66</v>
      </c>
      <c r="EP227">
        <v>27.66</v>
      </c>
      <c r="EQ227">
        <v>27.65</v>
      </c>
      <c r="ER227">
        <v>27.65</v>
      </c>
      <c r="ES227">
        <v>27.65</v>
      </c>
      <c r="ET227">
        <v>27.65</v>
      </c>
      <c r="EU227">
        <v>27.65</v>
      </c>
      <c r="EV227">
        <v>27.65</v>
      </c>
      <c r="EW227">
        <v>27.65</v>
      </c>
      <c r="EX227">
        <v>27.65</v>
      </c>
      <c r="EY227">
        <v>27.65</v>
      </c>
      <c r="EZ227">
        <v>27.65</v>
      </c>
      <c r="FA227">
        <v>27.65</v>
      </c>
      <c r="FB227">
        <v>27.65</v>
      </c>
      <c r="FC227">
        <v>27.65</v>
      </c>
      <c r="FD227">
        <v>27.65</v>
      </c>
      <c r="FE227">
        <v>27.65</v>
      </c>
      <c r="FF227">
        <v>27.65</v>
      </c>
      <c r="FG227">
        <v>27.65</v>
      </c>
      <c r="FH227">
        <v>27.65</v>
      </c>
      <c r="FI227">
        <v>27.65</v>
      </c>
      <c r="FJ227">
        <v>27.65</v>
      </c>
      <c r="FK227">
        <v>27.65</v>
      </c>
      <c r="FL227">
        <v>27.65</v>
      </c>
      <c r="FM227">
        <v>27.65</v>
      </c>
      <c r="FN227">
        <v>27.65</v>
      </c>
      <c r="FO227">
        <v>27.65</v>
      </c>
      <c r="FP227">
        <v>27.65</v>
      </c>
      <c r="FQ227">
        <v>27.65</v>
      </c>
      <c r="FR227">
        <v>27.66</v>
      </c>
      <c r="FS227">
        <v>27.66</v>
      </c>
      <c r="FT227">
        <v>27.66</v>
      </c>
      <c r="FU227">
        <v>27.66</v>
      </c>
      <c r="FV227">
        <v>27.66</v>
      </c>
      <c r="FW227">
        <v>27.66</v>
      </c>
      <c r="FX227">
        <v>27.66</v>
      </c>
      <c r="FY227">
        <v>27.66</v>
      </c>
      <c r="FZ227">
        <v>27.66</v>
      </c>
      <c r="GA227">
        <v>27.66</v>
      </c>
      <c r="GB227">
        <v>27.66</v>
      </c>
      <c r="GC227">
        <v>27.66</v>
      </c>
      <c r="GD227">
        <v>27.66</v>
      </c>
      <c r="GE227">
        <v>27.66</v>
      </c>
      <c r="GF227">
        <v>27.66</v>
      </c>
      <c r="GG227">
        <v>27.66</v>
      </c>
      <c r="GH227">
        <v>27.67</v>
      </c>
      <c r="GI227">
        <v>27.67</v>
      </c>
      <c r="GJ227">
        <v>27.67</v>
      </c>
      <c r="GK227">
        <v>27.67</v>
      </c>
      <c r="GL227">
        <v>27.67</v>
      </c>
      <c r="GM227">
        <v>27.67</v>
      </c>
      <c r="GN227">
        <v>27.67</v>
      </c>
      <c r="GO227">
        <v>27.67</v>
      </c>
      <c r="GP227">
        <v>27.67</v>
      </c>
      <c r="GQ227">
        <v>27.67</v>
      </c>
      <c r="GR227">
        <v>27.67</v>
      </c>
      <c r="GS227">
        <v>27.68</v>
      </c>
      <c r="GT227">
        <v>27.68</v>
      </c>
      <c r="GU227">
        <v>27.68</v>
      </c>
      <c r="GV227">
        <v>27.68</v>
      </c>
      <c r="GW227">
        <v>27.68</v>
      </c>
      <c r="GX227">
        <v>27.68</v>
      </c>
      <c r="GY227">
        <v>27.68</v>
      </c>
      <c r="GZ227">
        <v>27.68</v>
      </c>
      <c r="HA227">
        <v>27.68</v>
      </c>
      <c r="HB227">
        <v>27.68</v>
      </c>
      <c r="HC227">
        <v>27.69</v>
      </c>
      <c r="HD227">
        <v>27.69</v>
      </c>
      <c r="HE227">
        <v>27.69</v>
      </c>
      <c r="HF227">
        <v>27.69</v>
      </c>
      <c r="HG227">
        <v>27.69</v>
      </c>
      <c r="HH227">
        <v>27.69</v>
      </c>
      <c r="HI227">
        <v>27.69</v>
      </c>
      <c r="HJ227">
        <v>27.69</v>
      </c>
      <c r="HK227">
        <v>27.7</v>
      </c>
      <c r="HL227">
        <v>27.7</v>
      </c>
      <c r="HM227">
        <v>27.7</v>
      </c>
      <c r="HN227">
        <v>27.7</v>
      </c>
      <c r="HO227">
        <v>27.7</v>
      </c>
      <c r="HP227">
        <v>27.7</v>
      </c>
      <c r="HQ227">
        <v>27.7</v>
      </c>
      <c r="HR227">
        <v>27.71</v>
      </c>
      <c r="HS227">
        <v>27.71</v>
      </c>
      <c r="HT227">
        <v>27.71</v>
      </c>
      <c r="HU227">
        <v>27.71</v>
      </c>
      <c r="HV227">
        <v>27.71</v>
      </c>
      <c r="HW227">
        <v>27.71</v>
      </c>
      <c r="HX227">
        <v>27.71</v>
      </c>
      <c r="HY227">
        <v>27.72</v>
      </c>
      <c r="HZ227">
        <v>27.72</v>
      </c>
      <c r="IA227">
        <v>27.72</v>
      </c>
      <c r="IB227">
        <v>27.72</v>
      </c>
      <c r="IC227">
        <v>27.72</v>
      </c>
      <c r="ID227">
        <v>27.72</v>
      </c>
      <c r="IE227">
        <v>27.73</v>
      </c>
      <c r="IF227">
        <v>27.73</v>
      </c>
      <c r="IG227">
        <v>27.73</v>
      </c>
      <c r="IH227">
        <v>27.73</v>
      </c>
      <c r="II227">
        <v>27.73</v>
      </c>
      <c r="IJ227">
        <v>27.73</v>
      </c>
      <c r="IK227">
        <v>27.74</v>
      </c>
      <c r="IL227">
        <v>27.74</v>
      </c>
      <c r="IM227">
        <v>27.74</v>
      </c>
      <c r="IN227">
        <v>27.74</v>
      </c>
      <c r="IO227">
        <v>27.74</v>
      </c>
      <c r="IP227">
        <v>27.74</v>
      </c>
      <c r="IQ227">
        <v>27.75</v>
      </c>
      <c r="IR227">
        <v>27.75</v>
      </c>
      <c r="IS227">
        <v>27.75</v>
      </c>
      <c r="IT227">
        <v>27.75</v>
      </c>
    </row>
    <row r="228" spans="1:254" s="24" customFormat="1" x14ac:dyDescent="0.35">
      <c r="A228">
        <v>1992</v>
      </c>
      <c r="B228">
        <v>28.35</v>
      </c>
      <c r="C228">
        <v>28.34</v>
      </c>
      <c r="D228">
        <v>28.33</v>
      </c>
      <c r="E228">
        <v>28.32</v>
      </c>
      <c r="F228">
        <v>28.31</v>
      </c>
      <c r="G228">
        <v>28.3</v>
      </c>
      <c r="H228">
        <v>28.29</v>
      </c>
      <c r="I228">
        <v>28.28</v>
      </c>
      <c r="J228">
        <v>28.27</v>
      </c>
      <c r="K228">
        <v>28.26</v>
      </c>
      <c r="L228">
        <v>28.25</v>
      </c>
      <c r="M228">
        <v>28.24</v>
      </c>
      <c r="N228">
        <v>28.23</v>
      </c>
      <c r="O228">
        <v>28.22</v>
      </c>
      <c r="P228">
        <v>28.21</v>
      </c>
      <c r="Q228">
        <v>28.21</v>
      </c>
      <c r="R228">
        <v>28.2</v>
      </c>
      <c r="S228">
        <v>28.19</v>
      </c>
      <c r="T228">
        <v>28.18</v>
      </c>
      <c r="U228">
        <v>28.17</v>
      </c>
      <c r="V228">
        <v>28.16</v>
      </c>
      <c r="W228">
        <v>28.15</v>
      </c>
      <c r="X228">
        <v>28.14</v>
      </c>
      <c r="Y228">
        <v>28.14</v>
      </c>
      <c r="Z228">
        <v>28.13</v>
      </c>
      <c r="AA228">
        <v>28.12</v>
      </c>
      <c r="AB228">
        <v>28.11</v>
      </c>
      <c r="AC228">
        <v>28.1</v>
      </c>
      <c r="AD228">
        <v>28.1</v>
      </c>
      <c r="AE228">
        <v>28.09</v>
      </c>
      <c r="AF228">
        <v>28.08</v>
      </c>
      <c r="AG228">
        <v>28.07</v>
      </c>
      <c r="AH228">
        <v>28.07</v>
      </c>
      <c r="AI228">
        <v>28.06</v>
      </c>
      <c r="AJ228">
        <v>28.05</v>
      </c>
      <c r="AK228">
        <v>28.04</v>
      </c>
      <c r="AL228">
        <v>28.04</v>
      </c>
      <c r="AM228">
        <v>28.03</v>
      </c>
      <c r="AN228">
        <v>28.02</v>
      </c>
      <c r="AO228">
        <v>28.02</v>
      </c>
      <c r="AP228">
        <v>28.01</v>
      </c>
      <c r="AQ228">
        <v>28</v>
      </c>
      <c r="AR228">
        <v>28</v>
      </c>
      <c r="AS228">
        <v>27.99</v>
      </c>
      <c r="AT228">
        <v>27.98</v>
      </c>
      <c r="AU228">
        <v>27.98</v>
      </c>
      <c r="AV228">
        <v>27.97</v>
      </c>
      <c r="AW228">
        <v>27.97</v>
      </c>
      <c r="AX228">
        <v>27.96</v>
      </c>
      <c r="AY228">
        <v>27.95</v>
      </c>
      <c r="AZ228">
        <v>27.95</v>
      </c>
      <c r="BA228">
        <v>27.94</v>
      </c>
      <c r="BB228">
        <v>27.94</v>
      </c>
      <c r="BC228">
        <v>27.93</v>
      </c>
      <c r="BD228">
        <v>27.93</v>
      </c>
      <c r="BE228">
        <v>27.92</v>
      </c>
      <c r="BF228">
        <v>27.92</v>
      </c>
      <c r="BG228">
        <v>27.91</v>
      </c>
      <c r="BH228">
        <v>27.9</v>
      </c>
      <c r="BI228">
        <v>27.9</v>
      </c>
      <c r="BJ228">
        <v>27.89</v>
      </c>
      <c r="BK228">
        <v>27.89</v>
      </c>
      <c r="BL228">
        <v>27.88</v>
      </c>
      <c r="BM228">
        <v>27.88</v>
      </c>
      <c r="BN228">
        <v>27.88</v>
      </c>
      <c r="BO228">
        <v>27.87</v>
      </c>
      <c r="BP228">
        <v>27.87</v>
      </c>
      <c r="BQ228">
        <v>27.86</v>
      </c>
      <c r="BR228">
        <v>27.86</v>
      </c>
      <c r="BS228">
        <v>27.85</v>
      </c>
      <c r="BT228">
        <v>27.85</v>
      </c>
      <c r="BU228">
        <v>27.84</v>
      </c>
      <c r="BV228">
        <v>27.84</v>
      </c>
      <c r="BW228">
        <v>27.84</v>
      </c>
      <c r="BX228">
        <v>27.83</v>
      </c>
      <c r="BY228">
        <v>27.83</v>
      </c>
      <c r="BZ228">
        <v>27.83</v>
      </c>
      <c r="CA228">
        <v>27.82</v>
      </c>
      <c r="CB228">
        <v>27.82</v>
      </c>
      <c r="CC228">
        <v>27.81</v>
      </c>
      <c r="CD228">
        <v>27.81</v>
      </c>
      <c r="CE228">
        <v>27.81</v>
      </c>
      <c r="CF228">
        <v>27.8</v>
      </c>
      <c r="CG228">
        <v>27.8</v>
      </c>
      <c r="CH228">
        <v>27.8</v>
      </c>
      <c r="CI228">
        <v>27.79</v>
      </c>
      <c r="CJ228">
        <v>27.79</v>
      </c>
      <c r="CK228">
        <v>27.79</v>
      </c>
      <c r="CL228">
        <v>27.78</v>
      </c>
      <c r="CM228">
        <v>27.78</v>
      </c>
      <c r="CN228">
        <v>27.78</v>
      </c>
      <c r="CO228">
        <v>27.78</v>
      </c>
      <c r="CP228">
        <v>27.77</v>
      </c>
      <c r="CQ228">
        <v>27.77</v>
      </c>
      <c r="CR228">
        <v>27.77</v>
      </c>
      <c r="CS228">
        <v>27.76</v>
      </c>
      <c r="CT228">
        <v>27.76</v>
      </c>
      <c r="CU228">
        <v>27.76</v>
      </c>
      <c r="CV228">
        <v>27.76</v>
      </c>
      <c r="CW228">
        <v>27.75</v>
      </c>
      <c r="CX228">
        <v>27.75</v>
      </c>
      <c r="CY228">
        <v>27.75</v>
      </c>
      <c r="CZ228">
        <v>27.75</v>
      </c>
      <c r="DA228">
        <v>27.75</v>
      </c>
      <c r="DB228">
        <v>27.74</v>
      </c>
      <c r="DC228">
        <v>27.74</v>
      </c>
      <c r="DD228">
        <v>27.74</v>
      </c>
      <c r="DE228">
        <v>27.74</v>
      </c>
      <c r="DF228">
        <v>27.73</v>
      </c>
      <c r="DG228">
        <v>27.73</v>
      </c>
      <c r="DH228">
        <v>27.73</v>
      </c>
      <c r="DI228">
        <v>27.73</v>
      </c>
      <c r="DJ228">
        <v>27.73</v>
      </c>
      <c r="DK228">
        <v>27.73</v>
      </c>
      <c r="DL228">
        <v>27.72</v>
      </c>
      <c r="DM228">
        <v>27.72</v>
      </c>
      <c r="DN228">
        <v>27.72</v>
      </c>
      <c r="DO228">
        <v>27.72</v>
      </c>
      <c r="DP228">
        <v>27.72</v>
      </c>
      <c r="DQ228">
        <v>27.72</v>
      </c>
      <c r="DR228">
        <v>27.72</v>
      </c>
      <c r="DS228">
        <v>27.71</v>
      </c>
      <c r="DT228">
        <v>27.71</v>
      </c>
      <c r="DU228">
        <v>27.71</v>
      </c>
      <c r="DV228">
        <v>27.71</v>
      </c>
      <c r="DW228">
        <v>27.71</v>
      </c>
      <c r="DX228">
        <v>27.71</v>
      </c>
      <c r="DY228">
        <v>27.71</v>
      </c>
      <c r="DZ228">
        <v>27.71</v>
      </c>
      <c r="EA228">
        <v>27.7</v>
      </c>
      <c r="EB228">
        <v>27.7</v>
      </c>
      <c r="EC228">
        <v>27.7</v>
      </c>
      <c r="ED228">
        <v>27.7</v>
      </c>
      <c r="EE228">
        <v>27.7</v>
      </c>
      <c r="EF228">
        <v>27.7</v>
      </c>
      <c r="EG228">
        <v>27.7</v>
      </c>
      <c r="EH228">
        <v>27.7</v>
      </c>
      <c r="EI228">
        <v>27.7</v>
      </c>
      <c r="EJ228">
        <v>27.7</v>
      </c>
      <c r="EK228">
        <v>27.7</v>
      </c>
      <c r="EL228">
        <v>27.7</v>
      </c>
      <c r="EM228">
        <v>27.7</v>
      </c>
      <c r="EN228">
        <v>27.69</v>
      </c>
      <c r="EO228">
        <v>27.69</v>
      </c>
      <c r="EP228">
        <v>27.69</v>
      </c>
      <c r="EQ228">
        <v>27.69</v>
      </c>
      <c r="ER228">
        <v>27.69</v>
      </c>
      <c r="ES228">
        <v>27.69</v>
      </c>
      <c r="ET228">
        <v>27.69</v>
      </c>
      <c r="EU228">
        <v>27.69</v>
      </c>
      <c r="EV228">
        <v>27.69</v>
      </c>
      <c r="EW228">
        <v>27.69</v>
      </c>
      <c r="EX228">
        <v>27.69</v>
      </c>
      <c r="EY228">
        <v>27.69</v>
      </c>
      <c r="EZ228">
        <v>27.69</v>
      </c>
      <c r="FA228">
        <v>27.69</v>
      </c>
      <c r="FB228">
        <v>27.69</v>
      </c>
      <c r="FC228">
        <v>27.69</v>
      </c>
      <c r="FD228">
        <v>27.69</v>
      </c>
      <c r="FE228">
        <v>27.69</v>
      </c>
      <c r="FF228">
        <v>27.69</v>
      </c>
      <c r="FG228">
        <v>27.69</v>
      </c>
      <c r="FH228">
        <v>27.69</v>
      </c>
      <c r="FI228">
        <v>27.69</v>
      </c>
      <c r="FJ228">
        <v>27.69</v>
      </c>
      <c r="FK228">
        <v>27.69</v>
      </c>
      <c r="FL228">
        <v>27.69</v>
      </c>
      <c r="FM228">
        <v>27.69</v>
      </c>
      <c r="FN228">
        <v>27.69</v>
      </c>
      <c r="FO228">
        <v>27.69</v>
      </c>
      <c r="FP228">
        <v>27.69</v>
      </c>
      <c r="FQ228">
        <v>27.69</v>
      </c>
      <c r="FR228">
        <v>27.69</v>
      </c>
      <c r="FS228">
        <v>27.69</v>
      </c>
      <c r="FT228">
        <v>27.7</v>
      </c>
      <c r="FU228">
        <v>27.7</v>
      </c>
      <c r="FV228">
        <v>27.7</v>
      </c>
      <c r="FW228">
        <v>27.7</v>
      </c>
      <c r="FX228">
        <v>27.7</v>
      </c>
      <c r="FY228">
        <v>27.7</v>
      </c>
      <c r="FZ228">
        <v>27.7</v>
      </c>
      <c r="GA228">
        <v>27.7</v>
      </c>
      <c r="GB228">
        <v>27.7</v>
      </c>
      <c r="GC228">
        <v>27.7</v>
      </c>
      <c r="GD228">
        <v>27.7</v>
      </c>
      <c r="GE228">
        <v>27.7</v>
      </c>
      <c r="GF228">
        <v>27.7</v>
      </c>
      <c r="GG228">
        <v>27.7</v>
      </c>
      <c r="GH228">
        <v>27.7</v>
      </c>
      <c r="GI228">
        <v>27.7</v>
      </c>
      <c r="GJ228">
        <v>27.71</v>
      </c>
      <c r="GK228">
        <v>27.71</v>
      </c>
      <c r="GL228">
        <v>27.71</v>
      </c>
      <c r="GM228">
        <v>27.71</v>
      </c>
      <c r="GN228">
        <v>27.71</v>
      </c>
      <c r="GO228">
        <v>27.71</v>
      </c>
      <c r="GP228">
        <v>27.71</v>
      </c>
      <c r="GQ228">
        <v>27.71</v>
      </c>
      <c r="GR228">
        <v>27.71</v>
      </c>
      <c r="GS228">
        <v>27.71</v>
      </c>
      <c r="GT228">
        <v>27.71</v>
      </c>
      <c r="GU228">
        <v>27.72</v>
      </c>
      <c r="GV228">
        <v>27.72</v>
      </c>
      <c r="GW228">
        <v>27.72</v>
      </c>
      <c r="GX228">
        <v>27.72</v>
      </c>
      <c r="GY228">
        <v>27.72</v>
      </c>
      <c r="GZ228">
        <v>27.72</v>
      </c>
      <c r="HA228">
        <v>27.72</v>
      </c>
      <c r="HB228">
        <v>27.72</v>
      </c>
      <c r="HC228">
        <v>27.72</v>
      </c>
      <c r="HD228">
        <v>27.73</v>
      </c>
      <c r="HE228">
        <v>27.73</v>
      </c>
      <c r="HF228">
        <v>27.73</v>
      </c>
      <c r="HG228">
        <v>27.73</v>
      </c>
      <c r="HH228">
        <v>27.73</v>
      </c>
      <c r="HI228">
        <v>27.73</v>
      </c>
      <c r="HJ228">
        <v>27.73</v>
      </c>
      <c r="HK228">
        <v>27.73</v>
      </c>
      <c r="HL228">
        <v>27.74</v>
      </c>
      <c r="HM228">
        <v>27.74</v>
      </c>
      <c r="HN228">
        <v>27.74</v>
      </c>
      <c r="HO228">
        <v>27.74</v>
      </c>
      <c r="HP228">
        <v>27.74</v>
      </c>
      <c r="HQ228">
        <v>27.74</v>
      </c>
      <c r="HR228">
        <v>27.74</v>
      </c>
      <c r="HS228">
        <v>27.75</v>
      </c>
      <c r="HT228">
        <v>27.75</v>
      </c>
      <c r="HU228">
        <v>27.75</v>
      </c>
      <c r="HV228">
        <v>27.75</v>
      </c>
      <c r="HW228">
        <v>27.75</v>
      </c>
      <c r="HX228">
        <v>27.75</v>
      </c>
      <c r="HY228">
        <v>27.75</v>
      </c>
      <c r="HZ228">
        <v>27.76</v>
      </c>
      <c r="IA228">
        <v>27.76</v>
      </c>
      <c r="IB228">
        <v>27.76</v>
      </c>
      <c r="IC228">
        <v>27.76</v>
      </c>
      <c r="ID228">
        <v>27.76</v>
      </c>
      <c r="IE228">
        <v>27.76</v>
      </c>
      <c r="IF228">
        <v>27.77</v>
      </c>
      <c r="IG228">
        <v>27.77</v>
      </c>
      <c r="IH228">
        <v>27.77</v>
      </c>
      <c r="II228">
        <v>27.77</v>
      </c>
      <c r="IJ228">
        <v>27.77</v>
      </c>
      <c r="IK228">
        <v>27.77</v>
      </c>
      <c r="IL228">
        <v>27.78</v>
      </c>
      <c r="IM228">
        <v>27.78</v>
      </c>
      <c r="IN228">
        <v>27.78</v>
      </c>
      <c r="IO228">
        <v>27.78</v>
      </c>
      <c r="IP228">
        <v>27.78</v>
      </c>
      <c r="IQ228">
        <v>27.79</v>
      </c>
      <c r="IR228">
        <v>27.79</v>
      </c>
      <c r="IS228">
        <v>27.79</v>
      </c>
      <c r="IT228">
        <v>27.79</v>
      </c>
    </row>
    <row r="229" spans="1:254" x14ac:dyDescent="0.35">
      <c r="A229">
        <v>1993</v>
      </c>
      <c r="B229">
        <v>28.39</v>
      </c>
      <c r="C229">
        <v>28.38</v>
      </c>
      <c r="D229">
        <v>28.37</v>
      </c>
      <c r="E229">
        <v>28.36</v>
      </c>
      <c r="F229">
        <v>28.35</v>
      </c>
      <c r="G229">
        <v>28.34</v>
      </c>
      <c r="H229">
        <v>28.33</v>
      </c>
      <c r="I229">
        <v>28.32</v>
      </c>
      <c r="J229">
        <v>28.31</v>
      </c>
      <c r="K229">
        <v>28.3</v>
      </c>
      <c r="L229">
        <v>28.29</v>
      </c>
      <c r="M229">
        <v>28.28</v>
      </c>
      <c r="N229">
        <v>28.27</v>
      </c>
      <c r="O229">
        <v>28.26</v>
      </c>
      <c r="P229">
        <v>28.25</v>
      </c>
      <c r="Q229">
        <v>28.24</v>
      </c>
      <c r="R229">
        <v>28.23</v>
      </c>
      <c r="S229">
        <v>28.22</v>
      </c>
      <c r="T229">
        <v>28.22</v>
      </c>
      <c r="U229">
        <v>28.21</v>
      </c>
      <c r="V229">
        <v>28.2</v>
      </c>
      <c r="W229">
        <v>28.19</v>
      </c>
      <c r="X229">
        <v>28.18</v>
      </c>
      <c r="Y229">
        <v>28.17</v>
      </c>
      <c r="Z229">
        <v>28.16</v>
      </c>
      <c r="AA229">
        <v>28.16</v>
      </c>
      <c r="AB229">
        <v>28.15</v>
      </c>
      <c r="AC229">
        <v>28.14</v>
      </c>
      <c r="AD229">
        <v>28.13</v>
      </c>
      <c r="AE229">
        <v>28.13</v>
      </c>
      <c r="AF229">
        <v>28.12</v>
      </c>
      <c r="AG229">
        <v>28.11</v>
      </c>
      <c r="AH229">
        <v>28.1</v>
      </c>
      <c r="AI229">
        <v>28.1</v>
      </c>
      <c r="AJ229">
        <v>28.09</v>
      </c>
      <c r="AK229">
        <v>28.08</v>
      </c>
      <c r="AL229">
        <v>28.07</v>
      </c>
      <c r="AM229">
        <v>28.07</v>
      </c>
      <c r="AN229">
        <v>28.06</v>
      </c>
      <c r="AO229">
        <v>28.05</v>
      </c>
      <c r="AP229">
        <v>28.05</v>
      </c>
      <c r="AQ229">
        <v>28.04</v>
      </c>
      <c r="AR229">
        <v>28.03</v>
      </c>
      <c r="AS229">
        <v>28.03</v>
      </c>
      <c r="AT229">
        <v>28.02</v>
      </c>
      <c r="AU229">
        <v>28.01</v>
      </c>
      <c r="AV229">
        <v>28.01</v>
      </c>
      <c r="AW229">
        <v>28</v>
      </c>
      <c r="AX229">
        <v>28</v>
      </c>
      <c r="AY229">
        <v>27.99</v>
      </c>
      <c r="AZ229">
        <v>27.98</v>
      </c>
      <c r="BA229">
        <v>27.98</v>
      </c>
      <c r="BB229">
        <v>27.97</v>
      </c>
      <c r="BC229">
        <v>27.97</v>
      </c>
      <c r="BD229">
        <v>27.96</v>
      </c>
      <c r="BE229">
        <v>27.96</v>
      </c>
      <c r="BF229">
        <v>27.95</v>
      </c>
      <c r="BG229">
        <v>27.95</v>
      </c>
      <c r="BH229">
        <v>27.94</v>
      </c>
      <c r="BI229">
        <v>27.94</v>
      </c>
      <c r="BJ229">
        <v>27.93</v>
      </c>
      <c r="BK229">
        <v>27.93</v>
      </c>
      <c r="BL229">
        <v>27.92</v>
      </c>
      <c r="BM229">
        <v>27.92</v>
      </c>
      <c r="BN229">
        <v>27.91</v>
      </c>
      <c r="BO229">
        <v>27.91</v>
      </c>
      <c r="BP229">
        <v>27.9</v>
      </c>
      <c r="BQ229">
        <v>27.9</v>
      </c>
      <c r="BR229">
        <v>27.89</v>
      </c>
      <c r="BS229">
        <v>27.89</v>
      </c>
      <c r="BT229">
        <v>27.89</v>
      </c>
      <c r="BU229">
        <v>27.88</v>
      </c>
      <c r="BV229">
        <v>27.88</v>
      </c>
      <c r="BW229">
        <v>27.87</v>
      </c>
      <c r="BX229">
        <v>27.87</v>
      </c>
      <c r="BY229">
        <v>27.87</v>
      </c>
      <c r="BZ229">
        <v>27.86</v>
      </c>
      <c r="CA229">
        <v>27.86</v>
      </c>
      <c r="CB229">
        <v>27.85</v>
      </c>
      <c r="CC229">
        <v>27.85</v>
      </c>
      <c r="CD229">
        <v>27.85</v>
      </c>
      <c r="CE229">
        <v>27.84</v>
      </c>
      <c r="CF229">
        <v>27.84</v>
      </c>
      <c r="CG229">
        <v>27.84</v>
      </c>
      <c r="CH229">
        <v>27.83</v>
      </c>
      <c r="CI229">
        <v>27.83</v>
      </c>
      <c r="CJ229">
        <v>27.83</v>
      </c>
      <c r="CK229">
        <v>27.82</v>
      </c>
      <c r="CL229">
        <v>27.82</v>
      </c>
      <c r="CM229">
        <v>27.82</v>
      </c>
      <c r="CN229">
        <v>27.82</v>
      </c>
      <c r="CO229">
        <v>27.81</v>
      </c>
      <c r="CP229">
        <v>27.81</v>
      </c>
      <c r="CQ229">
        <v>27.81</v>
      </c>
      <c r="CR229">
        <v>27.8</v>
      </c>
      <c r="CS229">
        <v>27.8</v>
      </c>
      <c r="CT229">
        <v>27.8</v>
      </c>
      <c r="CU229">
        <v>27.8</v>
      </c>
      <c r="CV229">
        <v>27.79</v>
      </c>
      <c r="CW229">
        <v>27.79</v>
      </c>
      <c r="CX229">
        <v>27.79</v>
      </c>
      <c r="CY229">
        <v>27.79</v>
      </c>
      <c r="CZ229">
        <v>27.79</v>
      </c>
      <c r="DA229">
        <v>27.78</v>
      </c>
      <c r="DB229">
        <v>27.78</v>
      </c>
      <c r="DC229">
        <v>27.78</v>
      </c>
      <c r="DD229">
        <v>27.78</v>
      </c>
      <c r="DE229">
        <v>27.77</v>
      </c>
      <c r="DF229">
        <v>27.77</v>
      </c>
      <c r="DG229">
        <v>27.77</v>
      </c>
      <c r="DH229">
        <v>27.77</v>
      </c>
      <c r="DI229">
        <v>27.77</v>
      </c>
      <c r="DJ229">
        <v>27.77</v>
      </c>
      <c r="DK229">
        <v>27.76</v>
      </c>
      <c r="DL229">
        <v>27.76</v>
      </c>
      <c r="DM229">
        <v>27.76</v>
      </c>
      <c r="DN229">
        <v>27.76</v>
      </c>
      <c r="DO229">
        <v>27.76</v>
      </c>
      <c r="DP229">
        <v>27.76</v>
      </c>
      <c r="DQ229">
        <v>27.75</v>
      </c>
      <c r="DR229">
        <v>27.75</v>
      </c>
      <c r="DS229">
        <v>27.75</v>
      </c>
      <c r="DT229">
        <v>27.75</v>
      </c>
      <c r="DU229">
        <v>27.75</v>
      </c>
      <c r="DV229">
        <v>27.75</v>
      </c>
      <c r="DW229">
        <v>27.75</v>
      </c>
      <c r="DX229">
        <v>27.75</v>
      </c>
      <c r="DY229">
        <v>27.75</v>
      </c>
      <c r="DZ229">
        <v>27.74</v>
      </c>
      <c r="EA229">
        <v>27.74</v>
      </c>
      <c r="EB229">
        <v>27.74</v>
      </c>
      <c r="EC229">
        <v>27.74</v>
      </c>
      <c r="ED229">
        <v>27.74</v>
      </c>
      <c r="EE229">
        <v>27.74</v>
      </c>
      <c r="EF229">
        <v>27.74</v>
      </c>
      <c r="EG229">
        <v>27.74</v>
      </c>
      <c r="EH229">
        <v>27.74</v>
      </c>
      <c r="EI229">
        <v>27.74</v>
      </c>
      <c r="EJ229">
        <v>27.74</v>
      </c>
      <c r="EK229">
        <v>27.74</v>
      </c>
      <c r="EL229">
        <v>27.73</v>
      </c>
      <c r="EM229">
        <v>27.73</v>
      </c>
      <c r="EN229">
        <v>27.73</v>
      </c>
      <c r="EO229">
        <v>27.73</v>
      </c>
      <c r="EP229">
        <v>27.73</v>
      </c>
      <c r="EQ229">
        <v>27.73</v>
      </c>
      <c r="ER229">
        <v>27.73</v>
      </c>
      <c r="ES229">
        <v>27.73</v>
      </c>
      <c r="ET229">
        <v>27.73</v>
      </c>
      <c r="EU229">
        <v>27.73</v>
      </c>
      <c r="EV229">
        <v>27.73</v>
      </c>
      <c r="EW229">
        <v>27.73</v>
      </c>
      <c r="EX229">
        <v>27.73</v>
      </c>
      <c r="EY229">
        <v>27.73</v>
      </c>
      <c r="EZ229">
        <v>27.73</v>
      </c>
      <c r="FA229">
        <v>27.73</v>
      </c>
      <c r="FB229">
        <v>27.73</v>
      </c>
      <c r="FC229">
        <v>27.73</v>
      </c>
      <c r="FD229">
        <v>27.73</v>
      </c>
      <c r="FE229">
        <v>27.73</v>
      </c>
      <c r="FF229">
        <v>27.73</v>
      </c>
      <c r="FG229">
        <v>27.73</v>
      </c>
      <c r="FH229">
        <v>27.73</v>
      </c>
      <c r="FI229">
        <v>27.73</v>
      </c>
      <c r="FJ229">
        <v>27.73</v>
      </c>
      <c r="FK229">
        <v>27.73</v>
      </c>
      <c r="FL229">
        <v>27.73</v>
      </c>
      <c r="FM229">
        <v>27.73</v>
      </c>
      <c r="FN229">
        <v>27.73</v>
      </c>
      <c r="FO229">
        <v>27.73</v>
      </c>
      <c r="FP229">
        <v>27.73</v>
      </c>
      <c r="FQ229">
        <v>27.73</v>
      </c>
      <c r="FR229">
        <v>27.73</v>
      </c>
      <c r="FS229">
        <v>27.73</v>
      </c>
      <c r="FT229">
        <v>27.73</v>
      </c>
      <c r="FU229">
        <v>27.73</v>
      </c>
      <c r="FV229">
        <v>27.73</v>
      </c>
      <c r="FW229">
        <v>27.74</v>
      </c>
      <c r="FX229">
        <v>27.74</v>
      </c>
      <c r="FY229">
        <v>27.74</v>
      </c>
      <c r="FZ229">
        <v>27.74</v>
      </c>
      <c r="GA229">
        <v>27.74</v>
      </c>
      <c r="GB229">
        <v>27.74</v>
      </c>
      <c r="GC229">
        <v>27.74</v>
      </c>
      <c r="GD229">
        <v>27.74</v>
      </c>
      <c r="GE229">
        <v>27.74</v>
      </c>
      <c r="GF229">
        <v>27.74</v>
      </c>
      <c r="GG229">
        <v>27.74</v>
      </c>
      <c r="GH229">
        <v>27.74</v>
      </c>
      <c r="GI229">
        <v>27.74</v>
      </c>
      <c r="GJ229">
        <v>27.74</v>
      </c>
      <c r="GK229">
        <v>27.74</v>
      </c>
      <c r="GL229">
        <v>27.74</v>
      </c>
      <c r="GM229">
        <v>27.75</v>
      </c>
      <c r="GN229">
        <v>27.75</v>
      </c>
      <c r="GO229">
        <v>27.75</v>
      </c>
      <c r="GP229">
        <v>27.75</v>
      </c>
      <c r="GQ229">
        <v>27.75</v>
      </c>
      <c r="GR229">
        <v>27.75</v>
      </c>
      <c r="GS229">
        <v>27.75</v>
      </c>
      <c r="GT229">
        <v>27.75</v>
      </c>
      <c r="GU229">
        <v>27.75</v>
      </c>
      <c r="GV229">
        <v>27.75</v>
      </c>
      <c r="GW229">
        <v>27.76</v>
      </c>
      <c r="GX229">
        <v>27.76</v>
      </c>
      <c r="GY229">
        <v>27.76</v>
      </c>
      <c r="GZ229">
        <v>27.76</v>
      </c>
      <c r="HA229">
        <v>27.76</v>
      </c>
      <c r="HB229">
        <v>27.76</v>
      </c>
      <c r="HC229">
        <v>27.76</v>
      </c>
      <c r="HD229">
        <v>27.76</v>
      </c>
      <c r="HE229">
        <v>27.76</v>
      </c>
      <c r="HF229">
        <v>27.77</v>
      </c>
      <c r="HG229">
        <v>27.77</v>
      </c>
      <c r="HH229">
        <v>27.77</v>
      </c>
      <c r="HI229">
        <v>27.77</v>
      </c>
      <c r="HJ229">
        <v>27.77</v>
      </c>
      <c r="HK229">
        <v>27.77</v>
      </c>
      <c r="HL229">
        <v>27.77</v>
      </c>
      <c r="HM229">
        <v>27.77</v>
      </c>
      <c r="HN229">
        <v>27.78</v>
      </c>
      <c r="HO229">
        <v>27.78</v>
      </c>
      <c r="HP229">
        <v>27.78</v>
      </c>
      <c r="HQ229">
        <v>27.78</v>
      </c>
      <c r="HR229">
        <v>27.78</v>
      </c>
      <c r="HS229">
        <v>27.78</v>
      </c>
      <c r="HT229">
        <v>27.78</v>
      </c>
      <c r="HU229">
        <v>27.79</v>
      </c>
      <c r="HV229">
        <v>27.79</v>
      </c>
      <c r="HW229">
        <v>27.79</v>
      </c>
      <c r="HX229">
        <v>27.79</v>
      </c>
      <c r="HY229">
        <v>27.79</v>
      </c>
      <c r="HZ229">
        <v>27.79</v>
      </c>
      <c r="IA229">
        <v>27.8</v>
      </c>
      <c r="IB229">
        <v>27.8</v>
      </c>
      <c r="IC229">
        <v>27.8</v>
      </c>
      <c r="ID229">
        <v>27.8</v>
      </c>
      <c r="IE229">
        <v>27.8</v>
      </c>
      <c r="IF229">
        <v>27.8</v>
      </c>
      <c r="IG229">
        <v>27.81</v>
      </c>
      <c r="IH229">
        <v>27.81</v>
      </c>
      <c r="II229">
        <v>27.81</v>
      </c>
      <c r="IJ229">
        <v>27.81</v>
      </c>
      <c r="IK229">
        <v>27.81</v>
      </c>
      <c r="IL229">
        <v>27.81</v>
      </c>
      <c r="IM229">
        <v>27.82</v>
      </c>
      <c r="IN229">
        <v>27.82</v>
      </c>
      <c r="IO229">
        <v>27.82</v>
      </c>
      <c r="IP229">
        <v>27.82</v>
      </c>
      <c r="IQ229">
        <v>27.82</v>
      </c>
      <c r="IR229">
        <v>27.83</v>
      </c>
      <c r="IS229">
        <v>27.83</v>
      </c>
      <c r="IT229">
        <v>27.83</v>
      </c>
    </row>
    <row r="230" spans="1:254" x14ac:dyDescent="0.35">
      <c r="A230">
        <v>1994</v>
      </c>
      <c r="B230">
        <v>28.43</v>
      </c>
      <c r="C230">
        <v>28.42</v>
      </c>
      <c r="D230">
        <v>28.41</v>
      </c>
      <c r="E230">
        <v>28.4</v>
      </c>
      <c r="F230">
        <v>28.39</v>
      </c>
      <c r="G230">
        <v>28.38</v>
      </c>
      <c r="H230">
        <v>28.37</v>
      </c>
      <c r="I230">
        <v>28.36</v>
      </c>
      <c r="J230">
        <v>28.35</v>
      </c>
      <c r="K230">
        <v>28.34</v>
      </c>
      <c r="L230">
        <v>28.33</v>
      </c>
      <c r="M230">
        <v>28.32</v>
      </c>
      <c r="N230">
        <v>28.3</v>
      </c>
      <c r="O230">
        <v>28.3</v>
      </c>
      <c r="P230">
        <v>28.29</v>
      </c>
      <c r="Q230">
        <v>28.28</v>
      </c>
      <c r="R230">
        <v>28.27</v>
      </c>
      <c r="S230">
        <v>28.26</v>
      </c>
      <c r="T230">
        <v>28.25</v>
      </c>
      <c r="U230">
        <v>28.24</v>
      </c>
      <c r="V230">
        <v>28.23</v>
      </c>
      <c r="W230">
        <v>28.23</v>
      </c>
      <c r="X230">
        <v>28.22</v>
      </c>
      <c r="Y230">
        <v>28.21</v>
      </c>
      <c r="Z230">
        <v>28.2</v>
      </c>
      <c r="AA230">
        <v>28.19</v>
      </c>
      <c r="AB230">
        <v>28.18</v>
      </c>
      <c r="AC230">
        <v>28.18</v>
      </c>
      <c r="AD230">
        <v>28.17</v>
      </c>
      <c r="AE230">
        <v>28.16</v>
      </c>
      <c r="AF230">
        <v>28.15</v>
      </c>
      <c r="AG230">
        <v>28.15</v>
      </c>
      <c r="AH230">
        <v>28.14</v>
      </c>
      <c r="AI230">
        <v>28.13</v>
      </c>
      <c r="AJ230">
        <v>28.12</v>
      </c>
      <c r="AK230">
        <v>28.12</v>
      </c>
      <c r="AL230">
        <v>28.11</v>
      </c>
      <c r="AM230">
        <v>28.1</v>
      </c>
      <c r="AN230">
        <v>28.1</v>
      </c>
      <c r="AO230">
        <v>28.09</v>
      </c>
      <c r="AP230">
        <v>28.08</v>
      </c>
      <c r="AQ230">
        <v>28.08</v>
      </c>
      <c r="AR230">
        <v>28.07</v>
      </c>
      <c r="AS230">
        <v>28.06</v>
      </c>
      <c r="AT230">
        <v>28.06</v>
      </c>
      <c r="AU230">
        <v>28.05</v>
      </c>
      <c r="AV230">
        <v>28.04</v>
      </c>
      <c r="AW230">
        <v>28.04</v>
      </c>
      <c r="AX230">
        <v>28.03</v>
      </c>
      <c r="AY230">
        <v>28.03</v>
      </c>
      <c r="AZ230">
        <v>28.02</v>
      </c>
      <c r="BA230">
        <v>28.02</v>
      </c>
      <c r="BB230">
        <v>28.01</v>
      </c>
      <c r="BC230">
        <v>28</v>
      </c>
      <c r="BD230">
        <v>28</v>
      </c>
      <c r="BE230">
        <v>27.99</v>
      </c>
      <c r="BF230">
        <v>27.99</v>
      </c>
      <c r="BG230">
        <v>27.98</v>
      </c>
      <c r="BH230">
        <v>27.98</v>
      </c>
      <c r="BI230">
        <v>27.97</v>
      </c>
      <c r="BJ230">
        <v>27.97</v>
      </c>
      <c r="BK230">
        <v>27.96</v>
      </c>
      <c r="BL230">
        <v>27.96</v>
      </c>
      <c r="BM230">
        <v>27.95</v>
      </c>
      <c r="BN230">
        <v>27.95</v>
      </c>
      <c r="BO230">
        <v>27.94</v>
      </c>
      <c r="BP230">
        <v>27.94</v>
      </c>
      <c r="BQ230">
        <v>27.94</v>
      </c>
      <c r="BR230">
        <v>27.93</v>
      </c>
      <c r="BS230">
        <v>27.93</v>
      </c>
      <c r="BT230">
        <v>27.92</v>
      </c>
      <c r="BU230">
        <v>27.92</v>
      </c>
      <c r="BV230">
        <v>27.91</v>
      </c>
      <c r="BW230">
        <v>27.91</v>
      </c>
      <c r="BX230">
        <v>27.91</v>
      </c>
      <c r="BY230">
        <v>27.9</v>
      </c>
      <c r="BZ230">
        <v>27.9</v>
      </c>
      <c r="CA230">
        <v>27.9</v>
      </c>
      <c r="CB230">
        <v>27.89</v>
      </c>
      <c r="CC230">
        <v>27.89</v>
      </c>
      <c r="CD230">
        <v>27.88</v>
      </c>
      <c r="CE230">
        <v>27.88</v>
      </c>
      <c r="CF230">
        <v>27.88</v>
      </c>
      <c r="CG230">
        <v>27.87</v>
      </c>
      <c r="CH230">
        <v>27.87</v>
      </c>
      <c r="CI230">
        <v>27.87</v>
      </c>
      <c r="CJ230">
        <v>27.86</v>
      </c>
      <c r="CK230">
        <v>27.86</v>
      </c>
      <c r="CL230">
        <v>27.86</v>
      </c>
      <c r="CM230">
        <v>27.86</v>
      </c>
      <c r="CN230">
        <v>27.85</v>
      </c>
      <c r="CO230">
        <v>27.85</v>
      </c>
      <c r="CP230">
        <v>27.85</v>
      </c>
      <c r="CQ230">
        <v>27.84</v>
      </c>
      <c r="CR230">
        <v>27.84</v>
      </c>
      <c r="CS230">
        <v>27.84</v>
      </c>
      <c r="CT230">
        <v>27.84</v>
      </c>
      <c r="CU230">
        <v>27.83</v>
      </c>
      <c r="CV230">
        <v>27.83</v>
      </c>
      <c r="CW230">
        <v>27.83</v>
      </c>
      <c r="CX230">
        <v>27.83</v>
      </c>
      <c r="CY230">
        <v>27.83</v>
      </c>
      <c r="CZ230">
        <v>27.82</v>
      </c>
      <c r="DA230">
        <v>27.82</v>
      </c>
      <c r="DB230">
        <v>27.82</v>
      </c>
      <c r="DC230">
        <v>27.82</v>
      </c>
      <c r="DD230">
        <v>27.81</v>
      </c>
      <c r="DE230">
        <v>27.81</v>
      </c>
      <c r="DF230">
        <v>27.81</v>
      </c>
      <c r="DG230">
        <v>27.81</v>
      </c>
      <c r="DH230">
        <v>27.81</v>
      </c>
      <c r="DI230">
        <v>27.81</v>
      </c>
      <c r="DJ230">
        <v>27.8</v>
      </c>
      <c r="DK230">
        <v>27.8</v>
      </c>
      <c r="DL230">
        <v>27.8</v>
      </c>
      <c r="DM230">
        <v>27.8</v>
      </c>
      <c r="DN230">
        <v>27.8</v>
      </c>
      <c r="DO230">
        <v>27.8</v>
      </c>
      <c r="DP230">
        <v>27.79</v>
      </c>
      <c r="DQ230">
        <v>27.79</v>
      </c>
      <c r="DR230">
        <v>27.79</v>
      </c>
      <c r="DS230">
        <v>27.79</v>
      </c>
      <c r="DT230">
        <v>27.79</v>
      </c>
      <c r="DU230">
        <v>27.79</v>
      </c>
      <c r="DV230">
        <v>27.79</v>
      </c>
      <c r="DW230">
        <v>27.79</v>
      </c>
      <c r="DX230">
        <v>27.78</v>
      </c>
      <c r="DY230">
        <v>27.78</v>
      </c>
      <c r="DZ230">
        <v>27.78</v>
      </c>
      <c r="EA230">
        <v>27.78</v>
      </c>
      <c r="EB230">
        <v>27.78</v>
      </c>
      <c r="EC230">
        <v>27.78</v>
      </c>
      <c r="ED230">
        <v>27.78</v>
      </c>
      <c r="EE230">
        <v>27.78</v>
      </c>
      <c r="EF230">
        <v>27.78</v>
      </c>
      <c r="EG230">
        <v>27.78</v>
      </c>
      <c r="EH230">
        <v>27.78</v>
      </c>
      <c r="EI230">
        <v>27.77</v>
      </c>
      <c r="EJ230">
        <v>27.77</v>
      </c>
      <c r="EK230">
        <v>27.77</v>
      </c>
      <c r="EL230">
        <v>27.77</v>
      </c>
      <c r="EM230">
        <v>27.77</v>
      </c>
      <c r="EN230">
        <v>27.77</v>
      </c>
      <c r="EO230">
        <v>27.77</v>
      </c>
      <c r="EP230">
        <v>27.77</v>
      </c>
      <c r="EQ230">
        <v>27.77</v>
      </c>
      <c r="ER230">
        <v>27.77</v>
      </c>
      <c r="ES230">
        <v>27.77</v>
      </c>
      <c r="ET230">
        <v>27.77</v>
      </c>
      <c r="EU230">
        <v>27.77</v>
      </c>
      <c r="EV230">
        <v>27.77</v>
      </c>
      <c r="EW230">
        <v>27.77</v>
      </c>
      <c r="EX230">
        <v>27.77</v>
      </c>
      <c r="EY230">
        <v>27.77</v>
      </c>
      <c r="EZ230">
        <v>27.77</v>
      </c>
      <c r="FA230">
        <v>27.77</v>
      </c>
      <c r="FB230">
        <v>27.77</v>
      </c>
      <c r="FC230">
        <v>27.77</v>
      </c>
      <c r="FD230">
        <v>27.77</v>
      </c>
      <c r="FE230">
        <v>27.77</v>
      </c>
      <c r="FF230">
        <v>27.77</v>
      </c>
      <c r="FG230">
        <v>27.77</v>
      </c>
      <c r="FH230">
        <v>27.77</v>
      </c>
      <c r="FI230">
        <v>27.77</v>
      </c>
      <c r="FJ230">
        <v>27.77</v>
      </c>
      <c r="FK230">
        <v>27.77</v>
      </c>
      <c r="FL230">
        <v>27.77</v>
      </c>
      <c r="FM230">
        <v>27.77</v>
      </c>
      <c r="FN230">
        <v>27.77</v>
      </c>
      <c r="FO230">
        <v>27.77</v>
      </c>
      <c r="FP230">
        <v>27.77</v>
      </c>
      <c r="FQ230">
        <v>27.77</v>
      </c>
      <c r="FR230">
        <v>27.77</v>
      </c>
      <c r="FS230">
        <v>27.77</v>
      </c>
      <c r="FT230">
        <v>27.77</v>
      </c>
      <c r="FU230">
        <v>27.77</v>
      </c>
      <c r="FV230">
        <v>27.77</v>
      </c>
      <c r="FW230">
        <v>27.77</v>
      </c>
      <c r="FX230">
        <v>27.77</v>
      </c>
      <c r="FY230">
        <v>27.77</v>
      </c>
      <c r="FZ230">
        <v>27.77</v>
      </c>
      <c r="GA230">
        <v>27.77</v>
      </c>
      <c r="GB230">
        <v>27.78</v>
      </c>
      <c r="GC230">
        <v>27.78</v>
      </c>
      <c r="GD230">
        <v>27.78</v>
      </c>
      <c r="GE230">
        <v>27.78</v>
      </c>
      <c r="GF230">
        <v>27.78</v>
      </c>
      <c r="GG230">
        <v>27.78</v>
      </c>
      <c r="GH230">
        <v>27.78</v>
      </c>
      <c r="GI230">
        <v>27.78</v>
      </c>
      <c r="GJ230">
        <v>27.78</v>
      </c>
      <c r="GK230">
        <v>27.78</v>
      </c>
      <c r="GL230">
        <v>27.78</v>
      </c>
      <c r="GM230">
        <v>27.78</v>
      </c>
      <c r="GN230">
        <v>27.78</v>
      </c>
      <c r="GO230">
        <v>27.79</v>
      </c>
      <c r="GP230">
        <v>27.79</v>
      </c>
      <c r="GQ230">
        <v>27.79</v>
      </c>
      <c r="GR230">
        <v>27.79</v>
      </c>
      <c r="GS230">
        <v>27.79</v>
      </c>
      <c r="GT230">
        <v>27.79</v>
      </c>
      <c r="GU230">
        <v>27.79</v>
      </c>
      <c r="GV230">
        <v>27.79</v>
      </c>
      <c r="GW230">
        <v>27.79</v>
      </c>
      <c r="GX230">
        <v>27.79</v>
      </c>
      <c r="GY230">
        <v>27.8</v>
      </c>
      <c r="GZ230">
        <v>27.8</v>
      </c>
      <c r="HA230">
        <v>27.8</v>
      </c>
      <c r="HB230">
        <v>27.8</v>
      </c>
      <c r="HC230">
        <v>27.8</v>
      </c>
      <c r="HD230">
        <v>27.8</v>
      </c>
      <c r="HE230">
        <v>27.8</v>
      </c>
      <c r="HF230">
        <v>27.8</v>
      </c>
      <c r="HG230">
        <v>27.8</v>
      </c>
      <c r="HH230">
        <v>27.81</v>
      </c>
      <c r="HI230">
        <v>27.81</v>
      </c>
      <c r="HJ230">
        <v>27.81</v>
      </c>
      <c r="HK230">
        <v>27.81</v>
      </c>
      <c r="HL230">
        <v>27.81</v>
      </c>
      <c r="HM230">
        <v>27.81</v>
      </c>
      <c r="HN230">
        <v>27.81</v>
      </c>
      <c r="HO230">
        <v>27.82</v>
      </c>
      <c r="HP230">
        <v>27.82</v>
      </c>
      <c r="HQ230">
        <v>27.82</v>
      </c>
      <c r="HR230">
        <v>27.82</v>
      </c>
      <c r="HS230">
        <v>27.82</v>
      </c>
      <c r="HT230">
        <v>27.82</v>
      </c>
      <c r="HU230">
        <v>27.82</v>
      </c>
      <c r="HV230">
        <v>27.83</v>
      </c>
      <c r="HW230">
        <v>27.83</v>
      </c>
      <c r="HX230">
        <v>27.83</v>
      </c>
      <c r="HY230">
        <v>27.83</v>
      </c>
      <c r="HZ230">
        <v>27.83</v>
      </c>
      <c r="IA230">
        <v>27.83</v>
      </c>
      <c r="IB230">
        <v>27.84</v>
      </c>
      <c r="IC230">
        <v>27.84</v>
      </c>
      <c r="ID230">
        <v>27.84</v>
      </c>
      <c r="IE230">
        <v>27.84</v>
      </c>
      <c r="IF230">
        <v>27.84</v>
      </c>
      <c r="IG230">
        <v>27.84</v>
      </c>
      <c r="IH230">
        <v>27.85</v>
      </c>
      <c r="II230">
        <v>27.85</v>
      </c>
      <c r="IJ230">
        <v>27.85</v>
      </c>
      <c r="IK230">
        <v>27.85</v>
      </c>
      <c r="IL230">
        <v>27.85</v>
      </c>
      <c r="IM230">
        <v>27.85</v>
      </c>
      <c r="IN230">
        <v>27.86</v>
      </c>
      <c r="IO230">
        <v>27.86</v>
      </c>
      <c r="IP230">
        <v>27.86</v>
      </c>
      <c r="IQ230">
        <v>27.86</v>
      </c>
      <c r="IR230">
        <v>27.86</v>
      </c>
      <c r="IS230">
        <v>27.87</v>
      </c>
      <c r="IT230">
        <v>27.87</v>
      </c>
    </row>
    <row r="231" spans="1:254" x14ac:dyDescent="0.35">
      <c r="A231">
        <v>1995</v>
      </c>
      <c r="B231">
        <v>28.46</v>
      </c>
      <c r="C231">
        <v>28.45</v>
      </c>
      <c r="D231">
        <v>28.44</v>
      </c>
      <c r="E231">
        <v>28.43</v>
      </c>
      <c r="F231">
        <v>28.42</v>
      </c>
      <c r="G231">
        <v>28.41</v>
      </c>
      <c r="H231">
        <v>28.4</v>
      </c>
      <c r="I231">
        <v>28.39</v>
      </c>
      <c r="J231">
        <v>28.38</v>
      </c>
      <c r="K231">
        <v>28.37</v>
      </c>
      <c r="L231">
        <v>28.36</v>
      </c>
      <c r="M231">
        <v>28.35</v>
      </c>
      <c r="N231">
        <v>28.34</v>
      </c>
      <c r="O231">
        <v>28.33</v>
      </c>
      <c r="P231">
        <v>28.32</v>
      </c>
      <c r="Q231">
        <v>28.31</v>
      </c>
      <c r="R231">
        <v>28.31</v>
      </c>
      <c r="S231">
        <v>28.3</v>
      </c>
      <c r="T231">
        <v>28.29</v>
      </c>
      <c r="U231">
        <v>28.28</v>
      </c>
      <c r="V231">
        <v>28.27</v>
      </c>
      <c r="W231">
        <v>28.26</v>
      </c>
      <c r="X231">
        <v>28.25</v>
      </c>
      <c r="Y231">
        <v>28.24</v>
      </c>
      <c r="Z231">
        <v>28.23</v>
      </c>
      <c r="AA231">
        <v>28.23</v>
      </c>
      <c r="AB231">
        <v>28.22</v>
      </c>
      <c r="AC231">
        <v>28.21</v>
      </c>
      <c r="AD231">
        <v>28.2</v>
      </c>
      <c r="AE231">
        <v>28.2</v>
      </c>
      <c r="AF231">
        <v>28.19</v>
      </c>
      <c r="AG231">
        <v>28.18</v>
      </c>
      <c r="AH231">
        <v>28.17</v>
      </c>
      <c r="AI231">
        <v>28.17</v>
      </c>
      <c r="AJ231">
        <v>28.16</v>
      </c>
      <c r="AK231">
        <v>28.15</v>
      </c>
      <c r="AL231">
        <v>28.14</v>
      </c>
      <c r="AM231">
        <v>28.14</v>
      </c>
      <c r="AN231">
        <v>28.13</v>
      </c>
      <c r="AO231">
        <v>28.12</v>
      </c>
      <c r="AP231">
        <v>28.12</v>
      </c>
      <c r="AQ231">
        <v>28.11</v>
      </c>
      <c r="AR231">
        <v>28.11</v>
      </c>
      <c r="AS231">
        <v>28.1</v>
      </c>
      <c r="AT231">
        <v>28.09</v>
      </c>
      <c r="AU231">
        <v>28.09</v>
      </c>
      <c r="AV231">
        <v>28.08</v>
      </c>
      <c r="AW231">
        <v>28.07</v>
      </c>
      <c r="AX231">
        <v>28.07</v>
      </c>
      <c r="AY231">
        <v>28.06</v>
      </c>
      <c r="AZ231">
        <v>28.06</v>
      </c>
      <c r="BA231">
        <v>28.05</v>
      </c>
      <c r="BB231">
        <v>28.05</v>
      </c>
      <c r="BC231">
        <v>28.04</v>
      </c>
      <c r="BD231">
        <v>28.04</v>
      </c>
      <c r="BE231">
        <v>28.03</v>
      </c>
      <c r="BF231">
        <v>28.02</v>
      </c>
      <c r="BG231">
        <v>28.02</v>
      </c>
      <c r="BH231">
        <v>28.01</v>
      </c>
      <c r="BI231">
        <v>28.01</v>
      </c>
      <c r="BJ231">
        <v>28</v>
      </c>
      <c r="BK231">
        <v>28</v>
      </c>
      <c r="BL231">
        <v>27.99</v>
      </c>
      <c r="BM231">
        <v>27.99</v>
      </c>
      <c r="BN231">
        <v>27.99</v>
      </c>
      <c r="BO231">
        <v>27.98</v>
      </c>
      <c r="BP231">
        <v>27.98</v>
      </c>
      <c r="BQ231">
        <v>27.97</v>
      </c>
      <c r="BR231">
        <v>27.97</v>
      </c>
      <c r="BS231">
        <v>27.96</v>
      </c>
      <c r="BT231">
        <v>27.96</v>
      </c>
      <c r="BU231">
        <v>27.95</v>
      </c>
      <c r="BV231">
        <v>27.95</v>
      </c>
      <c r="BW231">
        <v>27.95</v>
      </c>
      <c r="BX231">
        <v>27.94</v>
      </c>
      <c r="BY231">
        <v>27.94</v>
      </c>
      <c r="BZ231">
        <v>27.94</v>
      </c>
      <c r="CA231">
        <v>27.93</v>
      </c>
      <c r="CB231">
        <v>27.93</v>
      </c>
      <c r="CC231">
        <v>27.93</v>
      </c>
      <c r="CD231">
        <v>27.92</v>
      </c>
      <c r="CE231">
        <v>27.92</v>
      </c>
      <c r="CF231">
        <v>27.91</v>
      </c>
      <c r="CG231">
        <v>27.91</v>
      </c>
      <c r="CH231">
        <v>27.91</v>
      </c>
      <c r="CI231">
        <v>27.9</v>
      </c>
      <c r="CJ231">
        <v>27.9</v>
      </c>
      <c r="CK231">
        <v>27.9</v>
      </c>
      <c r="CL231">
        <v>27.9</v>
      </c>
      <c r="CM231">
        <v>27.89</v>
      </c>
      <c r="CN231">
        <v>27.89</v>
      </c>
      <c r="CO231">
        <v>27.89</v>
      </c>
      <c r="CP231">
        <v>27.88</v>
      </c>
      <c r="CQ231">
        <v>27.88</v>
      </c>
      <c r="CR231">
        <v>27.88</v>
      </c>
      <c r="CS231">
        <v>27.88</v>
      </c>
      <c r="CT231">
        <v>27.87</v>
      </c>
      <c r="CU231">
        <v>27.87</v>
      </c>
      <c r="CV231">
        <v>27.87</v>
      </c>
      <c r="CW231">
        <v>27.87</v>
      </c>
      <c r="CX231">
        <v>27.86</v>
      </c>
      <c r="CY231">
        <v>27.86</v>
      </c>
      <c r="CZ231">
        <v>27.86</v>
      </c>
      <c r="DA231">
        <v>27.86</v>
      </c>
      <c r="DB231">
        <v>27.86</v>
      </c>
      <c r="DC231">
        <v>27.85</v>
      </c>
      <c r="DD231">
        <v>27.85</v>
      </c>
      <c r="DE231">
        <v>27.85</v>
      </c>
      <c r="DF231">
        <v>27.85</v>
      </c>
      <c r="DG231">
        <v>27.85</v>
      </c>
      <c r="DH231">
        <v>27.84</v>
      </c>
      <c r="DI231">
        <v>27.84</v>
      </c>
      <c r="DJ231">
        <v>27.84</v>
      </c>
      <c r="DK231">
        <v>27.84</v>
      </c>
      <c r="DL231">
        <v>27.84</v>
      </c>
      <c r="DM231">
        <v>27.84</v>
      </c>
      <c r="DN231">
        <v>27.83</v>
      </c>
      <c r="DO231">
        <v>27.83</v>
      </c>
      <c r="DP231">
        <v>27.83</v>
      </c>
      <c r="DQ231">
        <v>27.83</v>
      </c>
      <c r="DR231">
        <v>27.83</v>
      </c>
      <c r="DS231">
        <v>27.83</v>
      </c>
      <c r="DT231">
        <v>27.83</v>
      </c>
      <c r="DU231">
        <v>27.82</v>
      </c>
      <c r="DV231">
        <v>27.82</v>
      </c>
      <c r="DW231">
        <v>27.82</v>
      </c>
      <c r="DX231">
        <v>27.82</v>
      </c>
      <c r="DY231">
        <v>27.82</v>
      </c>
      <c r="DZ231">
        <v>27.82</v>
      </c>
      <c r="EA231">
        <v>27.82</v>
      </c>
      <c r="EB231">
        <v>27.82</v>
      </c>
      <c r="EC231">
        <v>27.82</v>
      </c>
      <c r="ED231">
        <v>27.82</v>
      </c>
      <c r="EE231">
        <v>27.81</v>
      </c>
      <c r="EF231">
        <v>27.81</v>
      </c>
      <c r="EG231">
        <v>27.81</v>
      </c>
      <c r="EH231">
        <v>27.81</v>
      </c>
      <c r="EI231">
        <v>27.81</v>
      </c>
      <c r="EJ231">
        <v>27.81</v>
      </c>
      <c r="EK231">
        <v>27.81</v>
      </c>
      <c r="EL231">
        <v>27.81</v>
      </c>
      <c r="EM231">
        <v>27.81</v>
      </c>
      <c r="EN231">
        <v>27.81</v>
      </c>
      <c r="EO231">
        <v>27.81</v>
      </c>
      <c r="EP231">
        <v>27.81</v>
      </c>
      <c r="EQ231">
        <v>27.81</v>
      </c>
      <c r="ER231">
        <v>27.81</v>
      </c>
      <c r="ES231">
        <v>27.81</v>
      </c>
      <c r="ET231">
        <v>27.81</v>
      </c>
      <c r="EU231">
        <v>27.81</v>
      </c>
      <c r="EV231">
        <v>27.81</v>
      </c>
      <c r="EW231">
        <v>27.81</v>
      </c>
      <c r="EX231">
        <v>27.81</v>
      </c>
      <c r="EY231">
        <v>27.81</v>
      </c>
      <c r="EZ231">
        <v>27.81</v>
      </c>
      <c r="FA231">
        <v>27.81</v>
      </c>
      <c r="FB231">
        <v>27.81</v>
      </c>
      <c r="FC231">
        <v>27.81</v>
      </c>
      <c r="FD231">
        <v>27.81</v>
      </c>
      <c r="FE231">
        <v>27.81</v>
      </c>
      <c r="FF231">
        <v>27.81</v>
      </c>
      <c r="FG231">
        <v>27.81</v>
      </c>
      <c r="FH231">
        <v>27.81</v>
      </c>
      <c r="FI231">
        <v>27.81</v>
      </c>
      <c r="FJ231">
        <v>27.81</v>
      </c>
      <c r="FK231">
        <v>27.81</v>
      </c>
      <c r="FL231">
        <v>27.81</v>
      </c>
      <c r="FM231">
        <v>27.81</v>
      </c>
      <c r="FN231">
        <v>27.81</v>
      </c>
      <c r="FO231">
        <v>27.81</v>
      </c>
      <c r="FP231">
        <v>27.81</v>
      </c>
      <c r="FQ231">
        <v>27.81</v>
      </c>
      <c r="FR231">
        <v>27.81</v>
      </c>
      <c r="FS231">
        <v>27.81</v>
      </c>
      <c r="FT231">
        <v>27.81</v>
      </c>
      <c r="FU231">
        <v>27.81</v>
      </c>
      <c r="FV231">
        <v>27.81</v>
      </c>
      <c r="FW231">
        <v>27.81</v>
      </c>
      <c r="FX231">
        <v>27.81</v>
      </c>
      <c r="FY231">
        <v>27.81</v>
      </c>
      <c r="FZ231">
        <v>27.81</v>
      </c>
      <c r="GA231">
        <v>27.81</v>
      </c>
      <c r="GB231">
        <v>27.81</v>
      </c>
      <c r="GC231">
        <v>27.81</v>
      </c>
      <c r="GD231">
        <v>27.81</v>
      </c>
      <c r="GE231">
        <v>27.82</v>
      </c>
      <c r="GF231">
        <v>27.82</v>
      </c>
      <c r="GG231">
        <v>27.82</v>
      </c>
      <c r="GH231">
        <v>27.82</v>
      </c>
      <c r="GI231">
        <v>27.82</v>
      </c>
      <c r="GJ231">
        <v>27.82</v>
      </c>
      <c r="GK231">
        <v>27.82</v>
      </c>
      <c r="GL231">
        <v>27.82</v>
      </c>
      <c r="GM231">
        <v>27.82</v>
      </c>
      <c r="GN231">
        <v>27.82</v>
      </c>
      <c r="GO231">
        <v>27.82</v>
      </c>
      <c r="GP231">
        <v>27.82</v>
      </c>
      <c r="GQ231">
        <v>27.82</v>
      </c>
      <c r="GR231">
        <v>27.83</v>
      </c>
      <c r="GS231">
        <v>27.83</v>
      </c>
      <c r="GT231">
        <v>27.83</v>
      </c>
      <c r="GU231">
        <v>27.83</v>
      </c>
      <c r="GV231">
        <v>27.83</v>
      </c>
      <c r="GW231">
        <v>27.83</v>
      </c>
      <c r="GX231">
        <v>27.83</v>
      </c>
      <c r="GY231">
        <v>27.83</v>
      </c>
      <c r="GZ231">
        <v>27.83</v>
      </c>
      <c r="HA231">
        <v>27.84</v>
      </c>
      <c r="HB231">
        <v>27.84</v>
      </c>
      <c r="HC231">
        <v>27.84</v>
      </c>
      <c r="HD231">
        <v>27.84</v>
      </c>
      <c r="HE231">
        <v>27.84</v>
      </c>
      <c r="HF231">
        <v>27.84</v>
      </c>
      <c r="HG231">
        <v>27.84</v>
      </c>
      <c r="HH231">
        <v>27.84</v>
      </c>
      <c r="HI231">
        <v>27.85</v>
      </c>
      <c r="HJ231">
        <v>27.85</v>
      </c>
      <c r="HK231">
        <v>27.85</v>
      </c>
      <c r="HL231">
        <v>27.85</v>
      </c>
      <c r="HM231">
        <v>27.85</v>
      </c>
      <c r="HN231">
        <v>27.85</v>
      </c>
      <c r="HO231">
        <v>27.85</v>
      </c>
      <c r="HP231">
        <v>27.86</v>
      </c>
      <c r="HQ231">
        <v>27.86</v>
      </c>
      <c r="HR231">
        <v>27.86</v>
      </c>
      <c r="HS231">
        <v>27.86</v>
      </c>
      <c r="HT231">
        <v>27.86</v>
      </c>
      <c r="HU231">
        <v>27.86</v>
      </c>
      <c r="HV231">
        <v>27.86</v>
      </c>
      <c r="HW231">
        <v>27.87</v>
      </c>
      <c r="HX231">
        <v>27.87</v>
      </c>
      <c r="HY231">
        <v>27.87</v>
      </c>
      <c r="HZ231">
        <v>27.87</v>
      </c>
      <c r="IA231">
        <v>27.87</v>
      </c>
      <c r="IB231">
        <v>27.87</v>
      </c>
      <c r="IC231">
        <v>27.88</v>
      </c>
      <c r="ID231">
        <v>27.88</v>
      </c>
      <c r="IE231">
        <v>27.88</v>
      </c>
      <c r="IF231">
        <v>27.88</v>
      </c>
      <c r="IG231">
        <v>27.88</v>
      </c>
      <c r="IH231">
        <v>27.88</v>
      </c>
      <c r="II231">
        <v>27.89</v>
      </c>
      <c r="IJ231">
        <v>27.89</v>
      </c>
      <c r="IK231">
        <v>27.89</v>
      </c>
      <c r="IL231">
        <v>27.89</v>
      </c>
      <c r="IM231">
        <v>27.89</v>
      </c>
      <c r="IN231">
        <v>27.89</v>
      </c>
      <c r="IO231">
        <v>27.9</v>
      </c>
      <c r="IP231">
        <v>27.9</v>
      </c>
      <c r="IQ231">
        <v>27.9</v>
      </c>
      <c r="IR231">
        <v>27.9</v>
      </c>
      <c r="IS231">
        <v>27.9</v>
      </c>
      <c r="IT231">
        <v>27.91</v>
      </c>
    </row>
    <row r="232" spans="1:254" x14ac:dyDescent="0.35">
      <c r="A232">
        <v>1996</v>
      </c>
      <c r="B232">
        <v>28.5</v>
      </c>
      <c r="C232">
        <v>28.49</v>
      </c>
      <c r="D232">
        <v>28.48</v>
      </c>
      <c r="E232">
        <v>28.47</v>
      </c>
      <c r="F232">
        <v>28.46</v>
      </c>
      <c r="G232">
        <v>28.45</v>
      </c>
      <c r="H232">
        <v>28.44</v>
      </c>
      <c r="I232">
        <v>28.43</v>
      </c>
      <c r="J232">
        <v>28.42</v>
      </c>
      <c r="K232">
        <v>28.41</v>
      </c>
      <c r="L232">
        <v>28.4</v>
      </c>
      <c r="M232">
        <v>28.39</v>
      </c>
      <c r="N232">
        <v>28.38</v>
      </c>
      <c r="O232">
        <v>28.37</v>
      </c>
      <c r="P232">
        <v>28.36</v>
      </c>
      <c r="Q232">
        <v>28.35</v>
      </c>
      <c r="R232">
        <v>28.34</v>
      </c>
      <c r="S232">
        <v>28.33</v>
      </c>
      <c r="T232">
        <v>28.32</v>
      </c>
      <c r="U232">
        <v>28.31</v>
      </c>
      <c r="V232">
        <v>28.31</v>
      </c>
      <c r="W232">
        <v>28.3</v>
      </c>
      <c r="X232">
        <v>28.29</v>
      </c>
      <c r="Y232">
        <v>28.28</v>
      </c>
      <c r="Z232">
        <v>28.27</v>
      </c>
      <c r="AA232">
        <v>28.26</v>
      </c>
      <c r="AB232">
        <v>28.25</v>
      </c>
      <c r="AC232">
        <v>28.25</v>
      </c>
      <c r="AD232">
        <v>28.24</v>
      </c>
      <c r="AE232">
        <v>28.23</v>
      </c>
      <c r="AF232">
        <v>28.22</v>
      </c>
      <c r="AG232">
        <v>28.22</v>
      </c>
      <c r="AH232">
        <v>28.21</v>
      </c>
      <c r="AI232">
        <v>28.2</v>
      </c>
      <c r="AJ232">
        <v>28.19</v>
      </c>
      <c r="AK232">
        <v>28.19</v>
      </c>
      <c r="AL232">
        <v>28.18</v>
      </c>
      <c r="AM232">
        <v>28.17</v>
      </c>
      <c r="AN232">
        <v>28.17</v>
      </c>
      <c r="AO232">
        <v>28.16</v>
      </c>
      <c r="AP232">
        <v>28.15</v>
      </c>
      <c r="AQ232">
        <v>28.15</v>
      </c>
      <c r="AR232">
        <v>28.14</v>
      </c>
      <c r="AS232">
        <v>28.13</v>
      </c>
      <c r="AT232">
        <v>28.13</v>
      </c>
      <c r="AU232">
        <v>28.12</v>
      </c>
      <c r="AV232">
        <v>28.12</v>
      </c>
      <c r="AW232">
        <v>28.11</v>
      </c>
      <c r="AX232">
        <v>28.1</v>
      </c>
      <c r="AY232">
        <v>28.1</v>
      </c>
      <c r="AZ232">
        <v>28.09</v>
      </c>
      <c r="BA232">
        <v>28.09</v>
      </c>
      <c r="BB232">
        <v>28.08</v>
      </c>
      <c r="BC232">
        <v>28.08</v>
      </c>
      <c r="BD232">
        <v>28.07</v>
      </c>
      <c r="BE232">
        <v>28.07</v>
      </c>
      <c r="BF232">
        <v>28.06</v>
      </c>
      <c r="BG232">
        <v>28.05</v>
      </c>
      <c r="BH232">
        <v>28.05</v>
      </c>
      <c r="BI232">
        <v>28.04</v>
      </c>
      <c r="BJ232">
        <v>28.04</v>
      </c>
      <c r="BK232">
        <v>28.03</v>
      </c>
      <c r="BL232">
        <v>28.03</v>
      </c>
      <c r="BM232">
        <v>28.03</v>
      </c>
      <c r="BN232">
        <v>28.02</v>
      </c>
      <c r="BO232">
        <v>28.02</v>
      </c>
      <c r="BP232">
        <v>28.01</v>
      </c>
      <c r="BQ232">
        <v>28.01</v>
      </c>
      <c r="BR232">
        <v>28</v>
      </c>
      <c r="BS232">
        <v>28</v>
      </c>
      <c r="BT232">
        <v>28</v>
      </c>
      <c r="BU232">
        <v>27.99</v>
      </c>
      <c r="BV232">
        <v>27.99</v>
      </c>
      <c r="BW232">
        <v>27.98</v>
      </c>
      <c r="BX232">
        <v>27.98</v>
      </c>
      <c r="BY232">
        <v>27.98</v>
      </c>
      <c r="BZ232">
        <v>27.97</v>
      </c>
      <c r="CA232">
        <v>27.97</v>
      </c>
      <c r="CB232">
        <v>27.96</v>
      </c>
      <c r="CC232">
        <v>27.96</v>
      </c>
      <c r="CD232">
        <v>27.96</v>
      </c>
      <c r="CE232">
        <v>27.95</v>
      </c>
      <c r="CF232">
        <v>27.95</v>
      </c>
      <c r="CG232">
        <v>27.95</v>
      </c>
      <c r="CH232">
        <v>27.94</v>
      </c>
      <c r="CI232">
        <v>27.94</v>
      </c>
      <c r="CJ232">
        <v>27.94</v>
      </c>
      <c r="CK232">
        <v>27.94</v>
      </c>
      <c r="CL232">
        <v>27.93</v>
      </c>
      <c r="CM232">
        <v>27.93</v>
      </c>
      <c r="CN232">
        <v>27.93</v>
      </c>
      <c r="CO232">
        <v>27.92</v>
      </c>
      <c r="CP232">
        <v>27.92</v>
      </c>
      <c r="CQ232">
        <v>27.92</v>
      </c>
      <c r="CR232">
        <v>27.92</v>
      </c>
      <c r="CS232">
        <v>27.91</v>
      </c>
      <c r="CT232">
        <v>27.91</v>
      </c>
      <c r="CU232">
        <v>27.91</v>
      </c>
      <c r="CV232">
        <v>27.91</v>
      </c>
      <c r="CW232">
        <v>27.9</v>
      </c>
      <c r="CX232">
        <v>27.9</v>
      </c>
      <c r="CY232">
        <v>27.9</v>
      </c>
      <c r="CZ232">
        <v>27.9</v>
      </c>
      <c r="DA232">
        <v>27.89</v>
      </c>
      <c r="DB232">
        <v>27.89</v>
      </c>
      <c r="DC232">
        <v>27.89</v>
      </c>
      <c r="DD232">
        <v>27.89</v>
      </c>
      <c r="DE232">
        <v>27.89</v>
      </c>
      <c r="DF232">
        <v>27.88</v>
      </c>
      <c r="DG232">
        <v>27.88</v>
      </c>
      <c r="DH232">
        <v>27.88</v>
      </c>
      <c r="DI232">
        <v>27.88</v>
      </c>
      <c r="DJ232">
        <v>27.88</v>
      </c>
      <c r="DK232">
        <v>27.88</v>
      </c>
      <c r="DL232">
        <v>27.87</v>
      </c>
      <c r="DM232">
        <v>27.87</v>
      </c>
      <c r="DN232">
        <v>27.87</v>
      </c>
      <c r="DO232">
        <v>27.87</v>
      </c>
      <c r="DP232">
        <v>27.87</v>
      </c>
      <c r="DQ232">
        <v>27.87</v>
      </c>
      <c r="DR232">
        <v>27.87</v>
      </c>
      <c r="DS232">
        <v>27.86</v>
      </c>
      <c r="DT232">
        <v>27.86</v>
      </c>
      <c r="DU232">
        <v>27.86</v>
      </c>
      <c r="DV232">
        <v>27.86</v>
      </c>
      <c r="DW232">
        <v>27.86</v>
      </c>
      <c r="DX232">
        <v>27.86</v>
      </c>
      <c r="DY232">
        <v>27.86</v>
      </c>
      <c r="DZ232">
        <v>27.86</v>
      </c>
      <c r="EA232">
        <v>27.86</v>
      </c>
      <c r="EB232">
        <v>27.85</v>
      </c>
      <c r="EC232">
        <v>27.85</v>
      </c>
      <c r="ED232">
        <v>27.85</v>
      </c>
      <c r="EE232">
        <v>27.85</v>
      </c>
      <c r="EF232">
        <v>27.85</v>
      </c>
      <c r="EG232">
        <v>27.85</v>
      </c>
      <c r="EH232">
        <v>27.85</v>
      </c>
      <c r="EI232">
        <v>27.85</v>
      </c>
      <c r="EJ232">
        <v>27.85</v>
      </c>
      <c r="EK232">
        <v>27.85</v>
      </c>
      <c r="EL232">
        <v>27.85</v>
      </c>
      <c r="EM232">
        <v>27.85</v>
      </c>
      <c r="EN232">
        <v>27.85</v>
      </c>
      <c r="EO232">
        <v>27.85</v>
      </c>
      <c r="EP232">
        <v>27.85</v>
      </c>
      <c r="EQ232">
        <v>27.85</v>
      </c>
      <c r="ER232">
        <v>27.84</v>
      </c>
      <c r="ES232">
        <v>27.84</v>
      </c>
      <c r="ET232">
        <v>27.84</v>
      </c>
      <c r="EU232">
        <v>27.84</v>
      </c>
      <c r="EV232">
        <v>27.84</v>
      </c>
      <c r="EW232">
        <v>27.84</v>
      </c>
      <c r="EX232">
        <v>27.84</v>
      </c>
      <c r="EY232">
        <v>27.84</v>
      </c>
      <c r="EZ232">
        <v>27.84</v>
      </c>
      <c r="FA232">
        <v>27.84</v>
      </c>
      <c r="FB232">
        <v>27.84</v>
      </c>
      <c r="FC232">
        <v>27.84</v>
      </c>
      <c r="FD232">
        <v>27.84</v>
      </c>
      <c r="FE232">
        <v>27.84</v>
      </c>
      <c r="FF232">
        <v>27.84</v>
      </c>
      <c r="FG232">
        <v>27.84</v>
      </c>
      <c r="FH232">
        <v>27.84</v>
      </c>
      <c r="FI232">
        <v>27.84</v>
      </c>
      <c r="FJ232">
        <v>27.84</v>
      </c>
      <c r="FK232">
        <v>27.84</v>
      </c>
      <c r="FL232">
        <v>27.84</v>
      </c>
      <c r="FM232">
        <v>27.84</v>
      </c>
      <c r="FN232">
        <v>27.84</v>
      </c>
      <c r="FO232">
        <v>27.84</v>
      </c>
      <c r="FP232">
        <v>27.84</v>
      </c>
      <c r="FQ232">
        <v>27.84</v>
      </c>
      <c r="FR232">
        <v>27.85</v>
      </c>
      <c r="FS232">
        <v>27.85</v>
      </c>
      <c r="FT232">
        <v>27.85</v>
      </c>
      <c r="FU232">
        <v>27.85</v>
      </c>
      <c r="FV232">
        <v>27.85</v>
      </c>
      <c r="FW232">
        <v>27.85</v>
      </c>
      <c r="FX232">
        <v>27.85</v>
      </c>
      <c r="FY232">
        <v>27.85</v>
      </c>
      <c r="FZ232">
        <v>27.85</v>
      </c>
      <c r="GA232">
        <v>27.85</v>
      </c>
      <c r="GB232">
        <v>27.85</v>
      </c>
      <c r="GC232">
        <v>27.85</v>
      </c>
      <c r="GD232">
        <v>27.85</v>
      </c>
      <c r="GE232">
        <v>27.85</v>
      </c>
      <c r="GF232">
        <v>27.85</v>
      </c>
      <c r="GG232">
        <v>27.85</v>
      </c>
      <c r="GH232">
        <v>27.85</v>
      </c>
      <c r="GI232">
        <v>27.86</v>
      </c>
      <c r="GJ232">
        <v>27.86</v>
      </c>
      <c r="GK232">
        <v>27.86</v>
      </c>
      <c r="GL232">
        <v>27.86</v>
      </c>
      <c r="GM232">
        <v>27.86</v>
      </c>
      <c r="GN232">
        <v>27.86</v>
      </c>
      <c r="GO232">
        <v>27.86</v>
      </c>
      <c r="GP232">
        <v>27.86</v>
      </c>
      <c r="GQ232">
        <v>27.86</v>
      </c>
      <c r="GR232">
        <v>27.86</v>
      </c>
      <c r="GS232">
        <v>27.86</v>
      </c>
      <c r="GT232">
        <v>27.87</v>
      </c>
      <c r="GU232">
        <v>27.87</v>
      </c>
      <c r="GV232">
        <v>27.87</v>
      </c>
      <c r="GW232">
        <v>27.87</v>
      </c>
      <c r="GX232">
        <v>27.87</v>
      </c>
      <c r="GY232">
        <v>27.87</v>
      </c>
      <c r="GZ232">
        <v>27.87</v>
      </c>
      <c r="HA232">
        <v>27.87</v>
      </c>
      <c r="HB232">
        <v>27.87</v>
      </c>
      <c r="HC232">
        <v>27.88</v>
      </c>
      <c r="HD232">
        <v>27.88</v>
      </c>
      <c r="HE232">
        <v>27.88</v>
      </c>
      <c r="HF232">
        <v>27.88</v>
      </c>
      <c r="HG232">
        <v>27.88</v>
      </c>
      <c r="HH232">
        <v>27.88</v>
      </c>
      <c r="HI232">
        <v>27.88</v>
      </c>
      <c r="HJ232">
        <v>27.88</v>
      </c>
      <c r="HK232">
        <v>27.89</v>
      </c>
      <c r="HL232">
        <v>27.89</v>
      </c>
      <c r="HM232">
        <v>27.89</v>
      </c>
      <c r="HN232">
        <v>27.89</v>
      </c>
      <c r="HO232">
        <v>27.89</v>
      </c>
      <c r="HP232">
        <v>27.89</v>
      </c>
      <c r="HQ232">
        <v>27.89</v>
      </c>
      <c r="HR232">
        <v>27.9</v>
      </c>
      <c r="HS232">
        <v>27.9</v>
      </c>
      <c r="HT232">
        <v>27.9</v>
      </c>
      <c r="HU232">
        <v>27.9</v>
      </c>
      <c r="HV232">
        <v>27.9</v>
      </c>
      <c r="HW232">
        <v>27.9</v>
      </c>
      <c r="HX232">
        <v>27.91</v>
      </c>
      <c r="HY232">
        <v>27.91</v>
      </c>
      <c r="HZ232">
        <v>27.91</v>
      </c>
      <c r="IA232">
        <v>27.91</v>
      </c>
      <c r="IB232">
        <v>27.91</v>
      </c>
      <c r="IC232">
        <v>27.91</v>
      </c>
      <c r="ID232">
        <v>27.91</v>
      </c>
      <c r="IE232">
        <v>27.92</v>
      </c>
      <c r="IF232">
        <v>27.92</v>
      </c>
      <c r="IG232">
        <v>27.92</v>
      </c>
      <c r="IH232">
        <v>27.92</v>
      </c>
      <c r="II232">
        <v>27.92</v>
      </c>
      <c r="IJ232">
        <v>27.92</v>
      </c>
      <c r="IK232">
        <v>27.93</v>
      </c>
      <c r="IL232">
        <v>27.93</v>
      </c>
      <c r="IM232">
        <v>27.93</v>
      </c>
      <c r="IN232">
        <v>27.93</v>
      </c>
      <c r="IO232">
        <v>27.93</v>
      </c>
      <c r="IP232">
        <v>27.94</v>
      </c>
      <c r="IQ232">
        <v>27.94</v>
      </c>
      <c r="IR232">
        <v>27.94</v>
      </c>
      <c r="IS232">
        <v>27.94</v>
      </c>
      <c r="IT232">
        <v>27.94</v>
      </c>
    </row>
    <row r="233" spans="1:254" x14ac:dyDescent="0.35">
      <c r="A233">
        <v>1997</v>
      </c>
      <c r="B233">
        <v>28.53</v>
      </c>
      <c r="C233">
        <v>28.52</v>
      </c>
      <c r="D233">
        <v>28.51</v>
      </c>
      <c r="E233">
        <v>28.5</v>
      </c>
      <c r="F233">
        <v>28.49</v>
      </c>
      <c r="G233">
        <v>28.48</v>
      </c>
      <c r="H233">
        <v>28.47</v>
      </c>
      <c r="I233">
        <v>28.46</v>
      </c>
      <c r="J233">
        <v>28.45</v>
      </c>
      <c r="K233">
        <v>28.44</v>
      </c>
      <c r="L233">
        <v>28.43</v>
      </c>
      <c r="M233">
        <v>28.42</v>
      </c>
      <c r="N233">
        <v>28.41</v>
      </c>
      <c r="O233">
        <v>28.4</v>
      </c>
      <c r="P233">
        <v>28.39</v>
      </c>
      <c r="Q233">
        <v>28.38</v>
      </c>
      <c r="R233">
        <v>28.37</v>
      </c>
      <c r="S233">
        <v>28.37</v>
      </c>
      <c r="T233">
        <v>28.36</v>
      </c>
      <c r="U233">
        <v>28.35</v>
      </c>
      <c r="V233">
        <v>28.34</v>
      </c>
      <c r="W233">
        <v>28.33</v>
      </c>
      <c r="X233">
        <v>28.32</v>
      </c>
      <c r="Y233">
        <v>28.31</v>
      </c>
      <c r="Z233">
        <v>28.3</v>
      </c>
      <c r="AA233">
        <v>28.3</v>
      </c>
      <c r="AB233">
        <v>28.29</v>
      </c>
      <c r="AC233">
        <v>28.28</v>
      </c>
      <c r="AD233">
        <v>28.27</v>
      </c>
      <c r="AE233">
        <v>28.27</v>
      </c>
      <c r="AF233">
        <v>28.26</v>
      </c>
      <c r="AG233">
        <v>28.25</v>
      </c>
      <c r="AH233">
        <v>28.24</v>
      </c>
      <c r="AI233">
        <v>28.24</v>
      </c>
      <c r="AJ233">
        <v>28.23</v>
      </c>
      <c r="AK233">
        <v>28.22</v>
      </c>
      <c r="AL233">
        <v>28.21</v>
      </c>
      <c r="AM233">
        <v>28.21</v>
      </c>
      <c r="AN233">
        <v>28.2</v>
      </c>
      <c r="AO233">
        <v>28.19</v>
      </c>
      <c r="AP233">
        <v>28.19</v>
      </c>
      <c r="AQ233">
        <v>28.18</v>
      </c>
      <c r="AR233">
        <v>28.18</v>
      </c>
      <c r="AS233">
        <v>28.17</v>
      </c>
      <c r="AT233">
        <v>28.16</v>
      </c>
      <c r="AU233">
        <v>28.16</v>
      </c>
      <c r="AV233">
        <v>28.15</v>
      </c>
      <c r="AW233">
        <v>28.14</v>
      </c>
      <c r="AX233">
        <v>28.14</v>
      </c>
      <c r="AY233">
        <v>28.13</v>
      </c>
      <c r="AZ233">
        <v>28.13</v>
      </c>
      <c r="BA233">
        <v>28.12</v>
      </c>
      <c r="BB233">
        <v>28.12</v>
      </c>
      <c r="BC233">
        <v>28.11</v>
      </c>
      <c r="BD233">
        <v>28.11</v>
      </c>
      <c r="BE233">
        <v>28.1</v>
      </c>
      <c r="BF233">
        <v>28.1</v>
      </c>
      <c r="BG233">
        <v>28.09</v>
      </c>
      <c r="BH233">
        <v>28.08</v>
      </c>
      <c r="BI233">
        <v>28.08</v>
      </c>
      <c r="BJ233">
        <v>28.07</v>
      </c>
      <c r="BK233">
        <v>28.07</v>
      </c>
      <c r="BL233">
        <v>28.07</v>
      </c>
      <c r="BM233">
        <v>28.06</v>
      </c>
      <c r="BN233">
        <v>28.06</v>
      </c>
      <c r="BO233">
        <v>28.05</v>
      </c>
      <c r="BP233">
        <v>28.05</v>
      </c>
      <c r="BQ233">
        <v>28.04</v>
      </c>
      <c r="BR233">
        <v>28.04</v>
      </c>
      <c r="BS233">
        <v>28.03</v>
      </c>
      <c r="BT233">
        <v>28.03</v>
      </c>
      <c r="BU233">
        <v>28.03</v>
      </c>
      <c r="BV233">
        <v>28.02</v>
      </c>
      <c r="BW233">
        <v>28.02</v>
      </c>
      <c r="BX233">
        <v>28.01</v>
      </c>
      <c r="BY233">
        <v>28.01</v>
      </c>
      <c r="BZ233">
        <v>28.01</v>
      </c>
      <c r="CA233">
        <v>28</v>
      </c>
      <c r="CB233">
        <v>28</v>
      </c>
      <c r="CC233">
        <v>28</v>
      </c>
      <c r="CD233">
        <v>27.99</v>
      </c>
      <c r="CE233">
        <v>27.99</v>
      </c>
      <c r="CF233">
        <v>27.99</v>
      </c>
      <c r="CG233">
        <v>27.98</v>
      </c>
      <c r="CH233">
        <v>27.98</v>
      </c>
      <c r="CI233">
        <v>27.98</v>
      </c>
      <c r="CJ233">
        <v>27.97</v>
      </c>
      <c r="CK233">
        <v>27.97</v>
      </c>
      <c r="CL233">
        <v>27.97</v>
      </c>
      <c r="CM233">
        <v>27.97</v>
      </c>
      <c r="CN233">
        <v>27.96</v>
      </c>
      <c r="CO233">
        <v>27.96</v>
      </c>
      <c r="CP233">
        <v>27.96</v>
      </c>
      <c r="CQ233">
        <v>27.95</v>
      </c>
      <c r="CR233">
        <v>27.95</v>
      </c>
      <c r="CS233">
        <v>27.95</v>
      </c>
      <c r="CT233">
        <v>27.95</v>
      </c>
      <c r="CU233">
        <v>27.94</v>
      </c>
      <c r="CV233">
        <v>27.94</v>
      </c>
      <c r="CW233">
        <v>27.94</v>
      </c>
      <c r="CX233">
        <v>27.94</v>
      </c>
      <c r="CY233">
        <v>27.94</v>
      </c>
      <c r="CZ233">
        <v>27.93</v>
      </c>
      <c r="DA233">
        <v>27.93</v>
      </c>
      <c r="DB233">
        <v>27.93</v>
      </c>
      <c r="DC233">
        <v>27.93</v>
      </c>
      <c r="DD233">
        <v>27.92</v>
      </c>
      <c r="DE233">
        <v>27.92</v>
      </c>
      <c r="DF233">
        <v>27.92</v>
      </c>
      <c r="DG233">
        <v>27.92</v>
      </c>
      <c r="DH233">
        <v>27.92</v>
      </c>
      <c r="DI233">
        <v>27.92</v>
      </c>
      <c r="DJ233">
        <v>27.91</v>
      </c>
      <c r="DK233">
        <v>27.91</v>
      </c>
      <c r="DL233">
        <v>27.91</v>
      </c>
      <c r="DM233">
        <v>27.91</v>
      </c>
      <c r="DN233">
        <v>27.91</v>
      </c>
      <c r="DO233">
        <v>27.91</v>
      </c>
      <c r="DP233">
        <v>27.91</v>
      </c>
      <c r="DQ233">
        <v>27.9</v>
      </c>
      <c r="DR233">
        <v>27.9</v>
      </c>
      <c r="DS233">
        <v>27.9</v>
      </c>
      <c r="DT233">
        <v>27.9</v>
      </c>
      <c r="DU233">
        <v>27.9</v>
      </c>
      <c r="DV233">
        <v>27.9</v>
      </c>
      <c r="DW233">
        <v>27.9</v>
      </c>
      <c r="DX233">
        <v>27.9</v>
      </c>
      <c r="DY233">
        <v>27.89</v>
      </c>
      <c r="DZ233">
        <v>27.89</v>
      </c>
      <c r="EA233">
        <v>27.89</v>
      </c>
      <c r="EB233">
        <v>27.89</v>
      </c>
      <c r="EC233">
        <v>27.89</v>
      </c>
      <c r="ED233">
        <v>27.89</v>
      </c>
      <c r="EE233">
        <v>27.89</v>
      </c>
      <c r="EF233">
        <v>27.89</v>
      </c>
      <c r="EG233">
        <v>27.89</v>
      </c>
      <c r="EH233">
        <v>27.89</v>
      </c>
      <c r="EI233">
        <v>27.89</v>
      </c>
      <c r="EJ233">
        <v>27.89</v>
      </c>
      <c r="EK233">
        <v>27.89</v>
      </c>
      <c r="EL233">
        <v>27.88</v>
      </c>
      <c r="EM233">
        <v>27.88</v>
      </c>
      <c r="EN233">
        <v>27.88</v>
      </c>
      <c r="EO233">
        <v>27.88</v>
      </c>
      <c r="EP233">
        <v>27.88</v>
      </c>
      <c r="EQ233">
        <v>27.88</v>
      </c>
      <c r="ER233">
        <v>27.88</v>
      </c>
      <c r="ES233">
        <v>27.88</v>
      </c>
      <c r="ET233">
        <v>27.88</v>
      </c>
      <c r="EU233">
        <v>27.88</v>
      </c>
      <c r="EV233">
        <v>27.88</v>
      </c>
      <c r="EW233">
        <v>27.88</v>
      </c>
      <c r="EX233">
        <v>27.88</v>
      </c>
      <c r="EY233">
        <v>27.88</v>
      </c>
      <c r="EZ233">
        <v>27.88</v>
      </c>
      <c r="FA233">
        <v>27.88</v>
      </c>
      <c r="FB233">
        <v>27.88</v>
      </c>
      <c r="FC233">
        <v>27.88</v>
      </c>
      <c r="FD233">
        <v>27.88</v>
      </c>
      <c r="FE233">
        <v>27.88</v>
      </c>
      <c r="FF233">
        <v>27.88</v>
      </c>
      <c r="FG233">
        <v>27.88</v>
      </c>
      <c r="FH233">
        <v>27.88</v>
      </c>
      <c r="FI233">
        <v>27.88</v>
      </c>
      <c r="FJ233">
        <v>27.88</v>
      </c>
      <c r="FK233">
        <v>27.88</v>
      </c>
      <c r="FL233">
        <v>27.88</v>
      </c>
      <c r="FM233">
        <v>27.88</v>
      </c>
      <c r="FN233">
        <v>27.88</v>
      </c>
      <c r="FO233">
        <v>27.88</v>
      </c>
      <c r="FP233">
        <v>27.88</v>
      </c>
      <c r="FQ233">
        <v>27.88</v>
      </c>
      <c r="FR233">
        <v>27.88</v>
      </c>
      <c r="FS233">
        <v>27.88</v>
      </c>
      <c r="FT233">
        <v>27.88</v>
      </c>
      <c r="FU233">
        <v>27.88</v>
      </c>
      <c r="FV233">
        <v>27.88</v>
      </c>
      <c r="FW233">
        <v>27.88</v>
      </c>
      <c r="FX233">
        <v>27.89</v>
      </c>
      <c r="FY233">
        <v>27.89</v>
      </c>
      <c r="FZ233">
        <v>27.89</v>
      </c>
      <c r="GA233">
        <v>27.89</v>
      </c>
      <c r="GB233">
        <v>27.89</v>
      </c>
      <c r="GC233">
        <v>27.89</v>
      </c>
      <c r="GD233">
        <v>27.89</v>
      </c>
      <c r="GE233">
        <v>27.89</v>
      </c>
      <c r="GF233">
        <v>27.89</v>
      </c>
      <c r="GG233">
        <v>27.89</v>
      </c>
      <c r="GH233">
        <v>27.89</v>
      </c>
      <c r="GI233">
        <v>27.89</v>
      </c>
      <c r="GJ233">
        <v>27.89</v>
      </c>
      <c r="GK233">
        <v>27.89</v>
      </c>
      <c r="GL233">
        <v>27.9</v>
      </c>
      <c r="GM233">
        <v>27.9</v>
      </c>
      <c r="GN233">
        <v>27.9</v>
      </c>
      <c r="GO233">
        <v>27.9</v>
      </c>
      <c r="GP233">
        <v>27.9</v>
      </c>
      <c r="GQ233">
        <v>27.9</v>
      </c>
      <c r="GR233">
        <v>27.9</v>
      </c>
      <c r="GS233">
        <v>27.9</v>
      </c>
      <c r="GT233">
        <v>27.9</v>
      </c>
      <c r="GU233">
        <v>27.9</v>
      </c>
      <c r="GV233">
        <v>27.91</v>
      </c>
      <c r="GW233">
        <v>27.91</v>
      </c>
      <c r="GX233">
        <v>27.91</v>
      </c>
      <c r="GY233">
        <v>27.91</v>
      </c>
      <c r="GZ233">
        <v>27.91</v>
      </c>
      <c r="HA233">
        <v>27.91</v>
      </c>
      <c r="HB233">
        <v>27.91</v>
      </c>
      <c r="HC233">
        <v>27.91</v>
      </c>
      <c r="HD233">
        <v>27.91</v>
      </c>
      <c r="HE233">
        <v>27.92</v>
      </c>
      <c r="HF233">
        <v>27.92</v>
      </c>
      <c r="HG233">
        <v>27.92</v>
      </c>
      <c r="HH233">
        <v>27.92</v>
      </c>
      <c r="HI233">
        <v>27.92</v>
      </c>
      <c r="HJ233">
        <v>27.92</v>
      </c>
      <c r="HK233">
        <v>27.92</v>
      </c>
      <c r="HL233">
        <v>27.92</v>
      </c>
      <c r="HM233">
        <v>27.93</v>
      </c>
      <c r="HN233">
        <v>27.93</v>
      </c>
      <c r="HO233">
        <v>27.93</v>
      </c>
      <c r="HP233">
        <v>27.93</v>
      </c>
      <c r="HQ233">
        <v>27.93</v>
      </c>
      <c r="HR233">
        <v>27.93</v>
      </c>
      <c r="HS233">
        <v>27.93</v>
      </c>
      <c r="HT233">
        <v>27.94</v>
      </c>
      <c r="HU233">
        <v>27.94</v>
      </c>
      <c r="HV233">
        <v>27.94</v>
      </c>
      <c r="HW233">
        <v>27.94</v>
      </c>
      <c r="HX233">
        <v>27.94</v>
      </c>
      <c r="HY233">
        <v>27.94</v>
      </c>
      <c r="HZ233">
        <v>27.95</v>
      </c>
      <c r="IA233">
        <v>27.95</v>
      </c>
      <c r="IB233">
        <v>27.95</v>
      </c>
      <c r="IC233">
        <v>27.95</v>
      </c>
      <c r="ID233">
        <v>27.95</v>
      </c>
      <c r="IE233">
        <v>27.95</v>
      </c>
      <c r="IF233">
        <v>27.96</v>
      </c>
      <c r="IG233">
        <v>27.96</v>
      </c>
      <c r="IH233">
        <v>27.96</v>
      </c>
      <c r="II233">
        <v>27.96</v>
      </c>
      <c r="IJ233">
        <v>27.96</v>
      </c>
      <c r="IK233">
        <v>27.96</v>
      </c>
      <c r="IL233">
        <v>27.96</v>
      </c>
      <c r="IM233">
        <v>27.97</v>
      </c>
      <c r="IN233">
        <v>27.97</v>
      </c>
      <c r="IO233">
        <v>27.97</v>
      </c>
      <c r="IP233">
        <v>27.97</v>
      </c>
      <c r="IQ233">
        <v>27.97</v>
      </c>
      <c r="IR233">
        <v>27.97</v>
      </c>
      <c r="IS233">
        <v>27.98</v>
      </c>
      <c r="IT233">
        <v>27.98</v>
      </c>
    </row>
    <row r="234" spans="1:254" x14ac:dyDescent="0.35">
      <c r="A234">
        <v>1998</v>
      </c>
      <c r="B234">
        <v>28.56</v>
      </c>
      <c r="C234">
        <v>28.55</v>
      </c>
      <c r="D234">
        <v>28.54</v>
      </c>
      <c r="E234">
        <v>28.53</v>
      </c>
      <c r="F234">
        <v>28.52</v>
      </c>
      <c r="G234">
        <v>28.51</v>
      </c>
      <c r="H234">
        <v>28.5</v>
      </c>
      <c r="I234">
        <v>28.49</v>
      </c>
      <c r="J234">
        <v>28.48</v>
      </c>
      <c r="K234">
        <v>28.47</v>
      </c>
      <c r="L234">
        <v>28.46</v>
      </c>
      <c r="M234">
        <v>28.45</v>
      </c>
      <c r="N234">
        <v>28.44</v>
      </c>
      <c r="O234">
        <v>28.43</v>
      </c>
      <c r="P234">
        <v>28.43</v>
      </c>
      <c r="Q234">
        <v>28.42</v>
      </c>
      <c r="R234">
        <v>28.41</v>
      </c>
      <c r="S234">
        <v>28.4</v>
      </c>
      <c r="T234">
        <v>28.39</v>
      </c>
      <c r="U234">
        <v>28.38</v>
      </c>
      <c r="V234">
        <v>28.37</v>
      </c>
      <c r="W234">
        <v>28.36</v>
      </c>
      <c r="X234">
        <v>28.36</v>
      </c>
      <c r="Y234">
        <v>28.35</v>
      </c>
      <c r="Z234">
        <v>28.34</v>
      </c>
      <c r="AA234">
        <v>28.33</v>
      </c>
      <c r="AB234">
        <v>28.32</v>
      </c>
      <c r="AC234">
        <v>28.32</v>
      </c>
      <c r="AD234">
        <v>28.31</v>
      </c>
      <c r="AE234">
        <v>28.3</v>
      </c>
      <c r="AF234">
        <v>28.29</v>
      </c>
      <c r="AG234">
        <v>28.29</v>
      </c>
      <c r="AH234">
        <v>28.28</v>
      </c>
      <c r="AI234">
        <v>28.27</v>
      </c>
      <c r="AJ234">
        <v>28.26</v>
      </c>
      <c r="AK234">
        <v>28.26</v>
      </c>
      <c r="AL234">
        <v>28.25</v>
      </c>
      <c r="AM234">
        <v>28.24</v>
      </c>
      <c r="AN234">
        <v>28.24</v>
      </c>
      <c r="AO234">
        <v>28.23</v>
      </c>
      <c r="AP234">
        <v>28.22</v>
      </c>
      <c r="AQ234">
        <v>28.22</v>
      </c>
      <c r="AR234">
        <v>28.21</v>
      </c>
      <c r="AS234">
        <v>28.2</v>
      </c>
      <c r="AT234">
        <v>28.2</v>
      </c>
      <c r="AU234">
        <v>28.19</v>
      </c>
      <c r="AV234">
        <v>28.19</v>
      </c>
      <c r="AW234">
        <v>28.18</v>
      </c>
      <c r="AX234">
        <v>28.17</v>
      </c>
      <c r="AY234">
        <v>28.17</v>
      </c>
      <c r="AZ234">
        <v>28.16</v>
      </c>
      <c r="BA234">
        <v>28.16</v>
      </c>
      <c r="BB234">
        <v>28.15</v>
      </c>
      <c r="BC234">
        <v>28.15</v>
      </c>
      <c r="BD234">
        <v>28.14</v>
      </c>
      <c r="BE234">
        <v>28.14</v>
      </c>
      <c r="BF234">
        <v>28.13</v>
      </c>
      <c r="BG234">
        <v>28.13</v>
      </c>
      <c r="BH234">
        <v>28.12</v>
      </c>
      <c r="BI234">
        <v>28.11</v>
      </c>
      <c r="BJ234">
        <v>28.11</v>
      </c>
      <c r="BK234">
        <v>28.11</v>
      </c>
      <c r="BL234">
        <v>28.1</v>
      </c>
      <c r="BM234">
        <v>28.1</v>
      </c>
      <c r="BN234">
        <v>28.09</v>
      </c>
      <c r="BO234">
        <v>28.09</v>
      </c>
      <c r="BP234">
        <v>28.08</v>
      </c>
      <c r="BQ234">
        <v>28.08</v>
      </c>
      <c r="BR234">
        <v>28.07</v>
      </c>
      <c r="BS234">
        <v>28.07</v>
      </c>
      <c r="BT234">
        <v>28.07</v>
      </c>
      <c r="BU234">
        <v>28.06</v>
      </c>
      <c r="BV234">
        <v>28.06</v>
      </c>
      <c r="BW234">
        <v>28.05</v>
      </c>
      <c r="BX234">
        <v>28.05</v>
      </c>
      <c r="BY234">
        <v>28.05</v>
      </c>
      <c r="BZ234">
        <v>28.04</v>
      </c>
      <c r="CA234">
        <v>28.04</v>
      </c>
      <c r="CB234">
        <v>28.04</v>
      </c>
      <c r="CC234">
        <v>28.03</v>
      </c>
      <c r="CD234">
        <v>28.03</v>
      </c>
      <c r="CE234">
        <v>28.03</v>
      </c>
      <c r="CF234">
        <v>28.02</v>
      </c>
      <c r="CG234">
        <v>28.02</v>
      </c>
      <c r="CH234">
        <v>28.02</v>
      </c>
      <c r="CI234">
        <v>28.01</v>
      </c>
      <c r="CJ234">
        <v>28.01</v>
      </c>
      <c r="CK234">
        <v>28.01</v>
      </c>
      <c r="CL234">
        <v>28</v>
      </c>
      <c r="CM234">
        <v>28</v>
      </c>
      <c r="CN234">
        <v>28</v>
      </c>
      <c r="CO234">
        <v>28</v>
      </c>
      <c r="CP234">
        <v>27.99</v>
      </c>
      <c r="CQ234">
        <v>27.99</v>
      </c>
      <c r="CR234">
        <v>27.99</v>
      </c>
      <c r="CS234">
        <v>27.99</v>
      </c>
      <c r="CT234">
        <v>27.98</v>
      </c>
      <c r="CU234">
        <v>27.98</v>
      </c>
      <c r="CV234">
        <v>27.98</v>
      </c>
      <c r="CW234">
        <v>27.98</v>
      </c>
      <c r="CX234">
        <v>27.97</v>
      </c>
      <c r="CY234">
        <v>27.97</v>
      </c>
      <c r="CZ234">
        <v>27.97</v>
      </c>
      <c r="DA234">
        <v>27.97</v>
      </c>
      <c r="DB234">
        <v>27.97</v>
      </c>
      <c r="DC234">
        <v>27.96</v>
      </c>
      <c r="DD234">
        <v>27.96</v>
      </c>
      <c r="DE234">
        <v>27.96</v>
      </c>
      <c r="DF234">
        <v>27.96</v>
      </c>
      <c r="DG234">
        <v>27.96</v>
      </c>
      <c r="DH234">
        <v>27.95</v>
      </c>
      <c r="DI234">
        <v>27.95</v>
      </c>
      <c r="DJ234">
        <v>27.95</v>
      </c>
      <c r="DK234">
        <v>27.95</v>
      </c>
      <c r="DL234">
        <v>27.95</v>
      </c>
      <c r="DM234">
        <v>27.95</v>
      </c>
      <c r="DN234">
        <v>27.94</v>
      </c>
      <c r="DO234">
        <v>27.94</v>
      </c>
      <c r="DP234">
        <v>27.94</v>
      </c>
      <c r="DQ234">
        <v>27.94</v>
      </c>
      <c r="DR234">
        <v>27.94</v>
      </c>
      <c r="DS234">
        <v>27.94</v>
      </c>
      <c r="DT234">
        <v>27.94</v>
      </c>
      <c r="DU234">
        <v>27.94</v>
      </c>
      <c r="DV234">
        <v>27.93</v>
      </c>
      <c r="DW234">
        <v>27.93</v>
      </c>
      <c r="DX234">
        <v>27.93</v>
      </c>
      <c r="DY234">
        <v>27.93</v>
      </c>
      <c r="DZ234">
        <v>27.93</v>
      </c>
      <c r="EA234">
        <v>27.93</v>
      </c>
      <c r="EB234">
        <v>27.93</v>
      </c>
      <c r="EC234">
        <v>27.93</v>
      </c>
      <c r="ED234">
        <v>27.93</v>
      </c>
      <c r="EE234">
        <v>27.93</v>
      </c>
      <c r="EF234">
        <v>27.92</v>
      </c>
      <c r="EG234">
        <v>27.92</v>
      </c>
      <c r="EH234">
        <v>27.92</v>
      </c>
      <c r="EI234">
        <v>27.92</v>
      </c>
      <c r="EJ234">
        <v>27.92</v>
      </c>
      <c r="EK234">
        <v>27.92</v>
      </c>
      <c r="EL234">
        <v>27.92</v>
      </c>
      <c r="EM234">
        <v>27.92</v>
      </c>
      <c r="EN234">
        <v>27.92</v>
      </c>
      <c r="EO234">
        <v>27.92</v>
      </c>
      <c r="EP234">
        <v>27.92</v>
      </c>
      <c r="EQ234">
        <v>27.92</v>
      </c>
      <c r="ER234">
        <v>27.92</v>
      </c>
      <c r="ES234">
        <v>27.92</v>
      </c>
      <c r="ET234">
        <v>27.92</v>
      </c>
      <c r="EU234">
        <v>27.92</v>
      </c>
      <c r="EV234">
        <v>27.92</v>
      </c>
      <c r="EW234">
        <v>27.92</v>
      </c>
      <c r="EX234">
        <v>27.92</v>
      </c>
      <c r="EY234">
        <v>27.92</v>
      </c>
      <c r="EZ234">
        <v>27.92</v>
      </c>
      <c r="FA234">
        <v>27.92</v>
      </c>
      <c r="FB234">
        <v>27.92</v>
      </c>
      <c r="FC234">
        <v>27.92</v>
      </c>
      <c r="FD234">
        <v>27.92</v>
      </c>
      <c r="FE234">
        <v>27.92</v>
      </c>
      <c r="FF234">
        <v>27.92</v>
      </c>
      <c r="FG234">
        <v>27.92</v>
      </c>
      <c r="FH234">
        <v>27.92</v>
      </c>
      <c r="FI234">
        <v>27.92</v>
      </c>
      <c r="FJ234">
        <v>27.92</v>
      </c>
      <c r="FK234">
        <v>27.92</v>
      </c>
      <c r="FL234">
        <v>27.92</v>
      </c>
      <c r="FM234">
        <v>27.92</v>
      </c>
      <c r="FN234">
        <v>27.92</v>
      </c>
      <c r="FO234">
        <v>27.92</v>
      </c>
      <c r="FP234">
        <v>27.92</v>
      </c>
      <c r="FQ234">
        <v>27.92</v>
      </c>
      <c r="FR234">
        <v>27.92</v>
      </c>
      <c r="FS234">
        <v>27.92</v>
      </c>
      <c r="FT234">
        <v>27.92</v>
      </c>
      <c r="FU234">
        <v>27.92</v>
      </c>
      <c r="FV234">
        <v>27.92</v>
      </c>
      <c r="FW234">
        <v>27.92</v>
      </c>
      <c r="FX234">
        <v>27.92</v>
      </c>
      <c r="FY234">
        <v>27.92</v>
      </c>
      <c r="FZ234">
        <v>27.92</v>
      </c>
      <c r="GA234">
        <v>27.92</v>
      </c>
      <c r="GB234">
        <v>27.92</v>
      </c>
      <c r="GC234">
        <v>27.93</v>
      </c>
      <c r="GD234">
        <v>27.93</v>
      </c>
      <c r="GE234">
        <v>27.93</v>
      </c>
      <c r="GF234">
        <v>27.93</v>
      </c>
      <c r="GG234">
        <v>27.93</v>
      </c>
      <c r="GH234">
        <v>27.93</v>
      </c>
      <c r="GI234">
        <v>27.93</v>
      </c>
      <c r="GJ234">
        <v>27.93</v>
      </c>
      <c r="GK234">
        <v>27.93</v>
      </c>
      <c r="GL234">
        <v>27.93</v>
      </c>
      <c r="GM234">
        <v>27.93</v>
      </c>
      <c r="GN234">
        <v>27.93</v>
      </c>
      <c r="GO234">
        <v>27.94</v>
      </c>
      <c r="GP234">
        <v>27.94</v>
      </c>
      <c r="GQ234">
        <v>27.94</v>
      </c>
      <c r="GR234">
        <v>27.94</v>
      </c>
      <c r="GS234">
        <v>27.94</v>
      </c>
      <c r="GT234">
        <v>27.94</v>
      </c>
      <c r="GU234">
        <v>27.94</v>
      </c>
      <c r="GV234">
        <v>27.94</v>
      </c>
      <c r="GW234">
        <v>27.94</v>
      </c>
      <c r="GX234">
        <v>27.94</v>
      </c>
      <c r="GY234">
        <v>27.95</v>
      </c>
      <c r="GZ234">
        <v>27.95</v>
      </c>
      <c r="HA234">
        <v>27.95</v>
      </c>
      <c r="HB234">
        <v>27.95</v>
      </c>
      <c r="HC234">
        <v>27.95</v>
      </c>
      <c r="HD234">
        <v>27.95</v>
      </c>
      <c r="HE234">
        <v>27.95</v>
      </c>
      <c r="HF234">
        <v>27.95</v>
      </c>
      <c r="HG234">
        <v>27.96</v>
      </c>
      <c r="HH234">
        <v>27.96</v>
      </c>
      <c r="HI234">
        <v>27.96</v>
      </c>
      <c r="HJ234">
        <v>27.96</v>
      </c>
      <c r="HK234">
        <v>27.96</v>
      </c>
      <c r="HL234">
        <v>27.96</v>
      </c>
      <c r="HM234">
        <v>27.96</v>
      </c>
      <c r="HN234">
        <v>27.96</v>
      </c>
      <c r="HO234">
        <v>27.97</v>
      </c>
      <c r="HP234">
        <v>27.97</v>
      </c>
      <c r="HQ234">
        <v>27.97</v>
      </c>
      <c r="HR234">
        <v>27.97</v>
      </c>
      <c r="HS234">
        <v>27.97</v>
      </c>
      <c r="HT234">
        <v>27.97</v>
      </c>
      <c r="HU234">
        <v>27.97</v>
      </c>
      <c r="HV234">
        <v>27.98</v>
      </c>
      <c r="HW234">
        <v>27.98</v>
      </c>
      <c r="HX234">
        <v>27.98</v>
      </c>
      <c r="HY234">
        <v>27.98</v>
      </c>
      <c r="HZ234">
        <v>27.98</v>
      </c>
      <c r="IA234">
        <v>27.98</v>
      </c>
      <c r="IB234">
        <v>27.99</v>
      </c>
      <c r="IC234">
        <v>27.99</v>
      </c>
      <c r="ID234">
        <v>27.99</v>
      </c>
      <c r="IE234">
        <v>27.99</v>
      </c>
      <c r="IF234">
        <v>27.99</v>
      </c>
      <c r="IG234">
        <v>27.99</v>
      </c>
      <c r="IH234">
        <v>27.99</v>
      </c>
      <c r="II234">
        <v>28</v>
      </c>
      <c r="IJ234">
        <v>28</v>
      </c>
      <c r="IK234">
        <v>28</v>
      </c>
      <c r="IL234">
        <v>28</v>
      </c>
      <c r="IM234">
        <v>28</v>
      </c>
      <c r="IN234">
        <v>28</v>
      </c>
      <c r="IO234">
        <v>28.01</v>
      </c>
      <c r="IP234">
        <v>28.01</v>
      </c>
      <c r="IQ234">
        <v>28.01</v>
      </c>
      <c r="IR234">
        <v>28.01</v>
      </c>
      <c r="IS234">
        <v>28.01</v>
      </c>
      <c r="IT234">
        <v>28.01</v>
      </c>
    </row>
    <row r="235" spans="1:254" x14ac:dyDescent="0.35">
      <c r="A235">
        <v>1999</v>
      </c>
      <c r="B235">
        <v>28.6</v>
      </c>
      <c r="C235">
        <v>28.59</v>
      </c>
      <c r="D235">
        <v>28.58</v>
      </c>
      <c r="E235">
        <v>28.57</v>
      </c>
      <c r="F235">
        <v>28.56</v>
      </c>
      <c r="G235">
        <v>28.55</v>
      </c>
      <c r="H235">
        <v>28.54</v>
      </c>
      <c r="I235">
        <v>28.53</v>
      </c>
      <c r="J235">
        <v>28.52</v>
      </c>
      <c r="K235">
        <v>28.51</v>
      </c>
      <c r="L235">
        <v>28.5</v>
      </c>
      <c r="M235">
        <v>28.49</v>
      </c>
      <c r="N235">
        <v>28.48</v>
      </c>
      <c r="O235">
        <v>28.47</v>
      </c>
      <c r="P235">
        <v>28.46</v>
      </c>
      <c r="Q235">
        <v>28.45</v>
      </c>
      <c r="R235">
        <v>28.44</v>
      </c>
      <c r="S235">
        <v>28.43</v>
      </c>
      <c r="T235">
        <v>28.42</v>
      </c>
      <c r="U235">
        <v>28.42</v>
      </c>
      <c r="V235">
        <v>28.41</v>
      </c>
      <c r="W235">
        <v>28.4</v>
      </c>
      <c r="X235">
        <v>28.39</v>
      </c>
      <c r="Y235">
        <v>28.38</v>
      </c>
      <c r="Z235">
        <v>28.37</v>
      </c>
      <c r="AA235">
        <v>28.36</v>
      </c>
      <c r="AB235">
        <v>28.36</v>
      </c>
      <c r="AC235">
        <v>28.35</v>
      </c>
      <c r="AD235">
        <v>28.34</v>
      </c>
      <c r="AE235">
        <v>28.33</v>
      </c>
      <c r="AF235">
        <v>28.33</v>
      </c>
      <c r="AG235">
        <v>28.32</v>
      </c>
      <c r="AH235">
        <v>28.31</v>
      </c>
      <c r="AI235">
        <v>28.3</v>
      </c>
      <c r="AJ235">
        <v>28.3</v>
      </c>
      <c r="AK235">
        <v>28.29</v>
      </c>
      <c r="AL235">
        <v>28.28</v>
      </c>
      <c r="AM235">
        <v>28.28</v>
      </c>
      <c r="AN235">
        <v>28.27</v>
      </c>
      <c r="AO235">
        <v>28.26</v>
      </c>
      <c r="AP235">
        <v>28.26</v>
      </c>
      <c r="AQ235">
        <v>28.25</v>
      </c>
      <c r="AR235">
        <v>28.24</v>
      </c>
      <c r="AS235">
        <v>28.24</v>
      </c>
      <c r="AT235">
        <v>28.23</v>
      </c>
      <c r="AU235">
        <v>28.23</v>
      </c>
      <c r="AV235">
        <v>28.22</v>
      </c>
      <c r="AW235">
        <v>28.21</v>
      </c>
      <c r="AX235">
        <v>28.21</v>
      </c>
      <c r="AY235">
        <v>28.2</v>
      </c>
      <c r="AZ235">
        <v>28.2</v>
      </c>
      <c r="BA235">
        <v>28.19</v>
      </c>
      <c r="BB235">
        <v>28.19</v>
      </c>
      <c r="BC235">
        <v>28.18</v>
      </c>
      <c r="BD235">
        <v>28.18</v>
      </c>
      <c r="BE235">
        <v>28.17</v>
      </c>
      <c r="BF235">
        <v>28.16</v>
      </c>
      <c r="BG235">
        <v>28.16</v>
      </c>
      <c r="BH235">
        <v>28.15</v>
      </c>
      <c r="BI235">
        <v>28.15</v>
      </c>
      <c r="BJ235">
        <v>28.14</v>
      </c>
      <c r="BK235">
        <v>28.14</v>
      </c>
      <c r="BL235">
        <v>28.14</v>
      </c>
      <c r="BM235">
        <v>28.13</v>
      </c>
      <c r="BN235">
        <v>28.13</v>
      </c>
      <c r="BO235">
        <v>28.12</v>
      </c>
      <c r="BP235">
        <v>28.12</v>
      </c>
      <c r="BQ235">
        <v>28.11</v>
      </c>
      <c r="BR235">
        <v>28.11</v>
      </c>
      <c r="BS235">
        <v>28.11</v>
      </c>
      <c r="BT235">
        <v>28.1</v>
      </c>
      <c r="BU235">
        <v>28.1</v>
      </c>
      <c r="BV235">
        <v>28.09</v>
      </c>
      <c r="BW235">
        <v>28.09</v>
      </c>
      <c r="BX235">
        <v>28.09</v>
      </c>
      <c r="BY235">
        <v>28.08</v>
      </c>
      <c r="BZ235">
        <v>28.08</v>
      </c>
      <c r="CA235">
        <v>28.08</v>
      </c>
      <c r="CB235">
        <v>28.07</v>
      </c>
      <c r="CC235">
        <v>28.07</v>
      </c>
      <c r="CD235">
        <v>28.06</v>
      </c>
      <c r="CE235">
        <v>28.06</v>
      </c>
      <c r="CF235">
        <v>28.06</v>
      </c>
      <c r="CG235">
        <v>28.05</v>
      </c>
      <c r="CH235">
        <v>28.05</v>
      </c>
      <c r="CI235">
        <v>28.05</v>
      </c>
      <c r="CJ235">
        <v>28.05</v>
      </c>
      <c r="CK235">
        <v>28.04</v>
      </c>
      <c r="CL235">
        <v>28.04</v>
      </c>
      <c r="CM235">
        <v>28.04</v>
      </c>
      <c r="CN235">
        <v>28.03</v>
      </c>
      <c r="CO235">
        <v>28.03</v>
      </c>
      <c r="CP235">
        <v>28.03</v>
      </c>
      <c r="CQ235">
        <v>28.03</v>
      </c>
      <c r="CR235">
        <v>28.02</v>
      </c>
      <c r="CS235">
        <v>28.02</v>
      </c>
      <c r="CT235">
        <v>28.02</v>
      </c>
      <c r="CU235">
        <v>28.02</v>
      </c>
      <c r="CV235">
        <v>28.01</v>
      </c>
      <c r="CW235">
        <v>28.01</v>
      </c>
      <c r="CX235">
        <v>28.01</v>
      </c>
      <c r="CY235">
        <v>28.01</v>
      </c>
      <c r="CZ235">
        <v>28.01</v>
      </c>
      <c r="DA235">
        <v>28</v>
      </c>
      <c r="DB235">
        <v>28</v>
      </c>
      <c r="DC235">
        <v>28</v>
      </c>
      <c r="DD235">
        <v>28</v>
      </c>
      <c r="DE235">
        <v>27.99</v>
      </c>
      <c r="DF235">
        <v>27.99</v>
      </c>
      <c r="DG235">
        <v>27.99</v>
      </c>
      <c r="DH235">
        <v>27.99</v>
      </c>
      <c r="DI235">
        <v>27.99</v>
      </c>
      <c r="DJ235">
        <v>27.99</v>
      </c>
      <c r="DK235">
        <v>27.99</v>
      </c>
      <c r="DL235">
        <v>27.98</v>
      </c>
      <c r="DM235">
        <v>27.98</v>
      </c>
      <c r="DN235">
        <v>27.98</v>
      </c>
      <c r="DO235">
        <v>27.98</v>
      </c>
      <c r="DP235">
        <v>27.98</v>
      </c>
      <c r="DQ235">
        <v>27.98</v>
      </c>
      <c r="DR235">
        <v>27.97</v>
      </c>
      <c r="DS235">
        <v>27.97</v>
      </c>
      <c r="DT235">
        <v>27.97</v>
      </c>
      <c r="DU235">
        <v>27.97</v>
      </c>
      <c r="DV235">
        <v>27.97</v>
      </c>
      <c r="DW235">
        <v>27.97</v>
      </c>
      <c r="DX235">
        <v>27.97</v>
      </c>
      <c r="DY235">
        <v>27.97</v>
      </c>
      <c r="DZ235">
        <v>27.97</v>
      </c>
      <c r="EA235">
        <v>27.96</v>
      </c>
      <c r="EB235">
        <v>27.96</v>
      </c>
      <c r="EC235">
        <v>27.96</v>
      </c>
      <c r="ED235">
        <v>27.96</v>
      </c>
      <c r="EE235">
        <v>27.96</v>
      </c>
      <c r="EF235">
        <v>27.96</v>
      </c>
      <c r="EG235">
        <v>27.96</v>
      </c>
      <c r="EH235">
        <v>27.96</v>
      </c>
      <c r="EI235">
        <v>27.96</v>
      </c>
      <c r="EJ235">
        <v>27.96</v>
      </c>
      <c r="EK235">
        <v>27.96</v>
      </c>
      <c r="EL235">
        <v>27.96</v>
      </c>
      <c r="EM235">
        <v>27.96</v>
      </c>
      <c r="EN235">
        <v>27.96</v>
      </c>
      <c r="EO235">
        <v>27.95</v>
      </c>
      <c r="EP235">
        <v>27.95</v>
      </c>
      <c r="EQ235">
        <v>27.95</v>
      </c>
      <c r="ER235">
        <v>27.95</v>
      </c>
      <c r="ES235">
        <v>27.95</v>
      </c>
      <c r="ET235">
        <v>27.95</v>
      </c>
      <c r="EU235">
        <v>27.95</v>
      </c>
      <c r="EV235">
        <v>27.95</v>
      </c>
      <c r="EW235">
        <v>27.95</v>
      </c>
      <c r="EX235">
        <v>27.95</v>
      </c>
      <c r="EY235">
        <v>27.95</v>
      </c>
      <c r="EZ235">
        <v>27.95</v>
      </c>
      <c r="FA235">
        <v>27.95</v>
      </c>
      <c r="FB235">
        <v>27.95</v>
      </c>
      <c r="FC235">
        <v>27.95</v>
      </c>
      <c r="FD235">
        <v>27.95</v>
      </c>
      <c r="FE235">
        <v>27.95</v>
      </c>
      <c r="FF235">
        <v>27.95</v>
      </c>
      <c r="FG235">
        <v>27.95</v>
      </c>
      <c r="FH235">
        <v>27.95</v>
      </c>
      <c r="FI235">
        <v>27.95</v>
      </c>
      <c r="FJ235">
        <v>27.95</v>
      </c>
      <c r="FK235">
        <v>27.95</v>
      </c>
      <c r="FL235">
        <v>27.95</v>
      </c>
      <c r="FM235">
        <v>27.95</v>
      </c>
      <c r="FN235">
        <v>27.95</v>
      </c>
      <c r="FO235">
        <v>27.95</v>
      </c>
      <c r="FP235">
        <v>27.96</v>
      </c>
      <c r="FQ235">
        <v>27.96</v>
      </c>
      <c r="FR235">
        <v>27.96</v>
      </c>
      <c r="FS235">
        <v>27.96</v>
      </c>
      <c r="FT235">
        <v>27.96</v>
      </c>
      <c r="FU235">
        <v>27.96</v>
      </c>
      <c r="FV235">
        <v>27.96</v>
      </c>
      <c r="FW235">
        <v>27.96</v>
      </c>
      <c r="FX235">
        <v>27.96</v>
      </c>
      <c r="FY235">
        <v>27.96</v>
      </c>
      <c r="FZ235">
        <v>27.96</v>
      </c>
      <c r="GA235">
        <v>27.96</v>
      </c>
      <c r="GB235">
        <v>27.96</v>
      </c>
      <c r="GC235">
        <v>27.96</v>
      </c>
      <c r="GD235">
        <v>27.96</v>
      </c>
      <c r="GE235">
        <v>27.96</v>
      </c>
      <c r="GF235">
        <v>27.96</v>
      </c>
      <c r="GG235">
        <v>27.97</v>
      </c>
      <c r="GH235">
        <v>27.97</v>
      </c>
      <c r="GI235">
        <v>27.97</v>
      </c>
      <c r="GJ235">
        <v>27.97</v>
      </c>
      <c r="GK235">
        <v>27.97</v>
      </c>
      <c r="GL235">
        <v>27.97</v>
      </c>
      <c r="GM235">
        <v>27.97</v>
      </c>
      <c r="GN235">
        <v>27.97</v>
      </c>
      <c r="GO235">
        <v>27.97</v>
      </c>
      <c r="GP235">
        <v>27.97</v>
      </c>
      <c r="GQ235">
        <v>27.97</v>
      </c>
      <c r="GR235">
        <v>27.98</v>
      </c>
      <c r="GS235">
        <v>27.98</v>
      </c>
      <c r="GT235">
        <v>27.98</v>
      </c>
      <c r="GU235">
        <v>27.98</v>
      </c>
      <c r="GV235">
        <v>27.98</v>
      </c>
      <c r="GW235">
        <v>27.98</v>
      </c>
      <c r="GX235">
        <v>27.98</v>
      </c>
      <c r="GY235">
        <v>27.98</v>
      </c>
      <c r="GZ235">
        <v>27.98</v>
      </c>
      <c r="HA235">
        <v>27.99</v>
      </c>
      <c r="HB235">
        <v>27.99</v>
      </c>
      <c r="HC235">
        <v>27.99</v>
      </c>
      <c r="HD235">
        <v>27.99</v>
      </c>
      <c r="HE235">
        <v>27.99</v>
      </c>
      <c r="HF235">
        <v>27.99</v>
      </c>
      <c r="HG235">
        <v>27.99</v>
      </c>
      <c r="HH235">
        <v>27.99</v>
      </c>
      <c r="HI235">
        <v>27.99</v>
      </c>
      <c r="HJ235">
        <v>28</v>
      </c>
      <c r="HK235">
        <v>28</v>
      </c>
      <c r="HL235">
        <v>28</v>
      </c>
      <c r="HM235">
        <v>28</v>
      </c>
      <c r="HN235">
        <v>28</v>
      </c>
      <c r="HO235">
        <v>28</v>
      </c>
      <c r="HP235">
        <v>28</v>
      </c>
      <c r="HQ235">
        <v>28.01</v>
      </c>
      <c r="HR235">
        <v>28.01</v>
      </c>
      <c r="HS235">
        <v>28.01</v>
      </c>
      <c r="HT235">
        <v>28.01</v>
      </c>
      <c r="HU235">
        <v>28.01</v>
      </c>
      <c r="HV235">
        <v>28.01</v>
      </c>
      <c r="HW235">
        <v>28.01</v>
      </c>
      <c r="HX235">
        <v>28.01</v>
      </c>
      <c r="HY235">
        <v>28.02</v>
      </c>
      <c r="HZ235">
        <v>28.02</v>
      </c>
      <c r="IA235">
        <v>28.02</v>
      </c>
      <c r="IB235">
        <v>28.02</v>
      </c>
      <c r="IC235">
        <v>28.02</v>
      </c>
      <c r="ID235">
        <v>28.02</v>
      </c>
      <c r="IE235">
        <v>28.02</v>
      </c>
      <c r="IF235">
        <v>28.03</v>
      </c>
      <c r="IG235">
        <v>28.03</v>
      </c>
      <c r="IH235">
        <v>28.03</v>
      </c>
      <c r="II235">
        <v>28.03</v>
      </c>
      <c r="IJ235">
        <v>28.03</v>
      </c>
      <c r="IK235">
        <v>28.03</v>
      </c>
      <c r="IL235">
        <v>28.03</v>
      </c>
      <c r="IM235">
        <v>28.04</v>
      </c>
      <c r="IN235">
        <v>28.04</v>
      </c>
      <c r="IO235">
        <v>28.04</v>
      </c>
      <c r="IP235">
        <v>28.04</v>
      </c>
      <c r="IQ235">
        <v>28.04</v>
      </c>
      <c r="IR235">
        <v>28.04</v>
      </c>
      <c r="IS235">
        <v>28.04</v>
      </c>
      <c r="IT235">
        <v>28.05</v>
      </c>
    </row>
    <row r="236" spans="1:254" x14ac:dyDescent="0.35">
      <c r="A236">
        <v>2000</v>
      </c>
      <c r="B236">
        <v>28.63</v>
      </c>
      <c r="C236">
        <v>28.62</v>
      </c>
      <c r="D236">
        <v>28.61</v>
      </c>
      <c r="E236">
        <v>28.6</v>
      </c>
      <c r="F236">
        <v>28.59</v>
      </c>
      <c r="G236">
        <v>28.58</v>
      </c>
      <c r="H236">
        <v>28.57</v>
      </c>
      <c r="I236">
        <v>28.56</v>
      </c>
      <c r="J236">
        <v>28.55</v>
      </c>
      <c r="K236">
        <v>28.54</v>
      </c>
      <c r="L236">
        <v>28.53</v>
      </c>
      <c r="M236">
        <v>28.52</v>
      </c>
      <c r="N236">
        <v>28.51</v>
      </c>
      <c r="O236">
        <v>28.5</v>
      </c>
      <c r="P236">
        <v>28.49</v>
      </c>
      <c r="Q236">
        <v>28.48</v>
      </c>
      <c r="R236">
        <v>28.47</v>
      </c>
      <c r="S236">
        <v>28.47</v>
      </c>
      <c r="T236">
        <v>28.46</v>
      </c>
      <c r="U236">
        <v>28.45</v>
      </c>
      <c r="V236">
        <v>28.44</v>
      </c>
      <c r="W236">
        <v>28.43</v>
      </c>
      <c r="X236">
        <v>28.42</v>
      </c>
      <c r="Y236">
        <v>28.41</v>
      </c>
      <c r="Z236">
        <v>28.41</v>
      </c>
      <c r="AA236">
        <v>28.4</v>
      </c>
      <c r="AB236">
        <v>28.39</v>
      </c>
      <c r="AC236">
        <v>28.38</v>
      </c>
      <c r="AD236">
        <v>28.38</v>
      </c>
      <c r="AE236">
        <v>28.37</v>
      </c>
      <c r="AF236">
        <v>28.36</v>
      </c>
      <c r="AG236">
        <v>28.35</v>
      </c>
      <c r="AH236">
        <v>28.35</v>
      </c>
      <c r="AI236">
        <v>28.34</v>
      </c>
      <c r="AJ236">
        <v>28.33</v>
      </c>
      <c r="AK236">
        <v>28.32</v>
      </c>
      <c r="AL236">
        <v>28.32</v>
      </c>
      <c r="AM236">
        <v>28.31</v>
      </c>
      <c r="AN236">
        <v>28.3</v>
      </c>
      <c r="AO236">
        <v>28.3</v>
      </c>
      <c r="AP236">
        <v>28.29</v>
      </c>
      <c r="AQ236">
        <v>28.28</v>
      </c>
      <c r="AR236">
        <v>28.28</v>
      </c>
      <c r="AS236">
        <v>28.27</v>
      </c>
      <c r="AT236">
        <v>28.27</v>
      </c>
      <c r="AU236">
        <v>28.26</v>
      </c>
      <c r="AV236">
        <v>28.25</v>
      </c>
      <c r="AW236">
        <v>28.25</v>
      </c>
      <c r="AX236">
        <v>28.24</v>
      </c>
      <c r="AY236">
        <v>28.24</v>
      </c>
      <c r="AZ236">
        <v>28.23</v>
      </c>
      <c r="BA236">
        <v>28.23</v>
      </c>
      <c r="BB236">
        <v>28.22</v>
      </c>
      <c r="BC236">
        <v>28.21</v>
      </c>
      <c r="BD236">
        <v>28.21</v>
      </c>
      <c r="BE236">
        <v>28.2</v>
      </c>
      <c r="BF236">
        <v>28.2</v>
      </c>
      <c r="BG236">
        <v>28.19</v>
      </c>
      <c r="BH236">
        <v>28.19</v>
      </c>
      <c r="BI236">
        <v>28.18</v>
      </c>
      <c r="BJ236">
        <v>28.18</v>
      </c>
      <c r="BK236">
        <v>28.17</v>
      </c>
      <c r="BL236">
        <v>28.17</v>
      </c>
      <c r="BM236">
        <v>28.17</v>
      </c>
      <c r="BN236">
        <v>28.16</v>
      </c>
      <c r="BO236">
        <v>28.16</v>
      </c>
      <c r="BP236">
        <v>28.15</v>
      </c>
      <c r="BQ236">
        <v>28.15</v>
      </c>
      <c r="BR236">
        <v>28.14</v>
      </c>
      <c r="BS236">
        <v>28.14</v>
      </c>
      <c r="BT236">
        <v>28.14</v>
      </c>
      <c r="BU236">
        <v>28.13</v>
      </c>
      <c r="BV236">
        <v>28.13</v>
      </c>
      <c r="BW236">
        <v>28.12</v>
      </c>
      <c r="BX236">
        <v>28.12</v>
      </c>
      <c r="BY236">
        <v>28.12</v>
      </c>
      <c r="BZ236">
        <v>28.11</v>
      </c>
      <c r="CA236">
        <v>28.11</v>
      </c>
      <c r="CB236">
        <v>28.11</v>
      </c>
      <c r="CC236">
        <v>28.1</v>
      </c>
      <c r="CD236">
        <v>28.1</v>
      </c>
      <c r="CE236">
        <v>28.1</v>
      </c>
      <c r="CF236">
        <v>28.09</v>
      </c>
      <c r="CG236">
        <v>28.09</v>
      </c>
      <c r="CH236">
        <v>28.09</v>
      </c>
      <c r="CI236">
        <v>28.08</v>
      </c>
      <c r="CJ236">
        <v>28.08</v>
      </c>
      <c r="CK236">
        <v>28.08</v>
      </c>
      <c r="CL236">
        <v>28.07</v>
      </c>
      <c r="CM236">
        <v>28.07</v>
      </c>
      <c r="CN236">
        <v>28.07</v>
      </c>
      <c r="CO236">
        <v>28.07</v>
      </c>
      <c r="CP236">
        <v>28.06</v>
      </c>
      <c r="CQ236">
        <v>28.06</v>
      </c>
      <c r="CR236">
        <v>28.06</v>
      </c>
      <c r="CS236">
        <v>28.06</v>
      </c>
      <c r="CT236">
        <v>28.05</v>
      </c>
      <c r="CU236">
        <v>28.05</v>
      </c>
      <c r="CV236">
        <v>28.05</v>
      </c>
      <c r="CW236">
        <v>28.05</v>
      </c>
      <c r="CX236">
        <v>28.04</v>
      </c>
      <c r="CY236">
        <v>28.04</v>
      </c>
      <c r="CZ236">
        <v>28.04</v>
      </c>
      <c r="DA236">
        <v>28.04</v>
      </c>
      <c r="DB236">
        <v>28.04</v>
      </c>
      <c r="DC236">
        <v>28.03</v>
      </c>
      <c r="DD236">
        <v>28.03</v>
      </c>
      <c r="DE236">
        <v>28.03</v>
      </c>
      <c r="DF236">
        <v>28.03</v>
      </c>
      <c r="DG236">
        <v>28.03</v>
      </c>
      <c r="DH236">
        <v>28.02</v>
      </c>
      <c r="DI236">
        <v>28.02</v>
      </c>
      <c r="DJ236">
        <v>28.02</v>
      </c>
      <c r="DK236">
        <v>28.02</v>
      </c>
      <c r="DL236">
        <v>28.02</v>
      </c>
      <c r="DM236">
        <v>28.02</v>
      </c>
      <c r="DN236">
        <v>28.02</v>
      </c>
      <c r="DO236">
        <v>28.01</v>
      </c>
      <c r="DP236">
        <v>28.01</v>
      </c>
      <c r="DQ236">
        <v>28.01</v>
      </c>
      <c r="DR236">
        <v>28.01</v>
      </c>
      <c r="DS236">
        <v>28.01</v>
      </c>
      <c r="DT236">
        <v>28.01</v>
      </c>
      <c r="DU236">
        <v>28.01</v>
      </c>
      <c r="DV236">
        <v>28.01</v>
      </c>
      <c r="DW236">
        <v>28</v>
      </c>
      <c r="DX236">
        <v>28</v>
      </c>
      <c r="DY236">
        <v>28</v>
      </c>
      <c r="DZ236">
        <v>28</v>
      </c>
      <c r="EA236">
        <v>28</v>
      </c>
      <c r="EB236">
        <v>28</v>
      </c>
      <c r="EC236">
        <v>28</v>
      </c>
      <c r="ED236">
        <v>28</v>
      </c>
      <c r="EE236">
        <v>28</v>
      </c>
      <c r="EF236">
        <v>28</v>
      </c>
      <c r="EG236">
        <v>28</v>
      </c>
      <c r="EH236">
        <v>27.99</v>
      </c>
      <c r="EI236">
        <v>27.99</v>
      </c>
      <c r="EJ236">
        <v>27.99</v>
      </c>
      <c r="EK236">
        <v>27.99</v>
      </c>
      <c r="EL236">
        <v>27.99</v>
      </c>
      <c r="EM236">
        <v>27.99</v>
      </c>
      <c r="EN236">
        <v>27.99</v>
      </c>
      <c r="EO236">
        <v>27.99</v>
      </c>
      <c r="EP236">
        <v>27.99</v>
      </c>
      <c r="EQ236">
        <v>27.99</v>
      </c>
      <c r="ER236">
        <v>27.99</v>
      </c>
      <c r="ES236">
        <v>27.99</v>
      </c>
      <c r="ET236">
        <v>27.99</v>
      </c>
      <c r="EU236">
        <v>27.99</v>
      </c>
      <c r="EV236">
        <v>27.99</v>
      </c>
      <c r="EW236">
        <v>27.99</v>
      </c>
      <c r="EX236">
        <v>27.99</v>
      </c>
      <c r="EY236">
        <v>27.99</v>
      </c>
      <c r="EZ236">
        <v>27.99</v>
      </c>
      <c r="FA236">
        <v>27.99</v>
      </c>
      <c r="FB236">
        <v>27.99</v>
      </c>
      <c r="FC236">
        <v>27.99</v>
      </c>
      <c r="FD236">
        <v>27.99</v>
      </c>
      <c r="FE236">
        <v>27.99</v>
      </c>
      <c r="FF236">
        <v>27.99</v>
      </c>
      <c r="FG236">
        <v>27.99</v>
      </c>
      <c r="FH236">
        <v>27.99</v>
      </c>
      <c r="FI236">
        <v>27.99</v>
      </c>
      <c r="FJ236">
        <v>27.99</v>
      </c>
      <c r="FK236">
        <v>27.99</v>
      </c>
      <c r="FL236">
        <v>27.99</v>
      </c>
      <c r="FM236">
        <v>27.99</v>
      </c>
      <c r="FN236">
        <v>27.99</v>
      </c>
      <c r="FO236">
        <v>27.99</v>
      </c>
      <c r="FP236">
        <v>27.99</v>
      </c>
      <c r="FQ236">
        <v>27.99</v>
      </c>
      <c r="FR236">
        <v>27.99</v>
      </c>
      <c r="FS236">
        <v>27.99</v>
      </c>
      <c r="FT236">
        <v>27.99</v>
      </c>
      <c r="FU236">
        <v>27.99</v>
      </c>
      <c r="FV236">
        <v>27.99</v>
      </c>
      <c r="FW236">
        <v>28</v>
      </c>
      <c r="FX236">
        <v>28</v>
      </c>
      <c r="FY236">
        <v>28</v>
      </c>
      <c r="FZ236">
        <v>28</v>
      </c>
      <c r="GA236">
        <v>28</v>
      </c>
      <c r="GB236">
        <v>28</v>
      </c>
      <c r="GC236">
        <v>28</v>
      </c>
      <c r="GD236">
        <v>28</v>
      </c>
      <c r="GE236">
        <v>28</v>
      </c>
      <c r="GF236">
        <v>28</v>
      </c>
      <c r="GG236">
        <v>28</v>
      </c>
      <c r="GH236">
        <v>28</v>
      </c>
      <c r="GI236">
        <v>28</v>
      </c>
      <c r="GJ236">
        <v>28</v>
      </c>
      <c r="GK236">
        <v>28.01</v>
      </c>
      <c r="GL236">
        <v>28.01</v>
      </c>
      <c r="GM236">
        <v>28.01</v>
      </c>
      <c r="GN236">
        <v>28.01</v>
      </c>
      <c r="GO236">
        <v>28.01</v>
      </c>
      <c r="GP236">
        <v>28.01</v>
      </c>
      <c r="GQ236">
        <v>28.01</v>
      </c>
      <c r="GR236">
        <v>28.01</v>
      </c>
      <c r="GS236">
        <v>28.01</v>
      </c>
      <c r="GT236">
        <v>28.01</v>
      </c>
      <c r="GU236">
        <v>28.01</v>
      </c>
      <c r="GV236">
        <v>28.02</v>
      </c>
      <c r="GW236">
        <v>28.02</v>
      </c>
      <c r="GX236">
        <v>28.02</v>
      </c>
      <c r="GY236">
        <v>28.02</v>
      </c>
      <c r="GZ236">
        <v>28.02</v>
      </c>
      <c r="HA236">
        <v>28.02</v>
      </c>
      <c r="HB236">
        <v>28.02</v>
      </c>
      <c r="HC236">
        <v>28.02</v>
      </c>
      <c r="HD236">
        <v>28.02</v>
      </c>
      <c r="HE236">
        <v>28.03</v>
      </c>
      <c r="HF236">
        <v>28.03</v>
      </c>
      <c r="HG236">
        <v>28.03</v>
      </c>
      <c r="HH236">
        <v>28.03</v>
      </c>
      <c r="HI236">
        <v>28.03</v>
      </c>
      <c r="HJ236">
        <v>28.03</v>
      </c>
      <c r="HK236">
        <v>28.03</v>
      </c>
      <c r="HL236">
        <v>28.03</v>
      </c>
      <c r="HM236">
        <v>28.03</v>
      </c>
      <c r="HN236">
        <v>28.04</v>
      </c>
      <c r="HO236">
        <v>28.04</v>
      </c>
      <c r="HP236">
        <v>28.04</v>
      </c>
      <c r="HQ236">
        <v>28.04</v>
      </c>
      <c r="HR236">
        <v>28.04</v>
      </c>
      <c r="HS236">
        <v>28.04</v>
      </c>
      <c r="HT236">
        <v>28.04</v>
      </c>
      <c r="HU236">
        <v>28.04</v>
      </c>
      <c r="HV236">
        <v>28.05</v>
      </c>
      <c r="HW236">
        <v>28.05</v>
      </c>
      <c r="HX236">
        <v>28.05</v>
      </c>
      <c r="HY236">
        <v>28.05</v>
      </c>
      <c r="HZ236">
        <v>28.05</v>
      </c>
      <c r="IA236">
        <v>28.05</v>
      </c>
      <c r="IB236">
        <v>28.05</v>
      </c>
      <c r="IC236">
        <v>28.05</v>
      </c>
      <c r="ID236">
        <v>28.06</v>
      </c>
      <c r="IE236">
        <v>28.06</v>
      </c>
      <c r="IF236">
        <v>28.06</v>
      </c>
      <c r="IG236">
        <v>28.06</v>
      </c>
      <c r="IH236">
        <v>28.06</v>
      </c>
      <c r="II236">
        <v>28.06</v>
      </c>
      <c r="IJ236">
        <v>28.06</v>
      </c>
      <c r="IK236">
        <v>28.07</v>
      </c>
      <c r="IL236">
        <v>28.07</v>
      </c>
      <c r="IM236">
        <v>28.07</v>
      </c>
      <c r="IN236">
        <v>28.07</v>
      </c>
      <c r="IO236">
        <v>28.07</v>
      </c>
      <c r="IP236">
        <v>28.07</v>
      </c>
      <c r="IQ236">
        <v>28.07</v>
      </c>
      <c r="IR236">
        <v>28.07</v>
      </c>
      <c r="IS236">
        <v>28.08</v>
      </c>
      <c r="IT236">
        <v>28.08</v>
      </c>
    </row>
    <row r="237" spans="1:254" x14ac:dyDescent="0.35">
      <c r="A237">
        <v>2001</v>
      </c>
      <c r="B237">
        <v>28.66</v>
      </c>
      <c r="C237">
        <v>28.65</v>
      </c>
      <c r="D237">
        <v>28.64</v>
      </c>
      <c r="E237">
        <v>28.63</v>
      </c>
      <c r="F237">
        <v>28.62</v>
      </c>
      <c r="G237">
        <v>28.61</v>
      </c>
      <c r="H237">
        <v>28.6</v>
      </c>
      <c r="I237">
        <v>28.59</v>
      </c>
      <c r="J237">
        <v>28.58</v>
      </c>
      <c r="K237">
        <v>28.57</v>
      </c>
      <c r="L237">
        <v>28.56</v>
      </c>
      <c r="M237">
        <v>28.55</v>
      </c>
      <c r="N237">
        <v>28.54</v>
      </c>
      <c r="O237">
        <v>28.53</v>
      </c>
      <c r="P237">
        <v>28.52</v>
      </c>
      <c r="Q237">
        <v>28.52</v>
      </c>
      <c r="R237">
        <v>28.51</v>
      </c>
      <c r="S237">
        <v>28.5</v>
      </c>
      <c r="T237">
        <v>28.49</v>
      </c>
      <c r="U237">
        <v>28.48</v>
      </c>
      <c r="V237">
        <v>28.47</v>
      </c>
      <c r="W237">
        <v>28.46</v>
      </c>
      <c r="X237">
        <v>28.46</v>
      </c>
      <c r="Y237">
        <v>28.45</v>
      </c>
      <c r="Z237">
        <v>28.44</v>
      </c>
      <c r="AA237">
        <v>28.43</v>
      </c>
      <c r="AB237">
        <v>28.42</v>
      </c>
      <c r="AC237">
        <v>28.42</v>
      </c>
      <c r="AD237">
        <v>28.41</v>
      </c>
      <c r="AE237">
        <v>28.4</v>
      </c>
      <c r="AF237">
        <v>28.39</v>
      </c>
      <c r="AG237">
        <v>28.39</v>
      </c>
      <c r="AH237">
        <v>28.38</v>
      </c>
      <c r="AI237">
        <v>28.37</v>
      </c>
      <c r="AJ237">
        <v>28.36</v>
      </c>
      <c r="AK237">
        <v>28.36</v>
      </c>
      <c r="AL237">
        <v>28.35</v>
      </c>
      <c r="AM237">
        <v>28.34</v>
      </c>
      <c r="AN237">
        <v>28.34</v>
      </c>
      <c r="AO237">
        <v>28.33</v>
      </c>
      <c r="AP237">
        <v>28.32</v>
      </c>
      <c r="AQ237">
        <v>28.32</v>
      </c>
      <c r="AR237">
        <v>28.31</v>
      </c>
      <c r="AS237">
        <v>28.31</v>
      </c>
      <c r="AT237">
        <v>28.3</v>
      </c>
      <c r="AU237">
        <v>28.29</v>
      </c>
      <c r="AV237">
        <v>28.29</v>
      </c>
      <c r="AW237">
        <v>28.28</v>
      </c>
      <c r="AX237">
        <v>28.27</v>
      </c>
      <c r="AY237">
        <v>28.27</v>
      </c>
      <c r="AZ237">
        <v>28.26</v>
      </c>
      <c r="BA237">
        <v>28.26</v>
      </c>
      <c r="BB237">
        <v>28.25</v>
      </c>
      <c r="BC237">
        <v>28.25</v>
      </c>
      <c r="BD237">
        <v>28.24</v>
      </c>
      <c r="BE237">
        <v>28.24</v>
      </c>
      <c r="BF237">
        <v>28.23</v>
      </c>
      <c r="BG237">
        <v>28.23</v>
      </c>
      <c r="BH237">
        <v>28.22</v>
      </c>
      <c r="BI237">
        <v>28.22</v>
      </c>
      <c r="BJ237">
        <v>28.21</v>
      </c>
      <c r="BK237">
        <v>28.21</v>
      </c>
      <c r="BL237">
        <v>28.2</v>
      </c>
      <c r="BM237">
        <v>28.2</v>
      </c>
      <c r="BN237">
        <v>28.2</v>
      </c>
      <c r="BO237">
        <v>28.19</v>
      </c>
      <c r="BP237">
        <v>28.19</v>
      </c>
      <c r="BQ237">
        <v>28.18</v>
      </c>
      <c r="BR237">
        <v>28.18</v>
      </c>
      <c r="BS237">
        <v>28.17</v>
      </c>
      <c r="BT237">
        <v>28.17</v>
      </c>
      <c r="BU237">
        <v>28.17</v>
      </c>
      <c r="BV237">
        <v>28.16</v>
      </c>
      <c r="BW237">
        <v>28.16</v>
      </c>
      <c r="BX237">
        <v>28.15</v>
      </c>
      <c r="BY237">
        <v>28.15</v>
      </c>
      <c r="BZ237">
        <v>28.15</v>
      </c>
      <c r="CA237">
        <v>28.14</v>
      </c>
      <c r="CB237">
        <v>28.14</v>
      </c>
      <c r="CC237">
        <v>28.14</v>
      </c>
      <c r="CD237">
        <v>28.13</v>
      </c>
      <c r="CE237">
        <v>28.13</v>
      </c>
      <c r="CF237">
        <v>28.13</v>
      </c>
      <c r="CG237">
        <v>28.12</v>
      </c>
      <c r="CH237">
        <v>28.12</v>
      </c>
      <c r="CI237">
        <v>28.12</v>
      </c>
      <c r="CJ237">
        <v>28.11</v>
      </c>
      <c r="CK237">
        <v>28.11</v>
      </c>
      <c r="CL237">
        <v>28.11</v>
      </c>
      <c r="CM237">
        <v>28.11</v>
      </c>
      <c r="CN237">
        <v>28.1</v>
      </c>
      <c r="CO237">
        <v>28.1</v>
      </c>
      <c r="CP237">
        <v>28.1</v>
      </c>
      <c r="CQ237">
        <v>28.1</v>
      </c>
      <c r="CR237">
        <v>28.09</v>
      </c>
      <c r="CS237">
        <v>28.09</v>
      </c>
      <c r="CT237">
        <v>28.09</v>
      </c>
      <c r="CU237">
        <v>28.09</v>
      </c>
      <c r="CV237">
        <v>28.08</v>
      </c>
      <c r="CW237">
        <v>28.08</v>
      </c>
      <c r="CX237">
        <v>28.08</v>
      </c>
      <c r="CY237">
        <v>28.08</v>
      </c>
      <c r="CZ237">
        <v>28.08</v>
      </c>
      <c r="DA237">
        <v>28.07</v>
      </c>
      <c r="DB237">
        <v>28.07</v>
      </c>
      <c r="DC237">
        <v>28.07</v>
      </c>
      <c r="DD237">
        <v>28.07</v>
      </c>
      <c r="DE237">
        <v>28.06</v>
      </c>
      <c r="DF237">
        <v>28.06</v>
      </c>
      <c r="DG237">
        <v>28.06</v>
      </c>
      <c r="DH237">
        <v>28.06</v>
      </c>
      <c r="DI237">
        <v>28.06</v>
      </c>
      <c r="DJ237">
        <v>28.06</v>
      </c>
      <c r="DK237">
        <v>28.06</v>
      </c>
      <c r="DL237">
        <v>28.05</v>
      </c>
      <c r="DM237">
        <v>28.05</v>
      </c>
      <c r="DN237">
        <v>28.05</v>
      </c>
      <c r="DO237">
        <v>28.05</v>
      </c>
      <c r="DP237">
        <v>28.05</v>
      </c>
      <c r="DQ237">
        <v>28.05</v>
      </c>
      <c r="DR237">
        <v>28.04</v>
      </c>
      <c r="DS237">
        <v>28.04</v>
      </c>
      <c r="DT237">
        <v>28.04</v>
      </c>
      <c r="DU237">
        <v>28.04</v>
      </c>
      <c r="DV237">
        <v>28.04</v>
      </c>
      <c r="DW237">
        <v>28.04</v>
      </c>
      <c r="DX237">
        <v>28.04</v>
      </c>
      <c r="DY237">
        <v>28.04</v>
      </c>
      <c r="DZ237">
        <v>28.04</v>
      </c>
      <c r="EA237">
        <v>28.04</v>
      </c>
      <c r="EB237">
        <v>28.03</v>
      </c>
      <c r="EC237">
        <v>28.03</v>
      </c>
      <c r="ED237">
        <v>28.03</v>
      </c>
      <c r="EE237">
        <v>28.03</v>
      </c>
      <c r="EF237">
        <v>28.03</v>
      </c>
      <c r="EG237">
        <v>28.03</v>
      </c>
      <c r="EH237">
        <v>28.03</v>
      </c>
      <c r="EI237">
        <v>28.03</v>
      </c>
      <c r="EJ237">
        <v>28.03</v>
      </c>
      <c r="EK237">
        <v>28.03</v>
      </c>
      <c r="EL237">
        <v>28.03</v>
      </c>
      <c r="EM237">
        <v>28.03</v>
      </c>
      <c r="EN237">
        <v>28.03</v>
      </c>
      <c r="EO237">
        <v>28.03</v>
      </c>
      <c r="EP237">
        <v>28.03</v>
      </c>
      <c r="EQ237">
        <v>28.03</v>
      </c>
      <c r="ER237">
        <v>28.03</v>
      </c>
      <c r="ES237">
        <v>28.03</v>
      </c>
      <c r="ET237">
        <v>28.03</v>
      </c>
      <c r="EU237">
        <v>28.03</v>
      </c>
      <c r="EV237">
        <v>28.03</v>
      </c>
      <c r="EW237">
        <v>28.03</v>
      </c>
      <c r="EX237">
        <v>28.03</v>
      </c>
      <c r="EY237">
        <v>28.03</v>
      </c>
      <c r="EZ237">
        <v>28.03</v>
      </c>
      <c r="FA237">
        <v>28.02</v>
      </c>
      <c r="FB237">
        <v>28.02</v>
      </c>
      <c r="FC237">
        <v>28.02</v>
      </c>
      <c r="FD237">
        <v>28.03</v>
      </c>
      <c r="FE237">
        <v>28.03</v>
      </c>
      <c r="FF237">
        <v>28.03</v>
      </c>
      <c r="FG237">
        <v>28.03</v>
      </c>
      <c r="FH237">
        <v>28.03</v>
      </c>
      <c r="FI237">
        <v>28.03</v>
      </c>
      <c r="FJ237">
        <v>28.03</v>
      </c>
      <c r="FK237">
        <v>28.03</v>
      </c>
      <c r="FL237">
        <v>28.03</v>
      </c>
      <c r="FM237">
        <v>28.03</v>
      </c>
      <c r="FN237">
        <v>28.03</v>
      </c>
      <c r="FO237">
        <v>28.03</v>
      </c>
      <c r="FP237">
        <v>28.03</v>
      </c>
      <c r="FQ237">
        <v>28.03</v>
      </c>
      <c r="FR237">
        <v>28.03</v>
      </c>
      <c r="FS237">
        <v>28.03</v>
      </c>
      <c r="FT237">
        <v>28.03</v>
      </c>
      <c r="FU237">
        <v>28.03</v>
      </c>
      <c r="FV237">
        <v>28.03</v>
      </c>
      <c r="FW237">
        <v>28.03</v>
      </c>
      <c r="FX237">
        <v>28.03</v>
      </c>
      <c r="FY237">
        <v>28.03</v>
      </c>
      <c r="FZ237">
        <v>28.03</v>
      </c>
      <c r="GA237">
        <v>28.03</v>
      </c>
      <c r="GB237">
        <v>28.03</v>
      </c>
      <c r="GC237">
        <v>28.04</v>
      </c>
      <c r="GD237">
        <v>28.04</v>
      </c>
      <c r="GE237">
        <v>28.04</v>
      </c>
      <c r="GF237">
        <v>28.04</v>
      </c>
      <c r="GG237">
        <v>28.04</v>
      </c>
      <c r="GH237">
        <v>28.04</v>
      </c>
      <c r="GI237">
        <v>28.04</v>
      </c>
      <c r="GJ237">
        <v>28.04</v>
      </c>
      <c r="GK237">
        <v>28.04</v>
      </c>
      <c r="GL237">
        <v>28.04</v>
      </c>
      <c r="GM237">
        <v>28.04</v>
      </c>
      <c r="GN237">
        <v>28.04</v>
      </c>
      <c r="GO237">
        <v>28.04</v>
      </c>
      <c r="GP237">
        <v>28.05</v>
      </c>
      <c r="GQ237">
        <v>28.05</v>
      </c>
      <c r="GR237">
        <v>28.05</v>
      </c>
      <c r="GS237">
        <v>28.05</v>
      </c>
      <c r="GT237">
        <v>28.05</v>
      </c>
      <c r="GU237">
        <v>28.05</v>
      </c>
      <c r="GV237">
        <v>28.05</v>
      </c>
      <c r="GW237">
        <v>28.05</v>
      </c>
      <c r="GX237">
        <v>28.05</v>
      </c>
      <c r="GY237">
        <v>28.05</v>
      </c>
      <c r="GZ237">
        <v>28.05</v>
      </c>
      <c r="HA237">
        <v>28.06</v>
      </c>
      <c r="HB237">
        <v>28.06</v>
      </c>
      <c r="HC237">
        <v>28.06</v>
      </c>
      <c r="HD237">
        <v>28.06</v>
      </c>
      <c r="HE237">
        <v>28.06</v>
      </c>
      <c r="HF237">
        <v>28.06</v>
      </c>
      <c r="HG237">
        <v>28.06</v>
      </c>
      <c r="HH237">
        <v>28.06</v>
      </c>
      <c r="HI237">
        <v>28.06</v>
      </c>
      <c r="HJ237">
        <v>28.07</v>
      </c>
      <c r="HK237">
        <v>28.07</v>
      </c>
      <c r="HL237">
        <v>28.07</v>
      </c>
      <c r="HM237">
        <v>28.07</v>
      </c>
      <c r="HN237">
        <v>28.07</v>
      </c>
      <c r="HO237">
        <v>28.07</v>
      </c>
      <c r="HP237">
        <v>28.07</v>
      </c>
      <c r="HQ237">
        <v>28.07</v>
      </c>
      <c r="HR237">
        <v>28.07</v>
      </c>
      <c r="HS237">
        <v>28.08</v>
      </c>
      <c r="HT237">
        <v>28.08</v>
      </c>
      <c r="HU237">
        <v>28.08</v>
      </c>
      <c r="HV237">
        <v>28.08</v>
      </c>
      <c r="HW237">
        <v>28.08</v>
      </c>
      <c r="HX237">
        <v>28.08</v>
      </c>
      <c r="HY237">
        <v>28.08</v>
      </c>
      <c r="HZ237">
        <v>28.08</v>
      </c>
      <c r="IA237">
        <v>28.08</v>
      </c>
      <c r="IB237">
        <v>28.09</v>
      </c>
      <c r="IC237">
        <v>28.09</v>
      </c>
      <c r="ID237">
        <v>28.09</v>
      </c>
      <c r="IE237">
        <v>28.09</v>
      </c>
      <c r="IF237">
        <v>28.09</v>
      </c>
      <c r="IG237">
        <v>28.09</v>
      </c>
      <c r="IH237">
        <v>28.09</v>
      </c>
      <c r="II237">
        <v>28.09</v>
      </c>
      <c r="IJ237">
        <v>28.1</v>
      </c>
      <c r="IK237">
        <v>28.1</v>
      </c>
      <c r="IL237">
        <v>28.1</v>
      </c>
      <c r="IM237">
        <v>28.1</v>
      </c>
      <c r="IN237">
        <v>28.1</v>
      </c>
      <c r="IO237">
        <v>28.1</v>
      </c>
      <c r="IP237">
        <v>28.1</v>
      </c>
      <c r="IQ237">
        <v>28.1</v>
      </c>
      <c r="IR237">
        <v>28.1</v>
      </c>
      <c r="IS237">
        <v>28.11</v>
      </c>
      <c r="IT237">
        <v>28.11</v>
      </c>
    </row>
    <row r="238" spans="1:254" x14ac:dyDescent="0.35">
      <c r="A238">
        <v>2002</v>
      </c>
      <c r="B238">
        <v>28.69</v>
      </c>
      <c r="C238">
        <v>28.68</v>
      </c>
      <c r="D238">
        <v>28.67</v>
      </c>
      <c r="E238">
        <v>28.66</v>
      </c>
      <c r="F238">
        <v>28.65</v>
      </c>
      <c r="G238">
        <v>28.64</v>
      </c>
      <c r="H238">
        <v>28.63</v>
      </c>
      <c r="I238">
        <v>28.62</v>
      </c>
      <c r="J238">
        <v>28.61</v>
      </c>
      <c r="K238">
        <v>28.6</v>
      </c>
      <c r="L238">
        <v>28.59</v>
      </c>
      <c r="M238">
        <v>28.58</v>
      </c>
      <c r="N238">
        <v>28.57</v>
      </c>
      <c r="O238">
        <v>28.57</v>
      </c>
      <c r="P238">
        <v>28.56</v>
      </c>
      <c r="Q238">
        <v>28.55</v>
      </c>
      <c r="R238">
        <v>28.54</v>
      </c>
      <c r="S238">
        <v>28.53</v>
      </c>
      <c r="T238">
        <v>28.52</v>
      </c>
      <c r="U238">
        <v>28.51</v>
      </c>
      <c r="V238">
        <v>28.5</v>
      </c>
      <c r="W238">
        <v>28.5</v>
      </c>
      <c r="X238">
        <v>28.49</v>
      </c>
      <c r="Y238">
        <v>28.48</v>
      </c>
      <c r="Z238">
        <v>28.47</v>
      </c>
      <c r="AA238">
        <v>28.46</v>
      </c>
      <c r="AB238">
        <v>28.46</v>
      </c>
      <c r="AC238">
        <v>28.45</v>
      </c>
      <c r="AD238">
        <v>28.44</v>
      </c>
      <c r="AE238">
        <v>28.43</v>
      </c>
      <c r="AF238">
        <v>28.43</v>
      </c>
      <c r="AG238">
        <v>28.42</v>
      </c>
      <c r="AH238">
        <v>28.41</v>
      </c>
      <c r="AI238">
        <v>28.4</v>
      </c>
      <c r="AJ238">
        <v>28.4</v>
      </c>
      <c r="AK238">
        <v>28.39</v>
      </c>
      <c r="AL238">
        <v>28.38</v>
      </c>
      <c r="AM238">
        <v>28.38</v>
      </c>
      <c r="AN238">
        <v>28.37</v>
      </c>
      <c r="AO238">
        <v>28.36</v>
      </c>
      <c r="AP238">
        <v>28.36</v>
      </c>
      <c r="AQ238">
        <v>28.35</v>
      </c>
      <c r="AR238">
        <v>28.34</v>
      </c>
      <c r="AS238">
        <v>28.34</v>
      </c>
      <c r="AT238">
        <v>28.33</v>
      </c>
      <c r="AU238">
        <v>28.33</v>
      </c>
      <c r="AV238">
        <v>28.32</v>
      </c>
      <c r="AW238">
        <v>28.31</v>
      </c>
      <c r="AX238">
        <v>28.31</v>
      </c>
      <c r="AY238">
        <v>28.3</v>
      </c>
      <c r="AZ238">
        <v>28.3</v>
      </c>
      <c r="BA238">
        <v>28.29</v>
      </c>
      <c r="BB238">
        <v>28.29</v>
      </c>
      <c r="BC238">
        <v>28.28</v>
      </c>
      <c r="BD238">
        <v>28.28</v>
      </c>
      <c r="BE238">
        <v>28.27</v>
      </c>
      <c r="BF238">
        <v>28.27</v>
      </c>
      <c r="BG238">
        <v>28.26</v>
      </c>
      <c r="BH238">
        <v>28.26</v>
      </c>
      <c r="BI238">
        <v>28.25</v>
      </c>
      <c r="BJ238">
        <v>28.25</v>
      </c>
      <c r="BK238">
        <v>28.24</v>
      </c>
      <c r="BL238">
        <v>28.24</v>
      </c>
      <c r="BM238">
        <v>28.23</v>
      </c>
      <c r="BN238">
        <v>28.23</v>
      </c>
      <c r="BO238">
        <v>28.22</v>
      </c>
      <c r="BP238">
        <v>28.22</v>
      </c>
      <c r="BQ238">
        <v>28.22</v>
      </c>
      <c r="BR238">
        <v>28.21</v>
      </c>
      <c r="BS238">
        <v>28.21</v>
      </c>
      <c r="BT238">
        <v>28.2</v>
      </c>
      <c r="BU238">
        <v>28.2</v>
      </c>
      <c r="BV238">
        <v>28.2</v>
      </c>
      <c r="BW238">
        <v>28.19</v>
      </c>
      <c r="BX238">
        <v>28.19</v>
      </c>
      <c r="BY238">
        <v>28.18</v>
      </c>
      <c r="BZ238">
        <v>28.18</v>
      </c>
      <c r="CA238">
        <v>28.18</v>
      </c>
      <c r="CB238">
        <v>28.17</v>
      </c>
      <c r="CC238">
        <v>28.17</v>
      </c>
      <c r="CD238">
        <v>28.17</v>
      </c>
      <c r="CE238">
        <v>28.16</v>
      </c>
      <c r="CF238">
        <v>28.16</v>
      </c>
      <c r="CG238">
        <v>28.16</v>
      </c>
      <c r="CH238">
        <v>28.15</v>
      </c>
      <c r="CI238">
        <v>28.15</v>
      </c>
      <c r="CJ238">
        <v>28.15</v>
      </c>
      <c r="CK238">
        <v>28.15</v>
      </c>
      <c r="CL238">
        <v>28.14</v>
      </c>
      <c r="CM238">
        <v>28.14</v>
      </c>
      <c r="CN238">
        <v>28.14</v>
      </c>
      <c r="CO238">
        <v>28.14</v>
      </c>
      <c r="CP238">
        <v>28.13</v>
      </c>
      <c r="CQ238">
        <v>28.13</v>
      </c>
      <c r="CR238">
        <v>28.13</v>
      </c>
      <c r="CS238">
        <v>28.12</v>
      </c>
      <c r="CT238">
        <v>28.12</v>
      </c>
      <c r="CU238">
        <v>28.12</v>
      </c>
      <c r="CV238">
        <v>28.12</v>
      </c>
      <c r="CW238">
        <v>28.12</v>
      </c>
      <c r="CX238">
        <v>28.11</v>
      </c>
      <c r="CY238">
        <v>28.11</v>
      </c>
      <c r="CZ238">
        <v>28.11</v>
      </c>
      <c r="DA238">
        <v>28.11</v>
      </c>
      <c r="DB238">
        <v>28.11</v>
      </c>
      <c r="DC238">
        <v>28.1</v>
      </c>
      <c r="DD238">
        <v>28.1</v>
      </c>
      <c r="DE238">
        <v>28.1</v>
      </c>
      <c r="DF238">
        <v>28.1</v>
      </c>
      <c r="DG238">
        <v>28.1</v>
      </c>
      <c r="DH238">
        <v>28.09</v>
      </c>
      <c r="DI238">
        <v>28.09</v>
      </c>
      <c r="DJ238">
        <v>28.09</v>
      </c>
      <c r="DK238">
        <v>28.09</v>
      </c>
      <c r="DL238">
        <v>28.09</v>
      </c>
      <c r="DM238">
        <v>28.09</v>
      </c>
      <c r="DN238">
        <v>28.09</v>
      </c>
      <c r="DO238">
        <v>28.08</v>
      </c>
      <c r="DP238">
        <v>28.08</v>
      </c>
      <c r="DQ238">
        <v>28.08</v>
      </c>
      <c r="DR238">
        <v>28.08</v>
      </c>
      <c r="DS238">
        <v>28.08</v>
      </c>
      <c r="DT238">
        <v>28.08</v>
      </c>
      <c r="DU238">
        <v>28.08</v>
      </c>
      <c r="DV238">
        <v>28.08</v>
      </c>
      <c r="DW238">
        <v>28.07</v>
      </c>
      <c r="DX238">
        <v>28.07</v>
      </c>
      <c r="DY238">
        <v>28.07</v>
      </c>
      <c r="DZ238">
        <v>28.07</v>
      </c>
      <c r="EA238">
        <v>28.07</v>
      </c>
      <c r="EB238">
        <v>28.07</v>
      </c>
      <c r="EC238">
        <v>28.07</v>
      </c>
      <c r="ED238">
        <v>28.07</v>
      </c>
      <c r="EE238">
        <v>28.07</v>
      </c>
      <c r="EF238">
        <v>28.07</v>
      </c>
      <c r="EG238">
        <v>28.07</v>
      </c>
      <c r="EH238">
        <v>28.07</v>
      </c>
      <c r="EI238">
        <v>28.07</v>
      </c>
      <c r="EJ238">
        <v>28.07</v>
      </c>
      <c r="EK238">
        <v>28.06</v>
      </c>
      <c r="EL238">
        <v>28.06</v>
      </c>
      <c r="EM238">
        <v>28.06</v>
      </c>
      <c r="EN238">
        <v>28.06</v>
      </c>
      <c r="EO238">
        <v>28.06</v>
      </c>
      <c r="EP238">
        <v>28.06</v>
      </c>
      <c r="EQ238">
        <v>28.06</v>
      </c>
      <c r="ER238">
        <v>28.06</v>
      </c>
      <c r="ES238">
        <v>28.06</v>
      </c>
      <c r="ET238">
        <v>28.06</v>
      </c>
      <c r="EU238">
        <v>28.06</v>
      </c>
      <c r="EV238">
        <v>28.06</v>
      </c>
      <c r="EW238">
        <v>28.06</v>
      </c>
      <c r="EX238">
        <v>28.06</v>
      </c>
      <c r="EY238">
        <v>28.06</v>
      </c>
      <c r="EZ238">
        <v>28.06</v>
      </c>
      <c r="FA238">
        <v>28.06</v>
      </c>
      <c r="FB238">
        <v>28.06</v>
      </c>
      <c r="FC238">
        <v>28.06</v>
      </c>
      <c r="FD238">
        <v>28.06</v>
      </c>
      <c r="FE238">
        <v>28.06</v>
      </c>
      <c r="FF238">
        <v>28.06</v>
      </c>
      <c r="FG238">
        <v>28.06</v>
      </c>
      <c r="FH238">
        <v>28.06</v>
      </c>
      <c r="FI238">
        <v>28.06</v>
      </c>
      <c r="FJ238">
        <v>28.06</v>
      </c>
      <c r="FK238">
        <v>28.06</v>
      </c>
      <c r="FL238">
        <v>28.06</v>
      </c>
      <c r="FM238">
        <v>28.06</v>
      </c>
      <c r="FN238">
        <v>28.06</v>
      </c>
      <c r="FO238">
        <v>28.06</v>
      </c>
      <c r="FP238">
        <v>28.06</v>
      </c>
      <c r="FQ238">
        <v>28.06</v>
      </c>
      <c r="FR238">
        <v>28.06</v>
      </c>
      <c r="FS238">
        <v>28.07</v>
      </c>
      <c r="FT238">
        <v>28.07</v>
      </c>
      <c r="FU238">
        <v>28.07</v>
      </c>
      <c r="FV238">
        <v>28.07</v>
      </c>
      <c r="FW238">
        <v>28.07</v>
      </c>
      <c r="FX238">
        <v>28.07</v>
      </c>
      <c r="FY238">
        <v>28.07</v>
      </c>
      <c r="FZ238">
        <v>28.07</v>
      </c>
      <c r="GA238">
        <v>28.07</v>
      </c>
      <c r="GB238">
        <v>28.07</v>
      </c>
      <c r="GC238">
        <v>28.07</v>
      </c>
      <c r="GD238">
        <v>28.07</v>
      </c>
      <c r="GE238">
        <v>28.07</v>
      </c>
      <c r="GF238">
        <v>28.07</v>
      </c>
      <c r="GG238">
        <v>28.07</v>
      </c>
      <c r="GH238">
        <v>28.07</v>
      </c>
      <c r="GI238">
        <v>28.07</v>
      </c>
      <c r="GJ238">
        <v>28.08</v>
      </c>
      <c r="GK238">
        <v>28.08</v>
      </c>
      <c r="GL238">
        <v>28.08</v>
      </c>
      <c r="GM238">
        <v>28.08</v>
      </c>
      <c r="GN238">
        <v>28.08</v>
      </c>
      <c r="GO238">
        <v>28.08</v>
      </c>
      <c r="GP238">
        <v>28.08</v>
      </c>
      <c r="GQ238">
        <v>28.08</v>
      </c>
      <c r="GR238">
        <v>28.08</v>
      </c>
      <c r="GS238">
        <v>28.08</v>
      </c>
      <c r="GT238">
        <v>28.08</v>
      </c>
      <c r="GU238">
        <v>28.08</v>
      </c>
      <c r="GV238">
        <v>28.08</v>
      </c>
      <c r="GW238">
        <v>28.09</v>
      </c>
      <c r="GX238">
        <v>28.09</v>
      </c>
      <c r="GY238">
        <v>28.09</v>
      </c>
      <c r="GZ238">
        <v>28.09</v>
      </c>
      <c r="HA238">
        <v>28.09</v>
      </c>
      <c r="HB238">
        <v>28.09</v>
      </c>
      <c r="HC238">
        <v>28.09</v>
      </c>
      <c r="HD238">
        <v>28.09</v>
      </c>
      <c r="HE238">
        <v>28.09</v>
      </c>
      <c r="HF238">
        <v>28.09</v>
      </c>
      <c r="HG238">
        <v>28.09</v>
      </c>
      <c r="HH238">
        <v>28.1</v>
      </c>
      <c r="HI238">
        <v>28.1</v>
      </c>
      <c r="HJ238">
        <v>28.1</v>
      </c>
      <c r="HK238">
        <v>28.1</v>
      </c>
      <c r="HL238">
        <v>28.1</v>
      </c>
      <c r="HM238">
        <v>28.1</v>
      </c>
      <c r="HN238">
        <v>28.1</v>
      </c>
      <c r="HO238">
        <v>28.1</v>
      </c>
      <c r="HP238">
        <v>28.1</v>
      </c>
      <c r="HQ238">
        <v>28.1</v>
      </c>
      <c r="HR238">
        <v>28.11</v>
      </c>
      <c r="HS238">
        <v>28.11</v>
      </c>
      <c r="HT238">
        <v>28.11</v>
      </c>
      <c r="HU238">
        <v>28.11</v>
      </c>
      <c r="HV238">
        <v>28.11</v>
      </c>
      <c r="HW238">
        <v>28.11</v>
      </c>
      <c r="HX238">
        <v>28.11</v>
      </c>
      <c r="HY238">
        <v>28.11</v>
      </c>
      <c r="HZ238">
        <v>28.11</v>
      </c>
      <c r="IA238">
        <v>28.11</v>
      </c>
      <c r="IB238">
        <v>28.12</v>
      </c>
      <c r="IC238">
        <v>28.12</v>
      </c>
      <c r="ID238">
        <v>28.12</v>
      </c>
      <c r="IE238">
        <v>28.12</v>
      </c>
      <c r="IF238">
        <v>28.12</v>
      </c>
      <c r="IG238">
        <v>28.12</v>
      </c>
      <c r="IH238">
        <v>28.12</v>
      </c>
      <c r="II238">
        <v>28.12</v>
      </c>
      <c r="IJ238">
        <v>28.12</v>
      </c>
      <c r="IK238">
        <v>28.13</v>
      </c>
      <c r="IL238">
        <v>28.13</v>
      </c>
      <c r="IM238">
        <v>28.13</v>
      </c>
      <c r="IN238">
        <v>28.13</v>
      </c>
      <c r="IO238">
        <v>28.13</v>
      </c>
      <c r="IP238">
        <v>28.13</v>
      </c>
      <c r="IQ238">
        <v>28.13</v>
      </c>
      <c r="IR238">
        <v>28.13</v>
      </c>
      <c r="IS238">
        <v>28.13</v>
      </c>
      <c r="IT238">
        <v>28.14</v>
      </c>
    </row>
    <row r="239" spans="1:254" x14ac:dyDescent="0.35">
      <c r="A239">
        <v>2003</v>
      </c>
      <c r="B239">
        <v>28.72</v>
      </c>
      <c r="C239">
        <v>28.71</v>
      </c>
      <c r="D239">
        <v>28.7</v>
      </c>
      <c r="E239">
        <v>28.7</v>
      </c>
      <c r="F239">
        <v>28.69</v>
      </c>
      <c r="G239">
        <v>28.68</v>
      </c>
      <c r="H239">
        <v>28.67</v>
      </c>
      <c r="I239">
        <v>28.66</v>
      </c>
      <c r="J239">
        <v>28.65</v>
      </c>
      <c r="K239">
        <v>28.64</v>
      </c>
      <c r="L239">
        <v>28.63</v>
      </c>
      <c r="M239">
        <v>28.62</v>
      </c>
      <c r="N239">
        <v>28.61</v>
      </c>
      <c r="O239">
        <v>28.6</v>
      </c>
      <c r="P239">
        <v>28.59</v>
      </c>
      <c r="Q239">
        <v>28.58</v>
      </c>
      <c r="R239">
        <v>28.57</v>
      </c>
      <c r="S239">
        <v>28.56</v>
      </c>
      <c r="T239">
        <v>28.55</v>
      </c>
      <c r="U239">
        <v>28.55</v>
      </c>
      <c r="V239">
        <v>28.54</v>
      </c>
      <c r="W239">
        <v>28.53</v>
      </c>
      <c r="X239">
        <v>28.52</v>
      </c>
      <c r="Y239">
        <v>28.51</v>
      </c>
      <c r="Z239">
        <v>28.5</v>
      </c>
      <c r="AA239">
        <v>28.49</v>
      </c>
      <c r="AB239">
        <v>28.49</v>
      </c>
      <c r="AC239">
        <v>28.48</v>
      </c>
      <c r="AD239">
        <v>28.47</v>
      </c>
      <c r="AE239">
        <v>28.47</v>
      </c>
      <c r="AF239">
        <v>28.46</v>
      </c>
      <c r="AG239">
        <v>28.45</v>
      </c>
      <c r="AH239">
        <v>28.44</v>
      </c>
      <c r="AI239">
        <v>28.44</v>
      </c>
      <c r="AJ239">
        <v>28.43</v>
      </c>
      <c r="AK239">
        <v>28.42</v>
      </c>
      <c r="AL239">
        <v>28.41</v>
      </c>
      <c r="AM239">
        <v>28.41</v>
      </c>
      <c r="AN239">
        <v>28.4</v>
      </c>
      <c r="AO239">
        <v>28.4</v>
      </c>
      <c r="AP239">
        <v>28.39</v>
      </c>
      <c r="AQ239">
        <v>28.38</v>
      </c>
      <c r="AR239">
        <v>28.38</v>
      </c>
      <c r="AS239">
        <v>28.37</v>
      </c>
      <c r="AT239">
        <v>28.36</v>
      </c>
      <c r="AU239">
        <v>28.36</v>
      </c>
      <c r="AV239">
        <v>28.35</v>
      </c>
      <c r="AW239">
        <v>28.35</v>
      </c>
      <c r="AX239">
        <v>28.34</v>
      </c>
      <c r="AY239">
        <v>28.34</v>
      </c>
      <c r="AZ239">
        <v>28.33</v>
      </c>
      <c r="BA239">
        <v>28.33</v>
      </c>
      <c r="BB239">
        <v>28.32</v>
      </c>
      <c r="BC239">
        <v>28.31</v>
      </c>
      <c r="BD239">
        <v>28.31</v>
      </c>
      <c r="BE239">
        <v>28.3</v>
      </c>
      <c r="BF239">
        <v>28.3</v>
      </c>
      <c r="BG239">
        <v>28.29</v>
      </c>
      <c r="BH239">
        <v>28.29</v>
      </c>
      <c r="BI239">
        <v>28.28</v>
      </c>
      <c r="BJ239">
        <v>28.28</v>
      </c>
      <c r="BK239">
        <v>28.27</v>
      </c>
      <c r="BL239">
        <v>28.27</v>
      </c>
      <c r="BM239">
        <v>28.27</v>
      </c>
      <c r="BN239">
        <v>28.26</v>
      </c>
      <c r="BO239">
        <v>28.26</v>
      </c>
      <c r="BP239">
        <v>28.25</v>
      </c>
      <c r="BQ239">
        <v>28.25</v>
      </c>
      <c r="BR239">
        <v>28.25</v>
      </c>
      <c r="BS239">
        <v>28.24</v>
      </c>
      <c r="BT239">
        <v>28.24</v>
      </c>
      <c r="BU239">
        <v>28.23</v>
      </c>
      <c r="BV239">
        <v>28.23</v>
      </c>
      <c r="BW239">
        <v>28.22</v>
      </c>
      <c r="BX239">
        <v>28.22</v>
      </c>
      <c r="BY239">
        <v>28.22</v>
      </c>
      <c r="BZ239">
        <v>28.21</v>
      </c>
      <c r="CA239">
        <v>28.21</v>
      </c>
      <c r="CB239">
        <v>28.21</v>
      </c>
      <c r="CC239">
        <v>28.2</v>
      </c>
      <c r="CD239">
        <v>28.2</v>
      </c>
      <c r="CE239">
        <v>28.2</v>
      </c>
      <c r="CF239">
        <v>28.19</v>
      </c>
      <c r="CG239">
        <v>28.19</v>
      </c>
      <c r="CH239">
        <v>28.19</v>
      </c>
      <c r="CI239">
        <v>28.18</v>
      </c>
      <c r="CJ239">
        <v>28.18</v>
      </c>
      <c r="CK239">
        <v>28.18</v>
      </c>
      <c r="CL239">
        <v>28.18</v>
      </c>
      <c r="CM239">
        <v>28.17</v>
      </c>
      <c r="CN239">
        <v>28.17</v>
      </c>
      <c r="CO239">
        <v>28.17</v>
      </c>
      <c r="CP239">
        <v>28.17</v>
      </c>
      <c r="CQ239">
        <v>28.16</v>
      </c>
      <c r="CR239">
        <v>28.16</v>
      </c>
      <c r="CS239">
        <v>28.16</v>
      </c>
      <c r="CT239">
        <v>28.16</v>
      </c>
      <c r="CU239">
        <v>28.15</v>
      </c>
      <c r="CV239">
        <v>28.15</v>
      </c>
      <c r="CW239">
        <v>28.15</v>
      </c>
      <c r="CX239">
        <v>28.15</v>
      </c>
      <c r="CY239">
        <v>28.15</v>
      </c>
      <c r="CZ239">
        <v>28.14</v>
      </c>
      <c r="DA239">
        <v>28.14</v>
      </c>
      <c r="DB239">
        <v>28.14</v>
      </c>
      <c r="DC239">
        <v>28.14</v>
      </c>
      <c r="DD239">
        <v>28.14</v>
      </c>
      <c r="DE239">
        <v>28.13</v>
      </c>
      <c r="DF239">
        <v>28.13</v>
      </c>
      <c r="DG239">
        <v>28.13</v>
      </c>
      <c r="DH239">
        <v>28.13</v>
      </c>
      <c r="DI239">
        <v>28.13</v>
      </c>
      <c r="DJ239">
        <v>28.13</v>
      </c>
      <c r="DK239">
        <v>28.12</v>
      </c>
      <c r="DL239">
        <v>28.12</v>
      </c>
      <c r="DM239">
        <v>28.12</v>
      </c>
      <c r="DN239">
        <v>28.12</v>
      </c>
      <c r="DO239">
        <v>28.12</v>
      </c>
      <c r="DP239">
        <v>28.12</v>
      </c>
      <c r="DQ239">
        <v>28.12</v>
      </c>
      <c r="DR239">
        <v>28.11</v>
      </c>
      <c r="DS239">
        <v>28.11</v>
      </c>
      <c r="DT239">
        <v>28.11</v>
      </c>
      <c r="DU239">
        <v>28.11</v>
      </c>
      <c r="DV239">
        <v>28.11</v>
      </c>
      <c r="DW239">
        <v>28.11</v>
      </c>
      <c r="DX239">
        <v>28.11</v>
      </c>
      <c r="DY239">
        <v>28.11</v>
      </c>
      <c r="DZ239">
        <v>28.11</v>
      </c>
      <c r="EA239">
        <v>28.11</v>
      </c>
      <c r="EB239">
        <v>28.11</v>
      </c>
      <c r="EC239">
        <v>28.1</v>
      </c>
      <c r="ED239">
        <v>28.1</v>
      </c>
      <c r="EE239">
        <v>28.1</v>
      </c>
      <c r="EF239">
        <v>28.1</v>
      </c>
      <c r="EG239">
        <v>28.1</v>
      </c>
      <c r="EH239">
        <v>28.1</v>
      </c>
      <c r="EI239">
        <v>28.1</v>
      </c>
      <c r="EJ239">
        <v>28.1</v>
      </c>
      <c r="EK239">
        <v>28.1</v>
      </c>
      <c r="EL239">
        <v>28.1</v>
      </c>
      <c r="EM239">
        <v>28.1</v>
      </c>
      <c r="EN239">
        <v>28.1</v>
      </c>
      <c r="EO239">
        <v>28.1</v>
      </c>
      <c r="EP239">
        <v>28.1</v>
      </c>
      <c r="EQ239">
        <v>28.1</v>
      </c>
      <c r="ER239">
        <v>28.1</v>
      </c>
      <c r="ES239">
        <v>28.1</v>
      </c>
      <c r="ET239">
        <v>28.1</v>
      </c>
      <c r="EU239">
        <v>28.1</v>
      </c>
      <c r="EV239">
        <v>28.1</v>
      </c>
      <c r="EW239">
        <v>28.1</v>
      </c>
      <c r="EX239">
        <v>28.1</v>
      </c>
      <c r="EY239">
        <v>28.1</v>
      </c>
      <c r="EZ239">
        <v>28.1</v>
      </c>
      <c r="FA239">
        <v>28.1</v>
      </c>
      <c r="FB239">
        <v>28.1</v>
      </c>
      <c r="FC239">
        <v>28.1</v>
      </c>
      <c r="FD239">
        <v>28.1</v>
      </c>
      <c r="FE239">
        <v>28.1</v>
      </c>
      <c r="FF239">
        <v>28.1</v>
      </c>
      <c r="FG239">
        <v>28.1</v>
      </c>
      <c r="FH239">
        <v>28.1</v>
      </c>
      <c r="FI239">
        <v>28.1</v>
      </c>
      <c r="FJ239">
        <v>28.1</v>
      </c>
      <c r="FK239">
        <v>28.1</v>
      </c>
      <c r="FL239">
        <v>28.1</v>
      </c>
      <c r="FM239">
        <v>28.1</v>
      </c>
      <c r="FN239">
        <v>28.1</v>
      </c>
      <c r="FO239">
        <v>28.1</v>
      </c>
      <c r="FP239">
        <v>28.1</v>
      </c>
      <c r="FQ239">
        <v>28.1</v>
      </c>
      <c r="FR239">
        <v>28.1</v>
      </c>
      <c r="FS239">
        <v>28.1</v>
      </c>
      <c r="FT239">
        <v>28.1</v>
      </c>
      <c r="FU239">
        <v>28.1</v>
      </c>
      <c r="FV239">
        <v>28.1</v>
      </c>
      <c r="FW239">
        <v>28.1</v>
      </c>
      <c r="FX239">
        <v>28.1</v>
      </c>
      <c r="FY239">
        <v>28.1</v>
      </c>
      <c r="FZ239">
        <v>28.1</v>
      </c>
      <c r="GA239">
        <v>28.1</v>
      </c>
      <c r="GB239">
        <v>28.1</v>
      </c>
      <c r="GC239">
        <v>28.1</v>
      </c>
      <c r="GD239">
        <v>28.11</v>
      </c>
      <c r="GE239">
        <v>28.11</v>
      </c>
      <c r="GF239">
        <v>28.11</v>
      </c>
      <c r="GG239">
        <v>28.11</v>
      </c>
      <c r="GH239">
        <v>28.11</v>
      </c>
      <c r="GI239">
        <v>28.11</v>
      </c>
      <c r="GJ239">
        <v>28.11</v>
      </c>
      <c r="GK239">
        <v>28.11</v>
      </c>
      <c r="GL239">
        <v>28.11</v>
      </c>
      <c r="GM239">
        <v>28.11</v>
      </c>
      <c r="GN239">
        <v>28.11</v>
      </c>
      <c r="GO239">
        <v>28.11</v>
      </c>
      <c r="GP239">
        <v>28.11</v>
      </c>
      <c r="GQ239">
        <v>28.11</v>
      </c>
      <c r="GR239">
        <v>28.11</v>
      </c>
      <c r="GS239">
        <v>28.12</v>
      </c>
      <c r="GT239">
        <v>28.12</v>
      </c>
      <c r="GU239">
        <v>28.12</v>
      </c>
      <c r="GV239">
        <v>28.12</v>
      </c>
      <c r="GW239">
        <v>28.12</v>
      </c>
      <c r="GX239">
        <v>28.12</v>
      </c>
      <c r="GY239">
        <v>28.12</v>
      </c>
      <c r="GZ239">
        <v>28.12</v>
      </c>
      <c r="HA239">
        <v>28.12</v>
      </c>
      <c r="HB239">
        <v>28.12</v>
      </c>
      <c r="HC239">
        <v>28.12</v>
      </c>
      <c r="HD239">
        <v>28.12</v>
      </c>
      <c r="HE239">
        <v>28.12</v>
      </c>
      <c r="HF239">
        <v>28.13</v>
      </c>
      <c r="HG239">
        <v>28.13</v>
      </c>
      <c r="HH239">
        <v>28.13</v>
      </c>
      <c r="HI239">
        <v>28.13</v>
      </c>
      <c r="HJ239">
        <v>28.13</v>
      </c>
      <c r="HK239">
        <v>28.13</v>
      </c>
      <c r="HL239">
        <v>28.13</v>
      </c>
      <c r="HM239">
        <v>28.13</v>
      </c>
      <c r="HN239">
        <v>28.13</v>
      </c>
      <c r="HO239">
        <v>28.13</v>
      </c>
      <c r="HP239">
        <v>28.13</v>
      </c>
      <c r="HQ239">
        <v>28.13</v>
      </c>
      <c r="HR239">
        <v>28.14</v>
      </c>
      <c r="HS239">
        <v>28.14</v>
      </c>
      <c r="HT239">
        <v>28.14</v>
      </c>
      <c r="HU239">
        <v>28.14</v>
      </c>
      <c r="HV239">
        <v>28.14</v>
      </c>
      <c r="HW239">
        <v>28.14</v>
      </c>
      <c r="HX239">
        <v>28.14</v>
      </c>
      <c r="HY239">
        <v>28.14</v>
      </c>
      <c r="HZ239">
        <v>28.14</v>
      </c>
      <c r="IA239">
        <v>28.14</v>
      </c>
      <c r="IB239">
        <v>28.14</v>
      </c>
      <c r="IC239">
        <v>28.15</v>
      </c>
      <c r="ID239">
        <v>28.15</v>
      </c>
      <c r="IE239">
        <v>28.15</v>
      </c>
      <c r="IF239">
        <v>28.15</v>
      </c>
      <c r="IG239">
        <v>28.15</v>
      </c>
      <c r="IH239">
        <v>28.15</v>
      </c>
      <c r="II239">
        <v>28.15</v>
      </c>
      <c r="IJ239">
        <v>28.15</v>
      </c>
      <c r="IK239">
        <v>28.15</v>
      </c>
      <c r="IL239">
        <v>28.15</v>
      </c>
      <c r="IM239">
        <v>28.15</v>
      </c>
      <c r="IN239">
        <v>28.16</v>
      </c>
      <c r="IO239">
        <v>28.16</v>
      </c>
      <c r="IP239">
        <v>28.16</v>
      </c>
      <c r="IQ239">
        <v>28.16</v>
      </c>
      <c r="IR239">
        <v>28.16</v>
      </c>
      <c r="IS239">
        <v>28.16</v>
      </c>
      <c r="IT239">
        <v>28.16</v>
      </c>
    </row>
    <row r="240" spans="1:254" x14ac:dyDescent="0.35">
      <c r="A240">
        <v>2004</v>
      </c>
      <c r="B240">
        <v>28.76</v>
      </c>
      <c r="C240">
        <v>28.75</v>
      </c>
      <c r="D240">
        <v>28.74</v>
      </c>
      <c r="E240">
        <v>28.73</v>
      </c>
      <c r="F240">
        <v>28.72</v>
      </c>
      <c r="G240">
        <v>28.71</v>
      </c>
      <c r="H240">
        <v>28.7</v>
      </c>
      <c r="I240">
        <v>28.69</v>
      </c>
      <c r="J240">
        <v>28.68</v>
      </c>
      <c r="K240">
        <v>28.67</v>
      </c>
      <c r="L240">
        <v>28.66</v>
      </c>
      <c r="M240">
        <v>28.65</v>
      </c>
      <c r="N240">
        <v>28.64</v>
      </c>
      <c r="O240">
        <v>28.63</v>
      </c>
      <c r="P240">
        <v>28.62</v>
      </c>
      <c r="Q240">
        <v>28.61</v>
      </c>
      <c r="R240">
        <v>28.6</v>
      </c>
      <c r="S240">
        <v>28.59</v>
      </c>
      <c r="T240">
        <v>28.58</v>
      </c>
      <c r="U240">
        <v>28.58</v>
      </c>
      <c r="V240">
        <v>28.57</v>
      </c>
      <c r="W240">
        <v>28.56</v>
      </c>
      <c r="X240">
        <v>28.55</v>
      </c>
      <c r="Y240">
        <v>28.54</v>
      </c>
      <c r="Z240">
        <v>28.53</v>
      </c>
      <c r="AA240">
        <v>28.53</v>
      </c>
      <c r="AB240">
        <v>28.52</v>
      </c>
      <c r="AC240">
        <v>28.51</v>
      </c>
      <c r="AD240">
        <v>28.5</v>
      </c>
      <c r="AE240">
        <v>28.5</v>
      </c>
      <c r="AF240">
        <v>28.49</v>
      </c>
      <c r="AG240">
        <v>28.48</v>
      </c>
      <c r="AH240">
        <v>28.48</v>
      </c>
      <c r="AI240">
        <v>28.47</v>
      </c>
      <c r="AJ240">
        <v>28.46</v>
      </c>
      <c r="AK240">
        <v>28.45</v>
      </c>
      <c r="AL240">
        <v>28.45</v>
      </c>
      <c r="AM240">
        <v>28.44</v>
      </c>
      <c r="AN240">
        <v>28.43</v>
      </c>
      <c r="AO240">
        <v>28.43</v>
      </c>
      <c r="AP240">
        <v>28.42</v>
      </c>
      <c r="AQ240">
        <v>28.42</v>
      </c>
      <c r="AR240">
        <v>28.41</v>
      </c>
      <c r="AS240">
        <v>28.4</v>
      </c>
      <c r="AT240">
        <v>28.4</v>
      </c>
      <c r="AU240">
        <v>28.39</v>
      </c>
      <c r="AV240">
        <v>28.38</v>
      </c>
      <c r="AW240">
        <v>28.38</v>
      </c>
      <c r="AX240">
        <v>28.37</v>
      </c>
      <c r="AY240">
        <v>28.37</v>
      </c>
      <c r="AZ240">
        <v>28.36</v>
      </c>
      <c r="BA240">
        <v>28.36</v>
      </c>
      <c r="BB240">
        <v>28.35</v>
      </c>
      <c r="BC240">
        <v>28.35</v>
      </c>
      <c r="BD240">
        <v>28.34</v>
      </c>
      <c r="BE240">
        <v>28.34</v>
      </c>
      <c r="BF240">
        <v>28.33</v>
      </c>
      <c r="BG240">
        <v>28.33</v>
      </c>
      <c r="BH240">
        <v>28.32</v>
      </c>
      <c r="BI240">
        <v>28.32</v>
      </c>
      <c r="BJ240">
        <v>28.31</v>
      </c>
      <c r="BK240">
        <v>28.31</v>
      </c>
      <c r="BL240">
        <v>28.3</v>
      </c>
      <c r="BM240">
        <v>28.3</v>
      </c>
      <c r="BN240">
        <v>28.29</v>
      </c>
      <c r="BO240">
        <v>28.29</v>
      </c>
      <c r="BP240">
        <v>28.29</v>
      </c>
      <c r="BQ240">
        <v>28.28</v>
      </c>
      <c r="BR240">
        <v>28.28</v>
      </c>
      <c r="BS240">
        <v>28.27</v>
      </c>
      <c r="BT240">
        <v>28.27</v>
      </c>
      <c r="BU240">
        <v>28.27</v>
      </c>
      <c r="BV240">
        <v>28.26</v>
      </c>
      <c r="BW240">
        <v>28.26</v>
      </c>
      <c r="BX240">
        <v>28.25</v>
      </c>
      <c r="BY240">
        <v>28.25</v>
      </c>
      <c r="BZ240">
        <v>28.25</v>
      </c>
      <c r="CA240">
        <v>28.24</v>
      </c>
      <c r="CB240">
        <v>28.24</v>
      </c>
      <c r="CC240">
        <v>28.24</v>
      </c>
      <c r="CD240">
        <v>28.23</v>
      </c>
      <c r="CE240">
        <v>28.23</v>
      </c>
      <c r="CF240">
        <v>28.23</v>
      </c>
      <c r="CG240">
        <v>28.22</v>
      </c>
      <c r="CH240">
        <v>28.22</v>
      </c>
      <c r="CI240">
        <v>28.22</v>
      </c>
      <c r="CJ240">
        <v>28.22</v>
      </c>
      <c r="CK240">
        <v>28.21</v>
      </c>
      <c r="CL240">
        <v>28.21</v>
      </c>
      <c r="CM240">
        <v>28.21</v>
      </c>
      <c r="CN240">
        <v>28.21</v>
      </c>
      <c r="CO240">
        <v>28.2</v>
      </c>
      <c r="CP240">
        <v>28.2</v>
      </c>
      <c r="CQ240">
        <v>28.2</v>
      </c>
      <c r="CR240">
        <v>28.19</v>
      </c>
      <c r="CS240">
        <v>28.19</v>
      </c>
      <c r="CT240">
        <v>28.19</v>
      </c>
      <c r="CU240">
        <v>28.19</v>
      </c>
      <c r="CV240">
        <v>28.19</v>
      </c>
      <c r="CW240">
        <v>28.18</v>
      </c>
      <c r="CX240">
        <v>28.18</v>
      </c>
      <c r="CY240">
        <v>28.18</v>
      </c>
      <c r="CZ240">
        <v>28.18</v>
      </c>
      <c r="DA240">
        <v>28.18</v>
      </c>
      <c r="DB240">
        <v>28.17</v>
      </c>
      <c r="DC240">
        <v>28.17</v>
      </c>
      <c r="DD240">
        <v>28.17</v>
      </c>
      <c r="DE240">
        <v>28.17</v>
      </c>
      <c r="DF240">
        <v>28.17</v>
      </c>
      <c r="DG240">
        <v>28.16</v>
      </c>
      <c r="DH240">
        <v>28.16</v>
      </c>
      <c r="DI240">
        <v>28.16</v>
      </c>
      <c r="DJ240">
        <v>28.16</v>
      </c>
      <c r="DK240">
        <v>28.16</v>
      </c>
      <c r="DL240">
        <v>28.16</v>
      </c>
      <c r="DM240">
        <v>28.16</v>
      </c>
      <c r="DN240">
        <v>28.15</v>
      </c>
      <c r="DO240">
        <v>28.15</v>
      </c>
      <c r="DP240">
        <v>28.15</v>
      </c>
      <c r="DQ240">
        <v>28.15</v>
      </c>
      <c r="DR240">
        <v>28.15</v>
      </c>
      <c r="DS240">
        <v>28.15</v>
      </c>
      <c r="DT240">
        <v>28.15</v>
      </c>
      <c r="DU240">
        <v>28.15</v>
      </c>
      <c r="DV240">
        <v>28.15</v>
      </c>
      <c r="DW240">
        <v>28.14</v>
      </c>
      <c r="DX240">
        <v>28.14</v>
      </c>
      <c r="DY240">
        <v>28.14</v>
      </c>
      <c r="DZ240">
        <v>28.14</v>
      </c>
      <c r="EA240">
        <v>28.14</v>
      </c>
      <c r="EB240">
        <v>28.14</v>
      </c>
      <c r="EC240">
        <v>28.14</v>
      </c>
      <c r="ED240">
        <v>28.14</v>
      </c>
      <c r="EE240">
        <v>28.14</v>
      </c>
      <c r="EF240">
        <v>28.14</v>
      </c>
      <c r="EG240">
        <v>28.14</v>
      </c>
      <c r="EH240">
        <v>28.14</v>
      </c>
      <c r="EI240">
        <v>28.14</v>
      </c>
      <c r="EJ240">
        <v>28.14</v>
      </c>
      <c r="EK240">
        <v>28.13</v>
      </c>
      <c r="EL240">
        <v>28.13</v>
      </c>
      <c r="EM240">
        <v>28.13</v>
      </c>
      <c r="EN240">
        <v>28.13</v>
      </c>
      <c r="EO240">
        <v>28.13</v>
      </c>
      <c r="EP240">
        <v>28.13</v>
      </c>
      <c r="EQ240">
        <v>28.13</v>
      </c>
      <c r="ER240">
        <v>28.13</v>
      </c>
      <c r="ES240">
        <v>28.13</v>
      </c>
      <c r="ET240">
        <v>28.13</v>
      </c>
      <c r="EU240">
        <v>28.13</v>
      </c>
      <c r="EV240">
        <v>28.13</v>
      </c>
      <c r="EW240">
        <v>28.13</v>
      </c>
      <c r="EX240">
        <v>28.13</v>
      </c>
      <c r="EY240">
        <v>28.13</v>
      </c>
      <c r="EZ240">
        <v>28.13</v>
      </c>
      <c r="FA240">
        <v>28.13</v>
      </c>
      <c r="FB240">
        <v>28.13</v>
      </c>
      <c r="FC240">
        <v>28.13</v>
      </c>
      <c r="FD240">
        <v>28.13</v>
      </c>
      <c r="FE240">
        <v>28.13</v>
      </c>
      <c r="FF240">
        <v>28.13</v>
      </c>
      <c r="FG240">
        <v>28.13</v>
      </c>
      <c r="FH240">
        <v>28.13</v>
      </c>
      <c r="FI240">
        <v>28.13</v>
      </c>
      <c r="FJ240">
        <v>28.13</v>
      </c>
      <c r="FK240">
        <v>28.13</v>
      </c>
      <c r="FL240">
        <v>28.13</v>
      </c>
      <c r="FM240">
        <v>28.13</v>
      </c>
      <c r="FN240">
        <v>28.13</v>
      </c>
      <c r="FO240">
        <v>28.13</v>
      </c>
      <c r="FP240">
        <v>28.13</v>
      </c>
      <c r="FQ240">
        <v>28.13</v>
      </c>
      <c r="FR240">
        <v>28.13</v>
      </c>
      <c r="FS240">
        <v>28.13</v>
      </c>
      <c r="FT240">
        <v>28.13</v>
      </c>
      <c r="FU240">
        <v>28.13</v>
      </c>
      <c r="FV240">
        <v>28.13</v>
      </c>
      <c r="FW240">
        <v>28.14</v>
      </c>
      <c r="FX240">
        <v>28.14</v>
      </c>
      <c r="FY240">
        <v>28.14</v>
      </c>
      <c r="FZ240">
        <v>28.14</v>
      </c>
      <c r="GA240">
        <v>28.14</v>
      </c>
      <c r="GB240">
        <v>28.14</v>
      </c>
      <c r="GC240">
        <v>28.14</v>
      </c>
      <c r="GD240">
        <v>28.14</v>
      </c>
      <c r="GE240">
        <v>28.14</v>
      </c>
      <c r="GF240">
        <v>28.14</v>
      </c>
      <c r="GG240">
        <v>28.14</v>
      </c>
      <c r="GH240">
        <v>28.14</v>
      </c>
      <c r="GI240">
        <v>28.14</v>
      </c>
      <c r="GJ240">
        <v>28.14</v>
      </c>
      <c r="GK240">
        <v>28.14</v>
      </c>
      <c r="GL240">
        <v>28.14</v>
      </c>
      <c r="GM240">
        <v>28.14</v>
      </c>
      <c r="GN240">
        <v>28.14</v>
      </c>
      <c r="GO240">
        <v>28.14</v>
      </c>
      <c r="GP240">
        <v>28.14</v>
      </c>
      <c r="GQ240">
        <v>28.14</v>
      </c>
      <c r="GR240">
        <v>28.15</v>
      </c>
      <c r="GS240">
        <v>28.15</v>
      </c>
      <c r="GT240">
        <v>28.15</v>
      </c>
      <c r="GU240">
        <v>28.15</v>
      </c>
      <c r="GV240">
        <v>28.15</v>
      </c>
      <c r="GW240">
        <v>28.15</v>
      </c>
      <c r="GX240">
        <v>28.15</v>
      </c>
      <c r="GY240">
        <v>28.15</v>
      </c>
      <c r="GZ240">
        <v>28.15</v>
      </c>
      <c r="HA240">
        <v>28.15</v>
      </c>
      <c r="HB240">
        <v>28.15</v>
      </c>
      <c r="HC240">
        <v>28.15</v>
      </c>
      <c r="HD240">
        <v>28.15</v>
      </c>
      <c r="HE240">
        <v>28.15</v>
      </c>
      <c r="HF240">
        <v>28.15</v>
      </c>
      <c r="HG240">
        <v>28.16</v>
      </c>
      <c r="HH240">
        <v>28.16</v>
      </c>
      <c r="HI240">
        <v>28.16</v>
      </c>
      <c r="HJ240">
        <v>28.16</v>
      </c>
      <c r="HK240">
        <v>28.16</v>
      </c>
      <c r="HL240">
        <v>28.16</v>
      </c>
      <c r="HM240">
        <v>28.16</v>
      </c>
      <c r="HN240">
        <v>28.16</v>
      </c>
      <c r="HO240">
        <v>28.16</v>
      </c>
      <c r="HP240">
        <v>28.16</v>
      </c>
      <c r="HQ240">
        <v>28.16</v>
      </c>
      <c r="HR240">
        <v>28.16</v>
      </c>
      <c r="HS240">
        <v>28.16</v>
      </c>
      <c r="HT240">
        <v>28.17</v>
      </c>
      <c r="HU240">
        <v>28.17</v>
      </c>
      <c r="HV240">
        <v>28.17</v>
      </c>
      <c r="HW240">
        <v>28.17</v>
      </c>
      <c r="HX240">
        <v>28.17</v>
      </c>
      <c r="HY240">
        <v>28.17</v>
      </c>
      <c r="HZ240">
        <v>28.17</v>
      </c>
      <c r="IA240">
        <v>28.17</v>
      </c>
      <c r="IB240">
        <v>28.17</v>
      </c>
      <c r="IC240">
        <v>28.17</v>
      </c>
      <c r="ID240">
        <v>28.17</v>
      </c>
      <c r="IE240">
        <v>28.17</v>
      </c>
      <c r="IF240">
        <v>28.17</v>
      </c>
      <c r="IG240">
        <v>28.18</v>
      </c>
      <c r="IH240">
        <v>28.18</v>
      </c>
      <c r="II240">
        <v>28.18</v>
      </c>
      <c r="IJ240">
        <v>28.18</v>
      </c>
      <c r="IK240">
        <v>28.18</v>
      </c>
      <c r="IL240">
        <v>28.18</v>
      </c>
      <c r="IM240">
        <v>28.18</v>
      </c>
      <c r="IN240">
        <v>28.18</v>
      </c>
      <c r="IO240">
        <v>28.18</v>
      </c>
      <c r="IP240">
        <v>28.18</v>
      </c>
      <c r="IQ240">
        <v>28.18</v>
      </c>
      <c r="IR240">
        <v>28.18</v>
      </c>
      <c r="IS240">
        <v>28.19</v>
      </c>
      <c r="IT240">
        <v>28.19</v>
      </c>
    </row>
    <row r="241" spans="1:254" x14ac:dyDescent="0.35">
      <c r="A241">
        <v>2005</v>
      </c>
      <c r="B241">
        <v>28.79</v>
      </c>
      <c r="C241">
        <v>28.78</v>
      </c>
      <c r="D241">
        <v>28.77</v>
      </c>
      <c r="E241">
        <v>28.76</v>
      </c>
      <c r="F241">
        <v>28.75</v>
      </c>
      <c r="G241">
        <v>28.74</v>
      </c>
      <c r="H241">
        <v>28.73</v>
      </c>
      <c r="I241">
        <v>28.72</v>
      </c>
      <c r="J241">
        <v>28.71</v>
      </c>
      <c r="K241">
        <v>28.7</v>
      </c>
      <c r="L241">
        <v>28.69</v>
      </c>
      <c r="M241">
        <v>28.68</v>
      </c>
      <c r="N241">
        <v>28.67</v>
      </c>
      <c r="O241">
        <v>28.66</v>
      </c>
      <c r="P241">
        <v>28.65</v>
      </c>
      <c r="Q241">
        <v>28.64</v>
      </c>
      <c r="R241">
        <v>28.63</v>
      </c>
      <c r="S241">
        <v>28.62</v>
      </c>
      <c r="T241">
        <v>28.62</v>
      </c>
      <c r="U241">
        <v>28.61</v>
      </c>
      <c r="V241">
        <v>28.6</v>
      </c>
      <c r="W241">
        <v>28.59</v>
      </c>
      <c r="X241">
        <v>28.58</v>
      </c>
      <c r="Y241">
        <v>28.57</v>
      </c>
      <c r="Z241">
        <v>28.56</v>
      </c>
      <c r="AA241">
        <v>28.56</v>
      </c>
      <c r="AB241">
        <v>28.55</v>
      </c>
      <c r="AC241">
        <v>28.54</v>
      </c>
      <c r="AD241">
        <v>28.54</v>
      </c>
      <c r="AE241">
        <v>28.53</v>
      </c>
      <c r="AF241">
        <v>28.52</v>
      </c>
      <c r="AG241">
        <v>28.51</v>
      </c>
      <c r="AH241">
        <v>28.51</v>
      </c>
      <c r="AI241">
        <v>28.5</v>
      </c>
      <c r="AJ241">
        <v>28.49</v>
      </c>
      <c r="AK241">
        <v>28.48</v>
      </c>
      <c r="AL241">
        <v>28.48</v>
      </c>
      <c r="AM241">
        <v>28.47</v>
      </c>
      <c r="AN241">
        <v>28.47</v>
      </c>
      <c r="AO241">
        <v>28.46</v>
      </c>
      <c r="AP241">
        <v>28.45</v>
      </c>
      <c r="AQ241">
        <v>28.45</v>
      </c>
      <c r="AR241">
        <v>28.44</v>
      </c>
      <c r="AS241">
        <v>28.43</v>
      </c>
      <c r="AT241">
        <v>28.43</v>
      </c>
      <c r="AU241">
        <v>28.42</v>
      </c>
      <c r="AV241">
        <v>28.42</v>
      </c>
      <c r="AW241">
        <v>28.41</v>
      </c>
      <c r="AX241">
        <v>28.4</v>
      </c>
      <c r="AY241">
        <v>28.4</v>
      </c>
      <c r="AZ241">
        <v>28.39</v>
      </c>
      <c r="BA241">
        <v>28.39</v>
      </c>
      <c r="BB241">
        <v>28.38</v>
      </c>
      <c r="BC241">
        <v>28.38</v>
      </c>
      <c r="BD241">
        <v>28.37</v>
      </c>
      <c r="BE241">
        <v>28.37</v>
      </c>
      <c r="BF241">
        <v>28.36</v>
      </c>
      <c r="BG241">
        <v>28.36</v>
      </c>
      <c r="BH241">
        <v>28.35</v>
      </c>
      <c r="BI241">
        <v>28.35</v>
      </c>
      <c r="BJ241">
        <v>28.34</v>
      </c>
      <c r="BK241">
        <v>28.34</v>
      </c>
      <c r="BL241">
        <v>28.33</v>
      </c>
      <c r="BM241">
        <v>28.33</v>
      </c>
      <c r="BN241">
        <v>28.33</v>
      </c>
      <c r="BO241">
        <v>28.32</v>
      </c>
      <c r="BP241">
        <v>28.32</v>
      </c>
      <c r="BQ241">
        <v>28.31</v>
      </c>
      <c r="BR241">
        <v>28.31</v>
      </c>
      <c r="BS241">
        <v>28.31</v>
      </c>
      <c r="BT241">
        <v>28.3</v>
      </c>
      <c r="BU241">
        <v>28.3</v>
      </c>
      <c r="BV241">
        <v>28.29</v>
      </c>
      <c r="BW241">
        <v>28.29</v>
      </c>
      <c r="BX241">
        <v>28.29</v>
      </c>
      <c r="BY241">
        <v>28.28</v>
      </c>
      <c r="BZ241">
        <v>28.28</v>
      </c>
      <c r="CA241">
        <v>28.28</v>
      </c>
      <c r="CB241">
        <v>28.27</v>
      </c>
      <c r="CC241">
        <v>28.27</v>
      </c>
      <c r="CD241">
        <v>28.27</v>
      </c>
      <c r="CE241">
        <v>28.26</v>
      </c>
      <c r="CF241">
        <v>28.26</v>
      </c>
      <c r="CG241">
        <v>28.26</v>
      </c>
      <c r="CH241">
        <v>28.25</v>
      </c>
      <c r="CI241">
        <v>28.25</v>
      </c>
      <c r="CJ241">
        <v>28.25</v>
      </c>
      <c r="CK241">
        <v>28.25</v>
      </c>
      <c r="CL241">
        <v>28.24</v>
      </c>
      <c r="CM241">
        <v>28.24</v>
      </c>
      <c r="CN241">
        <v>28.24</v>
      </c>
      <c r="CO241">
        <v>28.24</v>
      </c>
      <c r="CP241">
        <v>28.23</v>
      </c>
      <c r="CQ241">
        <v>28.23</v>
      </c>
      <c r="CR241">
        <v>28.23</v>
      </c>
      <c r="CS241">
        <v>28.23</v>
      </c>
      <c r="CT241">
        <v>28.22</v>
      </c>
      <c r="CU241">
        <v>28.22</v>
      </c>
      <c r="CV241">
        <v>28.22</v>
      </c>
      <c r="CW241">
        <v>28.22</v>
      </c>
      <c r="CX241">
        <v>28.22</v>
      </c>
      <c r="CY241">
        <v>28.21</v>
      </c>
      <c r="CZ241">
        <v>28.21</v>
      </c>
      <c r="DA241">
        <v>28.21</v>
      </c>
      <c r="DB241">
        <v>28.21</v>
      </c>
      <c r="DC241">
        <v>28.21</v>
      </c>
      <c r="DD241">
        <v>28.2</v>
      </c>
      <c r="DE241">
        <v>28.2</v>
      </c>
      <c r="DF241">
        <v>28.2</v>
      </c>
      <c r="DG241">
        <v>28.2</v>
      </c>
      <c r="DH241">
        <v>28.2</v>
      </c>
      <c r="DI241">
        <v>28.2</v>
      </c>
      <c r="DJ241">
        <v>28.19</v>
      </c>
      <c r="DK241">
        <v>28.19</v>
      </c>
      <c r="DL241">
        <v>28.19</v>
      </c>
      <c r="DM241">
        <v>28.19</v>
      </c>
      <c r="DN241">
        <v>28.19</v>
      </c>
      <c r="DO241">
        <v>28.19</v>
      </c>
      <c r="DP241">
        <v>28.19</v>
      </c>
      <c r="DQ241">
        <v>28.18</v>
      </c>
      <c r="DR241">
        <v>28.18</v>
      </c>
      <c r="DS241">
        <v>28.18</v>
      </c>
      <c r="DT241">
        <v>28.18</v>
      </c>
      <c r="DU241">
        <v>28.18</v>
      </c>
      <c r="DV241">
        <v>28.18</v>
      </c>
      <c r="DW241">
        <v>28.18</v>
      </c>
      <c r="DX241">
        <v>28.18</v>
      </c>
      <c r="DY241">
        <v>28.18</v>
      </c>
      <c r="DZ241">
        <v>28.18</v>
      </c>
      <c r="EA241">
        <v>28.18</v>
      </c>
      <c r="EB241">
        <v>28.17</v>
      </c>
      <c r="EC241">
        <v>28.17</v>
      </c>
      <c r="ED241">
        <v>28.17</v>
      </c>
      <c r="EE241">
        <v>28.17</v>
      </c>
      <c r="EF241">
        <v>28.17</v>
      </c>
      <c r="EG241">
        <v>28.17</v>
      </c>
      <c r="EH241">
        <v>28.17</v>
      </c>
      <c r="EI241">
        <v>28.17</v>
      </c>
      <c r="EJ241">
        <v>28.17</v>
      </c>
      <c r="EK241">
        <v>28.17</v>
      </c>
      <c r="EL241">
        <v>28.17</v>
      </c>
      <c r="EM241">
        <v>28.17</v>
      </c>
      <c r="EN241">
        <v>28.17</v>
      </c>
      <c r="EO241">
        <v>28.17</v>
      </c>
      <c r="EP241">
        <v>28.17</v>
      </c>
      <c r="EQ241">
        <v>28.17</v>
      </c>
      <c r="ER241">
        <v>28.17</v>
      </c>
      <c r="ES241">
        <v>28.17</v>
      </c>
      <c r="ET241">
        <v>28.17</v>
      </c>
      <c r="EU241">
        <v>28.17</v>
      </c>
      <c r="EV241">
        <v>28.17</v>
      </c>
      <c r="EW241">
        <v>28.17</v>
      </c>
      <c r="EX241">
        <v>28.17</v>
      </c>
      <c r="EY241">
        <v>28.17</v>
      </c>
      <c r="EZ241">
        <v>28.16</v>
      </c>
      <c r="FA241">
        <v>28.16</v>
      </c>
      <c r="FB241">
        <v>28.16</v>
      </c>
      <c r="FC241">
        <v>28.16</v>
      </c>
      <c r="FD241">
        <v>28.16</v>
      </c>
      <c r="FE241">
        <v>28.16</v>
      </c>
      <c r="FF241">
        <v>28.16</v>
      </c>
      <c r="FG241">
        <v>28.16</v>
      </c>
      <c r="FH241">
        <v>28.16</v>
      </c>
      <c r="FI241">
        <v>28.16</v>
      </c>
      <c r="FJ241">
        <v>28.16</v>
      </c>
      <c r="FK241">
        <v>28.16</v>
      </c>
      <c r="FL241">
        <v>28.16</v>
      </c>
      <c r="FM241">
        <v>28.16</v>
      </c>
      <c r="FN241">
        <v>28.16</v>
      </c>
      <c r="FO241">
        <v>28.17</v>
      </c>
      <c r="FP241">
        <v>28.17</v>
      </c>
      <c r="FQ241">
        <v>28.17</v>
      </c>
      <c r="FR241">
        <v>28.17</v>
      </c>
      <c r="FS241">
        <v>28.17</v>
      </c>
      <c r="FT241">
        <v>28.17</v>
      </c>
      <c r="FU241">
        <v>28.17</v>
      </c>
      <c r="FV241">
        <v>28.17</v>
      </c>
      <c r="FW241">
        <v>28.17</v>
      </c>
      <c r="FX241">
        <v>28.17</v>
      </c>
      <c r="FY241">
        <v>28.17</v>
      </c>
      <c r="FZ241">
        <v>28.17</v>
      </c>
      <c r="GA241">
        <v>28.17</v>
      </c>
      <c r="GB241">
        <v>28.17</v>
      </c>
      <c r="GC241">
        <v>28.17</v>
      </c>
      <c r="GD241">
        <v>28.17</v>
      </c>
      <c r="GE241">
        <v>28.17</v>
      </c>
      <c r="GF241">
        <v>28.17</v>
      </c>
      <c r="GG241">
        <v>28.17</v>
      </c>
      <c r="GH241">
        <v>28.17</v>
      </c>
      <c r="GI241">
        <v>28.17</v>
      </c>
      <c r="GJ241">
        <v>28.17</v>
      </c>
      <c r="GK241">
        <v>28.17</v>
      </c>
      <c r="GL241">
        <v>28.17</v>
      </c>
      <c r="GM241">
        <v>28.17</v>
      </c>
      <c r="GN241">
        <v>28.17</v>
      </c>
      <c r="GO241">
        <v>28.17</v>
      </c>
      <c r="GP241">
        <v>28.17</v>
      </c>
      <c r="GQ241">
        <v>28.17</v>
      </c>
      <c r="GR241">
        <v>28.18</v>
      </c>
      <c r="GS241">
        <v>28.18</v>
      </c>
      <c r="GT241">
        <v>28.18</v>
      </c>
      <c r="GU241">
        <v>28.18</v>
      </c>
      <c r="GV241">
        <v>28.18</v>
      </c>
      <c r="GW241">
        <v>28.18</v>
      </c>
      <c r="GX241">
        <v>28.18</v>
      </c>
      <c r="GY241">
        <v>28.18</v>
      </c>
      <c r="GZ241">
        <v>28.18</v>
      </c>
      <c r="HA241">
        <v>28.18</v>
      </c>
      <c r="HB241">
        <v>28.18</v>
      </c>
      <c r="HC241">
        <v>28.18</v>
      </c>
      <c r="HD241">
        <v>28.18</v>
      </c>
      <c r="HE241">
        <v>28.18</v>
      </c>
      <c r="HF241">
        <v>28.18</v>
      </c>
      <c r="HG241">
        <v>28.18</v>
      </c>
      <c r="HH241">
        <v>28.18</v>
      </c>
      <c r="HI241">
        <v>28.18</v>
      </c>
      <c r="HJ241">
        <v>28.18</v>
      </c>
      <c r="HK241">
        <v>28.19</v>
      </c>
      <c r="HL241">
        <v>28.19</v>
      </c>
      <c r="HM241">
        <v>28.19</v>
      </c>
      <c r="HN241">
        <v>28.19</v>
      </c>
      <c r="HO241">
        <v>28.19</v>
      </c>
      <c r="HP241">
        <v>28.19</v>
      </c>
      <c r="HQ241">
        <v>28.19</v>
      </c>
      <c r="HR241">
        <v>28.19</v>
      </c>
      <c r="HS241">
        <v>28.19</v>
      </c>
      <c r="HT241">
        <v>28.19</v>
      </c>
      <c r="HU241">
        <v>28.19</v>
      </c>
      <c r="HV241">
        <v>28.19</v>
      </c>
      <c r="HW241">
        <v>28.19</v>
      </c>
      <c r="HX241">
        <v>28.19</v>
      </c>
      <c r="HY241">
        <v>28.19</v>
      </c>
      <c r="HZ241">
        <v>28.2</v>
      </c>
      <c r="IA241">
        <v>28.2</v>
      </c>
      <c r="IB241">
        <v>28.2</v>
      </c>
      <c r="IC241">
        <v>28.2</v>
      </c>
      <c r="ID241">
        <v>28.2</v>
      </c>
      <c r="IE241">
        <v>28.2</v>
      </c>
      <c r="IF241">
        <v>28.2</v>
      </c>
      <c r="IG241">
        <v>28.2</v>
      </c>
      <c r="IH241">
        <v>28.2</v>
      </c>
      <c r="II241">
        <v>28.2</v>
      </c>
      <c r="IJ241">
        <v>28.2</v>
      </c>
      <c r="IK241">
        <v>28.2</v>
      </c>
      <c r="IL241">
        <v>28.2</v>
      </c>
      <c r="IM241">
        <v>28.2</v>
      </c>
      <c r="IN241">
        <v>28.21</v>
      </c>
      <c r="IO241">
        <v>28.21</v>
      </c>
      <c r="IP241">
        <v>28.21</v>
      </c>
      <c r="IQ241">
        <v>28.21</v>
      </c>
      <c r="IR241">
        <v>28.21</v>
      </c>
      <c r="IS241">
        <v>28.21</v>
      </c>
      <c r="IT241">
        <v>28.21</v>
      </c>
    </row>
    <row r="242" spans="1:254" x14ac:dyDescent="0.35">
      <c r="A242">
        <v>2006</v>
      </c>
      <c r="B242">
        <v>28.82</v>
      </c>
      <c r="C242">
        <v>28.81</v>
      </c>
      <c r="D242">
        <v>28.8</v>
      </c>
      <c r="E242">
        <v>28.79</v>
      </c>
      <c r="F242">
        <v>28.78</v>
      </c>
      <c r="G242">
        <v>28.77</v>
      </c>
      <c r="H242">
        <v>28.76</v>
      </c>
      <c r="I242">
        <v>28.75</v>
      </c>
      <c r="J242">
        <v>28.74</v>
      </c>
      <c r="K242">
        <v>28.73</v>
      </c>
      <c r="L242">
        <v>28.72</v>
      </c>
      <c r="M242">
        <v>28.71</v>
      </c>
      <c r="N242">
        <v>28.7</v>
      </c>
      <c r="O242">
        <v>28.69</v>
      </c>
      <c r="P242">
        <v>28.68</v>
      </c>
      <c r="Q242">
        <v>28.67</v>
      </c>
      <c r="R242">
        <v>28.66</v>
      </c>
      <c r="S242">
        <v>28.65</v>
      </c>
      <c r="T242">
        <v>28.65</v>
      </c>
      <c r="U242">
        <v>28.64</v>
      </c>
      <c r="V242">
        <v>28.63</v>
      </c>
      <c r="W242">
        <v>28.62</v>
      </c>
      <c r="X242">
        <v>28.61</v>
      </c>
      <c r="Y242">
        <v>28.6</v>
      </c>
      <c r="Z242">
        <v>28.6</v>
      </c>
      <c r="AA242">
        <v>28.59</v>
      </c>
      <c r="AB242">
        <v>28.58</v>
      </c>
      <c r="AC242">
        <v>28.57</v>
      </c>
      <c r="AD242">
        <v>28.57</v>
      </c>
      <c r="AE242">
        <v>28.56</v>
      </c>
      <c r="AF242">
        <v>28.55</v>
      </c>
      <c r="AG242">
        <v>28.54</v>
      </c>
      <c r="AH242">
        <v>28.54</v>
      </c>
      <c r="AI242">
        <v>28.53</v>
      </c>
      <c r="AJ242">
        <v>28.52</v>
      </c>
      <c r="AK242">
        <v>28.52</v>
      </c>
      <c r="AL242">
        <v>28.51</v>
      </c>
      <c r="AM242">
        <v>28.5</v>
      </c>
      <c r="AN242">
        <v>28.5</v>
      </c>
      <c r="AO242">
        <v>28.49</v>
      </c>
      <c r="AP242">
        <v>28.48</v>
      </c>
      <c r="AQ242">
        <v>28.48</v>
      </c>
      <c r="AR242">
        <v>28.47</v>
      </c>
      <c r="AS242">
        <v>28.47</v>
      </c>
      <c r="AT242">
        <v>28.46</v>
      </c>
      <c r="AU242">
        <v>28.45</v>
      </c>
      <c r="AV242">
        <v>28.45</v>
      </c>
      <c r="AW242">
        <v>28.44</v>
      </c>
      <c r="AX242">
        <v>28.44</v>
      </c>
      <c r="AY242">
        <v>28.43</v>
      </c>
      <c r="AZ242">
        <v>28.43</v>
      </c>
      <c r="BA242">
        <v>28.42</v>
      </c>
      <c r="BB242">
        <v>28.42</v>
      </c>
      <c r="BC242">
        <v>28.41</v>
      </c>
      <c r="BD242">
        <v>28.41</v>
      </c>
      <c r="BE242">
        <v>28.4</v>
      </c>
      <c r="BF242">
        <v>28.4</v>
      </c>
      <c r="BG242">
        <v>28.39</v>
      </c>
      <c r="BH242">
        <v>28.39</v>
      </c>
      <c r="BI242">
        <v>28.38</v>
      </c>
      <c r="BJ242">
        <v>28.37</v>
      </c>
      <c r="BK242">
        <v>28.37</v>
      </c>
      <c r="BL242">
        <v>28.37</v>
      </c>
      <c r="BM242">
        <v>28.36</v>
      </c>
      <c r="BN242">
        <v>28.36</v>
      </c>
      <c r="BO242">
        <v>28.35</v>
      </c>
      <c r="BP242">
        <v>28.35</v>
      </c>
      <c r="BQ242">
        <v>28.35</v>
      </c>
      <c r="BR242">
        <v>28.34</v>
      </c>
      <c r="BS242">
        <v>28.34</v>
      </c>
      <c r="BT242">
        <v>28.33</v>
      </c>
      <c r="BU242">
        <v>28.33</v>
      </c>
      <c r="BV242">
        <v>28.33</v>
      </c>
      <c r="BW242">
        <v>28.32</v>
      </c>
      <c r="BX242">
        <v>28.32</v>
      </c>
      <c r="BY242">
        <v>28.32</v>
      </c>
      <c r="BZ242">
        <v>28.31</v>
      </c>
      <c r="CA242">
        <v>28.31</v>
      </c>
      <c r="CB242">
        <v>28.31</v>
      </c>
      <c r="CC242">
        <v>28.3</v>
      </c>
      <c r="CD242">
        <v>28.3</v>
      </c>
      <c r="CE242">
        <v>28.3</v>
      </c>
      <c r="CF242">
        <v>28.29</v>
      </c>
      <c r="CG242">
        <v>28.29</v>
      </c>
      <c r="CH242">
        <v>28.29</v>
      </c>
      <c r="CI242">
        <v>28.28</v>
      </c>
      <c r="CJ242">
        <v>28.28</v>
      </c>
      <c r="CK242">
        <v>28.28</v>
      </c>
      <c r="CL242">
        <v>28.28</v>
      </c>
      <c r="CM242">
        <v>28.27</v>
      </c>
      <c r="CN242">
        <v>28.27</v>
      </c>
      <c r="CO242">
        <v>28.27</v>
      </c>
      <c r="CP242">
        <v>28.27</v>
      </c>
      <c r="CQ242">
        <v>28.26</v>
      </c>
      <c r="CR242">
        <v>28.26</v>
      </c>
      <c r="CS242">
        <v>28.26</v>
      </c>
      <c r="CT242">
        <v>28.26</v>
      </c>
      <c r="CU242">
        <v>28.25</v>
      </c>
      <c r="CV242">
        <v>28.25</v>
      </c>
      <c r="CW242">
        <v>28.25</v>
      </c>
      <c r="CX242">
        <v>28.25</v>
      </c>
      <c r="CY242">
        <v>28.25</v>
      </c>
      <c r="CZ242">
        <v>28.25</v>
      </c>
      <c r="DA242">
        <v>28.24</v>
      </c>
      <c r="DB242">
        <v>28.24</v>
      </c>
      <c r="DC242">
        <v>28.24</v>
      </c>
      <c r="DD242">
        <v>28.24</v>
      </c>
      <c r="DE242">
        <v>28.24</v>
      </c>
      <c r="DF242">
        <v>28.23</v>
      </c>
      <c r="DG242">
        <v>28.23</v>
      </c>
      <c r="DH242">
        <v>28.23</v>
      </c>
      <c r="DI242">
        <v>28.23</v>
      </c>
      <c r="DJ242">
        <v>28.23</v>
      </c>
      <c r="DK242">
        <v>28.23</v>
      </c>
      <c r="DL242">
        <v>28.23</v>
      </c>
      <c r="DM242">
        <v>28.22</v>
      </c>
      <c r="DN242">
        <v>28.22</v>
      </c>
      <c r="DO242">
        <v>28.22</v>
      </c>
      <c r="DP242">
        <v>28.22</v>
      </c>
      <c r="DQ242">
        <v>28.22</v>
      </c>
      <c r="DR242">
        <v>28.22</v>
      </c>
      <c r="DS242">
        <v>28.22</v>
      </c>
      <c r="DT242">
        <v>28.22</v>
      </c>
      <c r="DU242">
        <v>28.21</v>
      </c>
      <c r="DV242">
        <v>28.21</v>
      </c>
      <c r="DW242">
        <v>28.21</v>
      </c>
      <c r="DX242">
        <v>28.21</v>
      </c>
      <c r="DY242">
        <v>28.21</v>
      </c>
      <c r="DZ242">
        <v>28.21</v>
      </c>
      <c r="EA242">
        <v>28.21</v>
      </c>
      <c r="EB242">
        <v>28.21</v>
      </c>
      <c r="EC242">
        <v>28.21</v>
      </c>
      <c r="ED242">
        <v>28.21</v>
      </c>
      <c r="EE242">
        <v>28.21</v>
      </c>
      <c r="EF242">
        <v>28.21</v>
      </c>
      <c r="EG242">
        <v>28.2</v>
      </c>
      <c r="EH242">
        <v>28.2</v>
      </c>
      <c r="EI242">
        <v>28.2</v>
      </c>
      <c r="EJ242">
        <v>28.2</v>
      </c>
      <c r="EK242">
        <v>28.2</v>
      </c>
      <c r="EL242">
        <v>28.2</v>
      </c>
      <c r="EM242">
        <v>28.2</v>
      </c>
      <c r="EN242">
        <v>28.2</v>
      </c>
      <c r="EO242">
        <v>28.2</v>
      </c>
      <c r="EP242">
        <v>28.2</v>
      </c>
      <c r="EQ242">
        <v>28.2</v>
      </c>
      <c r="ER242">
        <v>28.2</v>
      </c>
      <c r="ES242">
        <v>28.2</v>
      </c>
      <c r="ET242">
        <v>28.2</v>
      </c>
      <c r="EU242">
        <v>28.2</v>
      </c>
      <c r="EV242">
        <v>28.2</v>
      </c>
      <c r="EW242">
        <v>28.2</v>
      </c>
      <c r="EX242">
        <v>28.2</v>
      </c>
      <c r="EY242">
        <v>28.2</v>
      </c>
      <c r="EZ242">
        <v>28.2</v>
      </c>
      <c r="FA242">
        <v>28.2</v>
      </c>
      <c r="FB242">
        <v>28.2</v>
      </c>
      <c r="FC242">
        <v>28.2</v>
      </c>
      <c r="FD242">
        <v>28.2</v>
      </c>
      <c r="FE242">
        <v>28.2</v>
      </c>
      <c r="FF242">
        <v>28.2</v>
      </c>
      <c r="FG242">
        <v>28.2</v>
      </c>
      <c r="FH242">
        <v>28.2</v>
      </c>
      <c r="FI242">
        <v>28.2</v>
      </c>
      <c r="FJ242">
        <v>28.2</v>
      </c>
      <c r="FK242">
        <v>28.2</v>
      </c>
      <c r="FL242">
        <v>28.2</v>
      </c>
      <c r="FM242">
        <v>28.2</v>
      </c>
      <c r="FN242">
        <v>28.2</v>
      </c>
      <c r="FO242">
        <v>28.2</v>
      </c>
      <c r="FP242">
        <v>28.2</v>
      </c>
      <c r="FQ242">
        <v>28.2</v>
      </c>
      <c r="FR242">
        <v>28.2</v>
      </c>
      <c r="FS242">
        <v>28.2</v>
      </c>
      <c r="FT242">
        <v>28.2</v>
      </c>
      <c r="FU242">
        <v>28.2</v>
      </c>
      <c r="FV242">
        <v>28.2</v>
      </c>
      <c r="FW242">
        <v>28.2</v>
      </c>
      <c r="FX242">
        <v>28.2</v>
      </c>
      <c r="FY242">
        <v>28.2</v>
      </c>
      <c r="FZ242">
        <v>28.2</v>
      </c>
      <c r="GA242">
        <v>28.2</v>
      </c>
      <c r="GB242">
        <v>28.2</v>
      </c>
      <c r="GC242">
        <v>28.2</v>
      </c>
      <c r="GD242">
        <v>28.2</v>
      </c>
      <c r="GE242">
        <v>28.2</v>
      </c>
      <c r="GF242">
        <v>28.2</v>
      </c>
      <c r="GG242">
        <v>28.2</v>
      </c>
      <c r="GH242">
        <v>28.2</v>
      </c>
      <c r="GI242">
        <v>28.2</v>
      </c>
      <c r="GJ242">
        <v>28.2</v>
      </c>
      <c r="GK242">
        <v>28.2</v>
      </c>
      <c r="GL242">
        <v>28.2</v>
      </c>
      <c r="GM242">
        <v>28.2</v>
      </c>
      <c r="GN242">
        <v>28.2</v>
      </c>
      <c r="GO242">
        <v>28.2</v>
      </c>
      <c r="GP242">
        <v>28.2</v>
      </c>
      <c r="GQ242">
        <v>28.2</v>
      </c>
      <c r="GR242">
        <v>28.2</v>
      </c>
      <c r="GS242">
        <v>28.2</v>
      </c>
      <c r="GT242">
        <v>28.2</v>
      </c>
      <c r="GU242">
        <v>28.2</v>
      </c>
      <c r="GV242">
        <v>28.2</v>
      </c>
      <c r="GW242">
        <v>28.2</v>
      </c>
      <c r="GX242">
        <v>28.21</v>
      </c>
      <c r="GY242">
        <v>28.21</v>
      </c>
      <c r="GZ242">
        <v>28.21</v>
      </c>
      <c r="HA242">
        <v>28.21</v>
      </c>
      <c r="HB242">
        <v>28.21</v>
      </c>
      <c r="HC242">
        <v>28.21</v>
      </c>
      <c r="HD242">
        <v>28.21</v>
      </c>
      <c r="HE242">
        <v>28.21</v>
      </c>
      <c r="HF242">
        <v>28.21</v>
      </c>
      <c r="HG242">
        <v>28.21</v>
      </c>
      <c r="HH242">
        <v>28.21</v>
      </c>
      <c r="HI242">
        <v>28.21</v>
      </c>
      <c r="HJ242">
        <v>28.21</v>
      </c>
      <c r="HK242">
        <v>28.21</v>
      </c>
      <c r="HL242">
        <v>28.21</v>
      </c>
      <c r="HM242">
        <v>28.21</v>
      </c>
      <c r="HN242">
        <v>28.21</v>
      </c>
      <c r="HO242">
        <v>28.21</v>
      </c>
      <c r="HP242">
        <v>28.21</v>
      </c>
      <c r="HQ242">
        <v>28.21</v>
      </c>
      <c r="HR242">
        <v>28.21</v>
      </c>
      <c r="HS242">
        <v>28.22</v>
      </c>
      <c r="HT242">
        <v>28.22</v>
      </c>
      <c r="HU242">
        <v>28.22</v>
      </c>
      <c r="HV242">
        <v>28.22</v>
      </c>
      <c r="HW242">
        <v>28.22</v>
      </c>
      <c r="HX242">
        <v>28.22</v>
      </c>
      <c r="HY242">
        <v>28.22</v>
      </c>
      <c r="HZ242">
        <v>28.22</v>
      </c>
      <c r="IA242">
        <v>28.22</v>
      </c>
      <c r="IB242">
        <v>28.22</v>
      </c>
      <c r="IC242">
        <v>28.22</v>
      </c>
      <c r="ID242">
        <v>28.22</v>
      </c>
      <c r="IE242">
        <v>28.22</v>
      </c>
      <c r="IF242">
        <v>28.22</v>
      </c>
      <c r="IG242">
        <v>28.22</v>
      </c>
      <c r="IH242">
        <v>28.22</v>
      </c>
      <c r="II242">
        <v>28.22</v>
      </c>
      <c r="IJ242">
        <v>28.22</v>
      </c>
      <c r="IK242">
        <v>28.23</v>
      </c>
      <c r="IL242">
        <v>28.23</v>
      </c>
      <c r="IM242">
        <v>28.23</v>
      </c>
      <c r="IN242">
        <v>28.23</v>
      </c>
      <c r="IO242">
        <v>28.23</v>
      </c>
      <c r="IP242">
        <v>28.23</v>
      </c>
      <c r="IQ242">
        <v>28.23</v>
      </c>
      <c r="IR242">
        <v>28.23</v>
      </c>
      <c r="IS242">
        <v>28.23</v>
      </c>
      <c r="IT242">
        <v>28.23</v>
      </c>
    </row>
    <row r="243" spans="1:254" x14ac:dyDescent="0.35">
      <c r="A243">
        <v>2007</v>
      </c>
      <c r="B243">
        <v>28.85</v>
      </c>
      <c r="C243">
        <v>28.84</v>
      </c>
      <c r="D243">
        <v>28.83</v>
      </c>
      <c r="E243">
        <v>28.82</v>
      </c>
      <c r="F243">
        <v>28.81</v>
      </c>
      <c r="G243">
        <v>28.8</v>
      </c>
      <c r="H243">
        <v>28.79</v>
      </c>
      <c r="I243">
        <v>28.78</v>
      </c>
      <c r="J243">
        <v>28.77</v>
      </c>
      <c r="K243">
        <v>28.76</v>
      </c>
      <c r="L243">
        <v>28.75</v>
      </c>
      <c r="M243">
        <v>28.74</v>
      </c>
      <c r="N243">
        <v>28.73</v>
      </c>
      <c r="O243">
        <v>28.72</v>
      </c>
      <c r="P243">
        <v>28.71</v>
      </c>
      <c r="Q243">
        <v>28.7</v>
      </c>
      <c r="R243">
        <v>28.69</v>
      </c>
      <c r="S243">
        <v>28.68</v>
      </c>
      <c r="T243">
        <v>28.68</v>
      </c>
      <c r="U243">
        <v>28.67</v>
      </c>
      <c r="V243">
        <v>28.66</v>
      </c>
      <c r="W243">
        <v>28.65</v>
      </c>
      <c r="X243">
        <v>28.64</v>
      </c>
      <c r="Y243">
        <v>28.63</v>
      </c>
      <c r="Z243">
        <v>28.63</v>
      </c>
      <c r="AA243">
        <v>28.62</v>
      </c>
      <c r="AB243">
        <v>28.61</v>
      </c>
      <c r="AC243">
        <v>28.6</v>
      </c>
      <c r="AD243">
        <v>28.6</v>
      </c>
      <c r="AE243">
        <v>28.59</v>
      </c>
      <c r="AF243">
        <v>28.58</v>
      </c>
      <c r="AG243">
        <v>28.58</v>
      </c>
      <c r="AH243">
        <v>28.57</v>
      </c>
      <c r="AI243">
        <v>28.56</v>
      </c>
      <c r="AJ243">
        <v>28.55</v>
      </c>
      <c r="AK243">
        <v>28.55</v>
      </c>
      <c r="AL243">
        <v>28.54</v>
      </c>
      <c r="AM243">
        <v>28.53</v>
      </c>
      <c r="AN243">
        <v>28.53</v>
      </c>
      <c r="AO243">
        <v>28.52</v>
      </c>
      <c r="AP243">
        <v>28.51</v>
      </c>
      <c r="AQ243">
        <v>28.51</v>
      </c>
      <c r="AR243">
        <v>28.5</v>
      </c>
      <c r="AS243">
        <v>28.5</v>
      </c>
      <c r="AT243">
        <v>28.49</v>
      </c>
      <c r="AU243">
        <v>28.48</v>
      </c>
      <c r="AV243">
        <v>28.48</v>
      </c>
      <c r="AW243">
        <v>28.47</v>
      </c>
      <c r="AX243">
        <v>28.47</v>
      </c>
      <c r="AY243">
        <v>28.46</v>
      </c>
      <c r="AZ243">
        <v>28.46</v>
      </c>
      <c r="BA243">
        <v>28.45</v>
      </c>
      <c r="BB243">
        <v>28.45</v>
      </c>
      <c r="BC243">
        <v>28.44</v>
      </c>
      <c r="BD243">
        <v>28.44</v>
      </c>
      <c r="BE243">
        <v>28.43</v>
      </c>
      <c r="BF243">
        <v>28.43</v>
      </c>
      <c r="BG243">
        <v>28.42</v>
      </c>
      <c r="BH243">
        <v>28.42</v>
      </c>
      <c r="BI243">
        <v>28.41</v>
      </c>
      <c r="BJ243">
        <v>28.41</v>
      </c>
      <c r="BK243">
        <v>28.4</v>
      </c>
      <c r="BL243">
        <v>28.4</v>
      </c>
      <c r="BM243">
        <v>28.39</v>
      </c>
      <c r="BN243">
        <v>28.39</v>
      </c>
      <c r="BO243">
        <v>28.39</v>
      </c>
      <c r="BP243">
        <v>28.38</v>
      </c>
      <c r="BQ243">
        <v>28.38</v>
      </c>
      <c r="BR243">
        <v>28.37</v>
      </c>
      <c r="BS243">
        <v>28.37</v>
      </c>
      <c r="BT243">
        <v>28.37</v>
      </c>
      <c r="BU243">
        <v>28.36</v>
      </c>
      <c r="BV243">
        <v>28.36</v>
      </c>
      <c r="BW243">
        <v>28.36</v>
      </c>
      <c r="BX243">
        <v>28.35</v>
      </c>
      <c r="BY243">
        <v>28.35</v>
      </c>
      <c r="BZ243">
        <v>28.35</v>
      </c>
      <c r="CA243">
        <v>28.34</v>
      </c>
      <c r="CB243">
        <v>28.34</v>
      </c>
      <c r="CC243">
        <v>28.34</v>
      </c>
      <c r="CD243">
        <v>28.33</v>
      </c>
      <c r="CE243">
        <v>28.33</v>
      </c>
      <c r="CF243">
        <v>28.33</v>
      </c>
      <c r="CG243">
        <v>28.32</v>
      </c>
      <c r="CH243">
        <v>28.32</v>
      </c>
      <c r="CI243">
        <v>28.32</v>
      </c>
      <c r="CJ243">
        <v>28.31</v>
      </c>
      <c r="CK243">
        <v>28.31</v>
      </c>
      <c r="CL243">
        <v>28.31</v>
      </c>
      <c r="CM243">
        <v>28.31</v>
      </c>
      <c r="CN243">
        <v>28.3</v>
      </c>
      <c r="CO243">
        <v>28.3</v>
      </c>
      <c r="CP243">
        <v>28.3</v>
      </c>
      <c r="CQ243">
        <v>28.3</v>
      </c>
      <c r="CR243">
        <v>28.29</v>
      </c>
      <c r="CS243">
        <v>28.29</v>
      </c>
      <c r="CT243">
        <v>28.29</v>
      </c>
      <c r="CU243">
        <v>28.29</v>
      </c>
      <c r="CV243">
        <v>28.29</v>
      </c>
      <c r="CW243">
        <v>28.28</v>
      </c>
      <c r="CX243">
        <v>28.28</v>
      </c>
      <c r="CY243">
        <v>28.28</v>
      </c>
      <c r="CZ243">
        <v>28.28</v>
      </c>
      <c r="DA243">
        <v>28.28</v>
      </c>
      <c r="DB243">
        <v>28.27</v>
      </c>
      <c r="DC243">
        <v>28.27</v>
      </c>
      <c r="DD243">
        <v>28.27</v>
      </c>
      <c r="DE243">
        <v>28.27</v>
      </c>
      <c r="DF243">
        <v>28.27</v>
      </c>
      <c r="DG243">
        <v>28.27</v>
      </c>
      <c r="DH243">
        <v>28.26</v>
      </c>
      <c r="DI243">
        <v>28.26</v>
      </c>
      <c r="DJ243">
        <v>28.26</v>
      </c>
      <c r="DK243">
        <v>28.26</v>
      </c>
      <c r="DL243">
        <v>28.26</v>
      </c>
      <c r="DM243">
        <v>28.26</v>
      </c>
      <c r="DN243">
        <v>28.26</v>
      </c>
      <c r="DO243">
        <v>28.25</v>
      </c>
      <c r="DP243">
        <v>28.25</v>
      </c>
      <c r="DQ243">
        <v>28.25</v>
      </c>
      <c r="DR243">
        <v>28.25</v>
      </c>
      <c r="DS243">
        <v>28.25</v>
      </c>
      <c r="DT243">
        <v>28.25</v>
      </c>
      <c r="DU243">
        <v>28.25</v>
      </c>
      <c r="DV243">
        <v>28.25</v>
      </c>
      <c r="DW243">
        <v>28.25</v>
      </c>
      <c r="DX243">
        <v>28.25</v>
      </c>
      <c r="DY243">
        <v>28.24</v>
      </c>
      <c r="DZ243">
        <v>28.24</v>
      </c>
      <c r="EA243">
        <v>28.24</v>
      </c>
      <c r="EB243">
        <v>28.24</v>
      </c>
      <c r="EC243">
        <v>28.24</v>
      </c>
      <c r="ED243">
        <v>28.24</v>
      </c>
      <c r="EE243">
        <v>28.24</v>
      </c>
      <c r="EF243">
        <v>28.24</v>
      </c>
      <c r="EG243">
        <v>28.24</v>
      </c>
      <c r="EH243">
        <v>28.24</v>
      </c>
      <c r="EI243">
        <v>28.24</v>
      </c>
      <c r="EJ243">
        <v>28.24</v>
      </c>
      <c r="EK243">
        <v>28.23</v>
      </c>
      <c r="EL243">
        <v>28.23</v>
      </c>
      <c r="EM243">
        <v>28.23</v>
      </c>
      <c r="EN243">
        <v>28.23</v>
      </c>
      <c r="EO243">
        <v>28.23</v>
      </c>
      <c r="EP243">
        <v>28.23</v>
      </c>
      <c r="EQ243">
        <v>28.23</v>
      </c>
      <c r="ER243">
        <v>28.23</v>
      </c>
      <c r="ES243">
        <v>28.23</v>
      </c>
      <c r="ET243">
        <v>28.23</v>
      </c>
      <c r="EU243">
        <v>28.23</v>
      </c>
      <c r="EV243">
        <v>28.23</v>
      </c>
      <c r="EW243">
        <v>28.23</v>
      </c>
      <c r="EX243">
        <v>28.23</v>
      </c>
      <c r="EY243">
        <v>28.23</v>
      </c>
      <c r="EZ243">
        <v>28.23</v>
      </c>
      <c r="FA243">
        <v>28.23</v>
      </c>
      <c r="FB243">
        <v>28.23</v>
      </c>
      <c r="FC243">
        <v>28.23</v>
      </c>
      <c r="FD243">
        <v>28.23</v>
      </c>
      <c r="FE243">
        <v>28.23</v>
      </c>
      <c r="FF243">
        <v>28.23</v>
      </c>
      <c r="FG243">
        <v>28.23</v>
      </c>
      <c r="FH243">
        <v>28.23</v>
      </c>
      <c r="FI243">
        <v>28.23</v>
      </c>
      <c r="FJ243">
        <v>28.23</v>
      </c>
      <c r="FK243">
        <v>28.23</v>
      </c>
      <c r="FL243">
        <v>28.23</v>
      </c>
      <c r="FM243">
        <v>28.23</v>
      </c>
      <c r="FN243">
        <v>28.23</v>
      </c>
      <c r="FO243">
        <v>28.23</v>
      </c>
      <c r="FP243">
        <v>28.23</v>
      </c>
      <c r="FQ243">
        <v>28.23</v>
      </c>
      <c r="FR243">
        <v>28.23</v>
      </c>
      <c r="FS243">
        <v>28.23</v>
      </c>
      <c r="FT243">
        <v>28.23</v>
      </c>
      <c r="FU243">
        <v>28.23</v>
      </c>
      <c r="FV243">
        <v>28.23</v>
      </c>
      <c r="FW243">
        <v>28.23</v>
      </c>
      <c r="FX243">
        <v>28.23</v>
      </c>
      <c r="FY243">
        <v>28.23</v>
      </c>
      <c r="FZ243">
        <v>28.23</v>
      </c>
      <c r="GA243">
        <v>28.23</v>
      </c>
      <c r="GB243">
        <v>28.23</v>
      </c>
      <c r="GC243">
        <v>28.23</v>
      </c>
      <c r="GD243">
        <v>28.23</v>
      </c>
      <c r="GE243">
        <v>28.23</v>
      </c>
      <c r="GF243">
        <v>28.23</v>
      </c>
      <c r="GG243">
        <v>28.23</v>
      </c>
      <c r="GH243">
        <v>28.23</v>
      </c>
      <c r="GI243">
        <v>28.23</v>
      </c>
      <c r="GJ243">
        <v>28.23</v>
      </c>
      <c r="GK243">
        <v>28.23</v>
      </c>
      <c r="GL243">
        <v>28.23</v>
      </c>
      <c r="GM243">
        <v>28.23</v>
      </c>
      <c r="GN243">
        <v>28.23</v>
      </c>
      <c r="GO243">
        <v>28.23</v>
      </c>
      <c r="GP243">
        <v>28.23</v>
      </c>
      <c r="GQ243">
        <v>28.23</v>
      </c>
      <c r="GR243">
        <v>28.23</v>
      </c>
      <c r="GS243">
        <v>28.23</v>
      </c>
      <c r="GT243">
        <v>28.23</v>
      </c>
      <c r="GU243">
        <v>28.23</v>
      </c>
      <c r="GV243">
        <v>28.23</v>
      </c>
      <c r="GW243">
        <v>28.23</v>
      </c>
      <c r="GX243">
        <v>28.23</v>
      </c>
      <c r="GY243">
        <v>28.23</v>
      </c>
      <c r="GZ243">
        <v>28.23</v>
      </c>
      <c r="HA243">
        <v>28.23</v>
      </c>
      <c r="HB243">
        <v>28.23</v>
      </c>
      <c r="HC243">
        <v>28.23</v>
      </c>
      <c r="HD243">
        <v>28.23</v>
      </c>
      <c r="HE243">
        <v>28.23</v>
      </c>
      <c r="HF243">
        <v>28.23</v>
      </c>
      <c r="HG243">
        <v>28.23</v>
      </c>
      <c r="HH243">
        <v>28.23</v>
      </c>
      <c r="HI243">
        <v>28.23</v>
      </c>
      <c r="HJ243">
        <v>28.23</v>
      </c>
      <c r="HK243">
        <v>28.24</v>
      </c>
      <c r="HL243">
        <v>28.24</v>
      </c>
      <c r="HM243">
        <v>28.24</v>
      </c>
      <c r="HN243">
        <v>28.24</v>
      </c>
      <c r="HO243">
        <v>28.24</v>
      </c>
      <c r="HP243">
        <v>28.24</v>
      </c>
      <c r="HQ243">
        <v>28.24</v>
      </c>
      <c r="HR243">
        <v>28.24</v>
      </c>
      <c r="HS243">
        <v>28.24</v>
      </c>
      <c r="HT243">
        <v>28.24</v>
      </c>
      <c r="HU243">
        <v>28.24</v>
      </c>
      <c r="HV243">
        <v>28.24</v>
      </c>
      <c r="HW243">
        <v>28.24</v>
      </c>
      <c r="HX243">
        <v>28.24</v>
      </c>
      <c r="HY243">
        <v>28.24</v>
      </c>
      <c r="HZ243">
        <v>28.24</v>
      </c>
      <c r="IA243">
        <v>28.24</v>
      </c>
      <c r="IB243">
        <v>28.24</v>
      </c>
      <c r="IC243">
        <v>28.24</v>
      </c>
      <c r="ID243">
        <v>28.24</v>
      </c>
      <c r="IE243">
        <v>28.24</v>
      </c>
      <c r="IF243">
        <v>28.24</v>
      </c>
      <c r="IG243">
        <v>28.24</v>
      </c>
      <c r="IH243">
        <v>28.25</v>
      </c>
      <c r="II243">
        <v>28.25</v>
      </c>
      <c r="IJ243">
        <v>28.25</v>
      </c>
      <c r="IK243">
        <v>28.25</v>
      </c>
      <c r="IL243">
        <v>28.25</v>
      </c>
      <c r="IM243">
        <v>28.25</v>
      </c>
      <c r="IN243">
        <v>28.25</v>
      </c>
      <c r="IO243">
        <v>28.25</v>
      </c>
      <c r="IP243">
        <v>28.25</v>
      </c>
      <c r="IQ243">
        <v>28.25</v>
      </c>
      <c r="IR243">
        <v>28.25</v>
      </c>
      <c r="IS243">
        <v>28.25</v>
      </c>
      <c r="IT243">
        <v>28.25</v>
      </c>
    </row>
    <row r="244" spans="1:254" x14ac:dyDescent="0.35">
      <c r="A244">
        <v>2008</v>
      </c>
      <c r="B244">
        <v>28.87</v>
      </c>
      <c r="C244">
        <v>28.86</v>
      </c>
      <c r="D244">
        <v>28.86</v>
      </c>
      <c r="E244">
        <v>28.85</v>
      </c>
      <c r="F244">
        <v>28.84</v>
      </c>
      <c r="G244">
        <v>28.83</v>
      </c>
      <c r="H244">
        <v>28.82</v>
      </c>
      <c r="I244">
        <v>28.81</v>
      </c>
      <c r="J244">
        <v>28.8</v>
      </c>
      <c r="K244">
        <v>28.79</v>
      </c>
      <c r="L244">
        <v>28.78</v>
      </c>
      <c r="M244">
        <v>28.77</v>
      </c>
      <c r="N244">
        <v>28.76</v>
      </c>
      <c r="O244">
        <v>28.75</v>
      </c>
      <c r="P244">
        <v>28.74</v>
      </c>
      <c r="Q244">
        <v>28.73</v>
      </c>
      <c r="R244">
        <v>28.72</v>
      </c>
      <c r="S244">
        <v>28.71</v>
      </c>
      <c r="T244">
        <v>28.71</v>
      </c>
      <c r="U244">
        <v>28.7</v>
      </c>
      <c r="V244">
        <v>28.69</v>
      </c>
      <c r="W244">
        <v>28.68</v>
      </c>
      <c r="X244">
        <v>28.67</v>
      </c>
      <c r="Y244">
        <v>28.66</v>
      </c>
      <c r="Z244">
        <v>28.66</v>
      </c>
      <c r="AA244">
        <v>28.65</v>
      </c>
      <c r="AB244">
        <v>28.64</v>
      </c>
      <c r="AC244">
        <v>28.63</v>
      </c>
      <c r="AD244">
        <v>28.63</v>
      </c>
      <c r="AE244">
        <v>28.62</v>
      </c>
      <c r="AF244">
        <v>28.61</v>
      </c>
      <c r="AG244">
        <v>28.61</v>
      </c>
      <c r="AH244">
        <v>28.6</v>
      </c>
      <c r="AI244">
        <v>28.59</v>
      </c>
      <c r="AJ244">
        <v>28.58</v>
      </c>
      <c r="AK244">
        <v>28.58</v>
      </c>
      <c r="AL244">
        <v>28.57</v>
      </c>
      <c r="AM244">
        <v>28.56</v>
      </c>
      <c r="AN244">
        <v>28.56</v>
      </c>
      <c r="AO244">
        <v>28.55</v>
      </c>
      <c r="AP244">
        <v>28.55</v>
      </c>
      <c r="AQ244">
        <v>28.54</v>
      </c>
      <c r="AR244">
        <v>28.53</v>
      </c>
      <c r="AS244">
        <v>28.53</v>
      </c>
      <c r="AT244">
        <v>28.52</v>
      </c>
      <c r="AU244">
        <v>28.52</v>
      </c>
      <c r="AV244">
        <v>28.51</v>
      </c>
      <c r="AW244">
        <v>28.5</v>
      </c>
      <c r="AX244">
        <v>28.5</v>
      </c>
      <c r="AY244">
        <v>28.49</v>
      </c>
      <c r="AZ244">
        <v>28.49</v>
      </c>
      <c r="BA244">
        <v>28.48</v>
      </c>
      <c r="BB244">
        <v>28.48</v>
      </c>
      <c r="BC244">
        <v>28.47</v>
      </c>
      <c r="BD244">
        <v>28.47</v>
      </c>
      <c r="BE244">
        <v>28.46</v>
      </c>
      <c r="BF244">
        <v>28.46</v>
      </c>
      <c r="BG244">
        <v>28.45</v>
      </c>
      <c r="BH244">
        <v>28.45</v>
      </c>
      <c r="BI244">
        <v>28.44</v>
      </c>
      <c r="BJ244">
        <v>28.44</v>
      </c>
      <c r="BK244">
        <v>28.43</v>
      </c>
      <c r="BL244">
        <v>28.43</v>
      </c>
      <c r="BM244">
        <v>28.43</v>
      </c>
      <c r="BN244">
        <v>28.42</v>
      </c>
      <c r="BO244">
        <v>28.42</v>
      </c>
      <c r="BP244">
        <v>28.41</v>
      </c>
      <c r="BQ244">
        <v>28.41</v>
      </c>
      <c r="BR244">
        <v>28.41</v>
      </c>
      <c r="BS244">
        <v>28.4</v>
      </c>
      <c r="BT244">
        <v>28.4</v>
      </c>
      <c r="BU244">
        <v>28.39</v>
      </c>
      <c r="BV244">
        <v>28.39</v>
      </c>
      <c r="BW244">
        <v>28.39</v>
      </c>
      <c r="BX244">
        <v>28.38</v>
      </c>
      <c r="BY244">
        <v>28.38</v>
      </c>
      <c r="BZ244">
        <v>28.38</v>
      </c>
      <c r="CA244">
        <v>28.37</v>
      </c>
      <c r="CB244">
        <v>28.37</v>
      </c>
      <c r="CC244">
        <v>28.37</v>
      </c>
      <c r="CD244">
        <v>28.37</v>
      </c>
      <c r="CE244">
        <v>28.36</v>
      </c>
      <c r="CF244">
        <v>28.36</v>
      </c>
      <c r="CG244">
        <v>28.36</v>
      </c>
      <c r="CH244">
        <v>28.35</v>
      </c>
      <c r="CI244">
        <v>28.35</v>
      </c>
      <c r="CJ244">
        <v>28.35</v>
      </c>
      <c r="CK244">
        <v>28.34</v>
      </c>
      <c r="CL244">
        <v>28.34</v>
      </c>
      <c r="CM244">
        <v>28.34</v>
      </c>
      <c r="CN244">
        <v>28.34</v>
      </c>
      <c r="CO244">
        <v>28.33</v>
      </c>
      <c r="CP244">
        <v>28.33</v>
      </c>
      <c r="CQ244">
        <v>28.33</v>
      </c>
      <c r="CR244">
        <v>28.33</v>
      </c>
      <c r="CS244">
        <v>28.33</v>
      </c>
      <c r="CT244">
        <v>28.32</v>
      </c>
      <c r="CU244">
        <v>28.32</v>
      </c>
      <c r="CV244">
        <v>28.32</v>
      </c>
      <c r="CW244">
        <v>28.32</v>
      </c>
      <c r="CX244">
        <v>28.32</v>
      </c>
      <c r="CY244">
        <v>28.31</v>
      </c>
      <c r="CZ244">
        <v>28.31</v>
      </c>
      <c r="DA244">
        <v>28.31</v>
      </c>
      <c r="DB244">
        <v>28.31</v>
      </c>
      <c r="DC244">
        <v>28.31</v>
      </c>
      <c r="DD244">
        <v>28.3</v>
      </c>
      <c r="DE244">
        <v>28.3</v>
      </c>
      <c r="DF244">
        <v>28.3</v>
      </c>
      <c r="DG244">
        <v>28.3</v>
      </c>
      <c r="DH244">
        <v>28.3</v>
      </c>
      <c r="DI244">
        <v>28.3</v>
      </c>
      <c r="DJ244">
        <v>28.29</v>
      </c>
      <c r="DK244">
        <v>28.29</v>
      </c>
      <c r="DL244">
        <v>28.29</v>
      </c>
      <c r="DM244">
        <v>28.29</v>
      </c>
      <c r="DN244">
        <v>28.29</v>
      </c>
      <c r="DO244">
        <v>28.29</v>
      </c>
      <c r="DP244">
        <v>28.29</v>
      </c>
      <c r="DQ244">
        <v>28.28</v>
      </c>
      <c r="DR244">
        <v>28.28</v>
      </c>
      <c r="DS244">
        <v>28.28</v>
      </c>
      <c r="DT244">
        <v>28.28</v>
      </c>
      <c r="DU244">
        <v>28.28</v>
      </c>
      <c r="DV244">
        <v>28.28</v>
      </c>
      <c r="DW244">
        <v>28.28</v>
      </c>
      <c r="DX244">
        <v>28.28</v>
      </c>
      <c r="DY244">
        <v>28.28</v>
      </c>
      <c r="DZ244">
        <v>28.27</v>
      </c>
      <c r="EA244">
        <v>28.27</v>
      </c>
      <c r="EB244">
        <v>28.27</v>
      </c>
      <c r="EC244">
        <v>28.27</v>
      </c>
      <c r="ED244">
        <v>28.27</v>
      </c>
      <c r="EE244">
        <v>28.27</v>
      </c>
      <c r="EF244">
        <v>28.27</v>
      </c>
      <c r="EG244">
        <v>28.27</v>
      </c>
      <c r="EH244">
        <v>28.27</v>
      </c>
      <c r="EI244">
        <v>28.27</v>
      </c>
      <c r="EJ244">
        <v>28.27</v>
      </c>
      <c r="EK244">
        <v>28.27</v>
      </c>
      <c r="EL244">
        <v>28.27</v>
      </c>
      <c r="EM244">
        <v>28.26</v>
      </c>
      <c r="EN244">
        <v>28.26</v>
      </c>
      <c r="EO244">
        <v>28.26</v>
      </c>
      <c r="EP244">
        <v>28.26</v>
      </c>
      <c r="EQ244">
        <v>28.26</v>
      </c>
      <c r="ER244">
        <v>28.26</v>
      </c>
      <c r="ES244">
        <v>28.26</v>
      </c>
      <c r="ET244">
        <v>28.26</v>
      </c>
      <c r="EU244">
        <v>28.26</v>
      </c>
      <c r="EV244">
        <v>28.26</v>
      </c>
      <c r="EW244">
        <v>28.26</v>
      </c>
      <c r="EX244">
        <v>28.26</v>
      </c>
      <c r="EY244">
        <v>28.26</v>
      </c>
      <c r="EZ244">
        <v>28.26</v>
      </c>
      <c r="FA244">
        <v>28.26</v>
      </c>
      <c r="FB244">
        <v>28.26</v>
      </c>
      <c r="FC244">
        <v>28.26</v>
      </c>
      <c r="FD244">
        <v>28.26</v>
      </c>
      <c r="FE244">
        <v>28.26</v>
      </c>
      <c r="FF244">
        <v>28.26</v>
      </c>
      <c r="FG244">
        <v>28.26</v>
      </c>
      <c r="FH244">
        <v>28.26</v>
      </c>
      <c r="FI244">
        <v>28.25</v>
      </c>
      <c r="FJ244">
        <v>28.25</v>
      </c>
      <c r="FK244">
        <v>28.25</v>
      </c>
      <c r="FL244">
        <v>28.25</v>
      </c>
      <c r="FM244">
        <v>28.25</v>
      </c>
      <c r="FN244">
        <v>28.25</v>
      </c>
      <c r="FO244">
        <v>28.25</v>
      </c>
      <c r="FP244">
        <v>28.25</v>
      </c>
      <c r="FQ244">
        <v>28.25</v>
      </c>
      <c r="FR244">
        <v>28.25</v>
      </c>
      <c r="FS244">
        <v>28.25</v>
      </c>
      <c r="FT244">
        <v>28.25</v>
      </c>
      <c r="FU244">
        <v>28.25</v>
      </c>
      <c r="FV244">
        <v>28.25</v>
      </c>
      <c r="FW244">
        <v>28.25</v>
      </c>
      <c r="FX244">
        <v>28.25</v>
      </c>
      <c r="FY244">
        <v>28.25</v>
      </c>
      <c r="FZ244">
        <v>28.25</v>
      </c>
      <c r="GA244">
        <v>28.25</v>
      </c>
      <c r="GB244">
        <v>28.25</v>
      </c>
      <c r="GC244">
        <v>28.25</v>
      </c>
      <c r="GD244">
        <v>28.25</v>
      </c>
      <c r="GE244">
        <v>28.25</v>
      </c>
      <c r="GF244">
        <v>28.25</v>
      </c>
      <c r="GG244">
        <v>28.25</v>
      </c>
      <c r="GH244">
        <v>28.25</v>
      </c>
      <c r="GI244">
        <v>28.25</v>
      </c>
      <c r="GJ244">
        <v>28.25</v>
      </c>
      <c r="GK244">
        <v>28.25</v>
      </c>
      <c r="GL244">
        <v>28.25</v>
      </c>
      <c r="GM244">
        <v>28.25</v>
      </c>
      <c r="GN244">
        <v>28.25</v>
      </c>
      <c r="GO244">
        <v>28.25</v>
      </c>
      <c r="GP244">
        <v>28.25</v>
      </c>
      <c r="GQ244">
        <v>28.25</v>
      </c>
      <c r="GR244">
        <v>28.25</v>
      </c>
      <c r="GS244">
        <v>28.25</v>
      </c>
      <c r="GT244">
        <v>28.25</v>
      </c>
      <c r="GU244">
        <v>28.25</v>
      </c>
      <c r="GV244">
        <v>28.25</v>
      </c>
      <c r="GW244">
        <v>28.25</v>
      </c>
      <c r="GX244">
        <v>28.25</v>
      </c>
      <c r="GY244">
        <v>28.25</v>
      </c>
      <c r="GZ244">
        <v>28.26</v>
      </c>
      <c r="HA244">
        <v>28.26</v>
      </c>
      <c r="HB244">
        <v>28.26</v>
      </c>
      <c r="HC244">
        <v>28.26</v>
      </c>
      <c r="HD244">
        <v>28.26</v>
      </c>
      <c r="HE244">
        <v>28.26</v>
      </c>
      <c r="HF244">
        <v>28.26</v>
      </c>
      <c r="HG244">
        <v>28.26</v>
      </c>
      <c r="HH244">
        <v>28.26</v>
      </c>
      <c r="HI244">
        <v>28.26</v>
      </c>
      <c r="HJ244">
        <v>28.26</v>
      </c>
      <c r="HK244">
        <v>28.26</v>
      </c>
      <c r="HL244">
        <v>28.26</v>
      </c>
      <c r="HM244">
        <v>28.26</v>
      </c>
      <c r="HN244">
        <v>28.26</v>
      </c>
      <c r="HO244">
        <v>28.26</v>
      </c>
      <c r="HP244">
        <v>28.26</v>
      </c>
      <c r="HQ244">
        <v>28.26</v>
      </c>
      <c r="HR244">
        <v>28.26</v>
      </c>
      <c r="HS244">
        <v>28.26</v>
      </c>
      <c r="HT244">
        <v>28.26</v>
      </c>
      <c r="HU244">
        <v>28.26</v>
      </c>
      <c r="HV244">
        <v>28.26</v>
      </c>
      <c r="HW244">
        <v>28.26</v>
      </c>
      <c r="HX244">
        <v>28.26</v>
      </c>
      <c r="HY244">
        <v>28.26</v>
      </c>
      <c r="HZ244">
        <v>28.26</v>
      </c>
      <c r="IA244">
        <v>28.26</v>
      </c>
      <c r="IB244">
        <v>28.26</v>
      </c>
      <c r="IC244">
        <v>28.26</v>
      </c>
      <c r="ID244">
        <v>28.26</v>
      </c>
      <c r="IE244">
        <v>28.26</v>
      </c>
      <c r="IF244">
        <v>28.26</v>
      </c>
      <c r="IG244">
        <v>28.26</v>
      </c>
      <c r="IH244">
        <v>28.26</v>
      </c>
      <c r="II244">
        <v>28.27</v>
      </c>
      <c r="IJ244">
        <v>28.27</v>
      </c>
      <c r="IK244">
        <v>28.27</v>
      </c>
      <c r="IL244">
        <v>28.27</v>
      </c>
      <c r="IM244">
        <v>28.27</v>
      </c>
      <c r="IN244">
        <v>28.27</v>
      </c>
      <c r="IO244">
        <v>28.27</v>
      </c>
      <c r="IP244">
        <v>28.27</v>
      </c>
      <c r="IQ244">
        <v>28.27</v>
      </c>
      <c r="IR244">
        <v>28.27</v>
      </c>
      <c r="IS244">
        <v>28.27</v>
      </c>
      <c r="IT244">
        <v>28.27</v>
      </c>
    </row>
    <row r="245" spans="1:254" x14ac:dyDescent="0.35">
      <c r="A245">
        <v>2009</v>
      </c>
      <c r="B245">
        <v>28.9</v>
      </c>
      <c r="C245">
        <v>28.89</v>
      </c>
      <c r="D245">
        <v>28.88</v>
      </c>
      <c r="E245">
        <v>28.87</v>
      </c>
      <c r="F245">
        <v>28.86</v>
      </c>
      <c r="G245">
        <v>28.85</v>
      </c>
      <c r="H245">
        <v>28.84</v>
      </c>
      <c r="I245">
        <v>28.83</v>
      </c>
      <c r="J245">
        <v>28.82</v>
      </c>
      <c r="K245">
        <v>28.82</v>
      </c>
      <c r="L245">
        <v>28.81</v>
      </c>
      <c r="M245">
        <v>28.8</v>
      </c>
      <c r="N245">
        <v>28.79</v>
      </c>
      <c r="O245">
        <v>28.78</v>
      </c>
      <c r="P245">
        <v>28.77</v>
      </c>
      <c r="Q245">
        <v>28.76</v>
      </c>
      <c r="R245">
        <v>28.75</v>
      </c>
      <c r="S245">
        <v>28.74</v>
      </c>
      <c r="T245">
        <v>28.74</v>
      </c>
      <c r="U245">
        <v>28.73</v>
      </c>
      <c r="V245">
        <v>28.72</v>
      </c>
      <c r="W245">
        <v>28.71</v>
      </c>
      <c r="X245">
        <v>28.7</v>
      </c>
      <c r="Y245">
        <v>28.69</v>
      </c>
      <c r="Z245">
        <v>28.68</v>
      </c>
      <c r="AA245">
        <v>28.68</v>
      </c>
      <c r="AB245">
        <v>28.67</v>
      </c>
      <c r="AC245">
        <v>28.66</v>
      </c>
      <c r="AD245">
        <v>28.66</v>
      </c>
      <c r="AE245">
        <v>28.65</v>
      </c>
      <c r="AF245">
        <v>28.64</v>
      </c>
      <c r="AG245">
        <v>28.64</v>
      </c>
      <c r="AH245">
        <v>28.63</v>
      </c>
      <c r="AI245">
        <v>28.62</v>
      </c>
      <c r="AJ245">
        <v>28.61</v>
      </c>
      <c r="AK245">
        <v>28.61</v>
      </c>
      <c r="AL245">
        <v>28.6</v>
      </c>
      <c r="AM245">
        <v>28.59</v>
      </c>
      <c r="AN245">
        <v>28.59</v>
      </c>
      <c r="AO245">
        <v>28.58</v>
      </c>
      <c r="AP245">
        <v>28.58</v>
      </c>
      <c r="AQ245">
        <v>28.57</v>
      </c>
      <c r="AR245">
        <v>28.56</v>
      </c>
      <c r="AS245">
        <v>28.56</v>
      </c>
      <c r="AT245">
        <v>28.55</v>
      </c>
      <c r="AU245">
        <v>28.55</v>
      </c>
      <c r="AV245">
        <v>28.54</v>
      </c>
      <c r="AW245">
        <v>28.53</v>
      </c>
      <c r="AX245">
        <v>28.53</v>
      </c>
      <c r="AY245">
        <v>28.52</v>
      </c>
      <c r="AZ245">
        <v>28.52</v>
      </c>
      <c r="BA245">
        <v>28.51</v>
      </c>
      <c r="BB245">
        <v>28.51</v>
      </c>
      <c r="BC245">
        <v>28.5</v>
      </c>
      <c r="BD245">
        <v>28.5</v>
      </c>
      <c r="BE245">
        <v>28.49</v>
      </c>
      <c r="BF245">
        <v>28.49</v>
      </c>
      <c r="BG245">
        <v>28.48</v>
      </c>
      <c r="BH245">
        <v>28.48</v>
      </c>
      <c r="BI245">
        <v>28.47</v>
      </c>
      <c r="BJ245">
        <v>28.47</v>
      </c>
      <c r="BK245">
        <v>28.47</v>
      </c>
      <c r="BL245">
        <v>28.46</v>
      </c>
      <c r="BM245">
        <v>28.46</v>
      </c>
      <c r="BN245">
        <v>28.45</v>
      </c>
      <c r="BO245">
        <v>28.45</v>
      </c>
      <c r="BP245">
        <v>28.45</v>
      </c>
      <c r="BQ245">
        <v>28.44</v>
      </c>
      <c r="BR245">
        <v>28.44</v>
      </c>
      <c r="BS245">
        <v>28.43</v>
      </c>
      <c r="BT245">
        <v>28.43</v>
      </c>
      <c r="BU245">
        <v>28.43</v>
      </c>
      <c r="BV245">
        <v>28.42</v>
      </c>
      <c r="BW245">
        <v>28.42</v>
      </c>
      <c r="BX245">
        <v>28.42</v>
      </c>
      <c r="BY245">
        <v>28.41</v>
      </c>
      <c r="BZ245">
        <v>28.41</v>
      </c>
      <c r="CA245">
        <v>28.41</v>
      </c>
      <c r="CB245">
        <v>28.4</v>
      </c>
      <c r="CC245">
        <v>28.4</v>
      </c>
      <c r="CD245">
        <v>28.4</v>
      </c>
      <c r="CE245">
        <v>28.39</v>
      </c>
      <c r="CF245">
        <v>28.39</v>
      </c>
      <c r="CG245">
        <v>28.39</v>
      </c>
      <c r="CH245">
        <v>28.38</v>
      </c>
      <c r="CI245">
        <v>28.38</v>
      </c>
      <c r="CJ245">
        <v>28.38</v>
      </c>
      <c r="CK245">
        <v>28.38</v>
      </c>
      <c r="CL245">
        <v>28.37</v>
      </c>
      <c r="CM245">
        <v>28.37</v>
      </c>
      <c r="CN245">
        <v>28.37</v>
      </c>
      <c r="CO245">
        <v>28.37</v>
      </c>
      <c r="CP245">
        <v>28.36</v>
      </c>
      <c r="CQ245">
        <v>28.36</v>
      </c>
      <c r="CR245">
        <v>28.36</v>
      </c>
      <c r="CS245">
        <v>28.36</v>
      </c>
      <c r="CT245">
        <v>28.35</v>
      </c>
      <c r="CU245">
        <v>28.35</v>
      </c>
      <c r="CV245">
        <v>28.35</v>
      </c>
      <c r="CW245">
        <v>28.35</v>
      </c>
      <c r="CX245">
        <v>28.35</v>
      </c>
      <c r="CY245">
        <v>28.35</v>
      </c>
      <c r="CZ245">
        <v>28.34</v>
      </c>
      <c r="DA245">
        <v>28.34</v>
      </c>
      <c r="DB245">
        <v>28.34</v>
      </c>
      <c r="DC245">
        <v>28.34</v>
      </c>
      <c r="DD245">
        <v>28.34</v>
      </c>
      <c r="DE245">
        <v>28.33</v>
      </c>
      <c r="DF245">
        <v>28.33</v>
      </c>
      <c r="DG245">
        <v>28.33</v>
      </c>
      <c r="DH245">
        <v>28.33</v>
      </c>
      <c r="DI245">
        <v>28.33</v>
      </c>
      <c r="DJ245">
        <v>28.33</v>
      </c>
      <c r="DK245">
        <v>28.32</v>
      </c>
      <c r="DL245">
        <v>28.32</v>
      </c>
      <c r="DM245">
        <v>28.32</v>
      </c>
      <c r="DN245">
        <v>28.32</v>
      </c>
      <c r="DO245">
        <v>28.32</v>
      </c>
      <c r="DP245">
        <v>28.32</v>
      </c>
      <c r="DQ245">
        <v>28.32</v>
      </c>
      <c r="DR245">
        <v>28.31</v>
      </c>
      <c r="DS245">
        <v>28.31</v>
      </c>
      <c r="DT245">
        <v>28.31</v>
      </c>
      <c r="DU245">
        <v>28.31</v>
      </c>
      <c r="DV245">
        <v>28.31</v>
      </c>
      <c r="DW245">
        <v>28.31</v>
      </c>
      <c r="DX245">
        <v>28.31</v>
      </c>
      <c r="DY245">
        <v>28.31</v>
      </c>
      <c r="DZ245">
        <v>28.31</v>
      </c>
      <c r="EA245">
        <v>28.3</v>
      </c>
      <c r="EB245">
        <v>28.3</v>
      </c>
      <c r="EC245">
        <v>28.3</v>
      </c>
      <c r="ED245">
        <v>28.3</v>
      </c>
      <c r="EE245">
        <v>28.3</v>
      </c>
      <c r="EF245">
        <v>28.3</v>
      </c>
      <c r="EG245">
        <v>28.3</v>
      </c>
      <c r="EH245">
        <v>28.3</v>
      </c>
      <c r="EI245">
        <v>28.3</v>
      </c>
      <c r="EJ245">
        <v>28.3</v>
      </c>
      <c r="EK245">
        <v>28.29</v>
      </c>
      <c r="EL245">
        <v>28.29</v>
      </c>
      <c r="EM245">
        <v>28.29</v>
      </c>
      <c r="EN245">
        <v>28.29</v>
      </c>
      <c r="EO245">
        <v>28.29</v>
      </c>
      <c r="EP245">
        <v>28.29</v>
      </c>
      <c r="EQ245">
        <v>28.29</v>
      </c>
      <c r="ER245">
        <v>28.29</v>
      </c>
      <c r="ES245">
        <v>28.29</v>
      </c>
      <c r="ET245">
        <v>28.29</v>
      </c>
      <c r="EU245">
        <v>28.29</v>
      </c>
      <c r="EV245">
        <v>28.29</v>
      </c>
      <c r="EW245">
        <v>28.29</v>
      </c>
      <c r="EX245">
        <v>28.29</v>
      </c>
      <c r="EY245">
        <v>28.29</v>
      </c>
      <c r="EZ245">
        <v>28.29</v>
      </c>
      <c r="FA245">
        <v>28.28</v>
      </c>
      <c r="FB245">
        <v>28.28</v>
      </c>
      <c r="FC245">
        <v>28.28</v>
      </c>
      <c r="FD245">
        <v>28.28</v>
      </c>
      <c r="FE245">
        <v>28.28</v>
      </c>
      <c r="FF245">
        <v>28.28</v>
      </c>
      <c r="FG245">
        <v>28.28</v>
      </c>
      <c r="FH245">
        <v>28.28</v>
      </c>
      <c r="FI245">
        <v>28.28</v>
      </c>
      <c r="FJ245">
        <v>28.28</v>
      </c>
      <c r="FK245">
        <v>28.28</v>
      </c>
      <c r="FL245">
        <v>28.28</v>
      </c>
      <c r="FM245">
        <v>28.28</v>
      </c>
      <c r="FN245">
        <v>28.28</v>
      </c>
      <c r="FO245">
        <v>28.28</v>
      </c>
      <c r="FP245">
        <v>28.28</v>
      </c>
      <c r="FQ245">
        <v>28.28</v>
      </c>
      <c r="FR245">
        <v>28.28</v>
      </c>
      <c r="FS245">
        <v>28.28</v>
      </c>
      <c r="FT245">
        <v>28.28</v>
      </c>
      <c r="FU245">
        <v>28.28</v>
      </c>
      <c r="FV245">
        <v>28.28</v>
      </c>
      <c r="FW245">
        <v>28.28</v>
      </c>
      <c r="FX245">
        <v>28.28</v>
      </c>
      <c r="FY245">
        <v>28.28</v>
      </c>
      <c r="FZ245">
        <v>28.28</v>
      </c>
      <c r="GA245">
        <v>28.28</v>
      </c>
      <c r="GB245">
        <v>28.28</v>
      </c>
      <c r="GC245">
        <v>28.28</v>
      </c>
      <c r="GD245">
        <v>28.28</v>
      </c>
      <c r="GE245">
        <v>28.28</v>
      </c>
      <c r="GF245">
        <v>28.28</v>
      </c>
      <c r="GG245">
        <v>28.28</v>
      </c>
      <c r="GH245">
        <v>28.28</v>
      </c>
      <c r="GI245">
        <v>28.28</v>
      </c>
      <c r="GJ245">
        <v>28.28</v>
      </c>
      <c r="GK245">
        <v>28.28</v>
      </c>
      <c r="GL245">
        <v>28.28</v>
      </c>
      <c r="GM245">
        <v>28.28</v>
      </c>
      <c r="GN245">
        <v>28.28</v>
      </c>
      <c r="GO245">
        <v>28.28</v>
      </c>
      <c r="GP245">
        <v>28.28</v>
      </c>
      <c r="GQ245">
        <v>28.28</v>
      </c>
      <c r="GR245">
        <v>28.28</v>
      </c>
      <c r="GS245">
        <v>28.28</v>
      </c>
      <c r="GT245">
        <v>28.28</v>
      </c>
      <c r="GU245">
        <v>28.28</v>
      </c>
      <c r="GV245">
        <v>28.28</v>
      </c>
      <c r="GW245">
        <v>28.28</v>
      </c>
      <c r="GX245">
        <v>28.28</v>
      </c>
      <c r="GY245">
        <v>28.28</v>
      </c>
      <c r="GZ245">
        <v>28.28</v>
      </c>
      <c r="HA245">
        <v>28.28</v>
      </c>
      <c r="HB245">
        <v>28.28</v>
      </c>
      <c r="HC245">
        <v>28.28</v>
      </c>
      <c r="HD245">
        <v>28.28</v>
      </c>
      <c r="HE245">
        <v>28.28</v>
      </c>
      <c r="HF245">
        <v>28.28</v>
      </c>
      <c r="HG245">
        <v>28.28</v>
      </c>
      <c r="HH245">
        <v>28.28</v>
      </c>
      <c r="HI245">
        <v>28.28</v>
      </c>
      <c r="HJ245">
        <v>28.28</v>
      </c>
      <c r="HK245">
        <v>28.28</v>
      </c>
      <c r="HL245">
        <v>28.28</v>
      </c>
      <c r="HM245">
        <v>28.28</v>
      </c>
      <c r="HN245">
        <v>28.28</v>
      </c>
      <c r="HO245">
        <v>28.28</v>
      </c>
      <c r="HP245">
        <v>28.28</v>
      </c>
      <c r="HQ245">
        <v>28.28</v>
      </c>
      <c r="HR245">
        <v>28.28</v>
      </c>
      <c r="HS245">
        <v>28.28</v>
      </c>
      <c r="HT245">
        <v>28.28</v>
      </c>
      <c r="HU245">
        <v>28.28</v>
      </c>
      <c r="HV245">
        <v>28.28</v>
      </c>
      <c r="HW245">
        <v>28.28</v>
      </c>
      <c r="HX245">
        <v>28.28</v>
      </c>
      <c r="HY245">
        <v>28.28</v>
      </c>
      <c r="HZ245">
        <v>28.28</v>
      </c>
      <c r="IA245">
        <v>28.28</v>
      </c>
      <c r="IB245">
        <v>28.28</v>
      </c>
      <c r="IC245">
        <v>28.28</v>
      </c>
      <c r="ID245">
        <v>28.28</v>
      </c>
      <c r="IE245">
        <v>28.28</v>
      </c>
      <c r="IF245">
        <v>28.28</v>
      </c>
      <c r="IG245">
        <v>28.28</v>
      </c>
      <c r="IH245">
        <v>28.28</v>
      </c>
      <c r="II245">
        <v>28.28</v>
      </c>
      <c r="IJ245">
        <v>28.28</v>
      </c>
      <c r="IK245">
        <v>28.28</v>
      </c>
      <c r="IL245">
        <v>28.28</v>
      </c>
      <c r="IM245">
        <v>28.28</v>
      </c>
      <c r="IN245">
        <v>28.28</v>
      </c>
      <c r="IO245">
        <v>28.28</v>
      </c>
      <c r="IP245">
        <v>28.29</v>
      </c>
      <c r="IQ245">
        <v>28.29</v>
      </c>
      <c r="IR245">
        <v>28.29</v>
      </c>
      <c r="IS245">
        <v>28.29</v>
      </c>
      <c r="IT245">
        <v>28.29</v>
      </c>
    </row>
    <row r="246" spans="1:254" x14ac:dyDescent="0.35">
      <c r="A246">
        <v>2010</v>
      </c>
      <c r="B246">
        <v>28.93</v>
      </c>
      <c r="C246">
        <v>28.92</v>
      </c>
      <c r="D246">
        <v>28.91</v>
      </c>
      <c r="E246">
        <v>28.9</v>
      </c>
      <c r="F246">
        <v>28.89</v>
      </c>
      <c r="G246">
        <v>28.88</v>
      </c>
      <c r="H246">
        <v>28.87</v>
      </c>
      <c r="I246">
        <v>28.86</v>
      </c>
      <c r="J246">
        <v>28.85</v>
      </c>
      <c r="K246">
        <v>28.84</v>
      </c>
      <c r="L246">
        <v>28.83</v>
      </c>
      <c r="M246">
        <v>28.82</v>
      </c>
      <c r="N246">
        <v>28.81</v>
      </c>
      <c r="O246">
        <v>28.81</v>
      </c>
      <c r="P246">
        <v>28.8</v>
      </c>
      <c r="Q246">
        <v>28.79</v>
      </c>
      <c r="R246">
        <v>28.78</v>
      </c>
      <c r="S246">
        <v>28.77</v>
      </c>
      <c r="T246">
        <v>28.76</v>
      </c>
      <c r="U246">
        <v>28.76</v>
      </c>
      <c r="V246">
        <v>28.75</v>
      </c>
      <c r="W246">
        <v>28.74</v>
      </c>
      <c r="X246">
        <v>28.73</v>
      </c>
      <c r="Y246">
        <v>28.72</v>
      </c>
      <c r="Z246">
        <v>28.71</v>
      </c>
      <c r="AA246">
        <v>28.71</v>
      </c>
      <c r="AB246">
        <v>28.7</v>
      </c>
      <c r="AC246">
        <v>28.69</v>
      </c>
      <c r="AD246">
        <v>28.69</v>
      </c>
      <c r="AE246">
        <v>28.68</v>
      </c>
      <c r="AF246">
        <v>28.67</v>
      </c>
      <c r="AG246">
        <v>28.67</v>
      </c>
      <c r="AH246">
        <v>28.66</v>
      </c>
      <c r="AI246">
        <v>28.65</v>
      </c>
      <c r="AJ246">
        <v>28.64</v>
      </c>
      <c r="AK246">
        <v>28.64</v>
      </c>
      <c r="AL246">
        <v>28.63</v>
      </c>
      <c r="AM246">
        <v>28.62</v>
      </c>
      <c r="AN246">
        <v>28.62</v>
      </c>
      <c r="AO246">
        <v>28.61</v>
      </c>
      <c r="AP246">
        <v>28.61</v>
      </c>
      <c r="AQ246">
        <v>28.6</v>
      </c>
      <c r="AR246">
        <v>28.59</v>
      </c>
      <c r="AS246">
        <v>28.59</v>
      </c>
      <c r="AT246">
        <v>28.58</v>
      </c>
      <c r="AU246">
        <v>28.58</v>
      </c>
      <c r="AV246">
        <v>28.57</v>
      </c>
      <c r="AW246">
        <v>28.57</v>
      </c>
      <c r="AX246">
        <v>28.56</v>
      </c>
      <c r="AY246">
        <v>28.55</v>
      </c>
      <c r="AZ246">
        <v>28.55</v>
      </c>
      <c r="BA246">
        <v>28.54</v>
      </c>
      <c r="BB246">
        <v>28.54</v>
      </c>
      <c r="BC246">
        <v>28.54</v>
      </c>
      <c r="BD246">
        <v>28.53</v>
      </c>
      <c r="BE246">
        <v>28.53</v>
      </c>
      <c r="BF246">
        <v>28.52</v>
      </c>
      <c r="BG246">
        <v>28.52</v>
      </c>
      <c r="BH246">
        <v>28.51</v>
      </c>
      <c r="BI246">
        <v>28.51</v>
      </c>
      <c r="BJ246">
        <v>28.5</v>
      </c>
      <c r="BK246">
        <v>28.5</v>
      </c>
      <c r="BL246">
        <v>28.49</v>
      </c>
      <c r="BM246">
        <v>28.49</v>
      </c>
      <c r="BN246">
        <v>28.49</v>
      </c>
      <c r="BO246">
        <v>28.48</v>
      </c>
      <c r="BP246">
        <v>28.48</v>
      </c>
      <c r="BQ246">
        <v>28.47</v>
      </c>
      <c r="BR246">
        <v>28.47</v>
      </c>
      <c r="BS246">
        <v>28.47</v>
      </c>
      <c r="BT246">
        <v>28.46</v>
      </c>
      <c r="BU246">
        <v>28.46</v>
      </c>
      <c r="BV246">
        <v>28.45</v>
      </c>
      <c r="BW246">
        <v>28.45</v>
      </c>
      <c r="BX246">
        <v>28.45</v>
      </c>
      <c r="BY246">
        <v>28.44</v>
      </c>
      <c r="BZ246">
        <v>28.44</v>
      </c>
      <c r="CA246">
        <v>28.44</v>
      </c>
      <c r="CB246">
        <v>28.43</v>
      </c>
      <c r="CC246">
        <v>28.43</v>
      </c>
      <c r="CD246">
        <v>28.43</v>
      </c>
      <c r="CE246">
        <v>28.43</v>
      </c>
      <c r="CF246">
        <v>28.42</v>
      </c>
      <c r="CG246">
        <v>28.42</v>
      </c>
      <c r="CH246">
        <v>28.42</v>
      </c>
      <c r="CI246">
        <v>28.41</v>
      </c>
      <c r="CJ246">
        <v>28.41</v>
      </c>
      <c r="CK246">
        <v>28.41</v>
      </c>
      <c r="CL246">
        <v>28.41</v>
      </c>
      <c r="CM246">
        <v>28.4</v>
      </c>
      <c r="CN246">
        <v>28.4</v>
      </c>
      <c r="CO246">
        <v>28.4</v>
      </c>
      <c r="CP246">
        <v>28.4</v>
      </c>
      <c r="CQ246">
        <v>28.39</v>
      </c>
      <c r="CR246">
        <v>28.39</v>
      </c>
      <c r="CS246">
        <v>28.39</v>
      </c>
      <c r="CT246">
        <v>28.39</v>
      </c>
      <c r="CU246">
        <v>28.38</v>
      </c>
      <c r="CV246">
        <v>28.38</v>
      </c>
      <c r="CW246">
        <v>28.38</v>
      </c>
      <c r="CX246">
        <v>28.38</v>
      </c>
      <c r="CY246">
        <v>28.38</v>
      </c>
      <c r="CZ246">
        <v>28.37</v>
      </c>
      <c r="DA246">
        <v>28.37</v>
      </c>
      <c r="DB246">
        <v>28.37</v>
      </c>
      <c r="DC246">
        <v>28.37</v>
      </c>
      <c r="DD246">
        <v>28.37</v>
      </c>
      <c r="DE246">
        <v>28.36</v>
      </c>
      <c r="DF246">
        <v>28.36</v>
      </c>
      <c r="DG246">
        <v>28.36</v>
      </c>
      <c r="DH246">
        <v>28.36</v>
      </c>
      <c r="DI246">
        <v>28.36</v>
      </c>
      <c r="DJ246">
        <v>28.36</v>
      </c>
      <c r="DK246">
        <v>28.35</v>
      </c>
      <c r="DL246">
        <v>28.35</v>
      </c>
      <c r="DM246">
        <v>28.35</v>
      </c>
      <c r="DN246">
        <v>28.35</v>
      </c>
      <c r="DO246">
        <v>28.35</v>
      </c>
      <c r="DP246">
        <v>28.35</v>
      </c>
      <c r="DQ246">
        <v>28.34</v>
      </c>
      <c r="DR246">
        <v>28.34</v>
      </c>
      <c r="DS246">
        <v>28.34</v>
      </c>
      <c r="DT246">
        <v>28.34</v>
      </c>
      <c r="DU246">
        <v>28.34</v>
      </c>
      <c r="DV246">
        <v>28.34</v>
      </c>
      <c r="DW246">
        <v>28.34</v>
      </c>
      <c r="DX246">
        <v>28.34</v>
      </c>
      <c r="DY246">
        <v>28.33</v>
      </c>
      <c r="DZ246">
        <v>28.33</v>
      </c>
      <c r="EA246">
        <v>28.33</v>
      </c>
      <c r="EB246">
        <v>28.33</v>
      </c>
      <c r="EC246">
        <v>28.33</v>
      </c>
      <c r="ED246">
        <v>28.33</v>
      </c>
      <c r="EE246">
        <v>28.33</v>
      </c>
      <c r="EF246">
        <v>28.33</v>
      </c>
      <c r="EG246">
        <v>28.33</v>
      </c>
      <c r="EH246">
        <v>28.33</v>
      </c>
      <c r="EI246">
        <v>28.32</v>
      </c>
      <c r="EJ246">
        <v>28.32</v>
      </c>
      <c r="EK246">
        <v>28.32</v>
      </c>
      <c r="EL246">
        <v>28.32</v>
      </c>
      <c r="EM246">
        <v>28.32</v>
      </c>
      <c r="EN246">
        <v>28.32</v>
      </c>
      <c r="EO246">
        <v>28.32</v>
      </c>
      <c r="EP246">
        <v>28.32</v>
      </c>
      <c r="EQ246">
        <v>28.32</v>
      </c>
      <c r="ER246">
        <v>28.32</v>
      </c>
      <c r="ES246">
        <v>28.32</v>
      </c>
      <c r="ET246">
        <v>28.32</v>
      </c>
      <c r="EU246">
        <v>28.31</v>
      </c>
      <c r="EV246">
        <v>28.31</v>
      </c>
      <c r="EW246">
        <v>28.31</v>
      </c>
      <c r="EX246">
        <v>28.31</v>
      </c>
      <c r="EY246">
        <v>28.31</v>
      </c>
      <c r="EZ246">
        <v>28.31</v>
      </c>
      <c r="FA246">
        <v>28.31</v>
      </c>
      <c r="FB246">
        <v>28.31</v>
      </c>
      <c r="FC246">
        <v>28.31</v>
      </c>
      <c r="FD246">
        <v>28.31</v>
      </c>
      <c r="FE246">
        <v>28.31</v>
      </c>
      <c r="FF246">
        <v>28.31</v>
      </c>
      <c r="FG246">
        <v>28.31</v>
      </c>
      <c r="FH246">
        <v>28.31</v>
      </c>
      <c r="FI246">
        <v>28.31</v>
      </c>
      <c r="FJ246">
        <v>28.31</v>
      </c>
      <c r="FK246">
        <v>28.31</v>
      </c>
      <c r="FL246">
        <v>28.31</v>
      </c>
      <c r="FM246">
        <v>28.31</v>
      </c>
      <c r="FN246">
        <v>28.3</v>
      </c>
      <c r="FO246">
        <v>28.3</v>
      </c>
      <c r="FP246">
        <v>28.3</v>
      </c>
      <c r="FQ246">
        <v>28.3</v>
      </c>
      <c r="FR246">
        <v>28.3</v>
      </c>
      <c r="FS246">
        <v>28.3</v>
      </c>
      <c r="FT246">
        <v>28.3</v>
      </c>
      <c r="FU246">
        <v>28.3</v>
      </c>
      <c r="FV246">
        <v>28.3</v>
      </c>
      <c r="FW246">
        <v>28.3</v>
      </c>
      <c r="FX246">
        <v>28.3</v>
      </c>
      <c r="FY246">
        <v>28.3</v>
      </c>
      <c r="FZ246">
        <v>28.3</v>
      </c>
      <c r="GA246">
        <v>28.3</v>
      </c>
      <c r="GB246">
        <v>28.3</v>
      </c>
      <c r="GC246">
        <v>28.3</v>
      </c>
      <c r="GD246">
        <v>28.3</v>
      </c>
      <c r="GE246">
        <v>28.3</v>
      </c>
      <c r="GF246">
        <v>28.3</v>
      </c>
      <c r="GG246">
        <v>28.3</v>
      </c>
      <c r="GH246">
        <v>28.3</v>
      </c>
      <c r="GI246">
        <v>28.3</v>
      </c>
      <c r="GJ246">
        <v>28.3</v>
      </c>
      <c r="GK246">
        <v>28.3</v>
      </c>
      <c r="GL246">
        <v>28.3</v>
      </c>
      <c r="GM246">
        <v>28.3</v>
      </c>
      <c r="GN246">
        <v>28.3</v>
      </c>
      <c r="GO246">
        <v>28.3</v>
      </c>
      <c r="GP246">
        <v>28.3</v>
      </c>
      <c r="GQ246">
        <v>28.3</v>
      </c>
      <c r="GR246">
        <v>28.3</v>
      </c>
      <c r="GS246">
        <v>28.3</v>
      </c>
      <c r="GT246">
        <v>28.3</v>
      </c>
      <c r="GU246">
        <v>28.3</v>
      </c>
      <c r="GV246">
        <v>28.3</v>
      </c>
      <c r="GW246">
        <v>28.3</v>
      </c>
      <c r="GX246">
        <v>28.3</v>
      </c>
      <c r="GY246">
        <v>28.3</v>
      </c>
      <c r="GZ246">
        <v>28.3</v>
      </c>
      <c r="HA246">
        <v>28.3</v>
      </c>
      <c r="HB246">
        <v>28.3</v>
      </c>
      <c r="HC246">
        <v>28.3</v>
      </c>
      <c r="HD246">
        <v>28.3</v>
      </c>
      <c r="HE246">
        <v>28.3</v>
      </c>
      <c r="HF246">
        <v>28.3</v>
      </c>
      <c r="HG246">
        <v>28.3</v>
      </c>
      <c r="HH246">
        <v>28.3</v>
      </c>
      <c r="HI246">
        <v>28.3</v>
      </c>
      <c r="HJ246">
        <v>28.3</v>
      </c>
      <c r="HK246">
        <v>28.3</v>
      </c>
      <c r="HL246">
        <v>28.3</v>
      </c>
      <c r="HM246">
        <v>28.3</v>
      </c>
      <c r="HN246">
        <v>28.3</v>
      </c>
      <c r="HO246">
        <v>28.3</v>
      </c>
      <c r="HP246">
        <v>28.3</v>
      </c>
      <c r="HQ246">
        <v>28.3</v>
      </c>
      <c r="HR246">
        <v>28.3</v>
      </c>
      <c r="HS246">
        <v>28.3</v>
      </c>
      <c r="HT246">
        <v>28.3</v>
      </c>
      <c r="HU246">
        <v>28.3</v>
      </c>
      <c r="HV246">
        <v>28.3</v>
      </c>
      <c r="HW246">
        <v>28.3</v>
      </c>
      <c r="HX246">
        <v>28.3</v>
      </c>
      <c r="HY246">
        <v>28.3</v>
      </c>
      <c r="HZ246">
        <v>28.3</v>
      </c>
      <c r="IA246">
        <v>28.3</v>
      </c>
      <c r="IB246">
        <v>28.3</v>
      </c>
      <c r="IC246">
        <v>28.3</v>
      </c>
      <c r="ID246">
        <v>28.3</v>
      </c>
      <c r="IE246">
        <v>28.3</v>
      </c>
      <c r="IF246">
        <v>28.3</v>
      </c>
      <c r="IG246">
        <v>28.3</v>
      </c>
      <c r="IH246">
        <v>28.3</v>
      </c>
      <c r="II246">
        <v>28.3</v>
      </c>
      <c r="IJ246">
        <v>28.3</v>
      </c>
      <c r="IK246">
        <v>28.3</v>
      </c>
      <c r="IL246">
        <v>28.3</v>
      </c>
      <c r="IM246">
        <v>28.3</v>
      </c>
      <c r="IN246">
        <v>28.3</v>
      </c>
      <c r="IO246">
        <v>28.3</v>
      </c>
      <c r="IP246">
        <v>28.3</v>
      </c>
      <c r="IQ246">
        <v>28.3</v>
      </c>
      <c r="IR246">
        <v>28.3</v>
      </c>
      <c r="IS246">
        <v>28.3</v>
      </c>
      <c r="IT246">
        <v>28.3</v>
      </c>
    </row>
    <row r="247" spans="1:254" x14ac:dyDescent="0.35">
      <c r="A247">
        <v>2011</v>
      </c>
      <c r="B247">
        <v>28.96</v>
      </c>
      <c r="C247">
        <v>28.95</v>
      </c>
      <c r="D247">
        <v>28.94</v>
      </c>
      <c r="E247">
        <v>28.93</v>
      </c>
      <c r="F247">
        <v>28.92</v>
      </c>
      <c r="G247">
        <v>28.91</v>
      </c>
      <c r="H247">
        <v>28.9</v>
      </c>
      <c r="I247">
        <v>28.89</v>
      </c>
      <c r="J247">
        <v>28.88</v>
      </c>
      <c r="K247">
        <v>28.87</v>
      </c>
      <c r="L247">
        <v>28.86</v>
      </c>
      <c r="M247">
        <v>28.85</v>
      </c>
      <c r="N247">
        <v>28.84</v>
      </c>
      <c r="O247">
        <v>28.84</v>
      </c>
      <c r="P247">
        <v>28.83</v>
      </c>
      <c r="Q247">
        <v>28.82</v>
      </c>
      <c r="R247">
        <v>28.81</v>
      </c>
      <c r="S247">
        <v>28.8</v>
      </c>
      <c r="T247">
        <v>28.79</v>
      </c>
      <c r="U247">
        <v>28.79</v>
      </c>
      <c r="V247">
        <v>28.78</v>
      </c>
      <c r="W247">
        <v>28.77</v>
      </c>
      <c r="X247">
        <v>28.76</v>
      </c>
      <c r="Y247">
        <v>28.75</v>
      </c>
      <c r="Z247">
        <v>28.74</v>
      </c>
      <c r="AA247">
        <v>28.74</v>
      </c>
      <c r="AB247">
        <v>28.73</v>
      </c>
      <c r="AC247">
        <v>28.72</v>
      </c>
      <c r="AD247">
        <v>28.72</v>
      </c>
      <c r="AE247">
        <v>28.71</v>
      </c>
      <c r="AF247">
        <v>28.7</v>
      </c>
      <c r="AG247">
        <v>28.69</v>
      </c>
      <c r="AH247">
        <v>28.69</v>
      </c>
      <c r="AI247">
        <v>28.68</v>
      </c>
      <c r="AJ247">
        <v>28.67</v>
      </c>
      <c r="AK247">
        <v>28.67</v>
      </c>
      <c r="AL247">
        <v>28.66</v>
      </c>
      <c r="AM247">
        <v>28.65</v>
      </c>
      <c r="AN247">
        <v>28.65</v>
      </c>
      <c r="AO247">
        <v>28.64</v>
      </c>
      <c r="AP247">
        <v>28.64</v>
      </c>
      <c r="AQ247">
        <v>28.63</v>
      </c>
      <c r="AR247">
        <v>28.62</v>
      </c>
      <c r="AS247">
        <v>28.62</v>
      </c>
      <c r="AT247">
        <v>28.61</v>
      </c>
      <c r="AU247">
        <v>28.61</v>
      </c>
      <c r="AV247">
        <v>28.6</v>
      </c>
      <c r="AW247">
        <v>28.6</v>
      </c>
      <c r="AX247">
        <v>28.59</v>
      </c>
      <c r="AY247">
        <v>28.58</v>
      </c>
      <c r="AZ247">
        <v>28.58</v>
      </c>
      <c r="BA247">
        <v>28.58</v>
      </c>
      <c r="BB247">
        <v>28.57</v>
      </c>
      <c r="BC247">
        <v>28.57</v>
      </c>
      <c r="BD247">
        <v>28.56</v>
      </c>
      <c r="BE247">
        <v>28.56</v>
      </c>
      <c r="BF247">
        <v>28.55</v>
      </c>
      <c r="BG247">
        <v>28.55</v>
      </c>
      <c r="BH247">
        <v>28.54</v>
      </c>
      <c r="BI247">
        <v>28.54</v>
      </c>
      <c r="BJ247">
        <v>28.53</v>
      </c>
      <c r="BK247">
        <v>28.53</v>
      </c>
      <c r="BL247">
        <v>28.52</v>
      </c>
      <c r="BM247">
        <v>28.52</v>
      </c>
      <c r="BN247">
        <v>28.52</v>
      </c>
      <c r="BO247">
        <v>28.51</v>
      </c>
      <c r="BP247">
        <v>28.51</v>
      </c>
      <c r="BQ247">
        <v>28.5</v>
      </c>
      <c r="BR247">
        <v>28.5</v>
      </c>
      <c r="BS247">
        <v>28.5</v>
      </c>
      <c r="BT247">
        <v>28.49</v>
      </c>
      <c r="BU247">
        <v>28.49</v>
      </c>
      <c r="BV247">
        <v>28.48</v>
      </c>
      <c r="BW247">
        <v>28.48</v>
      </c>
      <c r="BX247">
        <v>28.48</v>
      </c>
      <c r="BY247">
        <v>28.48</v>
      </c>
      <c r="BZ247">
        <v>28.47</v>
      </c>
      <c r="CA247">
        <v>28.47</v>
      </c>
      <c r="CB247">
        <v>28.47</v>
      </c>
      <c r="CC247">
        <v>28.46</v>
      </c>
      <c r="CD247">
        <v>28.46</v>
      </c>
      <c r="CE247">
        <v>28.46</v>
      </c>
      <c r="CF247">
        <v>28.45</v>
      </c>
      <c r="CG247">
        <v>28.45</v>
      </c>
      <c r="CH247">
        <v>28.45</v>
      </c>
      <c r="CI247">
        <v>28.44</v>
      </c>
      <c r="CJ247">
        <v>28.44</v>
      </c>
      <c r="CK247">
        <v>28.44</v>
      </c>
      <c r="CL247">
        <v>28.44</v>
      </c>
      <c r="CM247">
        <v>28.43</v>
      </c>
      <c r="CN247">
        <v>28.43</v>
      </c>
      <c r="CO247">
        <v>28.43</v>
      </c>
      <c r="CP247">
        <v>28.43</v>
      </c>
      <c r="CQ247">
        <v>28.42</v>
      </c>
      <c r="CR247">
        <v>28.42</v>
      </c>
      <c r="CS247">
        <v>28.42</v>
      </c>
      <c r="CT247">
        <v>28.42</v>
      </c>
      <c r="CU247">
        <v>28.41</v>
      </c>
      <c r="CV247">
        <v>28.41</v>
      </c>
      <c r="CW247">
        <v>28.41</v>
      </c>
      <c r="CX247">
        <v>28.41</v>
      </c>
      <c r="CY247">
        <v>28.41</v>
      </c>
      <c r="CZ247">
        <v>28.4</v>
      </c>
      <c r="DA247">
        <v>28.4</v>
      </c>
      <c r="DB247">
        <v>28.4</v>
      </c>
      <c r="DC247">
        <v>28.4</v>
      </c>
      <c r="DD247">
        <v>28.39</v>
      </c>
      <c r="DE247">
        <v>28.39</v>
      </c>
      <c r="DF247">
        <v>28.39</v>
      </c>
      <c r="DG247">
        <v>28.39</v>
      </c>
      <c r="DH247">
        <v>28.39</v>
      </c>
      <c r="DI247">
        <v>28.39</v>
      </c>
      <c r="DJ247">
        <v>28.38</v>
      </c>
      <c r="DK247">
        <v>28.38</v>
      </c>
      <c r="DL247">
        <v>28.38</v>
      </c>
      <c r="DM247">
        <v>28.38</v>
      </c>
      <c r="DN247">
        <v>28.38</v>
      </c>
      <c r="DO247">
        <v>28.38</v>
      </c>
      <c r="DP247">
        <v>28.37</v>
      </c>
      <c r="DQ247">
        <v>28.37</v>
      </c>
      <c r="DR247">
        <v>28.37</v>
      </c>
      <c r="DS247">
        <v>28.37</v>
      </c>
      <c r="DT247">
        <v>28.37</v>
      </c>
      <c r="DU247">
        <v>28.37</v>
      </c>
      <c r="DV247">
        <v>28.37</v>
      </c>
      <c r="DW247">
        <v>28.36</v>
      </c>
      <c r="DX247">
        <v>28.36</v>
      </c>
      <c r="DY247">
        <v>28.36</v>
      </c>
      <c r="DZ247">
        <v>28.36</v>
      </c>
      <c r="EA247">
        <v>28.36</v>
      </c>
      <c r="EB247">
        <v>28.36</v>
      </c>
      <c r="EC247">
        <v>28.36</v>
      </c>
      <c r="ED247">
        <v>28.36</v>
      </c>
      <c r="EE247">
        <v>28.35</v>
      </c>
      <c r="EF247">
        <v>28.35</v>
      </c>
      <c r="EG247">
        <v>28.35</v>
      </c>
      <c r="EH247">
        <v>28.35</v>
      </c>
      <c r="EI247">
        <v>28.35</v>
      </c>
      <c r="EJ247">
        <v>28.35</v>
      </c>
      <c r="EK247">
        <v>28.35</v>
      </c>
      <c r="EL247">
        <v>28.35</v>
      </c>
      <c r="EM247">
        <v>28.35</v>
      </c>
      <c r="EN247">
        <v>28.35</v>
      </c>
      <c r="EO247">
        <v>28.34</v>
      </c>
      <c r="EP247">
        <v>28.34</v>
      </c>
      <c r="EQ247">
        <v>28.34</v>
      </c>
      <c r="ER247">
        <v>28.34</v>
      </c>
      <c r="ES247">
        <v>28.34</v>
      </c>
      <c r="ET247">
        <v>28.34</v>
      </c>
      <c r="EU247">
        <v>28.34</v>
      </c>
      <c r="EV247">
        <v>28.34</v>
      </c>
      <c r="EW247">
        <v>28.34</v>
      </c>
      <c r="EX247">
        <v>28.34</v>
      </c>
      <c r="EY247">
        <v>28.34</v>
      </c>
      <c r="EZ247">
        <v>28.34</v>
      </c>
      <c r="FA247">
        <v>28.34</v>
      </c>
      <c r="FB247">
        <v>28.33</v>
      </c>
      <c r="FC247">
        <v>28.33</v>
      </c>
      <c r="FD247">
        <v>28.33</v>
      </c>
      <c r="FE247">
        <v>28.33</v>
      </c>
      <c r="FF247">
        <v>28.33</v>
      </c>
      <c r="FG247">
        <v>28.33</v>
      </c>
      <c r="FH247">
        <v>28.33</v>
      </c>
      <c r="FI247">
        <v>28.33</v>
      </c>
      <c r="FJ247">
        <v>28.33</v>
      </c>
      <c r="FK247">
        <v>28.33</v>
      </c>
      <c r="FL247">
        <v>28.33</v>
      </c>
      <c r="FM247">
        <v>28.33</v>
      </c>
      <c r="FN247">
        <v>28.33</v>
      </c>
      <c r="FO247">
        <v>28.33</v>
      </c>
      <c r="FP247">
        <v>28.33</v>
      </c>
      <c r="FQ247">
        <v>28.33</v>
      </c>
      <c r="FR247">
        <v>28.33</v>
      </c>
      <c r="FS247">
        <v>28.33</v>
      </c>
      <c r="FT247">
        <v>28.32</v>
      </c>
      <c r="FU247">
        <v>28.32</v>
      </c>
      <c r="FV247">
        <v>28.32</v>
      </c>
      <c r="FW247">
        <v>28.32</v>
      </c>
      <c r="FX247">
        <v>28.32</v>
      </c>
      <c r="FY247">
        <v>28.32</v>
      </c>
      <c r="FZ247">
        <v>28.32</v>
      </c>
      <c r="GA247">
        <v>28.32</v>
      </c>
      <c r="GB247">
        <v>28.32</v>
      </c>
      <c r="GC247">
        <v>28.32</v>
      </c>
      <c r="GD247">
        <v>28.32</v>
      </c>
      <c r="GE247">
        <v>28.32</v>
      </c>
      <c r="GF247">
        <v>28.32</v>
      </c>
      <c r="GG247">
        <v>28.32</v>
      </c>
      <c r="GH247">
        <v>28.32</v>
      </c>
      <c r="GI247">
        <v>28.32</v>
      </c>
      <c r="GJ247">
        <v>28.32</v>
      </c>
      <c r="GK247">
        <v>28.32</v>
      </c>
      <c r="GL247">
        <v>28.32</v>
      </c>
      <c r="GM247">
        <v>28.32</v>
      </c>
      <c r="GN247">
        <v>28.32</v>
      </c>
      <c r="GO247">
        <v>28.32</v>
      </c>
      <c r="GP247">
        <v>28.32</v>
      </c>
      <c r="GQ247">
        <v>28.32</v>
      </c>
      <c r="GR247">
        <v>28.32</v>
      </c>
      <c r="GS247">
        <v>28.32</v>
      </c>
      <c r="GT247">
        <v>28.32</v>
      </c>
      <c r="GU247">
        <v>28.32</v>
      </c>
      <c r="GV247">
        <v>28.32</v>
      </c>
      <c r="GW247">
        <v>28.32</v>
      </c>
      <c r="GX247">
        <v>28.32</v>
      </c>
      <c r="GY247">
        <v>28.32</v>
      </c>
      <c r="GZ247">
        <v>28.32</v>
      </c>
      <c r="HA247">
        <v>28.32</v>
      </c>
      <c r="HB247">
        <v>28.32</v>
      </c>
      <c r="HC247">
        <v>28.32</v>
      </c>
      <c r="HD247">
        <v>28.32</v>
      </c>
      <c r="HE247">
        <v>28.32</v>
      </c>
      <c r="HF247">
        <v>28.32</v>
      </c>
      <c r="HG247">
        <v>28.32</v>
      </c>
      <c r="HH247">
        <v>28.32</v>
      </c>
      <c r="HI247">
        <v>28.32</v>
      </c>
      <c r="HJ247">
        <v>28.32</v>
      </c>
      <c r="HK247">
        <v>28.32</v>
      </c>
      <c r="HL247">
        <v>28.32</v>
      </c>
      <c r="HM247">
        <v>28.32</v>
      </c>
      <c r="HN247">
        <v>28.32</v>
      </c>
      <c r="HO247">
        <v>28.32</v>
      </c>
      <c r="HP247">
        <v>28.32</v>
      </c>
      <c r="HQ247">
        <v>28.32</v>
      </c>
      <c r="HR247">
        <v>28.32</v>
      </c>
      <c r="HS247">
        <v>28.32</v>
      </c>
      <c r="HT247">
        <v>28.32</v>
      </c>
      <c r="HU247">
        <v>28.31</v>
      </c>
      <c r="HV247">
        <v>28.31</v>
      </c>
      <c r="HW247">
        <v>28.31</v>
      </c>
      <c r="HX247">
        <v>28.31</v>
      </c>
      <c r="HY247">
        <v>28.32</v>
      </c>
      <c r="HZ247">
        <v>28.32</v>
      </c>
      <c r="IA247">
        <v>28.32</v>
      </c>
      <c r="IB247">
        <v>28.32</v>
      </c>
      <c r="IC247">
        <v>28.32</v>
      </c>
      <c r="ID247">
        <v>28.32</v>
      </c>
      <c r="IE247">
        <v>28.32</v>
      </c>
      <c r="IF247">
        <v>28.32</v>
      </c>
      <c r="IG247">
        <v>28.32</v>
      </c>
      <c r="IH247">
        <v>28.32</v>
      </c>
      <c r="II247">
        <v>28.32</v>
      </c>
      <c r="IJ247">
        <v>28.32</v>
      </c>
      <c r="IK247">
        <v>28.32</v>
      </c>
      <c r="IL247">
        <v>28.32</v>
      </c>
      <c r="IM247">
        <v>28.32</v>
      </c>
      <c r="IN247">
        <v>28.32</v>
      </c>
      <c r="IO247">
        <v>28.32</v>
      </c>
      <c r="IP247">
        <v>28.32</v>
      </c>
      <c r="IQ247">
        <v>28.32</v>
      </c>
      <c r="IR247">
        <v>28.32</v>
      </c>
      <c r="IS247">
        <v>28.32</v>
      </c>
      <c r="IT247">
        <v>28.32</v>
      </c>
    </row>
    <row r="248" spans="1:254" x14ac:dyDescent="0.35">
      <c r="A248">
        <v>2012</v>
      </c>
      <c r="B248">
        <v>28.99</v>
      </c>
      <c r="C248">
        <v>28.98</v>
      </c>
      <c r="D248">
        <v>28.97</v>
      </c>
      <c r="E248">
        <v>28.96</v>
      </c>
      <c r="F248">
        <v>28.95</v>
      </c>
      <c r="G248">
        <v>28.94</v>
      </c>
      <c r="H248">
        <v>28.93</v>
      </c>
      <c r="I248">
        <v>28.92</v>
      </c>
      <c r="J248">
        <v>28.91</v>
      </c>
      <c r="K248">
        <v>28.9</v>
      </c>
      <c r="L248">
        <v>28.89</v>
      </c>
      <c r="M248">
        <v>28.88</v>
      </c>
      <c r="N248">
        <v>28.87</v>
      </c>
      <c r="O248">
        <v>28.86</v>
      </c>
      <c r="P248">
        <v>28.86</v>
      </c>
      <c r="Q248">
        <v>28.85</v>
      </c>
      <c r="R248">
        <v>28.84</v>
      </c>
      <c r="S248">
        <v>28.83</v>
      </c>
      <c r="T248">
        <v>28.82</v>
      </c>
      <c r="U248">
        <v>28.81</v>
      </c>
      <c r="V248">
        <v>28.81</v>
      </c>
      <c r="W248">
        <v>28.8</v>
      </c>
      <c r="X248">
        <v>28.79</v>
      </c>
      <c r="Y248">
        <v>28.78</v>
      </c>
      <c r="Z248">
        <v>28.77</v>
      </c>
      <c r="AA248">
        <v>28.77</v>
      </c>
      <c r="AB248">
        <v>28.76</v>
      </c>
      <c r="AC248">
        <v>28.75</v>
      </c>
      <c r="AD248">
        <v>28.75</v>
      </c>
      <c r="AE248">
        <v>28.74</v>
      </c>
      <c r="AF248">
        <v>28.73</v>
      </c>
      <c r="AG248">
        <v>28.72</v>
      </c>
      <c r="AH248">
        <v>28.72</v>
      </c>
      <c r="AI248">
        <v>28.71</v>
      </c>
      <c r="AJ248">
        <v>28.7</v>
      </c>
      <c r="AK248">
        <v>28.7</v>
      </c>
      <c r="AL248">
        <v>28.69</v>
      </c>
      <c r="AM248">
        <v>28.68</v>
      </c>
      <c r="AN248">
        <v>28.68</v>
      </c>
      <c r="AO248">
        <v>28.67</v>
      </c>
      <c r="AP248">
        <v>28.67</v>
      </c>
      <c r="AQ248">
        <v>28.66</v>
      </c>
      <c r="AR248">
        <v>28.65</v>
      </c>
      <c r="AS248">
        <v>28.65</v>
      </c>
      <c r="AT248">
        <v>28.64</v>
      </c>
      <c r="AU248">
        <v>28.64</v>
      </c>
      <c r="AV248">
        <v>28.63</v>
      </c>
      <c r="AW248">
        <v>28.63</v>
      </c>
      <c r="AX248">
        <v>28.62</v>
      </c>
      <c r="AY248">
        <v>28.61</v>
      </c>
      <c r="AZ248">
        <v>28.61</v>
      </c>
      <c r="BA248">
        <v>28.61</v>
      </c>
      <c r="BB248">
        <v>28.6</v>
      </c>
      <c r="BC248">
        <v>28.6</v>
      </c>
      <c r="BD248">
        <v>28.59</v>
      </c>
      <c r="BE248">
        <v>28.59</v>
      </c>
      <c r="BF248">
        <v>28.58</v>
      </c>
      <c r="BG248">
        <v>28.58</v>
      </c>
      <c r="BH248">
        <v>28.57</v>
      </c>
      <c r="BI248">
        <v>28.57</v>
      </c>
      <c r="BJ248">
        <v>28.56</v>
      </c>
      <c r="BK248">
        <v>28.56</v>
      </c>
      <c r="BL248">
        <v>28.55</v>
      </c>
      <c r="BM248">
        <v>28.55</v>
      </c>
      <c r="BN248">
        <v>28.55</v>
      </c>
      <c r="BO248">
        <v>28.54</v>
      </c>
      <c r="BP248">
        <v>28.54</v>
      </c>
      <c r="BQ248">
        <v>28.53</v>
      </c>
      <c r="BR248">
        <v>28.53</v>
      </c>
      <c r="BS248">
        <v>28.53</v>
      </c>
      <c r="BT248">
        <v>28.52</v>
      </c>
      <c r="BU248">
        <v>28.52</v>
      </c>
      <c r="BV248">
        <v>28.51</v>
      </c>
      <c r="BW248">
        <v>28.51</v>
      </c>
      <c r="BX248">
        <v>28.51</v>
      </c>
      <c r="BY248">
        <v>28.5</v>
      </c>
      <c r="BZ248">
        <v>28.5</v>
      </c>
      <c r="CA248">
        <v>28.5</v>
      </c>
      <c r="CB248">
        <v>28.49</v>
      </c>
      <c r="CC248">
        <v>28.49</v>
      </c>
      <c r="CD248">
        <v>28.49</v>
      </c>
      <c r="CE248">
        <v>28.49</v>
      </c>
      <c r="CF248">
        <v>28.48</v>
      </c>
      <c r="CG248">
        <v>28.48</v>
      </c>
      <c r="CH248">
        <v>28.48</v>
      </c>
      <c r="CI248">
        <v>28.47</v>
      </c>
      <c r="CJ248">
        <v>28.47</v>
      </c>
      <c r="CK248">
        <v>28.47</v>
      </c>
      <c r="CL248">
        <v>28.46</v>
      </c>
      <c r="CM248">
        <v>28.46</v>
      </c>
      <c r="CN248">
        <v>28.46</v>
      </c>
      <c r="CO248">
        <v>28.46</v>
      </c>
      <c r="CP248">
        <v>28.45</v>
      </c>
      <c r="CQ248">
        <v>28.45</v>
      </c>
      <c r="CR248">
        <v>28.45</v>
      </c>
      <c r="CS248">
        <v>28.45</v>
      </c>
      <c r="CT248">
        <v>28.44</v>
      </c>
      <c r="CU248">
        <v>28.44</v>
      </c>
      <c r="CV248">
        <v>28.44</v>
      </c>
      <c r="CW248">
        <v>28.44</v>
      </c>
      <c r="CX248">
        <v>28.44</v>
      </c>
      <c r="CY248">
        <v>28.43</v>
      </c>
      <c r="CZ248">
        <v>28.43</v>
      </c>
      <c r="DA248">
        <v>28.43</v>
      </c>
      <c r="DB248">
        <v>28.43</v>
      </c>
      <c r="DC248">
        <v>28.42</v>
      </c>
      <c r="DD248">
        <v>28.42</v>
      </c>
      <c r="DE248">
        <v>28.42</v>
      </c>
      <c r="DF248">
        <v>28.42</v>
      </c>
      <c r="DG248">
        <v>28.42</v>
      </c>
      <c r="DH248">
        <v>28.41</v>
      </c>
      <c r="DI248">
        <v>28.41</v>
      </c>
      <c r="DJ248">
        <v>28.41</v>
      </c>
      <c r="DK248">
        <v>28.41</v>
      </c>
      <c r="DL248">
        <v>28.41</v>
      </c>
      <c r="DM248">
        <v>28.41</v>
      </c>
      <c r="DN248">
        <v>28.4</v>
      </c>
      <c r="DO248">
        <v>28.4</v>
      </c>
      <c r="DP248">
        <v>28.4</v>
      </c>
      <c r="DQ248">
        <v>28.4</v>
      </c>
      <c r="DR248">
        <v>28.4</v>
      </c>
      <c r="DS248">
        <v>28.4</v>
      </c>
      <c r="DT248">
        <v>28.39</v>
      </c>
      <c r="DU248">
        <v>28.39</v>
      </c>
      <c r="DV248">
        <v>28.39</v>
      </c>
      <c r="DW248">
        <v>28.39</v>
      </c>
      <c r="DX248">
        <v>28.39</v>
      </c>
      <c r="DY248">
        <v>28.39</v>
      </c>
      <c r="DZ248">
        <v>28.39</v>
      </c>
      <c r="EA248">
        <v>28.38</v>
      </c>
      <c r="EB248">
        <v>28.38</v>
      </c>
      <c r="EC248">
        <v>28.38</v>
      </c>
      <c r="ED248">
        <v>28.38</v>
      </c>
      <c r="EE248">
        <v>28.38</v>
      </c>
      <c r="EF248">
        <v>28.38</v>
      </c>
      <c r="EG248">
        <v>28.38</v>
      </c>
      <c r="EH248">
        <v>28.38</v>
      </c>
      <c r="EI248">
        <v>28.38</v>
      </c>
      <c r="EJ248">
        <v>28.37</v>
      </c>
      <c r="EK248">
        <v>28.37</v>
      </c>
      <c r="EL248">
        <v>28.37</v>
      </c>
      <c r="EM248">
        <v>28.37</v>
      </c>
      <c r="EN248">
        <v>28.37</v>
      </c>
      <c r="EO248">
        <v>28.37</v>
      </c>
      <c r="EP248">
        <v>28.37</v>
      </c>
      <c r="EQ248">
        <v>28.37</v>
      </c>
      <c r="ER248">
        <v>28.37</v>
      </c>
      <c r="ES248">
        <v>28.36</v>
      </c>
      <c r="ET248">
        <v>28.36</v>
      </c>
      <c r="EU248">
        <v>28.36</v>
      </c>
      <c r="EV248">
        <v>28.36</v>
      </c>
      <c r="EW248">
        <v>28.36</v>
      </c>
      <c r="EX248">
        <v>28.36</v>
      </c>
      <c r="EY248">
        <v>28.36</v>
      </c>
      <c r="EZ248">
        <v>28.36</v>
      </c>
      <c r="FA248">
        <v>28.36</v>
      </c>
      <c r="FB248">
        <v>28.36</v>
      </c>
      <c r="FC248">
        <v>28.36</v>
      </c>
      <c r="FD248">
        <v>28.36</v>
      </c>
      <c r="FE248">
        <v>28.35</v>
      </c>
      <c r="FF248">
        <v>28.35</v>
      </c>
      <c r="FG248">
        <v>28.35</v>
      </c>
      <c r="FH248">
        <v>28.35</v>
      </c>
      <c r="FI248">
        <v>28.35</v>
      </c>
      <c r="FJ248">
        <v>28.35</v>
      </c>
      <c r="FK248">
        <v>28.35</v>
      </c>
      <c r="FL248">
        <v>28.35</v>
      </c>
      <c r="FM248">
        <v>28.35</v>
      </c>
      <c r="FN248">
        <v>28.35</v>
      </c>
      <c r="FO248">
        <v>28.35</v>
      </c>
      <c r="FP248">
        <v>28.35</v>
      </c>
      <c r="FQ248">
        <v>28.35</v>
      </c>
      <c r="FR248">
        <v>28.35</v>
      </c>
      <c r="FS248">
        <v>28.35</v>
      </c>
      <c r="FT248">
        <v>28.35</v>
      </c>
      <c r="FU248">
        <v>28.35</v>
      </c>
      <c r="FV248">
        <v>28.34</v>
      </c>
      <c r="FW248">
        <v>28.34</v>
      </c>
      <c r="FX248">
        <v>28.34</v>
      </c>
      <c r="FY248">
        <v>28.34</v>
      </c>
      <c r="FZ248">
        <v>28.34</v>
      </c>
      <c r="GA248">
        <v>28.34</v>
      </c>
      <c r="GB248">
        <v>28.34</v>
      </c>
      <c r="GC248">
        <v>28.34</v>
      </c>
      <c r="GD248">
        <v>28.34</v>
      </c>
      <c r="GE248">
        <v>28.34</v>
      </c>
      <c r="GF248">
        <v>28.34</v>
      </c>
      <c r="GG248">
        <v>28.34</v>
      </c>
      <c r="GH248">
        <v>28.34</v>
      </c>
      <c r="GI248">
        <v>28.34</v>
      </c>
      <c r="GJ248">
        <v>28.34</v>
      </c>
      <c r="GK248">
        <v>28.34</v>
      </c>
      <c r="GL248">
        <v>28.34</v>
      </c>
      <c r="GM248">
        <v>28.34</v>
      </c>
      <c r="GN248">
        <v>28.34</v>
      </c>
      <c r="GO248">
        <v>28.34</v>
      </c>
      <c r="GP248">
        <v>28.34</v>
      </c>
      <c r="GQ248">
        <v>28.34</v>
      </c>
      <c r="GR248">
        <v>28.34</v>
      </c>
      <c r="GS248">
        <v>28.34</v>
      </c>
      <c r="GT248">
        <v>28.34</v>
      </c>
      <c r="GU248">
        <v>28.34</v>
      </c>
      <c r="GV248">
        <v>28.33</v>
      </c>
      <c r="GW248">
        <v>28.33</v>
      </c>
      <c r="GX248">
        <v>28.33</v>
      </c>
      <c r="GY248">
        <v>28.33</v>
      </c>
      <c r="GZ248">
        <v>28.33</v>
      </c>
      <c r="HA248">
        <v>28.33</v>
      </c>
      <c r="HB248">
        <v>28.33</v>
      </c>
      <c r="HC248">
        <v>28.33</v>
      </c>
      <c r="HD248">
        <v>28.33</v>
      </c>
      <c r="HE248">
        <v>28.33</v>
      </c>
      <c r="HF248">
        <v>28.33</v>
      </c>
      <c r="HG248">
        <v>28.33</v>
      </c>
      <c r="HH248">
        <v>28.33</v>
      </c>
      <c r="HI248">
        <v>28.33</v>
      </c>
      <c r="HJ248">
        <v>28.33</v>
      </c>
      <c r="HK248">
        <v>28.33</v>
      </c>
      <c r="HL248">
        <v>28.33</v>
      </c>
      <c r="HM248">
        <v>28.33</v>
      </c>
      <c r="HN248">
        <v>28.33</v>
      </c>
      <c r="HO248">
        <v>28.33</v>
      </c>
      <c r="HP248">
        <v>28.33</v>
      </c>
      <c r="HQ248">
        <v>28.33</v>
      </c>
      <c r="HR248">
        <v>28.33</v>
      </c>
      <c r="HS248">
        <v>28.33</v>
      </c>
      <c r="HT248">
        <v>28.33</v>
      </c>
      <c r="HU248">
        <v>28.33</v>
      </c>
      <c r="HV248">
        <v>28.33</v>
      </c>
      <c r="HW248">
        <v>28.33</v>
      </c>
      <c r="HX248">
        <v>28.33</v>
      </c>
      <c r="HY248">
        <v>28.33</v>
      </c>
      <c r="HZ248">
        <v>28.33</v>
      </c>
      <c r="IA248">
        <v>28.33</v>
      </c>
      <c r="IB248">
        <v>28.33</v>
      </c>
      <c r="IC248">
        <v>28.33</v>
      </c>
      <c r="ID248">
        <v>28.33</v>
      </c>
      <c r="IE248">
        <v>28.33</v>
      </c>
      <c r="IF248">
        <v>28.33</v>
      </c>
      <c r="IG248">
        <v>28.33</v>
      </c>
      <c r="IH248">
        <v>28.33</v>
      </c>
      <c r="II248">
        <v>28.33</v>
      </c>
      <c r="IJ248">
        <v>28.33</v>
      </c>
      <c r="IK248">
        <v>28.33</v>
      </c>
      <c r="IL248">
        <v>28.33</v>
      </c>
      <c r="IM248">
        <v>28.33</v>
      </c>
      <c r="IN248">
        <v>28.33</v>
      </c>
      <c r="IO248">
        <v>28.33</v>
      </c>
      <c r="IP248">
        <v>28.33</v>
      </c>
      <c r="IQ248">
        <v>28.33</v>
      </c>
      <c r="IR248">
        <v>28.33</v>
      </c>
      <c r="IS248">
        <v>28.33</v>
      </c>
      <c r="IT248">
        <v>28.33</v>
      </c>
    </row>
    <row r="249" spans="1:254" x14ac:dyDescent="0.35">
      <c r="A249">
        <v>2013</v>
      </c>
      <c r="B249">
        <v>29.02</v>
      </c>
      <c r="C249">
        <v>29.01</v>
      </c>
      <c r="D249">
        <v>29</v>
      </c>
      <c r="E249">
        <v>28.99</v>
      </c>
      <c r="F249">
        <v>28.98</v>
      </c>
      <c r="G249">
        <v>28.97</v>
      </c>
      <c r="H249">
        <v>28.96</v>
      </c>
      <c r="I249">
        <v>28.95</v>
      </c>
      <c r="J249">
        <v>28.94</v>
      </c>
      <c r="K249">
        <v>28.93</v>
      </c>
      <c r="L249">
        <v>28.92</v>
      </c>
      <c r="M249">
        <v>28.91</v>
      </c>
      <c r="N249">
        <v>28.9</v>
      </c>
      <c r="O249">
        <v>28.89</v>
      </c>
      <c r="P249">
        <v>28.88</v>
      </c>
      <c r="Q249">
        <v>28.88</v>
      </c>
      <c r="R249">
        <v>28.87</v>
      </c>
      <c r="S249">
        <v>28.86</v>
      </c>
      <c r="T249">
        <v>28.85</v>
      </c>
      <c r="U249">
        <v>28.84</v>
      </c>
      <c r="V249">
        <v>28.83</v>
      </c>
      <c r="W249">
        <v>28.83</v>
      </c>
      <c r="X249">
        <v>28.82</v>
      </c>
      <c r="Y249">
        <v>28.81</v>
      </c>
      <c r="Z249">
        <v>28.8</v>
      </c>
      <c r="AA249">
        <v>28.8</v>
      </c>
      <c r="AB249">
        <v>28.79</v>
      </c>
      <c r="AC249">
        <v>28.78</v>
      </c>
      <c r="AD249">
        <v>28.77</v>
      </c>
      <c r="AE249">
        <v>28.77</v>
      </c>
      <c r="AF249">
        <v>28.76</v>
      </c>
      <c r="AG249">
        <v>28.75</v>
      </c>
      <c r="AH249">
        <v>28.75</v>
      </c>
      <c r="AI249">
        <v>28.74</v>
      </c>
      <c r="AJ249">
        <v>28.73</v>
      </c>
      <c r="AK249">
        <v>28.73</v>
      </c>
      <c r="AL249">
        <v>28.72</v>
      </c>
      <c r="AM249">
        <v>28.71</v>
      </c>
      <c r="AN249">
        <v>28.71</v>
      </c>
      <c r="AO249">
        <v>28.7</v>
      </c>
      <c r="AP249">
        <v>28.7</v>
      </c>
      <c r="AQ249">
        <v>28.69</v>
      </c>
      <c r="AR249">
        <v>28.68</v>
      </c>
      <c r="AS249">
        <v>28.68</v>
      </c>
      <c r="AT249">
        <v>28.67</v>
      </c>
      <c r="AU249">
        <v>28.67</v>
      </c>
      <c r="AV249">
        <v>28.66</v>
      </c>
      <c r="AW249">
        <v>28.65</v>
      </c>
      <c r="AX249">
        <v>28.65</v>
      </c>
      <c r="AY249">
        <v>28.64</v>
      </c>
      <c r="AZ249">
        <v>28.64</v>
      </c>
      <c r="BA249">
        <v>28.63</v>
      </c>
      <c r="BB249">
        <v>28.63</v>
      </c>
      <c r="BC249">
        <v>28.62</v>
      </c>
      <c r="BD249">
        <v>28.62</v>
      </c>
      <c r="BE249">
        <v>28.62</v>
      </c>
      <c r="BF249">
        <v>28.61</v>
      </c>
      <c r="BG249">
        <v>28.61</v>
      </c>
      <c r="BH249">
        <v>28.6</v>
      </c>
      <c r="BI249">
        <v>28.6</v>
      </c>
      <c r="BJ249">
        <v>28.59</v>
      </c>
      <c r="BK249">
        <v>28.59</v>
      </c>
      <c r="BL249">
        <v>28.58</v>
      </c>
      <c r="BM249">
        <v>28.58</v>
      </c>
      <c r="BN249">
        <v>28.57</v>
      </c>
      <c r="BO249">
        <v>28.57</v>
      </c>
      <c r="BP249">
        <v>28.57</v>
      </c>
      <c r="BQ249">
        <v>28.56</v>
      </c>
      <c r="BR249">
        <v>28.56</v>
      </c>
      <c r="BS249">
        <v>28.55</v>
      </c>
      <c r="BT249">
        <v>28.55</v>
      </c>
      <c r="BU249">
        <v>28.55</v>
      </c>
      <c r="BV249">
        <v>28.54</v>
      </c>
      <c r="BW249">
        <v>28.54</v>
      </c>
      <c r="BX249">
        <v>28.54</v>
      </c>
      <c r="BY249">
        <v>28.53</v>
      </c>
      <c r="BZ249">
        <v>28.53</v>
      </c>
      <c r="CA249">
        <v>28.53</v>
      </c>
      <c r="CB249">
        <v>28.52</v>
      </c>
      <c r="CC249">
        <v>28.52</v>
      </c>
      <c r="CD249">
        <v>28.52</v>
      </c>
      <c r="CE249">
        <v>28.51</v>
      </c>
      <c r="CF249">
        <v>28.51</v>
      </c>
      <c r="CG249">
        <v>28.51</v>
      </c>
      <c r="CH249">
        <v>28.5</v>
      </c>
      <c r="CI249">
        <v>28.5</v>
      </c>
      <c r="CJ249">
        <v>28.5</v>
      </c>
      <c r="CK249">
        <v>28.5</v>
      </c>
      <c r="CL249">
        <v>28.49</v>
      </c>
      <c r="CM249">
        <v>28.49</v>
      </c>
      <c r="CN249">
        <v>28.49</v>
      </c>
      <c r="CO249">
        <v>28.48</v>
      </c>
      <c r="CP249">
        <v>28.48</v>
      </c>
      <c r="CQ249">
        <v>28.48</v>
      </c>
      <c r="CR249">
        <v>28.48</v>
      </c>
      <c r="CS249">
        <v>28.47</v>
      </c>
      <c r="CT249">
        <v>28.47</v>
      </c>
      <c r="CU249">
        <v>28.47</v>
      </c>
      <c r="CV249">
        <v>28.47</v>
      </c>
      <c r="CW249">
        <v>28.46</v>
      </c>
      <c r="CX249">
        <v>28.46</v>
      </c>
      <c r="CY249">
        <v>28.46</v>
      </c>
      <c r="CZ249">
        <v>28.46</v>
      </c>
      <c r="DA249">
        <v>28.45</v>
      </c>
      <c r="DB249">
        <v>28.45</v>
      </c>
      <c r="DC249">
        <v>28.45</v>
      </c>
      <c r="DD249">
        <v>28.45</v>
      </c>
      <c r="DE249">
        <v>28.45</v>
      </c>
      <c r="DF249">
        <v>28.44</v>
      </c>
      <c r="DG249">
        <v>28.44</v>
      </c>
      <c r="DH249">
        <v>28.44</v>
      </c>
      <c r="DI249">
        <v>28.44</v>
      </c>
      <c r="DJ249">
        <v>28.44</v>
      </c>
      <c r="DK249">
        <v>28.43</v>
      </c>
      <c r="DL249">
        <v>28.43</v>
      </c>
      <c r="DM249">
        <v>28.43</v>
      </c>
      <c r="DN249">
        <v>28.43</v>
      </c>
      <c r="DO249">
        <v>28.43</v>
      </c>
      <c r="DP249">
        <v>28.43</v>
      </c>
      <c r="DQ249">
        <v>28.42</v>
      </c>
      <c r="DR249">
        <v>28.42</v>
      </c>
      <c r="DS249">
        <v>28.42</v>
      </c>
      <c r="DT249">
        <v>28.42</v>
      </c>
      <c r="DU249">
        <v>28.42</v>
      </c>
      <c r="DV249">
        <v>28.42</v>
      </c>
      <c r="DW249">
        <v>28.41</v>
      </c>
      <c r="DX249">
        <v>28.41</v>
      </c>
      <c r="DY249">
        <v>28.41</v>
      </c>
      <c r="DZ249">
        <v>28.41</v>
      </c>
      <c r="EA249">
        <v>28.41</v>
      </c>
      <c r="EB249">
        <v>28.41</v>
      </c>
      <c r="EC249">
        <v>28.41</v>
      </c>
      <c r="ED249">
        <v>28.4</v>
      </c>
      <c r="EE249">
        <v>28.4</v>
      </c>
      <c r="EF249">
        <v>28.4</v>
      </c>
      <c r="EG249">
        <v>28.4</v>
      </c>
      <c r="EH249">
        <v>28.4</v>
      </c>
      <c r="EI249">
        <v>28.4</v>
      </c>
      <c r="EJ249">
        <v>28.4</v>
      </c>
      <c r="EK249">
        <v>28.4</v>
      </c>
      <c r="EL249">
        <v>28.39</v>
      </c>
      <c r="EM249">
        <v>28.39</v>
      </c>
      <c r="EN249">
        <v>28.39</v>
      </c>
      <c r="EO249">
        <v>28.39</v>
      </c>
      <c r="EP249">
        <v>28.39</v>
      </c>
      <c r="EQ249">
        <v>28.39</v>
      </c>
      <c r="ER249">
        <v>28.39</v>
      </c>
      <c r="ES249">
        <v>28.39</v>
      </c>
      <c r="ET249">
        <v>28.39</v>
      </c>
      <c r="EU249">
        <v>28.38</v>
      </c>
      <c r="EV249">
        <v>28.38</v>
      </c>
      <c r="EW249">
        <v>28.38</v>
      </c>
      <c r="EX249">
        <v>28.38</v>
      </c>
      <c r="EY249">
        <v>28.38</v>
      </c>
      <c r="EZ249">
        <v>28.38</v>
      </c>
      <c r="FA249">
        <v>28.38</v>
      </c>
      <c r="FB249">
        <v>28.38</v>
      </c>
      <c r="FC249">
        <v>28.38</v>
      </c>
      <c r="FD249">
        <v>28.38</v>
      </c>
      <c r="FE249">
        <v>28.38</v>
      </c>
      <c r="FF249">
        <v>28.37</v>
      </c>
      <c r="FG249">
        <v>28.37</v>
      </c>
      <c r="FH249">
        <v>28.37</v>
      </c>
      <c r="FI249">
        <v>28.37</v>
      </c>
      <c r="FJ249">
        <v>28.37</v>
      </c>
      <c r="FK249">
        <v>28.37</v>
      </c>
      <c r="FL249">
        <v>28.37</v>
      </c>
      <c r="FM249">
        <v>28.37</v>
      </c>
      <c r="FN249">
        <v>28.37</v>
      </c>
      <c r="FO249">
        <v>28.37</v>
      </c>
      <c r="FP249">
        <v>28.37</v>
      </c>
      <c r="FQ249">
        <v>28.37</v>
      </c>
      <c r="FR249">
        <v>28.37</v>
      </c>
      <c r="FS249">
        <v>28.37</v>
      </c>
      <c r="FT249">
        <v>28.36</v>
      </c>
      <c r="FU249">
        <v>28.36</v>
      </c>
      <c r="FV249">
        <v>28.36</v>
      </c>
      <c r="FW249">
        <v>28.36</v>
      </c>
      <c r="FX249">
        <v>28.36</v>
      </c>
      <c r="FY249">
        <v>28.36</v>
      </c>
      <c r="FZ249">
        <v>28.36</v>
      </c>
      <c r="GA249">
        <v>28.36</v>
      </c>
      <c r="GB249">
        <v>28.36</v>
      </c>
      <c r="GC249">
        <v>28.36</v>
      </c>
      <c r="GD249">
        <v>28.36</v>
      </c>
      <c r="GE249">
        <v>28.36</v>
      </c>
      <c r="GF249">
        <v>28.36</v>
      </c>
      <c r="GG249">
        <v>28.36</v>
      </c>
      <c r="GH249">
        <v>28.36</v>
      </c>
      <c r="GI249">
        <v>28.36</v>
      </c>
      <c r="GJ249">
        <v>28.36</v>
      </c>
      <c r="GK249">
        <v>28.36</v>
      </c>
      <c r="GL249">
        <v>28.36</v>
      </c>
      <c r="GM249">
        <v>28.35</v>
      </c>
      <c r="GN249">
        <v>28.35</v>
      </c>
      <c r="GO249">
        <v>28.35</v>
      </c>
      <c r="GP249">
        <v>28.35</v>
      </c>
      <c r="GQ249">
        <v>28.35</v>
      </c>
      <c r="GR249">
        <v>28.35</v>
      </c>
      <c r="GS249">
        <v>28.35</v>
      </c>
      <c r="GT249">
        <v>28.35</v>
      </c>
      <c r="GU249">
        <v>28.35</v>
      </c>
      <c r="GV249">
        <v>28.35</v>
      </c>
      <c r="GW249">
        <v>28.35</v>
      </c>
      <c r="GX249">
        <v>28.35</v>
      </c>
      <c r="GY249">
        <v>28.35</v>
      </c>
      <c r="GZ249">
        <v>28.35</v>
      </c>
      <c r="HA249">
        <v>28.35</v>
      </c>
      <c r="HB249">
        <v>28.35</v>
      </c>
      <c r="HC249">
        <v>28.35</v>
      </c>
      <c r="HD249">
        <v>28.35</v>
      </c>
      <c r="HE249">
        <v>28.35</v>
      </c>
      <c r="HF249">
        <v>28.35</v>
      </c>
      <c r="HG249">
        <v>28.35</v>
      </c>
      <c r="HH249">
        <v>28.35</v>
      </c>
      <c r="HI249">
        <v>28.35</v>
      </c>
      <c r="HJ249">
        <v>28.35</v>
      </c>
      <c r="HK249">
        <v>28.35</v>
      </c>
      <c r="HL249">
        <v>28.35</v>
      </c>
      <c r="HM249">
        <v>28.35</v>
      </c>
      <c r="HN249">
        <v>28.35</v>
      </c>
      <c r="HO249">
        <v>28.35</v>
      </c>
      <c r="HP249">
        <v>28.35</v>
      </c>
      <c r="HQ249">
        <v>28.35</v>
      </c>
      <c r="HR249">
        <v>28.35</v>
      </c>
      <c r="HS249">
        <v>28.34</v>
      </c>
      <c r="HT249">
        <v>28.34</v>
      </c>
      <c r="HU249">
        <v>28.34</v>
      </c>
      <c r="HV249">
        <v>28.34</v>
      </c>
      <c r="HW249">
        <v>28.34</v>
      </c>
      <c r="HX249">
        <v>28.34</v>
      </c>
      <c r="HY249">
        <v>28.34</v>
      </c>
      <c r="HZ249">
        <v>28.34</v>
      </c>
      <c r="IA249">
        <v>28.34</v>
      </c>
      <c r="IB249">
        <v>28.34</v>
      </c>
      <c r="IC249">
        <v>28.34</v>
      </c>
      <c r="ID249">
        <v>28.34</v>
      </c>
      <c r="IE249">
        <v>28.34</v>
      </c>
      <c r="IF249">
        <v>28.34</v>
      </c>
      <c r="IG249">
        <v>28.34</v>
      </c>
      <c r="IH249">
        <v>28.34</v>
      </c>
      <c r="II249">
        <v>28.34</v>
      </c>
      <c r="IJ249">
        <v>28.34</v>
      </c>
      <c r="IK249">
        <v>28.34</v>
      </c>
      <c r="IL249">
        <v>28.34</v>
      </c>
      <c r="IM249">
        <v>28.34</v>
      </c>
      <c r="IN249">
        <v>28.34</v>
      </c>
      <c r="IO249">
        <v>28.34</v>
      </c>
      <c r="IP249">
        <v>28.34</v>
      </c>
      <c r="IQ249">
        <v>28.34</v>
      </c>
      <c r="IR249">
        <v>28.34</v>
      </c>
      <c r="IS249">
        <v>28.34</v>
      </c>
      <c r="IT249">
        <v>28.34</v>
      </c>
    </row>
    <row r="250" spans="1:254" x14ac:dyDescent="0.35">
      <c r="A250">
        <v>2014</v>
      </c>
      <c r="B250">
        <v>29.04</v>
      </c>
      <c r="C250">
        <v>29.03</v>
      </c>
      <c r="D250">
        <v>29.02</v>
      </c>
      <c r="E250">
        <v>29.02</v>
      </c>
      <c r="F250">
        <v>29.01</v>
      </c>
      <c r="G250">
        <v>29</v>
      </c>
      <c r="H250">
        <v>28.99</v>
      </c>
      <c r="I250">
        <v>28.98</v>
      </c>
      <c r="J250">
        <v>28.97</v>
      </c>
      <c r="K250">
        <v>28.96</v>
      </c>
      <c r="L250">
        <v>28.95</v>
      </c>
      <c r="M250">
        <v>28.94</v>
      </c>
      <c r="N250">
        <v>28.93</v>
      </c>
      <c r="O250">
        <v>28.92</v>
      </c>
      <c r="P250">
        <v>28.91</v>
      </c>
      <c r="Q250">
        <v>28.9</v>
      </c>
      <c r="R250">
        <v>28.9</v>
      </c>
      <c r="S250">
        <v>28.89</v>
      </c>
      <c r="T250">
        <v>28.88</v>
      </c>
      <c r="U250">
        <v>28.87</v>
      </c>
      <c r="V250">
        <v>28.86</v>
      </c>
      <c r="W250">
        <v>28.86</v>
      </c>
      <c r="X250">
        <v>28.85</v>
      </c>
      <c r="Y250">
        <v>28.84</v>
      </c>
      <c r="Z250">
        <v>28.83</v>
      </c>
      <c r="AA250">
        <v>28.82</v>
      </c>
      <c r="AB250">
        <v>28.82</v>
      </c>
      <c r="AC250">
        <v>28.81</v>
      </c>
      <c r="AD250">
        <v>28.8</v>
      </c>
      <c r="AE250">
        <v>28.8</v>
      </c>
      <c r="AF250">
        <v>28.79</v>
      </c>
      <c r="AG250">
        <v>28.78</v>
      </c>
      <c r="AH250">
        <v>28.78</v>
      </c>
      <c r="AI250">
        <v>28.77</v>
      </c>
      <c r="AJ250">
        <v>28.76</v>
      </c>
      <c r="AK250">
        <v>28.75</v>
      </c>
      <c r="AL250">
        <v>28.75</v>
      </c>
      <c r="AM250">
        <v>28.74</v>
      </c>
      <c r="AN250">
        <v>28.74</v>
      </c>
      <c r="AO250">
        <v>28.73</v>
      </c>
      <c r="AP250">
        <v>28.72</v>
      </c>
      <c r="AQ250">
        <v>28.72</v>
      </c>
      <c r="AR250">
        <v>28.71</v>
      </c>
      <c r="AS250">
        <v>28.71</v>
      </c>
      <c r="AT250">
        <v>28.7</v>
      </c>
      <c r="AU250">
        <v>28.69</v>
      </c>
      <c r="AV250">
        <v>28.69</v>
      </c>
      <c r="AW250">
        <v>28.68</v>
      </c>
      <c r="AX250">
        <v>28.68</v>
      </c>
      <c r="AY250">
        <v>28.67</v>
      </c>
      <c r="AZ250">
        <v>28.67</v>
      </c>
      <c r="BA250">
        <v>28.66</v>
      </c>
      <c r="BB250">
        <v>28.66</v>
      </c>
      <c r="BC250">
        <v>28.65</v>
      </c>
      <c r="BD250">
        <v>28.65</v>
      </c>
      <c r="BE250">
        <v>28.64</v>
      </c>
      <c r="BF250">
        <v>28.64</v>
      </c>
      <c r="BG250">
        <v>28.63</v>
      </c>
      <c r="BH250">
        <v>28.63</v>
      </c>
      <c r="BI250">
        <v>28.62</v>
      </c>
      <c r="BJ250">
        <v>28.62</v>
      </c>
      <c r="BK250">
        <v>28.61</v>
      </c>
      <c r="BL250">
        <v>28.61</v>
      </c>
      <c r="BM250">
        <v>28.61</v>
      </c>
      <c r="BN250">
        <v>28.6</v>
      </c>
      <c r="BO250">
        <v>28.6</v>
      </c>
      <c r="BP250">
        <v>28.59</v>
      </c>
      <c r="BQ250">
        <v>28.59</v>
      </c>
      <c r="BR250">
        <v>28.59</v>
      </c>
      <c r="BS250">
        <v>28.58</v>
      </c>
      <c r="BT250">
        <v>28.58</v>
      </c>
      <c r="BU250">
        <v>28.57</v>
      </c>
      <c r="BV250">
        <v>28.57</v>
      </c>
      <c r="BW250">
        <v>28.57</v>
      </c>
      <c r="BX250">
        <v>28.56</v>
      </c>
      <c r="BY250">
        <v>28.56</v>
      </c>
      <c r="BZ250">
        <v>28.56</v>
      </c>
      <c r="CA250">
        <v>28.55</v>
      </c>
      <c r="CB250">
        <v>28.55</v>
      </c>
      <c r="CC250">
        <v>28.55</v>
      </c>
      <c r="CD250">
        <v>28.54</v>
      </c>
      <c r="CE250">
        <v>28.54</v>
      </c>
      <c r="CF250">
        <v>28.54</v>
      </c>
      <c r="CG250">
        <v>28.53</v>
      </c>
      <c r="CH250">
        <v>28.53</v>
      </c>
      <c r="CI250">
        <v>28.53</v>
      </c>
      <c r="CJ250">
        <v>28.52</v>
      </c>
      <c r="CK250">
        <v>28.52</v>
      </c>
      <c r="CL250">
        <v>28.52</v>
      </c>
      <c r="CM250">
        <v>28.52</v>
      </c>
      <c r="CN250">
        <v>28.51</v>
      </c>
      <c r="CO250">
        <v>28.51</v>
      </c>
      <c r="CP250">
        <v>28.51</v>
      </c>
      <c r="CQ250">
        <v>28.5</v>
      </c>
      <c r="CR250">
        <v>28.5</v>
      </c>
      <c r="CS250">
        <v>28.5</v>
      </c>
      <c r="CT250">
        <v>28.5</v>
      </c>
      <c r="CU250">
        <v>28.49</v>
      </c>
      <c r="CV250">
        <v>28.49</v>
      </c>
      <c r="CW250">
        <v>28.49</v>
      </c>
      <c r="CX250">
        <v>28.49</v>
      </c>
      <c r="CY250">
        <v>28.48</v>
      </c>
      <c r="CZ250">
        <v>28.48</v>
      </c>
      <c r="DA250">
        <v>28.48</v>
      </c>
      <c r="DB250">
        <v>28.48</v>
      </c>
      <c r="DC250">
        <v>28.47</v>
      </c>
      <c r="DD250">
        <v>28.47</v>
      </c>
      <c r="DE250">
        <v>28.47</v>
      </c>
      <c r="DF250">
        <v>28.47</v>
      </c>
      <c r="DG250">
        <v>28.47</v>
      </c>
      <c r="DH250">
        <v>28.46</v>
      </c>
      <c r="DI250">
        <v>28.46</v>
      </c>
      <c r="DJ250">
        <v>28.46</v>
      </c>
      <c r="DK250">
        <v>28.46</v>
      </c>
      <c r="DL250">
        <v>28.46</v>
      </c>
      <c r="DM250">
        <v>28.45</v>
      </c>
      <c r="DN250">
        <v>28.45</v>
      </c>
      <c r="DO250">
        <v>28.45</v>
      </c>
      <c r="DP250">
        <v>28.45</v>
      </c>
      <c r="DQ250">
        <v>28.45</v>
      </c>
      <c r="DR250">
        <v>28.44</v>
      </c>
      <c r="DS250">
        <v>28.44</v>
      </c>
      <c r="DT250">
        <v>28.44</v>
      </c>
      <c r="DU250">
        <v>28.44</v>
      </c>
      <c r="DV250">
        <v>28.44</v>
      </c>
      <c r="DW250">
        <v>28.44</v>
      </c>
      <c r="DX250">
        <v>28.44</v>
      </c>
      <c r="DY250">
        <v>28.43</v>
      </c>
      <c r="DZ250">
        <v>28.43</v>
      </c>
      <c r="EA250">
        <v>28.43</v>
      </c>
      <c r="EB250">
        <v>28.43</v>
      </c>
      <c r="EC250">
        <v>28.43</v>
      </c>
      <c r="ED250">
        <v>28.43</v>
      </c>
      <c r="EE250">
        <v>28.42</v>
      </c>
      <c r="EF250">
        <v>28.42</v>
      </c>
      <c r="EG250">
        <v>28.42</v>
      </c>
      <c r="EH250">
        <v>28.42</v>
      </c>
      <c r="EI250">
        <v>28.42</v>
      </c>
      <c r="EJ250">
        <v>28.42</v>
      </c>
      <c r="EK250">
        <v>28.42</v>
      </c>
      <c r="EL250">
        <v>28.42</v>
      </c>
      <c r="EM250">
        <v>28.41</v>
      </c>
      <c r="EN250">
        <v>28.41</v>
      </c>
      <c r="EO250">
        <v>28.41</v>
      </c>
      <c r="EP250">
        <v>28.41</v>
      </c>
      <c r="EQ250">
        <v>28.41</v>
      </c>
      <c r="ER250">
        <v>28.41</v>
      </c>
      <c r="ES250">
        <v>28.41</v>
      </c>
      <c r="ET250">
        <v>28.41</v>
      </c>
      <c r="EU250">
        <v>28.4</v>
      </c>
      <c r="EV250">
        <v>28.4</v>
      </c>
      <c r="EW250">
        <v>28.4</v>
      </c>
      <c r="EX250">
        <v>28.4</v>
      </c>
      <c r="EY250">
        <v>28.4</v>
      </c>
      <c r="EZ250">
        <v>28.4</v>
      </c>
      <c r="FA250">
        <v>28.4</v>
      </c>
      <c r="FB250">
        <v>28.4</v>
      </c>
      <c r="FC250">
        <v>28.4</v>
      </c>
      <c r="FD250">
        <v>28.4</v>
      </c>
      <c r="FE250">
        <v>28.39</v>
      </c>
      <c r="FF250">
        <v>28.39</v>
      </c>
      <c r="FG250">
        <v>28.39</v>
      </c>
      <c r="FH250">
        <v>28.39</v>
      </c>
      <c r="FI250">
        <v>28.39</v>
      </c>
      <c r="FJ250">
        <v>28.39</v>
      </c>
      <c r="FK250">
        <v>28.39</v>
      </c>
      <c r="FL250">
        <v>28.39</v>
      </c>
      <c r="FM250">
        <v>28.39</v>
      </c>
      <c r="FN250">
        <v>28.39</v>
      </c>
      <c r="FO250">
        <v>28.39</v>
      </c>
      <c r="FP250">
        <v>28.39</v>
      </c>
      <c r="FQ250">
        <v>28.38</v>
      </c>
      <c r="FR250">
        <v>28.38</v>
      </c>
      <c r="FS250">
        <v>28.38</v>
      </c>
      <c r="FT250">
        <v>28.38</v>
      </c>
      <c r="FU250">
        <v>28.38</v>
      </c>
      <c r="FV250">
        <v>28.38</v>
      </c>
      <c r="FW250">
        <v>28.38</v>
      </c>
      <c r="FX250">
        <v>28.38</v>
      </c>
      <c r="FY250">
        <v>28.38</v>
      </c>
      <c r="FZ250">
        <v>28.38</v>
      </c>
      <c r="GA250">
        <v>28.38</v>
      </c>
      <c r="GB250">
        <v>28.38</v>
      </c>
      <c r="GC250">
        <v>28.38</v>
      </c>
      <c r="GD250">
        <v>28.38</v>
      </c>
      <c r="GE250">
        <v>28.38</v>
      </c>
      <c r="GF250">
        <v>28.37</v>
      </c>
      <c r="GG250">
        <v>28.37</v>
      </c>
      <c r="GH250">
        <v>28.37</v>
      </c>
      <c r="GI250">
        <v>28.37</v>
      </c>
      <c r="GJ250">
        <v>28.37</v>
      </c>
      <c r="GK250">
        <v>28.37</v>
      </c>
      <c r="GL250">
        <v>28.37</v>
      </c>
      <c r="GM250">
        <v>28.37</v>
      </c>
      <c r="GN250">
        <v>28.37</v>
      </c>
      <c r="GO250">
        <v>28.37</v>
      </c>
      <c r="GP250">
        <v>28.37</v>
      </c>
      <c r="GQ250">
        <v>28.37</v>
      </c>
      <c r="GR250">
        <v>28.37</v>
      </c>
      <c r="GS250">
        <v>28.37</v>
      </c>
      <c r="GT250">
        <v>28.37</v>
      </c>
      <c r="GU250">
        <v>28.37</v>
      </c>
      <c r="GV250">
        <v>28.37</v>
      </c>
      <c r="GW250">
        <v>28.37</v>
      </c>
      <c r="GX250">
        <v>28.37</v>
      </c>
      <c r="GY250">
        <v>28.36</v>
      </c>
      <c r="GZ250">
        <v>28.36</v>
      </c>
      <c r="HA250">
        <v>28.36</v>
      </c>
      <c r="HB250">
        <v>28.36</v>
      </c>
      <c r="HC250">
        <v>28.36</v>
      </c>
      <c r="HD250">
        <v>28.36</v>
      </c>
      <c r="HE250">
        <v>28.36</v>
      </c>
      <c r="HF250">
        <v>28.36</v>
      </c>
      <c r="HG250">
        <v>28.36</v>
      </c>
      <c r="HH250">
        <v>28.36</v>
      </c>
      <c r="HI250">
        <v>28.36</v>
      </c>
      <c r="HJ250">
        <v>28.36</v>
      </c>
      <c r="HK250">
        <v>28.36</v>
      </c>
      <c r="HL250">
        <v>28.36</v>
      </c>
      <c r="HM250">
        <v>28.36</v>
      </c>
      <c r="HN250">
        <v>28.36</v>
      </c>
      <c r="HO250">
        <v>28.36</v>
      </c>
      <c r="HP250">
        <v>28.36</v>
      </c>
      <c r="HQ250">
        <v>28.36</v>
      </c>
      <c r="HR250">
        <v>28.36</v>
      </c>
      <c r="HS250">
        <v>28.36</v>
      </c>
      <c r="HT250">
        <v>28.36</v>
      </c>
      <c r="HU250">
        <v>28.36</v>
      </c>
      <c r="HV250">
        <v>28.36</v>
      </c>
      <c r="HW250">
        <v>28.36</v>
      </c>
      <c r="HX250">
        <v>28.36</v>
      </c>
      <c r="HY250">
        <v>28.36</v>
      </c>
      <c r="HZ250">
        <v>28.36</v>
      </c>
      <c r="IA250">
        <v>28.36</v>
      </c>
      <c r="IB250">
        <v>28.36</v>
      </c>
      <c r="IC250">
        <v>28.36</v>
      </c>
      <c r="ID250">
        <v>28.36</v>
      </c>
      <c r="IE250">
        <v>28.35</v>
      </c>
      <c r="IF250">
        <v>28.35</v>
      </c>
      <c r="IG250">
        <v>28.35</v>
      </c>
      <c r="IH250">
        <v>28.35</v>
      </c>
      <c r="II250">
        <v>28.35</v>
      </c>
      <c r="IJ250">
        <v>28.35</v>
      </c>
      <c r="IK250">
        <v>28.35</v>
      </c>
      <c r="IL250">
        <v>28.35</v>
      </c>
      <c r="IM250">
        <v>28.35</v>
      </c>
      <c r="IN250">
        <v>28.35</v>
      </c>
      <c r="IO250">
        <v>28.35</v>
      </c>
      <c r="IP250">
        <v>28.35</v>
      </c>
      <c r="IQ250">
        <v>28.35</v>
      </c>
      <c r="IR250">
        <v>28.35</v>
      </c>
      <c r="IS250">
        <v>28.35</v>
      </c>
      <c r="IT250">
        <v>28.35</v>
      </c>
    </row>
    <row r="251" spans="1:254" x14ac:dyDescent="0.35">
      <c r="A251">
        <v>2015</v>
      </c>
      <c r="B251">
        <v>29.07</v>
      </c>
      <c r="C251">
        <v>29.06</v>
      </c>
      <c r="D251">
        <v>29.05</v>
      </c>
      <c r="E251">
        <v>29.04</v>
      </c>
      <c r="F251">
        <v>29.03</v>
      </c>
      <c r="G251">
        <v>29.02</v>
      </c>
      <c r="H251">
        <v>29.01</v>
      </c>
      <c r="I251">
        <v>29</v>
      </c>
      <c r="J251">
        <v>28.99</v>
      </c>
      <c r="K251">
        <v>28.99</v>
      </c>
      <c r="L251">
        <v>28.98</v>
      </c>
      <c r="M251">
        <v>28.97</v>
      </c>
      <c r="N251">
        <v>28.96</v>
      </c>
      <c r="O251">
        <v>28.95</v>
      </c>
      <c r="P251">
        <v>28.94</v>
      </c>
      <c r="Q251">
        <v>28.93</v>
      </c>
      <c r="R251">
        <v>28.92</v>
      </c>
      <c r="S251">
        <v>28.92</v>
      </c>
      <c r="T251">
        <v>28.91</v>
      </c>
      <c r="U251">
        <v>28.9</v>
      </c>
      <c r="V251">
        <v>28.89</v>
      </c>
      <c r="W251">
        <v>28.88</v>
      </c>
      <c r="X251">
        <v>28.87</v>
      </c>
      <c r="Y251">
        <v>28.87</v>
      </c>
      <c r="Z251">
        <v>28.86</v>
      </c>
      <c r="AA251">
        <v>28.85</v>
      </c>
      <c r="AB251">
        <v>28.84</v>
      </c>
      <c r="AC251">
        <v>28.84</v>
      </c>
      <c r="AD251">
        <v>28.83</v>
      </c>
      <c r="AE251">
        <v>28.82</v>
      </c>
      <c r="AF251">
        <v>28.82</v>
      </c>
      <c r="AG251">
        <v>28.81</v>
      </c>
      <c r="AH251">
        <v>28.8</v>
      </c>
      <c r="AI251">
        <v>28.8</v>
      </c>
      <c r="AJ251">
        <v>28.79</v>
      </c>
      <c r="AK251">
        <v>28.78</v>
      </c>
      <c r="AL251">
        <v>28.77</v>
      </c>
      <c r="AM251">
        <v>28.77</v>
      </c>
      <c r="AN251">
        <v>28.76</v>
      </c>
      <c r="AO251">
        <v>28.76</v>
      </c>
      <c r="AP251">
        <v>28.75</v>
      </c>
      <c r="AQ251">
        <v>28.75</v>
      </c>
      <c r="AR251">
        <v>28.74</v>
      </c>
      <c r="AS251">
        <v>28.73</v>
      </c>
      <c r="AT251">
        <v>28.73</v>
      </c>
      <c r="AU251">
        <v>28.72</v>
      </c>
      <c r="AV251">
        <v>28.72</v>
      </c>
      <c r="AW251">
        <v>28.71</v>
      </c>
      <c r="AX251">
        <v>28.7</v>
      </c>
      <c r="AY251">
        <v>28.7</v>
      </c>
      <c r="AZ251">
        <v>28.69</v>
      </c>
      <c r="BA251">
        <v>28.69</v>
      </c>
      <c r="BB251">
        <v>28.68</v>
      </c>
      <c r="BC251">
        <v>28.68</v>
      </c>
      <c r="BD251">
        <v>28.67</v>
      </c>
      <c r="BE251">
        <v>28.67</v>
      </c>
      <c r="BF251">
        <v>28.66</v>
      </c>
      <c r="BG251">
        <v>28.66</v>
      </c>
      <c r="BH251">
        <v>28.65</v>
      </c>
      <c r="BI251">
        <v>28.65</v>
      </c>
      <c r="BJ251">
        <v>28.65</v>
      </c>
      <c r="BK251">
        <v>28.64</v>
      </c>
      <c r="BL251">
        <v>28.64</v>
      </c>
      <c r="BM251">
        <v>28.63</v>
      </c>
      <c r="BN251">
        <v>28.63</v>
      </c>
      <c r="BO251">
        <v>28.62</v>
      </c>
      <c r="BP251">
        <v>28.62</v>
      </c>
      <c r="BQ251">
        <v>28.62</v>
      </c>
      <c r="BR251">
        <v>28.61</v>
      </c>
      <c r="BS251">
        <v>28.61</v>
      </c>
      <c r="BT251">
        <v>28.6</v>
      </c>
      <c r="BU251">
        <v>28.6</v>
      </c>
      <c r="BV251">
        <v>28.6</v>
      </c>
      <c r="BW251">
        <v>28.59</v>
      </c>
      <c r="BX251">
        <v>28.59</v>
      </c>
      <c r="BY251">
        <v>28.58</v>
      </c>
      <c r="BZ251">
        <v>28.58</v>
      </c>
      <c r="CA251">
        <v>28.58</v>
      </c>
      <c r="CB251">
        <v>28.57</v>
      </c>
      <c r="CC251">
        <v>28.57</v>
      </c>
      <c r="CD251">
        <v>28.57</v>
      </c>
      <c r="CE251">
        <v>28.56</v>
      </c>
      <c r="CF251">
        <v>28.56</v>
      </c>
      <c r="CG251">
        <v>28.56</v>
      </c>
      <c r="CH251">
        <v>28.55</v>
      </c>
      <c r="CI251">
        <v>28.55</v>
      </c>
      <c r="CJ251">
        <v>28.55</v>
      </c>
      <c r="CK251">
        <v>28.55</v>
      </c>
      <c r="CL251">
        <v>28.54</v>
      </c>
      <c r="CM251">
        <v>28.54</v>
      </c>
      <c r="CN251">
        <v>28.54</v>
      </c>
      <c r="CO251">
        <v>28.53</v>
      </c>
      <c r="CP251">
        <v>28.53</v>
      </c>
      <c r="CQ251">
        <v>28.53</v>
      </c>
      <c r="CR251">
        <v>28.52</v>
      </c>
      <c r="CS251">
        <v>28.52</v>
      </c>
      <c r="CT251">
        <v>28.52</v>
      </c>
      <c r="CU251">
        <v>28.52</v>
      </c>
      <c r="CV251">
        <v>28.51</v>
      </c>
      <c r="CW251">
        <v>28.51</v>
      </c>
      <c r="CX251">
        <v>28.51</v>
      </c>
      <c r="CY251">
        <v>28.51</v>
      </c>
      <c r="CZ251">
        <v>28.5</v>
      </c>
      <c r="DA251">
        <v>28.5</v>
      </c>
      <c r="DB251">
        <v>28.5</v>
      </c>
      <c r="DC251">
        <v>28.5</v>
      </c>
      <c r="DD251">
        <v>28.5</v>
      </c>
      <c r="DE251">
        <v>28.49</v>
      </c>
      <c r="DF251">
        <v>28.49</v>
      </c>
      <c r="DG251">
        <v>28.49</v>
      </c>
      <c r="DH251">
        <v>28.49</v>
      </c>
      <c r="DI251">
        <v>28.48</v>
      </c>
      <c r="DJ251">
        <v>28.48</v>
      </c>
      <c r="DK251">
        <v>28.48</v>
      </c>
      <c r="DL251">
        <v>28.48</v>
      </c>
      <c r="DM251">
        <v>28.48</v>
      </c>
      <c r="DN251">
        <v>28.47</v>
      </c>
      <c r="DO251">
        <v>28.47</v>
      </c>
      <c r="DP251">
        <v>28.47</v>
      </c>
      <c r="DQ251">
        <v>28.47</v>
      </c>
      <c r="DR251">
        <v>28.47</v>
      </c>
      <c r="DS251">
        <v>28.46</v>
      </c>
      <c r="DT251">
        <v>28.46</v>
      </c>
      <c r="DU251">
        <v>28.46</v>
      </c>
      <c r="DV251">
        <v>28.46</v>
      </c>
      <c r="DW251">
        <v>28.46</v>
      </c>
      <c r="DX251">
        <v>28.46</v>
      </c>
      <c r="DY251">
        <v>28.45</v>
      </c>
      <c r="DZ251">
        <v>28.45</v>
      </c>
      <c r="EA251">
        <v>28.45</v>
      </c>
      <c r="EB251">
        <v>28.45</v>
      </c>
      <c r="EC251">
        <v>28.45</v>
      </c>
      <c r="ED251">
        <v>28.45</v>
      </c>
      <c r="EE251">
        <v>28.44</v>
      </c>
      <c r="EF251">
        <v>28.44</v>
      </c>
      <c r="EG251">
        <v>28.44</v>
      </c>
      <c r="EH251">
        <v>28.44</v>
      </c>
      <c r="EI251">
        <v>28.44</v>
      </c>
      <c r="EJ251">
        <v>28.44</v>
      </c>
      <c r="EK251">
        <v>28.44</v>
      </c>
      <c r="EL251">
        <v>28.43</v>
      </c>
      <c r="EM251">
        <v>28.43</v>
      </c>
      <c r="EN251">
        <v>28.43</v>
      </c>
      <c r="EO251">
        <v>28.43</v>
      </c>
      <c r="EP251">
        <v>28.43</v>
      </c>
      <c r="EQ251">
        <v>28.43</v>
      </c>
      <c r="ER251">
        <v>28.43</v>
      </c>
      <c r="ES251">
        <v>28.43</v>
      </c>
      <c r="ET251">
        <v>28.42</v>
      </c>
      <c r="EU251">
        <v>28.42</v>
      </c>
      <c r="EV251">
        <v>28.42</v>
      </c>
      <c r="EW251">
        <v>28.42</v>
      </c>
      <c r="EX251">
        <v>28.42</v>
      </c>
      <c r="EY251">
        <v>28.42</v>
      </c>
      <c r="EZ251">
        <v>28.42</v>
      </c>
      <c r="FA251">
        <v>28.42</v>
      </c>
      <c r="FB251">
        <v>28.42</v>
      </c>
      <c r="FC251">
        <v>28.41</v>
      </c>
      <c r="FD251">
        <v>28.41</v>
      </c>
      <c r="FE251">
        <v>28.41</v>
      </c>
      <c r="FF251">
        <v>28.41</v>
      </c>
      <c r="FG251">
        <v>28.41</v>
      </c>
      <c r="FH251">
        <v>28.41</v>
      </c>
      <c r="FI251">
        <v>28.41</v>
      </c>
      <c r="FJ251">
        <v>28.41</v>
      </c>
      <c r="FK251">
        <v>28.41</v>
      </c>
      <c r="FL251">
        <v>28.41</v>
      </c>
      <c r="FM251">
        <v>28.4</v>
      </c>
      <c r="FN251">
        <v>28.4</v>
      </c>
      <c r="FO251">
        <v>28.4</v>
      </c>
      <c r="FP251">
        <v>28.4</v>
      </c>
      <c r="FQ251">
        <v>28.4</v>
      </c>
      <c r="FR251">
        <v>28.4</v>
      </c>
      <c r="FS251">
        <v>28.4</v>
      </c>
      <c r="FT251">
        <v>28.4</v>
      </c>
      <c r="FU251">
        <v>28.4</v>
      </c>
      <c r="FV251">
        <v>28.4</v>
      </c>
      <c r="FW251">
        <v>28.4</v>
      </c>
      <c r="FX251">
        <v>28.4</v>
      </c>
      <c r="FY251">
        <v>28.39</v>
      </c>
      <c r="FZ251">
        <v>28.39</v>
      </c>
      <c r="GA251">
        <v>28.39</v>
      </c>
      <c r="GB251">
        <v>28.39</v>
      </c>
      <c r="GC251">
        <v>28.39</v>
      </c>
      <c r="GD251">
        <v>28.39</v>
      </c>
      <c r="GE251">
        <v>28.39</v>
      </c>
      <c r="GF251">
        <v>28.39</v>
      </c>
      <c r="GG251">
        <v>28.39</v>
      </c>
      <c r="GH251">
        <v>28.39</v>
      </c>
      <c r="GI251">
        <v>28.39</v>
      </c>
      <c r="GJ251">
        <v>28.39</v>
      </c>
      <c r="GK251">
        <v>28.39</v>
      </c>
      <c r="GL251">
        <v>28.39</v>
      </c>
      <c r="GM251">
        <v>28.38</v>
      </c>
      <c r="GN251">
        <v>28.38</v>
      </c>
      <c r="GO251">
        <v>28.38</v>
      </c>
      <c r="GP251">
        <v>28.38</v>
      </c>
      <c r="GQ251">
        <v>28.38</v>
      </c>
      <c r="GR251">
        <v>28.38</v>
      </c>
      <c r="GS251">
        <v>28.38</v>
      </c>
      <c r="GT251">
        <v>28.38</v>
      </c>
      <c r="GU251">
        <v>28.38</v>
      </c>
      <c r="GV251">
        <v>28.38</v>
      </c>
      <c r="GW251">
        <v>28.38</v>
      </c>
      <c r="GX251">
        <v>28.38</v>
      </c>
      <c r="GY251">
        <v>28.38</v>
      </c>
      <c r="GZ251">
        <v>28.38</v>
      </c>
      <c r="HA251">
        <v>28.38</v>
      </c>
      <c r="HB251">
        <v>28.38</v>
      </c>
      <c r="HC251">
        <v>28.38</v>
      </c>
      <c r="HD251">
        <v>28.38</v>
      </c>
      <c r="HE251">
        <v>28.38</v>
      </c>
      <c r="HF251">
        <v>28.37</v>
      </c>
      <c r="HG251">
        <v>28.37</v>
      </c>
      <c r="HH251">
        <v>28.37</v>
      </c>
      <c r="HI251">
        <v>28.37</v>
      </c>
      <c r="HJ251">
        <v>28.37</v>
      </c>
      <c r="HK251">
        <v>28.37</v>
      </c>
      <c r="HL251">
        <v>28.37</v>
      </c>
      <c r="HM251">
        <v>28.37</v>
      </c>
      <c r="HN251">
        <v>28.37</v>
      </c>
      <c r="HO251">
        <v>28.37</v>
      </c>
      <c r="HP251">
        <v>28.37</v>
      </c>
      <c r="HQ251">
        <v>28.37</v>
      </c>
      <c r="HR251">
        <v>28.37</v>
      </c>
      <c r="HS251">
        <v>28.37</v>
      </c>
      <c r="HT251">
        <v>28.37</v>
      </c>
      <c r="HU251">
        <v>28.37</v>
      </c>
      <c r="HV251">
        <v>28.37</v>
      </c>
      <c r="HW251">
        <v>28.37</v>
      </c>
      <c r="HX251">
        <v>28.37</v>
      </c>
      <c r="HY251">
        <v>28.37</v>
      </c>
      <c r="HZ251">
        <v>28.37</v>
      </c>
      <c r="IA251">
        <v>28.37</v>
      </c>
      <c r="IB251">
        <v>28.37</v>
      </c>
      <c r="IC251">
        <v>28.37</v>
      </c>
      <c r="ID251">
        <v>28.37</v>
      </c>
      <c r="IE251">
        <v>28.37</v>
      </c>
      <c r="IF251">
        <v>28.37</v>
      </c>
      <c r="IG251">
        <v>28.37</v>
      </c>
      <c r="IH251">
        <v>28.37</v>
      </c>
      <c r="II251">
        <v>28.37</v>
      </c>
      <c r="IJ251">
        <v>28.36</v>
      </c>
      <c r="IK251">
        <v>28.36</v>
      </c>
      <c r="IL251">
        <v>28.36</v>
      </c>
      <c r="IM251">
        <v>28.36</v>
      </c>
      <c r="IN251">
        <v>28.36</v>
      </c>
      <c r="IO251">
        <v>28.36</v>
      </c>
      <c r="IP251">
        <v>28.36</v>
      </c>
      <c r="IQ251">
        <v>28.36</v>
      </c>
      <c r="IR251">
        <v>28.36</v>
      </c>
      <c r="IS251">
        <v>28.36</v>
      </c>
      <c r="IT251">
        <v>28.36</v>
      </c>
    </row>
    <row r="252" spans="1:254" x14ac:dyDescent="0.35">
      <c r="A252">
        <v>2016</v>
      </c>
      <c r="B252">
        <v>29.1</v>
      </c>
      <c r="C252">
        <v>29.09</v>
      </c>
      <c r="D252">
        <v>29.08</v>
      </c>
      <c r="E252">
        <v>29.07</v>
      </c>
      <c r="F252">
        <v>29.06</v>
      </c>
      <c r="G252">
        <v>29.05</v>
      </c>
      <c r="H252">
        <v>29.04</v>
      </c>
      <c r="I252">
        <v>29.03</v>
      </c>
      <c r="J252">
        <v>29.02</v>
      </c>
      <c r="K252">
        <v>29.01</v>
      </c>
      <c r="L252">
        <v>29</v>
      </c>
      <c r="M252">
        <v>28.99</v>
      </c>
      <c r="N252">
        <v>28.98</v>
      </c>
      <c r="O252">
        <v>28.98</v>
      </c>
      <c r="P252">
        <v>28.97</v>
      </c>
      <c r="Q252">
        <v>28.96</v>
      </c>
      <c r="R252">
        <v>28.95</v>
      </c>
      <c r="S252">
        <v>28.94</v>
      </c>
      <c r="T252">
        <v>28.93</v>
      </c>
      <c r="U252">
        <v>28.93</v>
      </c>
      <c r="V252">
        <v>28.92</v>
      </c>
      <c r="W252">
        <v>28.91</v>
      </c>
      <c r="X252">
        <v>28.9</v>
      </c>
      <c r="Y252">
        <v>28.89</v>
      </c>
      <c r="Z252">
        <v>28.89</v>
      </c>
      <c r="AA252">
        <v>28.88</v>
      </c>
      <c r="AB252">
        <v>28.87</v>
      </c>
      <c r="AC252">
        <v>28.86</v>
      </c>
      <c r="AD252">
        <v>28.86</v>
      </c>
      <c r="AE252">
        <v>28.85</v>
      </c>
      <c r="AF252">
        <v>28.84</v>
      </c>
      <c r="AG252">
        <v>28.84</v>
      </c>
      <c r="AH252">
        <v>28.83</v>
      </c>
      <c r="AI252">
        <v>28.82</v>
      </c>
      <c r="AJ252">
        <v>28.82</v>
      </c>
      <c r="AK252">
        <v>28.81</v>
      </c>
      <c r="AL252">
        <v>28.8</v>
      </c>
      <c r="AM252">
        <v>28.8</v>
      </c>
      <c r="AN252">
        <v>28.79</v>
      </c>
      <c r="AO252">
        <v>28.78</v>
      </c>
      <c r="AP252">
        <v>28.78</v>
      </c>
      <c r="AQ252">
        <v>28.77</v>
      </c>
      <c r="AR252">
        <v>28.77</v>
      </c>
      <c r="AS252">
        <v>28.76</v>
      </c>
      <c r="AT252">
        <v>28.75</v>
      </c>
      <c r="AU252">
        <v>28.75</v>
      </c>
      <c r="AV252">
        <v>28.74</v>
      </c>
      <c r="AW252">
        <v>28.74</v>
      </c>
      <c r="AX252">
        <v>28.73</v>
      </c>
      <c r="AY252">
        <v>28.72</v>
      </c>
      <c r="AZ252">
        <v>28.72</v>
      </c>
      <c r="BA252">
        <v>28.71</v>
      </c>
      <c r="BB252">
        <v>28.71</v>
      </c>
      <c r="BC252">
        <v>28.7</v>
      </c>
      <c r="BD252">
        <v>28.7</v>
      </c>
      <c r="BE252">
        <v>28.69</v>
      </c>
      <c r="BF252">
        <v>28.69</v>
      </c>
      <c r="BG252">
        <v>28.68</v>
      </c>
      <c r="BH252">
        <v>28.68</v>
      </c>
      <c r="BI252">
        <v>28.67</v>
      </c>
      <c r="BJ252">
        <v>28.67</v>
      </c>
      <c r="BK252">
        <v>28.67</v>
      </c>
      <c r="BL252">
        <v>28.66</v>
      </c>
      <c r="BM252">
        <v>28.66</v>
      </c>
      <c r="BN252">
        <v>28.65</v>
      </c>
      <c r="BO252">
        <v>28.65</v>
      </c>
      <c r="BP252">
        <v>28.64</v>
      </c>
      <c r="BQ252">
        <v>28.64</v>
      </c>
      <c r="BR252">
        <v>28.64</v>
      </c>
      <c r="BS252">
        <v>28.63</v>
      </c>
      <c r="BT252">
        <v>28.63</v>
      </c>
      <c r="BU252">
        <v>28.62</v>
      </c>
      <c r="BV252">
        <v>28.62</v>
      </c>
      <c r="BW252">
        <v>28.62</v>
      </c>
      <c r="BX252">
        <v>28.61</v>
      </c>
      <c r="BY252">
        <v>28.61</v>
      </c>
      <c r="BZ252">
        <v>28.61</v>
      </c>
      <c r="CA252">
        <v>28.6</v>
      </c>
      <c r="CB252">
        <v>28.6</v>
      </c>
      <c r="CC252">
        <v>28.59</v>
      </c>
      <c r="CD252">
        <v>28.59</v>
      </c>
      <c r="CE252">
        <v>28.59</v>
      </c>
      <c r="CF252">
        <v>28.58</v>
      </c>
      <c r="CG252">
        <v>28.58</v>
      </c>
      <c r="CH252">
        <v>28.58</v>
      </c>
      <c r="CI252">
        <v>28.57</v>
      </c>
      <c r="CJ252">
        <v>28.57</v>
      </c>
      <c r="CK252">
        <v>28.57</v>
      </c>
      <c r="CL252">
        <v>28.56</v>
      </c>
      <c r="CM252">
        <v>28.56</v>
      </c>
      <c r="CN252">
        <v>28.56</v>
      </c>
      <c r="CO252">
        <v>28.56</v>
      </c>
      <c r="CP252">
        <v>28.55</v>
      </c>
      <c r="CQ252">
        <v>28.55</v>
      </c>
      <c r="CR252">
        <v>28.55</v>
      </c>
      <c r="CS252">
        <v>28.54</v>
      </c>
      <c r="CT252">
        <v>28.54</v>
      </c>
      <c r="CU252">
        <v>28.54</v>
      </c>
      <c r="CV252">
        <v>28.54</v>
      </c>
      <c r="CW252">
        <v>28.53</v>
      </c>
      <c r="CX252">
        <v>28.53</v>
      </c>
      <c r="CY252">
        <v>28.53</v>
      </c>
      <c r="CZ252">
        <v>28.53</v>
      </c>
      <c r="DA252">
        <v>28.52</v>
      </c>
      <c r="DB252">
        <v>28.52</v>
      </c>
      <c r="DC252">
        <v>28.52</v>
      </c>
      <c r="DD252">
        <v>28.52</v>
      </c>
      <c r="DE252">
        <v>28.51</v>
      </c>
      <c r="DF252">
        <v>28.51</v>
      </c>
      <c r="DG252">
        <v>28.51</v>
      </c>
      <c r="DH252">
        <v>28.51</v>
      </c>
      <c r="DI252">
        <v>28.5</v>
      </c>
      <c r="DJ252">
        <v>28.5</v>
      </c>
      <c r="DK252">
        <v>28.5</v>
      </c>
      <c r="DL252">
        <v>28.5</v>
      </c>
      <c r="DM252">
        <v>28.5</v>
      </c>
      <c r="DN252">
        <v>28.49</v>
      </c>
      <c r="DO252">
        <v>28.49</v>
      </c>
      <c r="DP252">
        <v>28.49</v>
      </c>
      <c r="DQ252">
        <v>28.49</v>
      </c>
      <c r="DR252">
        <v>28.49</v>
      </c>
      <c r="DS252">
        <v>28.48</v>
      </c>
      <c r="DT252">
        <v>28.48</v>
      </c>
      <c r="DU252">
        <v>28.48</v>
      </c>
      <c r="DV252">
        <v>28.48</v>
      </c>
      <c r="DW252">
        <v>28.48</v>
      </c>
      <c r="DX252">
        <v>28.48</v>
      </c>
      <c r="DY252">
        <v>28.47</v>
      </c>
      <c r="DZ252">
        <v>28.47</v>
      </c>
      <c r="EA252">
        <v>28.47</v>
      </c>
      <c r="EB252">
        <v>28.47</v>
      </c>
      <c r="EC252">
        <v>28.47</v>
      </c>
      <c r="ED252">
        <v>28.46</v>
      </c>
      <c r="EE252">
        <v>28.46</v>
      </c>
      <c r="EF252">
        <v>28.46</v>
      </c>
      <c r="EG252">
        <v>28.46</v>
      </c>
      <c r="EH252">
        <v>28.46</v>
      </c>
      <c r="EI252">
        <v>28.46</v>
      </c>
      <c r="EJ252">
        <v>28.46</v>
      </c>
      <c r="EK252">
        <v>28.45</v>
      </c>
      <c r="EL252">
        <v>28.45</v>
      </c>
      <c r="EM252">
        <v>28.45</v>
      </c>
      <c r="EN252">
        <v>28.45</v>
      </c>
      <c r="EO252">
        <v>28.45</v>
      </c>
      <c r="EP252">
        <v>28.45</v>
      </c>
      <c r="EQ252">
        <v>28.45</v>
      </c>
      <c r="ER252">
        <v>28.44</v>
      </c>
      <c r="ES252">
        <v>28.44</v>
      </c>
      <c r="ET252">
        <v>28.44</v>
      </c>
      <c r="EU252">
        <v>28.44</v>
      </c>
      <c r="EV252">
        <v>28.44</v>
      </c>
      <c r="EW252">
        <v>28.44</v>
      </c>
      <c r="EX252">
        <v>28.44</v>
      </c>
      <c r="EY252">
        <v>28.44</v>
      </c>
      <c r="EZ252">
        <v>28.43</v>
      </c>
      <c r="FA252">
        <v>28.43</v>
      </c>
      <c r="FB252">
        <v>28.43</v>
      </c>
      <c r="FC252">
        <v>28.43</v>
      </c>
      <c r="FD252">
        <v>28.43</v>
      </c>
      <c r="FE252">
        <v>28.43</v>
      </c>
      <c r="FF252">
        <v>28.43</v>
      </c>
      <c r="FG252">
        <v>28.43</v>
      </c>
      <c r="FH252">
        <v>28.43</v>
      </c>
      <c r="FI252">
        <v>28.42</v>
      </c>
      <c r="FJ252">
        <v>28.42</v>
      </c>
      <c r="FK252">
        <v>28.42</v>
      </c>
      <c r="FL252">
        <v>28.42</v>
      </c>
      <c r="FM252">
        <v>28.42</v>
      </c>
      <c r="FN252">
        <v>28.42</v>
      </c>
      <c r="FO252">
        <v>28.42</v>
      </c>
      <c r="FP252">
        <v>28.42</v>
      </c>
      <c r="FQ252">
        <v>28.42</v>
      </c>
      <c r="FR252">
        <v>28.42</v>
      </c>
      <c r="FS252">
        <v>28.41</v>
      </c>
      <c r="FT252">
        <v>28.41</v>
      </c>
      <c r="FU252">
        <v>28.41</v>
      </c>
      <c r="FV252">
        <v>28.41</v>
      </c>
      <c r="FW252">
        <v>28.41</v>
      </c>
      <c r="FX252">
        <v>28.41</v>
      </c>
      <c r="FY252">
        <v>28.41</v>
      </c>
      <c r="FZ252">
        <v>28.41</v>
      </c>
      <c r="GA252">
        <v>28.41</v>
      </c>
      <c r="GB252">
        <v>28.41</v>
      </c>
      <c r="GC252">
        <v>28.41</v>
      </c>
      <c r="GD252">
        <v>28.4</v>
      </c>
      <c r="GE252">
        <v>28.4</v>
      </c>
      <c r="GF252">
        <v>28.4</v>
      </c>
      <c r="GG252">
        <v>28.4</v>
      </c>
      <c r="GH252">
        <v>28.4</v>
      </c>
      <c r="GI252">
        <v>28.4</v>
      </c>
      <c r="GJ252">
        <v>28.4</v>
      </c>
      <c r="GK252">
        <v>28.4</v>
      </c>
      <c r="GL252">
        <v>28.4</v>
      </c>
      <c r="GM252">
        <v>28.4</v>
      </c>
      <c r="GN252">
        <v>28.4</v>
      </c>
      <c r="GO252">
        <v>28.4</v>
      </c>
      <c r="GP252">
        <v>28.4</v>
      </c>
      <c r="GQ252">
        <v>28.4</v>
      </c>
      <c r="GR252">
        <v>28.39</v>
      </c>
      <c r="GS252">
        <v>28.39</v>
      </c>
      <c r="GT252">
        <v>28.39</v>
      </c>
      <c r="GU252">
        <v>28.39</v>
      </c>
      <c r="GV252">
        <v>28.39</v>
      </c>
      <c r="GW252">
        <v>28.39</v>
      </c>
      <c r="GX252">
        <v>28.39</v>
      </c>
      <c r="GY252">
        <v>28.39</v>
      </c>
      <c r="GZ252">
        <v>28.39</v>
      </c>
      <c r="HA252">
        <v>28.39</v>
      </c>
      <c r="HB252">
        <v>28.39</v>
      </c>
      <c r="HC252">
        <v>28.39</v>
      </c>
      <c r="HD252">
        <v>28.39</v>
      </c>
      <c r="HE252">
        <v>28.39</v>
      </c>
      <c r="HF252">
        <v>28.39</v>
      </c>
      <c r="HG252">
        <v>28.39</v>
      </c>
      <c r="HH252">
        <v>28.39</v>
      </c>
      <c r="HI252">
        <v>28.39</v>
      </c>
      <c r="HJ252">
        <v>28.38</v>
      </c>
      <c r="HK252">
        <v>28.38</v>
      </c>
      <c r="HL252">
        <v>28.38</v>
      </c>
      <c r="HM252">
        <v>28.38</v>
      </c>
      <c r="HN252">
        <v>28.38</v>
      </c>
      <c r="HO252">
        <v>28.38</v>
      </c>
      <c r="HP252">
        <v>28.38</v>
      </c>
      <c r="HQ252">
        <v>28.38</v>
      </c>
      <c r="HR252">
        <v>28.38</v>
      </c>
      <c r="HS252">
        <v>28.38</v>
      </c>
      <c r="HT252">
        <v>28.38</v>
      </c>
      <c r="HU252">
        <v>28.38</v>
      </c>
      <c r="HV252">
        <v>28.38</v>
      </c>
      <c r="HW252">
        <v>28.38</v>
      </c>
      <c r="HX252">
        <v>28.38</v>
      </c>
      <c r="HY252">
        <v>28.38</v>
      </c>
      <c r="HZ252">
        <v>28.38</v>
      </c>
      <c r="IA252">
        <v>28.38</v>
      </c>
      <c r="IB252">
        <v>28.38</v>
      </c>
      <c r="IC252">
        <v>28.38</v>
      </c>
      <c r="ID252">
        <v>28.38</v>
      </c>
      <c r="IE252">
        <v>28.38</v>
      </c>
      <c r="IF252">
        <v>28.38</v>
      </c>
      <c r="IG252">
        <v>28.38</v>
      </c>
      <c r="IH252">
        <v>28.38</v>
      </c>
      <c r="II252">
        <v>28.37</v>
      </c>
      <c r="IJ252">
        <v>28.37</v>
      </c>
      <c r="IK252">
        <v>28.37</v>
      </c>
      <c r="IL252">
        <v>28.37</v>
      </c>
      <c r="IM252">
        <v>28.37</v>
      </c>
      <c r="IN252">
        <v>28.37</v>
      </c>
      <c r="IO252">
        <v>28.37</v>
      </c>
      <c r="IP252">
        <v>28.37</v>
      </c>
      <c r="IQ252">
        <v>28.37</v>
      </c>
      <c r="IR252">
        <v>28.37</v>
      </c>
      <c r="IS252">
        <v>28.37</v>
      </c>
      <c r="IT252">
        <v>28.37</v>
      </c>
    </row>
    <row r="253" spans="1:254" x14ac:dyDescent="0.35">
      <c r="A253">
        <v>2017</v>
      </c>
      <c r="B253">
        <v>29.12</v>
      </c>
      <c r="C253">
        <v>29.11</v>
      </c>
      <c r="D253">
        <v>29.11</v>
      </c>
      <c r="E253">
        <v>29.1</v>
      </c>
      <c r="F253">
        <v>29.09</v>
      </c>
      <c r="G253">
        <v>29.08</v>
      </c>
      <c r="H253">
        <v>29.07</v>
      </c>
      <c r="I253">
        <v>29.06</v>
      </c>
      <c r="J253">
        <v>29.05</v>
      </c>
      <c r="K253">
        <v>29.04</v>
      </c>
      <c r="L253">
        <v>29.03</v>
      </c>
      <c r="M253">
        <v>29.02</v>
      </c>
      <c r="N253">
        <v>29.01</v>
      </c>
      <c r="O253">
        <v>29</v>
      </c>
      <c r="P253">
        <v>28.99</v>
      </c>
      <c r="Q253">
        <v>28.98</v>
      </c>
      <c r="R253">
        <v>28.98</v>
      </c>
      <c r="S253">
        <v>28.97</v>
      </c>
      <c r="T253">
        <v>28.96</v>
      </c>
      <c r="U253">
        <v>28.95</v>
      </c>
      <c r="V253">
        <v>28.94</v>
      </c>
      <c r="W253">
        <v>28.94</v>
      </c>
      <c r="X253">
        <v>28.93</v>
      </c>
      <c r="Y253">
        <v>28.92</v>
      </c>
      <c r="Z253">
        <v>28.91</v>
      </c>
      <c r="AA253">
        <v>28.9</v>
      </c>
      <c r="AB253">
        <v>28.9</v>
      </c>
      <c r="AC253">
        <v>28.89</v>
      </c>
      <c r="AD253">
        <v>28.88</v>
      </c>
      <c r="AE253">
        <v>28.88</v>
      </c>
      <c r="AF253">
        <v>28.87</v>
      </c>
      <c r="AG253">
        <v>28.86</v>
      </c>
      <c r="AH253">
        <v>28.85</v>
      </c>
      <c r="AI253">
        <v>28.85</v>
      </c>
      <c r="AJ253">
        <v>28.84</v>
      </c>
      <c r="AK253">
        <v>28.83</v>
      </c>
      <c r="AL253">
        <v>28.83</v>
      </c>
      <c r="AM253">
        <v>28.82</v>
      </c>
      <c r="AN253">
        <v>28.81</v>
      </c>
      <c r="AO253">
        <v>28.81</v>
      </c>
      <c r="AP253">
        <v>28.8</v>
      </c>
      <c r="AQ253">
        <v>28.8</v>
      </c>
      <c r="AR253">
        <v>28.79</v>
      </c>
      <c r="AS253">
        <v>28.78</v>
      </c>
      <c r="AT253">
        <v>28.78</v>
      </c>
      <c r="AU253">
        <v>28.77</v>
      </c>
      <c r="AV253">
        <v>28.77</v>
      </c>
      <c r="AW253">
        <v>28.76</v>
      </c>
      <c r="AX253">
        <v>28.75</v>
      </c>
      <c r="AY253">
        <v>28.75</v>
      </c>
      <c r="AZ253">
        <v>28.74</v>
      </c>
      <c r="BA253">
        <v>28.74</v>
      </c>
      <c r="BB253">
        <v>28.73</v>
      </c>
      <c r="BC253">
        <v>28.73</v>
      </c>
      <c r="BD253">
        <v>28.72</v>
      </c>
      <c r="BE253">
        <v>28.72</v>
      </c>
      <c r="BF253">
        <v>28.71</v>
      </c>
      <c r="BG253">
        <v>28.71</v>
      </c>
      <c r="BH253">
        <v>28.7</v>
      </c>
      <c r="BI253">
        <v>28.7</v>
      </c>
      <c r="BJ253">
        <v>28.69</v>
      </c>
      <c r="BK253">
        <v>28.69</v>
      </c>
      <c r="BL253">
        <v>28.68</v>
      </c>
      <c r="BM253">
        <v>28.68</v>
      </c>
      <c r="BN253">
        <v>28.68</v>
      </c>
      <c r="BO253">
        <v>28.67</v>
      </c>
      <c r="BP253">
        <v>28.67</v>
      </c>
      <c r="BQ253">
        <v>28.66</v>
      </c>
      <c r="BR253">
        <v>28.66</v>
      </c>
      <c r="BS253">
        <v>28.65</v>
      </c>
      <c r="BT253">
        <v>28.65</v>
      </c>
      <c r="BU253">
        <v>28.65</v>
      </c>
      <c r="BV253">
        <v>28.64</v>
      </c>
      <c r="BW253">
        <v>28.64</v>
      </c>
      <c r="BX253">
        <v>28.63</v>
      </c>
      <c r="BY253">
        <v>28.63</v>
      </c>
      <c r="BZ253">
        <v>28.63</v>
      </c>
      <c r="CA253">
        <v>28.62</v>
      </c>
      <c r="CB253">
        <v>28.62</v>
      </c>
      <c r="CC253">
        <v>28.62</v>
      </c>
      <c r="CD253">
        <v>28.61</v>
      </c>
      <c r="CE253">
        <v>28.61</v>
      </c>
      <c r="CF253">
        <v>28.61</v>
      </c>
      <c r="CG253">
        <v>28.6</v>
      </c>
      <c r="CH253">
        <v>28.6</v>
      </c>
      <c r="CI253">
        <v>28.6</v>
      </c>
      <c r="CJ253">
        <v>28.59</v>
      </c>
      <c r="CK253">
        <v>28.59</v>
      </c>
      <c r="CL253">
        <v>28.59</v>
      </c>
      <c r="CM253">
        <v>28.58</v>
      </c>
      <c r="CN253">
        <v>28.58</v>
      </c>
      <c r="CO253">
        <v>28.58</v>
      </c>
      <c r="CP253">
        <v>28.57</v>
      </c>
      <c r="CQ253">
        <v>28.57</v>
      </c>
      <c r="CR253">
        <v>28.57</v>
      </c>
      <c r="CS253">
        <v>28.56</v>
      </c>
      <c r="CT253">
        <v>28.56</v>
      </c>
      <c r="CU253">
        <v>28.56</v>
      </c>
      <c r="CV253">
        <v>28.56</v>
      </c>
      <c r="CW253">
        <v>28.55</v>
      </c>
      <c r="CX253">
        <v>28.55</v>
      </c>
      <c r="CY253">
        <v>28.55</v>
      </c>
      <c r="CZ253">
        <v>28.55</v>
      </c>
      <c r="DA253">
        <v>28.54</v>
      </c>
      <c r="DB253">
        <v>28.54</v>
      </c>
      <c r="DC253">
        <v>28.54</v>
      </c>
      <c r="DD253">
        <v>28.54</v>
      </c>
      <c r="DE253">
        <v>28.53</v>
      </c>
      <c r="DF253">
        <v>28.53</v>
      </c>
      <c r="DG253">
        <v>28.53</v>
      </c>
      <c r="DH253">
        <v>28.53</v>
      </c>
      <c r="DI253">
        <v>28.52</v>
      </c>
      <c r="DJ253">
        <v>28.52</v>
      </c>
      <c r="DK253">
        <v>28.52</v>
      </c>
      <c r="DL253">
        <v>28.52</v>
      </c>
      <c r="DM253">
        <v>28.51</v>
      </c>
      <c r="DN253">
        <v>28.51</v>
      </c>
      <c r="DO253">
        <v>28.51</v>
      </c>
      <c r="DP253">
        <v>28.51</v>
      </c>
      <c r="DQ253">
        <v>28.51</v>
      </c>
      <c r="DR253">
        <v>28.5</v>
      </c>
      <c r="DS253">
        <v>28.5</v>
      </c>
      <c r="DT253">
        <v>28.5</v>
      </c>
      <c r="DU253">
        <v>28.5</v>
      </c>
      <c r="DV253">
        <v>28.5</v>
      </c>
      <c r="DW253">
        <v>28.49</v>
      </c>
      <c r="DX253">
        <v>28.49</v>
      </c>
      <c r="DY253">
        <v>28.49</v>
      </c>
      <c r="DZ253">
        <v>28.49</v>
      </c>
      <c r="EA253">
        <v>28.49</v>
      </c>
      <c r="EB253">
        <v>28.49</v>
      </c>
      <c r="EC253">
        <v>28.48</v>
      </c>
      <c r="ED253">
        <v>28.48</v>
      </c>
      <c r="EE253">
        <v>28.48</v>
      </c>
      <c r="EF253">
        <v>28.48</v>
      </c>
      <c r="EG253">
        <v>28.48</v>
      </c>
      <c r="EH253">
        <v>28.48</v>
      </c>
      <c r="EI253">
        <v>28.47</v>
      </c>
      <c r="EJ253">
        <v>28.47</v>
      </c>
      <c r="EK253">
        <v>28.47</v>
      </c>
      <c r="EL253">
        <v>28.47</v>
      </c>
      <c r="EM253">
        <v>28.47</v>
      </c>
      <c r="EN253">
        <v>28.47</v>
      </c>
      <c r="EO253">
        <v>28.46</v>
      </c>
      <c r="EP253">
        <v>28.46</v>
      </c>
      <c r="EQ253">
        <v>28.46</v>
      </c>
      <c r="ER253">
        <v>28.46</v>
      </c>
      <c r="ES253">
        <v>28.46</v>
      </c>
      <c r="ET253">
        <v>28.46</v>
      </c>
      <c r="EU253">
        <v>28.46</v>
      </c>
      <c r="EV253">
        <v>28.45</v>
      </c>
      <c r="EW253">
        <v>28.45</v>
      </c>
      <c r="EX253">
        <v>28.45</v>
      </c>
      <c r="EY253">
        <v>28.45</v>
      </c>
      <c r="EZ253">
        <v>28.45</v>
      </c>
      <c r="FA253">
        <v>28.45</v>
      </c>
      <c r="FB253">
        <v>28.45</v>
      </c>
      <c r="FC253">
        <v>28.45</v>
      </c>
      <c r="FD253">
        <v>28.44</v>
      </c>
      <c r="FE253">
        <v>28.44</v>
      </c>
      <c r="FF253">
        <v>28.44</v>
      </c>
      <c r="FG253">
        <v>28.44</v>
      </c>
      <c r="FH253">
        <v>28.44</v>
      </c>
      <c r="FI253">
        <v>28.44</v>
      </c>
      <c r="FJ253">
        <v>28.44</v>
      </c>
      <c r="FK253">
        <v>28.44</v>
      </c>
      <c r="FL253">
        <v>28.43</v>
      </c>
      <c r="FM253">
        <v>28.43</v>
      </c>
      <c r="FN253">
        <v>28.43</v>
      </c>
      <c r="FO253">
        <v>28.43</v>
      </c>
      <c r="FP253">
        <v>28.43</v>
      </c>
      <c r="FQ253">
        <v>28.43</v>
      </c>
      <c r="FR253">
        <v>28.43</v>
      </c>
      <c r="FS253">
        <v>28.43</v>
      </c>
      <c r="FT253">
        <v>28.43</v>
      </c>
      <c r="FU253">
        <v>28.43</v>
      </c>
      <c r="FV253">
        <v>28.42</v>
      </c>
      <c r="FW253">
        <v>28.42</v>
      </c>
      <c r="FX253">
        <v>28.42</v>
      </c>
      <c r="FY253">
        <v>28.42</v>
      </c>
      <c r="FZ253">
        <v>28.42</v>
      </c>
      <c r="GA253">
        <v>28.42</v>
      </c>
      <c r="GB253">
        <v>28.42</v>
      </c>
      <c r="GC253">
        <v>28.42</v>
      </c>
      <c r="GD253">
        <v>28.42</v>
      </c>
      <c r="GE253">
        <v>28.42</v>
      </c>
      <c r="GF253">
        <v>28.42</v>
      </c>
      <c r="GG253">
        <v>28.42</v>
      </c>
      <c r="GH253">
        <v>28.41</v>
      </c>
      <c r="GI253">
        <v>28.41</v>
      </c>
      <c r="GJ253">
        <v>28.41</v>
      </c>
      <c r="GK253">
        <v>28.41</v>
      </c>
      <c r="GL253">
        <v>28.41</v>
      </c>
      <c r="GM253">
        <v>28.41</v>
      </c>
      <c r="GN253">
        <v>28.41</v>
      </c>
      <c r="GO253">
        <v>28.41</v>
      </c>
      <c r="GP253">
        <v>28.41</v>
      </c>
      <c r="GQ253">
        <v>28.41</v>
      </c>
      <c r="GR253">
        <v>28.41</v>
      </c>
      <c r="GS253">
        <v>28.41</v>
      </c>
      <c r="GT253">
        <v>28.41</v>
      </c>
      <c r="GU253">
        <v>28.4</v>
      </c>
      <c r="GV253">
        <v>28.4</v>
      </c>
      <c r="GW253">
        <v>28.4</v>
      </c>
      <c r="GX253">
        <v>28.4</v>
      </c>
      <c r="GY253">
        <v>28.4</v>
      </c>
      <c r="GZ253">
        <v>28.4</v>
      </c>
      <c r="HA253">
        <v>28.4</v>
      </c>
      <c r="HB253">
        <v>28.4</v>
      </c>
      <c r="HC253">
        <v>28.4</v>
      </c>
      <c r="HD253">
        <v>28.4</v>
      </c>
      <c r="HE253">
        <v>28.4</v>
      </c>
      <c r="HF253">
        <v>28.4</v>
      </c>
      <c r="HG253">
        <v>28.4</v>
      </c>
      <c r="HH253">
        <v>28.4</v>
      </c>
      <c r="HI253">
        <v>28.4</v>
      </c>
      <c r="HJ253">
        <v>28.4</v>
      </c>
      <c r="HK253">
        <v>28.39</v>
      </c>
      <c r="HL253">
        <v>28.39</v>
      </c>
      <c r="HM253">
        <v>28.39</v>
      </c>
      <c r="HN253">
        <v>28.39</v>
      </c>
      <c r="HO253">
        <v>28.39</v>
      </c>
      <c r="HP253">
        <v>28.39</v>
      </c>
      <c r="HQ253">
        <v>28.39</v>
      </c>
      <c r="HR253">
        <v>28.39</v>
      </c>
      <c r="HS253">
        <v>28.39</v>
      </c>
      <c r="HT253">
        <v>28.39</v>
      </c>
      <c r="HU253">
        <v>28.39</v>
      </c>
      <c r="HV253">
        <v>28.39</v>
      </c>
      <c r="HW253">
        <v>28.39</v>
      </c>
      <c r="HX253">
        <v>28.39</v>
      </c>
      <c r="HY253">
        <v>28.39</v>
      </c>
      <c r="HZ253">
        <v>28.39</v>
      </c>
      <c r="IA253">
        <v>28.39</v>
      </c>
      <c r="IB253">
        <v>28.39</v>
      </c>
      <c r="IC253">
        <v>28.39</v>
      </c>
      <c r="ID253">
        <v>28.39</v>
      </c>
      <c r="IE253">
        <v>28.39</v>
      </c>
      <c r="IF253">
        <v>28.39</v>
      </c>
      <c r="IG253">
        <v>28.38</v>
      </c>
      <c r="IH253">
        <v>28.38</v>
      </c>
      <c r="II253">
        <v>28.38</v>
      </c>
      <c r="IJ253">
        <v>28.38</v>
      </c>
      <c r="IK253">
        <v>28.38</v>
      </c>
      <c r="IL253">
        <v>28.38</v>
      </c>
      <c r="IM253">
        <v>28.38</v>
      </c>
      <c r="IN253">
        <v>28.38</v>
      </c>
      <c r="IO253">
        <v>28.38</v>
      </c>
      <c r="IP253">
        <v>28.38</v>
      </c>
      <c r="IQ253">
        <v>28.38</v>
      </c>
      <c r="IR253">
        <v>28.38</v>
      </c>
      <c r="IS253">
        <v>28.38</v>
      </c>
      <c r="IT253">
        <v>28.38</v>
      </c>
    </row>
    <row r="254" spans="1:254" x14ac:dyDescent="0.35">
      <c r="A254">
        <v>2018</v>
      </c>
      <c r="B254">
        <v>29.15</v>
      </c>
      <c r="C254">
        <v>29.14</v>
      </c>
      <c r="D254">
        <v>29.13</v>
      </c>
      <c r="E254">
        <v>29.12</v>
      </c>
      <c r="F254">
        <v>29.11</v>
      </c>
      <c r="G254">
        <v>29.1</v>
      </c>
      <c r="H254">
        <v>29.09</v>
      </c>
      <c r="I254">
        <v>29.08</v>
      </c>
      <c r="J254">
        <v>29.07</v>
      </c>
      <c r="K254">
        <v>29.06</v>
      </c>
      <c r="L254">
        <v>29.05</v>
      </c>
      <c r="M254">
        <v>29.04</v>
      </c>
      <c r="N254">
        <v>29.03</v>
      </c>
      <c r="O254">
        <v>29.03</v>
      </c>
      <c r="P254">
        <v>29.02</v>
      </c>
      <c r="Q254">
        <v>29.01</v>
      </c>
      <c r="R254">
        <v>29</v>
      </c>
      <c r="S254">
        <v>28.99</v>
      </c>
      <c r="T254">
        <v>28.98</v>
      </c>
      <c r="U254">
        <v>28.98</v>
      </c>
      <c r="V254">
        <v>28.97</v>
      </c>
      <c r="W254">
        <v>28.96</v>
      </c>
      <c r="X254">
        <v>28.95</v>
      </c>
      <c r="Y254">
        <v>28.94</v>
      </c>
      <c r="Z254">
        <v>28.93</v>
      </c>
      <c r="AA254">
        <v>28.93</v>
      </c>
      <c r="AB254">
        <v>28.92</v>
      </c>
      <c r="AC254">
        <v>28.91</v>
      </c>
      <c r="AD254">
        <v>28.91</v>
      </c>
      <c r="AE254">
        <v>28.9</v>
      </c>
      <c r="AF254">
        <v>28.89</v>
      </c>
      <c r="AG254">
        <v>28.89</v>
      </c>
      <c r="AH254">
        <v>28.88</v>
      </c>
      <c r="AI254">
        <v>28.87</v>
      </c>
      <c r="AJ254">
        <v>28.86</v>
      </c>
      <c r="AK254">
        <v>28.86</v>
      </c>
      <c r="AL254">
        <v>28.85</v>
      </c>
      <c r="AM254">
        <v>28.84</v>
      </c>
      <c r="AN254">
        <v>28.84</v>
      </c>
      <c r="AO254">
        <v>28.83</v>
      </c>
      <c r="AP254">
        <v>28.83</v>
      </c>
      <c r="AQ254">
        <v>28.82</v>
      </c>
      <c r="AR254">
        <v>28.81</v>
      </c>
      <c r="AS254">
        <v>28.81</v>
      </c>
      <c r="AT254">
        <v>28.8</v>
      </c>
      <c r="AU254">
        <v>28.8</v>
      </c>
      <c r="AV254">
        <v>28.79</v>
      </c>
      <c r="AW254">
        <v>28.78</v>
      </c>
      <c r="AX254">
        <v>28.78</v>
      </c>
      <c r="AY254">
        <v>28.77</v>
      </c>
      <c r="AZ254">
        <v>28.77</v>
      </c>
      <c r="BA254">
        <v>28.76</v>
      </c>
      <c r="BB254">
        <v>28.76</v>
      </c>
      <c r="BC254">
        <v>28.75</v>
      </c>
      <c r="BD254">
        <v>28.75</v>
      </c>
      <c r="BE254">
        <v>28.74</v>
      </c>
      <c r="BF254">
        <v>28.74</v>
      </c>
      <c r="BG254">
        <v>28.73</v>
      </c>
      <c r="BH254">
        <v>28.73</v>
      </c>
      <c r="BI254">
        <v>28.72</v>
      </c>
      <c r="BJ254">
        <v>28.71</v>
      </c>
      <c r="BK254">
        <v>28.71</v>
      </c>
      <c r="BL254">
        <v>28.71</v>
      </c>
      <c r="BM254">
        <v>28.7</v>
      </c>
      <c r="BN254">
        <v>28.7</v>
      </c>
      <c r="BO254">
        <v>28.69</v>
      </c>
      <c r="BP254">
        <v>28.69</v>
      </c>
      <c r="BQ254">
        <v>28.68</v>
      </c>
      <c r="BR254">
        <v>28.68</v>
      </c>
      <c r="BS254">
        <v>28.68</v>
      </c>
      <c r="BT254">
        <v>28.67</v>
      </c>
      <c r="BU254">
        <v>28.67</v>
      </c>
      <c r="BV254">
        <v>28.66</v>
      </c>
      <c r="BW254">
        <v>28.66</v>
      </c>
      <c r="BX254">
        <v>28.65</v>
      </c>
      <c r="BY254">
        <v>28.65</v>
      </c>
      <c r="BZ254">
        <v>28.65</v>
      </c>
      <c r="CA254">
        <v>28.64</v>
      </c>
      <c r="CB254">
        <v>28.64</v>
      </c>
      <c r="CC254">
        <v>28.64</v>
      </c>
      <c r="CD254">
        <v>28.63</v>
      </c>
      <c r="CE254">
        <v>28.63</v>
      </c>
      <c r="CF254">
        <v>28.63</v>
      </c>
      <c r="CG254">
        <v>28.62</v>
      </c>
      <c r="CH254">
        <v>28.62</v>
      </c>
      <c r="CI254">
        <v>28.61</v>
      </c>
      <c r="CJ254">
        <v>28.61</v>
      </c>
      <c r="CK254">
        <v>28.61</v>
      </c>
      <c r="CL254">
        <v>28.61</v>
      </c>
      <c r="CM254">
        <v>28.6</v>
      </c>
      <c r="CN254">
        <v>28.6</v>
      </c>
      <c r="CO254">
        <v>28.6</v>
      </c>
      <c r="CP254">
        <v>28.59</v>
      </c>
      <c r="CQ254">
        <v>28.59</v>
      </c>
      <c r="CR254">
        <v>28.59</v>
      </c>
      <c r="CS254">
        <v>28.58</v>
      </c>
      <c r="CT254">
        <v>28.58</v>
      </c>
      <c r="CU254">
        <v>28.58</v>
      </c>
      <c r="CV254">
        <v>28.57</v>
      </c>
      <c r="CW254">
        <v>28.57</v>
      </c>
      <c r="CX254">
        <v>28.57</v>
      </c>
      <c r="CY254">
        <v>28.57</v>
      </c>
      <c r="CZ254">
        <v>28.56</v>
      </c>
      <c r="DA254">
        <v>28.56</v>
      </c>
      <c r="DB254">
        <v>28.56</v>
      </c>
      <c r="DC254">
        <v>28.56</v>
      </c>
      <c r="DD254">
        <v>28.55</v>
      </c>
      <c r="DE254">
        <v>28.55</v>
      </c>
      <c r="DF254">
        <v>28.55</v>
      </c>
      <c r="DG254">
        <v>28.55</v>
      </c>
      <c r="DH254">
        <v>28.54</v>
      </c>
      <c r="DI254">
        <v>28.54</v>
      </c>
      <c r="DJ254">
        <v>28.54</v>
      </c>
      <c r="DK254">
        <v>28.54</v>
      </c>
      <c r="DL254">
        <v>28.53</v>
      </c>
      <c r="DM254">
        <v>28.53</v>
      </c>
      <c r="DN254">
        <v>28.53</v>
      </c>
      <c r="DO254">
        <v>28.53</v>
      </c>
      <c r="DP254">
        <v>28.53</v>
      </c>
      <c r="DQ254">
        <v>28.52</v>
      </c>
      <c r="DR254">
        <v>28.52</v>
      </c>
      <c r="DS254">
        <v>28.52</v>
      </c>
      <c r="DT254">
        <v>28.52</v>
      </c>
      <c r="DU254">
        <v>28.51</v>
      </c>
      <c r="DV254">
        <v>28.51</v>
      </c>
      <c r="DW254">
        <v>28.51</v>
      </c>
      <c r="DX254">
        <v>28.51</v>
      </c>
      <c r="DY254">
        <v>28.51</v>
      </c>
      <c r="DZ254">
        <v>28.5</v>
      </c>
      <c r="EA254">
        <v>28.5</v>
      </c>
      <c r="EB254">
        <v>28.5</v>
      </c>
      <c r="EC254">
        <v>28.5</v>
      </c>
      <c r="ED254">
        <v>28.5</v>
      </c>
      <c r="EE254">
        <v>28.5</v>
      </c>
      <c r="EF254">
        <v>28.49</v>
      </c>
      <c r="EG254">
        <v>28.49</v>
      </c>
      <c r="EH254">
        <v>28.49</v>
      </c>
      <c r="EI254">
        <v>28.49</v>
      </c>
      <c r="EJ254">
        <v>28.49</v>
      </c>
      <c r="EK254">
        <v>28.49</v>
      </c>
      <c r="EL254">
        <v>28.48</v>
      </c>
      <c r="EM254">
        <v>28.48</v>
      </c>
      <c r="EN254">
        <v>28.48</v>
      </c>
      <c r="EO254">
        <v>28.48</v>
      </c>
      <c r="EP254">
        <v>28.48</v>
      </c>
      <c r="EQ254">
        <v>28.48</v>
      </c>
      <c r="ER254">
        <v>28.47</v>
      </c>
      <c r="ES254">
        <v>28.47</v>
      </c>
      <c r="ET254">
        <v>28.47</v>
      </c>
      <c r="EU254">
        <v>28.47</v>
      </c>
      <c r="EV254">
        <v>28.47</v>
      </c>
      <c r="EW254">
        <v>28.47</v>
      </c>
      <c r="EX254">
        <v>28.47</v>
      </c>
      <c r="EY254">
        <v>28.46</v>
      </c>
      <c r="EZ254">
        <v>28.46</v>
      </c>
      <c r="FA254">
        <v>28.46</v>
      </c>
      <c r="FB254">
        <v>28.46</v>
      </c>
      <c r="FC254">
        <v>28.46</v>
      </c>
      <c r="FD254">
        <v>28.46</v>
      </c>
      <c r="FE254">
        <v>28.46</v>
      </c>
      <c r="FF254">
        <v>28.46</v>
      </c>
      <c r="FG254">
        <v>28.45</v>
      </c>
      <c r="FH254">
        <v>28.45</v>
      </c>
      <c r="FI254">
        <v>28.45</v>
      </c>
      <c r="FJ254">
        <v>28.45</v>
      </c>
      <c r="FK254">
        <v>28.45</v>
      </c>
      <c r="FL254">
        <v>28.45</v>
      </c>
      <c r="FM254">
        <v>28.45</v>
      </c>
      <c r="FN254">
        <v>28.45</v>
      </c>
      <c r="FO254">
        <v>28.44</v>
      </c>
      <c r="FP254">
        <v>28.44</v>
      </c>
      <c r="FQ254">
        <v>28.44</v>
      </c>
      <c r="FR254">
        <v>28.44</v>
      </c>
      <c r="FS254">
        <v>28.44</v>
      </c>
      <c r="FT254">
        <v>28.44</v>
      </c>
      <c r="FU254">
        <v>28.44</v>
      </c>
      <c r="FV254">
        <v>28.44</v>
      </c>
      <c r="FW254">
        <v>28.44</v>
      </c>
      <c r="FX254">
        <v>28.43</v>
      </c>
      <c r="FY254">
        <v>28.43</v>
      </c>
      <c r="FZ254">
        <v>28.43</v>
      </c>
      <c r="GA254">
        <v>28.43</v>
      </c>
      <c r="GB254">
        <v>28.43</v>
      </c>
      <c r="GC254">
        <v>28.43</v>
      </c>
      <c r="GD254">
        <v>28.43</v>
      </c>
      <c r="GE254">
        <v>28.43</v>
      </c>
      <c r="GF254">
        <v>28.43</v>
      </c>
      <c r="GG254">
        <v>28.43</v>
      </c>
      <c r="GH254">
        <v>28.43</v>
      </c>
      <c r="GI254">
        <v>28.42</v>
      </c>
      <c r="GJ254">
        <v>28.42</v>
      </c>
      <c r="GK254">
        <v>28.42</v>
      </c>
      <c r="GL254">
        <v>28.42</v>
      </c>
      <c r="GM254">
        <v>28.42</v>
      </c>
      <c r="GN254">
        <v>28.42</v>
      </c>
      <c r="GO254">
        <v>28.42</v>
      </c>
      <c r="GP254">
        <v>28.42</v>
      </c>
      <c r="GQ254">
        <v>28.42</v>
      </c>
      <c r="GR254">
        <v>28.42</v>
      </c>
      <c r="GS254">
        <v>28.42</v>
      </c>
      <c r="GT254">
        <v>28.42</v>
      </c>
      <c r="GU254">
        <v>28.42</v>
      </c>
      <c r="GV254">
        <v>28.41</v>
      </c>
      <c r="GW254">
        <v>28.41</v>
      </c>
      <c r="GX254">
        <v>28.41</v>
      </c>
      <c r="GY254">
        <v>28.41</v>
      </c>
      <c r="GZ254">
        <v>28.41</v>
      </c>
      <c r="HA254">
        <v>28.41</v>
      </c>
      <c r="HB254">
        <v>28.41</v>
      </c>
      <c r="HC254">
        <v>28.41</v>
      </c>
      <c r="HD254">
        <v>28.41</v>
      </c>
      <c r="HE254">
        <v>28.41</v>
      </c>
      <c r="HF254">
        <v>28.41</v>
      </c>
      <c r="HG254">
        <v>28.41</v>
      </c>
      <c r="HH254">
        <v>28.41</v>
      </c>
      <c r="HI254">
        <v>28.41</v>
      </c>
      <c r="HJ254">
        <v>28.4</v>
      </c>
      <c r="HK254">
        <v>28.4</v>
      </c>
      <c r="HL254">
        <v>28.4</v>
      </c>
      <c r="HM254">
        <v>28.4</v>
      </c>
      <c r="HN254">
        <v>28.4</v>
      </c>
      <c r="HO254">
        <v>28.4</v>
      </c>
      <c r="HP254">
        <v>28.4</v>
      </c>
      <c r="HQ254">
        <v>28.4</v>
      </c>
      <c r="HR254">
        <v>28.4</v>
      </c>
      <c r="HS254">
        <v>28.4</v>
      </c>
      <c r="HT254">
        <v>28.4</v>
      </c>
      <c r="HU254">
        <v>28.4</v>
      </c>
      <c r="HV254">
        <v>28.4</v>
      </c>
      <c r="HW254">
        <v>28.4</v>
      </c>
      <c r="HX254">
        <v>28.4</v>
      </c>
      <c r="HY254">
        <v>28.4</v>
      </c>
      <c r="HZ254">
        <v>28.4</v>
      </c>
      <c r="IA254">
        <v>28.4</v>
      </c>
      <c r="IB254">
        <v>28.4</v>
      </c>
      <c r="IC254">
        <v>28.39</v>
      </c>
      <c r="ID254">
        <v>28.39</v>
      </c>
      <c r="IE254">
        <v>28.39</v>
      </c>
      <c r="IF254">
        <v>28.39</v>
      </c>
      <c r="IG254">
        <v>28.39</v>
      </c>
      <c r="IH254">
        <v>28.39</v>
      </c>
      <c r="II254">
        <v>28.39</v>
      </c>
      <c r="IJ254">
        <v>28.39</v>
      </c>
      <c r="IK254">
        <v>28.39</v>
      </c>
      <c r="IL254">
        <v>28.39</v>
      </c>
      <c r="IM254">
        <v>28.39</v>
      </c>
      <c r="IN254">
        <v>28.39</v>
      </c>
      <c r="IO254">
        <v>28.39</v>
      </c>
      <c r="IP254">
        <v>28.39</v>
      </c>
      <c r="IQ254">
        <v>28.39</v>
      </c>
      <c r="IR254">
        <v>28.39</v>
      </c>
      <c r="IS254">
        <v>28.39</v>
      </c>
      <c r="IT254">
        <v>28.39</v>
      </c>
    </row>
    <row r="255" spans="1:254" x14ac:dyDescent="0.35">
      <c r="A255">
        <v>2019</v>
      </c>
      <c r="B255">
        <v>29.17</v>
      </c>
      <c r="C255">
        <v>29.16</v>
      </c>
      <c r="D255">
        <v>29.15</v>
      </c>
      <c r="E255">
        <v>29.15</v>
      </c>
      <c r="F255">
        <v>29.14</v>
      </c>
      <c r="G255">
        <v>29.13</v>
      </c>
      <c r="H255">
        <v>29.12</v>
      </c>
      <c r="I255">
        <v>29.11</v>
      </c>
      <c r="J255">
        <v>29.1</v>
      </c>
      <c r="K255">
        <v>29.09</v>
      </c>
      <c r="L255">
        <v>29.08</v>
      </c>
      <c r="M255">
        <v>29.07</v>
      </c>
      <c r="N255">
        <v>29.06</v>
      </c>
      <c r="O255">
        <v>29.05</v>
      </c>
      <c r="P255">
        <v>29.04</v>
      </c>
      <c r="Q255">
        <v>29.03</v>
      </c>
      <c r="R255">
        <v>29.02</v>
      </c>
      <c r="S255">
        <v>29.02</v>
      </c>
      <c r="T255">
        <v>29.01</v>
      </c>
      <c r="U255">
        <v>29</v>
      </c>
      <c r="V255">
        <v>28.99</v>
      </c>
      <c r="W255">
        <v>28.98</v>
      </c>
      <c r="X255">
        <v>28.97</v>
      </c>
      <c r="Y255">
        <v>28.97</v>
      </c>
      <c r="Z255">
        <v>28.96</v>
      </c>
      <c r="AA255">
        <v>28.95</v>
      </c>
      <c r="AB255">
        <v>28.94</v>
      </c>
      <c r="AC255">
        <v>28.94</v>
      </c>
      <c r="AD255">
        <v>28.93</v>
      </c>
      <c r="AE255">
        <v>28.92</v>
      </c>
      <c r="AF255">
        <v>28.91</v>
      </c>
      <c r="AG255">
        <v>28.91</v>
      </c>
      <c r="AH255">
        <v>28.9</v>
      </c>
      <c r="AI255">
        <v>28.89</v>
      </c>
      <c r="AJ255">
        <v>28.89</v>
      </c>
      <c r="AK255">
        <v>28.88</v>
      </c>
      <c r="AL255">
        <v>28.87</v>
      </c>
      <c r="AM255">
        <v>28.87</v>
      </c>
      <c r="AN255">
        <v>28.86</v>
      </c>
      <c r="AO255">
        <v>28.85</v>
      </c>
      <c r="AP255">
        <v>28.85</v>
      </c>
      <c r="AQ255">
        <v>28.84</v>
      </c>
      <c r="AR255">
        <v>28.83</v>
      </c>
      <c r="AS255">
        <v>28.83</v>
      </c>
      <c r="AT255">
        <v>28.82</v>
      </c>
      <c r="AU255">
        <v>28.82</v>
      </c>
      <c r="AV255">
        <v>28.81</v>
      </c>
      <c r="AW255">
        <v>28.8</v>
      </c>
      <c r="AX255">
        <v>28.8</v>
      </c>
      <c r="AY255">
        <v>28.79</v>
      </c>
      <c r="AZ255">
        <v>28.79</v>
      </c>
      <c r="BA255">
        <v>28.78</v>
      </c>
      <c r="BB255">
        <v>28.78</v>
      </c>
      <c r="BC255">
        <v>28.77</v>
      </c>
      <c r="BD255">
        <v>28.77</v>
      </c>
      <c r="BE255">
        <v>28.76</v>
      </c>
      <c r="BF255">
        <v>28.76</v>
      </c>
      <c r="BG255">
        <v>28.75</v>
      </c>
      <c r="BH255">
        <v>28.75</v>
      </c>
      <c r="BI255">
        <v>28.74</v>
      </c>
      <c r="BJ255">
        <v>28.74</v>
      </c>
      <c r="BK255">
        <v>28.73</v>
      </c>
      <c r="BL255">
        <v>28.73</v>
      </c>
      <c r="BM255">
        <v>28.72</v>
      </c>
      <c r="BN255">
        <v>28.72</v>
      </c>
      <c r="BO255">
        <v>28.71</v>
      </c>
      <c r="BP255">
        <v>28.71</v>
      </c>
      <c r="BQ255">
        <v>28.7</v>
      </c>
      <c r="BR255">
        <v>28.7</v>
      </c>
      <c r="BS255">
        <v>28.69</v>
      </c>
      <c r="BT255">
        <v>28.69</v>
      </c>
      <c r="BU255">
        <v>28.69</v>
      </c>
      <c r="BV255">
        <v>28.68</v>
      </c>
      <c r="BW255">
        <v>28.68</v>
      </c>
      <c r="BX255">
        <v>28.67</v>
      </c>
      <c r="BY255">
        <v>28.67</v>
      </c>
      <c r="BZ255">
        <v>28.67</v>
      </c>
      <c r="CA255">
        <v>28.66</v>
      </c>
      <c r="CB255">
        <v>28.66</v>
      </c>
      <c r="CC255">
        <v>28.65</v>
      </c>
      <c r="CD255">
        <v>28.65</v>
      </c>
      <c r="CE255">
        <v>28.65</v>
      </c>
      <c r="CF255">
        <v>28.64</v>
      </c>
      <c r="CG255">
        <v>28.64</v>
      </c>
      <c r="CH255">
        <v>28.64</v>
      </c>
      <c r="CI255">
        <v>28.63</v>
      </c>
      <c r="CJ255">
        <v>28.63</v>
      </c>
      <c r="CK255">
        <v>28.63</v>
      </c>
      <c r="CL255">
        <v>28.62</v>
      </c>
      <c r="CM255">
        <v>28.62</v>
      </c>
      <c r="CN255">
        <v>28.62</v>
      </c>
      <c r="CO255">
        <v>28.61</v>
      </c>
      <c r="CP255">
        <v>28.61</v>
      </c>
      <c r="CQ255">
        <v>28.61</v>
      </c>
      <c r="CR255">
        <v>28.6</v>
      </c>
      <c r="CS255">
        <v>28.6</v>
      </c>
      <c r="CT255">
        <v>28.6</v>
      </c>
      <c r="CU255">
        <v>28.59</v>
      </c>
      <c r="CV255">
        <v>28.59</v>
      </c>
      <c r="CW255">
        <v>28.59</v>
      </c>
      <c r="CX255">
        <v>28.59</v>
      </c>
      <c r="CY255">
        <v>28.58</v>
      </c>
      <c r="CZ255">
        <v>28.58</v>
      </c>
      <c r="DA255">
        <v>28.58</v>
      </c>
      <c r="DB255">
        <v>28.58</v>
      </c>
      <c r="DC255">
        <v>28.57</v>
      </c>
      <c r="DD255">
        <v>28.57</v>
      </c>
      <c r="DE255">
        <v>28.57</v>
      </c>
      <c r="DF255">
        <v>28.56</v>
      </c>
      <c r="DG255">
        <v>28.56</v>
      </c>
      <c r="DH255">
        <v>28.56</v>
      </c>
      <c r="DI255">
        <v>28.56</v>
      </c>
      <c r="DJ255">
        <v>28.55</v>
      </c>
      <c r="DK255">
        <v>28.55</v>
      </c>
      <c r="DL255">
        <v>28.55</v>
      </c>
      <c r="DM255">
        <v>28.55</v>
      </c>
      <c r="DN255">
        <v>28.55</v>
      </c>
      <c r="DO255">
        <v>28.54</v>
      </c>
      <c r="DP255">
        <v>28.54</v>
      </c>
      <c r="DQ255">
        <v>28.54</v>
      </c>
      <c r="DR255">
        <v>28.54</v>
      </c>
      <c r="DS255">
        <v>28.53</v>
      </c>
      <c r="DT255">
        <v>28.53</v>
      </c>
      <c r="DU255">
        <v>28.53</v>
      </c>
      <c r="DV255">
        <v>28.53</v>
      </c>
      <c r="DW255">
        <v>28.53</v>
      </c>
      <c r="DX255">
        <v>28.52</v>
      </c>
      <c r="DY255">
        <v>28.52</v>
      </c>
      <c r="DZ255">
        <v>28.52</v>
      </c>
      <c r="EA255">
        <v>28.52</v>
      </c>
      <c r="EB255">
        <v>28.52</v>
      </c>
      <c r="EC255">
        <v>28.51</v>
      </c>
      <c r="ED255">
        <v>28.51</v>
      </c>
      <c r="EE255">
        <v>28.51</v>
      </c>
      <c r="EF255">
        <v>28.51</v>
      </c>
      <c r="EG255">
        <v>28.51</v>
      </c>
      <c r="EH255">
        <v>28.5</v>
      </c>
      <c r="EI255">
        <v>28.5</v>
      </c>
      <c r="EJ255">
        <v>28.5</v>
      </c>
      <c r="EK255">
        <v>28.5</v>
      </c>
      <c r="EL255">
        <v>28.5</v>
      </c>
      <c r="EM255">
        <v>28.5</v>
      </c>
      <c r="EN255">
        <v>28.49</v>
      </c>
      <c r="EO255">
        <v>28.49</v>
      </c>
      <c r="EP255">
        <v>28.49</v>
      </c>
      <c r="EQ255">
        <v>28.49</v>
      </c>
      <c r="ER255">
        <v>28.49</v>
      </c>
      <c r="ES255">
        <v>28.49</v>
      </c>
      <c r="ET255">
        <v>28.48</v>
      </c>
      <c r="EU255">
        <v>28.48</v>
      </c>
      <c r="EV255">
        <v>28.48</v>
      </c>
      <c r="EW255">
        <v>28.48</v>
      </c>
      <c r="EX255">
        <v>28.48</v>
      </c>
      <c r="EY255">
        <v>28.48</v>
      </c>
      <c r="EZ255">
        <v>28.48</v>
      </c>
      <c r="FA255">
        <v>28.47</v>
      </c>
      <c r="FB255">
        <v>28.47</v>
      </c>
      <c r="FC255">
        <v>28.47</v>
      </c>
      <c r="FD255">
        <v>28.47</v>
      </c>
      <c r="FE255">
        <v>28.47</v>
      </c>
      <c r="FF255">
        <v>28.47</v>
      </c>
      <c r="FG255">
        <v>28.47</v>
      </c>
      <c r="FH255">
        <v>28.46</v>
      </c>
      <c r="FI255">
        <v>28.46</v>
      </c>
      <c r="FJ255">
        <v>28.46</v>
      </c>
      <c r="FK255">
        <v>28.46</v>
      </c>
      <c r="FL255">
        <v>28.46</v>
      </c>
      <c r="FM255">
        <v>28.46</v>
      </c>
      <c r="FN255">
        <v>28.46</v>
      </c>
      <c r="FO255">
        <v>28.46</v>
      </c>
      <c r="FP255">
        <v>28.45</v>
      </c>
      <c r="FQ255">
        <v>28.45</v>
      </c>
      <c r="FR255">
        <v>28.45</v>
      </c>
      <c r="FS255">
        <v>28.45</v>
      </c>
      <c r="FT255">
        <v>28.45</v>
      </c>
      <c r="FU255">
        <v>28.45</v>
      </c>
      <c r="FV255">
        <v>28.45</v>
      </c>
      <c r="FW255">
        <v>28.45</v>
      </c>
      <c r="FX255">
        <v>28.45</v>
      </c>
      <c r="FY255">
        <v>28.44</v>
      </c>
      <c r="FZ255">
        <v>28.44</v>
      </c>
      <c r="GA255">
        <v>28.44</v>
      </c>
      <c r="GB255">
        <v>28.44</v>
      </c>
      <c r="GC255">
        <v>28.44</v>
      </c>
      <c r="GD255">
        <v>28.44</v>
      </c>
      <c r="GE255">
        <v>28.44</v>
      </c>
      <c r="GF255">
        <v>28.44</v>
      </c>
      <c r="GG255">
        <v>28.44</v>
      </c>
      <c r="GH255">
        <v>28.44</v>
      </c>
      <c r="GI255">
        <v>28.43</v>
      </c>
      <c r="GJ255">
        <v>28.43</v>
      </c>
      <c r="GK255">
        <v>28.43</v>
      </c>
      <c r="GL255">
        <v>28.43</v>
      </c>
      <c r="GM255">
        <v>28.43</v>
      </c>
      <c r="GN255">
        <v>28.43</v>
      </c>
      <c r="GO255">
        <v>28.43</v>
      </c>
      <c r="GP255">
        <v>28.43</v>
      </c>
      <c r="GQ255">
        <v>28.43</v>
      </c>
      <c r="GR255">
        <v>28.43</v>
      </c>
      <c r="GS255">
        <v>28.43</v>
      </c>
      <c r="GT255">
        <v>28.43</v>
      </c>
      <c r="GU255">
        <v>28.42</v>
      </c>
      <c r="GV255">
        <v>28.42</v>
      </c>
      <c r="GW255">
        <v>28.42</v>
      </c>
      <c r="GX255">
        <v>28.42</v>
      </c>
      <c r="GY255">
        <v>28.42</v>
      </c>
      <c r="GZ255">
        <v>28.42</v>
      </c>
      <c r="HA255">
        <v>28.42</v>
      </c>
      <c r="HB255">
        <v>28.42</v>
      </c>
      <c r="HC255">
        <v>28.42</v>
      </c>
      <c r="HD255">
        <v>28.42</v>
      </c>
      <c r="HE255">
        <v>28.42</v>
      </c>
      <c r="HF255">
        <v>28.42</v>
      </c>
      <c r="HG255">
        <v>28.42</v>
      </c>
      <c r="HH255">
        <v>28.42</v>
      </c>
      <c r="HI255">
        <v>28.41</v>
      </c>
      <c r="HJ255">
        <v>28.41</v>
      </c>
      <c r="HK255">
        <v>28.41</v>
      </c>
      <c r="HL255">
        <v>28.41</v>
      </c>
      <c r="HM255">
        <v>28.41</v>
      </c>
      <c r="HN255">
        <v>28.41</v>
      </c>
      <c r="HO255">
        <v>28.41</v>
      </c>
      <c r="HP255">
        <v>28.41</v>
      </c>
      <c r="HQ255">
        <v>28.41</v>
      </c>
      <c r="HR255">
        <v>28.41</v>
      </c>
      <c r="HS255">
        <v>28.41</v>
      </c>
      <c r="HT255">
        <v>28.41</v>
      </c>
      <c r="HU255">
        <v>28.41</v>
      </c>
      <c r="HV255">
        <v>28.41</v>
      </c>
      <c r="HW255">
        <v>28.41</v>
      </c>
      <c r="HX255">
        <v>28.41</v>
      </c>
      <c r="HY255">
        <v>28.4</v>
      </c>
      <c r="HZ255">
        <v>28.4</v>
      </c>
      <c r="IA255">
        <v>28.4</v>
      </c>
      <c r="IB255">
        <v>28.4</v>
      </c>
      <c r="IC255">
        <v>28.4</v>
      </c>
      <c r="ID255">
        <v>28.4</v>
      </c>
      <c r="IE255">
        <v>28.4</v>
      </c>
      <c r="IF255">
        <v>28.4</v>
      </c>
      <c r="IG255">
        <v>28.4</v>
      </c>
      <c r="IH255">
        <v>28.4</v>
      </c>
      <c r="II255">
        <v>28.4</v>
      </c>
      <c r="IJ255">
        <v>28.4</v>
      </c>
      <c r="IK255">
        <v>28.4</v>
      </c>
      <c r="IL255">
        <v>28.4</v>
      </c>
      <c r="IM255">
        <v>28.4</v>
      </c>
      <c r="IN255">
        <v>28.4</v>
      </c>
      <c r="IO255">
        <v>28.4</v>
      </c>
      <c r="IP255">
        <v>28.4</v>
      </c>
      <c r="IQ255">
        <v>28.4</v>
      </c>
      <c r="IR255">
        <v>28.4</v>
      </c>
      <c r="IS255">
        <v>28.4</v>
      </c>
      <c r="IT255">
        <v>28.39</v>
      </c>
    </row>
    <row r="256" spans="1:254" x14ac:dyDescent="0.35">
      <c r="A256">
        <v>2020</v>
      </c>
      <c r="B256">
        <v>29.2</v>
      </c>
      <c r="C256">
        <v>29.19</v>
      </c>
      <c r="D256">
        <v>29.18</v>
      </c>
      <c r="E256">
        <v>29.17</v>
      </c>
      <c r="F256">
        <v>29.16</v>
      </c>
      <c r="G256">
        <v>29.15</v>
      </c>
      <c r="H256">
        <v>29.14</v>
      </c>
      <c r="I256">
        <v>29.13</v>
      </c>
      <c r="J256">
        <v>29.12</v>
      </c>
      <c r="K256">
        <v>29.11</v>
      </c>
      <c r="L256">
        <v>29.1</v>
      </c>
      <c r="M256">
        <v>29.09</v>
      </c>
      <c r="N256">
        <v>29.08</v>
      </c>
      <c r="O256">
        <v>29.07</v>
      </c>
      <c r="P256">
        <v>29.06</v>
      </c>
      <c r="Q256">
        <v>29.06</v>
      </c>
      <c r="R256">
        <v>29.05</v>
      </c>
      <c r="S256">
        <v>29.04</v>
      </c>
      <c r="T256">
        <v>29.03</v>
      </c>
      <c r="U256">
        <v>29.02</v>
      </c>
      <c r="V256">
        <v>29.01</v>
      </c>
      <c r="W256">
        <v>29</v>
      </c>
      <c r="X256">
        <v>29</v>
      </c>
      <c r="Y256">
        <v>28.99</v>
      </c>
      <c r="Z256">
        <v>28.98</v>
      </c>
      <c r="AA256">
        <v>28.97</v>
      </c>
      <c r="AB256">
        <v>28.96</v>
      </c>
      <c r="AC256">
        <v>28.96</v>
      </c>
      <c r="AD256">
        <v>28.95</v>
      </c>
      <c r="AE256">
        <v>28.94</v>
      </c>
      <c r="AF256">
        <v>28.94</v>
      </c>
      <c r="AG256">
        <v>28.93</v>
      </c>
      <c r="AH256">
        <v>28.92</v>
      </c>
      <c r="AI256">
        <v>28.91</v>
      </c>
      <c r="AJ256">
        <v>28.91</v>
      </c>
      <c r="AK256">
        <v>28.9</v>
      </c>
      <c r="AL256">
        <v>28.89</v>
      </c>
      <c r="AM256">
        <v>28.89</v>
      </c>
      <c r="AN256">
        <v>28.88</v>
      </c>
      <c r="AO256">
        <v>28.87</v>
      </c>
      <c r="AP256">
        <v>28.87</v>
      </c>
      <c r="AQ256">
        <v>28.86</v>
      </c>
      <c r="AR256">
        <v>28.85</v>
      </c>
      <c r="AS256">
        <v>28.85</v>
      </c>
      <c r="AT256">
        <v>28.84</v>
      </c>
      <c r="AU256">
        <v>28.84</v>
      </c>
      <c r="AV256">
        <v>28.83</v>
      </c>
      <c r="AW256">
        <v>28.82</v>
      </c>
      <c r="AX256">
        <v>28.82</v>
      </c>
      <c r="AY256">
        <v>28.81</v>
      </c>
      <c r="AZ256">
        <v>28.81</v>
      </c>
      <c r="BA256">
        <v>28.8</v>
      </c>
      <c r="BB256">
        <v>28.8</v>
      </c>
      <c r="BC256">
        <v>28.79</v>
      </c>
      <c r="BD256">
        <v>28.79</v>
      </c>
      <c r="BE256">
        <v>28.78</v>
      </c>
      <c r="BF256">
        <v>28.77</v>
      </c>
      <c r="BG256">
        <v>28.77</v>
      </c>
      <c r="BH256">
        <v>28.76</v>
      </c>
      <c r="BI256">
        <v>28.76</v>
      </c>
      <c r="BJ256">
        <v>28.75</v>
      </c>
      <c r="BK256">
        <v>28.75</v>
      </c>
      <c r="BL256">
        <v>28.74</v>
      </c>
      <c r="BM256">
        <v>28.74</v>
      </c>
      <c r="BN256">
        <v>28.74</v>
      </c>
      <c r="BO256">
        <v>28.73</v>
      </c>
      <c r="BP256">
        <v>28.73</v>
      </c>
      <c r="BQ256">
        <v>28.72</v>
      </c>
      <c r="BR256">
        <v>28.72</v>
      </c>
      <c r="BS256">
        <v>28.71</v>
      </c>
      <c r="BT256">
        <v>28.71</v>
      </c>
      <c r="BU256">
        <v>28.7</v>
      </c>
      <c r="BV256">
        <v>28.7</v>
      </c>
      <c r="BW256">
        <v>28.7</v>
      </c>
      <c r="BX256">
        <v>28.69</v>
      </c>
      <c r="BY256">
        <v>28.69</v>
      </c>
      <c r="BZ256">
        <v>28.68</v>
      </c>
      <c r="CA256">
        <v>28.68</v>
      </c>
      <c r="CB256">
        <v>28.68</v>
      </c>
      <c r="CC256">
        <v>28.67</v>
      </c>
      <c r="CD256">
        <v>28.67</v>
      </c>
      <c r="CE256">
        <v>28.66</v>
      </c>
      <c r="CF256">
        <v>28.66</v>
      </c>
      <c r="CG256">
        <v>28.66</v>
      </c>
      <c r="CH256">
        <v>28.65</v>
      </c>
      <c r="CI256">
        <v>28.65</v>
      </c>
      <c r="CJ256">
        <v>28.65</v>
      </c>
      <c r="CK256">
        <v>28.64</v>
      </c>
      <c r="CL256">
        <v>28.64</v>
      </c>
      <c r="CM256">
        <v>28.64</v>
      </c>
      <c r="CN256">
        <v>28.63</v>
      </c>
      <c r="CO256">
        <v>28.63</v>
      </c>
      <c r="CP256">
        <v>28.63</v>
      </c>
      <c r="CQ256">
        <v>28.62</v>
      </c>
      <c r="CR256">
        <v>28.62</v>
      </c>
      <c r="CS256">
        <v>28.62</v>
      </c>
      <c r="CT256">
        <v>28.61</v>
      </c>
      <c r="CU256">
        <v>28.61</v>
      </c>
      <c r="CV256">
        <v>28.61</v>
      </c>
      <c r="CW256">
        <v>28.6</v>
      </c>
      <c r="CX256">
        <v>28.6</v>
      </c>
      <c r="CY256">
        <v>28.6</v>
      </c>
      <c r="CZ256">
        <v>28.6</v>
      </c>
      <c r="DA256">
        <v>28.59</v>
      </c>
      <c r="DB256">
        <v>28.59</v>
      </c>
      <c r="DC256">
        <v>28.59</v>
      </c>
      <c r="DD256">
        <v>28.58</v>
      </c>
      <c r="DE256">
        <v>28.58</v>
      </c>
      <c r="DF256">
        <v>28.58</v>
      </c>
      <c r="DG256">
        <v>28.58</v>
      </c>
      <c r="DH256">
        <v>28.57</v>
      </c>
      <c r="DI256">
        <v>28.57</v>
      </c>
      <c r="DJ256">
        <v>28.57</v>
      </c>
      <c r="DK256">
        <v>28.57</v>
      </c>
      <c r="DL256">
        <v>28.56</v>
      </c>
      <c r="DM256">
        <v>28.56</v>
      </c>
      <c r="DN256">
        <v>28.56</v>
      </c>
      <c r="DO256">
        <v>28.56</v>
      </c>
      <c r="DP256">
        <v>28.55</v>
      </c>
      <c r="DQ256">
        <v>28.55</v>
      </c>
      <c r="DR256">
        <v>28.55</v>
      </c>
      <c r="DS256">
        <v>28.55</v>
      </c>
      <c r="DT256">
        <v>28.55</v>
      </c>
      <c r="DU256">
        <v>28.54</v>
      </c>
      <c r="DV256">
        <v>28.54</v>
      </c>
      <c r="DW256">
        <v>28.54</v>
      </c>
      <c r="DX256">
        <v>28.54</v>
      </c>
      <c r="DY256">
        <v>28.53</v>
      </c>
      <c r="DZ256">
        <v>28.53</v>
      </c>
      <c r="EA256">
        <v>28.53</v>
      </c>
      <c r="EB256">
        <v>28.53</v>
      </c>
      <c r="EC256">
        <v>28.53</v>
      </c>
      <c r="ED256">
        <v>28.52</v>
      </c>
      <c r="EE256">
        <v>28.52</v>
      </c>
      <c r="EF256">
        <v>28.52</v>
      </c>
      <c r="EG256">
        <v>28.52</v>
      </c>
      <c r="EH256">
        <v>28.52</v>
      </c>
      <c r="EI256">
        <v>28.52</v>
      </c>
      <c r="EJ256">
        <v>28.51</v>
      </c>
      <c r="EK256">
        <v>28.51</v>
      </c>
      <c r="EL256">
        <v>28.51</v>
      </c>
      <c r="EM256">
        <v>28.51</v>
      </c>
      <c r="EN256">
        <v>28.51</v>
      </c>
      <c r="EO256">
        <v>28.5</v>
      </c>
      <c r="EP256">
        <v>28.5</v>
      </c>
      <c r="EQ256">
        <v>28.5</v>
      </c>
      <c r="ER256">
        <v>28.5</v>
      </c>
      <c r="ES256">
        <v>28.5</v>
      </c>
      <c r="ET256">
        <v>28.5</v>
      </c>
      <c r="EU256">
        <v>28.49</v>
      </c>
      <c r="EV256">
        <v>28.49</v>
      </c>
      <c r="EW256">
        <v>28.49</v>
      </c>
      <c r="EX256">
        <v>28.49</v>
      </c>
      <c r="EY256">
        <v>28.49</v>
      </c>
      <c r="EZ256">
        <v>28.49</v>
      </c>
      <c r="FA256">
        <v>28.49</v>
      </c>
      <c r="FB256">
        <v>28.48</v>
      </c>
      <c r="FC256">
        <v>28.48</v>
      </c>
      <c r="FD256">
        <v>28.48</v>
      </c>
      <c r="FE256">
        <v>28.48</v>
      </c>
      <c r="FF256">
        <v>28.48</v>
      </c>
      <c r="FG256">
        <v>28.48</v>
      </c>
      <c r="FH256">
        <v>28.48</v>
      </c>
      <c r="FI256">
        <v>28.47</v>
      </c>
      <c r="FJ256">
        <v>28.47</v>
      </c>
      <c r="FK256">
        <v>28.47</v>
      </c>
      <c r="FL256">
        <v>28.47</v>
      </c>
      <c r="FM256">
        <v>28.47</v>
      </c>
      <c r="FN256">
        <v>28.47</v>
      </c>
      <c r="FO256">
        <v>28.47</v>
      </c>
      <c r="FP256">
        <v>28.47</v>
      </c>
      <c r="FQ256">
        <v>28.46</v>
      </c>
      <c r="FR256">
        <v>28.46</v>
      </c>
      <c r="FS256">
        <v>28.46</v>
      </c>
      <c r="FT256">
        <v>28.46</v>
      </c>
      <c r="FU256">
        <v>28.46</v>
      </c>
      <c r="FV256">
        <v>28.46</v>
      </c>
      <c r="FW256">
        <v>28.46</v>
      </c>
      <c r="FX256">
        <v>28.46</v>
      </c>
      <c r="FY256">
        <v>28.45</v>
      </c>
      <c r="FZ256">
        <v>28.45</v>
      </c>
      <c r="GA256">
        <v>28.45</v>
      </c>
      <c r="GB256">
        <v>28.45</v>
      </c>
      <c r="GC256">
        <v>28.45</v>
      </c>
      <c r="GD256">
        <v>28.45</v>
      </c>
      <c r="GE256">
        <v>28.45</v>
      </c>
      <c r="GF256">
        <v>28.45</v>
      </c>
      <c r="GG256">
        <v>28.45</v>
      </c>
      <c r="GH256">
        <v>28.45</v>
      </c>
      <c r="GI256">
        <v>28.44</v>
      </c>
      <c r="GJ256">
        <v>28.44</v>
      </c>
      <c r="GK256">
        <v>28.44</v>
      </c>
      <c r="GL256">
        <v>28.44</v>
      </c>
      <c r="GM256">
        <v>28.44</v>
      </c>
      <c r="GN256">
        <v>28.44</v>
      </c>
      <c r="GO256">
        <v>28.44</v>
      </c>
      <c r="GP256">
        <v>28.44</v>
      </c>
      <c r="GQ256">
        <v>28.44</v>
      </c>
      <c r="GR256">
        <v>28.44</v>
      </c>
      <c r="GS256">
        <v>28.44</v>
      </c>
      <c r="GT256">
        <v>28.43</v>
      </c>
      <c r="GU256">
        <v>28.43</v>
      </c>
      <c r="GV256">
        <v>28.43</v>
      </c>
      <c r="GW256">
        <v>28.43</v>
      </c>
      <c r="GX256">
        <v>28.43</v>
      </c>
      <c r="GY256">
        <v>28.43</v>
      </c>
      <c r="GZ256">
        <v>28.43</v>
      </c>
      <c r="HA256">
        <v>28.43</v>
      </c>
      <c r="HB256">
        <v>28.43</v>
      </c>
      <c r="HC256">
        <v>28.43</v>
      </c>
      <c r="HD256">
        <v>28.43</v>
      </c>
      <c r="HE256">
        <v>28.43</v>
      </c>
      <c r="HF256">
        <v>28.42</v>
      </c>
      <c r="HG256">
        <v>28.42</v>
      </c>
      <c r="HH256">
        <v>28.42</v>
      </c>
      <c r="HI256">
        <v>28.42</v>
      </c>
      <c r="HJ256">
        <v>28.42</v>
      </c>
      <c r="HK256">
        <v>28.42</v>
      </c>
      <c r="HL256">
        <v>28.42</v>
      </c>
      <c r="HM256">
        <v>28.42</v>
      </c>
      <c r="HN256">
        <v>28.42</v>
      </c>
      <c r="HO256">
        <v>28.42</v>
      </c>
      <c r="HP256">
        <v>28.42</v>
      </c>
      <c r="HQ256">
        <v>28.42</v>
      </c>
      <c r="HR256">
        <v>28.42</v>
      </c>
      <c r="HS256">
        <v>28.42</v>
      </c>
      <c r="HT256">
        <v>28.42</v>
      </c>
      <c r="HU256">
        <v>28.41</v>
      </c>
      <c r="HV256">
        <v>28.41</v>
      </c>
      <c r="HW256">
        <v>28.41</v>
      </c>
      <c r="HX256">
        <v>28.41</v>
      </c>
      <c r="HY256">
        <v>28.41</v>
      </c>
      <c r="HZ256">
        <v>28.41</v>
      </c>
      <c r="IA256">
        <v>28.41</v>
      </c>
      <c r="IB256">
        <v>28.41</v>
      </c>
      <c r="IC256">
        <v>28.41</v>
      </c>
      <c r="ID256">
        <v>28.41</v>
      </c>
      <c r="IE256">
        <v>28.41</v>
      </c>
      <c r="IF256">
        <v>28.41</v>
      </c>
      <c r="IG256">
        <v>28.41</v>
      </c>
      <c r="IH256">
        <v>28.41</v>
      </c>
      <c r="II256">
        <v>28.41</v>
      </c>
      <c r="IJ256">
        <v>28.41</v>
      </c>
      <c r="IK256">
        <v>28.41</v>
      </c>
      <c r="IL256">
        <v>28.41</v>
      </c>
      <c r="IM256">
        <v>28.4</v>
      </c>
      <c r="IN256">
        <v>28.4</v>
      </c>
      <c r="IO256">
        <v>28.4</v>
      </c>
      <c r="IP256">
        <v>28.4</v>
      </c>
      <c r="IQ256">
        <v>28.4</v>
      </c>
      <c r="IR256">
        <v>28.4</v>
      </c>
      <c r="IS256">
        <v>28.4</v>
      </c>
      <c r="IT256">
        <v>28.4</v>
      </c>
    </row>
    <row r="257" spans="1:254" x14ac:dyDescent="0.35">
      <c r="A257">
        <v>2021</v>
      </c>
      <c r="B257">
        <v>29.22</v>
      </c>
      <c r="C257">
        <v>29.21</v>
      </c>
      <c r="D257">
        <v>29.2</v>
      </c>
      <c r="E257">
        <v>29.19</v>
      </c>
      <c r="F257">
        <v>29.18</v>
      </c>
      <c r="G257">
        <v>29.17</v>
      </c>
      <c r="H257">
        <v>29.16</v>
      </c>
      <c r="I257">
        <v>29.15</v>
      </c>
      <c r="J257">
        <v>29.14</v>
      </c>
      <c r="K257">
        <v>29.13</v>
      </c>
      <c r="L257">
        <v>29.12</v>
      </c>
      <c r="M257">
        <v>29.11</v>
      </c>
      <c r="N257">
        <v>29.1</v>
      </c>
      <c r="O257">
        <v>29.09</v>
      </c>
      <c r="P257">
        <v>29.08</v>
      </c>
      <c r="Q257">
        <v>29.08</v>
      </c>
      <c r="R257">
        <v>29.07</v>
      </c>
      <c r="S257">
        <v>29.06</v>
      </c>
      <c r="T257">
        <v>29.05</v>
      </c>
      <c r="U257">
        <v>29.04</v>
      </c>
      <c r="V257">
        <v>29.03</v>
      </c>
      <c r="W257">
        <v>29.02</v>
      </c>
      <c r="X257">
        <v>29.02</v>
      </c>
      <c r="Y257">
        <v>29.01</v>
      </c>
      <c r="Z257">
        <v>29</v>
      </c>
      <c r="AA257">
        <v>28.99</v>
      </c>
      <c r="AB257">
        <v>28.98</v>
      </c>
      <c r="AC257">
        <v>28.98</v>
      </c>
      <c r="AD257">
        <v>28.97</v>
      </c>
      <c r="AE257">
        <v>28.96</v>
      </c>
      <c r="AF257">
        <v>28.96</v>
      </c>
      <c r="AG257">
        <v>28.95</v>
      </c>
      <c r="AH257">
        <v>28.94</v>
      </c>
      <c r="AI257">
        <v>28.93</v>
      </c>
      <c r="AJ257">
        <v>28.93</v>
      </c>
      <c r="AK257">
        <v>28.92</v>
      </c>
      <c r="AL257">
        <v>28.91</v>
      </c>
      <c r="AM257">
        <v>28.9</v>
      </c>
      <c r="AN257">
        <v>28.9</v>
      </c>
      <c r="AO257">
        <v>28.89</v>
      </c>
      <c r="AP257">
        <v>28.89</v>
      </c>
      <c r="AQ257">
        <v>28.88</v>
      </c>
      <c r="AR257">
        <v>28.87</v>
      </c>
      <c r="AS257">
        <v>28.87</v>
      </c>
      <c r="AT257">
        <v>28.86</v>
      </c>
      <c r="AU257">
        <v>28.85</v>
      </c>
      <c r="AV257">
        <v>28.85</v>
      </c>
      <c r="AW257">
        <v>28.84</v>
      </c>
      <c r="AX257">
        <v>28.84</v>
      </c>
      <c r="AY257">
        <v>28.83</v>
      </c>
      <c r="AZ257">
        <v>28.82</v>
      </c>
      <c r="BA257">
        <v>28.82</v>
      </c>
      <c r="BB257">
        <v>28.81</v>
      </c>
      <c r="BC257">
        <v>28.81</v>
      </c>
      <c r="BD257">
        <v>28.8</v>
      </c>
      <c r="BE257">
        <v>28.8</v>
      </c>
      <c r="BF257">
        <v>28.79</v>
      </c>
      <c r="BG257">
        <v>28.79</v>
      </c>
      <c r="BH257">
        <v>28.78</v>
      </c>
      <c r="BI257">
        <v>28.78</v>
      </c>
      <c r="BJ257">
        <v>28.77</v>
      </c>
      <c r="BK257">
        <v>28.77</v>
      </c>
      <c r="BL257">
        <v>28.76</v>
      </c>
      <c r="BM257">
        <v>28.76</v>
      </c>
      <c r="BN257">
        <v>28.75</v>
      </c>
      <c r="BO257">
        <v>28.75</v>
      </c>
      <c r="BP257">
        <v>28.74</v>
      </c>
      <c r="BQ257">
        <v>28.74</v>
      </c>
      <c r="BR257">
        <v>28.73</v>
      </c>
      <c r="BS257">
        <v>28.73</v>
      </c>
      <c r="BT257">
        <v>28.72</v>
      </c>
      <c r="BU257">
        <v>28.72</v>
      </c>
      <c r="BV257">
        <v>28.72</v>
      </c>
      <c r="BW257">
        <v>28.71</v>
      </c>
      <c r="BX257">
        <v>28.71</v>
      </c>
      <c r="BY257">
        <v>28.7</v>
      </c>
      <c r="BZ257">
        <v>28.7</v>
      </c>
      <c r="CA257">
        <v>28.7</v>
      </c>
      <c r="CB257">
        <v>28.69</v>
      </c>
      <c r="CC257">
        <v>28.69</v>
      </c>
      <c r="CD257">
        <v>28.68</v>
      </c>
      <c r="CE257">
        <v>28.68</v>
      </c>
      <c r="CF257">
        <v>28.68</v>
      </c>
      <c r="CG257">
        <v>28.67</v>
      </c>
      <c r="CH257">
        <v>28.67</v>
      </c>
      <c r="CI257">
        <v>28.66</v>
      </c>
      <c r="CJ257">
        <v>28.66</v>
      </c>
      <c r="CK257">
        <v>28.66</v>
      </c>
      <c r="CL257">
        <v>28.65</v>
      </c>
      <c r="CM257">
        <v>28.65</v>
      </c>
      <c r="CN257">
        <v>28.65</v>
      </c>
      <c r="CO257">
        <v>28.64</v>
      </c>
      <c r="CP257">
        <v>28.64</v>
      </c>
      <c r="CQ257">
        <v>28.64</v>
      </c>
      <c r="CR257">
        <v>28.63</v>
      </c>
      <c r="CS257">
        <v>28.63</v>
      </c>
      <c r="CT257">
        <v>28.63</v>
      </c>
      <c r="CU257">
        <v>28.62</v>
      </c>
      <c r="CV257">
        <v>28.62</v>
      </c>
      <c r="CW257">
        <v>28.62</v>
      </c>
      <c r="CX257">
        <v>28.62</v>
      </c>
      <c r="CY257">
        <v>28.61</v>
      </c>
      <c r="CZ257">
        <v>28.61</v>
      </c>
      <c r="DA257">
        <v>28.61</v>
      </c>
      <c r="DB257">
        <v>28.6</v>
      </c>
      <c r="DC257">
        <v>28.6</v>
      </c>
      <c r="DD257">
        <v>28.6</v>
      </c>
      <c r="DE257">
        <v>28.6</v>
      </c>
      <c r="DF257">
        <v>28.59</v>
      </c>
      <c r="DG257">
        <v>28.59</v>
      </c>
      <c r="DH257">
        <v>28.59</v>
      </c>
      <c r="DI257">
        <v>28.58</v>
      </c>
      <c r="DJ257">
        <v>28.58</v>
      </c>
      <c r="DK257">
        <v>28.58</v>
      </c>
      <c r="DL257">
        <v>28.58</v>
      </c>
      <c r="DM257">
        <v>28.57</v>
      </c>
      <c r="DN257">
        <v>28.57</v>
      </c>
      <c r="DO257">
        <v>28.57</v>
      </c>
      <c r="DP257">
        <v>28.57</v>
      </c>
      <c r="DQ257">
        <v>28.56</v>
      </c>
      <c r="DR257">
        <v>28.56</v>
      </c>
      <c r="DS257">
        <v>28.56</v>
      </c>
      <c r="DT257">
        <v>28.56</v>
      </c>
      <c r="DU257">
        <v>28.56</v>
      </c>
      <c r="DV257">
        <v>28.55</v>
      </c>
      <c r="DW257">
        <v>28.55</v>
      </c>
      <c r="DX257">
        <v>28.55</v>
      </c>
      <c r="DY257">
        <v>28.55</v>
      </c>
      <c r="DZ257">
        <v>28.54</v>
      </c>
      <c r="EA257">
        <v>28.54</v>
      </c>
      <c r="EB257">
        <v>28.54</v>
      </c>
      <c r="EC257">
        <v>28.54</v>
      </c>
      <c r="ED257">
        <v>28.54</v>
      </c>
      <c r="EE257">
        <v>28.53</v>
      </c>
      <c r="EF257">
        <v>28.53</v>
      </c>
      <c r="EG257">
        <v>28.53</v>
      </c>
      <c r="EH257">
        <v>28.53</v>
      </c>
      <c r="EI257">
        <v>28.53</v>
      </c>
      <c r="EJ257">
        <v>28.52</v>
      </c>
      <c r="EK257">
        <v>28.52</v>
      </c>
      <c r="EL257">
        <v>28.52</v>
      </c>
      <c r="EM257">
        <v>28.52</v>
      </c>
      <c r="EN257">
        <v>28.52</v>
      </c>
      <c r="EO257">
        <v>28.52</v>
      </c>
      <c r="EP257">
        <v>28.51</v>
      </c>
      <c r="EQ257">
        <v>28.51</v>
      </c>
      <c r="ER257">
        <v>28.51</v>
      </c>
      <c r="ES257">
        <v>28.51</v>
      </c>
      <c r="ET257">
        <v>28.51</v>
      </c>
      <c r="EU257">
        <v>28.51</v>
      </c>
      <c r="EV257">
        <v>28.5</v>
      </c>
      <c r="EW257">
        <v>28.5</v>
      </c>
      <c r="EX257">
        <v>28.5</v>
      </c>
      <c r="EY257">
        <v>28.5</v>
      </c>
      <c r="EZ257">
        <v>28.5</v>
      </c>
      <c r="FA257">
        <v>28.5</v>
      </c>
      <c r="FB257">
        <v>28.49</v>
      </c>
      <c r="FC257">
        <v>28.49</v>
      </c>
      <c r="FD257">
        <v>28.49</v>
      </c>
      <c r="FE257">
        <v>28.49</v>
      </c>
      <c r="FF257">
        <v>28.49</v>
      </c>
      <c r="FG257">
        <v>28.49</v>
      </c>
      <c r="FH257">
        <v>28.49</v>
      </c>
      <c r="FI257">
        <v>28.48</v>
      </c>
      <c r="FJ257">
        <v>28.48</v>
      </c>
      <c r="FK257">
        <v>28.48</v>
      </c>
      <c r="FL257">
        <v>28.48</v>
      </c>
      <c r="FM257">
        <v>28.48</v>
      </c>
      <c r="FN257">
        <v>28.48</v>
      </c>
      <c r="FO257">
        <v>28.48</v>
      </c>
      <c r="FP257">
        <v>28.47</v>
      </c>
      <c r="FQ257">
        <v>28.47</v>
      </c>
      <c r="FR257">
        <v>28.47</v>
      </c>
      <c r="FS257">
        <v>28.47</v>
      </c>
      <c r="FT257">
        <v>28.47</v>
      </c>
      <c r="FU257">
        <v>28.47</v>
      </c>
      <c r="FV257">
        <v>28.47</v>
      </c>
      <c r="FW257">
        <v>28.47</v>
      </c>
      <c r="FX257">
        <v>28.46</v>
      </c>
      <c r="FY257">
        <v>28.46</v>
      </c>
      <c r="FZ257">
        <v>28.46</v>
      </c>
      <c r="GA257">
        <v>28.46</v>
      </c>
      <c r="GB257">
        <v>28.46</v>
      </c>
      <c r="GC257">
        <v>28.46</v>
      </c>
      <c r="GD257">
        <v>28.46</v>
      </c>
      <c r="GE257">
        <v>28.46</v>
      </c>
      <c r="GF257">
        <v>28.46</v>
      </c>
      <c r="GG257">
        <v>28.45</v>
      </c>
      <c r="GH257">
        <v>28.45</v>
      </c>
      <c r="GI257">
        <v>28.45</v>
      </c>
      <c r="GJ257">
        <v>28.45</v>
      </c>
      <c r="GK257">
        <v>28.45</v>
      </c>
      <c r="GL257">
        <v>28.45</v>
      </c>
      <c r="GM257">
        <v>28.45</v>
      </c>
      <c r="GN257">
        <v>28.45</v>
      </c>
      <c r="GO257">
        <v>28.45</v>
      </c>
      <c r="GP257">
        <v>28.45</v>
      </c>
      <c r="GQ257">
        <v>28.44</v>
      </c>
      <c r="GR257">
        <v>28.44</v>
      </c>
      <c r="GS257">
        <v>28.44</v>
      </c>
      <c r="GT257">
        <v>28.44</v>
      </c>
      <c r="GU257">
        <v>28.44</v>
      </c>
      <c r="GV257">
        <v>28.44</v>
      </c>
      <c r="GW257">
        <v>28.44</v>
      </c>
      <c r="GX257">
        <v>28.44</v>
      </c>
      <c r="GY257">
        <v>28.44</v>
      </c>
      <c r="GZ257">
        <v>28.44</v>
      </c>
      <c r="HA257">
        <v>28.44</v>
      </c>
      <c r="HB257">
        <v>28.44</v>
      </c>
      <c r="HC257">
        <v>28.43</v>
      </c>
      <c r="HD257">
        <v>28.43</v>
      </c>
      <c r="HE257">
        <v>28.43</v>
      </c>
      <c r="HF257">
        <v>28.43</v>
      </c>
      <c r="HG257">
        <v>28.43</v>
      </c>
      <c r="HH257">
        <v>28.43</v>
      </c>
      <c r="HI257">
        <v>28.43</v>
      </c>
      <c r="HJ257">
        <v>28.43</v>
      </c>
      <c r="HK257">
        <v>28.43</v>
      </c>
      <c r="HL257">
        <v>28.43</v>
      </c>
      <c r="HM257">
        <v>28.43</v>
      </c>
      <c r="HN257">
        <v>28.43</v>
      </c>
      <c r="HO257">
        <v>28.43</v>
      </c>
      <c r="HP257">
        <v>28.42</v>
      </c>
      <c r="HQ257">
        <v>28.42</v>
      </c>
      <c r="HR257">
        <v>28.42</v>
      </c>
      <c r="HS257">
        <v>28.42</v>
      </c>
      <c r="HT257">
        <v>28.42</v>
      </c>
      <c r="HU257">
        <v>28.42</v>
      </c>
      <c r="HV257">
        <v>28.42</v>
      </c>
      <c r="HW257">
        <v>28.42</v>
      </c>
      <c r="HX257">
        <v>28.42</v>
      </c>
      <c r="HY257">
        <v>28.42</v>
      </c>
      <c r="HZ257">
        <v>28.42</v>
      </c>
      <c r="IA257">
        <v>28.42</v>
      </c>
      <c r="IB257">
        <v>28.42</v>
      </c>
      <c r="IC257">
        <v>28.42</v>
      </c>
      <c r="ID257">
        <v>28.42</v>
      </c>
      <c r="IE257">
        <v>28.41</v>
      </c>
      <c r="IF257">
        <v>28.41</v>
      </c>
      <c r="IG257">
        <v>28.41</v>
      </c>
      <c r="IH257">
        <v>28.41</v>
      </c>
      <c r="II257">
        <v>28.41</v>
      </c>
      <c r="IJ257">
        <v>28.41</v>
      </c>
      <c r="IK257">
        <v>28.41</v>
      </c>
      <c r="IL257">
        <v>28.41</v>
      </c>
      <c r="IM257">
        <v>28.41</v>
      </c>
      <c r="IN257">
        <v>28.41</v>
      </c>
      <c r="IO257">
        <v>28.41</v>
      </c>
      <c r="IP257">
        <v>28.41</v>
      </c>
      <c r="IQ257">
        <v>28.41</v>
      </c>
      <c r="IR257">
        <v>28.41</v>
      </c>
      <c r="IS257">
        <v>28.41</v>
      </c>
      <c r="IT257">
        <v>28.41</v>
      </c>
    </row>
    <row r="258" spans="1:254" x14ac:dyDescent="0.35">
      <c r="A258">
        <v>2022</v>
      </c>
      <c r="B258">
        <v>29.24</v>
      </c>
      <c r="C258">
        <v>29.23</v>
      </c>
      <c r="D258">
        <v>29.22</v>
      </c>
      <c r="E258">
        <v>29.21</v>
      </c>
      <c r="F258">
        <v>29.2</v>
      </c>
      <c r="G258">
        <v>29.19</v>
      </c>
      <c r="H258">
        <v>29.18</v>
      </c>
      <c r="I258">
        <v>29.17</v>
      </c>
      <c r="J258">
        <v>29.16</v>
      </c>
      <c r="K258">
        <v>29.15</v>
      </c>
      <c r="L258">
        <v>29.14</v>
      </c>
      <c r="M258">
        <v>29.13</v>
      </c>
      <c r="N258">
        <v>29.12</v>
      </c>
      <c r="O258">
        <v>29.11</v>
      </c>
      <c r="P258">
        <v>29.1</v>
      </c>
      <c r="Q258">
        <v>29.09</v>
      </c>
      <c r="R258">
        <v>29.09</v>
      </c>
      <c r="S258">
        <v>29.08</v>
      </c>
      <c r="T258">
        <v>29.07</v>
      </c>
      <c r="U258">
        <v>29.06</v>
      </c>
      <c r="V258">
        <v>29.05</v>
      </c>
      <c r="W258">
        <v>29.04</v>
      </c>
      <c r="X258">
        <v>29.03</v>
      </c>
      <c r="Y258">
        <v>29.03</v>
      </c>
      <c r="Z258">
        <v>29.02</v>
      </c>
      <c r="AA258">
        <v>29.01</v>
      </c>
      <c r="AB258">
        <v>29</v>
      </c>
      <c r="AC258">
        <v>29</v>
      </c>
      <c r="AD258">
        <v>28.99</v>
      </c>
      <c r="AE258">
        <v>28.98</v>
      </c>
      <c r="AF258">
        <v>28.97</v>
      </c>
      <c r="AG258">
        <v>28.97</v>
      </c>
      <c r="AH258">
        <v>28.96</v>
      </c>
      <c r="AI258">
        <v>28.95</v>
      </c>
      <c r="AJ258">
        <v>28.94</v>
      </c>
      <c r="AK258">
        <v>28.94</v>
      </c>
      <c r="AL258">
        <v>28.93</v>
      </c>
      <c r="AM258">
        <v>28.92</v>
      </c>
      <c r="AN258">
        <v>28.92</v>
      </c>
      <c r="AO258">
        <v>28.91</v>
      </c>
      <c r="AP258">
        <v>28.9</v>
      </c>
      <c r="AQ258">
        <v>28.9</v>
      </c>
      <c r="AR258">
        <v>28.89</v>
      </c>
      <c r="AS258">
        <v>28.88</v>
      </c>
      <c r="AT258">
        <v>28.88</v>
      </c>
      <c r="AU258">
        <v>28.87</v>
      </c>
      <c r="AV258">
        <v>28.86</v>
      </c>
      <c r="AW258">
        <v>28.86</v>
      </c>
      <c r="AX258">
        <v>28.85</v>
      </c>
      <c r="AY258">
        <v>28.85</v>
      </c>
      <c r="AZ258">
        <v>28.84</v>
      </c>
      <c r="BA258">
        <v>28.84</v>
      </c>
      <c r="BB258">
        <v>28.83</v>
      </c>
      <c r="BC258">
        <v>28.82</v>
      </c>
      <c r="BD258">
        <v>28.82</v>
      </c>
      <c r="BE258">
        <v>28.81</v>
      </c>
      <c r="BF258">
        <v>28.81</v>
      </c>
      <c r="BG258">
        <v>28.8</v>
      </c>
      <c r="BH258">
        <v>28.8</v>
      </c>
      <c r="BI258">
        <v>28.79</v>
      </c>
      <c r="BJ258">
        <v>28.79</v>
      </c>
      <c r="BK258">
        <v>28.78</v>
      </c>
      <c r="BL258">
        <v>28.78</v>
      </c>
      <c r="BM258">
        <v>28.77</v>
      </c>
      <c r="BN258">
        <v>28.77</v>
      </c>
      <c r="BO258">
        <v>28.76</v>
      </c>
      <c r="BP258">
        <v>28.76</v>
      </c>
      <c r="BQ258">
        <v>28.75</v>
      </c>
      <c r="BR258">
        <v>28.75</v>
      </c>
      <c r="BS258">
        <v>28.74</v>
      </c>
      <c r="BT258">
        <v>28.74</v>
      </c>
      <c r="BU258">
        <v>28.73</v>
      </c>
      <c r="BV258">
        <v>28.73</v>
      </c>
      <c r="BW258">
        <v>28.73</v>
      </c>
      <c r="BX258">
        <v>28.72</v>
      </c>
      <c r="BY258">
        <v>28.72</v>
      </c>
      <c r="BZ258">
        <v>28.71</v>
      </c>
      <c r="CA258">
        <v>28.71</v>
      </c>
      <c r="CB258">
        <v>28.71</v>
      </c>
      <c r="CC258">
        <v>28.7</v>
      </c>
      <c r="CD258">
        <v>28.7</v>
      </c>
      <c r="CE258">
        <v>28.69</v>
      </c>
      <c r="CF258">
        <v>28.69</v>
      </c>
      <c r="CG258">
        <v>28.69</v>
      </c>
      <c r="CH258">
        <v>28.68</v>
      </c>
      <c r="CI258">
        <v>28.68</v>
      </c>
      <c r="CJ258">
        <v>28.67</v>
      </c>
      <c r="CK258">
        <v>28.67</v>
      </c>
      <c r="CL258">
        <v>28.67</v>
      </c>
      <c r="CM258">
        <v>28.66</v>
      </c>
      <c r="CN258">
        <v>28.66</v>
      </c>
      <c r="CO258">
        <v>28.66</v>
      </c>
      <c r="CP258">
        <v>28.65</v>
      </c>
      <c r="CQ258">
        <v>28.65</v>
      </c>
      <c r="CR258">
        <v>28.65</v>
      </c>
      <c r="CS258">
        <v>28.64</v>
      </c>
      <c r="CT258">
        <v>28.64</v>
      </c>
      <c r="CU258">
        <v>28.64</v>
      </c>
      <c r="CV258">
        <v>28.63</v>
      </c>
      <c r="CW258">
        <v>28.63</v>
      </c>
      <c r="CX258">
        <v>28.63</v>
      </c>
      <c r="CY258">
        <v>28.63</v>
      </c>
      <c r="CZ258">
        <v>28.62</v>
      </c>
      <c r="DA258">
        <v>28.62</v>
      </c>
      <c r="DB258">
        <v>28.62</v>
      </c>
      <c r="DC258">
        <v>28.61</v>
      </c>
      <c r="DD258">
        <v>28.61</v>
      </c>
      <c r="DE258">
        <v>28.61</v>
      </c>
      <c r="DF258">
        <v>28.6</v>
      </c>
      <c r="DG258">
        <v>28.6</v>
      </c>
      <c r="DH258">
        <v>28.6</v>
      </c>
      <c r="DI258">
        <v>28.6</v>
      </c>
      <c r="DJ258">
        <v>28.59</v>
      </c>
      <c r="DK258">
        <v>28.59</v>
      </c>
      <c r="DL258">
        <v>28.59</v>
      </c>
      <c r="DM258">
        <v>28.59</v>
      </c>
      <c r="DN258">
        <v>28.58</v>
      </c>
      <c r="DO258">
        <v>28.58</v>
      </c>
      <c r="DP258">
        <v>28.58</v>
      </c>
      <c r="DQ258">
        <v>28.58</v>
      </c>
      <c r="DR258">
        <v>28.57</v>
      </c>
      <c r="DS258">
        <v>28.57</v>
      </c>
      <c r="DT258">
        <v>28.57</v>
      </c>
      <c r="DU258">
        <v>28.57</v>
      </c>
      <c r="DV258">
        <v>28.56</v>
      </c>
      <c r="DW258">
        <v>28.56</v>
      </c>
      <c r="DX258">
        <v>28.56</v>
      </c>
      <c r="DY258">
        <v>28.56</v>
      </c>
      <c r="DZ258">
        <v>28.56</v>
      </c>
      <c r="EA258">
        <v>28.55</v>
      </c>
      <c r="EB258">
        <v>28.55</v>
      </c>
      <c r="EC258">
        <v>28.55</v>
      </c>
      <c r="ED258">
        <v>28.55</v>
      </c>
      <c r="EE258">
        <v>28.54</v>
      </c>
      <c r="EF258">
        <v>28.54</v>
      </c>
      <c r="EG258">
        <v>28.54</v>
      </c>
      <c r="EH258">
        <v>28.54</v>
      </c>
      <c r="EI258">
        <v>28.54</v>
      </c>
      <c r="EJ258">
        <v>28.54</v>
      </c>
      <c r="EK258">
        <v>28.53</v>
      </c>
      <c r="EL258">
        <v>28.53</v>
      </c>
      <c r="EM258">
        <v>28.53</v>
      </c>
      <c r="EN258">
        <v>28.53</v>
      </c>
      <c r="EO258">
        <v>28.53</v>
      </c>
      <c r="EP258">
        <v>28.52</v>
      </c>
      <c r="EQ258">
        <v>28.52</v>
      </c>
      <c r="ER258">
        <v>28.52</v>
      </c>
      <c r="ES258">
        <v>28.52</v>
      </c>
      <c r="ET258">
        <v>28.52</v>
      </c>
      <c r="EU258">
        <v>28.52</v>
      </c>
      <c r="EV258">
        <v>28.51</v>
      </c>
      <c r="EW258">
        <v>28.51</v>
      </c>
      <c r="EX258">
        <v>28.51</v>
      </c>
      <c r="EY258">
        <v>28.51</v>
      </c>
      <c r="EZ258">
        <v>28.51</v>
      </c>
      <c r="FA258">
        <v>28.51</v>
      </c>
      <c r="FB258">
        <v>28.5</v>
      </c>
      <c r="FC258">
        <v>28.5</v>
      </c>
      <c r="FD258">
        <v>28.5</v>
      </c>
      <c r="FE258">
        <v>28.5</v>
      </c>
      <c r="FF258">
        <v>28.5</v>
      </c>
      <c r="FG258">
        <v>28.5</v>
      </c>
      <c r="FH258">
        <v>28.49</v>
      </c>
      <c r="FI258">
        <v>28.49</v>
      </c>
      <c r="FJ258">
        <v>28.49</v>
      </c>
      <c r="FK258">
        <v>28.49</v>
      </c>
      <c r="FL258">
        <v>28.49</v>
      </c>
      <c r="FM258">
        <v>28.49</v>
      </c>
      <c r="FN258">
        <v>28.49</v>
      </c>
      <c r="FO258">
        <v>28.48</v>
      </c>
      <c r="FP258">
        <v>28.48</v>
      </c>
      <c r="FQ258">
        <v>28.48</v>
      </c>
      <c r="FR258">
        <v>28.48</v>
      </c>
      <c r="FS258">
        <v>28.48</v>
      </c>
      <c r="FT258">
        <v>28.48</v>
      </c>
      <c r="FU258">
        <v>28.48</v>
      </c>
      <c r="FV258">
        <v>28.48</v>
      </c>
      <c r="FW258">
        <v>28.47</v>
      </c>
      <c r="FX258">
        <v>28.47</v>
      </c>
      <c r="FY258">
        <v>28.47</v>
      </c>
      <c r="FZ258">
        <v>28.47</v>
      </c>
      <c r="GA258">
        <v>28.47</v>
      </c>
      <c r="GB258">
        <v>28.47</v>
      </c>
      <c r="GC258">
        <v>28.47</v>
      </c>
      <c r="GD258">
        <v>28.47</v>
      </c>
      <c r="GE258">
        <v>28.46</v>
      </c>
      <c r="GF258">
        <v>28.46</v>
      </c>
      <c r="GG258">
        <v>28.46</v>
      </c>
      <c r="GH258">
        <v>28.46</v>
      </c>
      <c r="GI258">
        <v>28.46</v>
      </c>
      <c r="GJ258">
        <v>28.46</v>
      </c>
      <c r="GK258">
        <v>28.46</v>
      </c>
      <c r="GL258">
        <v>28.46</v>
      </c>
      <c r="GM258">
        <v>28.46</v>
      </c>
      <c r="GN258">
        <v>28.46</v>
      </c>
      <c r="GO258">
        <v>28.45</v>
      </c>
      <c r="GP258">
        <v>28.45</v>
      </c>
      <c r="GQ258">
        <v>28.45</v>
      </c>
      <c r="GR258">
        <v>28.45</v>
      </c>
      <c r="GS258">
        <v>28.45</v>
      </c>
      <c r="GT258">
        <v>28.45</v>
      </c>
      <c r="GU258">
        <v>28.45</v>
      </c>
      <c r="GV258">
        <v>28.45</v>
      </c>
      <c r="GW258">
        <v>28.45</v>
      </c>
      <c r="GX258">
        <v>28.45</v>
      </c>
      <c r="GY258">
        <v>28.44</v>
      </c>
      <c r="GZ258">
        <v>28.44</v>
      </c>
      <c r="HA258">
        <v>28.44</v>
      </c>
      <c r="HB258">
        <v>28.44</v>
      </c>
      <c r="HC258">
        <v>28.44</v>
      </c>
      <c r="HD258">
        <v>28.44</v>
      </c>
      <c r="HE258">
        <v>28.44</v>
      </c>
      <c r="HF258">
        <v>28.44</v>
      </c>
      <c r="HG258">
        <v>28.44</v>
      </c>
      <c r="HH258">
        <v>28.44</v>
      </c>
      <c r="HI258">
        <v>28.44</v>
      </c>
      <c r="HJ258">
        <v>28.44</v>
      </c>
      <c r="HK258">
        <v>28.43</v>
      </c>
      <c r="HL258">
        <v>28.43</v>
      </c>
      <c r="HM258">
        <v>28.43</v>
      </c>
      <c r="HN258">
        <v>28.43</v>
      </c>
      <c r="HO258">
        <v>28.43</v>
      </c>
      <c r="HP258">
        <v>28.43</v>
      </c>
      <c r="HQ258">
        <v>28.43</v>
      </c>
      <c r="HR258">
        <v>28.43</v>
      </c>
      <c r="HS258">
        <v>28.43</v>
      </c>
      <c r="HT258">
        <v>28.43</v>
      </c>
      <c r="HU258">
        <v>28.43</v>
      </c>
      <c r="HV258">
        <v>28.43</v>
      </c>
      <c r="HW258">
        <v>28.43</v>
      </c>
      <c r="HX258">
        <v>28.43</v>
      </c>
      <c r="HY258">
        <v>28.42</v>
      </c>
      <c r="HZ258">
        <v>28.42</v>
      </c>
      <c r="IA258">
        <v>28.42</v>
      </c>
      <c r="IB258">
        <v>28.42</v>
      </c>
      <c r="IC258">
        <v>28.42</v>
      </c>
      <c r="ID258">
        <v>28.42</v>
      </c>
      <c r="IE258">
        <v>28.42</v>
      </c>
      <c r="IF258">
        <v>28.42</v>
      </c>
      <c r="IG258">
        <v>28.42</v>
      </c>
      <c r="IH258">
        <v>28.42</v>
      </c>
      <c r="II258">
        <v>28.42</v>
      </c>
      <c r="IJ258">
        <v>28.42</v>
      </c>
      <c r="IK258">
        <v>28.42</v>
      </c>
      <c r="IL258">
        <v>28.42</v>
      </c>
      <c r="IM258">
        <v>28.42</v>
      </c>
      <c r="IN258">
        <v>28.42</v>
      </c>
      <c r="IO258">
        <v>28.41</v>
      </c>
      <c r="IP258">
        <v>28.41</v>
      </c>
      <c r="IQ258">
        <v>28.41</v>
      </c>
      <c r="IR258">
        <v>28.41</v>
      </c>
      <c r="IS258">
        <v>28.41</v>
      </c>
      <c r="IT258">
        <v>28.41</v>
      </c>
    </row>
    <row r="259" spans="1:254" x14ac:dyDescent="0.35">
      <c r="A259" t="s">
        <v>26</v>
      </c>
      <c r="B259">
        <v>6100</v>
      </c>
      <c r="C259">
        <v>6101</v>
      </c>
      <c r="D259">
        <v>6102</v>
      </c>
      <c r="E259">
        <v>6103</v>
      </c>
      <c r="F259">
        <v>6104</v>
      </c>
      <c r="G259">
        <v>6105</v>
      </c>
      <c r="H259">
        <v>6106</v>
      </c>
      <c r="I259">
        <v>6107</v>
      </c>
      <c r="J259">
        <v>6108</v>
      </c>
      <c r="K259">
        <v>6109</v>
      </c>
      <c r="L259">
        <v>6110</v>
      </c>
      <c r="M259">
        <v>6111</v>
      </c>
      <c r="N259">
        <v>6200</v>
      </c>
      <c r="O259">
        <v>6201</v>
      </c>
      <c r="P259">
        <v>6202</v>
      </c>
      <c r="Q259">
        <v>6203</v>
      </c>
      <c r="R259">
        <v>6204</v>
      </c>
      <c r="S259">
        <v>6205</v>
      </c>
      <c r="T259">
        <v>6206</v>
      </c>
      <c r="U259">
        <v>6207</v>
      </c>
      <c r="V259">
        <v>6208</v>
      </c>
      <c r="W259">
        <v>6209</v>
      </c>
      <c r="X259">
        <v>6210</v>
      </c>
      <c r="Y259">
        <v>6211</v>
      </c>
      <c r="Z259">
        <v>6300</v>
      </c>
      <c r="AA259">
        <v>6301</v>
      </c>
      <c r="AB259">
        <v>6302</v>
      </c>
      <c r="AC259">
        <v>6303</v>
      </c>
      <c r="AD259">
        <v>6304</v>
      </c>
      <c r="AE259">
        <v>6305</v>
      </c>
      <c r="AF259">
        <v>6306</v>
      </c>
      <c r="AG259">
        <v>6307</v>
      </c>
      <c r="AH259">
        <v>6308</v>
      </c>
      <c r="AI259">
        <v>6309</v>
      </c>
      <c r="AJ259">
        <v>6310</v>
      </c>
      <c r="AK259">
        <v>6311</v>
      </c>
      <c r="AL259">
        <v>6400</v>
      </c>
      <c r="AM259">
        <v>6401</v>
      </c>
      <c r="AN259">
        <v>6402</v>
      </c>
      <c r="AO259">
        <v>6403</v>
      </c>
      <c r="AP259">
        <v>6404</v>
      </c>
      <c r="AQ259">
        <v>6405</v>
      </c>
      <c r="AR259">
        <v>6406</v>
      </c>
      <c r="AS259">
        <v>6407</v>
      </c>
      <c r="AT259">
        <v>6408</v>
      </c>
      <c r="AU259">
        <v>6409</v>
      </c>
      <c r="AV259">
        <v>6410</v>
      </c>
      <c r="AW259">
        <v>6411</v>
      </c>
      <c r="AX259">
        <v>6500</v>
      </c>
      <c r="AY259">
        <v>6501</v>
      </c>
      <c r="AZ259">
        <v>6502</v>
      </c>
      <c r="BA259">
        <v>6503</v>
      </c>
      <c r="BB259">
        <v>6504</v>
      </c>
      <c r="BC259">
        <v>6505</v>
      </c>
      <c r="BD259">
        <v>6506</v>
      </c>
      <c r="BE259">
        <v>6507</v>
      </c>
      <c r="BF259">
        <v>6508</v>
      </c>
      <c r="BG259">
        <v>6509</v>
      </c>
      <c r="BH259">
        <v>6510</v>
      </c>
      <c r="BI259">
        <v>6511</v>
      </c>
      <c r="BJ259">
        <v>6600</v>
      </c>
      <c r="BK259">
        <v>6601</v>
      </c>
      <c r="BL259">
        <v>6602</v>
      </c>
      <c r="BM259">
        <v>6603</v>
      </c>
      <c r="BN259">
        <v>6604</v>
      </c>
      <c r="BO259">
        <v>6605</v>
      </c>
      <c r="BP259">
        <v>6606</v>
      </c>
      <c r="BQ259">
        <v>6607</v>
      </c>
      <c r="BR259">
        <v>6608</v>
      </c>
      <c r="BS259">
        <v>6609</v>
      </c>
      <c r="BT259">
        <v>6610</v>
      </c>
      <c r="BU259">
        <v>6611</v>
      </c>
      <c r="BV259">
        <v>6700</v>
      </c>
      <c r="BW259">
        <v>6701</v>
      </c>
      <c r="BX259">
        <v>6702</v>
      </c>
      <c r="BY259">
        <v>6703</v>
      </c>
      <c r="BZ259">
        <v>6704</v>
      </c>
      <c r="CA259">
        <v>6705</v>
      </c>
      <c r="CB259">
        <v>6706</v>
      </c>
      <c r="CC259">
        <v>6707</v>
      </c>
      <c r="CD259">
        <v>6708</v>
      </c>
      <c r="CE259">
        <v>6709</v>
      </c>
      <c r="CF259">
        <v>6710</v>
      </c>
      <c r="CG259">
        <v>6711</v>
      </c>
      <c r="CH259">
        <v>6800</v>
      </c>
      <c r="CI259">
        <v>6801</v>
      </c>
      <c r="CJ259">
        <v>6802</v>
      </c>
      <c r="CK259">
        <v>6803</v>
      </c>
      <c r="CL259">
        <v>6804</v>
      </c>
      <c r="CM259">
        <v>6805</v>
      </c>
      <c r="CN259">
        <v>6806</v>
      </c>
      <c r="CO259">
        <v>6807</v>
      </c>
      <c r="CP259">
        <v>6808</v>
      </c>
      <c r="CQ259">
        <v>6809</v>
      </c>
      <c r="CR259">
        <v>6810</v>
      </c>
      <c r="CS259">
        <v>6811</v>
      </c>
      <c r="CT259">
        <v>6900</v>
      </c>
      <c r="CU259">
        <v>6901</v>
      </c>
      <c r="CV259">
        <v>6902</v>
      </c>
      <c r="CW259">
        <v>6903</v>
      </c>
      <c r="CX259">
        <v>6904</v>
      </c>
      <c r="CY259">
        <v>6905</v>
      </c>
      <c r="CZ259">
        <v>6906</v>
      </c>
      <c r="DA259">
        <v>6907</v>
      </c>
      <c r="DB259">
        <v>6908</v>
      </c>
      <c r="DC259">
        <v>6909</v>
      </c>
      <c r="DD259">
        <v>6910</v>
      </c>
      <c r="DE259">
        <v>6911</v>
      </c>
      <c r="DF259">
        <v>7000</v>
      </c>
      <c r="DG259">
        <v>7001</v>
      </c>
      <c r="DH259">
        <v>7002</v>
      </c>
      <c r="DI259">
        <v>7003</v>
      </c>
      <c r="DJ259">
        <v>7004</v>
      </c>
      <c r="DK259">
        <v>7005</v>
      </c>
      <c r="DL259">
        <v>7006</v>
      </c>
      <c r="DM259">
        <v>7007</v>
      </c>
      <c r="DN259">
        <v>7008</v>
      </c>
      <c r="DO259">
        <v>7009</v>
      </c>
      <c r="DP259">
        <v>7010</v>
      </c>
      <c r="DQ259">
        <v>7011</v>
      </c>
      <c r="DR259">
        <v>7100</v>
      </c>
      <c r="DS259">
        <v>7101</v>
      </c>
      <c r="DT259">
        <v>7102</v>
      </c>
      <c r="DU259">
        <v>7103</v>
      </c>
      <c r="DV259">
        <v>7104</v>
      </c>
      <c r="DW259">
        <v>7105</v>
      </c>
      <c r="DX259">
        <v>7106</v>
      </c>
      <c r="DY259">
        <v>7107</v>
      </c>
      <c r="DZ259">
        <v>7108</v>
      </c>
      <c r="EA259">
        <v>7109</v>
      </c>
      <c r="EB259">
        <v>7110</v>
      </c>
      <c r="EC259">
        <v>7111</v>
      </c>
      <c r="ED259">
        <v>7200</v>
      </c>
      <c r="EE259">
        <v>7201</v>
      </c>
      <c r="EF259">
        <v>7202</v>
      </c>
      <c r="EG259">
        <v>7203</v>
      </c>
      <c r="EH259">
        <v>7204</v>
      </c>
      <c r="EI259">
        <v>7205</v>
      </c>
      <c r="EJ259">
        <v>7206</v>
      </c>
      <c r="EK259">
        <v>7207</v>
      </c>
      <c r="EL259">
        <v>7208</v>
      </c>
      <c r="EM259">
        <v>7209</v>
      </c>
      <c r="EN259">
        <v>7210</v>
      </c>
      <c r="EO259">
        <v>7211</v>
      </c>
      <c r="EP259">
        <v>7300</v>
      </c>
      <c r="EQ259">
        <v>7301</v>
      </c>
      <c r="ER259">
        <v>7302</v>
      </c>
      <c r="ES259">
        <v>7303</v>
      </c>
      <c r="ET259">
        <v>7304</v>
      </c>
      <c r="EU259">
        <v>7305</v>
      </c>
      <c r="EV259">
        <v>7306</v>
      </c>
      <c r="EW259">
        <v>7307</v>
      </c>
      <c r="EX259">
        <v>7308</v>
      </c>
      <c r="EY259">
        <v>7309</v>
      </c>
      <c r="EZ259">
        <v>7310</v>
      </c>
      <c r="FA259">
        <v>7311</v>
      </c>
      <c r="FB259">
        <v>7400</v>
      </c>
      <c r="FC259">
        <v>7401</v>
      </c>
      <c r="FD259">
        <v>7402</v>
      </c>
      <c r="FE259">
        <v>7403</v>
      </c>
      <c r="FF259">
        <v>7404</v>
      </c>
      <c r="FG259">
        <v>7405</v>
      </c>
      <c r="FH259">
        <v>7406</v>
      </c>
      <c r="FI259">
        <v>7407</v>
      </c>
      <c r="FJ259">
        <v>7408</v>
      </c>
      <c r="FK259">
        <v>7409</v>
      </c>
      <c r="FL259">
        <v>7410</v>
      </c>
      <c r="FM259">
        <v>7411</v>
      </c>
      <c r="FN259">
        <v>7500</v>
      </c>
      <c r="FO259">
        <v>7501</v>
      </c>
      <c r="FP259">
        <v>7502</v>
      </c>
      <c r="FQ259">
        <v>7503</v>
      </c>
      <c r="FR259">
        <v>7504</v>
      </c>
      <c r="FS259">
        <v>7505</v>
      </c>
      <c r="FT259">
        <v>7506</v>
      </c>
      <c r="FU259">
        <v>7507</v>
      </c>
      <c r="FV259">
        <v>7508</v>
      </c>
      <c r="FW259">
        <v>7509</v>
      </c>
      <c r="FX259">
        <v>7510</v>
      </c>
      <c r="FY259">
        <v>7511</v>
      </c>
      <c r="FZ259">
        <v>7600</v>
      </c>
      <c r="GA259">
        <v>7601</v>
      </c>
      <c r="GB259">
        <v>7602</v>
      </c>
      <c r="GC259">
        <v>7603</v>
      </c>
      <c r="GD259">
        <v>7604</v>
      </c>
      <c r="GE259">
        <v>7605</v>
      </c>
      <c r="GF259">
        <v>7606</v>
      </c>
      <c r="GG259">
        <v>7607</v>
      </c>
      <c r="GH259">
        <v>7608</v>
      </c>
      <c r="GI259">
        <v>7609</v>
      </c>
      <c r="GJ259">
        <v>7610</v>
      </c>
      <c r="GK259">
        <v>7611</v>
      </c>
      <c r="GL259">
        <v>7700</v>
      </c>
      <c r="GM259">
        <v>7701</v>
      </c>
      <c r="GN259">
        <v>7702</v>
      </c>
      <c r="GO259">
        <v>7703</v>
      </c>
      <c r="GP259">
        <v>7704</v>
      </c>
      <c r="GQ259">
        <v>7705</v>
      </c>
      <c r="GR259">
        <v>7706</v>
      </c>
      <c r="GS259">
        <v>7707</v>
      </c>
      <c r="GT259">
        <v>7708</v>
      </c>
      <c r="GU259">
        <v>7709</v>
      </c>
      <c r="GV259">
        <v>7710</v>
      </c>
      <c r="GW259">
        <v>7711</v>
      </c>
      <c r="GX259">
        <v>7800</v>
      </c>
      <c r="GY259">
        <v>7801</v>
      </c>
      <c r="GZ259">
        <v>7802</v>
      </c>
      <c r="HA259">
        <v>7803</v>
      </c>
      <c r="HB259">
        <v>7804</v>
      </c>
      <c r="HC259">
        <v>7805</v>
      </c>
      <c r="HD259">
        <v>7806</v>
      </c>
      <c r="HE259">
        <v>7807</v>
      </c>
      <c r="HF259">
        <v>7808</v>
      </c>
      <c r="HG259">
        <v>7809</v>
      </c>
      <c r="HH259">
        <v>7810</v>
      </c>
      <c r="HI259">
        <v>7811</v>
      </c>
      <c r="HJ259">
        <v>7900</v>
      </c>
      <c r="HK259">
        <v>7901</v>
      </c>
      <c r="HL259">
        <v>7902</v>
      </c>
      <c r="HM259">
        <v>7903</v>
      </c>
      <c r="HN259">
        <v>7904</v>
      </c>
      <c r="HO259">
        <v>7905</v>
      </c>
      <c r="HP259">
        <v>7906</v>
      </c>
      <c r="HQ259">
        <v>7907</v>
      </c>
      <c r="HR259">
        <v>7908</v>
      </c>
      <c r="HS259">
        <v>7909</v>
      </c>
      <c r="HT259">
        <v>7910</v>
      </c>
      <c r="HU259">
        <v>7911</v>
      </c>
      <c r="HV259">
        <v>8000</v>
      </c>
      <c r="HW259">
        <v>8001</v>
      </c>
      <c r="HX259">
        <v>8002</v>
      </c>
      <c r="HY259">
        <v>8003</v>
      </c>
      <c r="HZ259">
        <v>8004</v>
      </c>
      <c r="IA259">
        <v>8005</v>
      </c>
      <c r="IB259">
        <v>8006</v>
      </c>
      <c r="IC259">
        <v>8007</v>
      </c>
      <c r="ID259">
        <v>8008</v>
      </c>
      <c r="IE259">
        <v>8009</v>
      </c>
      <c r="IF259">
        <v>8010</v>
      </c>
      <c r="IG259">
        <v>8011</v>
      </c>
      <c r="IH259">
        <v>8100</v>
      </c>
      <c r="II259">
        <v>8101</v>
      </c>
      <c r="IJ259">
        <v>8102</v>
      </c>
      <c r="IK259">
        <v>8103</v>
      </c>
      <c r="IL259">
        <v>8104</v>
      </c>
      <c r="IM259">
        <v>8105</v>
      </c>
      <c r="IN259">
        <v>8106</v>
      </c>
      <c r="IO259">
        <v>8107</v>
      </c>
      <c r="IP259">
        <v>8108</v>
      </c>
      <c r="IQ259">
        <v>8109</v>
      </c>
      <c r="IR259">
        <v>8110</v>
      </c>
      <c r="IS259">
        <v>8111</v>
      </c>
      <c r="IT259">
        <v>8200</v>
      </c>
    </row>
    <row r="260" spans="1:254" x14ac:dyDescent="0.35">
      <c r="A260">
        <v>1938</v>
      </c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>
        <v>22.09</v>
      </c>
    </row>
    <row r="261" spans="1:254" x14ac:dyDescent="0.35">
      <c r="A261">
        <v>1939</v>
      </c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>
        <v>22.14</v>
      </c>
      <c r="II261">
        <v>22.14</v>
      </c>
      <c r="IJ261">
        <v>22.14</v>
      </c>
      <c r="IK261">
        <v>22.14</v>
      </c>
      <c r="IL261">
        <v>22.15</v>
      </c>
      <c r="IM261">
        <v>22.15</v>
      </c>
      <c r="IN261">
        <v>22.15</v>
      </c>
      <c r="IO261">
        <v>22.15</v>
      </c>
      <c r="IP261">
        <v>22.15</v>
      </c>
      <c r="IQ261">
        <v>22.16</v>
      </c>
      <c r="IR261">
        <v>22.16</v>
      </c>
      <c r="IS261">
        <v>22.16</v>
      </c>
      <c r="IT261">
        <v>22.16</v>
      </c>
    </row>
    <row r="262" spans="1:254" x14ac:dyDescent="0.35">
      <c r="A262">
        <v>1940</v>
      </c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>
        <v>22.19</v>
      </c>
      <c r="HW262">
        <v>22.19</v>
      </c>
      <c r="HX262">
        <v>22.19</v>
      </c>
      <c r="HY262">
        <v>22.19</v>
      </c>
      <c r="HZ262">
        <v>22.19</v>
      </c>
      <c r="IA262">
        <v>22.2</v>
      </c>
      <c r="IB262">
        <v>22.2</v>
      </c>
      <c r="IC262">
        <v>22.2</v>
      </c>
      <c r="ID262">
        <v>22.2</v>
      </c>
      <c r="IE262">
        <v>22.2</v>
      </c>
      <c r="IF262">
        <v>22.2</v>
      </c>
      <c r="IG262">
        <v>22.21</v>
      </c>
      <c r="IH262">
        <v>22.21</v>
      </c>
      <c r="II262">
        <v>22.21</v>
      </c>
      <c r="IJ262">
        <v>22.21</v>
      </c>
      <c r="IK262">
        <v>22.21</v>
      </c>
      <c r="IL262">
        <v>22.22</v>
      </c>
      <c r="IM262">
        <v>22.22</v>
      </c>
      <c r="IN262">
        <v>22.22</v>
      </c>
      <c r="IO262">
        <v>22.22</v>
      </c>
      <c r="IP262">
        <v>22.23</v>
      </c>
      <c r="IQ262">
        <v>22.23</v>
      </c>
      <c r="IR262">
        <v>22.23</v>
      </c>
      <c r="IS262">
        <v>22.23</v>
      </c>
      <c r="IT262">
        <v>22.24</v>
      </c>
    </row>
    <row r="263" spans="1:254" x14ac:dyDescent="0.35">
      <c r="A263">
        <v>1941</v>
      </c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>
        <v>22.24</v>
      </c>
      <c r="HK263">
        <v>22.25</v>
      </c>
      <c r="HL263">
        <v>22.25</v>
      </c>
      <c r="HM263">
        <v>22.25</v>
      </c>
      <c r="HN263">
        <v>22.25</v>
      </c>
      <c r="HO263">
        <v>22.25</v>
      </c>
      <c r="HP263">
        <v>22.25</v>
      </c>
      <c r="HQ263">
        <v>22.25</v>
      </c>
      <c r="HR263">
        <v>22.25</v>
      </c>
      <c r="HS263">
        <v>22.26</v>
      </c>
      <c r="HT263">
        <v>22.26</v>
      </c>
      <c r="HU263">
        <v>22.26</v>
      </c>
      <c r="HV263">
        <v>22.26</v>
      </c>
      <c r="HW263">
        <v>22.26</v>
      </c>
      <c r="HX263">
        <v>22.26</v>
      </c>
      <c r="HY263">
        <v>22.26</v>
      </c>
      <c r="HZ263">
        <v>22.27</v>
      </c>
      <c r="IA263">
        <v>22.27</v>
      </c>
      <c r="IB263">
        <v>22.27</v>
      </c>
      <c r="IC263">
        <v>22.27</v>
      </c>
      <c r="ID263">
        <v>22.27</v>
      </c>
      <c r="IE263">
        <v>22.27</v>
      </c>
      <c r="IF263">
        <v>22.28</v>
      </c>
      <c r="IG263">
        <v>22.28</v>
      </c>
      <c r="IH263">
        <v>22.28</v>
      </c>
      <c r="II263">
        <v>22.28</v>
      </c>
      <c r="IJ263">
        <v>22.28</v>
      </c>
      <c r="IK263">
        <v>22.29</v>
      </c>
      <c r="IL263">
        <v>22.29</v>
      </c>
      <c r="IM263">
        <v>22.29</v>
      </c>
      <c r="IN263">
        <v>22.29</v>
      </c>
      <c r="IO263">
        <v>22.29</v>
      </c>
      <c r="IP263">
        <v>22.3</v>
      </c>
      <c r="IQ263">
        <v>22.3</v>
      </c>
      <c r="IR263">
        <v>22.3</v>
      </c>
      <c r="IS263">
        <v>22.3</v>
      </c>
      <c r="IT263">
        <v>22.3</v>
      </c>
    </row>
    <row r="264" spans="1:254" x14ac:dyDescent="0.35">
      <c r="A264">
        <v>1942</v>
      </c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>
        <v>22.31</v>
      </c>
      <c r="GY264">
        <v>22.31</v>
      </c>
      <c r="GZ264">
        <v>22.31</v>
      </c>
      <c r="HA264">
        <v>22.31</v>
      </c>
      <c r="HB264">
        <v>22.31</v>
      </c>
      <c r="HC264">
        <v>22.31</v>
      </c>
      <c r="HD264">
        <v>22.31</v>
      </c>
      <c r="HE264">
        <v>22.31</v>
      </c>
      <c r="HF264">
        <v>22.31</v>
      </c>
      <c r="HG264">
        <v>22.31</v>
      </c>
      <c r="HH264">
        <v>22.31</v>
      </c>
      <c r="HI264">
        <v>22.31</v>
      </c>
      <c r="HJ264">
        <v>22.32</v>
      </c>
      <c r="HK264">
        <v>22.32</v>
      </c>
      <c r="HL264">
        <v>22.32</v>
      </c>
      <c r="HM264">
        <v>22.32</v>
      </c>
      <c r="HN264">
        <v>22.32</v>
      </c>
      <c r="HO264">
        <v>22.32</v>
      </c>
      <c r="HP264">
        <v>22.32</v>
      </c>
      <c r="HQ264">
        <v>22.32</v>
      </c>
      <c r="HR264">
        <v>22.32</v>
      </c>
      <c r="HS264">
        <v>22.33</v>
      </c>
      <c r="HT264">
        <v>22.33</v>
      </c>
      <c r="HU264">
        <v>22.33</v>
      </c>
      <c r="HV264">
        <v>22.33</v>
      </c>
      <c r="HW264">
        <v>22.33</v>
      </c>
      <c r="HX264">
        <v>22.33</v>
      </c>
      <c r="HY264">
        <v>22.33</v>
      </c>
      <c r="HZ264">
        <v>22.34</v>
      </c>
      <c r="IA264">
        <v>22.34</v>
      </c>
      <c r="IB264">
        <v>22.34</v>
      </c>
      <c r="IC264">
        <v>22.34</v>
      </c>
      <c r="ID264">
        <v>22.34</v>
      </c>
      <c r="IE264">
        <v>22.34</v>
      </c>
      <c r="IF264">
        <v>22.34</v>
      </c>
      <c r="IG264">
        <v>22.35</v>
      </c>
      <c r="IH264">
        <v>22.35</v>
      </c>
      <c r="II264">
        <v>22.35</v>
      </c>
      <c r="IJ264">
        <v>22.35</v>
      </c>
      <c r="IK264">
        <v>22.35</v>
      </c>
      <c r="IL264">
        <v>22.35</v>
      </c>
      <c r="IM264">
        <v>22.36</v>
      </c>
      <c r="IN264">
        <v>22.36</v>
      </c>
      <c r="IO264">
        <v>22.36</v>
      </c>
      <c r="IP264">
        <v>22.36</v>
      </c>
      <c r="IQ264">
        <v>22.36</v>
      </c>
      <c r="IR264">
        <v>22.36</v>
      </c>
      <c r="IS264">
        <v>22.37</v>
      </c>
      <c r="IT264">
        <v>22.37</v>
      </c>
    </row>
    <row r="265" spans="1:254" x14ac:dyDescent="0.35">
      <c r="A265">
        <v>1943</v>
      </c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>
        <v>22.38</v>
      </c>
      <c r="GM265">
        <v>22.38</v>
      </c>
      <c r="GN265">
        <v>22.38</v>
      </c>
      <c r="GO265">
        <v>22.38</v>
      </c>
      <c r="GP265">
        <v>22.38</v>
      </c>
      <c r="GQ265">
        <v>22.38</v>
      </c>
      <c r="GR265">
        <v>22.38</v>
      </c>
      <c r="GS265">
        <v>22.38</v>
      </c>
      <c r="GT265">
        <v>22.38</v>
      </c>
      <c r="GU265">
        <v>22.38</v>
      </c>
      <c r="GV265">
        <v>22.38</v>
      </c>
      <c r="GW265">
        <v>22.38</v>
      </c>
      <c r="GX265">
        <v>22.38</v>
      </c>
      <c r="GY265">
        <v>22.38</v>
      </c>
      <c r="GZ265">
        <v>22.38</v>
      </c>
      <c r="HA265">
        <v>22.38</v>
      </c>
      <c r="HB265">
        <v>22.38</v>
      </c>
      <c r="HC265">
        <v>22.38</v>
      </c>
      <c r="HD265">
        <v>22.38</v>
      </c>
      <c r="HE265">
        <v>22.38</v>
      </c>
      <c r="HF265">
        <v>22.38</v>
      </c>
      <c r="HG265">
        <v>22.38</v>
      </c>
      <c r="HH265">
        <v>22.38</v>
      </c>
      <c r="HI265">
        <v>22.39</v>
      </c>
      <c r="HJ265">
        <v>22.39</v>
      </c>
      <c r="HK265">
        <v>22.39</v>
      </c>
      <c r="HL265">
        <v>22.39</v>
      </c>
      <c r="HM265">
        <v>22.39</v>
      </c>
      <c r="HN265">
        <v>22.39</v>
      </c>
      <c r="HO265">
        <v>22.39</v>
      </c>
      <c r="HP265">
        <v>22.39</v>
      </c>
      <c r="HQ265">
        <v>22.39</v>
      </c>
      <c r="HR265">
        <v>22.39</v>
      </c>
      <c r="HS265">
        <v>22.39</v>
      </c>
      <c r="HT265">
        <v>22.39</v>
      </c>
      <c r="HU265">
        <v>22.4</v>
      </c>
      <c r="HV265">
        <v>22.4</v>
      </c>
      <c r="HW265">
        <v>22.4</v>
      </c>
      <c r="HX265">
        <v>22.4</v>
      </c>
      <c r="HY265">
        <v>22.4</v>
      </c>
      <c r="HZ265">
        <v>22.4</v>
      </c>
      <c r="IA265">
        <v>22.4</v>
      </c>
      <c r="IB265">
        <v>22.4</v>
      </c>
      <c r="IC265">
        <v>22.41</v>
      </c>
      <c r="ID265">
        <v>22.41</v>
      </c>
      <c r="IE265">
        <v>22.41</v>
      </c>
      <c r="IF265">
        <v>22.41</v>
      </c>
      <c r="IG265">
        <v>22.41</v>
      </c>
      <c r="IH265">
        <v>22.41</v>
      </c>
      <c r="II265">
        <v>22.41</v>
      </c>
      <c r="IJ265">
        <v>22.41</v>
      </c>
      <c r="IK265">
        <v>22.42</v>
      </c>
      <c r="IL265">
        <v>22.42</v>
      </c>
      <c r="IM265">
        <v>22.42</v>
      </c>
      <c r="IN265">
        <v>22.42</v>
      </c>
      <c r="IO265">
        <v>22.42</v>
      </c>
      <c r="IP265">
        <v>22.42</v>
      </c>
      <c r="IQ265">
        <v>22.43</v>
      </c>
      <c r="IR265">
        <v>22.43</v>
      </c>
      <c r="IS265">
        <v>22.43</v>
      </c>
      <c r="IT265">
        <v>22.43</v>
      </c>
    </row>
    <row r="266" spans="1:254" x14ac:dyDescent="0.35">
      <c r="A266">
        <v>1944</v>
      </c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>
        <v>22.46</v>
      </c>
      <c r="GA266">
        <v>22.46</v>
      </c>
      <c r="GB266">
        <v>22.46</v>
      </c>
      <c r="GC266">
        <v>22.45</v>
      </c>
      <c r="GD266">
        <v>22.45</v>
      </c>
      <c r="GE266">
        <v>22.45</v>
      </c>
      <c r="GF266">
        <v>22.45</v>
      </c>
      <c r="GG266">
        <v>22.45</v>
      </c>
      <c r="GH266">
        <v>22.45</v>
      </c>
      <c r="GI266">
        <v>22.45</v>
      </c>
      <c r="GJ266">
        <v>22.45</v>
      </c>
      <c r="GK266">
        <v>22.45</v>
      </c>
      <c r="GL266">
        <v>22.45</v>
      </c>
      <c r="GM266">
        <v>22.45</v>
      </c>
      <c r="GN266">
        <v>22.45</v>
      </c>
      <c r="GO266">
        <v>22.45</v>
      </c>
      <c r="GP266">
        <v>22.45</v>
      </c>
      <c r="GQ266">
        <v>22.45</v>
      </c>
      <c r="GR266">
        <v>22.45</v>
      </c>
      <c r="GS266">
        <v>22.45</v>
      </c>
      <c r="GT266">
        <v>22.45</v>
      </c>
      <c r="GU266">
        <v>22.45</v>
      </c>
      <c r="GV266">
        <v>22.45</v>
      </c>
      <c r="GW266">
        <v>22.45</v>
      </c>
      <c r="GX266">
        <v>22.45</v>
      </c>
      <c r="GY266">
        <v>22.45</v>
      </c>
      <c r="GZ266">
        <v>22.45</v>
      </c>
      <c r="HA266">
        <v>22.45</v>
      </c>
      <c r="HB266">
        <v>22.45</v>
      </c>
      <c r="HC266">
        <v>22.45</v>
      </c>
      <c r="HD266">
        <v>22.45</v>
      </c>
      <c r="HE266">
        <v>22.45</v>
      </c>
      <c r="HF266">
        <v>22.45</v>
      </c>
      <c r="HG266">
        <v>22.45</v>
      </c>
      <c r="HH266">
        <v>22.45</v>
      </c>
      <c r="HI266">
        <v>22.45</v>
      </c>
      <c r="HJ266">
        <v>22.45</v>
      </c>
      <c r="HK266">
        <v>22.45</v>
      </c>
      <c r="HL266">
        <v>22.45</v>
      </c>
      <c r="HM266">
        <v>22.45</v>
      </c>
      <c r="HN266">
        <v>22.45</v>
      </c>
      <c r="HO266">
        <v>22.46</v>
      </c>
      <c r="HP266">
        <v>22.46</v>
      </c>
      <c r="HQ266">
        <v>22.46</v>
      </c>
      <c r="HR266">
        <v>22.46</v>
      </c>
      <c r="HS266">
        <v>22.46</v>
      </c>
      <c r="HT266">
        <v>22.46</v>
      </c>
      <c r="HU266">
        <v>22.46</v>
      </c>
      <c r="HV266">
        <v>22.46</v>
      </c>
      <c r="HW266">
        <v>22.46</v>
      </c>
      <c r="HX266">
        <v>22.46</v>
      </c>
      <c r="HY266">
        <v>22.46</v>
      </c>
      <c r="HZ266">
        <v>22.46</v>
      </c>
      <c r="IA266">
        <v>22.47</v>
      </c>
      <c r="IB266">
        <v>22.47</v>
      </c>
      <c r="IC266">
        <v>22.47</v>
      </c>
      <c r="ID266">
        <v>22.47</v>
      </c>
      <c r="IE266">
        <v>22.47</v>
      </c>
      <c r="IF266">
        <v>22.47</v>
      </c>
      <c r="IG266">
        <v>22.47</v>
      </c>
      <c r="IH266">
        <v>22.47</v>
      </c>
      <c r="II266">
        <v>22.48</v>
      </c>
      <c r="IJ266">
        <v>22.48</v>
      </c>
      <c r="IK266">
        <v>22.48</v>
      </c>
      <c r="IL266">
        <v>22.48</v>
      </c>
      <c r="IM266">
        <v>22.48</v>
      </c>
      <c r="IN266">
        <v>22.48</v>
      </c>
      <c r="IO266">
        <v>22.49</v>
      </c>
      <c r="IP266">
        <v>22.49</v>
      </c>
      <c r="IQ266">
        <v>22.49</v>
      </c>
      <c r="IR266">
        <v>22.49</v>
      </c>
      <c r="IS266">
        <v>22.49</v>
      </c>
      <c r="IT266">
        <v>22.49</v>
      </c>
    </row>
    <row r="267" spans="1:254" x14ac:dyDescent="0.35">
      <c r="A267">
        <v>1945</v>
      </c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>
        <v>22.54</v>
      </c>
      <c r="FO267">
        <v>22.54</v>
      </c>
      <c r="FP267">
        <v>22.54</v>
      </c>
      <c r="FQ267">
        <v>22.54</v>
      </c>
      <c r="FR267">
        <v>22.54</v>
      </c>
      <c r="FS267">
        <v>22.54</v>
      </c>
      <c r="FT267">
        <v>22.53</v>
      </c>
      <c r="FU267">
        <v>22.53</v>
      </c>
      <c r="FV267">
        <v>22.53</v>
      </c>
      <c r="FW267">
        <v>22.53</v>
      </c>
      <c r="FX267">
        <v>22.53</v>
      </c>
      <c r="FY267">
        <v>22.53</v>
      </c>
      <c r="FZ267">
        <v>22.53</v>
      </c>
      <c r="GA267">
        <v>22.53</v>
      </c>
      <c r="GB267">
        <v>22.52</v>
      </c>
      <c r="GC267">
        <v>22.52</v>
      </c>
      <c r="GD267">
        <v>22.52</v>
      </c>
      <c r="GE267">
        <v>22.52</v>
      </c>
      <c r="GF267">
        <v>22.52</v>
      </c>
      <c r="GG267">
        <v>22.52</v>
      </c>
      <c r="GH267">
        <v>22.52</v>
      </c>
      <c r="GI267">
        <v>22.52</v>
      </c>
      <c r="GJ267">
        <v>22.52</v>
      </c>
      <c r="GK267">
        <v>22.52</v>
      </c>
      <c r="GL267">
        <v>22.52</v>
      </c>
      <c r="GM267">
        <v>22.52</v>
      </c>
      <c r="GN267">
        <v>22.52</v>
      </c>
      <c r="GO267">
        <v>22.52</v>
      </c>
      <c r="GP267">
        <v>22.52</v>
      </c>
      <c r="GQ267">
        <v>22.52</v>
      </c>
      <c r="GR267">
        <v>22.52</v>
      </c>
      <c r="GS267">
        <v>22.52</v>
      </c>
      <c r="GT267">
        <v>22.52</v>
      </c>
      <c r="GU267">
        <v>22.51</v>
      </c>
      <c r="GV267">
        <v>22.51</v>
      </c>
      <c r="GW267">
        <v>22.51</v>
      </c>
      <c r="GX267">
        <v>22.51</v>
      </c>
      <c r="GY267">
        <v>22.51</v>
      </c>
      <c r="GZ267">
        <v>22.51</v>
      </c>
      <c r="HA267">
        <v>22.51</v>
      </c>
      <c r="HB267">
        <v>22.51</v>
      </c>
      <c r="HC267">
        <v>22.51</v>
      </c>
      <c r="HD267">
        <v>22.51</v>
      </c>
      <c r="HE267">
        <v>22.51</v>
      </c>
      <c r="HF267">
        <v>22.51</v>
      </c>
      <c r="HG267">
        <v>22.52</v>
      </c>
      <c r="HH267">
        <v>22.52</v>
      </c>
      <c r="HI267">
        <v>22.52</v>
      </c>
      <c r="HJ267">
        <v>22.52</v>
      </c>
      <c r="HK267">
        <v>22.52</v>
      </c>
      <c r="HL267">
        <v>22.52</v>
      </c>
      <c r="HM267">
        <v>22.52</v>
      </c>
      <c r="HN267">
        <v>22.52</v>
      </c>
      <c r="HO267">
        <v>22.52</v>
      </c>
      <c r="HP267">
        <v>22.52</v>
      </c>
      <c r="HQ267">
        <v>22.52</v>
      </c>
      <c r="HR267">
        <v>22.52</v>
      </c>
      <c r="HS267">
        <v>22.52</v>
      </c>
      <c r="HT267">
        <v>22.52</v>
      </c>
      <c r="HU267">
        <v>22.52</v>
      </c>
      <c r="HV267">
        <v>22.52</v>
      </c>
      <c r="HW267">
        <v>22.52</v>
      </c>
      <c r="HX267">
        <v>22.53</v>
      </c>
      <c r="HY267">
        <v>22.53</v>
      </c>
      <c r="HZ267">
        <v>22.53</v>
      </c>
      <c r="IA267">
        <v>22.53</v>
      </c>
      <c r="IB267">
        <v>22.53</v>
      </c>
      <c r="IC267">
        <v>22.53</v>
      </c>
      <c r="ID267">
        <v>22.53</v>
      </c>
      <c r="IE267">
        <v>22.53</v>
      </c>
      <c r="IF267">
        <v>22.53</v>
      </c>
      <c r="IG267">
        <v>22.54</v>
      </c>
      <c r="IH267">
        <v>22.54</v>
      </c>
      <c r="II267">
        <v>22.54</v>
      </c>
      <c r="IJ267">
        <v>22.54</v>
      </c>
      <c r="IK267">
        <v>22.54</v>
      </c>
      <c r="IL267">
        <v>22.54</v>
      </c>
      <c r="IM267">
        <v>22.55</v>
      </c>
      <c r="IN267">
        <v>22.55</v>
      </c>
      <c r="IO267">
        <v>22.55</v>
      </c>
      <c r="IP267">
        <v>22.55</v>
      </c>
      <c r="IQ267">
        <v>22.55</v>
      </c>
      <c r="IR267">
        <v>22.55</v>
      </c>
      <c r="IS267">
        <v>22.56</v>
      </c>
      <c r="IT267">
        <v>22.56</v>
      </c>
    </row>
    <row r="268" spans="1:254" x14ac:dyDescent="0.35">
      <c r="A268">
        <v>1946</v>
      </c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>
        <v>22.64</v>
      </c>
      <c r="FC268">
        <v>22.64</v>
      </c>
      <c r="FD268">
        <v>22.64</v>
      </c>
      <c r="FE268">
        <v>22.63</v>
      </c>
      <c r="FF268">
        <v>22.63</v>
      </c>
      <c r="FG268">
        <v>22.63</v>
      </c>
      <c r="FH268">
        <v>22.63</v>
      </c>
      <c r="FI268">
        <v>22.62</v>
      </c>
      <c r="FJ268">
        <v>22.62</v>
      </c>
      <c r="FK268">
        <v>22.62</v>
      </c>
      <c r="FL268">
        <v>22.62</v>
      </c>
      <c r="FM268">
        <v>22.61</v>
      </c>
      <c r="FN268">
        <v>22.61</v>
      </c>
      <c r="FO268">
        <v>22.61</v>
      </c>
      <c r="FP268">
        <v>22.61</v>
      </c>
      <c r="FQ268">
        <v>22.61</v>
      </c>
      <c r="FR268">
        <v>22.61</v>
      </c>
      <c r="FS268">
        <v>22.6</v>
      </c>
      <c r="FT268">
        <v>22.6</v>
      </c>
      <c r="FU268">
        <v>22.6</v>
      </c>
      <c r="FV268">
        <v>22.6</v>
      </c>
      <c r="FW268">
        <v>22.6</v>
      </c>
      <c r="FX268">
        <v>22.6</v>
      </c>
      <c r="FY268">
        <v>22.6</v>
      </c>
      <c r="FZ268">
        <v>22.59</v>
      </c>
      <c r="GA268">
        <v>22.59</v>
      </c>
      <c r="GB268">
        <v>22.59</v>
      </c>
      <c r="GC268">
        <v>22.59</v>
      </c>
      <c r="GD268">
        <v>22.59</v>
      </c>
      <c r="GE268">
        <v>22.59</v>
      </c>
      <c r="GF268">
        <v>22.59</v>
      </c>
      <c r="GG268">
        <v>22.59</v>
      </c>
      <c r="GH268">
        <v>22.59</v>
      </c>
      <c r="GI268">
        <v>22.59</v>
      </c>
      <c r="GJ268">
        <v>22.58</v>
      </c>
      <c r="GK268">
        <v>22.58</v>
      </c>
      <c r="GL268">
        <v>22.58</v>
      </c>
      <c r="GM268">
        <v>22.58</v>
      </c>
      <c r="GN268">
        <v>22.58</v>
      </c>
      <c r="GO268">
        <v>22.58</v>
      </c>
      <c r="GP268">
        <v>22.58</v>
      </c>
      <c r="GQ268">
        <v>22.58</v>
      </c>
      <c r="GR268">
        <v>22.58</v>
      </c>
      <c r="GS268">
        <v>22.58</v>
      </c>
      <c r="GT268">
        <v>22.58</v>
      </c>
      <c r="GU268">
        <v>22.58</v>
      </c>
      <c r="GV268">
        <v>22.58</v>
      </c>
      <c r="GW268">
        <v>22.58</v>
      </c>
      <c r="GX268">
        <v>22.58</v>
      </c>
      <c r="GY268">
        <v>22.58</v>
      </c>
      <c r="GZ268">
        <v>22.58</v>
      </c>
      <c r="HA268">
        <v>22.58</v>
      </c>
      <c r="HB268">
        <v>22.58</v>
      </c>
      <c r="HC268">
        <v>22.58</v>
      </c>
      <c r="HD268">
        <v>22.58</v>
      </c>
      <c r="HE268">
        <v>22.58</v>
      </c>
      <c r="HF268">
        <v>22.58</v>
      </c>
      <c r="HG268">
        <v>22.58</v>
      </c>
      <c r="HH268">
        <v>22.58</v>
      </c>
      <c r="HI268">
        <v>22.58</v>
      </c>
      <c r="HJ268">
        <v>22.58</v>
      </c>
      <c r="HK268">
        <v>22.58</v>
      </c>
      <c r="HL268">
        <v>22.58</v>
      </c>
      <c r="HM268">
        <v>22.58</v>
      </c>
      <c r="HN268">
        <v>22.58</v>
      </c>
      <c r="HO268">
        <v>22.58</v>
      </c>
      <c r="HP268">
        <v>22.58</v>
      </c>
      <c r="HQ268">
        <v>22.58</v>
      </c>
      <c r="HR268">
        <v>22.58</v>
      </c>
      <c r="HS268">
        <v>22.58</v>
      </c>
      <c r="HT268">
        <v>22.58</v>
      </c>
      <c r="HU268">
        <v>22.58</v>
      </c>
      <c r="HV268">
        <v>22.59</v>
      </c>
      <c r="HW268">
        <v>22.59</v>
      </c>
      <c r="HX268">
        <v>22.59</v>
      </c>
      <c r="HY268">
        <v>22.59</v>
      </c>
      <c r="HZ268">
        <v>22.59</v>
      </c>
      <c r="IA268">
        <v>22.59</v>
      </c>
      <c r="IB268">
        <v>22.59</v>
      </c>
      <c r="IC268">
        <v>22.59</v>
      </c>
      <c r="ID268">
        <v>22.6</v>
      </c>
      <c r="IE268">
        <v>22.6</v>
      </c>
      <c r="IF268">
        <v>22.6</v>
      </c>
      <c r="IG268">
        <v>22.6</v>
      </c>
      <c r="IH268">
        <v>22.6</v>
      </c>
      <c r="II268">
        <v>22.6</v>
      </c>
      <c r="IJ268">
        <v>22.6</v>
      </c>
      <c r="IK268">
        <v>22.61</v>
      </c>
      <c r="IL268">
        <v>22.61</v>
      </c>
      <c r="IM268">
        <v>22.61</v>
      </c>
      <c r="IN268">
        <v>22.61</v>
      </c>
      <c r="IO268">
        <v>22.61</v>
      </c>
      <c r="IP268">
        <v>22.62</v>
      </c>
      <c r="IQ268">
        <v>22.62</v>
      </c>
      <c r="IR268">
        <v>22.62</v>
      </c>
      <c r="IS268">
        <v>22.62</v>
      </c>
      <c r="IT268">
        <v>22.62</v>
      </c>
    </row>
    <row r="269" spans="1:254" x14ac:dyDescent="0.35">
      <c r="A269">
        <v>1947</v>
      </c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>
        <v>22.75</v>
      </c>
      <c r="EQ269">
        <v>22.74</v>
      </c>
      <c r="ER269">
        <v>22.74</v>
      </c>
      <c r="ES269">
        <v>22.74</v>
      </c>
      <c r="ET269">
        <v>22.73</v>
      </c>
      <c r="EU269">
        <v>22.73</v>
      </c>
      <c r="EV269">
        <v>22.73</v>
      </c>
      <c r="EW269">
        <v>22.72</v>
      </c>
      <c r="EX269">
        <v>22.72</v>
      </c>
      <c r="EY269">
        <v>22.72</v>
      </c>
      <c r="EZ269">
        <v>22.71</v>
      </c>
      <c r="FA269">
        <v>22.71</v>
      </c>
      <c r="FB269">
        <v>22.71</v>
      </c>
      <c r="FC269">
        <v>22.71</v>
      </c>
      <c r="FD269">
        <v>22.7</v>
      </c>
      <c r="FE269">
        <v>22.7</v>
      </c>
      <c r="FF269">
        <v>22.7</v>
      </c>
      <c r="FG269">
        <v>22.7</v>
      </c>
      <c r="FH269">
        <v>22.69</v>
      </c>
      <c r="FI269">
        <v>22.69</v>
      </c>
      <c r="FJ269">
        <v>22.69</v>
      </c>
      <c r="FK269">
        <v>22.69</v>
      </c>
      <c r="FL269">
        <v>22.69</v>
      </c>
      <c r="FM269">
        <v>22.68</v>
      </c>
      <c r="FN269">
        <v>22.68</v>
      </c>
      <c r="FO269">
        <v>22.68</v>
      </c>
      <c r="FP269">
        <v>22.68</v>
      </c>
      <c r="FQ269">
        <v>22.68</v>
      </c>
      <c r="FR269">
        <v>22.67</v>
      </c>
      <c r="FS269">
        <v>22.67</v>
      </c>
      <c r="FT269">
        <v>22.67</v>
      </c>
      <c r="FU269">
        <v>22.67</v>
      </c>
      <c r="FV269">
        <v>22.67</v>
      </c>
      <c r="FW269">
        <v>22.66</v>
      </c>
      <c r="FX269">
        <v>22.66</v>
      </c>
      <c r="FY269">
        <v>22.66</v>
      </c>
      <c r="FZ269">
        <v>22.66</v>
      </c>
      <c r="GA269">
        <v>22.66</v>
      </c>
      <c r="GB269">
        <v>22.66</v>
      </c>
      <c r="GC269">
        <v>22.66</v>
      </c>
      <c r="GD269">
        <v>22.65</v>
      </c>
      <c r="GE269">
        <v>22.65</v>
      </c>
      <c r="GF269">
        <v>22.65</v>
      </c>
      <c r="GG269">
        <v>22.65</v>
      </c>
      <c r="GH269">
        <v>22.65</v>
      </c>
      <c r="GI269">
        <v>22.65</v>
      </c>
      <c r="GJ269">
        <v>22.65</v>
      </c>
      <c r="GK269">
        <v>22.65</v>
      </c>
      <c r="GL269">
        <v>22.65</v>
      </c>
      <c r="GM269">
        <v>22.65</v>
      </c>
      <c r="GN269">
        <v>22.64</v>
      </c>
      <c r="GO269">
        <v>22.64</v>
      </c>
      <c r="GP269">
        <v>22.64</v>
      </c>
      <c r="GQ269">
        <v>22.64</v>
      </c>
      <c r="GR269">
        <v>22.64</v>
      </c>
      <c r="GS269">
        <v>22.64</v>
      </c>
      <c r="GT269">
        <v>22.64</v>
      </c>
      <c r="GU269">
        <v>22.64</v>
      </c>
      <c r="GV269">
        <v>22.64</v>
      </c>
      <c r="GW269">
        <v>22.64</v>
      </c>
      <c r="GX269">
        <v>22.64</v>
      </c>
      <c r="GY269">
        <v>22.64</v>
      </c>
      <c r="GZ269">
        <v>22.64</v>
      </c>
      <c r="HA269">
        <v>22.64</v>
      </c>
      <c r="HB269">
        <v>22.64</v>
      </c>
      <c r="HC269">
        <v>22.64</v>
      </c>
      <c r="HD269">
        <v>22.64</v>
      </c>
      <c r="HE269">
        <v>22.64</v>
      </c>
      <c r="HF269">
        <v>22.64</v>
      </c>
      <c r="HG269">
        <v>22.64</v>
      </c>
      <c r="HH269">
        <v>22.64</v>
      </c>
      <c r="HI269">
        <v>22.64</v>
      </c>
      <c r="HJ269">
        <v>22.64</v>
      </c>
      <c r="HK269">
        <v>22.64</v>
      </c>
      <c r="HL269">
        <v>22.64</v>
      </c>
      <c r="HM269">
        <v>22.64</v>
      </c>
      <c r="HN269">
        <v>22.64</v>
      </c>
      <c r="HO269">
        <v>22.64</v>
      </c>
      <c r="HP269">
        <v>22.64</v>
      </c>
      <c r="HQ269">
        <v>22.64</v>
      </c>
      <c r="HR269">
        <v>22.65</v>
      </c>
      <c r="HS269">
        <v>22.65</v>
      </c>
      <c r="HT269">
        <v>22.65</v>
      </c>
      <c r="HU269">
        <v>22.65</v>
      </c>
      <c r="HV269">
        <v>22.65</v>
      </c>
      <c r="HW269">
        <v>22.65</v>
      </c>
      <c r="HX269">
        <v>22.65</v>
      </c>
      <c r="HY269">
        <v>22.65</v>
      </c>
      <c r="HZ269">
        <v>22.65</v>
      </c>
      <c r="IA269">
        <v>22.66</v>
      </c>
      <c r="IB269">
        <v>22.66</v>
      </c>
      <c r="IC269">
        <v>22.66</v>
      </c>
      <c r="ID269">
        <v>22.66</v>
      </c>
      <c r="IE269">
        <v>22.66</v>
      </c>
      <c r="IF269">
        <v>22.66</v>
      </c>
      <c r="IG269">
        <v>22.66</v>
      </c>
      <c r="IH269">
        <v>22.67</v>
      </c>
      <c r="II269">
        <v>22.67</v>
      </c>
      <c r="IJ269">
        <v>22.67</v>
      </c>
      <c r="IK269">
        <v>22.67</v>
      </c>
      <c r="IL269">
        <v>22.67</v>
      </c>
      <c r="IM269">
        <v>22.68</v>
      </c>
      <c r="IN269">
        <v>22.68</v>
      </c>
      <c r="IO269">
        <v>22.68</v>
      </c>
      <c r="IP269">
        <v>22.68</v>
      </c>
      <c r="IQ269">
        <v>22.68</v>
      </c>
      <c r="IR269">
        <v>22.69</v>
      </c>
      <c r="IS269">
        <v>22.69</v>
      </c>
      <c r="IT269">
        <v>22.69</v>
      </c>
    </row>
    <row r="270" spans="1:254" x14ac:dyDescent="0.35">
      <c r="A270">
        <v>1948</v>
      </c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>
        <v>22.86</v>
      </c>
      <c r="EE270">
        <v>22.86</v>
      </c>
      <c r="EF270">
        <v>22.85</v>
      </c>
      <c r="EG270">
        <v>22.85</v>
      </c>
      <c r="EH270">
        <v>22.85</v>
      </c>
      <c r="EI270">
        <v>22.84</v>
      </c>
      <c r="EJ270">
        <v>22.84</v>
      </c>
      <c r="EK270">
        <v>22.83</v>
      </c>
      <c r="EL270">
        <v>22.83</v>
      </c>
      <c r="EM270">
        <v>22.83</v>
      </c>
      <c r="EN270">
        <v>22.82</v>
      </c>
      <c r="EO270">
        <v>22.82</v>
      </c>
      <c r="EP270">
        <v>22.81</v>
      </c>
      <c r="EQ270">
        <v>22.81</v>
      </c>
      <c r="ER270">
        <v>22.81</v>
      </c>
      <c r="ES270">
        <v>22.8</v>
      </c>
      <c r="ET270">
        <v>22.8</v>
      </c>
      <c r="EU270">
        <v>22.8</v>
      </c>
      <c r="EV270">
        <v>22.79</v>
      </c>
      <c r="EW270">
        <v>22.79</v>
      </c>
      <c r="EX270">
        <v>22.79</v>
      </c>
      <c r="EY270">
        <v>22.78</v>
      </c>
      <c r="EZ270">
        <v>22.78</v>
      </c>
      <c r="FA270">
        <v>22.78</v>
      </c>
      <c r="FB270">
        <v>22.78</v>
      </c>
      <c r="FC270">
        <v>22.77</v>
      </c>
      <c r="FD270">
        <v>22.77</v>
      </c>
      <c r="FE270">
        <v>22.77</v>
      </c>
      <c r="FF270">
        <v>22.77</v>
      </c>
      <c r="FG270">
        <v>22.76</v>
      </c>
      <c r="FH270">
        <v>22.76</v>
      </c>
      <c r="FI270">
        <v>22.76</v>
      </c>
      <c r="FJ270">
        <v>22.75</v>
      </c>
      <c r="FK270">
        <v>22.75</v>
      </c>
      <c r="FL270">
        <v>22.75</v>
      </c>
      <c r="FM270">
        <v>22.75</v>
      </c>
      <c r="FN270">
        <v>22.74</v>
      </c>
      <c r="FO270">
        <v>22.74</v>
      </c>
      <c r="FP270">
        <v>22.74</v>
      </c>
      <c r="FQ270">
        <v>22.74</v>
      </c>
      <c r="FR270">
        <v>22.74</v>
      </c>
      <c r="FS270">
        <v>22.74</v>
      </c>
      <c r="FT270">
        <v>22.73</v>
      </c>
      <c r="FU270">
        <v>22.73</v>
      </c>
      <c r="FV270">
        <v>22.73</v>
      </c>
      <c r="FW270">
        <v>22.73</v>
      </c>
      <c r="FX270">
        <v>22.73</v>
      </c>
      <c r="FY270">
        <v>22.72</v>
      </c>
      <c r="FZ270">
        <v>22.72</v>
      </c>
      <c r="GA270">
        <v>22.72</v>
      </c>
      <c r="GB270">
        <v>22.72</v>
      </c>
      <c r="GC270">
        <v>22.72</v>
      </c>
      <c r="GD270">
        <v>22.72</v>
      </c>
      <c r="GE270">
        <v>22.72</v>
      </c>
      <c r="GF270">
        <v>22.71</v>
      </c>
      <c r="GG270">
        <v>22.71</v>
      </c>
      <c r="GH270">
        <v>22.71</v>
      </c>
      <c r="GI270">
        <v>22.71</v>
      </c>
      <c r="GJ270">
        <v>22.71</v>
      </c>
      <c r="GK270">
        <v>22.71</v>
      </c>
      <c r="GL270">
        <v>22.71</v>
      </c>
      <c r="GM270">
        <v>22.71</v>
      </c>
      <c r="GN270">
        <v>22.71</v>
      </c>
      <c r="GO270">
        <v>22.71</v>
      </c>
      <c r="GP270">
        <v>22.7</v>
      </c>
      <c r="GQ270">
        <v>22.7</v>
      </c>
      <c r="GR270">
        <v>22.7</v>
      </c>
      <c r="GS270">
        <v>22.7</v>
      </c>
      <c r="GT270">
        <v>22.7</v>
      </c>
      <c r="GU270">
        <v>22.7</v>
      </c>
      <c r="GV270">
        <v>22.7</v>
      </c>
      <c r="GW270">
        <v>22.7</v>
      </c>
      <c r="GX270">
        <v>22.7</v>
      </c>
      <c r="GY270">
        <v>22.7</v>
      </c>
      <c r="GZ270">
        <v>22.7</v>
      </c>
      <c r="HA270">
        <v>22.7</v>
      </c>
      <c r="HB270">
        <v>22.7</v>
      </c>
      <c r="HC270">
        <v>22.7</v>
      </c>
      <c r="HD270">
        <v>22.7</v>
      </c>
      <c r="HE270">
        <v>22.7</v>
      </c>
      <c r="HF270">
        <v>22.7</v>
      </c>
      <c r="HG270">
        <v>22.7</v>
      </c>
      <c r="HH270">
        <v>22.7</v>
      </c>
      <c r="HI270">
        <v>22.7</v>
      </c>
      <c r="HJ270">
        <v>22.7</v>
      </c>
      <c r="HK270">
        <v>22.7</v>
      </c>
      <c r="HL270">
        <v>22.7</v>
      </c>
      <c r="HM270">
        <v>22.71</v>
      </c>
      <c r="HN270">
        <v>22.71</v>
      </c>
      <c r="HO270">
        <v>22.71</v>
      </c>
      <c r="HP270">
        <v>22.71</v>
      </c>
      <c r="HQ270">
        <v>22.71</v>
      </c>
      <c r="HR270">
        <v>22.71</v>
      </c>
      <c r="HS270">
        <v>22.71</v>
      </c>
      <c r="HT270">
        <v>22.71</v>
      </c>
      <c r="HU270">
        <v>22.71</v>
      </c>
      <c r="HV270">
        <v>22.71</v>
      </c>
      <c r="HW270">
        <v>22.72</v>
      </c>
      <c r="HX270">
        <v>22.72</v>
      </c>
      <c r="HY270">
        <v>22.72</v>
      </c>
      <c r="HZ270">
        <v>22.72</v>
      </c>
      <c r="IA270">
        <v>22.72</v>
      </c>
      <c r="IB270">
        <v>22.72</v>
      </c>
      <c r="IC270">
        <v>22.72</v>
      </c>
      <c r="ID270">
        <v>22.73</v>
      </c>
      <c r="IE270">
        <v>22.73</v>
      </c>
      <c r="IF270">
        <v>22.73</v>
      </c>
      <c r="IG270">
        <v>22.73</v>
      </c>
      <c r="IH270">
        <v>22.73</v>
      </c>
      <c r="II270">
        <v>22.73</v>
      </c>
      <c r="IJ270">
        <v>22.74</v>
      </c>
      <c r="IK270">
        <v>22.74</v>
      </c>
      <c r="IL270">
        <v>22.74</v>
      </c>
      <c r="IM270">
        <v>22.74</v>
      </c>
      <c r="IN270">
        <v>22.74</v>
      </c>
      <c r="IO270">
        <v>22.75</v>
      </c>
      <c r="IP270">
        <v>22.75</v>
      </c>
      <c r="IQ270">
        <v>22.75</v>
      </c>
      <c r="IR270">
        <v>22.75</v>
      </c>
      <c r="IS270">
        <v>22.75</v>
      </c>
      <c r="IT270">
        <v>22.76</v>
      </c>
    </row>
    <row r="271" spans="1:254" x14ac:dyDescent="0.35">
      <c r="A271">
        <v>1949</v>
      </c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>
        <v>22.99</v>
      </c>
      <c r="DS271">
        <v>22.99</v>
      </c>
      <c r="DT271">
        <v>22.98</v>
      </c>
      <c r="DU271">
        <v>22.98</v>
      </c>
      <c r="DV271">
        <v>22.97</v>
      </c>
      <c r="DW271">
        <v>22.96</v>
      </c>
      <c r="DX271">
        <v>22.96</v>
      </c>
      <c r="DY271">
        <v>22.95</v>
      </c>
      <c r="DZ271">
        <v>22.95</v>
      </c>
      <c r="EA271">
        <v>22.94</v>
      </c>
      <c r="EB271">
        <v>22.94</v>
      </c>
      <c r="EC271">
        <v>22.93</v>
      </c>
      <c r="ED271">
        <v>22.93</v>
      </c>
      <c r="EE271">
        <v>22.92</v>
      </c>
      <c r="EF271">
        <v>22.92</v>
      </c>
      <c r="EG271">
        <v>22.92</v>
      </c>
      <c r="EH271">
        <v>22.91</v>
      </c>
      <c r="EI271">
        <v>22.91</v>
      </c>
      <c r="EJ271">
        <v>22.9</v>
      </c>
      <c r="EK271">
        <v>22.9</v>
      </c>
      <c r="EL271">
        <v>22.9</v>
      </c>
      <c r="EM271">
        <v>22.89</v>
      </c>
      <c r="EN271">
        <v>22.89</v>
      </c>
      <c r="EO271">
        <v>22.88</v>
      </c>
      <c r="EP271">
        <v>22.88</v>
      </c>
      <c r="EQ271">
        <v>22.88</v>
      </c>
      <c r="ER271">
        <v>22.87</v>
      </c>
      <c r="ES271">
        <v>22.87</v>
      </c>
      <c r="ET271">
        <v>22.87</v>
      </c>
      <c r="EU271">
        <v>22.86</v>
      </c>
      <c r="EV271">
        <v>22.86</v>
      </c>
      <c r="EW271">
        <v>22.86</v>
      </c>
      <c r="EX271">
        <v>22.85</v>
      </c>
      <c r="EY271">
        <v>22.85</v>
      </c>
      <c r="EZ271">
        <v>22.85</v>
      </c>
      <c r="FA271">
        <v>22.84</v>
      </c>
      <c r="FB271">
        <v>22.84</v>
      </c>
      <c r="FC271">
        <v>22.84</v>
      </c>
      <c r="FD271">
        <v>22.83</v>
      </c>
      <c r="FE271">
        <v>22.83</v>
      </c>
      <c r="FF271">
        <v>22.83</v>
      </c>
      <c r="FG271">
        <v>22.83</v>
      </c>
      <c r="FH271">
        <v>22.82</v>
      </c>
      <c r="FI271">
        <v>22.82</v>
      </c>
      <c r="FJ271">
        <v>22.82</v>
      </c>
      <c r="FK271">
        <v>22.81</v>
      </c>
      <c r="FL271">
        <v>22.81</v>
      </c>
      <c r="FM271">
        <v>22.81</v>
      </c>
      <c r="FN271">
        <v>22.81</v>
      </c>
      <c r="FO271">
        <v>22.8</v>
      </c>
      <c r="FP271">
        <v>22.8</v>
      </c>
      <c r="FQ271">
        <v>22.8</v>
      </c>
      <c r="FR271">
        <v>22.8</v>
      </c>
      <c r="FS271">
        <v>22.8</v>
      </c>
      <c r="FT271">
        <v>22.79</v>
      </c>
      <c r="FU271">
        <v>22.79</v>
      </c>
      <c r="FV271">
        <v>22.79</v>
      </c>
      <c r="FW271">
        <v>22.79</v>
      </c>
      <c r="FX271">
        <v>22.79</v>
      </c>
      <c r="FY271">
        <v>22.79</v>
      </c>
      <c r="FZ271">
        <v>22.78</v>
      </c>
      <c r="GA271">
        <v>22.78</v>
      </c>
      <c r="GB271">
        <v>22.78</v>
      </c>
      <c r="GC271">
        <v>22.78</v>
      </c>
      <c r="GD271">
        <v>22.78</v>
      </c>
      <c r="GE271">
        <v>22.78</v>
      </c>
      <c r="GF271">
        <v>22.78</v>
      </c>
      <c r="GG271">
        <v>22.77</v>
      </c>
      <c r="GH271">
        <v>22.77</v>
      </c>
      <c r="GI271">
        <v>22.77</v>
      </c>
      <c r="GJ271">
        <v>22.77</v>
      </c>
      <c r="GK271">
        <v>22.77</v>
      </c>
      <c r="GL271">
        <v>22.77</v>
      </c>
      <c r="GM271">
        <v>22.77</v>
      </c>
      <c r="GN271">
        <v>22.77</v>
      </c>
      <c r="GO271">
        <v>22.77</v>
      </c>
      <c r="GP271">
        <v>22.77</v>
      </c>
      <c r="GQ271">
        <v>22.77</v>
      </c>
      <c r="GR271">
        <v>22.77</v>
      </c>
      <c r="GS271">
        <v>22.77</v>
      </c>
      <c r="GT271">
        <v>22.76</v>
      </c>
      <c r="GU271">
        <v>22.76</v>
      </c>
      <c r="GV271">
        <v>22.76</v>
      </c>
      <c r="GW271">
        <v>22.76</v>
      </c>
      <c r="GX271">
        <v>22.76</v>
      </c>
      <c r="GY271">
        <v>22.76</v>
      </c>
      <c r="GZ271">
        <v>22.76</v>
      </c>
      <c r="HA271">
        <v>22.76</v>
      </c>
      <c r="HB271">
        <v>22.76</v>
      </c>
      <c r="HC271">
        <v>22.76</v>
      </c>
      <c r="HD271">
        <v>22.77</v>
      </c>
      <c r="HE271">
        <v>22.77</v>
      </c>
      <c r="HF271">
        <v>22.77</v>
      </c>
      <c r="HG271">
        <v>22.77</v>
      </c>
      <c r="HH271">
        <v>22.77</v>
      </c>
      <c r="HI271">
        <v>22.77</v>
      </c>
      <c r="HJ271">
        <v>22.77</v>
      </c>
      <c r="HK271">
        <v>22.77</v>
      </c>
      <c r="HL271">
        <v>22.77</v>
      </c>
      <c r="HM271">
        <v>22.77</v>
      </c>
      <c r="HN271">
        <v>22.77</v>
      </c>
      <c r="HO271">
        <v>22.77</v>
      </c>
      <c r="HP271">
        <v>22.77</v>
      </c>
      <c r="HQ271">
        <v>22.77</v>
      </c>
      <c r="HR271">
        <v>22.78</v>
      </c>
      <c r="HS271">
        <v>22.78</v>
      </c>
      <c r="HT271">
        <v>22.78</v>
      </c>
      <c r="HU271">
        <v>22.78</v>
      </c>
      <c r="HV271">
        <v>22.78</v>
      </c>
      <c r="HW271">
        <v>22.78</v>
      </c>
      <c r="HX271">
        <v>22.78</v>
      </c>
      <c r="HY271">
        <v>22.78</v>
      </c>
      <c r="HZ271">
        <v>22.79</v>
      </c>
      <c r="IA271">
        <v>22.79</v>
      </c>
      <c r="IB271">
        <v>22.79</v>
      </c>
      <c r="IC271">
        <v>22.79</v>
      </c>
      <c r="ID271">
        <v>22.79</v>
      </c>
      <c r="IE271">
        <v>22.79</v>
      </c>
      <c r="IF271">
        <v>22.8</v>
      </c>
      <c r="IG271">
        <v>22.8</v>
      </c>
      <c r="IH271">
        <v>22.8</v>
      </c>
      <c r="II271">
        <v>22.8</v>
      </c>
      <c r="IJ271">
        <v>22.8</v>
      </c>
      <c r="IK271">
        <v>22.8</v>
      </c>
      <c r="IL271">
        <v>22.81</v>
      </c>
      <c r="IM271">
        <v>22.81</v>
      </c>
      <c r="IN271">
        <v>22.81</v>
      </c>
      <c r="IO271">
        <v>22.81</v>
      </c>
      <c r="IP271">
        <v>22.81</v>
      </c>
      <c r="IQ271">
        <v>22.82</v>
      </c>
      <c r="IR271">
        <v>22.82</v>
      </c>
      <c r="IS271">
        <v>22.82</v>
      </c>
      <c r="IT271">
        <v>22.82</v>
      </c>
    </row>
    <row r="272" spans="1:254" x14ac:dyDescent="0.35">
      <c r="A272">
        <v>1950</v>
      </c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>
        <v>23.13</v>
      </c>
      <c r="DG272">
        <v>23.13</v>
      </c>
      <c r="DH272">
        <v>23.12</v>
      </c>
      <c r="DI272">
        <v>23.11</v>
      </c>
      <c r="DJ272">
        <v>23.11</v>
      </c>
      <c r="DK272">
        <v>23.1</v>
      </c>
      <c r="DL272">
        <v>23.09</v>
      </c>
      <c r="DM272">
        <v>23.09</v>
      </c>
      <c r="DN272">
        <v>23.08</v>
      </c>
      <c r="DO272">
        <v>23.08</v>
      </c>
      <c r="DP272">
        <v>23.07</v>
      </c>
      <c r="DQ272">
        <v>23.06</v>
      </c>
      <c r="DR272">
        <v>23.06</v>
      </c>
      <c r="DS272">
        <v>23.05</v>
      </c>
      <c r="DT272">
        <v>23.05</v>
      </c>
      <c r="DU272">
        <v>23.04</v>
      </c>
      <c r="DV272">
        <v>23.04</v>
      </c>
      <c r="DW272">
        <v>23.03</v>
      </c>
      <c r="DX272">
        <v>23.03</v>
      </c>
      <c r="DY272">
        <v>23.02</v>
      </c>
      <c r="DZ272">
        <v>23.02</v>
      </c>
      <c r="EA272">
        <v>23.01</v>
      </c>
      <c r="EB272">
        <v>23.01</v>
      </c>
      <c r="EC272">
        <v>23</v>
      </c>
      <c r="ED272">
        <v>23</v>
      </c>
      <c r="EE272">
        <v>22.99</v>
      </c>
      <c r="EF272">
        <v>22.99</v>
      </c>
      <c r="EG272">
        <v>22.98</v>
      </c>
      <c r="EH272">
        <v>22.98</v>
      </c>
      <c r="EI272">
        <v>22.97</v>
      </c>
      <c r="EJ272">
        <v>22.97</v>
      </c>
      <c r="EK272">
        <v>22.96</v>
      </c>
      <c r="EL272">
        <v>22.96</v>
      </c>
      <c r="EM272">
        <v>22.96</v>
      </c>
      <c r="EN272">
        <v>22.95</v>
      </c>
      <c r="EO272">
        <v>22.95</v>
      </c>
      <c r="EP272">
        <v>22.94</v>
      </c>
      <c r="EQ272">
        <v>22.94</v>
      </c>
      <c r="ER272">
        <v>22.94</v>
      </c>
      <c r="ES272">
        <v>22.93</v>
      </c>
      <c r="ET272">
        <v>22.93</v>
      </c>
      <c r="EU272">
        <v>22.93</v>
      </c>
      <c r="EV272">
        <v>22.92</v>
      </c>
      <c r="EW272">
        <v>22.92</v>
      </c>
      <c r="EX272">
        <v>22.91</v>
      </c>
      <c r="EY272">
        <v>22.91</v>
      </c>
      <c r="EZ272">
        <v>22.91</v>
      </c>
      <c r="FA272">
        <v>22.9</v>
      </c>
      <c r="FB272">
        <v>22.9</v>
      </c>
      <c r="FC272">
        <v>22.9</v>
      </c>
      <c r="FD272">
        <v>22.89</v>
      </c>
      <c r="FE272">
        <v>22.89</v>
      </c>
      <c r="FF272">
        <v>22.89</v>
      </c>
      <c r="FG272">
        <v>22.89</v>
      </c>
      <c r="FH272">
        <v>22.88</v>
      </c>
      <c r="FI272">
        <v>22.88</v>
      </c>
      <c r="FJ272">
        <v>22.88</v>
      </c>
      <c r="FK272">
        <v>22.88</v>
      </c>
      <c r="FL272">
        <v>22.87</v>
      </c>
      <c r="FM272">
        <v>22.87</v>
      </c>
      <c r="FN272">
        <v>22.87</v>
      </c>
      <c r="FO272">
        <v>22.87</v>
      </c>
      <c r="FP272">
        <v>22.86</v>
      </c>
      <c r="FQ272">
        <v>22.86</v>
      </c>
      <c r="FR272">
        <v>22.86</v>
      </c>
      <c r="FS272">
        <v>22.86</v>
      </c>
      <c r="FT272">
        <v>22.86</v>
      </c>
      <c r="FU272">
        <v>22.85</v>
      </c>
      <c r="FV272">
        <v>22.85</v>
      </c>
      <c r="FW272">
        <v>22.85</v>
      </c>
      <c r="FX272">
        <v>22.85</v>
      </c>
      <c r="FY272">
        <v>22.85</v>
      </c>
      <c r="FZ272">
        <v>22.84</v>
      </c>
      <c r="GA272">
        <v>22.84</v>
      </c>
      <c r="GB272">
        <v>22.84</v>
      </c>
      <c r="GC272">
        <v>22.84</v>
      </c>
      <c r="GD272">
        <v>22.84</v>
      </c>
      <c r="GE272">
        <v>22.84</v>
      </c>
      <c r="GF272">
        <v>22.84</v>
      </c>
      <c r="GG272">
        <v>22.84</v>
      </c>
      <c r="GH272">
        <v>22.83</v>
      </c>
      <c r="GI272">
        <v>22.83</v>
      </c>
      <c r="GJ272">
        <v>22.83</v>
      </c>
      <c r="GK272">
        <v>22.83</v>
      </c>
      <c r="GL272">
        <v>22.83</v>
      </c>
      <c r="GM272">
        <v>22.83</v>
      </c>
      <c r="GN272">
        <v>22.83</v>
      </c>
      <c r="GO272">
        <v>22.83</v>
      </c>
      <c r="GP272">
        <v>22.83</v>
      </c>
      <c r="GQ272">
        <v>22.83</v>
      </c>
      <c r="GR272">
        <v>22.83</v>
      </c>
      <c r="GS272">
        <v>22.83</v>
      </c>
      <c r="GT272">
        <v>22.83</v>
      </c>
      <c r="GU272">
        <v>22.83</v>
      </c>
      <c r="GV272">
        <v>22.83</v>
      </c>
      <c r="GW272">
        <v>22.83</v>
      </c>
      <c r="GX272">
        <v>22.83</v>
      </c>
      <c r="GY272">
        <v>22.83</v>
      </c>
      <c r="GZ272">
        <v>22.83</v>
      </c>
      <c r="HA272">
        <v>22.83</v>
      </c>
      <c r="HB272">
        <v>22.83</v>
      </c>
      <c r="HC272">
        <v>22.83</v>
      </c>
      <c r="HD272">
        <v>22.83</v>
      </c>
      <c r="HE272">
        <v>22.83</v>
      </c>
      <c r="HF272">
        <v>22.83</v>
      </c>
      <c r="HG272">
        <v>22.83</v>
      </c>
      <c r="HH272">
        <v>22.83</v>
      </c>
      <c r="HI272">
        <v>22.83</v>
      </c>
      <c r="HJ272">
        <v>22.83</v>
      </c>
      <c r="HK272">
        <v>22.83</v>
      </c>
      <c r="HL272">
        <v>22.84</v>
      </c>
      <c r="HM272">
        <v>22.84</v>
      </c>
      <c r="HN272">
        <v>22.84</v>
      </c>
      <c r="HO272">
        <v>22.84</v>
      </c>
      <c r="HP272">
        <v>22.84</v>
      </c>
      <c r="HQ272">
        <v>22.84</v>
      </c>
      <c r="HR272">
        <v>22.84</v>
      </c>
      <c r="HS272">
        <v>22.84</v>
      </c>
      <c r="HT272">
        <v>22.84</v>
      </c>
      <c r="HU272">
        <v>22.84</v>
      </c>
      <c r="HV272">
        <v>22.85</v>
      </c>
      <c r="HW272">
        <v>22.85</v>
      </c>
      <c r="HX272">
        <v>22.85</v>
      </c>
      <c r="HY272">
        <v>22.85</v>
      </c>
      <c r="HZ272">
        <v>22.85</v>
      </c>
      <c r="IA272">
        <v>22.85</v>
      </c>
      <c r="IB272">
        <v>22.85</v>
      </c>
      <c r="IC272">
        <v>22.86</v>
      </c>
      <c r="ID272">
        <v>22.86</v>
      </c>
      <c r="IE272">
        <v>22.86</v>
      </c>
      <c r="IF272">
        <v>22.86</v>
      </c>
      <c r="IG272">
        <v>22.86</v>
      </c>
      <c r="IH272">
        <v>22.86</v>
      </c>
      <c r="II272">
        <v>22.86</v>
      </c>
      <c r="IJ272">
        <v>22.87</v>
      </c>
      <c r="IK272">
        <v>22.87</v>
      </c>
      <c r="IL272">
        <v>22.87</v>
      </c>
      <c r="IM272">
        <v>22.87</v>
      </c>
      <c r="IN272">
        <v>22.87</v>
      </c>
      <c r="IO272">
        <v>22.87</v>
      </c>
      <c r="IP272">
        <v>22.88</v>
      </c>
      <c r="IQ272">
        <v>22.88</v>
      </c>
      <c r="IR272">
        <v>22.88</v>
      </c>
      <c r="IS272">
        <v>22.88</v>
      </c>
      <c r="IT272">
        <v>22.88</v>
      </c>
    </row>
    <row r="273" spans="1:254" x14ac:dyDescent="0.35">
      <c r="A273">
        <v>1951</v>
      </c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>
        <v>23.29</v>
      </c>
      <c r="CU273">
        <v>23.28</v>
      </c>
      <c r="CV273">
        <v>23.27</v>
      </c>
      <c r="CW273">
        <v>23.26</v>
      </c>
      <c r="CX273">
        <v>23.26</v>
      </c>
      <c r="CY273">
        <v>23.25</v>
      </c>
      <c r="CZ273">
        <v>23.24</v>
      </c>
      <c r="DA273">
        <v>23.23</v>
      </c>
      <c r="DB273">
        <v>23.23</v>
      </c>
      <c r="DC273">
        <v>23.22</v>
      </c>
      <c r="DD273">
        <v>23.21</v>
      </c>
      <c r="DE273">
        <v>23.2</v>
      </c>
      <c r="DF273">
        <v>23.2</v>
      </c>
      <c r="DG273">
        <v>23.19</v>
      </c>
      <c r="DH273">
        <v>23.18</v>
      </c>
      <c r="DI273">
        <v>23.18</v>
      </c>
      <c r="DJ273">
        <v>23.17</v>
      </c>
      <c r="DK273">
        <v>23.17</v>
      </c>
      <c r="DL273">
        <v>23.16</v>
      </c>
      <c r="DM273">
        <v>23.15</v>
      </c>
      <c r="DN273">
        <v>23.15</v>
      </c>
      <c r="DO273">
        <v>23.14</v>
      </c>
      <c r="DP273">
        <v>23.13</v>
      </c>
      <c r="DQ273">
        <v>23.13</v>
      </c>
      <c r="DR273">
        <v>23.12</v>
      </c>
      <c r="DS273">
        <v>23.12</v>
      </c>
      <c r="DT273">
        <v>23.11</v>
      </c>
      <c r="DU273">
        <v>23.11</v>
      </c>
      <c r="DV273">
        <v>23.1</v>
      </c>
      <c r="DW273">
        <v>23.1</v>
      </c>
      <c r="DX273">
        <v>23.09</v>
      </c>
      <c r="DY273">
        <v>23.08</v>
      </c>
      <c r="DZ273">
        <v>23.08</v>
      </c>
      <c r="EA273">
        <v>23.07</v>
      </c>
      <c r="EB273">
        <v>23.07</v>
      </c>
      <c r="EC273">
        <v>23.06</v>
      </c>
      <c r="ED273">
        <v>23.06</v>
      </c>
      <c r="EE273">
        <v>23.05</v>
      </c>
      <c r="EF273">
        <v>23.05</v>
      </c>
      <c r="EG273">
        <v>23.04</v>
      </c>
      <c r="EH273">
        <v>23.04</v>
      </c>
      <c r="EI273">
        <v>23.04</v>
      </c>
      <c r="EJ273">
        <v>23.03</v>
      </c>
      <c r="EK273">
        <v>23.03</v>
      </c>
      <c r="EL273">
        <v>23.02</v>
      </c>
      <c r="EM273">
        <v>23.02</v>
      </c>
      <c r="EN273">
        <v>23.01</v>
      </c>
      <c r="EO273">
        <v>23.01</v>
      </c>
      <c r="EP273">
        <v>23</v>
      </c>
      <c r="EQ273">
        <v>23</v>
      </c>
      <c r="ER273">
        <v>23</v>
      </c>
      <c r="ES273">
        <v>22.99</v>
      </c>
      <c r="ET273">
        <v>22.99</v>
      </c>
      <c r="EU273">
        <v>22.99</v>
      </c>
      <c r="EV273">
        <v>22.98</v>
      </c>
      <c r="EW273">
        <v>22.98</v>
      </c>
      <c r="EX273">
        <v>22.97</v>
      </c>
      <c r="EY273">
        <v>22.97</v>
      </c>
      <c r="EZ273">
        <v>22.97</v>
      </c>
      <c r="FA273">
        <v>22.96</v>
      </c>
      <c r="FB273">
        <v>22.96</v>
      </c>
      <c r="FC273">
        <v>22.96</v>
      </c>
      <c r="FD273">
        <v>22.95</v>
      </c>
      <c r="FE273">
        <v>22.95</v>
      </c>
      <c r="FF273">
        <v>22.95</v>
      </c>
      <c r="FG273">
        <v>22.95</v>
      </c>
      <c r="FH273">
        <v>22.94</v>
      </c>
      <c r="FI273">
        <v>22.94</v>
      </c>
      <c r="FJ273">
        <v>22.94</v>
      </c>
      <c r="FK273">
        <v>22.94</v>
      </c>
      <c r="FL273">
        <v>22.93</v>
      </c>
      <c r="FM273">
        <v>22.93</v>
      </c>
      <c r="FN273">
        <v>22.93</v>
      </c>
      <c r="FO273">
        <v>22.93</v>
      </c>
      <c r="FP273">
        <v>22.92</v>
      </c>
      <c r="FQ273">
        <v>22.92</v>
      </c>
      <c r="FR273">
        <v>22.92</v>
      </c>
      <c r="FS273">
        <v>22.92</v>
      </c>
      <c r="FT273">
        <v>22.92</v>
      </c>
      <c r="FU273">
        <v>22.91</v>
      </c>
      <c r="FV273">
        <v>22.91</v>
      </c>
      <c r="FW273">
        <v>22.91</v>
      </c>
      <c r="FX273">
        <v>22.91</v>
      </c>
      <c r="FY273">
        <v>22.91</v>
      </c>
      <c r="FZ273">
        <v>22.91</v>
      </c>
      <c r="GA273">
        <v>22.9</v>
      </c>
      <c r="GB273">
        <v>22.9</v>
      </c>
      <c r="GC273">
        <v>22.9</v>
      </c>
      <c r="GD273">
        <v>22.9</v>
      </c>
      <c r="GE273">
        <v>22.9</v>
      </c>
      <c r="GF273">
        <v>22.9</v>
      </c>
      <c r="GG273">
        <v>22.9</v>
      </c>
      <c r="GH273">
        <v>22.9</v>
      </c>
      <c r="GI273">
        <v>22.9</v>
      </c>
      <c r="GJ273">
        <v>22.9</v>
      </c>
      <c r="GK273">
        <v>22.9</v>
      </c>
      <c r="GL273">
        <v>22.89</v>
      </c>
      <c r="GM273">
        <v>22.89</v>
      </c>
      <c r="GN273">
        <v>22.89</v>
      </c>
      <c r="GO273">
        <v>22.89</v>
      </c>
      <c r="GP273">
        <v>22.89</v>
      </c>
      <c r="GQ273">
        <v>22.89</v>
      </c>
      <c r="GR273">
        <v>22.89</v>
      </c>
      <c r="GS273">
        <v>22.89</v>
      </c>
      <c r="GT273">
        <v>22.89</v>
      </c>
      <c r="GU273">
        <v>22.89</v>
      </c>
      <c r="GV273">
        <v>22.89</v>
      </c>
      <c r="GW273">
        <v>22.89</v>
      </c>
      <c r="GX273">
        <v>22.89</v>
      </c>
      <c r="GY273">
        <v>22.89</v>
      </c>
      <c r="GZ273">
        <v>22.89</v>
      </c>
      <c r="HA273">
        <v>22.89</v>
      </c>
      <c r="HB273">
        <v>22.89</v>
      </c>
      <c r="HC273">
        <v>22.9</v>
      </c>
      <c r="HD273">
        <v>22.9</v>
      </c>
      <c r="HE273">
        <v>22.9</v>
      </c>
      <c r="HF273">
        <v>22.9</v>
      </c>
      <c r="HG273">
        <v>22.9</v>
      </c>
      <c r="HH273">
        <v>22.9</v>
      </c>
      <c r="HI273">
        <v>22.9</v>
      </c>
      <c r="HJ273">
        <v>22.9</v>
      </c>
      <c r="HK273">
        <v>22.9</v>
      </c>
      <c r="HL273">
        <v>22.9</v>
      </c>
      <c r="HM273">
        <v>22.9</v>
      </c>
      <c r="HN273">
        <v>22.9</v>
      </c>
      <c r="HO273">
        <v>22.9</v>
      </c>
      <c r="HP273">
        <v>22.9</v>
      </c>
      <c r="HQ273">
        <v>22.9</v>
      </c>
      <c r="HR273">
        <v>22.91</v>
      </c>
      <c r="HS273">
        <v>22.91</v>
      </c>
      <c r="HT273">
        <v>22.91</v>
      </c>
      <c r="HU273">
        <v>22.91</v>
      </c>
      <c r="HV273">
        <v>22.91</v>
      </c>
      <c r="HW273">
        <v>22.91</v>
      </c>
      <c r="HX273">
        <v>22.91</v>
      </c>
      <c r="HY273">
        <v>22.91</v>
      </c>
      <c r="HZ273">
        <v>22.91</v>
      </c>
      <c r="IA273">
        <v>22.91</v>
      </c>
      <c r="IB273">
        <v>22.92</v>
      </c>
      <c r="IC273">
        <v>22.92</v>
      </c>
      <c r="ID273">
        <v>22.92</v>
      </c>
      <c r="IE273">
        <v>22.92</v>
      </c>
      <c r="IF273">
        <v>22.92</v>
      </c>
      <c r="IG273">
        <v>22.92</v>
      </c>
      <c r="IH273">
        <v>22.92</v>
      </c>
      <c r="II273">
        <v>22.93</v>
      </c>
      <c r="IJ273">
        <v>22.93</v>
      </c>
      <c r="IK273">
        <v>22.93</v>
      </c>
      <c r="IL273">
        <v>22.93</v>
      </c>
      <c r="IM273">
        <v>22.93</v>
      </c>
      <c r="IN273">
        <v>22.93</v>
      </c>
      <c r="IO273">
        <v>22.93</v>
      </c>
      <c r="IP273">
        <v>22.94</v>
      </c>
      <c r="IQ273">
        <v>22.94</v>
      </c>
      <c r="IR273">
        <v>22.94</v>
      </c>
      <c r="IS273">
        <v>22.94</v>
      </c>
      <c r="IT273">
        <v>22.94</v>
      </c>
    </row>
    <row r="274" spans="1:254" x14ac:dyDescent="0.35">
      <c r="A274">
        <v>1952</v>
      </c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>
        <v>23.45</v>
      </c>
      <c r="CI274">
        <v>23.45</v>
      </c>
      <c r="CJ274">
        <v>23.44</v>
      </c>
      <c r="CK274">
        <v>23.43</v>
      </c>
      <c r="CL274">
        <v>23.42</v>
      </c>
      <c r="CM274">
        <v>23.41</v>
      </c>
      <c r="CN274">
        <v>23.4</v>
      </c>
      <c r="CO274">
        <v>23.39</v>
      </c>
      <c r="CP274">
        <v>23.38</v>
      </c>
      <c r="CQ274">
        <v>23.38</v>
      </c>
      <c r="CR274">
        <v>23.37</v>
      </c>
      <c r="CS274">
        <v>23.36</v>
      </c>
      <c r="CT274">
        <v>23.35</v>
      </c>
      <c r="CU274">
        <v>23.34</v>
      </c>
      <c r="CV274">
        <v>23.33</v>
      </c>
      <c r="CW274">
        <v>23.33</v>
      </c>
      <c r="CX274">
        <v>23.32</v>
      </c>
      <c r="CY274">
        <v>23.31</v>
      </c>
      <c r="CZ274">
        <v>23.31</v>
      </c>
      <c r="DA274">
        <v>23.3</v>
      </c>
      <c r="DB274">
        <v>23.29</v>
      </c>
      <c r="DC274">
        <v>23.28</v>
      </c>
      <c r="DD274">
        <v>23.28</v>
      </c>
      <c r="DE274">
        <v>23.27</v>
      </c>
      <c r="DF274">
        <v>23.26</v>
      </c>
      <c r="DG274">
        <v>23.25</v>
      </c>
      <c r="DH274">
        <v>23.25</v>
      </c>
      <c r="DI274">
        <v>23.24</v>
      </c>
      <c r="DJ274">
        <v>23.24</v>
      </c>
      <c r="DK274">
        <v>23.23</v>
      </c>
      <c r="DL274">
        <v>23.22</v>
      </c>
      <c r="DM274">
        <v>23.22</v>
      </c>
      <c r="DN274">
        <v>23.21</v>
      </c>
      <c r="DO274">
        <v>23.2</v>
      </c>
      <c r="DP274">
        <v>23.2</v>
      </c>
      <c r="DQ274">
        <v>23.19</v>
      </c>
      <c r="DR274">
        <v>23.18</v>
      </c>
      <c r="DS274">
        <v>23.18</v>
      </c>
      <c r="DT274">
        <v>23.17</v>
      </c>
      <c r="DU274">
        <v>23.17</v>
      </c>
      <c r="DV274">
        <v>23.16</v>
      </c>
      <c r="DW274">
        <v>23.16</v>
      </c>
      <c r="DX274">
        <v>23.15</v>
      </c>
      <c r="DY274">
        <v>23.15</v>
      </c>
      <c r="DZ274">
        <v>23.14</v>
      </c>
      <c r="EA274">
        <v>23.13</v>
      </c>
      <c r="EB274">
        <v>23.13</v>
      </c>
      <c r="EC274">
        <v>23.12</v>
      </c>
      <c r="ED274">
        <v>23.12</v>
      </c>
      <c r="EE274">
        <v>23.11</v>
      </c>
      <c r="EF274">
        <v>23.11</v>
      </c>
      <c r="EG274">
        <v>23.1</v>
      </c>
      <c r="EH274">
        <v>23.1</v>
      </c>
      <c r="EI274">
        <v>23.1</v>
      </c>
      <c r="EJ274">
        <v>23.09</v>
      </c>
      <c r="EK274">
        <v>23.09</v>
      </c>
      <c r="EL274">
        <v>23.08</v>
      </c>
      <c r="EM274">
        <v>23.08</v>
      </c>
      <c r="EN274">
        <v>23.07</v>
      </c>
      <c r="EO274">
        <v>23.07</v>
      </c>
      <c r="EP274">
        <v>23.06</v>
      </c>
      <c r="EQ274">
        <v>23.06</v>
      </c>
      <c r="ER274">
        <v>23.06</v>
      </c>
      <c r="ES274">
        <v>23.05</v>
      </c>
      <c r="ET274">
        <v>23.05</v>
      </c>
      <c r="EU274">
        <v>23.05</v>
      </c>
      <c r="EV274">
        <v>23.04</v>
      </c>
      <c r="EW274">
        <v>23.04</v>
      </c>
      <c r="EX274">
        <v>23.03</v>
      </c>
      <c r="EY274">
        <v>23.03</v>
      </c>
      <c r="EZ274">
        <v>23.03</v>
      </c>
      <c r="FA274">
        <v>23.02</v>
      </c>
      <c r="FB274">
        <v>23.02</v>
      </c>
      <c r="FC274">
        <v>23.02</v>
      </c>
      <c r="FD274">
        <v>23.01</v>
      </c>
      <c r="FE274">
        <v>23.01</v>
      </c>
      <c r="FF274">
        <v>23.01</v>
      </c>
      <c r="FG274">
        <v>23.01</v>
      </c>
      <c r="FH274">
        <v>23</v>
      </c>
      <c r="FI274">
        <v>23</v>
      </c>
      <c r="FJ274">
        <v>23</v>
      </c>
      <c r="FK274">
        <v>23</v>
      </c>
      <c r="FL274">
        <v>22.99</v>
      </c>
      <c r="FM274">
        <v>22.99</v>
      </c>
      <c r="FN274">
        <v>22.99</v>
      </c>
      <c r="FO274">
        <v>22.99</v>
      </c>
      <c r="FP274">
        <v>22.98</v>
      </c>
      <c r="FQ274">
        <v>22.98</v>
      </c>
      <c r="FR274">
        <v>22.98</v>
      </c>
      <c r="FS274">
        <v>22.98</v>
      </c>
      <c r="FT274">
        <v>22.98</v>
      </c>
      <c r="FU274">
        <v>22.98</v>
      </c>
      <c r="FV274">
        <v>22.98</v>
      </c>
      <c r="FW274">
        <v>22.97</v>
      </c>
      <c r="FX274">
        <v>22.97</v>
      </c>
      <c r="FY274">
        <v>22.97</v>
      </c>
      <c r="FZ274">
        <v>22.97</v>
      </c>
      <c r="GA274">
        <v>22.97</v>
      </c>
      <c r="GB274">
        <v>22.97</v>
      </c>
      <c r="GC274">
        <v>22.97</v>
      </c>
      <c r="GD274">
        <v>22.97</v>
      </c>
      <c r="GE274">
        <v>22.96</v>
      </c>
      <c r="GF274">
        <v>22.96</v>
      </c>
      <c r="GG274">
        <v>22.96</v>
      </c>
      <c r="GH274">
        <v>22.96</v>
      </c>
      <c r="GI274">
        <v>22.96</v>
      </c>
      <c r="GJ274">
        <v>22.96</v>
      </c>
      <c r="GK274">
        <v>22.96</v>
      </c>
      <c r="GL274">
        <v>22.96</v>
      </c>
      <c r="GM274">
        <v>22.96</v>
      </c>
      <c r="GN274">
        <v>22.96</v>
      </c>
      <c r="GO274">
        <v>22.96</v>
      </c>
      <c r="GP274">
        <v>22.96</v>
      </c>
      <c r="GQ274">
        <v>22.96</v>
      </c>
      <c r="GR274">
        <v>22.96</v>
      </c>
      <c r="GS274">
        <v>22.96</v>
      </c>
      <c r="GT274">
        <v>22.96</v>
      </c>
      <c r="GU274">
        <v>22.96</v>
      </c>
      <c r="GV274">
        <v>22.96</v>
      </c>
      <c r="GW274">
        <v>22.96</v>
      </c>
      <c r="GX274">
        <v>22.96</v>
      </c>
      <c r="GY274">
        <v>22.96</v>
      </c>
      <c r="GZ274">
        <v>22.96</v>
      </c>
      <c r="HA274">
        <v>22.96</v>
      </c>
      <c r="HB274">
        <v>22.96</v>
      </c>
      <c r="HC274">
        <v>22.96</v>
      </c>
      <c r="HD274">
        <v>22.96</v>
      </c>
      <c r="HE274">
        <v>22.96</v>
      </c>
      <c r="HF274">
        <v>22.96</v>
      </c>
      <c r="HG274">
        <v>22.96</v>
      </c>
      <c r="HH274">
        <v>22.96</v>
      </c>
      <c r="HI274">
        <v>22.96</v>
      </c>
      <c r="HJ274">
        <v>22.96</v>
      </c>
      <c r="HK274">
        <v>22.96</v>
      </c>
      <c r="HL274">
        <v>22.96</v>
      </c>
      <c r="HM274">
        <v>22.96</v>
      </c>
      <c r="HN274">
        <v>22.96</v>
      </c>
      <c r="HO274">
        <v>22.96</v>
      </c>
      <c r="HP274">
        <v>22.97</v>
      </c>
      <c r="HQ274">
        <v>22.97</v>
      </c>
      <c r="HR274">
        <v>22.97</v>
      </c>
      <c r="HS274">
        <v>22.97</v>
      </c>
      <c r="HT274">
        <v>22.97</v>
      </c>
      <c r="HU274">
        <v>22.97</v>
      </c>
      <c r="HV274">
        <v>22.97</v>
      </c>
      <c r="HW274">
        <v>22.97</v>
      </c>
      <c r="HX274">
        <v>22.97</v>
      </c>
      <c r="HY274">
        <v>22.97</v>
      </c>
      <c r="HZ274">
        <v>22.97</v>
      </c>
      <c r="IA274">
        <v>22.98</v>
      </c>
      <c r="IB274">
        <v>22.98</v>
      </c>
      <c r="IC274">
        <v>22.98</v>
      </c>
      <c r="ID274">
        <v>22.98</v>
      </c>
      <c r="IE274">
        <v>22.98</v>
      </c>
      <c r="IF274">
        <v>22.98</v>
      </c>
      <c r="IG274">
        <v>22.98</v>
      </c>
      <c r="IH274">
        <v>22.98</v>
      </c>
      <c r="II274">
        <v>22.98</v>
      </c>
      <c r="IJ274">
        <v>22.99</v>
      </c>
      <c r="IK274">
        <v>22.99</v>
      </c>
      <c r="IL274">
        <v>22.99</v>
      </c>
      <c r="IM274">
        <v>22.99</v>
      </c>
      <c r="IN274">
        <v>22.99</v>
      </c>
      <c r="IO274">
        <v>22.99</v>
      </c>
      <c r="IP274">
        <v>23</v>
      </c>
      <c r="IQ274">
        <v>23</v>
      </c>
      <c r="IR274">
        <v>23</v>
      </c>
      <c r="IS274">
        <v>23</v>
      </c>
      <c r="IT274">
        <v>23</v>
      </c>
    </row>
    <row r="275" spans="1:254" x14ac:dyDescent="0.35">
      <c r="A275">
        <v>1953</v>
      </c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>
        <v>23.64</v>
      </c>
      <c r="BW275">
        <v>23.63</v>
      </c>
      <c r="BX275">
        <v>23.62</v>
      </c>
      <c r="BY275">
        <v>23.61</v>
      </c>
      <c r="BZ275">
        <v>23.6</v>
      </c>
      <c r="CA275">
        <v>23.59</v>
      </c>
      <c r="CB275">
        <v>23.58</v>
      </c>
      <c r="CC275">
        <v>23.57</v>
      </c>
      <c r="CD275">
        <v>23.56</v>
      </c>
      <c r="CE275">
        <v>23.55</v>
      </c>
      <c r="CF275">
        <v>23.54</v>
      </c>
      <c r="CG275">
        <v>23.53</v>
      </c>
      <c r="CH275">
        <v>23.52</v>
      </c>
      <c r="CI275">
        <v>23.51</v>
      </c>
      <c r="CJ275">
        <v>23.5</v>
      </c>
      <c r="CK275">
        <v>23.49</v>
      </c>
      <c r="CL275">
        <v>23.48</v>
      </c>
      <c r="CM275">
        <v>23.47</v>
      </c>
      <c r="CN275">
        <v>23.47</v>
      </c>
      <c r="CO275">
        <v>23.46</v>
      </c>
      <c r="CP275">
        <v>23.45</v>
      </c>
      <c r="CQ275">
        <v>23.44</v>
      </c>
      <c r="CR275">
        <v>23.43</v>
      </c>
      <c r="CS275">
        <v>23.42</v>
      </c>
      <c r="CT275">
        <v>23.41</v>
      </c>
      <c r="CU275">
        <v>23.41</v>
      </c>
      <c r="CV275">
        <v>23.4</v>
      </c>
      <c r="CW275">
        <v>23.39</v>
      </c>
      <c r="CX275">
        <v>23.38</v>
      </c>
      <c r="CY275">
        <v>23.38</v>
      </c>
      <c r="CZ275">
        <v>23.37</v>
      </c>
      <c r="DA275">
        <v>23.36</v>
      </c>
      <c r="DB275">
        <v>23.35</v>
      </c>
      <c r="DC275">
        <v>23.35</v>
      </c>
      <c r="DD275">
        <v>23.34</v>
      </c>
      <c r="DE275">
        <v>23.33</v>
      </c>
      <c r="DF275">
        <v>23.32</v>
      </c>
      <c r="DG275">
        <v>23.32</v>
      </c>
      <c r="DH275">
        <v>23.31</v>
      </c>
      <c r="DI275">
        <v>23.3</v>
      </c>
      <c r="DJ275">
        <v>23.3</v>
      </c>
      <c r="DK275">
        <v>23.29</v>
      </c>
      <c r="DL275">
        <v>23.28</v>
      </c>
      <c r="DM275">
        <v>23.28</v>
      </c>
      <c r="DN275">
        <v>23.27</v>
      </c>
      <c r="DO275">
        <v>23.26</v>
      </c>
      <c r="DP275">
        <v>23.26</v>
      </c>
      <c r="DQ275">
        <v>23.25</v>
      </c>
      <c r="DR275">
        <v>23.24</v>
      </c>
      <c r="DS275">
        <v>23.24</v>
      </c>
      <c r="DT275">
        <v>23.23</v>
      </c>
      <c r="DU275">
        <v>23.23</v>
      </c>
      <c r="DV275">
        <v>23.22</v>
      </c>
      <c r="DW275">
        <v>23.22</v>
      </c>
      <c r="DX275">
        <v>23.21</v>
      </c>
      <c r="DY275">
        <v>23.2</v>
      </c>
      <c r="DZ275">
        <v>23.2</v>
      </c>
      <c r="EA275">
        <v>23.19</v>
      </c>
      <c r="EB275">
        <v>23.19</v>
      </c>
      <c r="EC275">
        <v>23.18</v>
      </c>
      <c r="ED275">
        <v>23.18</v>
      </c>
      <c r="EE275">
        <v>23.17</v>
      </c>
      <c r="EF275">
        <v>23.17</v>
      </c>
      <c r="EG275">
        <v>23.16</v>
      </c>
      <c r="EH275">
        <v>23.16</v>
      </c>
      <c r="EI275">
        <v>23.15</v>
      </c>
      <c r="EJ275">
        <v>23.15</v>
      </c>
      <c r="EK275">
        <v>23.15</v>
      </c>
      <c r="EL275">
        <v>23.14</v>
      </c>
      <c r="EM275">
        <v>23.14</v>
      </c>
      <c r="EN275">
        <v>23.13</v>
      </c>
      <c r="EO275">
        <v>23.13</v>
      </c>
      <c r="EP275">
        <v>23.12</v>
      </c>
      <c r="EQ275">
        <v>23.12</v>
      </c>
      <c r="ER275">
        <v>23.12</v>
      </c>
      <c r="ES275">
        <v>23.11</v>
      </c>
      <c r="ET275">
        <v>23.11</v>
      </c>
      <c r="EU275">
        <v>23.1</v>
      </c>
      <c r="EV275">
        <v>23.1</v>
      </c>
      <c r="EW275">
        <v>23.1</v>
      </c>
      <c r="EX275">
        <v>23.09</v>
      </c>
      <c r="EY275">
        <v>23.09</v>
      </c>
      <c r="EZ275">
        <v>23.09</v>
      </c>
      <c r="FA275">
        <v>23.08</v>
      </c>
      <c r="FB275">
        <v>23.08</v>
      </c>
      <c r="FC275">
        <v>23.08</v>
      </c>
      <c r="FD275">
        <v>23.08</v>
      </c>
      <c r="FE275">
        <v>23.07</v>
      </c>
      <c r="FF275">
        <v>23.07</v>
      </c>
      <c r="FG275">
        <v>23.07</v>
      </c>
      <c r="FH275">
        <v>23.07</v>
      </c>
      <c r="FI275">
        <v>23.06</v>
      </c>
      <c r="FJ275">
        <v>23.06</v>
      </c>
      <c r="FK275">
        <v>23.06</v>
      </c>
      <c r="FL275">
        <v>23.06</v>
      </c>
      <c r="FM275">
        <v>23.05</v>
      </c>
      <c r="FN275">
        <v>23.05</v>
      </c>
      <c r="FO275">
        <v>23.05</v>
      </c>
      <c r="FP275">
        <v>23.05</v>
      </c>
      <c r="FQ275">
        <v>23.05</v>
      </c>
      <c r="FR275">
        <v>23.05</v>
      </c>
      <c r="FS275">
        <v>23.04</v>
      </c>
      <c r="FT275">
        <v>23.04</v>
      </c>
      <c r="FU275">
        <v>23.04</v>
      </c>
      <c r="FV275">
        <v>23.04</v>
      </c>
      <c r="FW275">
        <v>23.04</v>
      </c>
      <c r="FX275">
        <v>23.04</v>
      </c>
      <c r="FY275">
        <v>23.03</v>
      </c>
      <c r="FZ275">
        <v>23.03</v>
      </c>
      <c r="GA275">
        <v>23.03</v>
      </c>
      <c r="GB275">
        <v>23.03</v>
      </c>
      <c r="GC275">
        <v>23.03</v>
      </c>
      <c r="GD275">
        <v>23.03</v>
      </c>
      <c r="GE275">
        <v>23.03</v>
      </c>
      <c r="GF275">
        <v>23.03</v>
      </c>
      <c r="GG275">
        <v>23.03</v>
      </c>
      <c r="GH275">
        <v>23.03</v>
      </c>
      <c r="GI275">
        <v>23.03</v>
      </c>
      <c r="GJ275">
        <v>23.02</v>
      </c>
      <c r="GK275">
        <v>23.02</v>
      </c>
      <c r="GL275">
        <v>23.02</v>
      </c>
      <c r="GM275">
        <v>23.02</v>
      </c>
      <c r="GN275">
        <v>23.02</v>
      </c>
      <c r="GO275">
        <v>23.02</v>
      </c>
      <c r="GP275">
        <v>23.02</v>
      </c>
      <c r="GQ275">
        <v>23.02</v>
      </c>
      <c r="GR275">
        <v>23.02</v>
      </c>
      <c r="GS275">
        <v>23.02</v>
      </c>
      <c r="GT275">
        <v>23.02</v>
      </c>
      <c r="GU275">
        <v>23.02</v>
      </c>
      <c r="GV275">
        <v>23.02</v>
      </c>
      <c r="GW275">
        <v>23.02</v>
      </c>
      <c r="GX275">
        <v>23.02</v>
      </c>
      <c r="GY275">
        <v>23.02</v>
      </c>
      <c r="GZ275">
        <v>23.02</v>
      </c>
      <c r="HA275">
        <v>23.02</v>
      </c>
      <c r="HB275">
        <v>23.02</v>
      </c>
      <c r="HC275">
        <v>23.02</v>
      </c>
      <c r="HD275">
        <v>23.02</v>
      </c>
      <c r="HE275">
        <v>23.02</v>
      </c>
      <c r="HF275">
        <v>23.02</v>
      </c>
      <c r="HG275">
        <v>23.02</v>
      </c>
      <c r="HH275">
        <v>23.02</v>
      </c>
      <c r="HI275">
        <v>23.02</v>
      </c>
      <c r="HJ275">
        <v>23.02</v>
      </c>
      <c r="HK275">
        <v>23.02</v>
      </c>
      <c r="HL275">
        <v>23.02</v>
      </c>
      <c r="HM275">
        <v>23.02</v>
      </c>
      <c r="HN275">
        <v>23.02</v>
      </c>
      <c r="HO275">
        <v>23.02</v>
      </c>
      <c r="HP275">
        <v>23.03</v>
      </c>
      <c r="HQ275">
        <v>23.03</v>
      </c>
      <c r="HR275">
        <v>23.03</v>
      </c>
      <c r="HS275">
        <v>23.03</v>
      </c>
      <c r="HT275">
        <v>23.03</v>
      </c>
      <c r="HU275">
        <v>23.03</v>
      </c>
      <c r="HV275">
        <v>23.03</v>
      </c>
      <c r="HW275">
        <v>23.03</v>
      </c>
      <c r="HX275">
        <v>23.03</v>
      </c>
      <c r="HY275">
        <v>23.03</v>
      </c>
      <c r="HZ275">
        <v>23.03</v>
      </c>
      <c r="IA275">
        <v>23.03</v>
      </c>
      <c r="IB275">
        <v>23.04</v>
      </c>
      <c r="IC275">
        <v>23.04</v>
      </c>
      <c r="ID275">
        <v>23.04</v>
      </c>
      <c r="IE275">
        <v>23.04</v>
      </c>
      <c r="IF275">
        <v>23.04</v>
      </c>
      <c r="IG275">
        <v>23.04</v>
      </c>
      <c r="IH275">
        <v>23.04</v>
      </c>
      <c r="II275">
        <v>23.04</v>
      </c>
      <c r="IJ275">
        <v>23.05</v>
      </c>
      <c r="IK275">
        <v>23.05</v>
      </c>
      <c r="IL275">
        <v>23.05</v>
      </c>
      <c r="IM275">
        <v>23.05</v>
      </c>
      <c r="IN275">
        <v>23.05</v>
      </c>
      <c r="IO275">
        <v>23.05</v>
      </c>
      <c r="IP275">
        <v>23.06</v>
      </c>
      <c r="IQ275">
        <v>23.06</v>
      </c>
      <c r="IR275">
        <v>23.06</v>
      </c>
      <c r="IS275">
        <v>23.06</v>
      </c>
      <c r="IT275">
        <v>23.06</v>
      </c>
    </row>
    <row r="276" spans="1:254" x14ac:dyDescent="0.35">
      <c r="A276">
        <v>1954</v>
      </c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>
        <v>23.84</v>
      </c>
      <c r="BK276">
        <v>23.83</v>
      </c>
      <c r="BL276">
        <v>23.81</v>
      </c>
      <c r="BM276">
        <v>23.8</v>
      </c>
      <c r="BN276">
        <v>23.79</v>
      </c>
      <c r="BO276">
        <v>23.78</v>
      </c>
      <c r="BP276">
        <v>23.77</v>
      </c>
      <c r="BQ276">
        <v>23.76</v>
      </c>
      <c r="BR276">
        <v>23.75</v>
      </c>
      <c r="BS276">
        <v>23.73</v>
      </c>
      <c r="BT276">
        <v>23.72</v>
      </c>
      <c r="BU276">
        <v>23.71</v>
      </c>
      <c r="BV276">
        <v>23.7</v>
      </c>
      <c r="BW276">
        <v>23.69</v>
      </c>
      <c r="BX276">
        <v>23.68</v>
      </c>
      <c r="BY276">
        <v>23.67</v>
      </c>
      <c r="BZ276">
        <v>23.66</v>
      </c>
      <c r="CA276">
        <v>23.65</v>
      </c>
      <c r="CB276">
        <v>23.64</v>
      </c>
      <c r="CC276">
        <v>23.63</v>
      </c>
      <c r="CD276">
        <v>23.62</v>
      </c>
      <c r="CE276">
        <v>23.61</v>
      </c>
      <c r="CF276">
        <v>23.6</v>
      </c>
      <c r="CG276">
        <v>23.59</v>
      </c>
      <c r="CH276">
        <v>23.58</v>
      </c>
      <c r="CI276">
        <v>23.57</v>
      </c>
      <c r="CJ276">
        <v>23.56</v>
      </c>
      <c r="CK276">
        <v>23.55</v>
      </c>
      <c r="CL276">
        <v>23.54</v>
      </c>
      <c r="CM276">
        <v>23.54</v>
      </c>
      <c r="CN276">
        <v>23.53</v>
      </c>
      <c r="CO276">
        <v>23.52</v>
      </c>
      <c r="CP276">
        <v>23.51</v>
      </c>
      <c r="CQ276">
        <v>23.5</v>
      </c>
      <c r="CR276">
        <v>23.49</v>
      </c>
      <c r="CS276">
        <v>23.48</v>
      </c>
      <c r="CT276">
        <v>23.47</v>
      </c>
      <c r="CU276">
        <v>23.47</v>
      </c>
      <c r="CV276">
        <v>23.46</v>
      </c>
      <c r="CW276">
        <v>23.45</v>
      </c>
      <c r="CX276">
        <v>23.44</v>
      </c>
      <c r="CY276">
        <v>23.43</v>
      </c>
      <c r="CZ276">
        <v>23.43</v>
      </c>
      <c r="DA276">
        <v>23.42</v>
      </c>
      <c r="DB276">
        <v>23.41</v>
      </c>
      <c r="DC276">
        <v>23.4</v>
      </c>
      <c r="DD276">
        <v>23.4</v>
      </c>
      <c r="DE276">
        <v>23.39</v>
      </c>
      <c r="DF276">
        <v>23.38</v>
      </c>
      <c r="DG276">
        <v>23.37</v>
      </c>
      <c r="DH276">
        <v>23.37</v>
      </c>
      <c r="DI276">
        <v>23.36</v>
      </c>
      <c r="DJ276">
        <v>23.35</v>
      </c>
      <c r="DK276">
        <v>23.35</v>
      </c>
      <c r="DL276">
        <v>23.34</v>
      </c>
      <c r="DM276">
        <v>23.33</v>
      </c>
      <c r="DN276">
        <v>23.33</v>
      </c>
      <c r="DO276">
        <v>23.32</v>
      </c>
      <c r="DP276">
        <v>23.31</v>
      </c>
      <c r="DQ276">
        <v>23.31</v>
      </c>
      <c r="DR276">
        <v>23.3</v>
      </c>
      <c r="DS276">
        <v>23.3</v>
      </c>
      <c r="DT276">
        <v>23.29</v>
      </c>
      <c r="DU276">
        <v>23.28</v>
      </c>
      <c r="DV276">
        <v>23.28</v>
      </c>
      <c r="DW276">
        <v>23.27</v>
      </c>
      <c r="DX276">
        <v>23.27</v>
      </c>
      <c r="DY276">
        <v>23.26</v>
      </c>
      <c r="DZ276">
        <v>23.26</v>
      </c>
      <c r="EA276">
        <v>23.25</v>
      </c>
      <c r="EB276">
        <v>23.25</v>
      </c>
      <c r="EC276">
        <v>23.24</v>
      </c>
      <c r="ED276">
        <v>23.23</v>
      </c>
      <c r="EE276">
        <v>23.23</v>
      </c>
      <c r="EF276">
        <v>23.23</v>
      </c>
      <c r="EG276">
        <v>23.22</v>
      </c>
      <c r="EH276">
        <v>23.22</v>
      </c>
      <c r="EI276">
        <v>23.21</v>
      </c>
      <c r="EJ276">
        <v>23.21</v>
      </c>
      <c r="EK276">
        <v>23.2</v>
      </c>
      <c r="EL276">
        <v>23.2</v>
      </c>
      <c r="EM276">
        <v>23.19</v>
      </c>
      <c r="EN276">
        <v>23.19</v>
      </c>
      <c r="EO276">
        <v>23.19</v>
      </c>
      <c r="EP276">
        <v>23.18</v>
      </c>
      <c r="EQ276">
        <v>23.18</v>
      </c>
      <c r="ER276">
        <v>23.18</v>
      </c>
      <c r="ES276">
        <v>23.17</v>
      </c>
      <c r="ET276">
        <v>23.17</v>
      </c>
      <c r="EU276">
        <v>23.17</v>
      </c>
      <c r="EV276">
        <v>23.16</v>
      </c>
      <c r="EW276">
        <v>23.16</v>
      </c>
      <c r="EX276">
        <v>23.16</v>
      </c>
      <c r="EY276">
        <v>23.15</v>
      </c>
      <c r="EZ276">
        <v>23.15</v>
      </c>
      <c r="FA276">
        <v>23.15</v>
      </c>
      <c r="FB276">
        <v>23.14</v>
      </c>
      <c r="FC276">
        <v>23.14</v>
      </c>
      <c r="FD276">
        <v>23.14</v>
      </c>
      <c r="FE276">
        <v>23.14</v>
      </c>
      <c r="FF276">
        <v>23.13</v>
      </c>
      <c r="FG276">
        <v>23.13</v>
      </c>
      <c r="FH276">
        <v>23.13</v>
      </c>
      <c r="FI276">
        <v>23.13</v>
      </c>
      <c r="FJ276">
        <v>23.12</v>
      </c>
      <c r="FK276">
        <v>23.12</v>
      </c>
      <c r="FL276">
        <v>23.12</v>
      </c>
      <c r="FM276">
        <v>23.12</v>
      </c>
      <c r="FN276">
        <v>23.11</v>
      </c>
      <c r="FO276">
        <v>23.11</v>
      </c>
      <c r="FP276">
        <v>23.11</v>
      </c>
      <c r="FQ276">
        <v>23.11</v>
      </c>
      <c r="FR276">
        <v>23.11</v>
      </c>
      <c r="FS276">
        <v>23.11</v>
      </c>
      <c r="FT276">
        <v>23.11</v>
      </c>
      <c r="FU276">
        <v>23.1</v>
      </c>
      <c r="FV276">
        <v>23.1</v>
      </c>
      <c r="FW276">
        <v>23.1</v>
      </c>
      <c r="FX276">
        <v>23.1</v>
      </c>
      <c r="FY276">
        <v>23.1</v>
      </c>
      <c r="FZ276">
        <v>23.1</v>
      </c>
      <c r="GA276">
        <v>23.1</v>
      </c>
      <c r="GB276">
        <v>23.09</v>
      </c>
      <c r="GC276">
        <v>23.09</v>
      </c>
      <c r="GD276">
        <v>23.09</v>
      </c>
      <c r="GE276">
        <v>23.09</v>
      </c>
      <c r="GF276">
        <v>23.09</v>
      </c>
      <c r="GG276">
        <v>23.09</v>
      </c>
      <c r="GH276">
        <v>23.09</v>
      </c>
      <c r="GI276">
        <v>23.09</v>
      </c>
      <c r="GJ276">
        <v>23.09</v>
      </c>
      <c r="GK276">
        <v>23.09</v>
      </c>
      <c r="GL276">
        <v>23.08</v>
      </c>
      <c r="GM276">
        <v>23.08</v>
      </c>
      <c r="GN276">
        <v>23.08</v>
      </c>
      <c r="GO276">
        <v>23.08</v>
      </c>
      <c r="GP276">
        <v>23.08</v>
      </c>
      <c r="GQ276">
        <v>23.08</v>
      </c>
      <c r="GR276">
        <v>23.08</v>
      </c>
      <c r="GS276">
        <v>23.08</v>
      </c>
      <c r="GT276">
        <v>23.08</v>
      </c>
      <c r="GU276">
        <v>23.08</v>
      </c>
      <c r="GV276">
        <v>23.08</v>
      </c>
      <c r="GW276">
        <v>23.08</v>
      </c>
      <c r="GX276">
        <v>23.08</v>
      </c>
      <c r="GY276">
        <v>23.08</v>
      </c>
      <c r="GZ276">
        <v>23.08</v>
      </c>
      <c r="HA276">
        <v>23.08</v>
      </c>
      <c r="HB276">
        <v>23.08</v>
      </c>
      <c r="HC276">
        <v>23.08</v>
      </c>
      <c r="HD276">
        <v>23.08</v>
      </c>
      <c r="HE276">
        <v>23.08</v>
      </c>
      <c r="HF276">
        <v>23.08</v>
      </c>
      <c r="HG276">
        <v>23.08</v>
      </c>
      <c r="HH276">
        <v>23.08</v>
      </c>
      <c r="HI276">
        <v>23.08</v>
      </c>
      <c r="HJ276">
        <v>23.08</v>
      </c>
      <c r="HK276">
        <v>23.08</v>
      </c>
      <c r="HL276">
        <v>23.08</v>
      </c>
      <c r="HM276">
        <v>23.08</v>
      </c>
      <c r="HN276">
        <v>23.08</v>
      </c>
      <c r="HO276">
        <v>23.08</v>
      </c>
      <c r="HP276">
        <v>23.08</v>
      </c>
      <c r="HQ276">
        <v>23.08</v>
      </c>
      <c r="HR276">
        <v>23.09</v>
      </c>
      <c r="HS276">
        <v>23.09</v>
      </c>
      <c r="HT276">
        <v>23.09</v>
      </c>
      <c r="HU276">
        <v>23.09</v>
      </c>
      <c r="HV276">
        <v>23.09</v>
      </c>
      <c r="HW276">
        <v>23.09</v>
      </c>
      <c r="HX276">
        <v>23.09</v>
      </c>
      <c r="HY276">
        <v>23.09</v>
      </c>
      <c r="HZ276">
        <v>23.09</v>
      </c>
      <c r="IA276">
        <v>23.09</v>
      </c>
      <c r="IB276">
        <v>23.1</v>
      </c>
      <c r="IC276">
        <v>23.1</v>
      </c>
      <c r="ID276">
        <v>23.1</v>
      </c>
      <c r="IE276">
        <v>23.1</v>
      </c>
      <c r="IF276">
        <v>23.1</v>
      </c>
      <c r="IG276">
        <v>23.1</v>
      </c>
      <c r="IH276">
        <v>23.1</v>
      </c>
      <c r="II276">
        <v>23.1</v>
      </c>
      <c r="IJ276">
        <v>23.11</v>
      </c>
      <c r="IK276">
        <v>23.11</v>
      </c>
      <c r="IL276">
        <v>23.11</v>
      </c>
      <c r="IM276">
        <v>23.11</v>
      </c>
      <c r="IN276">
        <v>23.11</v>
      </c>
      <c r="IO276">
        <v>23.11</v>
      </c>
      <c r="IP276">
        <v>23.12</v>
      </c>
      <c r="IQ276">
        <v>23.12</v>
      </c>
      <c r="IR276">
        <v>23.12</v>
      </c>
      <c r="IS276">
        <v>23.12</v>
      </c>
      <c r="IT276">
        <v>23.12</v>
      </c>
    </row>
    <row r="277" spans="1:254" x14ac:dyDescent="0.35">
      <c r="A277">
        <v>1955</v>
      </c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>
        <v>24.05</v>
      </c>
      <c r="AY277">
        <v>24.04</v>
      </c>
      <c r="AZ277">
        <v>24.03</v>
      </c>
      <c r="BA277">
        <v>24.01</v>
      </c>
      <c r="BB277">
        <v>24</v>
      </c>
      <c r="BC277">
        <v>23.99</v>
      </c>
      <c r="BD277">
        <v>23.97</v>
      </c>
      <c r="BE277">
        <v>23.96</v>
      </c>
      <c r="BF277">
        <v>23.95</v>
      </c>
      <c r="BG277">
        <v>23.94</v>
      </c>
      <c r="BH277">
        <v>23.92</v>
      </c>
      <c r="BI277">
        <v>23.91</v>
      </c>
      <c r="BJ277">
        <v>23.9</v>
      </c>
      <c r="BK277">
        <v>23.89</v>
      </c>
      <c r="BL277">
        <v>23.87</v>
      </c>
      <c r="BM277">
        <v>23.86</v>
      </c>
      <c r="BN277">
        <v>23.85</v>
      </c>
      <c r="BO277">
        <v>23.84</v>
      </c>
      <c r="BP277">
        <v>23.83</v>
      </c>
      <c r="BQ277">
        <v>23.82</v>
      </c>
      <c r="BR277">
        <v>23.81</v>
      </c>
      <c r="BS277">
        <v>23.8</v>
      </c>
      <c r="BT277">
        <v>23.78</v>
      </c>
      <c r="BU277">
        <v>23.77</v>
      </c>
      <c r="BV277">
        <v>23.76</v>
      </c>
      <c r="BW277">
        <v>23.75</v>
      </c>
      <c r="BX277">
        <v>23.74</v>
      </c>
      <c r="BY277">
        <v>23.73</v>
      </c>
      <c r="BZ277">
        <v>23.72</v>
      </c>
      <c r="CA277">
        <v>23.71</v>
      </c>
      <c r="CB277">
        <v>23.7</v>
      </c>
      <c r="CC277">
        <v>23.69</v>
      </c>
      <c r="CD277">
        <v>23.68</v>
      </c>
      <c r="CE277">
        <v>23.67</v>
      </c>
      <c r="CF277">
        <v>23.66</v>
      </c>
      <c r="CG277">
        <v>23.65</v>
      </c>
      <c r="CH277">
        <v>23.64</v>
      </c>
      <c r="CI277">
        <v>23.63</v>
      </c>
      <c r="CJ277">
        <v>23.62</v>
      </c>
      <c r="CK277">
        <v>23.61</v>
      </c>
      <c r="CL277">
        <v>23.6</v>
      </c>
      <c r="CM277">
        <v>23.59</v>
      </c>
      <c r="CN277">
        <v>23.59</v>
      </c>
      <c r="CO277">
        <v>23.58</v>
      </c>
      <c r="CP277">
        <v>23.57</v>
      </c>
      <c r="CQ277">
        <v>23.56</v>
      </c>
      <c r="CR277">
        <v>23.55</v>
      </c>
      <c r="CS277">
        <v>23.54</v>
      </c>
      <c r="CT277">
        <v>23.53</v>
      </c>
      <c r="CU277">
        <v>23.52</v>
      </c>
      <c r="CV277">
        <v>23.52</v>
      </c>
      <c r="CW277">
        <v>23.51</v>
      </c>
      <c r="CX277">
        <v>23.5</v>
      </c>
      <c r="CY277">
        <v>23.49</v>
      </c>
      <c r="CZ277">
        <v>23.48</v>
      </c>
      <c r="DA277">
        <v>23.48</v>
      </c>
      <c r="DB277">
        <v>23.47</v>
      </c>
      <c r="DC277">
        <v>23.46</v>
      </c>
      <c r="DD277">
        <v>23.45</v>
      </c>
      <c r="DE277">
        <v>23.45</v>
      </c>
      <c r="DF277">
        <v>23.44</v>
      </c>
      <c r="DG277">
        <v>23.43</v>
      </c>
      <c r="DH277">
        <v>23.42</v>
      </c>
      <c r="DI277">
        <v>23.42</v>
      </c>
      <c r="DJ277">
        <v>23.41</v>
      </c>
      <c r="DK277">
        <v>23.41</v>
      </c>
      <c r="DL277">
        <v>23.4</v>
      </c>
      <c r="DM277">
        <v>23.39</v>
      </c>
      <c r="DN277">
        <v>23.39</v>
      </c>
      <c r="DO277">
        <v>23.38</v>
      </c>
      <c r="DP277">
        <v>23.37</v>
      </c>
      <c r="DQ277">
        <v>23.37</v>
      </c>
      <c r="DR277">
        <v>23.36</v>
      </c>
      <c r="DS277">
        <v>23.35</v>
      </c>
      <c r="DT277">
        <v>23.35</v>
      </c>
      <c r="DU277">
        <v>23.34</v>
      </c>
      <c r="DV277">
        <v>23.34</v>
      </c>
      <c r="DW277">
        <v>23.33</v>
      </c>
      <c r="DX277">
        <v>23.33</v>
      </c>
      <c r="DY277">
        <v>23.32</v>
      </c>
      <c r="DZ277">
        <v>23.32</v>
      </c>
      <c r="EA277">
        <v>23.31</v>
      </c>
      <c r="EB277">
        <v>23.3</v>
      </c>
      <c r="EC277">
        <v>23.3</v>
      </c>
      <c r="ED277">
        <v>23.29</v>
      </c>
      <c r="EE277">
        <v>23.29</v>
      </c>
      <c r="EF277">
        <v>23.29</v>
      </c>
      <c r="EG277">
        <v>23.28</v>
      </c>
      <c r="EH277">
        <v>23.28</v>
      </c>
      <c r="EI277">
        <v>23.27</v>
      </c>
      <c r="EJ277">
        <v>23.27</v>
      </c>
      <c r="EK277">
        <v>23.26</v>
      </c>
      <c r="EL277">
        <v>23.26</v>
      </c>
      <c r="EM277">
        <v>23.26</v>
      </c>
      <c r="EN277">
        <v>23.25</v>
      </c>
      <c r="EO277">
        <v>23.25</v>
      </c>
      <c r="EP277">
        <v>23.24</v>
      </c>
      <c r="EQ277">
        <v>23.24</v>
      </c>
      <c r="ER277">
        <v>23.24</v>
      </c>
      <c r="ES277">
        <v>23.23</v>
      </c>
      <c r="ET277">
        <v>23.23</v>
      </c>
      <c r="EU277">
        <v>23.23</v>
      </c>
      <c r="EV277">
        <v>23.22</v>
      </c>
      <c r="EW277">
        <v>23.22</v>
      </c>
      <c r="EX277">
        <v>23.22</v>
      </c>
      <c r="EY277">
        <v>23.21</v>
      </c>
      <c r="EZ277">
        <v>23.21</v>
      </c>
      <c r="FA277">
        <v>23.21</v>
      </c>
      <c r="FB277">
        <v>23.21</v>
      </c>
      <c r="FC277">
        <v>23.2</v>
      </c>
      <c r="FD277">
        <v>23.2</v>
      </c>
      <c r="FE277">
        <v>23.2</v>
      </c>
      <c r="FF277">
        <v>23.2</v>
      </c>
      <c r="FG277">
        <v>23.19</v>
      </c>
      <c r="FH277">
        <v>23.19</v>
      </c>
      <c r="FI277">
        <v>23.19</v>
      </c>
      <c r="FJ277">
        <v>23.19</v>
      </c>
      <c r="FK277">
        <v>23.18</v>
      </c>
      <c r="FL277">
        <v>23.18</v>
      </c>
      <c r="FM277">
        <v>23.18</v>
      </c>
      <c r="FN277">
        <v>23.18</v>
      </c>
      <c r="FO277">
        <v>23.18</v>
      </c>
      <c r="FP277">
        <v>23.17</v>
      </c>
      <c r="FQ277">
        <v>23.17</v>
      </c>
      <c r="FR277">
        <v>23.17</v>
      </c>
      <c r="FS277">
        <v>23.17</v>
      </c>
      <c r="FT277">
        <v>23.17</v>
      </c>
      <c r="FU277">
        <v>23.17</v>
      </c>
      <c r="FV277">
        <v>23.16</v>
      </c>
      <c r="FW277">
        <v>23.16</v>
      </c>
      <c r="FX277">
        <v>23.16</v>
      </c>
      <c r="FY277">
        <v>23.16</v>
      </c>
      <c r="FZ277">
        <v>23.16</v>
      </c>
      <c r="GA277">
        <v>23.16</v>
      </c>
      <c r="GB277">
        <v>23.16</v>
      </c>
      <c r="GC277">
        <v>23.15</v>
      </c>
      <c r="GD277">
        <v>23.15</v>
      </c>
      <c r="GE277">
        <v>23.15</v>
      </c>
      <c r="GF277">
        <v>23.15</v>
      </c>
      <c r="GG277">
        <v>23.15</v>
      </c>
      <c r="GH277">
        <v>23.15</v>
      </c>
      <c r="GI277">
        <v>23.15</v>
      </c>
      <c r="GJ277">
        <v>23.15</v>
      </c>
      <c r="GK277">
        <v>23.15</v>
      </c>
      <c r="GL277">
        <v>23.14</v>
      </c>
      <c r="GM277">
        <v>23.14</v>
      </c>
      <c r="GN277">
        <v>23.14</v>
      </c>
      <c r="GO277">
        <v>23.14</v>
      </c>
      <c r="GP277">
        <v>23.14</v>
      </c>
      <c r="GQ277">
        <v>23.14</v>
      </c>
      <c r="GR277">
        <v>23.14</v>
      </c>
      <c r="GS277">
        <v>23.14</v>
      </c>
      <c r="GT277">
        <v>23.14</v>
      </c>
      <c r="GU277">
        <v>23.14</v>
      </c>
      <c r="GV277">
        <v>23.14</v>
      </c>
      <c r="GW277">
        <v>23.14</v>
      </c>
      <c r="GX277">
        <v>23.14</v>
      </c>
      <c r="GY277">
        <v>23.14</v>
      </c>
      <c r="GZ277">
        <v>23.14</v>
      </c>
      <c r="HA277">
        <v>23.14</v>
      </c>
      <c r="HB277">
        <v>23.14</v>
      </c>
      <c r="HC277">
        <v>23.14</v>
      </c>
      <c r="HD277">
        <v>23.14</v>
      </c>
      <c r="HE277">
        <v>23.14</v>
      </c>
      <c r="HF277">
        <v>23.14</v>
      </c>
      <c r="HG277">
        <v>23.14</v>
      </c>
      <c r="HH277">
        <v>23.14</v>
      </c>
      <c r="HI277">
        <v>23.14</v>
      </c>
      <c r="HJ277">
        <v>23.14</v>
      </c>
      <c r="HK277">
        <v>23.14</v>
      </c>
      <c r="HL277">
        <v>23.14</v>
      </c>
      <c r="HM277">
        <v>23.14</v>
      </c>
      <c r="HN277">
        <v>23.14</v>
      </c>
      <c r="HO277">
        <v>23.14</v>
      </c>
      <c r="HP277">
        <v>23.14</v>
      </c>
      <c r="HQ277">
        <v>23.14</v>
      </c>
      <c r="HR277">
        <v>23.14</v>
      </c>
      <c r="HS277">
        <v>23.15</v>
      </c>
      <c r="HT277">
        <v>23.15</v>
      </c>
      <c r="HU277">
        <v>23.15</v>
      </c>
      <c r="HV277">
        <v>23.15</v>
      </c>
      <c r="HW277">
        <v>23.15</v>
      </c>
      <c r="HX277">
        <v>23.15</v>
      </c>
      <c r="HY277">
        <v>23.15</v>
      </c>
      <c r="HZ277">
        <v>23.15</v>
      </c>
      <c r="IA277">
        <v>23.15</v>
      </c>
      <c r="IB277">
        <v>23.16</v>
      </c>
      <c r="IC277">
        <v>23.16</v>
      </c>
      <c r="ID277">
        <v>23.16</v>
      </c>
      <c r="IE277">
        <v>23.16</v>
      </c>
      <c r="IF277">
        <v>23.16</v>
      </c>
      <c r="IG277">
        <v>23.16</v>
      </c>
      <c r="IH277">
        <v>23.16</v>
      </c>
      <c r="II277">
        <v>23.16</v>
      </c>
      <c r="IJ277">
        <v>23.17</v>
      </c>
      <c r="IK277">
        <v>23.17</v>
      </c>
      <c r="IL277">
        <v>23.17</v>
      </c>
      <c r="IM277">
        <v>23.17</v>
      </c>
      <c r="IN277">
        <v>23.17</v>
      </c>
      <c r="IO277">
        <v>23.18</v>
      </c>
      <c r="IP277">
        <v>23.18</v>
      </c>
      <c r="IQ277">
        <v>23.18</v>
      </c>
      <c r="IR277">
        <v>23.18</v>
      </c>
      <c r="IS277">
        <v>23.18</v>
      </c>
      <c r="IT277">
        <v>23.18</v>
      </c>
    </row>
    <row r="278" spans="1:254" x14ac:dyDescent="0.35">
      <c r="A278">
        <v>1956</v>
      </c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>
        <v>24.28</v>
      </c>
      <c r="AM278">
        <v>24.27</v>
      </c>
      <c r="AN278">
        <v>24.26</v>
      </c>
      <c r="AO278">
        <v>24.24</v>
      </c>
      <c r="AP278">
        <v>24.23</v>
      </c>
      <c r="AQ278">
        <v>24.21</v>
      </c>
      <c r="AR278">
        <v>24.2</v>
      </c>
      <c r="AS278">
        <v>24.18</v>
      </c>
      <c r="AT278">
        <v>24.17</v>
      </c>
      <c r="AU278">
        <v>24.16</v>
      </c>
      <c r="AV278">
        <v>24.14</v>
      </c>
      <c r="AW278">
        <v>24.13</v>
      </c>
      <c r="AX278">
        <v>24.11</v>
      </c>
      <c r="AY278">
        <v>24.1</v>
      </c>
      <c r="AZ278">
        <v>24.09</v>
      </c>
      <c r="BA278">
        <v>24.07</v>
      </c>
      <c r="BB278">
        <v>24.06</v>
      </c>
      <c r="BC278">
        <v>24.05</v>
      </c>
      <c r="BD278">
        <v>24.04</v>
      </c>
      <c r="BE278">
        <v>24.02</v>
      </c>
      <c r="BF278">
        <v>24.01</v>
      </c>
      <c r="BG278">
        <v>24</v>
      </c>
      <c r="BH278">
        <v>23.98</v>
      </c>
      <c r="BI278">
        <v>23.97</v>
      </c>
      <c r="BJ278">
        <v>23.96</v>
      </c>
      <c r="BK278">
        <v>23.95</v>
      </c>
      <c r="BL278">
        <v>23.94</v>
      </c>
      <c r="BM278">
        <v>23.92</v>
      </c>
      <c r="BN278">
        <v>23.91</v>
      </c>
      <c r="BO278">
        <v>23.9</v>
      </c>
      <c r="BP278">
        <v>23.89</v>
      </c>
      <c r="BQ278">
        <v>23.88</v>
      </c>
      <c r="BR278">
        <v>23.87</v>
      </c>
      <c r="BS278">
        <v>23.85</v>
      </c>
      <c r="BT278">
        <v>23.84</v>
      </c>
      <c r="BU278">
        <v>23.83</v>
      </c>
      <c r="BV278">
        <v>23.82</v>
      </c>
      <c r="BW278">
        <v>23.81</v>
      </c>
      <c r="BX278">
        <v>23.8</v>
      </c>
      <c r="BY278">
        <v>23.79</v>
      </c>
      <c r="BZ278">
        <v>23.78</v>
      </c>
      <c r="CA278">
        <v>23.77</v>
      </c>
      <c r="CB278">
        <v>23.76</v>
      </c>
      <c r="CC278">
        <v>23.75</v>
      </c>
      <c r="CD278">
        <v>23.74</v>
      </c>
      <c r="CE278">
        <v>23.73</v>
      </c>
      <c r="CF278">
        <v>23.72</v>
      </c>
      <c r="CG278">
        <v>23.71</v>
      </c>
      <c r="CH278">
        <v>23.7</v>
      </c>
      <c r="CI278">
        <v>23.69</v>
      </c>
      <c r="CJ278">
        <v>23.68</v>
      </c>
      <c r="CK278">
        <v>23.67</v>
      </c>
      <c r="CL278">
        <v>23.66</v>
      </c>
      <c r="CM278">
        <v>23.65</v>
      </c>
      <c r="CN278">
        <v>23.64</v>
      </c>
      <c r="CO278">
        <v>23.63</v>
      </c>
      <c r="CP278">
        <v>23.62</v>
      </c>
      <c r="CQ278">
        <v>23.62</v>
      </c>
      <c r="CR278">
        <v>23.61</v>
      </c>
      <c r="CS278">
        <v>23.6</v>
      </c>
      <c r="CT278">
        <v>23.59</v>
      </c>
      <c r="CU278">
        <v>23.58</v>
      </c>
      <c r="CV278">
        <v>23.57</v>
      </c>
      <c r="CW278">
        <v>23.57</v>
      </c>
      <c r="CX278">
        <v>23.56</v>
      </c>
      <c r="CY278">
        <v>23.55</v>
      </c>
      <c r="CZ278">
        <v>23.54</v>
      </c>
      <c r="DA278">
        <v>23.53</v>
      </c>
      <c r="DB278">
        <v>23.53</v>
      </c>
      <c r="DC278">
        <v>23.52</v>
      </c>
      <c r="DD278">
        <v>23.51</v>
      </c>
      <c r="DE278">
        <v>23.5</v>
      </c>
      <c r="DF278">
        <v>23.5</v>
      </c>
      <c r="DG278">
        <v>23.49</v>
      </c>
      <c r="DH278">
        <v>23.48</v>
      </c>
      <c r="DI278">
        <v>23.48</v>
      </c>
      <c r="DJ278">
        <v>23.47</v>
      </c>
      <c r="DK278">
        <v>23.46</v>
      </c>
      <c r="DL278">
        <v>23.46</v>
      </c>
      <c r="DM278">
        <v>23.45</v>
      </c>
      <c r="DN278">
        <v>23.44</v>
      </c>
      <c r="DO278">
        <v>23.44</v>
      </c>
      <c r="DP278">
        <v>23.43</v>
      </c>
      <c r="DQ278">
        <v>23.42</v>
      </c>
      <c r="DR278">
        <v>23.42</v>
      </c>
      <c r="DS278">
        <v>23.41</v>
      </c>
      <c r="DT278">
        <v>23.41</v>
      </c>
      <c r="DU278">
        <v>23.4</v>
      </c>
      <c r="DV278">
        <v>23.4</v>
      </c>
      <c r="DW278">
        <v>23.39</v>
      </c>
      <c r="DX278">
        <v>23.39</v>
      </c>
      <c r="DY278">
        <v>23.38</v>
      </c>
      <c r="DZ278">
        <v>23.38</v>
      </c>
      <c r="EA278">
        <v>23.37</v>
      </c>
      <c r="EB278">
        <v>23.36</v>
      </c>
      <c r="EC278">
        <v>23.36</v>
      </c>
      <c r="ED278">
        <v>23.35</v>
      </c>
      <c r="EE278">
        <v>23.35</v>
      </c>
      <c r="EF278">
        <v>23.35</v>
      </c>
      <c r="EG278">
        <v>23.34</v>
      </c>
      <c r="EH278">
        <v>23.34</v>
      </c>
      <c r="EI278">
        <v>23.33</v>
      </c>
      <c r="EJ278">
        <v>23.33</v>
      </c>
      <c r="EK278">
        <v>23.33</v>
      </c>
      <c r="EL278">
        <v>23.32</v>
      </c>
      <c r="EM278">
        <v>23.32</v>
      </c>
      <c r="EN278">
        <v>23.31</v>
      </c>
      <c r="EO278">
        <v>23.31</v>
      </c>
      <c r="EP278">
        <v>23.31</v>
      </c>
      <c r="EQ278">
        <v>23.3</v>
      </c>
      <c r="ER278">
        <v>23.3</v>
      </c>
      <c r="ES278">
        <v>23.3</v>
      </c>
      <c r="ET278">
        <v>23.29</v>
      </c>
      <c r="EU278">
        <v>23.29</v>
      </c>
      <c r="EV278">
        <v>23.29</v>
      </c>
      <c r="EW278">
        <v>23.28</v>
      </c>
      <c r="EX278">
        <v>23.28</v>
      </c>
      <c r="EY278">
        <v>23.28</v>
      </c>
      <c r="EZ278">
        <v>23.27</v>
      </c>
      <c r="FA278">
        <v>23.27</v>
      </c>
      <c r="FB278">
        <v>23.27</v>
      </c>
      <c r="FC278">
        <v>23.26</v>
      </c>
      <c r="FD278">
        <v>23.26</v>
      </c>
      <c r="FE278">
        <v>23.26</v>
      </c>
      <c r="FF278">
        <v>23.26</v>
      </c>
      <c r="FG278">
        <v>23.26</v>
      </c>
      <c r="FH278">
        <v>23.25</v>
      </c>
      <c r="FI278">
        <v>23.25</v>
      </c>
      <c r="FJ278">
        <v>23.25</v>
      </c>
      <c r="FK278">
        <v>23.25</v>
      </c>
      <c r="FL278">
        <v>23.24</v>
      </c>
      <c r="FM278">
        <v>23.24</v>
      </c>
      <c r="FN278">
        <v>23.24</v>
      </c>
      <c r="FO278">
        <v>23.24</v>
      </c>
      <c r="FP278">
        <v>23.23</v>
      </c>
      <c r="FQ278">
        <v>23.23</v>
      </c>
      <c r="FR278">
        <v>23.23</v>
      </c>
      <c r="FS278">
        <v>23.23</v>
      </c>
      <c r="FT278">
        <v>23.23</v>
      </c>
      <c r="FU278">
        <v>23.23</v>
      </c>
      <c r="FV278">
        <v>23.22</v>
      </c>
      <c r="FW278">
        <v>23.22</v>
      </c>
      <c r="FX278">
        <v>23.22</v>
      </c>
      <c r="FY278">
        <v>23.22</v>
      </c>
      <c r="FZ278">
        <v>23.22</v>
      </c>
      <c r="GA278">
        <v>23.22</v>
      </c>
      <c r="GB278">
        <v>23.21</v>
      </c>
      <c r="GC278">
        <v>23.21</v>
      </c>
      <c r="GD278">
        <v>23.21</v>
      </c>
      <c r="GE278">
        <v>23.21</v>
      </c>
      <c r="GF278">
        <v>23.21</v>
      </c>
      <c r="GG278">
        <v>23.21</v>
      </c>
      <c r="GH278">
        <v>23.21</v>
      </c>
      <c r="GI278">
        <v>23.21</v>
      </c>
      <c r="GJ278">
        <v>23.2</v>
      </c>
      <c r="GK278">
        <v>23.2</v>
      </c>
      <c r="GL278">
        <v>23.2</v>
      </c>
      <c r="GM278">
        <v>23.2</v>
      </c>
      <c r="GN278">
        <v>23.2</v>
      </c>
      <c r="GO278">
        <v>23.2</v>
      </c>
      <c r="GP278">
        <v>23.2</v>
      </c>
      <c r="GQ278">
        <v>23.2</v>
      </c>
      <c r="GR278">
        <v>23.2</v>
      </c>
      <c r="GS278">
        <v>23.2</v>
      </c>
      <c r="GT278">
        <v>23.2</v>
      </c>
      <c r="GU278">
        <v>23.2</v>
      </c>
      <c r="GV278">
        <v>23.2</v>
      </c>
      <c r="GW278">
        <v>23.2</v>
      </c>
      <c r="GX278">
        <v>23.2</v>
      </c>
      <c r="GY278">
        <v>23.2</v>
      </c>
      <c r="GZ278">
        <v>23.2</v>
      </c>
      <c r="HA278">
        <v>23.2</v>
      </c>
      <c r="HB278">
        <v>23.2</v>
      </c>
      <c r="HC278">
        <v>23.2</v>
      </c>
      <c r="HD278">
        <v>23.2</v>
      </c>
      <c r="HE278">
        <v>23.2</v>
      </c>
      <c r="HF278">
        <v>23.2</v>
      </c>
      <c r="HG278">
        <v>23.2</v>
      </c>
      <c r="HH278">
        <v>23.2</v>
      </c>
      <c r="HI278">
        <v>23.2</v>
      </c>
      <c r="HJ278">
        <v>23.2</v>
      </c>
      <c r="HK278">
        <v>23.2</v>
      </c>
      <c r="HL278">
        <v>23.2</v>
      </c>
      <c r="HM278">
        <v>23.2</v>
      </c>
      <c r="HN278">
        <v>23.2</v>
      </c>
      <c r="HO278">
        <v>23.2</v>
      </c>
      <c r="HP278">
        <v>23.2</v>
      </c>
      <c r="HQ278">
        <v>23.2</v>
      </c>
      <c r="HR278">
        <v>23.2</v>
      </c>
      <c r="HS278">
        <v>23.21</v>
      </c>
      <c r="HT278">
        <v>23.21</v>
      </c>
      <c r="HU278">
        <v>23.21</v>
      </c>
      <c r="HV278">
        <v>23.21</v>
      </c>
      <c r="HW278">
        <v>23.21</v>
      </c>
      <c r="HX278">
        <v>23.21</v>
      </c>
      <c r="HY278">
        <v>23.21</v>
      </c>
      <c r="HZ278">
        <v>23.21</v>
      </c>
      <c r="IA278">
        <v>23.21</v>
      </c>
      <c r="IB278">
        <v>23.22</v>
      </c>
      <c r="IC278">
        <v>23.22</v>
      </c>
      <c r="ID278">
        <v>23.22</v>
      </c>
      <c r="IE278">
        <v>23.22</v>
      </c>
      <c r="IF278">
        <v>23.22</v>
      </c>
      <c r="IG278">
        <v>23.22</v>
      </c>
      <c r="IH278">
        <v>23.22</v>
      </c>
      <c r="II278">
        <v>23.23</v>
      </c>
      <c r="IJ278">
        <v>23.23</v>
      </c>
      <c r="IK278">
        <v>23.23</v>
      </c>
      <c r="IL278">
        <v>23.23</v>
      </c>
      <c r="IM278">
        <v>23.23</v>
      </c>
      <c r="IN278">
        <v>23.24</v>
      </c>
      <c r="IO278">
        <v>23.24</v>
      </c>
      <c r="IP278">
        <v>23.24</v>
      </c>
      <c r="IQ278">
        <v>23.24</v>
      </c>
      <c r="IR278">
        <v>23.24</v>
      </c>
      <c r="IS278">
        <v>23.24</v>
      </c>
      <c r="IT278">
        <v>23.25</v>
      </c>
    </row>
    <row r="279" spans="1:254" x14ac:dyDescent="0.35">
      <c r="A279">
        <v>1957</v>
      </c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>
        <v>24.53</v>
      </c>
      <c r="AA279">
        <v>24.52</v>
      </c>
      <c r="AB279">
        <v>24.5</v>
      </c>
      <c r="AC279">
        <v>24.49</v>
      </c>
      <c r="AD279">
        <v>24.47</v>
      </c>
      <c r="AE279">
        <v>24.46</v>
      </c>
      <c r="AF279">
        <v>24.44</v>
      </c>
      <c r="AG279">
        <v>24.42</v>
      </c>
      <c r="AH279">
        <v>24.41</v>
      </c>
      <c r="AI279">
        <v>24.39</v>
      </c>
      <c r="AJ279">
        <v>24.38</v>
      </c>
      <c r="AK279">
        <v>24.36</v>
      </c>
      <c r="AL279">
        <v>24.34</v>
      </c>
      <c r="AM279">
        <v>24.33</v>
      </c>
      <c r="AN279">
        <v>24.32</v>
      </c>
      <c r="AO279">
        <v>24.3</v>
      </c>
      <c r="AP279">
        <v>24.29</v>
      </c>
      <c r="AQ279">
        <v>24.27</v>
      </c>
      <c r="AR279">
        <v>24.26</v>
      </c>
      <c r="AS279">
        <v>24.24</v>
      </c>
      <c r="AT279">
        <v>24.23</v>
      </c>
      <c r="AU279">
        <v>24.22</v>
      </c>
      <c r="AV279">
        <v>24.2</v>
      </c>
      <c r="AW279">
        <v>24.19</v>
      </c>
      <c r="AX279">
        <v>24.17</v>
      </c>
      <c r="AY279">
        <v>24.16</v>
      </c>
      <c r="AZ279">
        <v>24.15</v>
      </c>
      <c r="BA279">
        <v>24.13</v>
      </c>
      <c r="BB279">
        <v>24.12</v>
      </c>
      <c r="BC279">
        <v>24.11</v>
      </c>
      <c r="BD279">
        <v>24.09</v>
      </c>
      <c r="BE279">
        <v>24.08</v>
      </c>
      <c r="BF279">
        <v>24.07</v>
      </c>
      <c r="BG279">
        <v>24.05</v>
      </c>
      <c r="BH279">
        <v>24.04</v>
      </c>
      <c r="BI279">
        <v>24.03</v>
      </c>
      <c r="BJ279">
        <v>24.02</v>
      </c>
      <c r="BK279">
        <v>24</v>
      </c>
      <c r="BL279">
        <v>23.99</v>
      </c>
      <c r="BM279">
        <v>23.98</v>
      </c>
      <c r="BN279">
        <v>23.97</v>
      </c>
      <c r="BO279">
        <v>23.96</v>
      </c>
      <c r="BP279">
        <v>23.95</v>
      </c>
      <c r="BQ279">
        <v>23.93</v>
      </c>
      <c r="BR279">
        <v>23.92</v>
      </c>
      <c r="BS279">
        <v>23.91</v>
      </c>
      <c r="BT279">
        <v>23.9</v>
      </c>
      <c r="BU279">
        <v>23.89</v>
      </c>
      <c r="BV279">
        <v>23.88</v>
      </c>
      <c r="BW279">
        <v>23.87</v>
      </c>
      <c r="BX279">
        <v>23.86</v>
      </c>
      <c r="BY279">
        <v>23.85</v>
      </c>
      <c r="BZ279">
        <v>23.83</v>
      </c>
      <c r="CA279">
        <v>23.82</v>
      </c>
      <c r="CB279">
        <v>23.81</v>
      </c>
      <c r="CC279">
        <v>23.8</v>
      </c>
      <c r="CD279">
        <v>23.79</v>
      </c>
      <c r="CE279">
        <v>23.78</v>
      </c>
      <c r="CF279">
        <v>23.77</v>
      </c>
      <c r="CG279">
        <v>23.76</v>
      </c>
      <c r="CH279">
        <v>23.75</v>
      </c>
      <c r="CI279">
        <v>23.74</v>
      </c>
      <c r="CJ279">
        <v>23.73</v>
      </c>
      <c r="CK279">
        <v>23.73</v>
      </c>
      <c r="CL279">
        <v>23.72</v>
      </c>
      <c r="CM279">
        <v>23.71</v>
      </c>
      <c r="CN279">
        <v>23.7</v>
      </c>
      <c r="CO279">
        <v>23.69</v>
      </c>
      <c r="CP279">
        <v>23.68</v>
      </c>
      <c r="CQ279">
        <v>23.67</v>
      </c>
      <c r="CR279">
        <v>23.66</v>
      </c>
      <c r="CS279">
        <v>23.65</v>
      </c>
      <c r="CT279">
        <v>23.64</v>
      </c>
      <c r="CU279">
        <v>23.64</v>
      </c>
      <c r="CV279">
        <v>23.63</v>
      </c>
      <c r="CW279">
        <v>23.62</v>
      </c>
      <c r="CX279">
        <v>23.61</v>
      </c>
      <c r="CY279">
        <v>23.61</v>
      </c>
      <c r="CZ279">
        <v>23.6</v>
      </c>
      <c r="DA279">
        <v>23.59</v>
      </c>
      <c r="DB279">
        <v>23.58</v>
      </c>
      <c r="DC279">
        <v>23.58</v>
      </c>
      <c r="DD279">
        <v>23.57</v>
      </c>
      <c r="DE279">
        <v>23.56</v>
      </c>
      <c r="DF279">
        <v>23.55</v>
      </c>
      <c r="DG279">
        <v>23.55</v>
      </c>
      <c r="DH279">
        <v>23.54</v>
      </c>
      <c r="DI279">
        <v>23.53</v>
      </c>
      <c r="DJ279">
        <v>23.53</v>
      </c>
      <c r="DK279">
        <v>23.52</v>
      </c>
      <c r="DL279">
        <v>23.51</v>
      </c>
      <c r="DM279">
        <v>23.51</v>
      </c>
      <c r="DN279">
        <v>23.5</v>
      </c>
      <c r="DO279">
        <v>23.5</v>
      </c>
      <c r="DP279">
        <v>23.49</v>
      </c>
      <c r="DQ279">
        <v>23.48</v>
      </c>
      <c r="DR279">
        <v>23.48</v>
      </c>
      <c r="DS279">
        <v>23.47</v>
      </c>
      <c r="DT279">
        <v>23.47</v>
      </c>
      <c r="DU279">
        <v>23.46</v>
      </c>
      <c r="DV279">
        <v>23.46</v>
      </c>
      <c r="DW279">
        <v>23.45</v>
      </c>
      <c r="DX279">
        <v>23.45</v>
      </c>
      <c r="DY279">
        <v>23.44</v>
      </c>
      <c r="DZ279">
        <v>23.44</v>
      </c>
      <c r="EA279">
        <v>23.43</v>
      </c>
      <c r="EB279">
        <v>23.43</v>
      </c>
      <c r="EC279">
        <v>23.42</v>
      </c>
      <c r="ED279">
        <v>23.42</v>
      </c>
      <c r="EE279">
        <v>23.41</v>
      </c>
      <c r="EF279">
        <v>23.41</v>
      </c>
      <c r="EG279">
        <v>23.4</v>
      </c>
      <c r="EH279">
        <v>23.4</v>
      </c>
      <c r="EI279">
        <v>23.39</v>
      </c>
      <c r="EJ279">
        <v>23.39</v>
      </c>
      <c r="EK279">
        <v>23.39</v>
      </c>
      <c r="EL279">
        <v>23.38</v>
      </c>
      <c r="EM279">
        <v>23.38</v>
      </c>
      <c r="EN279">
        <v>23.37</v>
      </c>
      <c r="EO279">
        <v>23.37</v>
      </c>
      <c r="EP279">
        <v>23.37</v>
      </c>
      <c r="EQ279">
        <v>23.36</v>
      </c>
      <c r="ER279">
        <v>23.36</v>
      </c>
      <c r="ES279">
        <v>23.36</v>
      </c>
      <c r="ET279">
        <v>23.35</v>
      </c>
      <c r="EU279">
        <v>23.35</v>
      </c>
      <c r="EV279">
        <v>23.35</v>
      </c>
      <c r="EW279">
        <v>23.34</v>
      </c>
      <c r="EX279">
        <v>23.34</v>
      </c>
      <c r="EY279">
        <v>23.34</v>
      </c>
      <c r="EZ279">
        <v>23.33</v>
      </c>
      <c r="FA279">
        <v>23.33</v>
      </c>
      <c r="FB279">
        <v>23.33</v>
      </c>
      <c r="FC279">
        <v>23.32</v>
      </c>
      <c r="FD279">
        <v>23.32</v>
      </c>
      <c r="FE279">
        <v>23.32</v>
      </c>
      <c r="FF279">
        <v>23.32</v>
      </c>
      <c r="FG279">
        <v>23.31</v>
      </c>
      <c r="FH279">
        <v>23.31</v>
      </c>
      <c r="FI279">
        <v>23.31</v>
      </c>
      <c r="FJ279">
        <v>23.31</v>
      </c>
      <c r="FK279">
        <v>23.3</v>
      </c>
      <c r="FL279">
        <v>23.3</v>
      </c>
      <c r="FM279">
        <v>23.3</v>
      </c>
      <c r="FN279">
        <v>23.3</v>
      </c>
      <c r="FO279">
        <v>23.29</v>
      </c>
      <c r="FP279">
        <v>23.29</v>
      </c>
      <c r="FQ279">
        <v>23.29</v>
      </c>
      <c r="FR279">
        <v>23.29</v>
      </c>
      <c r="FS279">
        <v>23.29</v>
      </c>
      <c r="FT279">
        <v>23.29</v>
      </c>
      <c r="FU279">
        <v>23.28</v>
      </c>
      <c r="FV279">
        <v>23.28</v>
      </c>
      <c r="FW279">
        <v>23.28</v>
      </c>
      <c r="FX279">
        <v>23.28</v>
      </c>
      <c r="FY279">
        <v>23.28</v>
      </c>
      <c r="FZ279">
        <v>23.27</v>
      </c>
      <c r="GA279">
        <v>23.27</v>
      </c>
      <c r="GB279">
        <v>23.27</v>
      </c>
      <c r="GC279">
        <v>23.27</v>
      </c>
      <c r="GD279">
        <v>23.27</v>
      </c>
      <c r="GE279">
        <v>23.27</v>
      </c>
      <c r="GF279">
        <v>23.27</v>
      </c>
      <c r="GG279">
        <v>23.27</v>
      </c>
      <c r="GH279">
        <v>23.26</v>
      </c>
      <c r="GI279">
        <v>23.26</v>
      </c>
      <c r="GJ279">
        <v>23.26</v>
      </c>
      <c r="GK279">
        <v>23.26</v>
      </c>
      <c r="GL279">
        <v>23.26</v>
      </c>
      <c r="GM279">
        <v>23.26</v>
      </c>
      <c r="GN279">
        <v>23.26</v>
      </c>
      <c r="GO279">
        <v>23.26</v>
      </c>
      <c r="GP279">
        <v>23.26</v>
      </c>
      <c r="GQ279">
        <v>23.26</v>
      </c>
      <c r="GR279">
        <v>23.26</v>
      </c>
      <c r="GS279">
        <v>23.26</v>
      </c>
      <c r="GT279">
        <v>23.26</v>
      </c>
      <c r="GU279">
        <v>23.26</v>
      </c>
      <c r="GV279">
        <v>23.26</v>
      </c>
      <c r="GW279">
        <v>23.26</v>
      </c>
      <c r="GX279">
        <v>23.26</v>
      </c>
      <c r="GY279">
        <v>23.26</v>
      </c>
      <c r="GZ279">
        <v>23.26</v>
      </c>
      <c r="HA279">
        <v>23.26</v>
      </c>
      <c r="HB279">
        <v>23.26</v>
      </c>
      <c r="HC279">
        <v>23.26</v>
      </c>
      <c r="HD279">
        <v>23.26</v>
      </c>
      <c r="HE279">
        <v>23.26</v>
      </c>
      <c r="HF279">
        <v>23.26</v>
      </c>
      <c r="HG279">
        <v>23.26</v>
      </c>
      <c r="HH279">
        <v>23.26</v>
      </c>
      <c r="HI279">
        <v>23.26</v>
      </c>
      <c r="HJ279">
        <v>23.26</v>
      </c>
      <c r="HK279">
        <v>23.26</v>
      </c>
      <c r="HL279">
        <v>23.26</v>
      </c>
      <c r="HM279">
        <v>23.26</v>
      </c>
      <c r="HN279">
        <v>23.26</v>
      </c>
      <c r="HO279">
        <v>23.26</v>
      </c>
      <c r="HP279">
        <v>23.26</v>
      </c>
      <c r="HQ279">
        <v>23.26</v>
      </c>
      <c r="HR279">
        <v>23.26</v>
      </c>
      <c r="HS279">
        <v>23.27</v>
      </c>
      <c r="HT279">
        <v>23.27</v>
      </c>
      <c r="HU279">
        <v>23.27</v>
      </c>
      <c r="HV279">
        <v>23.27</v>
      </c>
      <c r="HW279">
        <v>23.27</v>
      </c>
      <c r="HX279">
        <v>23.27</v>
      </c>
      <c r="HY279">
        <v>23.27</v>
      </c>
      <c r="HZ279">
        <v>23.27</v>
      </c>
      <c r="IA279">
        <v>23.28</v>
      </c>
      <c r="IB279">
        <v>23.28</v>
      </c>
      <c r="IC279">
        <v>23.28</v>
      </c>
      <c r="ID279">
        <v>23.28</v>
      </c>
      <c r="IE279">
        <v>23.28</v>
      </c>
      <c r="IF279">
        <v>23.28</v>
      </c>
      <c r="IG279">
        <v>23.28</v>
      </c>
      <c r="IH279">
        <v>23.29</v>
      </c>
      <c r="II279">
        <v>23.29</v>
      </c>
      <c r="IJ279">
        <v>23.29</v>
      </c>
      <c r="IK279">
        <v>23.29</v>
      </c>
      <c r="IL279">
        <v>23.29</v>
      </c>
      <c r="IM279">
        <v>23.29</v>
      </c>
      <c r="IN279">
        <v>23.3</v>
      </c>
      <c r="IO279">
        <v>23.3</v>
      </c>
      <c r="IP279">
        <v>23.3</v>
      </c>
      <c r="IQ279">
        <v>23.3</v>
      </c>
      <c r="IR279">
        <v>23.3</v>
      </c>
      <c r="IS279">
        <v>23.3</v>
      </c>
      <c r="IT279">
        <v>23.31</v>
      </c>
    </row>
    <row r="280" spans="1:254" x14ac:dyDescent="0.35">
      <c r="A280">
        <v>1958</v>
      </c>
      <c r="B280"/>
      <c r="C280"/>
      <c r="D280"/>
      <c r="E280"/>
      <c r="F280"/>
      <c r="G280"/>
      <c r="H280"/>
      <c r="I280"/>
      <c r="J280"/>
      <c r="K280"/>
      <c r="L280"/>
      <c r="M280"/>
      <c r="N280">
        <v>24.8</v>
      </c>
      <c r="O280">
        <v>24.79</v>
      </c>
      <c r="P280">
        <v>24.77</v>
      </c>
      <c r="Q280">
        <v>24.75</v>
      </c>
      <c r="R280">
        <v>24.73</v>
      </c>
      <c r="S280">
        <v>24.72</v>
      </c>
      <c r="T280">
        <v>24.7</v>
      </c>
      <c r="U280">
        <v>24.68</v>
      </c>
      <c r="V280">
        <v>24.66</v>
      </c>
      <c r="W280">
        <v>24.65</v>
      </c>
      <c r="X280">
        <v>24.63</v>
      </c>
      <c r="Y280">
        <v>24.61</v>
      </c>
      <c r="Z280">
        <v>24.59</v>
      </c>
      <c r="AA280">
        <v>24.58</v>
      </c>
      <c r="AB280">
        <v>24.56</v>
      </c>
      <c r="AC280">
        <v>24.55</v>
      </c>
      <c r="AD280">
        <v>24.53</v>
      </c>
      <c r="AE280">
        <v>24.51</v>
      </c>
      <c r="AF280">
        <v>24.5</v>
      </c>
      <c r="AG280">
        <v>24.48</v>
      </c>
      <c r="AH280">
        <v>24.47</v>
      </c>
      <c r="AI280">
        <v>24.45</v>
      </c>
      <c r="AJ280">
        <v>24.43</v>
      </c>
      <c r="AK280">
        <v>24.42</v>
      </c>
      <c r="AL280">
        <v>24.4</v>
      </c>
      <c r="AM280">
        <v>24.39</v>
      </c>
      <c r="AN280">
        <v>24.37</v>
      </c>
      <c r="AO280">
        <v>24.36</v>
      </c>
      <c r="AP280">
        <v>24.34</v>
      </c>
      <c r="AQ280">
        <v>24.33</v>
      </c>
      <c r="AR280">
        <v>24.32</v>
      </c>
      <c r="AS280">
        <v>24.3</v>
      </c>
      <c r="AT280">
        <v>24.29</v>
      </c>
      <c r="AU280">
        <v>24.27</v>
      </c>
      <c r="AV280">
        <v>24.26</v>
      </c>
      <c r="AW280">
        <v>24.24</v>
      </c>
      <c r="AX280">
        <v>24.23</v>
      </c>
      <c r="AY280">
        <v>24.22</v>
      </c>
      <c r="AZ280">
        <v>24.2</v>
      </c>
      <c r="BA280">
        <v>24.19</v>
      </c>
      <c r="BB280">
        <v>24.18</v>
      </c>
      <c r="BC280">
        <v>24.16</v>
      </c>
      <c r="BD280">
        <v>24.15</v>
      </c>
      <c r="BE280">
        <v>24.14</v>
      </c>
      <c r="BF280">
        <v>24.12</v>
      </c>
      <c r="BG280">
        <v>24.11</v>
      </c>
      <c r="BH280">
        <v>24.1</v>
      </c>
      <c r="BI280">
        <v>24.08</v>
      </c>
      <c r="BJ280">
        <v>24.07</v>
      </c>
      <c r="BK280">
        <v>24.06</v>
      </c>
      <c r="BL280">
        <v>24.05</v>
      </c>
      <c r="BM280">
        <v>24.04</v>
      </c>
      <c r="BN280">
        <v>24.03</v>
      </c>
      <c r="BO280">
        <v>24.01</v>
      </c>
      <c r="BP280">
        <v>24</v>
      </c>
      <c r="BQ280">
        <v>23.99</v>
      </c>
      <c r="BR280">
        <v>23.98</v>
      </c>
      <c r="BS280">
        <v>23.97</v>
      </c>
      <c r="BT280">
        <v>23.95</v>
      </c>
      <c r="BU280">
        <v>23.94</v>
      </c>
      <c r="BV280">
        <v>23.93</v>
      </c>
      <c r="BW280">
        <v>23.92</v>
      </c>
      <c r="BX280">
        <v>23.91</v>
      </c>
      <c r="BY280">
        <v>23.9</v>
      </c>
      <c r="BZ280">
        <v>23.89</v>
      </c>
      <c r="CA280">
        <v>23.88</v>
      </c>
      <c r="CB280">
        <v>23.87</v>
      </c>
      <c r="CC280">
        <v>23.86</v>
      </c>
      <c r="CD280">
        <v>23.85</v>
      </c>
      <c r="CE280">
        <v>23.84</v>
      </c>
      <c r="CF280">
        <v>23.83</v>
      </c>
      <c r="CG280">
        <v>23.82</v>
      </c>
      <c r="CH280">
        <v>23.81</v>
      </c>
      <c r="CI280">
        <v>23.8</v>
      </c>
      <c r="CJ280">
        <v>23.79</v>
      </c>
      <c r="CK280">
        <v>23.78</v>
      </c>
      <c r="CL280">
        <v>23.77</v>
      </c>
      <c r="CM280">
        <v>23.76</v>
      </c>
      <c r="CN280">
        <v>23.75</v>
      </c>
      <c r="CO280">
        <v>23.75</v>
      </c>
      <c r="CP280">
        <v>23.74</v>
      </c>
      <c r="CQ280">
        <v>23.73</v>
      </c>
      <c r="CR280">
        <v>23.72</v>
      </c>
      <c r="CS280">
        <v>23.71</v>
      </c>
      <c r="CT280">
        <v>23.7</v>
      </c>
      <c r="CU280">
        <v>23.69</v>
      </c>
      <c r="CV280">
        <v>23.69</v>
      </c>
      <c r="CW280">
        <v>23.68</v>
      </c>
      <c r="CX280">
        <v>23.67</v>
      </c>
      <c r="CY280">
        <v>23.66</v>
      </c>
      <c r="CZ280">
        <v>23.66</v>
      </c>
      <c r="DA280">
        <v>23.65</v>
      </c>
      <c r="DB280">
        <v>23.64</v>
      </c>
      <c r="DC280">
        <v>23.63</v>
      </c>
      <c r="DD280">
        <v>23.63</v>
      </c>
      <c r="DE280">
        <v>23.62</v>
      </c>
      <c r="DF280">
        <v>23.61</v>
      </c>
      <c r="DG280">
        <v>23.6</v>
      </c>
      <c r="DH280">
        <v>23.6</v>
      </c>
      <c r="DI280">
        <v>23.59</v>
      </c>
      <c r="DJ280">
        <v>23.59</v>
      </c>
      <c r="DK280">
        <v>23.58</v>
      </c>
      <c r="DL280">
        <v>23.57</v>
      </c>
      <c r="DM280">
        <v>23.57</v>
      </c>
      <c r="DN280">
        <v>23.56</v>
      </c>
      <c r="DO280">
        <v>23.56</v>
      </c>
      <c r="DP280">
        <v>23.55</v>
      </c>
      <c r="DQ280">
        <v>23.54</v>
      </c>
      <c r="DR280">
        <v>23.54</v>
      </c>
      <c r="DS280">
        <v>23.53</v>
      </c>
      <c r="DT280">
        <v>23.53</v>
      </c>
      <c r="DU280">
        <v>23.52</v>
      </c>
      <c r="DV280">
        <v>23.52</v>
      </c>
      <c r="DW280">
        <v>23.51</v>
      </c>
      <c r="DX280">
        <v>23.51</v>
      </c>
      <c r="DY280">
        <v>23.5</v>
      </c>
      <c r="DZ280">
        <v>23.5</v>
      </c>
      <c r="EA280">
        <v>23.49</v>
      </c>
      <c r="EB280">
        <v>23.49</v>
      </c>
      <c r="EC280">
        <v>23.48</v>
      </c>
      <c r="ED280">
        <v>23.48</v>
      </c>
      <c r="EE280">
        <v>23.47</v>
      </c>
      <c r="EF280">
        <v>23.47</v>
      </c>
      <c r="EG280">
        <v>23.46</v>
      </c>
      <c r="EH280">
        <v>23.46</v>
      </c>
      <c r="EI280">
        <v>23.45</v>
      </c>
      <c r="EJ280">
        <v>23.45</v>
      </c>
      <c r="EK280">
        <v>23.45</v>
      </c>
      <c r="EL280">
        <v>23.44</v>
      </c>
      <c r="EM280">
        <v>23.44</v>
      </c>
      <c r="EN280">
        <v>23.43</v>
      </c>
      <c r="EO280">
        <v>23.43</v>
      </c>
      <c r="EP280">
        <v>23.43</v>
      </c>
      <c r="EQ280">
        <v>23.42</v>
      </c>
      <c r="ER280">
        <v>23.42</v>
      </c>
      <c r="ES280">
        <v>23.42</v>
      </c>
      <c r="ET280">
        <v>23.41</v>
      </c>
      <c r="EU280">
        <v>23.41</v>
      </c>
      <c r="EV280">
        <v>23.4</v>
      </c>
      <c r="EW280">
        <v>23.4</v>
      </c>
      <c r="EX280">
        <v>23.4</v>
      </c>
      <c r="EY280">
        <v>23.39</v>
      </c>
      <c r="EZ280">
        <v>23.39</v>
      </c>
      <c r="FA280">
        <v>23.39</v>
      </c>
      <c r="FB280">
        <v>23.38</v>
      </c>
      <c r="FC280">
        <v>23.38</v>
      </c>
      <c r="FD280">
        <v>23.38</v>
      </c>
      <c r="FE280">
        <v>23.38</v>
      </c>
      <c r="FF280">
        <v>23.37</v>
      </c>
      <c r="FG280">
        <v>23.37</v>
      </c>
      <c r="FH280">
        <v>23.37</v>
      </c>
      <c r="FI280">
        <v>23.37</v>
      </c>
      <c r="FJ280">
        <v>23.36</v>
      </c>
      <c r="FK280">
        <v>23.36</v>
      </c>
      <c r="FL280">
        <v>23.36</v>
      </c>
      <c r="FM280">
        <v>23.36</v>
      </c>
      <c r="FN280">
        <v>23.35</v>
      </c>
      <c r="FO280">
        <v>23.35</v>
      </c>
      <c r="FP280">
        <v>23.35</v>
      </c>
      <c r="FQ280">
        <v>23.35</v>
      </c>
      <c r="FR280">
        <v>23.35</v>
      </c>
      <c r="FS280">
        <v>23.34</v>
      </c>
      <c r="FT280">
        <v>23.34</v>
      </c>
      <c r="FU280">
        <v>23.34</v>
      </c>
      <c r="FV280">
        <v>23.34</v>
      </c>
      <c r="FW280">
        <v>23.34</v>
      </c>
      <c r="FX280">
        <v>23.33</v>
      </c>
      <c r="FY280">
        <v>23.33</v>
      </c>
      <c r="FZ280">
        <v>23.33</v>
      </c>
      <c r="GA280">
        <v>23.33</v>
      </c>
      <c r="GB280">
        <v>23.33</v>
      </c>
      <c r="GC280">
        <v>23.33</v>
      </c>
      <c r="GD280">
        <v>23.33</v>
      </c>
      <c r="GE280">
        <v>23.33</v>
      </c>
      <c r="GF280">
        <v>23.32</v>
      </c>
      <c r="GG280">
        <v>23.32</v>
      </c>
      <c r="GH280">
        <v>23.32</v>
      </c>
      <c r="GI280">
        <v>23.32</v>
      </c>
      <c r="GJ280">
        <v>23.32</v>
      </c>
      <c r="GK280">
        <v>23.32</v>
      </c>
      <c r="GL280">
        <v>23.32</v>
      </c>
      <c r="GM280">
        <v>23.32</v>
      </c>
      <c r="GN280">
        <v>23.32</v>
      </c>
      <c r="GO280">
        <v>23.32</v>
      </c>
      <c r="GP280">
        <v>23.32</v>
      </c>
      <c r="GQ280">
        <v>23.32</v>
      </c>
      <c r="GR280">
        <v>23.32</v>
      </c>
      <c r="GS280">
        <v>23.32</v>
      </c>
      <c r="GT280">
        <v>23.32</v>
      </c>
      <c r="GU280">
        <v>23.31</v>
      </c>
      <c r="GV280">
        <v>23.31</v>
      </c>
      <c r="GW280">
        <v>23.31</v>
      </c>
      <c r="GX280">
        <v>23.31</v>
      </c>
      <c r="GY280">
        <v>23.31</v>
      </c>
      <c r="GZ280">
        <v>23.31</v>
      </c>
      <c r="HA280">
        <v>23.31</v>
      </c>
      <c r="HB280">
        <v>23.32</v>
      </c>
      <c r="HC280">
        <v>23.32</v>
      </c>
      <c r="HD280">
        <v>23.32</v>
      </c>
      <c r="HE280">
        <v>23.32</v>
      </c>
      <c r="HF280">
        <v>23.32</v>
      </c>
      <c r="HG280">
        <v>23.32</v>
      </c>
      <c r="HH280">
        <v>23.32</v>
      </c>
      <c r="HI280">
        <v>23.32</v>
      </c>
      <c r="HJ280">
        <v>23.32</v>
      </c>
      <c r="HK280">
        <v>23.32</v>
      </c>
      <c r="HL280">
        <v>23.32</v>
      </c>
      <c r="HM280">
        <v>23.32</v>
      </c>
      <c r="HN280">
        <v>23.32</v>
      </c>
      <c r="HO280">
        <v>23.32</v>
      </c>
      <c r="HP280">
        <v>23.32</v>
      </c>
      <c r="HQ280">
        <v>23.32</v>
      </c>
      <c r="HR280">
        <v>23.33</v>
      </c>
      <c r="HS280">
        <v>23.33</v>
      </c>
      <c r="HT280">
        <v>23.33</v>
      </c>
      <c r="HU280">
        <v>23.33</v>
      </c>
      <c r="HV280">
        <v>23.33</v>
      </c>
      <c r="HW280">
        <v>23.33</v>
      </c>
      <c r="HX280">
        <v>23.33</v>
      </c>
      <c r="HY280">
        <v>23.33</v>
      </c>
      <c r="HZ280">
        <v>23.33</v>
      </c>
      <c r="IA280">
        <v>23.34</v>
      </c>
      <c r="IB280">
        <v>23.34</v>
      </c>
      <c r="IC280">
        <v>23.34</v>
      </c>
      <c r="ID280">
        <v>23.34</v>
      </c>
      <c r="IE280">
        <v>23.34</v>
      </c>
      <c r="IF280">
        <v>23.34</v>
      </c>
      <c r="IG280">
        <v>23.34</v>
      </c>
      <c r="IH280">
        <v>23.34</v>
      </c>
      <c r="II280">
        <v>23.35</v>
      </c>
      <c r="IJ280">
        <v>23.35</v>
      </c>
      <c r="IK280">
        <v>23.35</v>
      </c>
      <c r="IL280">
        <v>23.35</v>
      </c>
      <c r="IM280">
        <v>23.35</v>
      </c>
      <c r="IN280">
        <v>23.35</v>
      </c>
      <c r="IO280">
        <v>23.36</v>
      </c>
      <c r="IP280">
        <v>23.36</v>
      </c>
      <c r="IQ280">
        <v>23.36</v>
      </c>
      <c r="IR280">
        <v>23.36</v>
      </c>
      <c r="IS280">
        <v>23.36</v>
      </c>
      <c r="IT280">
        <v>23.36</v>
      </c>
    </row>
    <row r="281" spans="1:254" x14ac:dyDescent="0.35">
      <c r="A281">
        <v>1959</v>
      </c>
      <c r="B281">
        <v>25.09</v>
      </c>
      <c r="C281">
        <v>25.07</v>
      </c>
      <c r="D281">
        <v>25.05</v>
      </c>
      <c r="E281">
        <v>25.03</v>
      </c>
      <c r="F281">
        <v>25.01</v>
      </c>
      <c r="G281">
        <v>25</v>
      </c>
      <c r="H281">
        <v>24.98</v>
      </c>
      <c r="I281">
        <v>24.96</v>
      </c>
      <c r="J281">
        <v>24.94</v>
      </c>
      <c r="K281">
        <v>24.92</v>
      </c>
      <c r="L281">
        <v>24.9</v>
      </c>
      <c r="M281">
        <v>24.88</v>
      </c>
      <c r="N281">
        <v>24.86</v>
      </c>
      <c r="O281">
        <v>24.84</v>
      </c>
      <c r="P281">
        <v>24.83</v>
      </c>
      <c r="Q281">
        <v>24.81</v>
      </c>
      <c r="R281">
        <v>24.79</v>
      </c>
      <c r="S281">
        <v>24.77</v>
      </c>
      <c r="T281">
        <v>24.76</v>
      </c>
      <c r="U281">
        <v>24.74</v>
      </c>
      <c r="V281">
        <v>24.72</v>
      </c>
      <c r="W281">
        <v>24.71</v>
      </c>
      <c r="X281">
        <v>24.69</v>
      </c>
      <c r="Y281">
        <v>24.67</v>
      </c>
      <c r="Z281">
        <v>24.65</v>
      </c>
      <c r="AA281">
        <v>24.64</v>
      </c>
      <c r="AB281">
        <v>24.62</v>
      </c>
      <c r="AC281">
        <v>24.6</v>
      </c>
      <c r="AD281">
        <v>24.59</v>
      </c>
      <c r="AE281">
        <v>24.57</v>
      </c>
      <c r="AF281">
        <v>24.56</v>
      </c>
      <c r="AG281">
        <v>24.54</v>
      </c>
      <c r="AH281">
        <v>24.52</v>
      </c>
      <c r="AI281">
        <v>24.51</v>
      </c>
      <c r="AJ281">
        <v>24.49</v>
      </c>
      <c r="AK281">
        <v>24.48</v>
      </c>
      <c r="AL281">
        <v>24.46</v>
      </c>
      <c r="AM281">
        <v>24.45</v>
      </c>
      <c r="AN281">
        <v>24.43</v>
      </c>
      <c r="AO281">
        <v>24.42</v>
      </c>
      <c r="AP281">
        <v>24.4</v>
      </c>
      <c r="AQ281">
        <v>24.39</v>
      </c>
      <c r="AR281">
        <v>24.37</v>
      </c>
      <c r="AS281">
        <v>24.36</v>
      </c>
      <c r="AT281">
        <v>24.34</v>
      </c>
      <c r="AU281">
        <v>24.33</v>
      </c>
      <c r="AV281">
        <v>24.31</v>
      </c>
      <c r="AW281">
        <v>24.3</v>
      </c>
      <c r="AX281">
        <v>24.28</v>
      </c>
      <c r="AY281">
        <v>24.27</v>
      </c>
      <c r="AZ281">
        <v>24.26</v>
      </c>
      <c r="BA281">
        <v>24.25</v>
      </c>
      <c r="BB281">
        <v>24.23</v>
      </c>
      <c r="BC281">
        <v>24.22</v>
      </c>
      <c r="BD281">
        <v>24.21</v>
      </c>
      <c r="BE281">
        <v>24.19</v>
      </c>
      <c r="BF281">
        <v>24.18</v>
      </c>
      <c r="BG281">
        <v>24.17</v>
      </c>
      <c r="BH281">
        <v>24.15</v>
      </c>
      <c r="BI281">
        <v>24.14</v>
      </c>
      <c r="BJ281">
        <v>24.13</v>
      </c>
      <c r="BK281">
        <v>24.12</v>
      </c>
      <c r="BL281">
        <v>24.1</v>
      </c>
      <c r="BM281">
        <v>24.09</v>
      </c>
      <c r="BN281">
        <v>24.08</v>
      </c>
      <c r="BO281">
        <v>24.07</v>
      </c>
      <c r="BP281">
        <v>24.06</v>
      </c>
      <c r="BQ281">
        <v>24.05</v>
      </c>
      <c r="BR281">
        <v>24.03</v>
      </c>
      <c r="BS281">
        <v>24.02</v>
      </c>
      <c r="BT281">
        <v>24.01</v>
      </c>
      <c r="BU281">
        <v>24</v>
      </c>
      <c r="BV281">
        <v>23.99</v>
      </c>
      <c r="BW281">
        <v>23.98</v>
      </c>
      <c r="BX281">
        <v>23.97</v>
      </c>
      <c r="BY281">
        <v>23.96</v>
      </c>
      <c r="BZ281">
        <v>23.95</v>
      </c>
      <c r="CA281">
        <v>23.94</v>
      </c>
      <c r="CB281">
        <v>23.93</v>
      </c>
      <c r="CC281">
        <v>23.92</v>
      </c>
      <c r="CD281">
        <v>23.9</v>
      </c>
      <c r="CE281">
        <v>23.89</v>
      </c>
      <c r="CF281">
        <v>23.88</v>
      </c>
      <c r="CG281">
        <v>23.87</v>
      </c>
      <c r="CH281">
        <v>23.86</v>
      </c>
      <c r="CI281">
        <v>23.86</v>
      </c>
      <c r="CJ281">
        <v>23.85</v>
      </c>
      <c r="CK281">
        <v>23.84</v>
      </c>
      <c r="CL281">
        <v>23.83</v>
      </c>
      <c r="CM281">
        <v>23.82</v>
      </c>
      <c r="CN281">
        <v>23.81</v>
      </c>
      <c r="CO281">
        <v>23.8</v>
      </c>
      <c r="CP281">
        <v>23.79</v>
      </c>
      <c r="CQ281">
        <v>23.79</v>
      </c>
      <c r="CR281">
        <v>23.78</v>
      </c>
      <c r="CS281">
        <v>23.77</v>
      </c>
      <c r="CT281">
        <v>23.76</v>
      </c>
      <c r="CU281">
        <v>23.75</v>
      </c>
      <c r="CV281">
        <v>23.74</v>
      </c>
      <c r="CW281">
        <v>23.74</v>
      </c>
      <c r="CX281">
        <v>23.73</v>
      </c>
      <c r="CY281">
        <v>23.72</v>
      </c>
      <c r="CZ281">
        <v>23.71</v>
      </c>
      <c r="DA281">
        <v>23.71</v>
      </c>
      <c r="DB281">
        <v>23.7</v>
      </c>
      <c r="DC281">
        <v>23.69</v>
      </c>
      <c r="DD281">
        <v>23.69</v>
      </c>
      <c r="DE281">
        <v>23.68</v>
      </c>
      <c r="DF281">
        <v>23.67</v>
      </c>
      <c r="DG281">
        <v>23.66</v>
      </c>
      <c r="DH281">
        <v>23.66</v>
      </c>
      <c r="DI281">
        <v>23.65</v>
      </c>
      <c r="DJ281">
        <v>23.65</v>
      </c>
      <c r="DK281">
        <v>23.64</v>
      </c>
      <c r="DL281">
        <v>23.63</v>
      </c>
      <c r="DM281">
        <v>23.63</v>
      </c>
      <c r="DN281">
        <v>23.62</v>
      </c>
      <c r="DO281">
        <v>23.62</v>
      </c>
      <c r="DP281">
        <v>23.61</v>
      </c>
      <c r="DQ281">
        <v>23.6</v>
      </c>
      <c r="DR281">
        <v>23.6</v>
      </c>
      <c r="DS281">
        <v>23.59</v>
      </c>
      <c r="DT281">
        <v>23.59</v>
      </c>
      <c r="DU281">
        <v>23.58</v>
      </c>
      <c r="DV281">
        <v>23.58</v>
      </c>
      <c r="DW281">
        <v>23.57</v>
      </c>
      <c r="DX281">
        <v>23.57</v>
      </c>
      <c r="DY281">
        <v>23.56</v>
      </c>
      <c r="DZ281">
        <v>23.56</v>
      </c>
      <c r="EA281">
        <v>23.55</v>
      </c>
      <c r="EB281">
        <v>23.54</v>
      </c>
      <c r="EC281">
        <v>23.54</v>
      </c>
      <c r="ED281">
        <v>23.53</v>
      </c>
      <c r="EE281">
        <v>23.53</v>
      </c>
      <c r="EF281">
        <v>23.53</v>
      </c>
      <c r="EG281">
        <v>23.52</v>
      </c>
      <c r="EH281">
        <v>23.52</v>
      </c>
      <c r="EI281">
        <v>23.51</v>
      </c>
      <c r="EJ281">
        <v>23.51</v>
      </c>
      <c r="EK281">
        <v>23.5</v>
      </c>
      <c r="EL281">
        <v>23.5</v>
      </c>
      <c r="EM281">
        <v>23.5</v>
      </c>
      <c r="EN281">
        <v>23.49</v>
      </c>
      <c r="EO281">
        <v>23.49</v>
      </c>
      <c r="EP281">
        <v>23.48</v>
      </c>
      <c r="EQ281">
        <v>23.48</v>
      </c>
      <c r="ER281">
        <v>23.48</v>
      </c>
      <c r="ES281">
        <v>23.47</v>
      </c>
      <c r="ET281">
        <v>23.47</v>
      </c>
      <c r="EU281">
        <v>23.47</v>
      </c>
      <c r="EV281">
        <v>23.46</v>
      </c>
      <c r="EW281">
        <v>23.46</v>
      </c>
      <c r="EX281">
        <v>23.45</v>
      </c>
      <c r="EY281">
        <v>23.45</v>
      </c>
      <c r="EZ281">
        <v>23.45</v>
      </c>
      <c r="FA281">
        <v>23.44</v>
      </c>
      <c r="FB281">
        <v>23.44</v>
      </c>
      <c r="FC281">
        <v>23.44</v>
      </c>
      <c r="FD281">
        <v>23.44</v>
      </c>
      <c r="FE281">
        <v>23.43</v>
      </c>
      <c r="FF281">
        <v>23.43</v>
      </c>
      <c r="FG281">
        <v>23.43</v>
      </c>
      <c r="FH281">
        <v>23.43</v>
      </c>
      <c r="FI281">
        <v>23.42</v>
      </c>
      <c r="FJ281">
        <v>23.42</v>
      </c>
      <c r="FK281">
        <v>23.42</v>
      </c>
      <c r="FL281">
        <v>23.41</v>
      </c>
      <c r="FM281">
        <v>23.41</v>
      </c>
      <c r="FN281">
        <v>23.41</v>
      </c>
      <c r="FO281">
        <v>23.41</v>
      </c>
      <c r="FP281">
        <v>23.41</v>
      </c>
      <c r="FQ281">
        <v>23.4</v>
      </c>
      <c r="FR281">
        <v>23.4</v>
      </c>
      <c r="FS281">
        <v>23.4</v>
      </c>
      <c r="FT281">
        <v>23.4</v>
      </c>
      <c r="FU281">
        <v>23.4</v>
      </c>
      <c r="FV281">
        <v>23.4</v>
      </c>
      <c r="FW281">
        <v>23.39</v>
      </c>
      <c r="FX281">
        <v>23.39</v>
      </c>
      <c r="FY281">
        <v>23.39</v>
      </c>
      <c r="FZ281">
        <v>23.39</v>
      </c>
      <c r="GA281">
        <v>23.39</v>
      </c>
      <c r="GB281">
        <v>23.39</v>
      </c>
      <c r="GC281">
        <v>23.39</v>
      </c>
      <c r="GD281">
        <v>23.38</v>
      </c>
      <c r="GE281">
        <v>23.38</v>
      </c>
      <c r="GF281">
        <v>23.38</v>
      </c>
      <c r="GG281">
        <v>23.38</v>
      </c>
      <c r="GH281">
        <v>23.38</v>
      </c>
      <c r="GI281">
        <v>23.38</v>
      </c>
      <c r="GJ281">
        <v>23.38</v>
      </c>
      <c r="GK281">
        <v>23.38</v>
      </c>
      <c r="GL281">
        <v>23.38</v>
      </c>
      <c r="GM281">
        <v>23.38</v>
      </c>
      <c r="GN281">
        <v>23.38</v>
      </c>
      <c r="GO281">
        <v>23.38</v>
      </c>
      <c r="GP281">
        <v>23.38</v>
      </c>
      <c r="GQ281">
        <v>23.38</v>
      </c>
      <c r="GR281">
        <v>23.38</v>
      </c>
      <c r="GS281">
        <v>23.38</v>
      </c>
      <c r="GT281">
        <v>23.37</v>
      </c>
      <c r="GU281">
        <v>23.37</v>
      </c>
      <c r="GV281">
        <v>23.37</v>
      </c>
      <c r="GW281">
        <v>23.37</v>
      </c>
      <c r="GX281">
        <v>23.37</v>
      </c>
      <c r="GY281">
        <v>23.37</v>
      </c>
      <c r="GZ281">
        <v>23.37</v>
      </c>
      <c r="HA281">
        <v>23.38</v>
      </c>
      <c r="HB281">
        <v>23.38</v>
      </c>
      <c r="HC281">
        <v>23.38</v>
      </c>
      <c r="HD281">
        <v>23.38</v>
      </c>
      <c r="HE281">
        <v>23.38</v>
      </c>
      <c r="HF281">
        <v>23.38</v>
      </c>
      <c r="HG281">
        <v>23.38</v>
      </c>
      <c r="HH281">
        <v>23.38</v>
      </c>
      <c r="HI281">
        <v>23.38</v>
      </c>
      <c r="HJ281">
        <v>23.38</v>
      </c>
      <c r="HK281">
        <v>23.38</v>
      </c>
      <c r="HL281">
        <v>23.38</v>
      </c>
      <c r="HM281">
        <v>23.38</v>
      </c>
      <c r="HN281">
        <v>23.38</v>
      </c>
      <c r="HO281">
        <v>23.38</v>
      </c>
      <c r="HP281">
        <v>23.38</v>
      </c>
      <c r="HQ281">
        <v>23.38</v>
      </c>
      <c r="HR281">
        <v>23.39</v>
      </c>
      <c r="HS281">
        <v>23.39</v>
      </c>
      <c r="HT281">
        <v>23.39</v>
      </c>
      <c r="HU281">
        <v>23.39</v>
      </c>
      <c r="HV281">
        <v>23.39</v>
      </c>
      <c r="HW281">
        <v>23.39</v>
      </c>
      <c r="HX281">
        <v>23.39</v>
      </c>
      <c r="HY281">
        <v>23.39</v>
      </c>
      <c r="HZ281">
        <v>23.39</v>
      </c>
      <c r="IA281">
        <v>23.39</v>
      </c>
      <c r="IB281">
        <v>23.4</v>
      </c>
      <c r="IC281">
        <v>23.4</v>
      </c>
      <c r="ID281">
        <v>23.4</v>
      </c>
      <c r="IE281">
        <v>23.4</v>
      </c>
      <c r="IF281">
        <v>23.4</v>
      </c>
      <c r="IG281">
        <v>23.4</v>
      </c>
      <c r="IH281">
        <v>23.4</v>
      </c>
      <c r="II281">
        <v>23.4</v>
      </c>
      <c r="IJ281">
        <v>23.41</v>
      </c>
      <c r="IK281">
        <v>23.41</v>
      </c>
      <c r="IL281">
        <v>23.41</v>
      </c>
      <c r="IM281">
        <v>23.41</v>
      </c>
      <c r="IN281">
        <v>23.41</v>
      </c>
      <c r="IO281">
        <v>23.41</v>
      </c>
      <c r="IP281">
        <v>23.41</v>
      </c>
      <c r="IQ281">
        <v>23.42</v>
      </c>
      <c r="IR281">
        <v>23.42</v>
      </c>
      <c r="IS281">
        <v>23.42</v>
      </c>
      <c r="IT281">
        <v>23.42</v>
      </c>
    </row>
    <row r="282" spans="1:254" x14ac:dyDescent="0.35">
      <c r="A282">
        <v>1960</v>
      </c>
      <c r="B282">
        <v>25.15</v>
      </c>
      <c r="C282">
        <v>25.13</v>
      </c>
      <c r="D282">
        <v>25.11</v>
      </c>
      <c r="E282">
        <v>25.09</v>
      </c>
      <c r="F282">
        <v>25.07</v>
      </c>
      <c r="G282">
        <v>25.05</v>
      </c>
      <c r="H282">
        <v>25.03</v>
      </c>
      <c r="I282">
        <v>25.02</v>
      </c>
      <c r="J282">
        <v>25</v>
      </c>
      <c r="K282">
        <v>24.98</v>
      </c>
      <c r="L282">
        <v>24.96</v>
      </c>
      <c r="M282">
        <v>24.94</v>
      </c>
      <c r="N282">
        <v>24.92</v>
      </c>
      <c r="O282">
        <v>24.9</v>
      </c>
      <c r="P282">
        <v>24.88</v>
      </c>
      <c r="Q282">
        <v>24.87</v>
      </c>
      <c r="R282">
        <v>24.85</v>
      </c>
      <c r="S282">
        <v>24.83</v>
      </c>
      <c r="T282">
        <v>24.81</v>
      </c>
      <c r="U282">
        <v>24.8</v>
      </c>
      <c r="V282">
        <v>24.78</v>
      </c>
      <c r="W282">
        <v>24.76</v>
      </c>
      <c r="X282">
        <v>24.74</v>
      </c>
      <c r="Y282">
        <v>24.73</v>
      </c>
      <c r="Z282">
        <v>24.71</v>
      </c>
      <c r="AA282">
        <v>24.69</v>
      </c>
      <c r="AB282">
        <v>24.68</v>
      </c>
      <c r="AC282">
        <v>24.66</v>
      </c>
      <c r="AD282">
        <v>24.64</v>
      </c>
      <c r="AE282">
        <v>24.63</v>
      </c>
      <c r="AF282">
        <v>24.61</v>
      </c>
      <c r="AG282">
        <v>24.6</v>
      </c>
      <c r="AH282">
        <v>24.58</v>
      </c>
      <c r="AI282">
        <v>24.56</v>
      </c>
      <c r="AJ282">
        <v>24.55</v>
      </c>
      <c r="AK282">
        <v>24.53</v>
      </c>
      <c r="AL282">
        <v>24.51</v>
      </c>
      <c r="AM282">
        <v>24.5</v>
      </c>
      <c r="AN282">
        <v>24.49</v>
      </c>
      <c r="AO282">
        <v>24.47</v>
      </c>
      <c r="AP282">
        <v>24.46</v>
      </c>
      <c r="AQ282">
        <v>24.44</v>
      </c>
      <c r="AR282">
        <v>24.43</v>
      </c>
      <c r="AS282">
        <v>24.41</v>
      </c>
      <c r="AT282">
        <v>24.4</v>
      </c>
      <c r="AU282">
        <v>24.38</v>
      </c>
      <c r="AV282">
        <v>24.37</v>
      </c>
      <c r="AW282">
        <v>24.35</v>
      </c>
      <c r="AX282">
        <v>24.34</v>
      </c>
      <c r="AY282">
        <v>24.33</v>
      </c>
      <c r="AZ282">
        <v>24.31</v>
      </c>
      <c r="BA282">
        <v>24.3</v>
      </c>
      <c r="BB282">
        <v>24.29</v>
      </c>
      <c r="BC282">
        <v>24.27</v>
      </c>
      <c r="BD282">
        <v>24.26</v>
      </c>
      <c r="BE282">
        <v>24.25</v>
      </c>
      <c r="BF282">
        <v>24.23</v>
      </c>
      <c r="BG282">
        <v>24.22</v>
      </c>
      <c r="BH282">
        <v>24.21</v>
      </c>
      <c r="BI282">
        <v>24.19</v>
      </c>
      <c r="BJ282">
        <v>24.18</v>
      </c>
      <c r="BK282">
        <v>24.17</v>
      </c>
      <c r="BL282">
        <v>24.16</v>
      </c>
      <c r="BM282">
        <v>24.15</v>
      </c>
      <c r="BN282">
        <v>24.13</v>
      </c>
      <c r="BO282">
        <v>24.12</v>
      </c>
      <c r="BP282">
        <v>24.11</v>
      </c>
      <c r="BQ282">
        <v>24.1</v>
      </c>
      <c r="BR282">
        <v>24.09</v>
      </c>
      <c r="BS282">
        <v>24.08</v>
      </c>
      <c r="BT282">
        <v>24.07</v>
      </c>
      <c r="BU282">
        <v>24.05</v>
      </c>
      <c r="BV282">
        <v>24.04</v>
      </c>
      <c r="BW282">
        <v>24.03</v>
      </c>
      <c r="BX282">
        <v>24.02</v>
      </c>
      <c r="BY282">
        <v>24.01</v>
      </c>
      <c r="BZ282">
        <v>24</v>
      </c>
      <c r="CA282">
        <v>23.99</v>
      </c>
      <c r="CB282">
        <v>23.98</v>
      </c>
      <c r="CC282">
        <v>23.97</v>
      </c>
      <c r="CD282">
        <v>23.96</v>
      </c>
      <c r="CE282">
        <v>23.95</v>
      </c>
      <c r="CF282">
        <v>23.94</v>
      </c>
      <c r="CG282">
        <v>23.93</v>
      </c>
      <c r="CH282">
        <v>23.92</v>
      </c>
      <c r="CI282">
        <v>23.91</v>
      </c>
      <c r="CJ282">
        <v>23.9</v>
      </c>
      <c r="CK282">
        <v>23.9</v>
      </c>
      <c r="CL282">
        <v>23.89</v>
      </c>
      <c r="CM282">
        <v>23.88</v>
      </c>
      <c r="CN282">
        <v>23.87</v>
      </c>
      <c r="CO282">
        <v>23.86</v>
      </c>
      <c r="CP282">
        <v>23.85</v>
      </c>
      <c r="CQ282">
        <v>23.84</v>
      </c>
      <c r="CR282">
        <v>23.84</v>
      </c>
      <c r="CS282">
        <v>23.83</v>
      </c>
      <c r="CT282">
        <v>23.82</v>
      </c>
      <c r="CU282">
        <v>23.81</v>
      </c>
      <c r="CV282">
        <v>23.8</v>
      </c>
      <c r="CW282">
        <v>23.8</v>
      </c>
      <c r="CX282">
        <v>23.79</v>
      </c>
      <c r="CY282">
        <v>23.78</v>
      </c>
      <c r="CZ282">
        <v>23.77</v>
      </c>
      <c r="DA282">
        <v>23.77</v>
      </c>
      <c r="DB282">
        <v>23.76</v>
      </c>
      <c r="DC282">
        <v>23.75</v>
      </c>
      <c r="DD282">
        <v>23.74</v>
      </c>
      <c r="DE282">
        <v>23.74</v>
      </c>
      <c r="DF282">
        <v>23.73</v>
      </c>
      <c r="DG282">
        <v>23.72</v>
      </c>
      <c r="DH282">
        <v>23.72</v>
      </c>
      <c r="DI282">
        <v>23.71</v>
      </c>
      <c r="DJ282">
        <v>23.7</v>
      </c>
      <c r="DK282">
        <v>23.7</v>
      </c>
      <c r="DL282">
        <v>23.69</v>
      </c>
      <c r="DM282">
        <v>23.69</v>
      </c>
      <c r="DN282">
        <v>23.68</v>
      </c>
      <c r="DO282">
        <v>23.67</v>
      </c>
      <c r="DP282">
        <v>23.67</v>
      </c>
      <c r="DQ282">
        <v>23.66</v>
      </c>
      <c r="DR282">
        <v>23.65</v>
      </c>
      <c r="DS282">
        <v>23.65</v>
      </c>
      <c r="DT282">
        <v>23.64</v>
      </c>
      <c r="DU282">
        <v>23.64</v>
      </c>
      <c r="DV282">
        <v>23.63</v>
      </c>
      <c r="DW282">
        <v>23.63</v>
      </c>
      <c r="DX282">
        <v>23.62</v>
      </c>
      <c r="DY282">
        <v>23.62</v>
      </c>
      <c r="DZ282">
        <v>23.61</v>
      </c>
      <c r="EA282">
        <v>23.61</v>
      </c>
      <c r="EB282">
        <v>23.6</v>
      </c>
      <c r="EC282">
        <v>23.6</v>
      </c>
      <c r="ED282">
        <v>23.59</v>
      </c>
      <c r="EE282">
        <v>23.59</v>
      </c>
      <c r="EF282">
        <v>23.58</v>
      </c>
      <c r="EG282">
        <v>23.58</v>
      </c>
      <c r="EH282">
        <v>23.57</v>
      </c>
      <c r="EI282">
        <v>23.57</v>
      </c>
      <c r="EJ282">
        <v>23.56</v>
      </c>
      <c r="EK282">
        <v>23.56</v>
      </c>
      <c r="EL282">
        <v>23.56</v>
      </c>
      <c r="EM282">
        <v>23.55</v>
      </c>
      <c r="EN282">
        <v>23.55</v>
      </c>
      <c r="EO282">
        <v>23.54</v>
      </c>
      <c r="EP282">
        <v>23.54</v>
      </c>
      <c r="EQ282">
        <v>23.53</v>
      </c>
      <c r="ER282">
        <v>23.53</v>
      </c>
      <c r="ES282">
        <v>23.53</v>
      </c>
      <c r="ET282">
        <v>23.52</v>
      </c>
      <c r="EU282">
        <v>23.52</v>
      </c>
      <c r="EV282">
        <v>23.52</v>
      </c>
      <c r="EW282">
        <v>23.51</v>
      </c>
      <c r="EX282">
        <v>23.51</v>
      </c>
      <c r="EY282">
        <v>23.51</v>
      </c>
      <c r="EZ282">
        <v>23.5</v>
      </c>
      <c r="FA282">
        <v>23.5</v>
      </c>
      <c r="FB282">
        <v>23.5</v>
      </c>
      <c r="FC282">
        <v>23.49</v>
      </c>
      <c r="FD282">
        <v>23.49</v>
      </c>
      <c r="FE282">
        <v>23.49</v>
      </c>
      <c r="FF282">
        <v>23.49</v>
      </c>
      <c r="FG282">
        <v>23.48</v>
      </c>
      <c r="FH282">
        <v>23.48</v>
      </c>
      <c r="FI282">
        <v>23.48</v>
      </c>
      <c r="FJ282">
        <v>23.48</v>
      </c>
      <c r="FK282">
        <v>23.47</v>
      </c>
      <c r="FL282">
        <v>23.47</v>
      </c>
      <c r="FM282">
        <v>23.47</v>
      </c>
      <c r="FN282">
        <v>23.47</v>
      </c>
      <c r="FO282">
        <v>23.47</v>
      </c>
      <c r="FP282">
        <v>23.46</v>
      </c>
      <c r="FQ282">
        <v>23.46</v>
      </c>
      <c r="FR282">
        <v>23.46</v>
      </c>
      <c r="FS282">
        <v>23.46</v>
      </c>
      <c r="FT282">
        <v>23.46</v>
      </c>
      <c r="FU282">
        <v>23.45</v>
      </c>
      <c r="FV282">
        <v>23.45</v>
      </c>
      <c r="FW282">
        <v>23.45</v>
      </c>
      <c r="FX282">
        <v>23.45</v>
      </c>
      <c r="FY282">
        <v>23.45</v>
      </c>
      <c r="FZ282">
        <v>23.45</v>
      </c>
      <c r="GA282">
        <v>23.45</v>
      </c>
      <c r="GB282">
        <v>23.44</v>
      </c>
      <c r="GC282">
        <v>23.44</v>
      </c>
      <c r="GD282">
        <v>23.44</v>
      </c>
      <c r="GE282">
        <v>23.44</v>
      </c>
      <c r="GF282">
        <v>23.44</v>
      </c>
      <c r="GG282">
        <v>23.44</v>
      </c>
      <c r="GH282">
        <v>23.44</v>
      </c>
      <c r="GI282">
        <v>23.44</v>
      </c>
      <c r="GJ282">
        <v>23.44</v>
      </c>
      <c r="GK282">
        <v>23.44</v>
      </c>
      <c r="GL282">
        <v>23.44</v>
      </c>
      <c r="GM282">
        <v>23.44</v>
      </c>
      <c r="GN282">
        <v>23.44</v>
      </c>
      <c r="GO282">
        <v>23.44</v>
      </c>
      <c r="GP282">
        <v>23.44</v>
      </c>
      <c r="GQ282">
        <v>23.44</v>
      </c>
      <c r="GR282">
        <v>23.44</v>
      </c>
      <c r="GS282">
        <v>23.43</v>
      </c>
      <c r="GT282">
        <v>23.43</v>
      </c>
      <c r="GU282">
        <v>23.43</v>
      </c>
      <c r="GV282">
        <v>23.43</v>
      </c>
      <c r="GW282">
        <v>23.43</v>
      </c>
      <c r="GX282">
        <v>23.43</v>
      </c>
      <c r="GY282">
        <v>23.43</v>
      </c>
      <c r="GZ282">
        <v>23.43</v>
      </c>
      <c r="HA282">
        <v>23.43</v>
      </c>
      <c r="HB282">
        <v>23.44</v>
      </c>
      <c r="HC282">
        <v>23.44</v>
      </c>
      <c r="HD282">
        <v>23.44</v>
      </c>
      <c r="HE282">
        <v>23.44</v>
      </c>
      <c r="HF282">
        <v>23.44</v>
      </c>
      <c r="HG282">
        <v>23.44</v>
      </c>
      <c r="HH282">
        <v>23.44</v>
      </c>
      <c r="HI282">
        <v>23.44</v>
      </c>
      <c r="HJ282">
        <v>23.44</v>
      </c>
      <c r="HK282">
        <v>23.44</v>
      </c>
      <c r="HL282">
        <v>23.44</v>
      </c>
      <c r="HM282">
        <v>23.44</v>
      </c>
      <c r="HN282">
        <v>23.44</v>
      </c>
      <c r="HO282">
        <v>23.44</v>
      </c>
      <c r="HP282">
        <v>23.44</v>
      </c>
      <c r="HQ282">
        <v>23.44</v>
      </c>
      <c r="HR282">
        <v>23.44</v>
      </c>
      <c r="HS282">
        <v>23.44</v>
      </c>
      <c r="HT282">
        <v>23.44</v>
      </c>
      <c r="HU282">
        <v>23.44</v>
      </c>
      <c r="HV282">
        <v>23.45</v>
      </c>
      <c r="HW282">
        <v>23.45</v>
      </c>
      <c r="HX282">
        <v>23.45</v>
      </c>
      <c r="HY282">
        <v>23.45</v>
      </c>
      <c r="HZ282">
        <v>23.45</v>
      </c>
      <c r="IA282">
        <v>23.45</v>
      </c>
      <c r="IB282">
        <v>23.45</v>
      </c>
      <c r="IC282">
        <v>23.45</v>
      </c>
      <c r="ID282">
        <v>23.45</v>
      </c>
      <c r="IE282">
        <v>23.46</v>
      </c>
      <c r="IF282">
        <v>23.46</v>
      </c>
      <c r="IG282">
        <v>23.46</v>
      </c>
      <c r="IH282">
        <v>23.46</v>
      </c>
      <c r="II282">
        <v>23.46</v>
      </c>
      <c r="IJ282">
        <v>23.46</v>
      </c>
      <c r="IK282">
        <v>23.46</v>
      </c>
      <c r="IL282">
        <v>23.47</v>
      </c>
      <c r="IM282">
        <v>23.47</v>
      </c>
      <c r="IN282">
        <v>23.47</v>
      </c>
      <c r="IO282">
        <v>23.47</v>
      </c>
      <c r="IP282">
        <v>23.47</v>
      </c>
      <c r="IQ282">
        <v>23.47</v>
      </c>
      <c r="IR282">
        <v>23.47</v>
      </c>
      <c r="IS282">
        <v>23.48</v>
      </c>
      <c r="IT282">
        <v>23.48</v>
      </c>
    </row>
    <row r="283" spans="1:254" x14ac:dyDescent="0.35">
      <c r="A283">
        <v>1961</v>
      </c>
      <c r="B283">
        <v>25.21</v>
      </c>
      <c r="C283">
        <v>25.19</v>
      </c>
      <c r="D283">
        <v>25.17</v>
      </c>
      <c r="E283">
        <v>25.15</v>
      </c>
      <c r="F283">
        <v>25.13</v>
      </c>
      <c r="G283">
        <v>25.11</v>
      </c>
      <c r="H283">
        <v>25.09</v>
      </c>
      <c r="I283">
        <v>25.07</v>
      </c>
      <c r="J283">
        <v>25.05</v>
      </c>
      <c r="K283">
        <v>25.03</v>
      </c>
      <c r="L283">
        <v>25.01</v>
      </c>
      <c r="M283">
        <v>24.99</v>
      </c>
      <c r="N283">
        <v>24.98</v>
      </c>
      <c r="O283">
        <v>24.96</v>
      </c>
      <c r="P283">
        <v>24.94</v>
      </c>
      <c r="Q283">
        <v>24.92</v>
      </c>
      <c r="R283">
        <v>24.9</v>
      </c>
      <c r="S283">
        <v>24.89</v>
      </c>
      <c r="T283">
        <v>24.87</v>
      </c>
      <c r="U283">
        <v>24.85</v>
      </c>
      <c r="V283">
        <v>24.83</v>
      </c>
      <c r="W283">
        <v>24.82</v>
      </c>
      <c r="X283">
        <v>24.8</v>
      </c>
      <c r="Y283">
        <v>24.78</v>
      </c>
      <c r="Z283">
        <v>24.76</v>
      </c>
      <c r="AA283">
        <v>24.75</v>
      </c>
      <c r="AB283">
        <v>24.73</v>
      </c>
      <c r="AC283">
        <v>24.71</v>
      </c>
      <c r="AD283">
        <v>24.7</v>
      </c>
      <c r="AE283">
        <v>24.68</v>
      </c>
      <c r="AF283">
        <v>24.67</v>
      </c>
      <c r="AG283">
        <v>24.65</v>
      </c>
      <c r="AH283">
        <v>24.63</v>
      </c>
      <c r="AI283">
        <v>24.62</v>
      </c>
      <c r="AJ283">
        <v>24.6</v>
      </c>
      <c r="AK283">
        <v>24.58</v>
      </c>
      <c r="AL283">
        <v>24.57</v>
      </c>
      <c r="AM283">
        <v>24.55</v>
      </c>
      <c r="AN283">
        <v>24.54</v>
      </c>
      <c r="AO283">
        <v>24.52</v>
      </c>
      <c r="AP283">
        <v>24.51</v>
      </c>
      <c r="AQ283">
        <v>24.5</v>
      </c>
      <c r="AR283">
        <v>24.48</v>
      </c>
      <c r="AS283">
        <v>24.47</v>
      </c>
      <c r="AT283">
        <v>24.45</v>
      </c>
      <c r="AU283">
        <v>24.44</v>
      </c>
      <c r="AV283">
        <v>24.42</v>
      </c>
      <c r="AW283">
        <v>24.41</v>
      </c>
      <c r="AX283">
        <v>24.39</v>
      </c>
      <c r="AY283">
        <v>24.38</v>
      </c>
      <c r="AZ283">
        <v>24.37</v>
      </c>
      <c r="BA283">
        <v>24.35</v>
      </c>
      <c r="BB283">
        <v>24.34</v>
      </c>
      <c r="BC283">
        <v>24.33</v>
      </c>
      <c r="BD283">
        <v>24.31</v>
      </c>
      <c r="BE283">
        <v>24.3</v>
      </c>
      <c r="BF283">
        <v>24.29</v>
      </c>
      <c r="BG283">
        <v>24.28</v>
      </c>
      <c r="BH283">
        <v>24.26</v>
      </c>
      <c r="BI283">
        <v>24.25</v>
      </c>
      <c r="BJ283">
        <v>24.24</v>
      </c>
      <c r="BK283">
        <v>24.22</v>
      </c>
      <c r="BL283">
        <v>24.21</v>
      </c>
      <c r="BM283">
        <v>24.2</v>
      </c>
      <c r="BN283">
        <v>24.19</v>
      </c>
      <c r="BO283">
        <v>24.18</v>
      </c>
      <c r="BP283">
        <v>24.17</v>
      </c>
      <c r="BQ283">
        <v>24.16</v>
      </c>
      <c r="BR283">
        <v>24.14</v>
      </c>
      <c r="BS283">
        <v>24.13</v>
      </c>
      <c r="BT283">
        <v>24.12</v>
      </c>
      <c r="BU283">
        <v>24.11</v>
      </c>
      <c r="BV283">
        <v>24.1</v>
      </c>
      <c r="BW283">
        <v>24.09</v>
      </c>
      <c r="BX283">
        <v>24.08</v>
      </c>
      <c r="BY283">
        <v>24.07</v>
      </c>
      <c r="BZ283">
        <v>24.06</v>
      </c>
      <c r="CA283">
        <v>24.05</v>
      </c>
      <c r="CB283">
        <v>24.04</v>
      </c>
      <c r="CC283">
        <v>24.03</v>
      </c>
      <c r="CD283">
        <v>24.02</v>
      </c>
      <c r="CE283">
        <v>24.01</v>
      </c>
      <c r="CF283">
        <v>24</v>
      </c>
      <c r="CG283">
        <v>23.99</v>
      </c>
      <c r="CH283">
        <v>23.98</v>
      </c>
      <c r="CI283">
        <v>23.97</v>
      </c>
      <c r="CJ283">
        <v>23.96</v>
      </c>
      <c r="CK283">
        <v>23.95</v>
      </c>
      <c r="CL283">
        <v>23.94</v>
      </c>
      <c r="CM283">
        <v>23.94</v>
      </c>
      <c r="CN283">
        <v>23.93</v>
      </c>
      <c r="CO283">
        <v>23.92</v>
      </c>
      <c r="CP283">
        <v>23.91</v>
      </c>
      <c r="CQ283">
        <v>23.9</v>
      </c>
      <c r="CR283">
        <v>23.89</v>
      </c>
      <c r="CS283">
        <v>23.88</v>
      </c>
      <c r="CT283">
        <v>23.88</v>
      </c>
      <c r="CU283">
        <v>23.87</v>
      </c>
      <c r="CV283">
        <v>23.86</v>
      </c>
      <c r="CW283">
        <v>23.85</v>
      </c>
      <c r="CX283">
        <v>23.85</v>
      </c>
      <c r="CY283">
        <v>23.84</v>
      </c>
      <c r="CZ283">
        <v>23.83</v>
      </c>
      <c r="DA283">
        <v>23.82</v>
      </c>
      <c r="DB283">
        <v>23.82</v>
      </c>
      <c r="DC283">
        <v>23.81</v>
      </c>
      <c r="DD283">
        <v>23.8</v>
      </c>
      <c r="DE283">
        <v>23.79</v>
      </c>
      <c r="DF283">
        <v>23.79</v>
      </c>
      <c r="DG283">
        <v>23.78</v>
      </c>
      <c r="DH283">
        <v>23.77</v>
      </c>
      <c r="DI283">
        <v>23.77</v>
      </c>
      <c r="DJ283">
        <v>23.76</v>
      </c>
      <c r="DK283">
        <v>23.75</v>
      </c>
      <c r="DL283">
        <v>23.75</v>
      </c>
      <c r="DM283">
        <v>23.74</v>
      </c>
      <c r="DN283">
        <v>23.74</v>
      </c>
      <c r="DO283">
        <v>23.73</v>
      </c>
      <c r="DP283">
        <v>23.72</v>
      </c>
      <c r="DQ283">
        <v>23.72</v>
      </c>
      <c r="DR283">
        <v>23.71</v>
      </c>
      <c r="DS283">
        <v>23.7</v>
      </c>
      <c r="DT283">
        <v>23.7</v>
      </c>
      <c r="DU283">
        <v>23.69</v>
      </c>
      <c r="DV283">
        <v>23.69</v>
      </c>
      <c r="DW283">
        <v>23.68</v>
      </c>
      <c r="DX283">
        <v>23.68</v>
      </c>
      <c r="DY283">
        <v>23.67</v>
      </c>
      <c r="DZ283">
        <v>23.67</v>
      </c>
      <c r="EA283">
        <v>23.66</v>
      </c>
      <c r="EB283">
        <v>23.66</v>
      </c>
      <c r="EC283">
        <v>23.65</v>
      </c>
      <c r="ED283">
        <v>23.65</v>
      </c>
      <c r="EE283">
        <v>23.64</v>
      </c>
      <c r="EF283">
        <v>23.64</v>
      </c>
      <c r="EG283">
        <v>23.63</v>
      </c>
      <c r="EH283">
        <v>23.63</v>
      </c>
      <c r="EI283">
        <v>23.62</v>
      </c>
      <c r="EJ283">
        <v>23.62</v>
      </c>
      <c r="EK283">
        <v>23.62</v>
      </c>
      <c r="EL283">
        <v>23.61</v>
      </c>
      <c r="EM283">
        <v>23.61</v>
      </c>
      <c r="EN283">
        <v>23.6</v>
      </c>
      <c r="EO283">
        <v>23.6</v>
      </c>
      <c r="EP283">
        <v>23.59</v>
      </c>
      <c r="EQ283">
        <v>23.59</v>
      </c>
      <c r="ER283">
        <v>23.59</v>
      </c>
      <c r="ES283">
        <v>23.58</v>
      </c>
      <c r="ET283">
        <v>23.58</v>
      </c>
      <c r="EU283">
        <v>23.58</v>
      </c>
      <c r="EV283">
        <v>23.57</v>
      </c>
      <c r="EW283">
        <v>23.57</v>
      </c>
      <c r="EX283">
        <v>23.57</v>
      </c>
      <c r="EY283">
        <v>23.56</v>
      </c>
      <c r="EZ283">
        <v>23.56</v>
      </c>
      <c r="FA283">
        <v>23.56</v>
      </c>
      <c r="FB283">
        <v>23.55</v>
      </c>
      <c r="FC283">
        <v>23.55</v>
      </c>
      <c r="FD283">
        <v>23.55</v>
      </c>
      <c r="FE283">
        <v>23.55</v>
      </c>
      <c r="FF283">
        <v>23.54</v>
      </c>
      <c r="FG283">
        <v>23.54</v>
      </c>
      <c r="FH283">
        <v>23.54</v>
      </c>
      <c r="FI283">
        <v>23.54</v>
      </c>
      <c r="FJ283">
        <v>23.53</v>
      </c>
      <c r="FK283">
        <v>23.53</v>
      </c>
      <c r="FL283">
        <v>23.53</v>
      </c>
      <c r="FM283">
        <v>23.53</v>
      </c>
      <c r="FN283">
        <v>23.52</v>
      </c>
      <c r="FO283">
        <v>23.52</v>
      </c>
      <c r="FP283">
        <v>23.52</v>
      </c>
      <c r="FQ283">
        <v>23.52</v>
      </c>
      <c r="FR283">
        <v>23.52</v>
      </c>
      <c r="FS283">
        <v>23.52</v>
      </c>
      <c r="FT283">
        <v>23.51</v>
      </c>
      <c r="FU283">
        <v>23.51</v>
      </c>
      <c r="FV283">
        <v>23.51</v>
      </c>
      <c r="FW283">
        <v>23.51</v>
      </c>
      <c r="FX283">
        <v>23.51</v>
      </c>
      <c r="FY283">
        <v>23.51</v>
      </c>
      <c r="FZ283">
        <v>23.51</v>
      </c>
      <c r="GA283">
        <v>23.5</v>
      </c>
      <c r="GB283">
        <v>23.5</v>
      </c>
      <c r="GC283">
        <v>23.5</v>
      </c>
      <c r="GD283">
        <v>23.5</v>
      </c>
      <c r="GE283">
        <v>23.5</v>
      </c>
      <c r="GF283">
        <v>23.5</v>
      </c>
      <c r="GG283">
        <v>23.5</v>
      </c>
      <c r="GH283">
        <v>23.5</v>
      </c>
      <c r="GI283">
        <v>23.5</v>
      </c>
      <c r="GJ283">
        <v>23.5</v>
      </c>
      <c r="GK283">
        <v>23.5</v>
      </c>
      <c r="GL283">
        <v>23.5</v>
      </c>
      <c r="GM283">
        <v>23.5</v>
      </c>
      <c r="GN283">
        <v>23.49</v>
      </c>
      <c r="GO283">
        <v>23.49</v>
      </c>
      <c r="GP283">
        <v>23.49</v>
      </c>
      <c r="GQ283">
        <v>23.49</v>
      </c>
      <c r="GR283">
        <v>23.49</v>
      </c>
      <c r="GS283">
        <v>23.49</v>
      </c>
      <c r="GT283">
        <v>23.49</v>
      </c>
      <c r="GU283">
        <v>23.49</v>
      </c>
      <c r="GV283">
        <v>23.49</v>
      </c>
      <c r="GW283">
        <v>23.49</v>
      </c>
      <c r="GX283">
        <v>23.49</v>
      </c>
      <c r="GY283">
        <v>23.49</v>
      </c>
      <c r="GZ283">
        <v>23.49</v>
      </c>
      <c r="HA283">
        <v>23.49</v>
      </c>
      <c r="HB283">
        <v>23.49</v>
      </c>
      <c r="HC283">
        <v>23.49</v>
      </c>
      <c r="HD283">
        <v>23.49</v>
      </c>
      <c r="HE283">
        <v>23.49</v>
      </c>
      <c r="HF283">
        <v>23.49</v>
      </c>
      <c r="HG283">
        <v>23.49</v>
      </c>
      <c r="HH283">
        <v>23.49</v>
      </c>
      <c r="HI283">
        <v>23.49</v>
      </c>
      <c r="HJ283">
        <v>23.49</v>
      </c>
      <c r="HK283">
        <v>23.49</v>
      </c>
      <c r="HL283">
        <v>23.5</v>
      </c>
      <c r="HM283">
        <v>23.5</v>
      </c>
      <c r="HN283">
        <v>23.5</v>
      </c>
      <c r="HO283">
        <v>23.5</v>
      </c>
      <c r="HP283">
        <v>23.5</v>
      </c>
      <c r="HQ283">
        <v>23.5</v>
      </c>
      <c r="HR283">
        <v>23.5</v>
      </c>
      <c r="HS283">
        <v>23.5</v>
      </c>
      <c r="HT283">
        <v>23.5</v>
      </c>
      <c r="HU283">
        <v>23.5</v>
      </c>
      <c r="HV283">
        <v>23.5</v>
      </c>
      <c r="HW283">
        <v>23.5</v>
      </c>
      <c r="HX283">
        <v>23.5</v>
      </c>
      <c r="HY283">
        <v>23.51</v>
      </c>
      <c r="HZ283">
        <v>23.51</v>
      </c>
      <c r="IA283">
        <v>23.51</v>
      </c>
      <c r="IB283">
        <v>23.51</v>
      </c>
      <c r="IC283">
        <v>23.51</v>
      </c>
      <c r="ID283">
        <v>23.51</v>
      </c>
      <c r="IE283">
        <v>23.51</v>
      </c>
      <c r="IF283">
        <v>23.51</v>
      </c>
      <c r="IG283">
        <v>23.51</v>
      </c>
      <c r="IH283">
        <v>23.52</v>
      </c>
      <c r="II283">
        <v>23.52</v>
      </c>
      <c r="IJ283">
        <v>23.52</v>
      </c>
      <c r="IK283">
        <v>23.52</v>
      </c>
      <c r="IL283">
        <v>23.52</v>
      </c>
      <c r="IM283">
        <v>23.52</v>
      </c>
      <c r="IN283">
        <v>23.53</v>
      </c>
      <c r="IO283">
        <v>23.53</v>
      </c>
      <c r="IP283">
        <v>23.53</v>
      </c>
      <c r="IQ283">
        <v>23.53</v>
      </c>
      <c r="IR283">
        <v>23.53</v>
      </c>
      <c r="IS283">
        <v>23.53</v>
      </c>
      <c r="IT283">
        <v>23.53</v>
      </c>
    </row>
    <row r="284" spans="1:254" x14ac:dyDescent="0.35">
      <c r="A284">
        <v>1962</v>
      </c>
      <c r="B284">
        <v>25.26</v>
      </c>
      <c r="C284">
        <v>25.24</v>
      </c>
      <c r="D284">
        <v>25.22</v>
      </c>
      <c r="E284">
        <v>25.2</v>
      </c>
      <c r="F284">
        <v>25.18</v>
      </c>
      <c r="G284">
        <v>25.17</v>
      </c>
      <c r="H284">
        <v>25.15</v>
      </c>
      <c r="I284">
        <v>25.13</v>
      </c>
      <c r="J284">
        <v>25.11</v>
      </c>
      <c r="K284">
        <v>25.09</v>
      </c>
      <c r="L284">
        <v>25.07</v>
      </c>
      <c r="M284">
        <v>25.05</v>
      </c>
      <c r="N284">
        <v>25.03</v>
      </c>
      <c r="O284">
        <v>25.01</v>
      </c>
      <c r="P284">
        <v>24.99</v>
      </c>
      <c r="Q284">
        <v>24.98</v>
      </c>
      <c r="R284">
        <v>24.96</v>
      </c>
      <c r="S284">
        <v>24.94</v>
      </c>
      <c r="T284">
        <v>24.92</v>
      </c>
      <c r="U284">
        <v>24.91</v>
      </c>
      <c r="V284">
        <v>24.89</v>
      </c>
      <c r="W284">
        <v>24.87</v>
      </c>
      <c r="X284">
        <v>24.85</v>
      </c>
      <c r="Y284">
        <v>24.83</v>
      </c>
      <c r="Z284">
        <v>24.82</v>
      </c>
      <c r="AA284">
        <v>24.8</v>
      </c>
      <c r="AB284">
        <v>24.78</v>
      </c>
      <c r="AC284">
        <v>24.77</v>
      </c>
      <c r="AD284">
        <v>24.75</v>
      </c>
      <c r="AE284">
        <v>24.74</v>
      </c>
      <c r="AF284">
        <v>24.72</v>
      </c>
      <c r="AG284">
        <v>24.7</v>
      </c>
      <c r="AH284">
        <v>24.69</v>
      </c>
      <c r="AI284">
        <v>24.67</v>
      </c>
      <c r="AJ284">
        <v>24.65</v>
      </c>
      <c r="AK284">
        <v>24.64</v>
      </c>
      <c r="AL284">
        <v>24.62</v>
      </c>
      <c r="AM284">
        <v>24.61</v>
      </c>
      <c r="AN284">
        <v>24.59</v>
      </c>
      <c r="AO284">
        <v>24.58</v>
      </c>
      <c r="AP284">
        <v>24.56</v>
      </c>
      <c r="AQ284">
        <v>24.55</v>
      </c>
      <c r="AR284">
        <v>24.53</v>
      </c>
      <c r="AS284">
        <v>24.52</v>
      </c>
      <c r="AT284">
        <v>24.51</v>
      </c>
      <c r="AU284">
        <v>24.49</v>
      </c>
      <c r="AV284">
        <v>24.48</v>
      </c>
      <c r="AW284">
        <v>24.46</v>
      </c>
      <c r="AX284">
        <v>24.45</v>
      </c>
      <c r="AY284">
        <v>24.43</v>
      </c>
      <c r="AZ284">
        <v>24.42</v>
      </c>
      <c r="BA284">
        <v>24.41</v>
      </c>
      <c r="BB284">
        <v>24.4</v>
      </c>
      <c r="BC284">
        <v>24.38</v>
      </c>
      <c r="BD284">
        <v>24.37</v>
      </c>
      <c r="BE284">
        <v>24.36</v>
      </c>
      <c r="BF284">
        <v>24.34</v>
      </c>
      <c r="BG284">
        <v>24.33</v>
      </c>
      <c r="BH284">
        <v>24.32</v>
      </c>
      <c r="BI284">
        <v>24.31</v>
      </c>
      <c r="BJ284">
        <v>24.29</v>
      </c>
      <c r="BK284">
        <v>24.28</v>
      </c>
      <c r="BL284">
        <v>24.27</v>
      </c>
      <c r="BM284">
        <v>24.26</v>
      </c>
      <c r="BN284">
        <v>24.25</v>
      </c>
      <c r="BO284">
        <v>24.24</v>
      </c>
      <c r="BP284">
        <v>24.22</v>
      </c>
      <c r="BQ284">
        <v>24.21</v>
      </c>
      <c r="BR284">
        <v>24.2</v>
      </c>
      <c r="BS284">
        <v>24.19</v>
      </c>
      <c r="BT284">
        <v>24.18</v>
      </c>
      <c r="BU284">
        <v>24.17</v>
      </c>
      <c r="BV284">
        <v>24.16</v>
      </c>
      <c r="BW284">
        <v>24.15</v>
      </c>
      <c r="BX284">
        <v>24.14</v>
      </c>
      <c r="BY284">
        <v>24.13</v>
      </c>
      <c r="BZ284">
        <v>24.12</v>
      </c>
      <c r="CA284">
        <v>24.11</v>
      </c>
      <c r="CB284">
        <v>24.1</v>
      </c>
      <c r="CC284">
        <v>24.09</v>
      </c>
      <c r="CD284">
        <v>24.08</v>
      </c>
      <c r="CE284">
        <v>24.07</v>
      </c>
      <c r="CF284">
        <v>24.06</v>
      </c>
      <c r="CG284">
        <v>24.05</v>
      </c>
      <c r="CH284">
        <v>24.04</v>
      </c>
      <c r="CI284">
        <v>24.03</v>
      </c>
      <c r="CJ284">
        <v>24.02</v>
      </c>
      <c r="CK284">
        <v>24.01</v>
      </c>
      <c r="CL284">
        <v>24</v>
      </c>
      <c r="CM284">
        <v>23.99</v>
      </c>
      <c r="CN284">
        <v>23.98</v>
      </c>
      <c r="CO284">
        <v>23.98</v>
      </c>
      <c r="CP284">
        <v>23.97</v>
      </c>
      <c r="CQ284">
        <v>23.96</v>
      </c>
      <c r="CR284">
        <v>23.95</v>
      </c>
      <c r="CS284">
        <v>23.94</v>
      </c>
      <c r="CT284">
        <v>23.93</v>
      </c>
      <c r="CU284">
        <v>23.92</v>
      </c>
      <c r="CV284">
        <v>23.92</v>
      </c>
      <c r="CW284">
        <v>23.91</v>
      </c>
      <c r="CX284">
        <v>23.9</v>
      </c>
      <c r="CY284">
        <v>23.89</v>
      </c>
      <c r="CZ284">
        <v>23.89</v>
      </c>
      <c r="DA284">
        <v>23.88</v>
      </c>
      <c r="DB284">
        <v>23.87</v>
      </c>
      <c r="DC284">
        <v>23.86</v>
      </c>
      <c r="DD284">
        <v>23.86</v>
      </c>
      <c r="DE284">
        <v>23.85</v>
      </c>
      <c r="DF284">
        <v>23.84</v>
      </c>
      <c r="DG284">
        <v>23.84</v>
      </c>
      <c r="DH284">
        <v>23.83</v>
      </c>
      <c r="DI284">
        <v>23.82</v>
      </c>
      <c r="DJ284">
        <v>23.82</v>
      </c>
      <c r="DK284">
        <v>23.81</v>
      </c>
      <c r="DL284">
        <v>23.8</v>
      </c>
      <c r="DM284">
        <v>23.8</v>
      </c>
      <c r="DN284">
        <v>23.79</v>
      </c>
      <c r="DO284">
        <v>23.78</v>
      </c>
      <c r="DP284">
        <v>23.78</v>
      </c>
      <c r="DQ284">
        <v>23.77</v>
      </c>
      <c r="DR284">
        <v>23.76</v>
      </c>
      <c r="DS284">
        <v>23.76</v>
      </c>
      <c r="DT284">
        <v>23.75</v>
      </c>
      <c r="DU284">
        <v>23.75</v>
      </c>
      <c r="DV284">
        <v>23.74</v>
      </c>
      <c r="DW284">
        <v>23.74</v>
      </c>
      <c r="DX284">
        <v>23.73</v>
      </c>
      <c r="DY284">
        <v>23.73</v>
      </c>
      <c r="DZ284">
        <v>23.72</v>
      </c>
      <c r="EA284">
        <v>23.72</v>
      </c>
      <c r="EB284">
        <v>23.71</v>
      </c>
      <c r="EC284">
        <v>23.71</v>
      </c>
      <c r="ED284">
        <v>23.7</v>
      </c>
      <c r="EE284">
        <v>23.7</v>
      </c>
      <c r="EF284">
        <v>23.69</v>
      </c>
      <c r="EG284">
        <v>23.69</v>
      </c>
      <c r="EH284">
        <v>23.68</v>
      </c>
      <c r="EI284">
        <v>23.68</v>
      </c>
      <c r="EJ284">
        <v>23.68</v>
      </c>
      <c r="EK284">
        <v>23.67</v>
      </c>
      <c r="EL284">
        <v>23.67</v>
      </c>
      <c r="EM284">
        <v>23.66</v>
      </c>
      <c r="EN284">
        <v>23.66</v>
      </c>
      <c r="EO284">
        <v>23.65</v>
      </c>
      <c r="EP284">
        <v>23.65</v>
      </c>
      <c r="EQ284">
        <v>23.65</v>
      </c>
      <c r="ER284">
        <v>23.64</v>
      </c>
      <c r="ES284">
        <v>23.64</v>
      </c>
      <c r="ET284">
        <v>23.64</v>
      </c>
      <c r="EU284">
        <v>23.63</v>
      </c>
      <c r="EV284">
        <v>23.63</v>
      </c>
      <c r="EW284">
        <v>23.63</v>
      </c>
      <c r="EX284">
        <v>23.62</v>
      </c>
      <c r="EY284">
        <v>23.62</v>
      </c>
      <c r="EZ284">
        <v>23.62</v>
      </c>
      <c r="FA284">
        <v>23.61</v>
      </c>
      <c r="FB284">
        <v>23.61</v>
      </c>
      <c r="FC284">
        <v>23.61</v>
      </c>
      <c r="FD284">
        <v>23.61</v>
      </c>
      <c r="FE284">
        <v>23.6</v>
      </c>
      <c r="FF284">
        <v>23.6</v>
      </c>
      <c r="FG284">
        <v>23.6</v>
      </c>
      <c r="FH284">
        <v>23.6</v>
      </c>
      <c r="FI284">
        <v>23.59</v>
      </c>
      <c r="FJ284">
        <v>23.59</v>
      </c>
      <c r="FK284">
        <v>23.59</v>
      </c>
      <c r="FL284">
        <v>23.59</v>
      </c>
      <c r="FM284">
        <v>23.58</v>
      </c>
      <c r="FN284">
        <v>23.58</v>
      </c>
      <c r="FO284">
        <v>23.58</v>
      </c>
      <c r="FP284">
        <v>23.58</v>
      </c>
      <c r="FQ284">
        <v>23.58</v>
      </c>
      <c r="FR284">
        <v>23.58</v>
      </c>
      <c r="FS284">
        <v>23.57</v>
      </c>
      <c r="FT284">
        <v>23.57</v>
      </c>
      <c r="FU284">
        <v>23.57</v>
      </c>
      <c r="FV284">
        <v>23.57</v>
      </c>
      <c r="FW284">
        <v>23.57</v>
      </c>
      <c r="FX284">
        <v>23.57</v>
      </c>
      <c r="FY284">
        <v>23.57</v>
      </c>
      <c r="FZ284">
        <v>23.56</v>
      </c>
      <c r="GA284">
        <v>23.56</v>
      </c>
      <c r="GB284">
        <v>23.56</v>
      </c>
      <c r="GC284">
        <v>23.56</v>
      </c>
      <c r="GD284">
        <v>23.56</v>
      </c>
      <c r="GE284">
        <v>23.56</v>
      </c>
      <c r="GF284">
        <v>23.56</v>
      </c>
      <c r="GG284">
        <v>23.56</v>
      </c>
      <c r="GH284">
        <v>23.56</v>
      </c>
      <c r="GI284">
        <v>23.56</v>
      </c>
      <c r="GJ284">
        <v>23.55</v>
      </c>
      <c r="GK284">
        <v>23.55</v>
      </c>
      <c r="GL284">
        <v>23.55</v>
      </c>
      <c r="GM284">
        <v>23.55</v>
      </c>
      <c r="GN284">
        <v>23.55</v>
      </c>
      <c r="GO284">
        <v>23.55</v>
      </c>
      <c r="GP284">
        <v>23.55</v>
      </c>
      <c r="GQ284">
        <v>23.55</v>
      </c>
      <c r="GR284">
        <v>23.55</v>
      </c>
      <c r="GS284">
        <v>23.55</v>
      </c>
      <c r="GT284">
        <v>23.55</v>
      </c>
      <c r="GU284">
        <v>23.55</v>
      </c>
      <c r="GV284">
        <v>23.55</v>
      </c>
      <c r="GW284">
        <v>23.55</v>
      </c>
      <c r="GX284">
        <v>23.55</v>
      </c>
      <c r="GY284">
        <v>23.55</v>
      </c>
      <c r="GZ284">
        <v>23.55</v>
      </c>
      <c r="HA284">
        <v>23.55</v>
      </c>
      <c r="HB284">
        <v>23.55</v>
      </c>
      <c r="HC284">
        <v>23.55</v>
      </c>
      <c r="HD284">
        <v>23.55</v>
      </c>
      <c r="HE284">
        <v>23.55</v>
      </c>
      <c r="HF284">
        <v>23.55</v>
      </c>
      <c r="HG284">
        <v>23.55</v>
      </c>
      <c r="HH284">
        <v>23.55</v>
      </c>
      <c r="HI284">
        <v>23.55</v>
      </c>
      <c r="HJ284">
        <v>23.55</v>
      </c>
      <c r="HK284">
        <v>23.55</v>
      </c>
      <c r="HL284">
        <v>23.55</v>
      </c>
      <c r="HM284">
        <v>23.55</v>
      </c>
      <c r="HN284">
        <v>23.55</v>
      </c>
      <c r="HO284">
        <v>23.55</v>
      </c>
      <c r="HP284">
        <v>23.55</v>
      </c>
      <c r="HQ284">
        <v>23.55</v>
      </c>
      <c r="HR284">
        <v>23.56</v>
      </c>
      <c r="HS284">
        <v>23.56</v>
      </c>
      <c r="HT284">
        <v>23.56</v>
      </c>
      <c r="HU284">
        <v>23.56</v>
      </c>
      <c r="HV284">
        <v>23.56</v>
      </c>
      <c r="HW284">
        <v>23.56</v>
      </c>
      <c r="HX284">
        <v>23.56</v>
      </c>
      <c r="HY284">
        <v>23.56</v>
      </c>
      <c r="HZ284">
        <v>23.56</v>
      </c>
      <c r="IA284">
        <v>23.56</v>
      </c>
      <c r="IB284">
        <v>23.57</v>
      </c>
      <c r="IC284">
        <v>23.57</v>
      </c>
      <c r="ID284">
        <v>23.57</v>
      </c>
      <c r="IE284">
        <v>23.57</v>
      </c>
      <c r="IF284">
        <v>23.57</v>
      </c>
      <c r="IG284">
        <v>23.57</v>
      </c>
      <c r="IH284">
        <v>23.57</v>
      </c>
      <c r="II284">
        <v>23.57</v>
      </c>
      <c r="IJ284">
        <v>23.58</v>
      </c>
      <c r="IK284">
        <v>23.58</v>
      </c>
      <c r="IL284">
        <v>23.58</v>
      </c>
      <c r="IM284">
        <v>23.58</v>
      </c>
      <c r="IN284">
        <v>23.58</v>
      </c>
      <c r="IO284">
        <v>23.58</v>
      </c>
      <c r="IP284">
        <v>23.58</v>
      </c>
      <c r="IQ284">
        <v>23.59</v>
      </c>
      <c r="IR284">
        <v>23.59</v>
      </c>
      <c r="IS284">
        <v>23.59</v>
      </c>
      <c r="IT284">
        <v>23.59</v>
      </c>
    </row>
    <row r="285" spans="1:254" x14ac:dyDescent="0.35">
      <c r="A285">
        <v>1963</v>
      </c>
      <c r="B285">
        <v>25.31</v>
      </c>
      <c r="C285">
        <v>25.29</v>
      </c>
      <c r="D285">
        <v>25.28</v>
      </c>
      <c r="E285">
        <v>25.26</v>
      </c>
      <c r="F285">
        <v>25.24</v>
      </c>
      <c r="G285">
        <v>25.22</v>
      </c>
      <c r="H285">
        <v>25.2</v>
      </c>
      <c r="I285">
        <v>25.18</v>
      </c>
      <c r="J285">
        <v>25.16</v>
      </c>
      <c r="K285">
        <v>25.14</v>
      </c>
      <c r="L285">
        <v>25.12</v>
      </c>
      <c r="M285">
        <v>25.1</v>
      </c>
      <c r="N285">
        <v>25.08</v>
      </c>
      <c r="O285">
        <v>25.06</v>
      </c>
      <c r="P285">
        <v>25.05</v>
      </c>
      <c r="Q285">
        <v>25.03</v>
      </c>
      <c r="R285">
        <v>25.01</v>
      </c>
      <c r="S285">
        <v>24.99</v>
      </c>
      <c r="T285">
        <v>24.98</v>
      </c>
      <c r="U285">
        <v>24.96</v>
      </c>
      <c r="V285">
        <v>24.94</v>
      </c>
      <c r="W285">
        <v>24.92</v>
      </c>
      <c r="X285">
        <v>24.9</v>
      </c>
      <c r="Y285">
        <v>24.89</v>
      </c>
      <c r="Z285">
        <v>24.87</v>
      </c>
      <c r="AA285">
        <v>24.85</v>
      </c>
      <c r="AB285">
        <v>24.84</v>
      </c>
      <c r="AC285">
        <v>24.82</v>
      </c>
      <c r="AD285">
        <v>24.8</v>
      </c>
      <c r="AE285">
        <v>24.79</v>
      </c>
      <c r="AF285">
        <v>24.77</v>
      </c>
      <c r="AG285">
        <v>24.76</v>
      </c>
      <c r="AH285">
        <v>24.74</v>
      </c>
      <c r="AI285">
        <v>24.72</v>
      </c>
      <c r="AJ285">
        <v>24.71</v>
      </c>
      <c r="AK285">
        <v>24.69</v>
      </c>
      <c r="AL285">
        <v>24.67</v>
      </c>
      <c r="AM285">
        <v>24.66</v>
      </c>
      <c r="AN285">
        <v>24.65</v>
      </c>
      <c r="AO285">
        <v>24.63</v>
      </c>
      <c r="AP285">
        <v>24.62</v>
      </c>
      <c r="AQ285">
        <v>24.6</v>
      </c>
      <c r="AR285">
        <v>24.59</v>
      </c>
      <c r="AS285">
        <v>24.57</v>
      </c>
      <c r="AT285">
        <v>24.56</v>
      </c>
      <c r="AU285">
        <v>24.54</v>
      </c>
      <c r="AV285">
        <v>24.53</v>
      </c>
      <c r="AW285">
        <v>24.52</v>
      </c>
      <c r="AX285">
        <v>24.5</v>
      </c>
      <c r="AY285">
        <v>24.49</v>
      </c>
      <c r="AZ285">
        <v>24.48</v>
      </c>
      <c r="BA285">
        <v>24.46</v>
      </c>
      <c r="BB285">
        <v>24.45</v>
      </c>
      <c r="BC285">
        <v>24.44</v>
      </c>
      <c r="BD285">
        <v>24.42</v>
      </c>
      <c r="BE285">
        <v>24.41</v>
      </c>
      <c r="BF285">
        <v>24.4</v>
      </c>
      <c r="BG285">
        <v>24.39</v>
      </c>
      <c r="BH285">
        <v>24.37</v>
      </c>
      <c r="BI285">
        <v>24.36</v>
      </c>
      <c r="BJ285">
        <v>24.35</v>
      </c>
      <c r="BK285">
        <v>24.34</v>
      </c>
      <c r="BL285">
        <v>24.32</v>
      </c>
      <c r="BM285">
        <v>24.31</v>
      </c>
      <c r="BN285">
        <v>24.3</v>
      </c>
      <c r="BO285">
        <v>24.29</v>
      </c>
      <c r="BP285">
        <v>24.28</v>
      </c>
      <c r="BQ285">
        <v>24.27</v>
      </c>
      <c r="BR285">
        <v>24.26</v>
      </c>
      <c r="BS285">
        <v>24.25</v>
      </c>
      <c r="BT285">
        <v>24.23</v>
      </c>
      <c r="BU285">
        <v>24.22</v>
      </c>
      <c r="BV285">
        <v>24.21</v>
      </c>
      <c r="BW285">
        <v>24.2</v>
      </c>
      <c r="BX285">
        <v>24.19</v>
      </c>
      <c r="BY285">
        <v>24.18</v>
      </c>
      <c r="BZ285">
        <v>24.17</v>
      </c>
      <c r="CA285">
        <v>24.16</v>
      </c>
      <c r="CB285">
        <v>24.15</v>
      </c>
      <c r="CC285">
        <v>24.14</v>
      </c>
      <c r="CD285">
        <v>24.13</v>
      </c>
      <c r="CE285">
        <v>24.12</v>
      </c>
      <c r="CF285">
        <v>24.11</v>
      </c>
      <c r="CG285">
        <v>24.1</v>
      </c>
      <c r="CH285">
        <v>24.09</v>
      </c>
      <c r="CI285">
        <v>24.08</v>
      </c>
      <c r="CJ285">
        <v>24.07</v>
      </c>
      <c r="CK285">
        <v>24.06</v>
      </c>
      <c r="CL285">
        <v>24.06</v>
      </c>
      <c r="CM285">
        <v>24.05</v>
      </c>
      <c r="CN285">
        <v>24.04</v>
      </c>
      <c r="CO285">
        <v>24.03</v>
      </c>
      <c r="CP285">
        <v>24.02</v>
      </c>
      <c r="CQ285">
        <v>24.01</v>
      </c>
      <c r="CR285">
        <v>24</v>
      </c>
      <c r="CS285">
        <v>23.99</v>
      </c>
      <c r="CT285">
        <v>23.99</v>
      </c>
      <c r="CU285">
        <v>23.98</v>
      </c>
      <c r="CV285">
        <v>23.97</v>
      </c>
      <c r="CW285">
        <v>23.96</v>
      </c>
      <c r="CX285">
        <v>23.96</v>
      </c>
      <c r="CY285">
        <v>23.95</v>
      </c>
      <c r="CZ285">
        <v>23.94</v>
      </c>
      <c r="DA285">
        <v>23.93</v>
      </c>
      <c r="DB285">
        <v>23.93</v>
      </c>
      <c r="DC285">
        <v>23.92</v>
      </c>
      <c r="DD285">
        <v>23.91</v>
      </c>
      <c r="DE285">
        <v>23.9</v>
      </c>
      <c r="DF285">
        <v>23.89</v>
      </c>
      <c r="DG285">
        <v>23.89</v>
      </c>
      <c r="DH285">
        <v>23.88</v>
      </c>
      <c r="DI285">
        <v>23.88</v>
      </c>
      <c r="DJ285">
        <v>23.87</v>
      </c>
      <c r="DK285">
        <v>23.86</v>
      </c>
      <c r="DL285">
        <v>23.86</v>
      </c>
      <c r="DM285">
        <v>23.85</v>
      </c>
      <c r="DN285">
        <v>23.84</v>
      </c>
      <c r="DO285">
        <v>23.84</v>
      </c>
      <c r="DP285">
        <v>23.83</v>
      </c>
      <c r="DQ285">
        <v>23.82</v>
      </c>
      <c r="DR285">
        <v>23.82</v>
      </c>
      <c r="DS285">
        <v>23.81</v>
      </c>
      <c r="DT285">
        <v>23.81</v>
      </c>
      <c r="DU285">
        <v>23.8</v>
      </c>
      <c r="DV285">
        <v>23.8</v>
      </c>
      <c r="DW285">
        <v>23.79</v>
      </c>
      <c r="DX285">
        <v>23.79</v>
      </c>
      <c r="DY285">
        <v>23.78</v>
      </c>
      <c r="DZ285">
        <v>23.78</v>
      </c>
      <c r="EA285">
        <v>23.77</v>
      </c>
      <c r="EB285">
        <v>23.77</v>
      </c>
      <c r="EC285">
        <v>23.76</v>
      </c>
      <c r="ED285">
        <v>23.76</v>
      </c>
      <c r="EE285">
        <v>23.75</v>
      </c>
      <c r="EF285">
        <v>23.75</v>
      </c>
      <c r="EG285">
        <v>23.74</v>
      </c>
      <c r="EH285">
        <v>23.74</v>
      </c>
      <c r="EI285">
        <v>23.73</v>
      </c>
      <c r="EJ285">
        <v>23.73</v>
      </c>
      <c r="EK285">
        <v>23.73</v>
      </c>
      <c r="EL285">
        <v>23.72</v>
      </c>
      <c r="EM285">
        <v>23.72</v>
      </c>
      <c r="EN285">
        <v>23.71</v>
      </c>
      <c r="EO285">
        <v>23.71</v>
      </c>
      <c r="EP285">
        <v>23.7</v>
      </c>
      <c r="EQ285">
        <v>23.7</v>
      </c>
      <c r="ER285">
        <v>23.7</v>
      </c>
      <c r="ES285">
        <v>23.7</v>
      </c>
      <c r="ET285">
        <v>23.69</v>
      </c>
      <c r="EU285">
        <v>23.69</v>
      </c>
      <c r="EV285">
        <v>23.69</v>
      </c>
      <c r="EW285">
        <v>23.68</v>
      </c>
      <c r="EX285">
        <v>23.68</v>
      </c>
      <c r="EY285">
        <v>23.68</v>
      </c>
      <c r="EZ285">
        <v>23.67</v>
      </c>
      <c r="FA285">
        <v>23.67</v>
      </c>
      <c r="FB285">
        <v>23.67</v>
      </c>
      <c r="FC285">
        <v>23.67</v>
      </c>
      <c r="FD285">
        <v>23.66</v>
      </c>
      <c r="FE285">
        <v>23.66</v>
      </c>
      <c r="FF285">
        <v>23.66</v>
      </c>
      <c r="FG285">
        <v>23.66</v>
      </c>
      <c r="FH285">
        <v>23.65</v>
      </c>
      <c r="FI285">
        <v>23.65</v>
      </c>
      <c r="FJ285">
        <v>23.65</v>
      </c>
      <c r="FK285">
        <v>23.65</v>
      </c>
      <c r="FL285">
        <v>23.64</v>
      </c>
      <c r="FM285">
        <v>23.64</v>
      </c>
      <c r="FN285">
        <v>23.64</v>
      </c>
      <c r="FO285">
        <v>23.64</v>
      </c>
      <c r="FP285">
        <v>23.64</v>
      </c>
      <c r="FQ285">
        <v>23.64</v>
      </c>
      <c r="FR285">
        <v>23.63</v>
      </c>
      <c r="FS285">
        <v>23.63</v>
      </c>
      <c r="FT285">
        <v>23.63</v>
      </c>
      <c r="FU285">
        <v>23.63</v>
      </c>
      <c r="FV285">
        <v>23.63</v>
      </c>
      <c r="FW285">
        <v>23.63</v>
      </c>
      <c r="FX285">
        <v>23.62</v>
      </c>
      <c r="FY285">
        <v>23.62</v>
      </c>
      <c r="FZ285">
        <v>23.62</v>
      </c>
      <c r="GA285">
        <v>23.62</v>
      </c>
      <c r="GB285">
        <v>23.62</v>
      </c>
      <c r="GC285">
        <v>23.62</v>
      </c>
      <c r="GD285">
        <v>23.62</v>
      </c>
      <c r="GE285">
        <v>23.62</v>
      </c>
      <c r="GF285">
        <v>23.61</v>
      </c>
      <c r="GG285">
        <v>23.61</v>
      </c>
      <c r="GH285">
        <v>23.61</v>
      </c>
      <c r="GI285">
        <v>23.61</v>
      </c>
      <c r="GJ285">
        <v>23.61</v>
      </c>
      <c r="GK285">
        <v>23.61</v>
      </c>
      <c r="GL285">
        <v>23.61</v>
      </c>
      <c r="GM285">
        <v>23.61</v>
      </c>
      <c r="GN285">
        <v>23.61</v>
      </c>
      <c r="GO285">
        <v>23.61</v>
      </c>
      <c r="GP285">
        <v>23.61</v>
      </c>
      <c r="GQ285">
        <v>23.61</v>
      </c>
      <c r="GR285">
        <v>23.61</v>
      </c>
      <c r="GS285">
        <v>23.61</v>
      </c>
      <c r="GT285">
        <v>23.61</v>
      </c>
      <c r="GU285">
        <v>23.61</v>
      </c>
      <c r="GV285">
        <v>23.6</v>
      </c>
      <c r="GW285">
        <v>23.6</v>
      </c>
      <c r="GX285">
        <v>23.6</v>
      </c>
      <c r="GY285">
        <v>23.6</v>
      </c>
      <c r="GZ285">
        <v>23.6</v>
      </c>
      <c r="HA285">
        <v>23.6</v>
      </c>
      <c r="HB285">
        <v>23.6</v>
      </c>
      <c r="HC285">
        <v>23.6</v>
      </c>
      <c r="HD285">
        <v>23.6</v>
      </c>
      <c r="HE285">
        <v>23.61</v>
      </c>
      <c r="HF285">
        <v>23.61</v>
      </c>
      <c r="HG285">
        <v>23.61</v>
      </c>
      <c r="HH285">
        <v>23.61</v>
      </c>
      <c r="HI285">
        <v>23.61</v>
      </c>
      <c r="HJ285">
        <v>23.61</v>
      </c>
      <c r="HK285">
        <v>23.61</v>
      </c>
      <c r="HL285">
        <v>23.61</v>
      </c>
      <c r="HM285">
        <v>23.61</v>
      </c>
      <c r="HN285">
        <v>23.61</v>
      </c>
      <c r="HO285">
        <v>23.61</v>
      </c>
      <c r="HP285">
        <v>23.61</v>
      </c>
      <c r="HQ285">
        <v>23.61</v>
      </c>
      <c r="HR285">
        <v>23.61</v>
      </c>
      <c r="HS285">
        <v>23.61</v>
      </c>
      <c r="HT285">
        <v>23.61</v>
      </c>
      <c r="HU285">
        <v>23.61</v>
      </c>
      <c r="HV285">
        <v>23.61</v>
      </c>
      <c r="HW285">
        <v>23.62</v>
      </c>
      <c r="HX285">
        <v>23.62</v>
      </c>
      <c r="HY285">
        <v>23.62</v>
      </c>
      <c r="HZ285">
        <v>23.62</v>
      </c>
      <c r="IA285">
        <v>23.62</v>
      </c>
      <c r="IB285">
        <v>23.62</v>
      </c>
      <c r="IC285">
        <v>23.62</v>
      </c>
      <c r="ID285">
        <v>23.62</v>
      </c>
      <c r="IE285">
        <v>23.62</v>
      </c>
      <c r="IF285">
        <v>23.63</v>
      </c>
      <c r="IG285">
        <v>23.63</v>
      </c>
      <c r="IH285">
        <v>23.63</v>
      </c>
      <c r="II285">
        <v>23.63</v>
      </c>
      <c r="IJ285">
        <v>23.63</v>
      </c>
      <c r="IK285">
        <v>23.63</v>
      </c>
      <c r="IL285">
        <v>23.63</v>
      </c>
      <c r="IM285">
        <v>23.63</v>
      </c>
      <c r="IN285">
        <v>23.64</v>
      </c>
      <c r="IO285">
        <v>23.64</v>
      </c>
      <c r="IP285">
        <v>23.64</v>
      </c>
      <c r="IQ285">
        <v>23.64</v>
      </c>
      <c r="IR285">
        <v>23.64</v>
      </c>
      <c r="IS285">
        <v>23.64</v>
      </c>
      <c r="IT285">
        <v>23.64</v>
      </c>
    </row>
    <row r="286" spans="1:254" x14ac:dyDescent="0.35">
      <c r="A286">
        <v>1964</v>
      </c>
      <c r="B286">
        <v>25.36</v>
      </c>
      <c r="C286">
        <v>25.35</v>
      </c>
      <c r="D286">
        <v>25.33</v>
      </c>
      <c r="E286">
        <v>25.31</v>
      </c>
      <c r="F286">
        <v>25.29</v>
      </c>
      <c r="G286">
        <v>25.27</v>
      </c>
      <c r="H286">
        <v>25.25</v>
      </c>
      <c r="I286">
        <v>25.23</v>
      </c>
      <c r="J286">
        <v>25.21</v>
      </c>
      <c r="K286">
        <v>25.19</v>
      </c>
      <c r="L286">
        <v>25.17</v>
      </c>
      <c r="M286">
        <v>25.15</v>
      </c>
      <c r="N286">
        <v>25.13</v>
      </c>
      <c r="O286">
        <v>25.11</v>
      </c>
      <c r="P286">
        <v>25.1</v>
      </c>
      <c r="Q286">
        <v>25.08</v>
      </c>
      <c r="R286">
        <v>25.06</v>
      </c>
      <c r="S286">
        <v>25.04</v>
      </c>
      <c r="T286">
        <v>25.03</v>
      </c>
      <c r="U286">
        <v>25.01</v>
      </c>
      <c r="V286">
        <v>24.99</v>
      </c>
      <c r="W286">
        <v>24.97</v>
      </c>
      <c r="X286">
        <v>24.96</v>
      </c>
      <c r="Y286">
        <v>24.94</v>
      </c>
      <c r="Z286">
        <v>24.92</v>
      </c>
      <c r="AA286">
        <v>24.9</v>
      </c>
      <c r="AB286">
        <v>24.89</v>
      </c>
      <c r="AC286">
        <v>24.87</v>
      </c>
      <c r="AD286">
        <v>24.86</v>
      </c>
      <c r="AE286">
        <v>24.84</v>
      </c>
      <c r="AF286">
        <v>24.82</v>
      </c>
      <c r="AG286">
        <v>24.81</v>
      </c>
      <c r="AH286">
        <v>24.79</v>
      </c>
      <c r="AI286">
        <v>24.78</v>
      </c>
      <c r="AJ286">
        <v>24.76</v>
      </c>
      <c r="AK286">
        <v>24.74</v>
      </c>
      <c r="AL286">
        <v>24.73</v>
      </c>
      <c r="AM286">
        <v>24.71</v>
      </c>
      <c r="AN286">
        <v>24.7</v>
      </c>
      <c r="AO286">
        <v>24.68</v>
      </c>
      <c r="AP286">
        <v>24.67</v>
      </c>
      <c r="AQ286">
        <v>24.66</v>
      </c>
      <c r="AR286">
        <v>24.64</v>
      </c>
      <c r="AS286">
        <v>24.63</v>
      </c>
      <c r="AT286">
        <v>24.61</v>
      </c>
      <c r="AU286">
        <v>24.6</v>
      </c>
      <c r="AV286">
        <v>24.58</v>
      </c>
      <c r="AW286">
        <v>24.57</v>
      </c>
      <c r="AX286">
        <v>24.56</v>
      </c>
      <c r="AY286">
        <v>24.54</v>
      </c>
      <c r="AZ286">
        <v>24.53</v>
      </c>
      <c r="BA286">
        <v>24.52</v>
      </c>
      <c r="BB286">
        <v>24.5</v>
      </c>
      <c r="BC286">
        <v>24.49</v>
      </c>
      <c r="BD286">
        <v>24.48</v>
      </c>
      <c r="BE286">
        <v>24.47</v>
      </c>
      <c r="BF286">
        <v>24.45</v>
      </c>
      <c r="BG286">
        <v>24.44</v>
      </c>
      <c r="BH286">
        <v>24.43</v>
      </c>
      <c r="BI286">
        <v>24.41</v>
      </c>
      <c r="BJ286">
        <v>24.4</v>
      </c>
      <c r="BK286">
        <v>24.39</v>
      </c>
      <c r="BL286">
        <v>24.38</v>
      </c>
      <c r="BM286">
        <v>24.37</v>
      </c>
      <c r="BN286">
        <v>24.36</v>
      </c>
      <c r="BO286">
        <v>24.34</v>
      </c>
      <c r="BP286">
        <v>24.33</v>
      </c>
      <c r="BQ286">
        <v>24.32</v>
      </c>
      <c r="BR286">
        <v>24.31</v>
      </c>
      <c r="BS286">
        <v>24.3</v>
      </c>
      <c r="BT286">
        <v>24.29</v>
      </c>
      <c r="BU286">
        <v>24.28</v>
      </c>
      <c r="BV286">
        <v>24.26</v>
      </c>
      <c r="BW286">
        <v>24.25</v>
      </c>
      <c r="BX286">
        <v>24.24</v>
      </c>
      <c r="BY286">
        <v>24.23</v>
      </c>
      <c r="BZ286">
        <v>24.22</v>
      </c>
      <c r="CA286">
        <v>24.21</v>
      </c>
      <c r="CB286">
        <v>24.2</v>
      </c>
      <c r="CC286">
        <v>24.19</v>
      </c>
      <c r="CD286">
        <v>24.18</v>
      </c>
      <c r="CE286">
        <v>24.17</v>
      </c>
      <c r="CF286">
        <v>24.16</v>
      </c>
      <c r="CG286">
        <v>24.15</v>
      </c>
      <c r="CH286">
        <v>24.14</v>
      </c>
      <c r="CI286">
        <v>24.14</v>
      </c>
      <c r="CJ286">
        <v>24.13</v>
      </c>
      <c r="CK286">
        <v>24.12</v>
      </c>
      <c r="CL286">
        <v>24.11</v>
      </c>
      <c r="CM286">
        <v>24.1</v>
      </c>
      <c r="CN286">
        <v>24.09</v>
      </c>
      <c r="CO286">
        <v>24.08</v>
      </c>
      <c r="CP286">
        <v>24.07</v>
      </c>
      <c r="CQ286">
        <v>24.06</v>
      </c>
      <c r="CR286">
        <v>24.06</v>
      </c>
      <c r="CS286">
        <v>24.05</v>
      </c>
      <c r="CT286">
        <v>24.04</v>
      </c>
      <c r="CU286">
        <v>24.03</v>
      </c>
      <c r="CV286">
        <v>24.02</v>
      </c>
      <c r="CW286">
        <v>24.02</v>
      </c>
      <c r="CX286">
        <v>24.01</v>
      </c>
      <c r="CY286">
        <v>24</v>
      </c>
      <c r="CZ286">
        <v>23.99</v>
      </c>
      <c r="DA286">
        <v>23.99</v>
      </c>
      <c r="DB286">
        <v>23.98</v>
      </c>
      <c r="DC286">
        <v>23.97</v>
      </c>
      <c r="DD286">
        <v>23.96</v>
      </c>
      <c r="DE286">
        <v>23.95</v>
      </c>
      <c r="DF286">
        <v>23.95</v>
      </c>
      <c r="DG286">
        <v>23.94</v>
      </c>
      <c r="DH286">
        <v>23.93</v>
      </c>
      <c r="DI286">
        <v>23.93</v>
      </c>
      <c r="DJ286">
        <v>23.92</v>
      </c>
      <c r="DK286">
        <v>23.92</v>
      </c>
      <c r="DL286">
        <v>23.91</v>
      </c>
      <c r="DM286">
        <v>23.9</v>
      </c>
      <c r="DN286">
        <v>23.9</v>
      </c>
      <c r="DO286">
        <v>23.89</v>
      </c>
      <c r="DP286">
        <v>23.88</v>
      </c>
      <c r="DQ286">
        <v>23.88</v>
      </c>
      <c r="DR286">
        <v>23.87</v>
      </c>
      <c r="DS286">
        <v>23.87</v>
      </c>
      <c r="DT286">
        <v>23.86</v>
      </c>
      <c r="DU286">
        <v>23.86</v>
      </c>
      <c r="DV286">
        <v>23.85</v>
      </c>
      <c r="DW286">
        <v>23.85</v>
      </c>
      <c r="DX286">
        <v>23.84</v>
      </c>
      <c r="DY286">
        <v>23.84</v>
      </c>
      <c r="DZ286">
        <v>23.83</v>
      </c>
      <c r="EA286">
        <v>23.83</v>
      </c>
      <c r="EB286">
        <v>23.82</v>
      </c>
      <c r="EC286">
        <v>23.81</v>
      </c>
      <c r="ED286">
        <v>23.81</v>
      </c>
      <c r="EE286">
        <v>23.81</v>
      </c>
      <c r="EF286">
        <v>23.8</v>
      </c>
      <c r="EG286">
        <v>23.8</v>
      </c>
      <c r="EH286">
        <v>23.79</v>
      </c>
      <c r="EI286">
        <v>23.79</v>
      </c>
      <c r="EJ286">
        <v>23.79</v>
      </c>
      <c r="EK286">
        <v>23.78</v>
      </c>
      <c r="EL286">
        <v>23.78</v>
      </c>
      <c r="EM286">
        <v>23.77</v>
      </c>
      <c r="EN286">
        <v>23.77</v>
      </c>
      <c r="EO286">
        <v>23.77</v>
      </c>
      <c r="EP286">
        <v>23.76</v>
      </c>
      <c r="EQ286">
        <v>23.76</v>
      </c>
      <c r="ER286">
        <v>23.76</v>
      </c>
      <c r="ES286">
        <v>23.75</v>
      </c>
      <c r="ET286">
        <v>23.75</v>
      </c>
      <c r="EU286">
        <v>23.75</v>
      </c>
      <c r="EV286">
        <v>23.74</v>
      </c>
      <c r="EW286">
        <v>23.74</v>
      </c>
      <c r="EX286">
        <v>23.74</v>
      </c>
      <c r="EY286">
        <v>23.73</v>
      </c>
      <c r="EZ286">
        <v>23.73</v>
      </c>
      <c r="FA286">
        <v>23.73</v>
      </c>
      <c r="FB286">
        <v>23.72</v>
      </c>
      <c r="FC286">
        <v>23.72</v>
      </c>
      <c r="FD286">
        <v>23.72</v>
      </c>
      <c r="FE286">
        <v>23.72</v>
      </c>
      <c r="FF286">
        <v>23.71</v>
      </c>
      <c r="FG286">
        <v>23.71</v>
      </c>
      <c r="FH286">
        <v>23.71</v>
      </c>
      <c r="FI286">
        <v>23.71</v>
      </c>
      <c r="FJ286">
        <v>23.71</v>
      </c>
      <c r="FK286">
        <v>23.7</v>
      </c>
      <c r="FL286">
        <v>23.7</v>
      </c>
      <c r="FM286">
        <v>23.7</v>
      </c>
      <c r="FN286">
        <v>23.7</v>
      </c>
      <c r="FO286">
        <v>23.69</v>
      </c>
      <c r="FP286">
        <v>23.69</v>
      </c>
      <c r="FQ286">
        <v>23.69</v>
      </c>
      <c r="FR286">
        <v>23.69</v>
      </c>
      <c r="FS286">
        <v>23.69</v>
      </c>
      <c r="FT286">
        <v>23.69</v>
      </c>
      <c r="FU286">
        <v>23.68</v>
      </c>
      <c r="FV286">
        <v>23.68</v>
      </c>
      <c r="FW286">
        <v>23.68</v>
      </c>
      <c r="FX286">
        <v>23.68</v>
      </c>
      <c r="FY286">
        <v>23.68</v>
      </c>
      <c r="FZ286">
        <v>23.68</v>
      </c>
      <c r="GA286">
        <v>23.68</v>
      </c>
      <c r="GB286">
        <v>23.67</v>
      </c>
      <c r="GC286">
        <v>23.67</v>
      </c>
      <c r="GD286">
        <v>23.67</v>
      </c>
      <c r="GE286">
        <v>23.67</v>
      </c>
      <c r="GF286">
        <v>23.67</v>
      </c>
      <c r="GG286">
        <v>23.67</v>
      </c>
      <c r="GH286">
        <v>23.67</v>
      </c>
      <c r="GI286">
        <v>23.67</v>
      </c>
      <c r="GJ286">
        <v>23.67</v>
      </c>
      <c r="GK286">
        <v>23.66</v>
      </c>
      <c r="GL286">
        <v>23.66</v>
      </c>
      <c r="GM286">
        <v>23.66</v>
      </c>
      <c r="GN286">
        <v>23.66</v>
      </c>
      <c r="GO286">
        <v>23.66</v>
      </c>
      <c r="GP286">
        <v>23.66</v>
      </c>
      <c r="GQ286">
        <v>23.66</v>
      </c>
      <c r="GR286">
        <v>23.66</v>
      </c>
      <c r="GS286">
        <v>23.66</v>
      </c>
      <c r="GT286">
        <v>23.66</v>
      </c>
      <c r="GU286">
        <v>23.66</v>
      </c>
      <c r="GV286">
        <v>23.66</v>
      </c>
      <c r="GW286">
        <v>23.66</v>
      </c>
      <c r="GX286">
        <v>23.66</v>
      </c>
      <c r="GY286">
        <v>23.66</v>
      </c>
      <c r="GZ286">
        <v>23.66</v>
      </c>
      <c r="HA286">
        <v>23.66</v>
      </c>
      <c r="HB286">
        <v>23.66</v>
      </c>
      <c r="HC286">
        <v>23.66</v>
      </c>
      <c r="HD286">
        <v>23.66</v>
      </c>
      <c r="HE286">
        <v>23.66</v>
      </c>
      <c r="HF286">
        <v>23.66</v>
      </c>
      <c r="HG286">
        <v>23.66</v>
      </c>
      <c r="HH286">
        <v>23.66</v>
      </c>
      <c r="HI286">
        <v>23.66</v>
      </c>
      <c r="HJ286">
        <v>23.66</v>
      </c>
      <c r="HK286">
        <v>23.66</v>
      </c>
      <c r="HL286">
        <v>23.66</v>
      </c>
      <c r="HM286">
        <v>23.66</v>
      </c>
      <c r="HN286">
        <v>23.66</v>
      </c>
      <c r="HO286">
        <v>23.66</v>
      </c>
      <c r="HP286">
        <v>23.67</v>
      </c>
      <c r="HQ286">
        <v>23.67</v>
      </c>
      <c r="HR286">
        <v>23.67</v>
      </c>
      <c r="HS286">
        <v>23.67</v>
      </c>
      <c r="HT286">
        <v>23.67</v>
      </c>
      <c r="HU286">
        <v>23.67</v>
      </c>
      <c r="HV286">
        <v>23.67</v>
      </c>
      <c r="HW286">
        <v>23.67</v>
      </c>
      <c r="HX286">
        <v>23.67</v>
      </c>
      <c r="HY286">
        <v>23.67</v>
      </c>
      <c r="HZ286">
        <v>23.67</v>
      </c>
      <c r="IA286">
        <v>23.67</v>
      </c>
      <c r="IB286">
        <v>23.67</v>
      </c>
      <c r="IC286">
        <v>23.68</v>
      </c>
      <c r="ID286">
        <v>23.68</v>
      </c>
      <c r="IE286">
        <v>23.68</v>
      </c>
      <c r="IF286">
        <v>23.68</v>
      </c>
      <c r="IG286">
        <v>23.68</v>
      </c>
      <c r="IH286">
        <v>23.68</v>
      </c>
      <c r="II286">
        <v>23.68</v>
      </c>
      <c r="IJ286">
        <v>23.68</v>
      </c>
      <c r="IK286">
        <v>23.68</v>
      </c>
      <c r="IL286">
        <v>23.69</v>
      </c>
      <c r="IM286">
        <v>23.69</v>
      </c>
      <c r="IN286">
        <v>23.69</v>
      </c>
      <c r="IO286">
        <v>23.69</v>
      </c>
      <c r="IP286">
        <v>23.69</v>
      </c>
      <c r="IQ286">
        <v>23.69</v>
      </c>
      <c r="IR286">
        <v>23.69</v>
      </c>
      <c r="IS286">
        <v>23.7</v>
      </c>
      <c r="IT286">
        <v>23.7</v>
      </c>
    </row>
    <row r="287" spans="1:254" x14ac:dyDescent="0.35">
      <c r="A287">
        <v>1965</v>
      </c>
      <c r="B287">
        <v>25.41</v>
      </c>
      <c r="C287">
        <v>25.4</v>
      </c>
      <c r="D287">
        <v>25.38</v>
      </c>
      <c r="E287">
        <v>25.36</v>
      </c>
      <c r="F287">
        <v>25.34</v>
      </c>
      <c r="G287">
        <v>25.32</v>
      </c>
      <c r="H287">
        <v>25.3</v>
      </c>
      <c r="I287">
        <v>25.28</v>
      </c>
      <c r="J287">
        <v>25.26</v>
      </c>
      <c r="K287">
        <v>25.24</v>
      </c>
      <c r="L287">
        <v>25.22</v>
      </c>
      <c r="M287">
        <v>25.2</v>
      </c>
      <c r="N287">
        <v>25.18</v>
      </c>
      <c r="O287">
        <v>25.17</v>
      </c>
      <c r="P287">
        <v>25.15</v>
      </c>
      <c r="Q287">
        <v>25.13</v>
      </c>
      <c r="R287">
        <v>25.11</v>
      </c>
      <c r="S287">
        <v>25.1</v>
      </c>
      <c r="T287">
        <v>25.08</v>
      </c>
      <c r="U287">
        <v>25.06</v>
      </c>
      <c r="V287">
        <v>25.04</v>
      </c>
      <c r="W287">
        <v>25.02</v>
      </c>
      <c r="X287">
        <v>25.01</v>
      </c>
      <c r="Y287">
        <v>24.99</v>
      </c>
      <c r="Z287">
        <v>24.97</v>
      </c>
      <c r="AA287">
        <v>24.96</v>
      </c>
      <c r="AB287">
        <v>24.94</v>
      </c>
      <c r="AC287">
        <v>24.92</v>
      </c>
      <c r="AD287">
        <v>24.91</v>
      </c>
      <c r="AE287">
        <v>24.89</v>
      </c>
      <c r="AF287">
        <v>24.88</v>
      </c>
      <c r="AG287">
        <v>24.86</v>
      </c>
      <c r="AH287">
        <v>24.84</v>
      </c>
      <c r="AI287">
        <v>24.83</v>
      </c>
      <c r="AJ287">
        <v>24.81</v>
      </c>
      <c r="AK287">
        <v>24.8</v>
      </c>
      <c r="AL287">
        <v>24.78</v>
      </c>
      <c r="AM287">
        <v>24.77</v>
      </c>
      <c r="AN287">
        <v>24.75</v>
      </c>
      <c r="AO287">
        <v>24.74</v>
      </c>
      <c r="AP287">
        <v>24.72</v>
      </c>
      <c r="AQ287">
        <v>24.71</v>
      </c>
      <c r="AR287">
        <v>24.69</v>
      </c>
      <c r="AS287">
        <v>24.68</v>
      </c>
      <c r="AT287">
        <v>24.67</v>
      </c>
      <c r="AU287">
        <v>24.65</v>
      </c>
      <c r="AV287">
        <v>24.64</v>
      </c>
      <c r="AW287">
        <v>24.62</v>
      </c>
      <c r="AX287">
        <v>24.61</v>
      </c>
      <c r="AY287">
        <v>24.6</v>
      </c>
      <c r="AZ287">
        <v>24.58</v>
      </c>
      <c r="BA287">
        <v>24.57</v>
      </c>
      <c r="BB287">
        <v>24.56</v>
      </c>
      <c r="BC287">
        <v>24.54</v>
      </c>
      <c r="BD287">
        <v>24.53</v>
      </c>
      <c r="BE287">
        <v>24.52</v>
      </c>
      <c r="BF287">
        <v>24.51</v>
      </c>
      <c r="BG287">
        <v>24.49</v>
      </c>
      <c r="BH287">
        <v>24.48</v>
      </c>
      <c r="BI287">
        <v>24.47</v>
      </c>
      <c r="BJ287">
        <v>24.45</v>
      </c>
      <c r="BK287">
        <v>24.44</v>
      </c>
      <c r="BL287">
        <v>24.43</v>
      </c>
      <c r="BM287">
        <v>24.42</v>
      </c>
      <c r="BN287">
        <v>24.41</v>
      </c>
      <c r="BO287">
        <v>24.4</v>
      </c>
      <c r="BP287">
        <v>24.39</v>
      </c>
      <c r="BQ287">
        <v>24.37</v>
      </c>
      <c r="BR287">
        <v>24.36</v>
      </c>
      <c r="BS287">
        <v>24.35</v>
      </c>
      <c r="BT287">
        <v>24.34</v>
      </c>
      <c r="BU287">
        <v>24.33</v>
      </c>
      <c r="BV287">
        <v>24.32</v>
      </c>
      <c r="BW287">
        <v>24.31</v>
      </c>
      <c r="BX287">
        <v>24.3</v>
      </c>
      <c r="BY287">
        <v>24.29</v>
      </c>
      <c r="BZ287">
        <v>24.28</v>
      </c>
      <c r="CA287">
        <v>24.27</v>
      </c>
      <c r="CB287">
        <v>24.26</v>
      </c>
      <c r="CC287">
        <v>24.25</v>
      </c>
      <c r="CD287">
        <v>24.24</v>
      </c>
      <c r="CE287">
        <v>24.23</v>
      </c>
      <c r="CF287">
        <v>24.22</v>
      </c>
      <c r="CG287">
        <v>24.21</v>
      </c>
      <c r="CH287">
        <v>24.2</v>
      </c>
      <c r="CI287">
        <v>24.19</v>
      </c>
      <c r="CJ287">
        <v>24.18</v>
      </c>
      <c r="CK287">
        <v>24.17</v>
      </c>
      <c r="CL287">
        <v>24.16</v>
      </c>
      <c r="CM287">
        <v>24.15</v>
      </c>
      <c r="CN287">
        <v>24.14</v>
      </c>
      <c r="CO287">
        <v>24.13</v>
      </c>
      <c r="CP287">
        <v>24.12</v>
      </c>
      <c r="CQ287">
        <v>24.12</v>
      </c>
      <c r="CR287">
        <v>24.11</v>
      </c>
      <c r="CS287">
        <v>24.1</v>
      </c>
      <c r="CT287">
        <v>24.09</v>
      </c>
      <c r="CU287">
        <v>24.08</v>
      </c>
      <c r="CV287">
        <v>24.07</v>
      </c>
      <c r="CW287">
        <v>24.07</v>
      </c>
      <c r="CX287">
        <v>24.06</v>
      </c>
      <c r="CY287">
        <v>24.05</v>
      </c>
      <c r="CZ287">
        <v>24.04</v>
      </c>
      <c r="DA287">
        <v>24.04</v>
      </c>
      <c r="DB287">
        <v>24.03</v>
      </c>
      <c r="DC287">
        <v>24.02</v>
      </c>
      <c r="DD287">
        <v>24.02</v>
      </c>
      <c r="DE287">
        <v>24.01</v>
      </c>
      <c r="DF287">
        <v>24</v>
      </c>
      <c r="DG287">
        <v>23.99</v>
      </c>
      <c r="DH287">
        <v>23.99</v>
      </c>
      <c r="DI287">
        <v>23.98</v>
      </c>
      <c r="DJ287">
        <v>23.98</v>
      </c>
      <c r="DK287">
        <v>23.97</v>
      </c>
      <c r="DL287">
        <v>23.96</v>
      </c>
      <c r="DM287">
        <v>23.96</v>
      </c>
      <c r="DN287">
        <v>23.95</v>
      </c>
      <c r="DO287">
        <v>23.94</v>
      </c>
      <c r="DP287">
        <v>23.94</v>
      </c>
      <c r="DQ287">
        <v>23.93</v>
      </c>
      <c r="DR287">
        <v>23.93</v>
      </c>
      <c r="DS287">
        <v>23.92</v>
      </c>
      <c r="DT287">
        <v>23.92</v>
      </c>
      <c r="DU287">
        <v>23.91</v>
      </c>
      <c r="DV287">
        <v>23.91</v>
      </c>
      <c r="DW287">
        <v>23.9</v>
      </c>
      <c r="DX287">
        <v>23.9</v>
      </c>
      <c r="DY287">
        <v>23.89</v>
      </c>
      <c r="DZ287">
        <v>23.89</v>
      </c>
      <c r="EA287">
        <v>23.88</v>
      </c>
      <c r="EB287">
        <v>23.88</v>
      </c>
      <c r="EC287">
        <v>23.87</v>
      </c>
      <c r="ED287">
        <v>23.87</v>
      </c>
      <c r="EE287">
        <v>23.86</v>
      </c>
      <c r="EF287">
        <v>23.86</v>
      </c>
      <c r="EG287">
        <v>23.85</v>
      </c>
      <c r="EH287">
        <v>23.85</v>
      </c>
      <c r="EI287">
        <v>23.85</v>
      </c>
      <c r="EJ287">
        <v>23.84</v>
      </c>
      <c r="EK287">
        <v>23.84</v>
      </c>
      <c r="EL287">
        <v>23.83</v>
      </c>
      <c r="EM287">
        <v>23.83</v>
      </c>
      <c r="EN287">
        <v>23.83</v>
      </c>
      <c r="EO287">
        <v>23.82</v>
      </c>
      <c r="EP287">
        <v>23.82</v>
      </c>
      <c r="EQ287">
        <v>23.81</v>
      </c>
      <c r="ER287">
        <v>23.81</v>
      </c>
      <c r="ES287">
        <v>23.81</v>
      </c>
      <c r="ET287">
        <v>23.8</v>
      </c>
      <c r="EU287">
        <v>23.8</v>
      </c>
      <c r="EV287">
        <v>23.8</v>
      </c>
      <c r="EW287">
        <v>23.8</v>
      </c>
      <c r="EX287">
        <v>23.79</v>
      </c>
      <c r="EY287">
        <v>23.79</v>
      </c>
      <c r="EZ287">
        <v>23.79</v>
      </c>
      <c r="FA287">
        <v>23.78</v>
      </c>
      <c r="FB287">
        <v>23.78</v>
      </c>
      <c r="FC287">
        <v>23.78</v>
      </c>
      <c r="FD287">
        <v>23.77</v>
      </c>
      <c r="FE287">
        <v>23.77</v>
      </c>
      <c r="FF287">
        <v>23.77</v>
      </c>
      <c r="FG287">
        <v>23.77</v>
      </c>
      <c r="FH287">
        <v>23.77</v>
      </c>
      <c r="FI287">
        <v>23.76</v>
      </c>
      <c r="FJ287">
        <v>23.76</v>
      </c>
      <c r="FK287">
        <v>23.76</v>
      </c>
      <c r="FL287">
        <v>23.76</v>
      </c>
      <c r="FM287">
        <v>23.75</v>
      </c>
      <c r="FN287">
        <v>23.75</v>
      </c>
      <c r="FO287">
        <v>23.75</v>
      </c>
      <c r="FP287">
        <v>23.75</v>
      </c>
      <c r="FQ287">
        <v>23.75</v>
      </c>
      <c r="FR287">
        <v>23.74</v>
      </c>
      <c r="FS287">
        <v>23.74</v>
      </c>
      <c r="FT287">
        <v>23.74</v>
      </c>
      <c r="FU287">
        <v>23.74</v>
      </c>
      <c r="FV287">
        <v>23.74</v>
      </c>
      <c r="FW287">
        <v>23.74</v>
      </c>
      <c r="FX287">
        <v>23.73</v>
      </c>
      <c r="FY287">
        <v>23.73</v>
      </c>
      <c r="FZ287">
        <v>23.73</v>
      </c>
      <c r="GA287">
        <v>23.73</v>
      </c>
      <c r="GB287">
        <v>23.73</v>
      </c>
      <c r="GC287">
        <v>23.73</v>
      </c>
      <c r="GD287">
        <v>23.73</v>
      </c>
      <c r="GE287">
        <v>23.73</v>
      </c>
      <c r="GF287">
        <v>23.72</v>
      </c>
      <c r="GG287">
        <v>23.72</v>
      </c>
      <c r="GH287">
        <v>23.72</v>
      </c>
      <c r="GI287">
        <v>23.72</v>
      </c>
      <c r="GJ287">
        <v>23.72</v>
      </c>
      <c r="GK287">
        <v>23.72</v>
      </c>
      <c r="GL287">
        <v>23.72</v>
      </c>
      <c r="GM287">
        <v>23.72</v>
      </c>
      <c r="GN287">
        <v>23.72</v>
      </c>
      <c r="GO287">
        <v>23.72</v>
      </c>
      <c r="GP287">
        <v>23.72</v>
      </c>
      <c r="GQ287">
        <v>23.72</v>
      </c>
      <c r="GR287">
        <v>23.72</v>
      </c>
      <c r="GS287">
        <v>23.72</v>
      </c>
      <c r="GT287">
        <v>23.72</v>
      </c>
      <c r="GU287">
        <v>23.72</v>
      </c>
      <c r="GV287">
        <v>23.71</v>
      </c>
      <c r="GW287">
        <v>23.71</v>
      </c>
      <c r="GX287">
        <v>23.71</v>
      </c>
      <c r="GY287">
        <v>23.71</v>
      </c>
      <c r="GZ287">
        <v>23.71</v>
      </c>
      <c r="HA287">
        <v>23.71</v>
      </c>
      <c r="HB287">
        <v>23.71</v>
      </c>
      <c r="HC287">
        <v>23.71</v>
      </c>
      <c r="HD287">
        <v>23.71</v>
      </c>
      <c r="HE287">
        <v>23.71</v>
      </c>
      <c r="HF287">
        <v>23.71</v>
      </c>
      <c r="HG287">
        <v>23.72</v>
      </c>
      <c r="HH287">
        <v>23.72</v>
      </c>
      <c r="HI287">
        <v>23.72</v>
      </c>
      <c r="HJ287">
        <v>23.72</v>
      </c>
      <c r="HK287">
        <v>23.72</v>
      </c>
      <c r="HL287">
        <v>23.72</v>
      </c>
      <c r="HM287">
        <v>23.72</v>
      </c>
      <c r="HN287">
        <v>23.72</v>
      </c>
      <c r="HO287">
        <v>23.72</v>
      </c>
      <c r="HP287">
        <v>23.72</v>
      </c>
      <c r="HQ287">
        <v>23.72</v>
      </c>
      <c r="HR287">
        <v>23.72</v>
      </c>
      <c r="HS287">
        <v>23.72</v>
      </c>
      <c r="HT287">
        <v>23.72</v>
      </c>
      <c r="HU287">
        <v>23.72</v>
      </c>
      <c r="HV287">
        <v>23.72</v>
      </c>
      <c r="HW287">
        <v>23.72</v>
      </c>
      <c r="HX287">
        <v>23.72</v>
      </c>
      <c r="HY287">
        <v>23.72</v>
      </c>
      <c r="HZ287">
        <v>23.73</v>
      </c>
      <c r="IA287">
        <v>23.73</v>
      </c>
      <c r="IB287">
        <v>23.73</v>
      </c>
      <c r="IC287">
        <v>23.73</v>
      </c>
      <c r="ID287">
        <v>23.73</v>
      </c>
      <c r="IE287">
        <v>23.73</v>
      </c>
      <c r="IF287">
        <v>23.73</v>
      </c>
      <c r="IG287">
        <v>23.73</v>
      </c>
      <c r="IH287">
        <v>23.73</v>
      </c>
      <c r="II287">
        <v>23.73</v>
      </c>
      <c r="IJ287">
        <v>23.74</v>
      </c>
      <c r="IK287">
        <v>23.74</v>
      </c>
      <c r="IL287">
        <v>23.74</v>
      </c>
      <c r="IM287">
        <v>23.74</v>
      </c>
      <c r="IN287">
        <v>23.74</v>
      </c>
      <c r="IO287">
        <v>23.74</v>
      </c>
      <c r="IP287">
        <v>23.74</v>
      </c>
      <c r="IQ287">
        <v>23.74</v>
      </c>
      <c r="IR287">
        <v>23.74</v>
      </c>
      <c r="IS287">
        <v>23.75</v>
      </c>
      <c r="IT287">
        <v>23.75</v>
      </c>
    </row>
    <row r="288" spans="1:254" x14ac:dyDescent="0.35">
      <c r="A288">
        <v>1966</v>
      </c>
      <c r="B288">
        <v>25.47</v>
      </c>
      <c r="C288">
        <v>25.45</v>
      </c>
      <c r="D288">
        <v>25.43</v>
      </c>
      <c r="E288">
        <v>25.41</v>
      </c>
      <c r="F288">
        <v>25.39</v>
      </c>
      <c r="G288">
        <v>25.37</v>
      </c>
      <c r="H288">
        <v>25.35</v>
      </c>
      <c r="I288">
        <v>25.33</v>
      </c>
      <c r="J288">
        <v>25.31</v>
      </c>
      <c r="K288">
        <v>25.29</v>
      </c>
      <c r="L288">
        <v>25.27</v>
      </c>
      <c r="M288">
        <v>25.25</v>
      </c>
      <c r="N288">
        <v>25.23</v>
      </c>
      <c r="O288">
        <v>25.22</v>
      </c>
      <c r="P288">
        <v>25.2</v>
      </c>
      <c r="Q288">
        <v>25.18</v>
      </c>
      <c r="R288">
        <v>25.16</v>
      </c>
      <c r="S288">
        <v>25.15</v>
      </c>
      <c r="T288">
        <v>25.13</v>
      </c>
      <c r="U288">
        <v>25.11</v>
      </c>
      <c r="V288">
        <v>25.09</v>
      </c>
      <c r="W288">
        <v>25.08</v>
      </c>
      <c r="X288">
        <v>25.06</v>
      </c>
      <c r="Y288">
        <v>25.04</v>
      </c>
      <c r="Z288">
        <v>25.02</v>
      </c>
      <c r="AA288">
        <v>25.01</v>
      </c>
      <c r="AB288">
        <v>24.99</v>
      </c>
      <c r="AC288">
        <v>24.98</v>
      </c>
      <c r="AD288">
        <v>24.96</v>
      </c>
      <c r="AE288">
        <v>24.95</v>
      </c>
      <c r="AF288">
        <v>24.93</v>
      </c>
      <c r="AG288">
        <v>24.91</v>
      </c>
      <c r="AH288">
        <v>24.9</v>
      </c>
      <c r="AI288">
        <v>24.88</v>
      </c>
      <c r="AJ288">
        <v>24.87</v>
      </c>
      <c r="AK288">
        <v>24.85</v>
      </c>
      <c r="AL288">
        <v>24.83</v>
      </c>
      <c r="AM288">
        <v>24.82</v>
      </c>
      <c r="AN288">
        <v>24.8</v>
      </c>
      <c r="AO288">
        <v>24.79</v>
      </c>
      <c r="AP288">
        <v>24.78</v>
      </c>
      <c r="AQ288">
        <v>24.76</v>
      </c>
      <c r="AR288">
        <v>24.75</v>
      </c>
      <c r="AS288">
        <v>24.73</v>
      </c>
      <c r="AT288">
        <v>24.72</v>
      </c>
      <c r="AU288">
        <v>24.7</v>
      </c>
      <c r="AV288">
        <v>24.69</v>
      </c>
      <c r="AW288">
        <v>24.68</v>
      </c>
      <c r="AX288">
        <v>24.66</v>
      </c>
      <c r="AY288">
        <v>24.65</v>
      </c>
      <c r="AZ288">
        <v>24.63</v>
      </c>
      <c r="BA288">
        <v>24.62</v>
      </c>
      <c r="BB288">
        <v>24.61</v>
      </c>
      <c r="BC288">
        <v>24.6</v>
      </c>
      <c r="BD288">
        <v>24.58</v>
      </c>
      <c r="BE288">
        <v>24.57</v>
      </c>
      <c r="BF288">
        <v>24.56</v>
      </c>
      <c r="BG288">
        <v>24.54</v>
      </c>
      <c r="BH288">
        <v>24.53</v>
      </c>
      <c r="BI288">
        <v>24.52</v>
      </c>
      <c r="BJ288">
        <v>24.51</v>
      </c>
      <c r="BK288">
        <v>24.49</v>
      </c>
      <c r="BL288">
        <v>24.48</v>
      </c>
      <c r="BM288">
        <v>24.47</v>
      </c>
      <c r="BN288">
        <v>24.46</v>
      </c>
      <c r="BO288">
        <v>24.45</v>
      </c>
      <c r="BP288">
        <v>24.44</v>
      </c>
      <c r="BQ288">
        <v>24.42</v>
      </c>
      <c r="BR288">
        <v>24.41</v>
      </c>
      <c r="BS288">
        <v>24.4</v>
      </c>
      <c r="BT288">
        <v>24.39</v>
      </c>
      <c r="BU288">
        <v>24.38</v>
      </c>
      <c r="BV288">
        <v>24.37</v>
      </c>
      <c r="BW288">
        <v>24.36</v>
      </c>
      <c r="BX288">
        <v>24.35</v>
      </c>
      <c r="BY288">
        <v>24.34</v>
      </c>
      <c r="BZ288">
        <v>24.33</v>
      </c>
      <c r="CA288">
        <v>24.32</v>
      </c>
      <c r="CB288">
        <v>24.31</v>
      </c>
      <c r="CC288">
        <v>24.3</v>
      </c>
      <c r="CD288">
        <v>24.29</v>
      </c>
      <c r="CE288">
        <v>24.28</v>
      </c>
      <c r="CF288">
        <v>24.27</v>
      </c>
      <c r="CG288">
        <v>24.26</v>
      </c>
      <c r="CH288">
        <v>24.25</v>
      </c>
      <c r="CI288">
        <v>24.24</v>
      </c>
      <c r="CJ288">
        <v>24.23</v>
      </c>
      <c r="CK288">
        <v>24.22</v>
      </c>
      <c r="CL288">
        <v>24.21</v>
      </c>
      <c r="CM288">
        <v>24.2</v>
      </c>
      <c r="CN288">
        <v>24.19</v>
      </c>
      <c r="CO288">
        <v>24.19</v>
      </c>
      <c r="CP288">
        <v>24.18</v>
      </c>
      <c r="CQ288">
        <v>24.17</v>
      </c>
      <c r="CR288">
        <v>24.16</v>
      </c>
      <c r="CS288">
        <v>24.15</v>
      </c>
      <c r="CT288">
        <v>24.14</v>
      </c>
      <c r="CU288">
        <v>24.13</v>
      </c>
      <c r="CV288">
        <v>24.13</v>
      </c>
      <c r="CW288">
        <v>24.12</v>
      </c>
      <c r="CX288">
        <v>24.11</v>
      </c>
      <c r="CY288">
        <v>24.1</v>
      </c>
      <c r="CZ288">
        <v>24.1</v>
      </c>
      <c r="DA288">
        <v>24.09</v>
      </c>
      <c r="DB288">
        <v>24.08</v>
      </c>
      <c r="DC288">
        <v>24.08</v>
      </c>
      <c r="DD288">
        <v>24.07</v>
      </c>
      <c r="DE288">
        <v>24.06</v>
      </c>
      <c r="DF288">
        <v>24.05</v>
      </c>
      <c r="DG288">
        <v>24.05</v>
      </c>
      <c r="DH288">
        <v>24.04</v>
      </c>
      <c r="DI288">
        <v>24.03</v>
      </c>
      <c r="DJ288">
        <v>24.03</v>
      </c>
      <c r="DK288">
        <v>24.02</v>
      </c>
      <c r="DL288">
        <v>24.02</v>
      </c>
      <c r="DM288">
        <v>24.01</v>
      </c>
      <c r="DN288">
        <v>24</v>
      </c>
      <c r="DO288">
        <v>24</v>
      </c>
      <c r="DP288">
        <v>23.99</v>
      </c>
      <c r="DQ288">
        <v>23.99</v>
      </c>
      <c r="DR288">
        <v>23.98</v>
      </c>
      <c r="DS288">
        <v>23.98</v>
      </c>
      <c r="DT288">
        <v>23.97</v>
      </c>
      <c r="DU288">
        <v>23.97</v>
      </c>
      <c r="DV288">
        <v>23.96</v>
      </c>
      <c r="DW288">
        <v>23.96</v>
      </c>
      <c r="DX288">
        <v>23.95</v>
      </c>
      <c r="DY288">
        <v>23.95</v>
      </c>
      <c r="DZ288">
        <v>23.94</v>
      </c>
      <c r="EA288">
        <v>23.94</v>
      </c>
      <c r="EB288">
        <v>23.93</v>
      </c>
      <c r="EC288">
        <v>23.93</v>
      </c>
      <c r="ED288">
        <v>23.92</v>
      </c>
      <c r="EE288">
        <v>23.92</v>
      </c>
      <c r="EF288">
        <v>23.91</v>
      </c>
      <c r="EG288">
        <v>23.91</v>
      </c>
      <c r="EH288">
        <v>23.9</v>
      </c>
      <c r="EI288">
        <v>23.9</v>
      </c>
      <c r="EJ288">
        <v>23.9</v>
      </c>
      <c r="EK288">
        <v>23.89</v>
      </c>
      <c r="EL288">
        <v>23.89</v>
      </c>
      <c r="EM288">
        <v>23.88</v>
      </c>
      <c r="EN288">
        <v>23.88</v>
      </c>
      <c r="EO288">
        <v>23.88</v>
      </c>
      <c r="EP288">
        <v>23.87</v>
      </c>
      <c r="EQ288">
        <v>23.87</v>
      </c>
      <c r="ER288">
        <v>23.87</v>
      </c>
      <c r="ES288">
        <v>23.86</v>
      </c>
      <c r="ET288">
        <v>23.86</v>
      </c>
      <c r="EU288">
        <v>23.86</v>
      </c>
      <c r="EV288">
        <v>23.85</v>
      </c>
      <c r="EW288">
        <v>23.85</v>
      </c>
      <c r="EX288">
        <v>23.85</v>
      </c>
      <c r="EY288">
        <v>23.84</v>
      </c>
      <c r="EZ288">
        <v>23.84</v>
      </c>
      <c r="FA288">
        <v>23.84</v>
      </c>
      <c r="FB288">
        <v>23.83</v>
      </c>
      <c r="FC288">
        <v>23.83</v>
      </c>
      <c r="FD288">
        <v>23.83</v>
      </c>
      <c r="FE288">
        <v>23.83</v>
      </c>
      <c r="FF288">
        <v>23.82</v>
      </c>
      <c r="FG288">
        <v>23.82</v>
      </c>
      <c r="FH288">
        <v>23.82</v>
      </c>
      <c r="FI288">
        <v>23.82</v>
      </c>
      <c r="FJ288">
        <v>23.81</v>
      </c>
      <c r="FK288">
        <v>23.81</v>
      </c>
      <c r="FL288">
        <v>23.81</v>
      </c>
      <c r="FM288">
        <v>23.81</v>
      </c>
      <c r="FN288">
        <v>23.8</v>
      </c>
      <c r="FO288">
        <v>23.8</v>
      </c>
      <c r="FP288">
        <v>23.8</v>
      </c>
      <c r="FQ288">
        <v>23.8</v>
      </c>
      <c r="FR288">
        <v>23.8</v>
      </c>
      <c r="FS288">
        <v>23.8</v>
      </c>
      <c r="FT288">
        <v>23.79</v>
      </c>
      <c r="FU288">
        <v>23.79</v>
      </c>
      <c r="FV288">
        <v>23.79</v>
      </c>
      <c r="FW288">
        <v>23.79</v>
      </c>
      <c r="FX288">
        <v>23.79</v>
      </c>
      <c r="FY288">
        <v>23.79</v>
      </c>
      <c r="FZ288">
        <v>23.78</v>
      </c>
      <c r="GA288">
        <v>23.78</v>
      </c>
      <c r="GB288">
        <v>23.78</v>
      </c>
      <c r="GC288">
        <v>23.78</v>
      </c>
      <c r="GD288">
        <v>23.78</v>
      </c>
      <c r="GE288">
        <v>23.78</v>
      </c>
      <c r="GF288">
        <v>23.78</v>
      </c>
      <c r="GG288">
        <v>23.78</v>
      </c>
      <c r="GH288">
        <v>23.78</v>
      </c>
      <c r="GI288">
        <v>23.78</v>
      </c>
      <c r="GJ288">
        <v>23.77</v>
      </c>
      <c r="GK288">
        <v>23.77</v>
      </c>
      <c r="GL288">
        <v>23.77</v>
      </c>
      <c r="GM288">
        <v>23.77</v>
      </c>
      <c r="GN288">
        <v>23.77</v>
      </c>
      <c r="GO288">
        <v>23.77</v>
      </c>
      <c r="GP288">
        <v>23.77</v>
      </c>
      <c r="GQ288">
        <v>23.77</v>
      </c>
      <c r="GR288">
        <v>23.77</v>
      </c>
      <c r="GS288">
        <v>23.77</v>
      </c>
      <c r="GT288">
        <v>23.77</v>
      </c>
      <c r="GU288">
        <v>23.77</v>
      </c>
      <c r="GV288">
        <v>23.77</v>
      </c>
      <c r="GW288">
        <v>23.77</v>
      </c>
      <c r="GX288">
        <v>23.77</v>
      </c>
      <c r="GY288">
        <v>23.77</v>
      </c>
      <c r="GZ288">
        <v>23.77</v>
      </c>
      <c r="HA288">
        <v>23.77</v>
      </c>
      <c r="HB288">
        <v>23.77</v>
      </c>
      <c r="HC288">
        <v>23.77</v>
      </c>
      <c r="HD288">
        <v>23.77</v>
      </c>
      <c r="HE288">
        <v>23.77</v>
      </c>
      <c r="HF288">
        <v>23.77</v>
      </c>
      <c r="HG288">
        <v>23.77</v>
      </c>
      <c r="HH288">
        <v>23.77</v>
      </c>
      <c r="HI288">
        <v>23.77</v>
      </c>
      <c r="HJ288">
        <v>23.77</v>
      </c>
      <c r="HK288">
        <v>23.77</v>
      </c>
      <c r="HL288">
        <v>23.77</v>
      </c>
      <c r="HM288">
        <v>23.77</v>
      </c>
      <c r="HN288">
        <v>23.77</v>
      </c>
      <c r="HO288">
        <v>23.77</v>
      </c>
      <c r="HP288">
        <v>23.77</v>
      </c>
      <c r="HQ288">
        <v>23.77</v>
      </c>
      <c r="HR288">
        <v>23.77</v>
      </c>
      <c r="HS288">
        <v>23.77</v>
      </c>
      <c r="HT288">
        <v>23.77</v>
      </c>
      <c r="HU288">
        <v>23.77</v>
      </c>
      <c r="HV288">
        <v>23.77</v>
      </c>
      <c r="HW288">
        <v>23.77</v>
      </c>
      <c r="HX288">
        <v>23.78</v>
      </c>
      <c r="HY288">
        <v>23.78</v>
      </c>
      <c r="HZ288">
        <v>23.78</v>
      </c>
      <c r="IA288">
        <v>23.78</v>
      </c>
      <c r="IB288">
        <v>23.78</v>
      </c>
      <c r="IC288">
        <v>23.78</v>
      </c>
      <c r="ID288">
        <v>23.78</v>
      </c>
      <c r="IE288">
        <v>23.78</v>
      </c>
      <c r="IF288">
        <v>23.78</v>
      </c>
      <c r="IG288">
        <v>23.78</v>
      </c>
      <c r="IH288">
        <v>23.78</v>
      </c>
      <c r="II288">
        <v>23.78</v>
      </c>
      <c r="IJ288">
        <v>23.79</v>
      </c>
      <c r="IK288">
        <v>23.79</v>
      </c>
      <c r="IL288">
        <v>23.79</v>
      </c>
      <c r="IM288">
        <v>23.79</v>
      </c>
      <c r="IN288">
        <v>23.79</v>
      </c>
      <c r="IO288">
        <v>23.79</v>
      </c>
      <c r="IP288">
        <v>23.79</v>
      </c>
      <c r="IQ288">
        <v>23.79</v>
      </c>
      <c r="IR288">
        <v>23.8</v>
      </c>
      <c r="IS288">
        <v>23.8</v>
      </c>
      <c r="IT288">
        <v>23.8</v>
      </c>
    </row>
    <row r="289" spans="1:254" x14ac:dyDescent="0.35">
      <c r="A289">
        <v>1967</v>
      </c>
      <c r="B289">
        <v>25.52</v>
      </c>
      <c r="C289">
        <v>25.5</v>
      </c>
      <c r="D289">
        <v>25.48</v>
      </c>
      <c r="E289">
        <v>25.46</v>
      </c>
      <c r="F289">
        <v>25.44</v>
      </c>
      <c r="G289">
        <v>25.42</v>
      </c>
      <c r="H289">
        <v>25.4</v>
      </c>
      <c r="I289">
        <v>25.38</v>
      </c>
      <c r="J289">
        <v>25.36</v>
      </c>
      <c r="K289">
        <v>25.34</v>
      </c>
      <c r="L289">
        <v>25.33</v>
      </c>
      <c r="M289">
        <v>25.31</v>
      </c>
      <c r="N289">
        <v>25.29</v>
      </c>
      <c r="O289">
        <v>25.27</v>
      </c>
      <c r="P289">
        <v>25.25</v>
      </c>
      <c r="Q289">
        <v>25.23</v>
      </c>
      <c r="R289">
        <v>25.22</v>
      </c>
      <c r="S289">
        <v>25.2</v>
      </c>
      <c r="T289">
        <v>25.18</v>
      </c>
      <c r="U289">
        <v>25.16</v>
      </c>
      <c r="V289">
        <v>25.15</v>
      </c>
      <c r="W289">
        <v>25.13</v>
      </c>
      <c r="X289">
        <v>25.11</v>
      </c>
      <c r="Y289">
        <v>25.09</v>
      </c>
      <c r="Z289">
        <v>25.08</v>
      </c>
      <c r="AA289">
        <v>25.06</v>
      </c>
      <c r="AB289">
        <v>25.04</v>
      </c>
      <c r="AC289">
        <v>25.03</v>
      </c>
      <c r="AD289">
        <v>25.01</v>
      </c>
      <c r="AE289">
        <v>25</v>
      </c>
      <c r="AF289">
        <v>24.98</v>
      </c>
      <c r="AG289">
        <v>24.96</v>
      </c>
      <c r="AH289">
        <v>24.95</v>
      </c>
      <c r="AI289">
        <v>24.93</v>
      </c>
      <c r="AJ289">
        <v>24.92</v>
      </c>
      <c r="AK289">
        <v>24.9</v>
      </c>
      <c r="AL289">
        <v>24.88</v>
      </c>
      <c r="AM289">
        <v>24.87</v>
      </c>
      <c r="AN289">
        <v>24.86</v>
      </c>
      <c r="AO289">
        <v>24.84</v>
      </c>
      <c r="AP289">
        <v>24.83</v>
      </c>
      <c r="AQ289">
        <v>24.81</v>
      </c>
      <c r="AR289">
        <v>24.8</v>
      </c>
      <c r="AS289">
        <v>24.78</v>
      </c>
      <c r="AT289">
        <v>24.77</v>
      </c>
      <c r="AU289">
        <v>24.75</v>
      </c>
      <c r="AV289">
        <v>24.74</v>
      </c>
      <c r="AW289">
        <v>24.73</v>
      </c>
      <c r="AX289">
        <v>24.71</v>
      </c>
      <c r="AY289">
        <v>24.7</v>
      </c>
      <c r="AZ289">
        <v>24.69</v>
      </c>
      <c r="BA289">
        <v>24.67</v>
      </c>
      <c r="BB289">
        <v>24.66</v>
      </c>
      <c r="BC289">
        <v>24.65</v>
      </c>
      <c r="BD289">
        <v>24.63</v>
      </c>
      <c r="BE289">
        <v>24.62</v>
      </c>
      <c r="BF289">
        <v>24.61</v>
      </c>
      <c r="BG289">
        <v>24.59</v>
      </c>
      <c r="BH289">
        <v>24.58</v>
      </c>
      <c r="BI289">
        <v>24.57</v>
      </c>
      <c r="BJ289">
        <v>24.56</v>
      </c>
      <c r="BK289">
        <v>24.54</v>
      </c>
      <c r="BL289">
        <v>24.53</v>
      </c>
      <c r="BM289">
        <v>24.52</v>
      </c>
      <c r="BN289">
        <v>24.51</v>
      </c>
      <c r="BO289">
        <v>24.5</v>
      </c>
      <c r="BP289">
        <v>24.49</v>
      </c>
      <c r="BQ289">
        <v>24.47</v>
      </c>
      <c r="BR289">
        <v>24.46</v>
      </c>
      <c r="BS289">
        <v>24.45</v>
      </c>
      <c r="BT289">
        <v>24.44</v>
      </c>
      <c r="BU289">
        <v>24.43</v>
      </c>
      <c r="BV289">
        <v>24.42</v>
      </c>
      <c r="BW289">
        <v>24.41</v>
      </c>
      <c r="BX289">
        <v>24.4</v>
      </c>
      <c r="BY289">
        <v>24.39</v>
      </c>
      <c r="BZ289">
        <v>24.38</v>
      </c>
      <c r="CA289">
        <v>24.37</v>
      </c>
      <c r="CB289">
        <v>24.36</v>
      </c>
      <c r="CC289">
        <v>24.35</v>
      </c>
      <c r="CD289">
        <v>24.34</v>
      </c>
      <c r="CE289">
        <v>24.33</v>
      </c>
      <c r="CF289">
        <v>24.32</v>
      </c>
      <c r="CG289">
        <v>24.31</v>
      </c>
      <c r="CH289">
        <v>24.3</v>
      </c>
      <c r="CI289">
        <v>24.29</v>
      </c>
      <c r="CJ289">
        <v>24.28</v>
      </c>
      <c r="CK289">
        <v>24.27</v>
      </c>
      <c r="CL289">
        <v>24.26</v>
      </c>
      <c r="CM289">
        <v>24.25</v>
      </c>
      <c r="CN289">
        <v>24.25</v>
      </c>
      <c r="CO289">
        <v>24.24</v>
      </c>
      <c r="CP289">
        <v>24.23</v>
      </c>
      <c r="CQ289">
        <v>24.22</v>
      </c>
      <c r="CR289">
        <v>24.21</v>
      </c>
      <c r="CS289">
        <v>24.2</v>
      </c>
      <c r="CT289">
        <v>24.19</v>
      </c>
      <c r="CU289">
        <v>24.19</v>
      </c>
      <c r="CV289">
        <v>24.18</v>
      </c>
      <c r="CW289">
        <v>24.17</v>
      </c>
      <c r="CX289">
        <v>24.16</v>
      </c>
      <c r="CY289">
        <v>24.16</v>
      </c>
      <c r="CZ289">
        <v>24.15</v>
      </c>
      <c r="DA289">
        <v>24.14</v>
      </c>
      <c r="DB289">
        <v>24.14</v>
      </c>
      <c r="DC289">
        <v>24.13</v>
      </c>
      <c r="DD289">
        <v>24.12</v>
      </c>
      <c r="DE289">
        <v>24.11</v>
      </c>
      <c r="DF289">
        <v>24.11</v>
      </c>
      <c r="DG289">
        <v>24.1</v>
      </c>
      <c r="DH289">
        <v>24.1</v>
      </c>
      <c r="DI289">
        <v>24.09</v>
      </c>
      <c r="DJ289">
        <v>24.08</v>
      </c>
      <c r="DK289">
        <v>24.08</v>
      </c>
      <c r="DL289">
        <v>24.07</v>
      </c>
      <c r="DM289">
        <v>24.06</v>
      </c>
      <c r="DN289">
        <v>24.06</v>
      </c>
      <c r="DO289">
        <v>24.05</v>
      </c>
      <c r="DP289">
        <v>24.05</v>
      </c>
      <c r="DQ289">
        <v>24.04</v>
      </c>
      <c r="DR289">
        <v>24.03</v>
      </c>
      <c r="DS289">
        <v>24.03</v>
      </c>
      <c r="DT289">
        <v>24.02</v>
      </c>
      <c r="DU289">
        <v>24.02</v>
      </c>
      <c r="DV289">
        <v>24.01</v>
      </c>
      <c r="DW289">
        <v>24.01</v>
      </c>
      <c r="DX289">
        <v>24</v>
      </c>
      <c r="DY289">
        <v>24</v>
      </c>
      <c r="DZ289">
        <v>23.99</v>
      </c>
      <c r="EA289">
        <v>23.99</v>
      </c>
      <c r="EB289">
        <v>23.98</v>
      </c>
      <c r="EC289">
        <v>23.98</v>
      </c>
      <c r="ED289">
        <v>23.97</v>
      </c>
      <c r="EE289">
        <v>23.97</v>
      </c>
      <c r="EF289">
        <v>23.97</v>
      </c>
      <c r="EG289">
        <v>23.96</v>
      </c>
      <c r="EH289">
        <v>23.96</v>
      </c>
      <c r="EI289">
        <v>23.95</v>
      </c>
      <c r="EJ289">
        <v>23.95</v>
      </c>
      <c r="EK289">
        <v>23.95</v>
      </c>
      <c r="EL289">
        <v>23.94</v>
      </c>
      <c r="EM289">
        <v>23.94</v>
      </c>
      <c r="EN289">
        <v>23.93</v>
      </c>
      <c r="EO289">
        <v>23.93</v>
      </c>
      <c r="EP289">
        <v>23.93</v>
      </c>
      <c r="EQ289">
        <v>23.92</v>
      </c>
      <c r="ER289">
        <v>23.92</v>
      </c>
      <c r="ES289">
        <v>23.92</v>
      </c>
      <c r="ET289">
        <v>23.91</v>
      </c>
      <c r="EU289">
        <v>23.91</v>
      </c>
      <c r="EV289">
        <v>23.91</v>
      </c>
      <c r="EW289">
        <v>23.9</v>
      </c>
      <c r="EX289">
        <v>23.9</v>
      </c>
      <c r="EY289">
        <v>23.9</v>
      </c>
      <c r="EZ289">
        <v>23.89</v>
      </c>
      <c r="FA289">
        <v>23.89</v>
      </c>
      <c r="FB289">
        <v>23.89</v>
      </c>
      <c r="FC289">
        <v>23.88</v>
      </c>
      <c r="FD289">
        <v>23.88</v>
      </c>
      <c r="FE289">
        <v>23.88</v>
      </c>
      <c r="FF289">
        <v>23.88</v>
      </c>
      <c r="FG289">
        <v>23.87</v>
      </c>
      <c r="FH289">
        <v>23.87</v>
      </c>
      <c r="FI289">
        <v>23.87</v>
      </c>
      <c r="FJ289">
        <v>23.87</v>
      </c>
      <c r="FK289">
        <v>23.86</v>
      </c>
      <c r="FL289">
        <v>23.86</v>
      </c>
      <c r="FM289">
        <v>23.86</v>
      </c>
      <c r="FN289">
        <v>23.86</v>
      </c>
      <c r="FO289">
        <v>23.86</v>
      </c>
      <c r="FP289">
        <v>23.85</v>
      </c>
      <c r="FQ289">
        <v>23.85</v>
      </c>
      <c r="FR289">
        <v>23.85</v>
      </c>
      <c r="FS289">
        <v>23.85</v>
      </c>
      <c r="FT289">
        <v>23.85</v>
      </c>
      <c r="FU289">
        <v>23.85</v>
      </c>
      <c r="FV289">
        <v>23.84</v>
      </c>
      <c r="FW289">
        <v>23.84</v>
      </c>
      <c r="FX289">
        <v>23.84</v>
      </c>
      <c r="FY289">
        <v>23.84</v>
      </c>
      <c r="FZ289">
        <v>23.84</v>
      </c>
      <c r="GA289">
        <v>23.84</v>
      </c>
      <c r="GB289">
        <v>23.84</v>
      </c>
      <c r="GC289">
        <v>23.84</v>
      </c>
      <c r="GD289">
        <v>23.83</v>
      </c>
      <c r="GE289">
        <v>23.83</v>
      </c>
      <c r="GF289">
        <v>23.83</v>
      </c>
      <c r="GG289">
        <v>23.83</v>
      </c>
      <c r="GH289">
        <v>23.83</v>
      </c>
      <c r="GI289">
        <v>23.83</v>
      </c>
      <c r="GJ289">
        <v>23.83</v>
      </c>
      <c r="GK289">
        <v>23.83</v>
      </c>
      <c r="GL289">
        <v>23.83</v>
      </c>
      <c r="GM289">
        <v>23.83</v>
      </c>
      <c r="GN289">
        <v>23.82</v>
      </c>
      <c r="GO289">
        <v>23.82</v>
      </c>
      <c r="GP289">
        <v>23.82</v>
      </c>
      <c r="GQ289">
        <v>23.82</v>
      </c>
      <c r="GR289">
        <v>23.82</v>
      </c>
      <c r="GS289">
        <v>23.82</v>
      </c>
      <c r="GT289">
        <v>23.82</v>
      </c>
      <c r="GU289">
        <v>23.82</v>
      </c>
      <c r="GV289">
        <v>23.82</v>
      </c>
      <c r="GW289">
        <v>23.82</v>
      </c>
      <c r="GX289">
        <v>23.82</v>
      </c>
      <c r="GY289">
        <v>23.82</v>
      </c>
      <c r="GZ289">
        <v>23.82</v>
      </c>
      <c r="HA289">
        <v>23.82</v>
      </c>
      <c r="HB289">
        <v>23.82</v>
      </c>
      <c r="HC289">
        <v>23.82</v>
      </c>
      <c r="HD289">
        <v>23.82</v>
      </c>
      <c r="HE289">
        <v>23.82</v>
      </c>
      <c r="HF289">
        <v>23.82</v>
      </c>
      <c r="HG289">
        <v>23.82</v>
      </c>
      <c r="HH289">
        <v>23.82</v>
      </c>
      <c r="HI289">
        <v>23.82</v>
      </c>
      <c r="HJ289">
        <v>23.82</v>
      </c>
      <c r="HK289">
        <v>23.82</v>
      </c>
      <c r="HL289">
        <v>23.82</v>
      </c>
      <c r="HM289">
        <v>23.82</v>
      </c>
      <c r="HN289">
        <v>23.82</v>
      </c>
      <c r="HO289">
        <v>23.82</v>
      </c>
      <c r="HP289">
        <v>23.82</v>
      </c>
      <c r="HQ289">
        <v>23.82</v>
      </c>
      <c r="HR289">
        <v>23.82</v>
      </c>
      <c r="HS289">
        <v>23.82</v>
      </c>
      <c r="HT289">
        <v>23.82</v>
      </c>
      <c r="HU289">
        <v>23.82</v>
      </c>
      <c r="HV289">
        <v>23.82</v>
      </c>
      <c r="HW289">
        <v>23.82</v>
      </c>
      <c r="HX289">
        <v>23.83</v>
      </c>
      <c r="HY289">
        <v>23.83</v>
      </c>
      <c r="HZ289">
        <v>23.83</v>
      </c>
      <c r="IA289">
        <v>23.83</v>
      </c>
      <c r="IB289">
        <v>23.83</v>
      </c>
      <c r="IC289">
        <v>23.83</v>
      </c>
      <c r="ID289">
        <v>23.83</v>
      </c>
      <c r="IE289">
        <v>23.83</v>
      </c>
      <c r="IF289">
        <v>23.83</v>
      </c>
      <c r="IG289">
        <v>23.83</v>
      </c>
      <c r="IH289">
        <v>23.83</v>
      </c>
      <c r="II289">
        <v>23.83</v>
      </c>
      <c r="IJ289">
        <v>23.84</v>
      </c>
      <c r="IK289">
        <v>23.84</v>
      </c>
      <c r="IL289">
        <v>23.84</v>
      </c>
      <c r="IM289">
        <v>23.84</v>
      </c>
      <c r="IN289">
        <v>23.84</v>
      </c>
      <c r="IO289">
        <v>23.84</v>
      </c>
      <c r="IP289">
        <v>23.84</v>
      </c>
      <c r="IQ289">
        <v>23.84</v>
      </c>
      <c r="IR289">
        <v>23.84</v>
      </c>
      <c r="IS289">
        <v>23.84</v>
      </c>
      <c r="IT289">
        <v>23.85</v>
      </c>
    </row>
    <row r="290" spans="1:254" x14ac:dyDescent="0.35">
      <c r="A290">
        <v>1968</v>
      </c>
      <c r="B290">
        <v>25.57</v>
      </c>
      <c r="C290">
        <v>25.55</v>
      </c>
      <c r="D290">
        <v>25.53</v>
      </c>
      <c r="E290">
        <v>25.51</v>
      </c>
      <c r="F290">
        <v>25.49</v>
      </c>
      <c r="G290">
        <v>25.47</v>
      </c>
      <c r="H290">
        <v>25.45</v>
      </c>
      <c r="I290">
        <v>25.44</v>
      </c>
      <c r="J290">
        <v>25.42</v>
      </c>
      <c r="K290">
        <v>25.4</v>
      </c>
      <c r="L290">
        <v>25.38</v>
      </c>
      <c r="M290">
        <v>25.36</v>
      </c>
      <c r="N290">
        <v>25.34</v>
      </c>
      <c r="O290">
        <v>25.32</v>
      </c>
      <c r="P290">
        <v>25.3</v>
      </c>
      <c r="Q290">
        <v>25.29</v>
      </c>
      <c r="R290">
        <v>25.27</v>
      </c>
      <c r="S290">
        <v>25.25</v>
      </c>
      <c r="T290">
        <v>25.23</v>
      </c>
      <c r="U290">
        <v>25.22</v>
      </c>
      <c r="V290">
        <v>25.2</v>
      </c>
      <c r="W290">
        <v>25.18</v>
      </c>
      <c r="X290">
        <v>25.16</v>
      </c>
      <c r="Y290">
        <v>25.15</v>
      </c>
      <c r="Z290">
        <v>25.13</v>
      </c>
      <c r="AA290">
        <v>25.11</v>
      </c>
      <c r="AB290">
        <v>25.1</v>
      </c>
      <c r="AC290">
        <v>25.08</v>
      </c>
      <c r="AD290">
        <v>25.06</v>
      </c>
      <c r="AE290">
        <v>25.05</v>
      </c>
      <c r="AF290">
        <v>25.03</v>
      </c>
      <c r="AG290">
        <v>25.02</v>
      </c>
      <c r="AH290">
        <v>25</v>
      </c>
      <c r="AI290">
        <v>24.98</v>
      </c>
      <c r="AJ290">
        <v>24.97</v>
      </c>
      <c r="AK290">
        <v>24.95</v>
      </c>
      <c r="AL290">
        <v>24.94</v>
      </c>
      <c r="AM290">
        <v>24.92</v>
      </c>
      <c r="AN290">
        <v>24.91</v>
      </c>
      <c r="AO290">
        <v>24.89</v>
      </c>
      <c r="AP290">
        <v>24.88</v>
      </c>
      <c r="AQ290">
        <v>24.86</v>
      </c>
      <c r="AR290">
        <v>24.85</v>
      </c>
      <c r="AS290">
        <v>24.83</v>
      </c>
      <c r="AT290">
        <v>24.82</v>
      </c>
      <c r="AU290">
        <v>24.8</v>
      </c>
      <c r="AV290">
        <v>24.79</v>
      </c>
      <c r="AW290">
        <v>24.78</v>
      </c>
      <c r="AX290">
        <v>24.76</v>
      </c>
      <c r="AY290">
        <v>24.75</v>
      </c>
      <c r="AZ290">
        <v>24.74</v>
      </c>
      <c r="BA290">
        <v>24.72</v>
      </c>
      <c r="BB290">
        <v>24.71</v>
      </c>
      <c r="BC290">
        <v>24.7</v>
      </c>
      <c r="BD290">
        <v>24.68</v>
      </c>
      <c r="BE290">
        <v>24.67</v>
      </c>
      <c r="BF290">
        <v>24.66</v>
      </c>
      <c r="BG290">
        <v>24.64</v>
      </c>
      <c r="BH290">
        <v>24.63</v>
      </c>
      <c r="BI290">
        <v>24.62</v>
      </c>
      <c r="BJ290">
        <v>24.61</v>
      </c>
      <c r="BK290">
        <v>24.59</v>
      </c>
      <c r="BL290">
        <v>24.58</v>
      </c>
      <c r="BM290">
        <v>24.57</v>
      </c>
      <c r="BN290">
        <v>24.56</v>
      </c>
      <c r="BO290">
        <v>24.55</v>
      </c>
      <c r="BP290">
        <v>24.54</v>
      </c>
      <c r="BQ290">
        <v>24.53</v>
      </c>
      <c r="BR290">
        <v>24.51</v>
      </c>
      <c r="BS290">
        <v>24.5</v>
      </c>
      <c r="BT290">
        <v>24.49</v>
      </c>
      <c r="BU290">
        <v>24.48</v>
      </c>
      <c r="BV290">
        <v>24.47</v>
      </c>
      <c r="BW290">
        <v>24.46</v>
      </c>
      <c r="BX290">
        <v>24.45</v>
      </c>
      <c r="BY290">
        <v>24.44</v>
      </c>
      <c r="BZ290">
        <v>24.43</v>
      </c>
      <c r="CA290">
        <v>24.42</v>
      </c>
      <c r="CB290">
        <v>24.41</v>
      </c>
      <c r="CC290">
        <v>24.4</v>
      </c>
      <c r="CD290">
        <v>24.39</v>
      </c>
      <c r="CE290">
        <v>24.38</v>
      </c>
      <c r="CF290">
        <v>24.37</v>
      </c>
      <c r="CG290">
        <v>24.36</v>
      </c>
      <c r="CH290">
        <v>24.35</v>
      </c>
      <c r="CI290">
        <v>24.34</v>
      </c>
      <c r="CJ290">
        <v>24.33</v>
      </c>
      <c r="CK290">
        <v>24.32</v>
      </c>
      <c r="CL290">
        <v>24.32</v>
      </c>
      <c r="CM290">
        <v>24.31</v>
      </c>
      <c r="CN290">
        <v>24.3</v>
      </c>
      <c r="CO290">
        <v>24.29</v>
      </c>
      <c r="CP290">
        <v>24.28</v>
      </c>
      <c r="CQ290">
        <v>24.27</v>
      </c>
      <c r="CR290">
        <v>24.26</v>
      </c>
      <c r="CS290">
        <v>24.26</v>
      </c>
      <c r="CT290">
        <v>24.25</v>
      </c>
      <c r="CU290">
        <v>24.24</v>
      </c>
      <c r="CV290">
        <v>24.23</v>
      </c>
      <c r="CW290">
        <v>24.23</v>
      </c>
      <c r="CX290">
        <v>24.22</v>
      </c>
      <c r="CY290">
        <v>24.21</v>
      </c>
      <c r="CZ290">
        <v>24.2</v>
      </c>
      <c r="DA290">
        <v>24.2</v>
      </c>
      <c r="DB290">
        <v>24.19</v>
      </c>
      <c r="DC290">
        <v>24.18</v>
      </c>
      <c r="DD290">
        <v>24.18</v>
      </c>
      <c r="DE290">
        <v>24.17</v>
      </c>
      <c r="DF290">
        <v>24.16</v>
      </c>
      <c r="DG290">
        <v>24.16</v>
      </c>
      <c r="DH290">
        <v>24.15</v>
      </c>
      <c r="DI290">
        <v>24.14</v>
      </c>
      <c r="DJ290">
        <v>24.14</v>
      </c>
      <c r="DK290">
        <v>24.13</v>
      </c>
      <c r="DL290">
        <v>24.12</v>
      </c>
      <c r="DM290">
        <v>24.12</v>
      </c>
      <c r="DN290">
        <v>24.11</v>
      </c>
      <c r="DO290">
        <v>24.11</v>
      </c>
      <c r="DP290">
        <v>24.1</v>
      </c>
      <c r="DQ290">
        <v>24.09</v>
      </c>
      <c r="DR290">
        <v>24.09</v>
      </c>
      <c r="DS290">
        <v>24.08</v>
      </c>
      <c r="DT290">
        <v>24.08</v>
      </c>
      <c r="DU290">
        <v>24.07</v>
      </c>
      <c r="DV290">
        <v>24.07</v>
      </c>
      <c r="DW290">
        <v>24.06</v>
      </c>
      <c r="DX290">
        <v>24.06</v>
      </c>
      <c r="DY290">
        <v>24.05</v>
      </c>
      <c r="DZ290">
        <v>24.05</v>
      </c>
      <c r="EA290">
        <v>24.04</v>
      </c>
      <c r="EB290">
        <v>24.04</v>
      </c>
      <c r="EC290">
        <v>24.03</v>
      </c>
      <c r="ED290">
        <v>24.03</v>
      </c>
      <c r="EE290">
        <v>24.02</v>
      </c>
      <c r="EF290">
        <v>24.02</v>
      </c>
      <c r="EG290">
        <v>24.01</v>
      </c>
      <c r="EH290">
        <v>24.01</v>
      </c>
      <c r="EI290">
        <v>24.01</v>
      </c>
      <c r="EJ290">
        <v>24</v>
      </c>
      <c r="EK290">
        <v>24</v>
      </c>
      <c r="EL290">
        <v>23.99</v>
      </c>
      <c r="EM290">
        <v>23.99</v>
      </c>
      <c r="EN290">
        <v>23.99</v>
      </c>
      <c r="EO290">
        <v>23.98</v>
      </c>
      <c r="EP290">
        <v>23.98</v>
      </c>
      <c r="EQ290">
        <v>23.97</v>
      </c>
      <c r="ER290">
        <v>23.97</v>
      </c>
      <c r="ES290">
        <v>23.97</v>
      </c>
      <c r="ET290">
        <v>23.96</v>
      </c>
      <c r="EU290">
        <v>23.96</v>
      </c>
      <c r="EV290">
        <v>23.96</v>
      </c>
      <c r="EW290">
        <v>23.96</v>
      </c>
      <c r="EX290">
        <v>23.95</v>
      </c>
      <c r="EY290">
        <v>23.95</v>
      </c>
      <c r="EZ290">
        <v>23.95</v>
      </c>
      <c r="FA290">
        <v>23.94</v>
      </c>
      <c r="FB290">
        <v>23.94</v>
      </c>
      <c r="FC290">
        <v>23.94</v>
      </c>
      <c r="FD290">
        <v>23.93</v>
      </c>
      <c r="FE290">
        <v>23.93</v>
      </c>
      <c r="FF290">
        <v>23.93</v>
      </c>
      <c r="FG290">
        <v>23.93</v>
      </c>
      <c r="FH290">
        <v>23.93</v>
      </c>
      <c r="FI290">
        <v>23.92</v>
      </c>
      <c r="FJ290">
        <v>23.92</v>
      </c>
      <c r="FK290">
        <v>23.92</v>
      </c>
      <c r="FL290">
        <v>23.92</v>
      </c>
      <c r="FM290">
        <v>23.91</v>
      </c>
      <c r="FN290">
        <v>23.91</v>
      </c>
      <c r="FO290">
        <v>23.91</v>
      </c>
      <c r="FP290">
        <v>23.91</v>
      </c>
      <c r="FQ290">
        <v>23.91</v>
      </c>
      <c r="FR290">
        <v>23.9</v>
      </c>
      <c r="FS290">
        <v>23.9</v>
      </c>
      <c r="FT290">
        <v>23.9</v>
      </c>
      <c r="FU290">
        <v>23.9</v>
      </c>
      <c r="FV290">
        <v>23.9</v>
      </c>
      <c r="FW290">
        <v>23.9</v>
      </c>
      <c r="FX290">
        <v>23.89</v>
      </c>
      <c r="FY290">
        <v>23.89</v>
      </c>
      <c r="FZ290">
        <v>23.89</v>
      </c>
      <c r="GA290">
        <v>23.89</v>
      </c>
      <c r="GB290">
        <v>23.89</v>
      </c>
      <c r="GC290">
        <v>23.89</v>
      </c>
      <c r="GD290">
        <v>23.89</v>
      </c>
      <c r="GE290">
        <v>23.89</v>
      </c>
      <c r="GF290">
        <v>23.88</v>
      </c>
      <c r="GG290">
        <v>23.88</v>
      </c>
      <c r="GH290">
        <v>23.88</v>
      </c>
      <c r="GI290">
        <v>23.88</v>
      </c>
      <c r="GJ290">
        <v>23.88</v>
      </c>
      <c r="GK290">
        <v>23.88</v>
      </c>
      <c r="GL290">
        <v>23.88</v>
      </c>
      <c r="GM290">
        <v>23.88</v>
      </c>
      <c r="GN290">
        <v>23.88</v>
      </c>
      <c r="GO290">
        <v>23.88</v>
      </c>
      <c r="GP290">
        <v>23.88</v>
      </c>
      <c r="GQ290">
        <v>23.88</v>
      </c>
      <c r="GR290">
        <v>23.87</v>
      </c>
      <c r="GS290">
        <v>23.87</v>
      </c>
      <c r="GT290">
        <v>23.87</v>
      </c>
      <c r="GU290">
        <v>23.87</v>
      </c>
      <c r="GV290">
        <v>23.87</v>
      </c>
      <c r="GW290">
        <v>23.87</v>
      </c>
      <c r="GX290">
        <v>23.87</v>
      </c>
      <c r="GY290">
        <v>23.87</v>
      </c>
      <c r="GZ290">
        <v>23.87</v>
      </c>
      <c r="HA290">
        <v>23.87</v>
      </c>
      <c r="HB290">
        <v>23.87</v>
      </c>
      <c r="HC290">
        <v>23.87</v>
      </c>
      <c r="HD290">
        <v>23.87</v>
      </c>
      <c r="HE290">
        <v>23.87</v>
      </c>
      <c r="HF290">
        <v>23.87</v>
      </c>
      <c r="HG290">
        <v>23.87</v>
      </c>
      <c r="HH290">
        <v>23.87</v>
      </c>
      <c r="HI290">
        <v>23.87</v>
      </c>
      <c r="HJ290">
        <v>23.87</v>
      </c>
      <c r="HK290">
        <v>23.87</v>
      </c>
      <c r="HL290">
        <v>23.87</v>
      </c>
      <c r="HM290">
        <v>23.87</v>
      </c>
      <c r="HN290">
        <v>23.87</v>
      </c>
      <c r="HO290">
        <v>23.87</v>
      </c>
      <c r="HP290">
        <v>23.87</v>
      </c>
      <c r="HQ290">
        <v>23.87</v>
      </c>
      <c r="HR290">
        <v>23.87</v>
      </c>
      <c r="HS290">
        <v>23.87</v>
      </c>
      <c r="HT290">
        <v>23.87</v>
      </c>
      <c r="HU290">
        <v>23.87</v>
      </c>
      <c r="HV290">
        <v>23.87</v>
      </c>
      <c r="HW290">
        <v>23.87</v>
      </c>
      <c r="HX290">
        <v>23.88</v>
      </c>
      <c r="HY290">
        <v>23.88</v>
      </c>
      <c r="HZ290">
        <v>23.88</v>
      </c>
      <c r="IA290">
        <v>23.88</v>
      </c>
      <c r="IB290">
        <v>23.88</v>
      </c>
      <c r="IC290">
        <v>23.88</v>
      </c>
      <c r="ID290">
        <v>23.88</v>
      </c>
      <c r="IE290">
        <v>23.88</v>
      </c>
      <c r="IF290">
        <v>23.88</v>
      </c>
      <c r="IG290">
        <v>23.88</v>
      </c>
      <c r="IH290">
        <v>23.88</v>
      </c>
      <c r="II290">
        <v>23.88</v>
      </c>
      <c r="IJ290">
        <v>23.88</v>
      </c>
      <c r="IK290">
        <v>23.88</v>
      </c>
      <c r="IL290">
        <v>23.89</v>
      </c>
      <c r="IM290">
        <v>23.89</v>
      </c>
      <c r="IN290">
        <v>23.89</v>
      </c>
      <c r="IO290">
        <v>23.89</v>
      </c>
      <c r="IP290">
        <v>23.89</v>
      </c>
      <c r="IQ290">
        <v>23.89</v>
      </c>
      <c r="IR290">
        <v>23.89</v>
      </c>
      <c r="IS290">
        <v>23.89</v>
      </c>
      <c r="IT290">
        <v>23.89</v>
      </c>
    </row>
    <row r="291" spans="1:254" x14ac:dyDescent="0.35">
      <c r="A291">
        <v>1969</v>
      </c>
      <c r="B291">
        <v>25.62</v>
      </c>
      <c r="C291">
        <v>25.6</v>
      </c>
      <c r="D291">
        <v>25.58</v>
      </c>
      <c r="E291">
        <v>25.56</v>
      </c>
      <c r="F291">
        <v>25.55</v>
      </c>
      <c r="G291">
        <v>25.53</v>
      </c>
      <c r="H291">
        <v>25.51</v>
      </c>
      <c r="I291">
        <v>25.49</v>
      </c>
      <c r="J291">
        <v>25.47</v>
      </c>
      <c r="K291">
        <v>25.45</v>
      </c>
      <c r="L291">
        <v>25.43</v>
      </c>
      <c r="M291">
        <v>25.41</v>
      </c>
      <c r="N291">
        <v>25.39</v>
      </c>
      <c r="O291">
        <v>25.37</v>
      </c>
      <c r="P291">
        <v>25.36</v>
      </c>
      <c r="Q291">
        <v>25.34</v>
      </c>
      <c r="R291">
        <v>25.32</v>
      </c>
      <c r="S291">
        <v>25.3</v>
      </c>
      <c r="T291">
        <v>25.29</v>
      </c>
      <c r="U291">
        <v>25.27</v>
      </c>
      <c r="V291">
        <v>25.25</v>
      </c>
      <c r="W291">
        <v>25.23</v>
      </c>
      <c r="X291">
        <v>25.21</v>
      </c>
      <c r="Y291">
        <v>25.2</v>
      </c>
      <c r="Z291">
        <v>25.18</v>
      </c>
      <c r="AA291">
        <v>25.16</v>
      </c>
      <c r="AB291">
        <v>25.15</v>
      </c>
      <c r="AC291">
        <v>25.13</v>
      </c>
      <c r="AD291">
        <v>25.11</v>
      </c>
      <c r="AE291">
        <v>25.1</v>
      </c>
      <c r="AF291">
        <v>25.08</v>
      </c>
      <c r="AG291">
        <v>25.07</v>
      </c>
      <c r="AH291">
        <v>25.05</v>
      </c>
      <c r="AI291">
        <v>25.03</v>
      </c>
      <c r="AJ291">
        <v>25.02</v>
      </c>
      <c r="AK291">
        <v>25</v>
      </c>
      <c r="AL291">
        <v>24.99</v>
      </c>
      <c r="AM291">
        <v>24.97</v>
      </c>
      <c r="AN291">
        <v>24.96</v>
      </c>
      <c r="AO291">
        <v>24.94</v>
      </c>
      <c r="AP291">
        <v>24.93</v>
      </c>
      <c r="AQ291">
        <v>24.91</v>
      </c>
      <c r="AR291">
        <v>24.9</v>
      </c>
      <c r="AS291">
        <v>24.88</v>
      </c>
      <c r="AT291">
        <v>24.87</v>
      </c>
      <c r="AU291">
        <v>24.86</v>
      </c>
      <c r="AV291">
        <v>24.84</v>
      </c>
      <c r="AW291">
        <v>24.83</v>
      </c>
      <c r="AX291">
        <v>24.81</v>
      </c>
      <c r="AY291">
        <v>24.8</v>
      </c>
      <c r="AZ291">
        <v>24.79</v>
      </c>
      <c r="BA291">
        <v>24.77</v>
      </c>
      <c r="BB291">
        <v>24.76</v>
      </c>
      <c r="BC291">
        <v>24.75</v>
      </c>
      <c r="BD291">
        <v>24.73</v>
      </c>
      <c r="BE291">
        <v>24.72</v>
      </c>
      <c r="BF291">
        <v>24.71</v>
      </c>
      <c r="BG291">
        <v>24.7</v>
      </c>
      <c r="BH291">
        <v>24.68</v>
      </c>
      <c r="BI291">
        <v>24.67</v>
      </c>
      <c r="BJ291">
        <v>24.66</v>
      </c>
      <c r="BK291">
        <v>24.65</v>
      </c>
      <c r="BL291">
        <v>24.63</v>
      </c>
      <c r="BM291">
        <v>24.62</v>
      </c>
      <c r="BN291">
        <v>24.61</v>
      </c>
      <c r="BO291">
        <v>24.6</v>
      </c>
      <c r="BP291">
        <v>24.59</v>
      </c>
      <c r="BQ291">
        <v>24.58</v>
      </c>
      <c r="BR291">
        <v>24.57</v>
      </c>
      <c r="BS291">
        <v>24.55</v>
      </c>
      <c r="BT291">
        <v>24.54</v>
      </c>
      <c r="BU291">
        <v>24.53</v>
      </c>
      <c r="BV291">
        <v>24.52</v>
      </c>
      <c r="BW291">
        <v>24.51</v>
      </c>
      <c r="BX291">
        <v>24.5</v>
      </c>
      <c r="BY291">
        <v>24.49</v>
      </c>
      <c r="BZ291">
        <v>24.48</v>
      </c>
      <c r="CA291">
        <v>24.47</v>
      </c>
      <c r="CB291">
        <v>24.46</v>
      </c>
      <c r="CC291">
        <v>24.45</v>
      </c>
      <c r="CD291">
        <v>24.44</v>
      </c>
      <c r="CE291">
        <v>24.43</v>
      </c>
      <c r="CF291">
        <v>24.42</v>
      </c>
      <c r="CG291">
        <v>24.41</v>
      </c>
      <c r="CH291">
        <v>24.4</v>
      </c>
      <c r="CI291">
        <v>24.39</v>
      </c>
      <c r="CJ291">
        <v>24.39</v>
      </c>
      <c r="CK291">
        <v>24.38</v>
      </c>
      <c r="CL291">
        <v>24.37</v>
      </c>
      <c r="CM291">
        <v>24.36</v>
      </c>
      <c r="CN291">
        <v>24.35</v>
      </c>
      <c r="CO291">
        <v>24.34</v>
      </c>
      <c r="CP291">
        <v>24.33</v>
      </c>
      <c r="CQ291">
        <v>24.33</v>
      </c>
      <c r="CR291">
        <v>24.32</v>
      </c>
      <c r="CS291">
        <v>24.31</v>
      </c>
      <c r="CT291">
        <v>24.3</v>
      </c>
      <c r="CU291">
        <v>24.29</v>
      </c>
      <c r="CV291">
        <v>24.29</v>
      </c>
      <c r="CW291">
        <v>24.28</v>
      </c>
      <c r="CX291">
        <v>24.27</v>
      </c>
      <c r="CY291">
        <v>24.26</v>
      </c>
      <c r="CZ291">
        <v>24.26</v>
      </c>
      <c r="DA291">
        <v>24.25</v>
      </c>
      <c r="DB291">
        <v>24.24</v>
      </c>
      <c r="DC291">
        <v>24.24</v>
      </c>
      <c r="DD291">
        <v>24.23</v>
      </c>
      <c r="DE291">
        <v>24.22</v>
      </c>
      <c r="DF291">
        <v>24.21</v>
      </c>
      <c r="DG291">
        <v>24.21</v>
      </c>
      <c r="DH291">
        <v>24.2</v>
      </c>
      <c r="DI291">
        <v>24.2</v>
      </c>
      <c r="DJ291">
        <v>24.19</v>
      </c>
      <c r="DK291">
        <v>24.18</v>
      </c>
      <c r="DL291">
        <v>24.18</v>
      </c>
      <c r="DM291">
        <v>24.17</v>
      </c>
      <c r="DN291">
        <v>24.16</v>
      </c>
      <c r="DO291">
        <v>24.16</v>
      </c>
      <c r="DP291">
        <v>24.15</v>
      </c>
      <c r="DQ291">
        <v>24.15</v>
      </c>
      <c r="DR291">
        <v>24.14</v>
      </c>
      <c r="DS291">
        <v>24.14</v>
      </c>
      <c r="DT291">
        <v>24.13</v>
      </c>
      <c r="DU291">
        <v>24.12</v>
      </c>
      <c r="DV291">
        <v>24.12</v>
      </c>
      <c r="DW291">
        <v>24.11</v>
      </c>
      <c r="DX291">
        <v>24.11</v>
      </c>
      <c r="DY291">
        <v>24.1</v>
      </c>
      <c r="DZ291">
        <v>24.1</v>
      </c>
      <c r="EA291">
        <v>24.09</v>
      </c>
      <c r="EB291">
        <v>24.09</v>
      </c>
      <c r="EC291">
        <v>24.08</v>
      </c>
      <c r="ED291">
        <v>24.08</v>
      </c>
      <c r="EE291">
        <v>24.07</v>
      </c>
      <c r="EF291">
        <v>24.07</v>
      </c>
      <c r="EG291">
        <v>24.07</v>
      </c>
      <c r="EH291">
        <v>24.06</v>
      </c>
      <c r="EI291">
        <v>24.06</v>
      </c>
      <c r="EJ291">
        <v>24.05</v>
      </c>
      <c r="EK291">
        <v>24.05</v>
      </c>
      <c r="EL291">
        <v>24.05</v>
      </c>
      <c r="EM291">
        <v>24.04</v>
      </c>
      <c r="EN291">
        <v>24.04</v>
      </c>
      <c r="EO291">
        <v>24.03</v>
      </c>
      <c r="EP291">
        <v>24.03</v>
      </c>
      <c r="EQ291">
        <v>24.03</v>
      </c>
      <c r="ER291">
        <v>24.02</v>
      </c>
      <c r="ES291">
        <v>24.02</v>
      </c>
      <c r="ET291">
        <v>24.02</v>
      </c>
      <c r="EU291">
        <v>24.01</v>
      </c>
      <c r="EV291">
        <v>24.01</v>
      </c>
      <c r="EW291">
        <v>24.01</v>
      </c>
      <c r="EX291">
        <v>24</v>
      </c>
      <c r="EY291">
        <v>24</v>
      </c>
      <c r="EZ291">
        <v>24</v>
      </c>
      <c r="FA291">
        <v>24</v>
      </c>
      <c r="FB291">
        <v>23.99</v>
      </c>
      <c r="FC291">
        <v>23.99</v>
      </c>
      <c r="FD291">
        <v>23.99</v>
      </c>
      <c r="FE291">
        <v>23.99</v>
      </c>
      <c r="FF291">
        <v>23.98</v>
      </c>
      <c r="FG291">
        <v>23.98</v>
      </c>
      <c r="FH291">
        <v>23.98</v>
      </c>
      <c r="FI291">
        <v>23.98</v>
      </c>
      <c r="FJ291">
        <v>23.97</v>
      </c>
      <c r="FK291">
        <v>23.97</v>
      </c>
      <c r="FL291">
        <v>23.97</v>
      </c>
      <c r="FM291">
        <v>23.97</v>
      </c>
      <c r="FN291">
        <v>23.96</v>
      </c>
      <c r="FO291">
        <v>23.96</v>
      </c>
      <c r="FP291">
        <v>23.96</v>
      </c>
      <c r="FQ291">
        <v>23.96</v>
      </c>
      <c r="FR291">
        <v>23.96</v>
      </c>
      <c r="FS291">
        <v>23.95</v>
      </c>
      <c r="FT291">
        <v>23.95</v>
      </c>
      <c r="FU291">
        <v>23.95</v>
      </c>
      <c r="FV291">
        <v>23.95</v>
      </c>
      <c r="FW291">
        <v>23.95</v>
      </c>
      <c r="FX291">
        <v>23.95</v>
      </c>
      <c r="FY291">
        <v>23.94</v>
      </c>
      <c r="FZ291">
        <v>23.94</v>
      </c>
      <c r="GA291">
        <v>23.94</v>
      </c>
      <c r="GB291">
        <v>23.94</v>
      </c>
      <c r="GC291">
        <v>23.94</v>
      </c>
      <c r="GD291">
        <v>23.94</v>
      </c>
      <c r="GE291">
        <v>23.94</v>
      </c>
      <c r="GF291">
        <v>23.94</v>
      </c>
      <c r="GG291">
        <v>23.93</v>
      </c>
      <c r="GH291">
        <v>23.93</v>
      </c>
      <c r="GI291">
        <v>23.93</v>
      </c>
      <c r="GJ291">
        <v>23.93</v>
      </c>
      <c r="GK291">
        <v>23.93</v>
      </c>
      <c r="GL291">
        <v>23.93</v>
      </c>
      <c r="GM291">
        <v>23.93</v>
      </c>
      <c r="GN291">
        <v>23.93</v>
      </c>
      <c r="GO291">
        <v>23.93</v>
      </c>
      <c r="GP291">
        <v>23.93</v>
      </c>
      <c r="GQ291">
        <v>23.93</v>
      </c>
      <c r="GR291">
        <v>23.92</v>
      </c>
      <c r="GS291">
        <v>23.92</v>
      </c>
      <c r="GT291">
        <v>23.92</v>
      </c>
      <c r="GU291">
        <v>23.92</v>
      </c>
      <c r="GV291">
        <v>23.92</v>
      </c>
      <c r="GW291">
        <v>23.92</v>
      </c>
      <c r="GX291">
        <v>23.92</v>
      </c>
      <c r="GY291">
        <v>23.92</v>
      </c>
      <c r="GZ291">
        <v>23.92</v>
      </c>
      <c r="HA291">
        <v>23.92</v>
      </c>
      <c r="HB291">
        <v>23.92</v>
      </c>
      <c r="HC291">
        <v>23.92</v>
      </c>
      <c r="HD291">
        <v>23.92</v>
      </c>
      <c r="HE291">
        <v>23.92</v>
      </c>
      <c r="HF291">
        <v>23.92</v>
      </c>
      <c r="HG291">
        <v>23.92</v>
      </c>
      <c r="HH291">
        <v>23.92</v>
      </c>
      <c r="HI291">
        <v>23.92</v>
      </c>
      <c r="HJ291">
        <v>23.92</v>
      </c>
      <c r="HK291">
        <v>23.92</v>
      </c>
      <c r="HL291">
        <v>23.92</v>
      </c>
      <c r="HM291">
        <v>23.92</v>
      </c>
      <c r="HN291">
        <v>23.92</v>
      </c>
      <c r="HO291">
        <v>23.92</v>
      </c>
      <c r="HP291">
        <v>23.92</v>
      </c>
      <c r="HQ291">
        <v>23.92</v>
      </c>
      <c r="HR291">
        <v>23.92</v>
      </c>
      <c r="HS291">
        <v>23.92</v>
      </c>
      <c r="HT291">
        <v>23.92</v>
      </c>
      <c r="HU291">
        <v>23.92</v>
      </c>
      <c r="HV291">
        <v>23.92</v>
      </c>
      <c r="HW291">
        <v>23.92</v>
      </c>
      <c r="HX291">
        <v>23.92</v>
      </c>
      <c r="HY291">
        <v>23.92</v>
      </c>
      <c r="HZ291">
        <v>23.92</v>
      </c>
      <c r="IA291">
        <v>23.92</v>
      </c>
      <c r="IB291">
        <v>23.93</v>
      </c>
      <c r="IC291">
        <v>23.93</v>
      </c>
      <c r="ID291">
        <v>23.93</v>
      </c>
      <c r="IE291">
        <v>23.93</v>
      </c>
      <c r="IF291">
        <v>23.93</v>
      </c>
      <c r="IG291">
        <v>23.93</v>
      </c>
      <c r="IH291">
        <v>23.93</v>
      </c>
      <c r="II291">
        <v>23.93</v>
      </c>
      <c r="IJ291">
        <v>23.93</v>
      </c>
      <c r="IK291">
        <v>23.93</v>
      </c>
      <c r="IL291">
        <v>23.93</v>
      </c>
      <c r="IM291">
        <v>23.93</v>
      </c>
      <c r="IN291">
        <v>23.93</v>
      </c>
      <c r="IO291">
        <v>23.94</v>
      </c>
      <c r="IP291">
        <v>23.94</v>
      </c>
      <c r="IQ291">
        <v>23.94</v>
      </c>
      <c r="IR291">
        <v>23.94</v>
      </c>
      <c r="IS291">
        <v>23.94</v>
      </c>
      <c r="IT291">
        <v>23.94</v>
      </c>
    </row>
    <row r="292" spans="1:254" x14ac:dyDescent="0.35">
      <c r="A292">
        <v>1970</v>
      </c>
      <c r="B292">
        <v>25.67</v>
      </c>
      <c r="C292">
        <v>25.65</v>
      </c>
      <c r="D292">
        <v>25.63</v>
      </c>
      <c r="E292">
        <v>25.62</v>
      </c>
      <c r="F292">
        <v>25.6</v>
      </c>
      <c r="G292">
        <v>25.58</v>
      </c>
      <c r="H292">
        <v>25.56</v>
      </c>
      <c r="I292">
        <v>25.54</v>
      </c>
      <c r="J292">
        <v>25.52</v>
      </c>
      <c r="K292">
        <v>25.5</v>
      </c>
      <c r="L292">
        <v>25.48</v>
      </c>
      <c r="M292">
        <v>25.46</v>
      </c>
      <c r="N292">
        <v>25.44</v>
      </c>
      <c r="O292">
        <v>25.42</v>
      </c>
      <c r="P292">
        <v>25.41</v>
      </c>
      <c r="Q292">
        <v>25.39</v>
      </c>
      <c r="R292">
        <v>25.37</v>
      </c>
      <c r="S292">
        <v>25.35</v>
      </c>
      <c r="T292">
        <v>25.34</v>
      </c>
      <c r="U292">
        <v>25.32</v>
      </c>
      <c r="V292">
        <v>25.3</v>
      </c>
      <c r="W292">
        <v>25.28</v>
      </c>
      <c r="X292">
        <v>25.26</v>
      </c>
      <c r="Y292">
        <v>25.25</v>
      </c>
      <c r="Z292">
        <v>25.23</v>
      </c>
      <c r="AA292">
        <v>25.21</v>
      </c>
      <c r="AB292">
        <v>25.2</v>
      </c>
      <c r="AC292">
        <v>25.18</v>
      </c>
      <c r="AD292">
        <v>25.16</v>
      </c>
      <c r="AE292">
        <v>25.15</v>
      </c>
      <c r="AF292">
        <v>25.13</v>
      </c>
      <c r="AG292">
        <v>25.12</v>
      </c>
      <c r="AH292">
        <v>25.1</v>
      </c>
      <c r="AI292">
        <v>25.08</v>
      </c>
      <c r="AJ292">
        <v>25.07</v>
      </c>
      <c r="AK292">
        <v>25.05</v>
      </c>
      <c r="AL292">
        <v>25.04</v>
      </c>
      <c r="AM292">
        <v>25.02</v>
      </c>
      <c r="AN292">
        <v>25.01</v>
      </c>
      <c r="AO292">
        <v>24.99</v>
      </c>
      <c r="AP292">
        <v>24.98</v>
      </c>
      <c r="AQ292">
        <v>24.96</v>
      </c>
      <c r="AR292">
        <v>24.95</v>
      </c>
      <c r="AS292">
        <v>24.93</v>
      </c>
      <c r="AT292">
        <v>24.92</v>
      </c>
      <c r="AU292">
        <v>24.91</v>
      </c>
      <c r="AV292">
        <v>24.89</v>
      </c>
      <c r="AW292">
        <v>24.88</v>
      </c>
      <c r="AX292">
        <v>24.86</v>
      </c>
      <c r="AY292">
        <v>24.85</v>
      </c>
      <c r="AZ292">
        <v>24.84</v>
      </c>
      <c r="BA292">
        <v>24.82</v>
      </c>
      <c r="BB292">
        <v>24.81</v>
      </c>
      <c r="BC292">
        <v>24.8</v>
      </c>
      <c r="BD292">
        <v>24.78</v>
      </c>
      <c r="BE292">
        <v>24.77</v>
      </c>
      <c r="BF292">
        <v>24.76</v>
      </c>
      <c r="BG292">
        <v>24.75</v>
      </c>
      <c r="BH292">
        <v>24.73</v>
      </c>
      <c r="BI292">
        <v>24.72</v>
      </c>
      <c r="BJ292">
        <v>24.71</v>
      </c>
      <c r="BK292">
        <v>24.7</v>
      </c>
      <c r="BL292">
        <v>24.69</v>
      </c>
      <c r="BM292">
        <v>24.67</v>
      </c>
      <c r="BN292">
        <v>24.66</v>
      </c>
      <c r="BO292">
        <v>24.65</v>
      </c>
      <c r="BP292">
        <v>24.64</v>
      </c>
      <c r="BQ292">
        <v>24.63</v>
      </c>
      <c r="BR292">
        <v>24.62</v>
      </c>
      <c r="BS292">
        <v>24.61</v>
      </c>
      <c r="BT292">
        <v>24.6</v>
      </c>
      <c r="BU292">
        <v>24.58</v>
      </c>
      <c r="BV292">
        <v>24.57</v>
      </c>
      <c r="BW292">
        <v>24.56</v>
      </c>
      <c r="BX292">
        <v>24.55</v>
      </c>
      <c r="BY292">
        <v>24.54</v>
      </c>
      <c r="BZ292">
        <v>24.53</v>
      </c>
      <c r="CA292">
        <v>24.52</v>
      </c>
      <c r="CB292">
        <v>24.51</v>
      </c>
      <c r="CC292">
        <v>24.5</v>
      </c>
      <c r="CD292">
        <v>24.49</v>
      </c>
      <c r="CE292">
        <v>24.48</v>
      </c>
      <c r="CF292">
        <v>24.47</v>
      </c>
      <c r="CG292">
        <v>24.46</v>
      </c>
      <c r="CH292">
        <v>24.46</v>
      </c>
      <c r="CI292">
        <v>24.45</v>
      </c>
      <c r="CJ292">
        <v>24.44</v>
      </c>
      <c r="CK292">
        <v>24.43</v>
      </c>
      <c r="CL292">
        <v>24.42</v>
      </c>
      <c r="CM292">
        <v>24.41</v>
      </c>
      <c r="CN292">
        <v>24.4</v>
      </c>
      <c r="CO292">
        <v>24.4</v>
      </c>
      <c r="CP292">
        <v>24.39</v>
      </c>
      <c r="CQ292">
        <v>24.38</v>
      </c>
      <c r="CR292">
        <v>24.37</v>
      </c>
      <c r="CS292">
        <v>24.36</v>
      </c>
      <c r="CT292">
        <v>24.35</v>
      </c>
      <c r="CU292">
        <v>24.35</v>
      </c>
      <c r="CV292">
        <v>24.34</v>
      </c>
      <c r="CW292">
        <v>24.33</v>
      </c>
      <c r="CX292">
        <v>24.32</v>
      </c>
      <c r="CY292">
        <v>24.32</v>
      </c>
      <c r="CZ292">
        <v>24.31</v>
      </c>
      <c r="DA292">
        <v>24.3</v>
      </c>
      <c r="DB292">
        <v>24.29</v>
      </c>
      <c r="DC292">
        <v>24.29</v>
      </c>
      <c r="DD292">
        <v>24.28</v>
      </c>
      <c r="DE292">
        <v>24.27</v>
      </c>
      <c r="DF292">
        <v>24.27</v>
      </c>
      <c r="DG292">
        <v>24.26</v>
      </c>
      <c r="DH292">
        <v>24.25</v>
      </c>
      <c r="DI292">
        <v>24.25</v>
      </c>
      <c r="DJ292">
        <v>24.24</v>
      </c>
      <c r="DK292">
        <v>24.23</v>
      </c>
      <c r="DL292">
        <v>24.23</v>
      </c>
      <c r="DM292">
        <v>24.22</v>
      </c>
      <c r="DN292">
        <v>24.22</v>
      </c>
      <c r="DO292">
        <v>24.21</v>
      </c>
      <c r="DP292">
        <v>24.2</v>
      </c>
      <c r="DQ292">
        <v>24.2</v>
      </c>
      <c r="DR292">
        <v>24.19</v>
      </c>
      <c r="DS292">
        <v>24.19</v>
      </c>
      <c r="DT292">
        <v>24.18</v>
      </c>
      <c r="DU292">
        <v>24.18</v>
      </c>
      <c r="DV292">
        <v>24.17</v>
      </c>
      <c r="DW292">
        <v>24.17</v>
      </c>
      <c r="DX292">
        <v>24.16</v>
      </c>
      <c r="DY292">
        <v>24.16</v>
      </c>
      <c r="DZ292">
        <v>24.15</v>
      </c>
      <c r="EA292">
        <v>24.15</v>
      </c>
      <c r="EB292">
        <v>24.14</v>
      </c>
      <c r="EC292">
        <v>24.14</v>
      </c>
      <c r="ED292">
        <v>24.13</v>
      </c>
      <c r="EE292">
        <v>24.13</v>
      </c>
      <c r="EF292">
        <v>24.12</v>
      </c>
      <c r="EG292">
        <v>24.12</v>
      </c>
      <c r="EH292">
        <v>24.11</v>
      </c>
      <c r="EI292">
        <v>24.11</v>
      </c>
      <c r="EJ292">
        <v>24.11</v>
      </c>
      <c r="EK292">
        <v>24.1</v>
      </c>
      <c r="EL292">
        <v>24.1</v>
      </c>
      <c r="EM292">
        <v>24.09</v>
      </c>
      <c r="EN292">
        <v>24.09</v>
      </c>
      <c r="EO292">
        <v>24.09</v>
      </c>
      <c r="EP292">
        <v>24.08</v>
      </c>
      <c r="EQ292">
        <v>24.08</v>
      </c>
      <c r="ER292">
        <v>24.08</v>
      </c>
      <c r="ES292">
        <v>24.07</v>
      </c>
      <c r="ET292">
        <v>24.07</v>
      </c>
      <c r="EU292">
        <v>24.07</v>
      </c>
      <c r="EV292">
        <v>24.06</v>
      </c>
      <c r="EW292">
        <v>24.06</v>
      </c>
      <c r="EX292">
        <v>24.06</v>
      </c>
      <c r="EY292">
        <v>24.05</v>
      </c>
      <c r="EZ292">
        <v>24.05</v>
      </c>
      <c r="FA292">
        <v>24.05</v>
      </c>
      <c r="FB292">
        <v>24.04</v>
      </c>
      <c r="FC292">
        <v>24.04</v>
      </c>
      <c r="FD292">
        <v>24.04</v>
      </c>
      <c r="FE292">
        <v>24.04</v>
      </c>
      <c r="FF292">
        <v>24.03</v>
      </c>
      <c r="FG292">
        <v>24.03</v>
      </c>
      <c r="FH292">
        <v>24.03</v>
      </c>
      <c r="FI292">
        <v>24.03</v>
      </c>
      <c r="FJ292">
        <v>24.02</v>
      </c>
      <c r="FK292">
        <v>24.02</v>
      </c>
      <c r="FL292">
        <v>24.02</v>
      </c>
      <c r="FM292">
        <v>24.02</v>
      </c>
      <c r="FN292">
        <v>24.01</v>
      </c>
      <c r="FO292">
        <v>24.01</v>
      </c>
      <c r="FP292">
        <v>24.01</v>
      </c>
      <c r="FQ292">
        <v>24.01</v>
      </c>
      <c r="FR292">
        <v>24.01</v>
      </c>
      <c r="FS292">
        <v>24.01</v>
      </c>
      <c r="FT292">
        <v>24</v>
      </c>
      <c r="FU292">
        <v>24</v>
      </c>
      <c r="FV292">
        <v>24</v>
      </c>
      <c r="FW292">
        <v>24</v>
      </c>
      <c r="FX292">
        <v>24</v>
      </c>
      <c r="FY292">
        <v>23.99</v>
      </c>
      <c r="FZ292">
        <v>23.99</v>
      </c>
      <c r="GA292">
        <v>23.99</v>
      </c>
      <c r="GB292">
        <v>23.99</v>
      </c>
      <c r="GC292">
        <v>23.99</v>
      </c>
      <c r="GD292">
        <v>23.99</v>
      </c>
      <c r="GE292">
        <v>23.99</v>
      </c>
      <c r="GF292">
        <v>23.99</v>
      </c>
      <c r="GG292">
        <v>23.98</v>
      </c>
      <c r="GH292">
        <v>23.98</v>
      </c>
      <c r="GI292">
        <v>23.98</v>
      </c>
      <c r="GJ292">
        <v>23.98</v>
      </c>
      <c r="GK292">
        <v>23.98</v>
      </c>
      <c r="GL292">
        <v>23.98</v>
      </c>
      <c r="GM292">
        <v>23.98</v>
      </c>
      <c r="GN292">
        <v>23.98</v>
      </c>
      <c r="GO292">
        <v>23.98</v>
      </c>
      <c r="GP292">
        <v>23.98</v>
      </c>
      <c r="GQ292">
        <v>23.97</v>
      </c>
      <c r="GR292">
        <v>23.97</v>
      </c>
      <c r="GS292">
        <v>23.97</v>
      </c>
      <c r="GT292">
        <v>23.97</v>
      </c>
      <c r="GU292">
        <v>23.97</v>
      </c>
      <c r="GV292">
        <v>23.97</v>
      </c>
      <c r="GW292">
        <v>23.97</v>
      </c>
      <c r="GX292">
        <v>23.97</v>
      </c>
      <c r="GY292">
        <v>23.97</v>
      </c>
      <c r="GZ292">
        <v>23.97</v>
      </c>
      <c r="HA292">
        <v>23.97</v>
      </c>
      <c r="HB292">
        <v>23.97</v>
      </c>
      <c r="HC292">
        <v>23.97</v>
      </c>
      <c r="HD292">
        <v>23.97</v>
      </c>
      <c r="HE292">
        <v>23.97</v>
      </c>
      <c r="HF292">
        <v>23.97</v>
      </c>
      <c r="HG292">
        <v>23.97</v>
      </c>
      <c r="HH292">
        <v>23.97</v>
      </c>
      <c r="HI292">
        <v>23.97</v>
      </c>
      <c r="HJ292">
        <v>23.97</v>
      </c>
      <c r="HK292">
        <v>23.97</v>
      </c>
      <c r="HL292">
        <v>23.97</v>
      </c>
      <c r="HM292">
        <v>23.97</v>
      </c>
      <c r="HN292">
        <v>23.97</v>
      </c>
      <c r="HO292">
        <v>23.97</v>
      </c>
      <c r="HP292">
        <v>23.97</v>
      </c>
      <c r="HQ292">
        <v>23.97</v>
      </c>
      <c r="HR292">
        <v>23.97</v>
      </c>
      <c r="HS292">
        <v>23.97</v>
      </c>
      <c r="HT292">
        <v>23.97</v>
      </c>
      <c r="HU292">
        <v>23.97</v>
      </c>
      <c r="HV292">
        <v>23.97</v>
      </c>
      <c r="HW292">
        <v>23.97</v>
      </c>
      <c r="HX292">
        <v>23.97</v>
      </c>
      <c r="HY292">
        <v>23.97</v>
      </c>
      <c r="HZ292">
        <v>23.97</v>
      </c>
      <c r="IA292">
        <v>23.97</v>
      </c>
      <c r="IB292">
        <v>23.97</v>
      </c>
      <c r="IC292">
        <v>23.97</v>
      </c>
      <c r="ID292">
        <v>23.97</v>
      </c>
      <c r="IE292">
        <v>23.97</v>
      </c>
      <c r="IF292">
        <v>23.98</v>
      </c>
      <c r="IG292">
        <v>23.98</v>
      </c>
      <c r="IH292">
        <v>23.98</v>
      </c>
      <c r="II292">
        <v>23.98</v>
      </c>
      <c r="IJ292">
        <v>23.98</v>
      </c>
      <c r="IK292">
        <v>23.98</v>
      </c>
      <c r="IL292">
        <v>23.98</v>
      </c>
      <c r="IM292">
        <v>23.98</v>
      </c>
      <c r="IN292">
        <v>23.98</v>
      </c>
      <c r="IO292">
        <v>23.98</v>
      </c>
      <c r="IP292">
        <v>23.99</v>
      </c>
      <c r="IQ292">
        <v>23.99</v>
      </c>
      <c r="IR292">
        <v>23.99</v>
      </c>
      <c r="IS292">
        <v>23.99</v>
      </c>
      <c r="IT292">
        <v>23.99</v>
      </c>
    </row>
    <row r="293" spans="1:254" x14ac:dyDescent="0.35">
      <c r="A293">
        <v>1971</v>
      </c>
      <c r="B293">
        <v>25.72</v>
      </c>
      <c r="C293">
        <v>25.7</v>
      </c>
      <c r="D293">
        <v>25.68</v>
      </c>
      <c r="E293">
        <v>25.66</v>
      </c>
      <c r="F293">
        <v>25.64</v>
      </c>
      <c r="G293">
        <v>25.63</v>
      </c>
      <c r="H293">
        <v>25.61</v>
      </c>
      <c r="I293">
        <v>25.59</v>
      </c>
      <c r="J293">
        <v>25.57</v>
      </c>
      <c r="K293">
        <v>25.55</v>
      </c>
      <c r="L293">
        <v>25.53</v>
      </c>
      <c r="M293">
        <v>25.51</v>
      </c>
      <c r="N293">
        <v>25.49</v>
      </c>
      <c r="O293">
        <v>25.47</v>
      </c>
      <c r="P293">
        <v>25.45</v>
      </c>
      <c r="Q293">
        <v>25.44</v>
      </c>
      <c r="R293">
        <v>25.42</v>
      </c>
      <c r="S293">
        <v>25.4</v>
      </c>
      <c r="T293">
        <v>25.38</v>
      </c>
      <c r="U293">
        <v>25.37</v>
      </c>
      <c r="V293">
        <v>25.35</v>
      </c>
      <c r="W293">
        <v>25.33</v>
      </c>
      <c r="X293">
        <v>25.31</v>
      </c>
      <c r="Y293">
        <v>25.29</v>
      </c>
      <c r="Z293">
        <v>25.28</v>
      </c>
      <c r="AA293">
        <v>25.26</v>
      </c>
      <c r="AB293">
        <v>25.25</v>
      </c>
      <c r="AC293">
        <v>25.23</v>
      </c>
      <c r="AD293">
        <v>25.21</v>
      </c>
      <c r="AE293">
        <v>25.2</v>
      </c>
      <c r="AF293">
        <v>25.18</v>
      </c>
      <c r="AG293">
        <v>25.16</v>
      </c>
      <c r="AH293">
        <v>25.15</v>
      </c>
      <c r="AI293">
        <v>25.13</v>
      </c>
      <c r="AJ293">
        <v>25.12</v>
      </c>
      <c r="AK293">
        <v>25.1</v>
      </c>
      <c r="AL293">
        <v>25.08</v>
      </c>
      <c r="AM293">
        <v>25.07</v>
      </c>
      <c r="AN293">
        <v>25.06</v>
      </c>
      <c r="AO293">
        <v>25.04</v>
      </c>
      <c r="AP293">
        <v>25.03</v>
      </c>
      <c r="AQ293">
        <v>25.01</v>
      </c>
      <c r="AR293">
        <v>25</v>
      </c>
      <c r="AS293">
        <v>24.98</v>
      </c>
      <c r="AT293">
        <v>24.97</v>
      </c>
      <c r="AU293">
        <v>24.95</v>
      </c>
      <c r="AV293">
        <v>24.94</v>
      </c>
      <c r="AW293">
        <v>24.93</v>
      </c>
      <c r="AX293">
        <v>24.91</v>
      </c>
      <c r="AY293">
        <v>24.9</v>
      </c>
      <c r="AZ293">
        <v>24.89</v>
      </c>
      <c r="BA293">
        <v>24.87</v>
      </c>
      <c r="BB293">
        <v>24.86</v>
      </c>
      <c r="BC293">
        <v>24.85</v>
      </c>
      <c r="BD293">
        <v>24.83</v>
      </c>
      <c r="BE293">
        <v>24.82</v>
      </c>
      <c r="BF293">
        <v>24.81</v>
      </c>
      <c r="BG293">
        <v>24.8</v>
      </c>
      <c r="BH293">
        <v>24.78</v>
      </c>
      <c r="BI293">
        <v>24.77</v>
      </c>
      <c r="BJ293">
        <v>24.76</v>
      </c>
      <c r="BK293">
        <v>24.75</v>
      </c>
      <c r="BL293">
        <v>24.74</v>
      </c>
      <c r="BM293">
        <v>24.72</v>
      </c>
      <c r="BN293">
        <v>24.71</v>
      </c>
      <c r="BO293">
        <v>24.7</v>
      </c>
      <c r="BP293">
        <v>24.69</v>
      </c>
      <c r="BQ293">
        <v>24.68</v>
      </c>
      <c r="BR293">
        <v>24.67</v>
      </c>
      <c r="BS293">
        <v>24.66</v>
      </c>
      <c r="BT293">
        <v>24.65</v>
      </c>
      <c r="BU293">
        <v>24.64</v>
      </c>
      <c r="BV293">
        <v>24.62</v>
      </c>
      <c r="BW293">
        <v>24.61</v>
      </c>
      <c r="BX293">
        <v>24.6</v>
      </c>
      <c r="BY293">
        <v>24.59</v>
      </c>
      <c r="BZ293">
        <v>24.58</v>
      </c>
      <c r="CA293">
        <v>24.57</v>
      </c>
      <c r="CB293">
        <v>24.56</v>
      </c>
      <c r="CC293">
        <v>24.56</v>
      </c>
      <c r="CD293">
        <v>24.55</v>
      </c>
      <c r="CE293">
        <v>24.54</v>
      </c>
      <c r="CF293">
        <v>24.53</v>
      </c>
      <c r="CG293">
        <v>24.52</v>
      </c>
      <c r="CH293">
        <v>24.51</v>
      </c>
      <c r="CI293">
        <v>24.5</v>
      </c>
      <c r="CJ293">
        <v>24.49</v>
      </c>
      <c r="CK293">
        <v>24.48</v>
      </c>
      <c r="CL293">
        <v>24.47</v>
      </c>
      <c r="CM293">
        <v>24.46</v>
      </c>
      <c r="CN293">
        <v>24.45</v>
      </c>
      <c r="CO293">
        <v>24.45</v>
      </c>
      <c r="CP293">
        <v>24.44</v>
      </c>
      <c r="CQ293">
        <v>24.43</v>
      </c>
      <c r="CR293">
        <v>24.42</v>
      </c>
      <c r="CS293">
        <v>24.41</v>
      </c>
      <c r="CT293">
        <v>24.4</v>
      </c>
      <c r="CU293">
        <v>24.4</v>
      </c>
      <c r="CV293">
        <v>24.39</v>
      </c>
      <c r="CW293">
        <v>24.38</v>
      </c>
      <c r="CX293">
        <v>24.37</v>
      </c>
      <c r="CY293">
        <v>24.37</v>
      </c>
      <c r="CZ293">
        <v>24.36</v>
      </c>
      <c r="DA293">
        <v>24.35</v>
      </c>
      <c r="DB293">
        <v>24.34</v>
      </c>
      <c r="DC293">
        <v>24.34</v>
      </c>
      <c r="DD293">
        <v>24.33</v>
      </c>
      <c r="DE293">
        <v>24.32</v>
      </c>
      <c r="DF293">
        <v>24.32</v>
      </c>
      <c r="DG293">
        <v>24.31</v>
      </c>
      <c r="DH293">
        <v>24.3</v>
      </c>
      <c r="DI293">
        <v>24.3</v>
      </c>
      <c r="DJ293">
        <v>24.29</v>
      </c>
      <c r="DK293">
        <v>24.28</v>
      </c>
      <c r="DL293">
        <v>24.28</v>
      </c>
      <c r="DM293">
        <v>24.27</v>
      </c>
      <c r="DN293">
        <v>24.27</v>
      </c>
      <c r="DO293">
        <v>24.26</v>
      </c>
      <c r="DP293">
        <v>24.25</v>
      </c>
      <c r="DQ293">
        <v>24.25</v>
      </c>
      <c r="DR293">
        <v>24.24</v>
      </c>
      <c r="DS293">
        <v>24.24</v>
      </c>
      <c r="DT293">
        <v>24.23</v>
      </c>
      <c r="DU293">
        <v>24.23</v>
      </c>
      <c r="DV293">
        <v>24.22</v>
      </c>
      <c r="DW293">
        <v>24.22</v>
      </c>
      <c r="DX293">
        <v>24.21</v>
      </c>
      <c r="DY293">
        <v>24.21</v>
      </c>
      <c r="DZ293">
        <v>24.2</v>
      </c>
      <c r="EA293">
        <v>24.2</v>
      </c>
      <c r="EB293">
        <v>24.19</v>
      </c>
      <c r="EC293">
        <v>24.19</v>
      </c>
      <c r="ED293">
        <v>24.18</v>
      </c>
      <c r="EE293">
        <v>24.18</v>
      </c>
      <c r="EF293">
        <v>24.17</v>
      </c>
      <c r="EG293">
        <v>24.17</v>
      </c>
      <c r="EH293">
        <v>24.17</v>
      </c>
      <c r="EI293">
        <v>24.16</v>
      </c>
      <c r="EJ293">
        <v>24.16</v>
      </c>
      <c r="EK293">
        <v>24.15</v>
      </c>
      <c r="EL293">
        <v>24.15</v>
      </c>
      <c r="EM293">
        <v>24.15</v>
      </c>
      <c r="EN293">
        <v>24.14</v>
      </c>
      <c r="EO293">
        <v>24.14</v>
      </c>
      <c r="EP293">
        <v>24.13</v>
      </c>
      <c r="EQ293">
        <v>24.13</v>
      </c>
      <c r="ER293">
        <v>24.13</v>
      </c>
      <c r="ES293">
        <v>24.12</v>
      </c>
      <c r="ET293">
        <v>24.12</v>
      </c>
      <c r="EU293">
        <v>24.12</v>
      </c>
      <c r="EV293">
        <v>24.11</v>
      </c>
      <c r="EW293">
        <v>24.11</v>
      </c>
      <c r="EX293">
        <v>24.11</v>
      </c>
      <c r="EY293">
        <v>24.1</v>
      </c>
      <c r="EZ293">
        <v>24.1</v>
      </c>
      <c r="FA293">
        <v>24.1</v>
      </c>
      <c r="FB293">
        <v>24.09</v>
      </c>
      <c r="FC293">
        <v>24.09</v>
      </c>
      <c r="FD293">
        <v>24.09</v>
      </c>
      <c r="FE293">
        <v>24.09</v>
      </c>
      <c r="FF293">
        <v>24.08</v>
      </c>
      <c r="FG293">
        <v>24.08</v>
      </c>
      <c r="FH293">
        <v>24.08</v>
      </c>
      <c r="FI293">
        <v>24.08</v>
      </c>
      <c r="FJ293">
        <v>24.07</v>
      </c>
      <c r="FK293">
        <v>24.07</v>
      </c>
      <c r="FL293">
        <v>24.07</v>
      </c>
      <c r="FM293">
        <v>24.07</v>
      </c>
      <c r="FN293">
        <v>24.06</v>
      </c>
      <c r="FO293">
        <v>24.06</v>
      </c>
      <c r="FP293">
        <v>24.06</v>
      </c>
      <c r="FQ293">
        <v>24.06</v>
      </c>
      <c r="FR293">
        <v>24.06</v>
      </c>
      <c r="FS293">
        <v>24.05</v>
      </c>
      <c r="FT293">
        <v>24.05</v>
      </c>
      <c r="FU293">
        <v>24.05</v>
      </c>
      <c r="FV293">
        <v>24.05</v>
      </c>
      <c r="FW293">
        <v>24.05</v>
      </c>
      <c r="FX293">
        <v>24.05</v>
      </c>
      <c r="FY293">
        <v>24.04</v>
      </c>
      <c r="FZ293">
        <v>24.04</v>
      </c>
      <c r="GA293">
        <v>24.04</v>
      </c>
      <c r="GB293">
        <v>24.04</v>
      </c>
      <c r="GC293">
        <v>24.04</v>
      </c>
      <c r="GD293">
        <v>24.04</v>
      </c>
      <c r="GE293">
        <v>24.04</v>
      </c>
      <c r="GF293">
        <v>24.03</v>
      </c>
      <c r="GG293">
        <v>24.03</v>
      </c>
      <c r="GH293">
        <v>24.03</v>
      </c>
      <c r="GI293">
        <v>24.03</v>
      </c>
      <c r="GJ293">
        <v>24.03</v>
      </c>
      <c r="GK293">
        <v>24.03</v>
      </c>
      <c r="GL293">
        <v>24.03</v>
      </c>
      <c r="GM293">
        <v>24.03</v>
      </c>
      <c r="GN293">
        <v>24.03</v>
      </c>
      <c r="GO293">
        <v>24.02</v>
      </c>
      <c r="GP293">
        <v>24.02</v>
      </c>
      <c r="GQ293">
        <v>24.02</v>
      </c>
      <c r="GR293">
        <v>24.02</v>
      </c>
      <c r="GS293">
        <v>24.02</v>
      </c>
      <c r="GT293">
        <v>24.02</v>
      </c>
      <c r="GU293">
        <v>24.02</v>
      </c>
      <c r="GV293">
        <v>24.02</v>
      </c>
      <c r="GW293">
        <v>24.02</v>
      </c>
      <c r="GX293">
        <v>24.02</v>
      </c>
      <c r="GY293">
        <v>24.02</v>
      </c>
      <c r="GZ293">
        <v>24.02</v>
      </c>
      <c r="HA293">
        <v>24.02</v>
      </c>
      <c r="HB293">
        <v>24.02</v>
      </c>
      <c r="HC293">
        <v>24.02</v>
      </c>
      <c r="HD293">
        <v>24.02</v>
      </c>
      <c r="HE293">
        <v>24.01</v>
      </c>
      <c r="HF293">
        <v>24.01</v>
      </c>
      <c r="HG293">
        <v>24.01</v>
      </c>
      <c r="HH293">
        <v>24.01</v>
      </c>
      <c r="HI293">
        <v>24.01</v>
      </c>
      <c r="HJ293">
        <v>24.01</v>
      </c>
      <c r="HK293">
        <v>24.01</v>
      </c>
      <c r="HL293">
        <v>24.01</v>
      </c>
      <c r="HM293">
        <v>24.01</v>
      </c>
      <c r="HN293">
        <v>24.01</v>
      </c>
      <c r="HO293">
        <v>24.01</v>
      </c>
      <c r="HP293">
        <v>24.01</v>
      </c>
      <c r="HQ293">
        <v>24.01</v>
      </c>
      <c r="HR293">
        <v>24.02</v>
      </c>
      <c r="HS293">
        <v>24.02</v>
      </c>
      <c r="HT293">
        <v>24.02</v>
      </c>
      <c r="HU293">
        <v>24.02</v>
      </c>
      <c r="HV293">
        <v>24.02</v>
      </c>
      <c r="HW293">
        <v>24.02</v>
      </c>
      <c r="HX293">
        <v>24.02</v>
      </c>
      <c r="HY293">
        <v>24.02</v>
      </c>
      <c r="HZ293">
        <v>24.02</v>
      </c>
      <c r="IA293">
        <v>24.02</v>
      </c>
      <c r="IB293">
        <v>24.02</v>
      </c>
      <c r="IC293">
        <v>24.02</v>
      </c>
      <c r="ID293">
        <v>24.02</v>
      </c>
      <c r="IE293">
        <v>24.02</v>
      </c>
      <c r="IF293">
        <v>24.02</v>
      </c>
      <c r="IG293">
        <v>24.02</v>
      </c>
      <c r="IH293">
        <v>24.02</v>
      </c>
      <c r="II293">
        <v>24.03</v>
      </c>
      <c r="IJ293">
        <v>24.03</v>
      </c>
      <c r="IK293">
        <v>24.03</v>
      </c>
      <c r="IL293">
        <v>24.03</v>
      </c>
      <c r="IM293">
        <v>24.03</v>
      </c>
      <c r="IN293">
        <v>24.03</v>
      </c>
      <c r="IO293">
        <v>24.03</v>
      </c>
      <c r="IP293">
        <v>24.03</v>
      </c>
      <c r="IQ293">
        <v>24.04</v>
      </c>
      <c r="IR293">
        <v>24.04</v>
      </c>
      <c r="IS293">
        <v>24.04</v>
      </c>
      <c r="IT293">
        <v>24.04</v>
      </c>
    </row>
    <row r="294" spans="1:254" x14ac:dyDescent="0.35">
      <c r="A294">
        <v>1972</v>
      </c>
      <c r="B294">
        <v>25.77</v>
      </c>
      <c r="C294">
        <v>25.75</v>
      </c>
      <c r="D294">
        <v>25.73</v>
      </c>
      <c r="E294">
        <v>25.71</v>
      </c>
      <c r="F294">
        <v>25.69</v>
      </c>
      <c r="G294">
        <v>25.67</v>
      </c>
      <c r="H294">
        <v>25.65</v>
      </c>
      <c r="I294">
        <v>25.63</v>
      </c>
      <c r="J294">
        <v>25.61</v>
      </c>
      <c r="K294">
        <v>25.6</v>
      </c>
      <c r="L294">
        <v>25.58</v>
      </c>
      <c r="M294">
        <v>25.56</v>
      </c>
      <c r="N294">
        <v>25.54</v>
      </c>
      <c r="O294">
        <v>25.52</v>
      </c>
      <c r="P294">
        <v>25.5</v>
      </c>
      <c r="Q294">
        <v>25.48</v>
      </c>
      <c r="R294">
        <v>25.47</v>
      </c>
      <c r="S294">
        <v>25.45</v>
      </c>
      <c r="T294">
        <v>25.43</v>
      </c>
      <c r="U294">
        <v>25.41</v>
      </c>
      <c r="V294">
        <v>25.4</v>
      </c>
      <c r="W294">
        <v>25.38</v>
      </c>
      <c r="X294">
        <v>25.36</v>
      </c>
      <c r="Y294">
        <v>25.34</v>
      </c>
      <c r="Z294">
        <v>25.33</v>
      </c>
      <c r="AA294">
        <v>25.31</v>
      </c>
      <c r="AB294">
        <v>25.29</v>
      </c>
      <c r="AC294">
        <v>25.28</v>
      </c>
      <c r="AD294">
        <v>25.26</v>
      </c>
      <c r="AE294">
        <v>25.25</v>
      </c>
      <c r="AF294">
        <v>25.23</v>
      </c>
      <c r="AG294">
        <v>25.21</v>
      </c>
      <c r="AH294">
        <v>25.2</v>
      </c>
      <c r="AI294">
        <v>25.18</v>
      </c>
      <c r="AJ294">
        <v>25.16</v>
      </c>
      <c r="AK294">
        <v>25.15</v>
      </c>
      <c r="AL294">
        <v>25.13</v>
      </c>
      <c r="AM294">
        <v>25.12</v>
      </c>
      <c r="AN294">
        <v>25.1</v>
      </c>
      <c r="AO294">
        <v>25.09</v>
      </c>
      <c r="AP294">
        <v>25.08</v>
      </c>
      <c r="AQ294">
        <v>25.06</v>
      </c>
      <c r="AR294">
        <v>25.05</v>
      </c>
      <c r="AS294">
        <v>25.03</v>
      </c>
      <c r="AT294">
        <v>25.02</v>
      </c>
      <c r="AU294">
        <v>25</v>
      </c>
      <c r="AV294">
        <v>24.99</v>
      </c>
      <c r="AW294">
        <v>24.98</v>
      </c>
      <c r="AX294">
        <v>24.96</v>
      </c>
      <c r="AY294">
        <v>24.95</v>
      </c>
      <c r="AZ294">
        <v>24.94</v>
      </c>
      <c r="BA294">
        <v>24.92</v>
      </c>
      <c r="BB294">
        <v>24.91</v>
      </c>
      <c r="BC294">
        <v>24.9</v>
      </c>
      <c r="BD294">
        <v>24.88</v>
      </c>
      <c r="BE294">
        <v>24.87</v>
      </c>
      <c r="BF294">
        <v>24.86</v>
      </c>
      <c r="BG294">
        <v>24.85</v>
      </c>
      <c r="BH294">
        <v>24.83</v>
      </c>
      <c r="BI294">
        <v>24.82</v>
      </c>
      <c r="BJ294">
        <v>24.81</v>
      </c>
      <c r="BK294">
        <v>24.8</v>
      </c>
      <c r="BL294">
        <v>24.79</v>
      </c>
      <c r="BM294">
        <v>24.77</v>
      </c>
      <c r="BN294">
        <v>24.76</v>
      </c>
      <c r="BO294">
        <v>24.75</v>
      </c>
      <c r="BP294">
        <v>24.74</v>
      </c>
      <c r="BQ294">
        <v>24.73</v>
      </c>
      <c r="BR294">
        <v>24.72</v>
      </c>
      <c r="BS294">
        <v>24.71</v>
      </c>
      <c r="BT294">
        <v>24.7</v>
      </c>
      <c r="BU294">
        <v>24.68</v>
      </c>
      <c r="BV294">
        <v>24.67</v>
      </c>
      <c r="BW294">
        <v>24.66</v>
      </c>
      <c r="BX294">
        <v>24.65</v>
      </c>
      <c r="BY294">
        <v>24.64</v>
      </c>
      <c r="BZ294">
        <v>24.63</v>
      </c>
      <c r="CA294">
        <v>24.62</v>
      </c>
      <c r="CB294">
        <v>24.61</v>
      </c>
      <c r="CC294">
        <v>24.6</v>
      </c>
      <c r="CD294">
        <v>24.59</v>
      </c>
      <c r="CE294">
        <v>24.58</v>
      </c>
      <c r="CF294">
        <v>24.57</v>
      </c>
      <c r="CG294">
        <v>24.56</v>
      </c>
      <c r="CH294">
        <v>24.56</v>
      </c>
      <c r="CI294">
        <v>24.55</v>
      </c>
      <c r="CJ294">
        <v>24.54</v>
      </c>
      <c r="CK294">
        <v>24.53</v>
      </c>
      <c r="CL294">
        <v>24.52</v>
      </c>
      <c r="CM294">
        <v>24.51</v>
      </c>
      <c r="CN294">
        <v>24.5</v>
      </c>
      <c r="CO294">
        <v>24.5</v>
      </c>
      <c r="CP294">
        <v>24.49</v>
      </c>
      <c r="CQ294">
        <v>24.48</v>
      </c>
      <c r="CR294">
        <v>24.47</v>
      </c>
      <c r="CS294">
        <v>24.46</v>
      </c>
      <c r="CT294">
        <v>24.45</v>
      </c>
      <c r="CU294">
        <v>24.45</v>
      </c>
      <c r="CV294">
        <v>24.44</v>
      </c>
      <c r="CW294">
        <v>24.43</v>
      </c>
      <c r="CX294">
        <v>24.42</v>
      </c>
      <c r="CY294">
        <v>24.42</v>
      </c>
      <c r="CZ294">
        <v>24.41</v>
      </c>
      <c r="DA294">
        <v>24.4</v>
      </c>
      <c r="DB294">
        <v>24.39</v>
      </c>
      <c r="DC294">
        <v>24.39</v>
      </c>
      <c r="DD294">
        <v>24.38</v>
      </c>
      <c r="DE294">
        <v>24.37</v>
      </c>
      <c r="DF294">
        <v>24.37</v>
      </c>
      <c r="DG294">
        <v>24.36</v>
      </c>
      <c r="DH294">
        <v>24.35</v>
      </c>
      <c r="DI294">
        <v>24.35</v>
      </c>
      <c r="DJ294">
        <v>24.34</v>
      </c>
      <c r="DK294">
        <v>24.34</v>
      </c>
      <c r="DL294">
        <v>24.33</v>
      </c>
      <c r="DM294">
        <v>24.32</v>
      </c>
      <c r="DN294">
        <v>24.32</v>
      </c>
      <c r="DO294">
        <v>24.31</v>
      </c>
      <c r="DP294">
        <v>24.3</v>
      </c>
      <c r="DQ294">
        <v>24.3</v>
      </c>
      <c r="DR294">
        <v>24.29</v>
      </c>
      <c r="DS294">
        <v>24.29</v>
      </c>
      <c r="DT294">
        <v>24.28</v>
      </c>
      <c r="DU294">
        <v>24.28</v>
      </c>
      <c r="DV294">
        <v>24.27</v>
      </c>
      <c r="DW294">
        <v>24.27</v>
      </c>
      <c r="DX294">
        <v>24.26</v>
      </c>
      <c r="DY294">
        <v>24.26</v>
      </c>
      <c r="DZ294">
        <v>24.25</v>
      </c>
      <c r="EA294">
        <v>24.25</v>
      </c>
      <c r="EB294">
        <v>24.24</v>
      </c>
      <c r="EC294">
        <v>24.24</v>
      </c>
      <c r="ED294">
        <v>24.23</v>
      </c>
      <c r="EE294">
        <v>24.23</v>
      </c>
      <c r="EF294">
        <v>24.22</v>
      </c>
      <c r="EG294">
        <v>24.22</v>
      </c>
      <c r="EH294">
        <v>24.22</v>
      </c>
      <c r="EI294">
        <v>24.21</v>
      </c>
      <c r="EJ294">
        <v>24.21</v>
      </c>
      <c r="EK294">
        <v>24.2</v>
      </c>
      <c r="EL294">
        <v>24.2</v>
      </c>
      <c r="EM294">
        <v>24.2</v>
      </c>
      <c r="EN294">
        <v>24.19</v>
      </c>
      <c r="EO294">
        <v>24.19</v>
      </c>
      <c r="EP294">
        <v>24.18</v>
      </c>
      <c r="EQ294">
        <v>24.18</v>
      </c>
      <c r="ER294">
        <v>24.18</v>
      </c>
      <c r="ES294">
        <v>24.17</v>
      </c>
      <c r="ET294">
        <v>24.17</v>
      </c>
      <c r="EU294">
        <v>24.17</v>
      </c>
      <c r="EV294">
        <v>24.16</v>
      </c>
      <c r="EW294">
        <v>24.16</v>
      </c>
      <c r="EX294">
        <v>24.16</v>
      </c>
      <c r="EY294">
        <v>24.15</v>
      </c>
      <c r="EZ294">
        <v>24.15</v>
      </c>
      <c r="FA294">
        <v>24.15</v>
      </c>
      <c r="FB294">
        <v>24.14</v>
      </c>
      <c r="FC294">
        <v>24.14</v>
      </c>
      <c r="FD294">
        <v>24.14</v>
      </c>
      <c r="FE294">
        <v>24.14</v>
      </c>
      <c r="FF294">
        <v>24.13</v>
      </c>
      <c r="FG294">
        <v>24.13</v>
      </c>
      <c r="FH294">
        <v>24.13</v>
      </c>
      <c r="FI294">
        <v>24.12</v>
      </c>
      <c r="FJ294">
        <v>24.12</v>
      </c>
      <c r="FK294">
        <v>24.12</v>
      </c>
      <c r="FL294">
        <v>24.12</v>
      </c>
      <c r="FM294">
        <v>24.11</v>
      </c>
      <c r="FN294">
        <v>24.11</v>
      </c>
      <c r="FO294">
        <v>24.11</v>
      </c>
      <c r="FP294">
        <v>24.11</v>
      </c>
      <c r="FQ294">
        <v>24.11</v>
      </c>
      <c r="FR294">
        <v>24.1</v>
      </c>
      <c r="FS294">
        <v>24.1</v>
      </c>
      <c r="FT294">
        <v>24.1</v>
      </c>
      <c r="FU294">
        <v>24.1</v>
      </c>
      <c r="FV294">
        <v>24.1</v>
      </c>
      <c r="FW294">
        <v>24.1</v>
      </c>
      <c r="FX294">
        <v>24.09</v>
      </c>
      <c r="FY294">
        <v>24.09</v>
      </c>
      <c r="FZ294">
        <v>24.09</v>
      </c>
      <c r="GA294">
        <v>24.09</v>
      </c>
      <c r="GB294">
        <v>24.09</v>
      </c>
      <c r="GC294">
        <v>24.09</v>
      </c>
      <c r="GD294">
        <v>24.08</v>
      </c>
      <c r="GE294">
        <v>24.08</v>
      </c>
      <c r="GF294">
        <v>24.08</v>
      </c>
      <c r="GG294">
        <v>24.08</v>
      </c>
      <c r="GH294">
        <v>24.08</v>
      </c>
      <c r="GI294">
        <v>24.08</v>
      </c>
      <c r="GJ294">
        <v>24.08</v>
      </c>
      <c r="GK294">
        <v>24.07</v>
      </c>
      <c r="GL294">
        <v>24.07</v>
      </c>
      <c r="GM294">
        <v>24.07</v>
      </c>
      <c r="GN294">
        <v>24.07</v>
      </c>
      <c r="GO294">
        <v>24.07</v>
      </c>
      <c r="GP294">
        <v>24.07</v>
      </c>
      <c r="GQ294">
        <v>24.07</v>
      </c>
      <c r="GR294">
        <v>24.07</v>
      </c>
      <c r="GS294">
        <v>24.07</v>
      </c>
      <c r="GT294">
        <v>24.07</v>
      </c>
      <c r="GU294">
        <v>24.07</v>
      </c>
      <c r="GV294">
        <v>24.06</v>
      </c>
      <c r="GW294">
        <v>24.06</v>
      </c>
      <c r="GX294">
        <v>24.06</v>
      </c>
      <c r="GY294">
        <v>24.06</v>
      </c>
      <c r="GZ294">
        <v>24.06</v>
      </c>
      <c r="HA294">
        <v>24.06</v>
      </c>
      <c r="HB294">
        <v>24.06</v>
      </c>
      <c r="HC294">
        <v>24.06</v>
      </c>
      <c r="HD294">
        <v>24.06</v>
      </c>
      <c r="HE294">
        <v>24.06</v>
      </c>
      <c r="HF294">
        <v>24.06</v>
      </c>
      <c r="HG294">
        <v>24.06</v>
      </c>
      <c r="HH294">
        <v>24.06</v>
      </c>
      <c r="HI294">
        <v>24.06</v>
      </c>
      <c r="HJ294">
        <v>24.06</v>
      </c>
      <c r="HK294">
        <v>24.06</v>
      </c>
      <c r="HL294">
        <v>24.06</v>
      </c>
      <c r="HM294">
        <v>24.06</v>
      </c>
      <c r="HN294">
        <v>24.06</v>
      </c>
      <c r="HO294">
        <v>24.06</v>
      </c>
      <c r="HP294">
        <v>24.06</v>
      </c>
      <c r="HQ294">
        <v>24.06</v>
      </c>
      <c r="HR294">
        <v>24.06</v>
      </c>
      <c r="HS294">
        <v>24.06</v>
      </c>
      <c r="HT294">
        <v>24.06</v>
      </c>
      <c r="HU294">
        <v>24.06</v>
      </c>
      <c r="HV294">
        <v>24.06</v>
      </c>
      <c r="HW294">
        <v>24.06</v>
      </c>
      <c r="HX294">
        <v>24.07</v>
      </c>
      <c r="HY294">
        <v>24.07</v>
      </c>
      <c r="HZ294">
        <v>24.07</v>
      </c>
      <c r="IA294">
        <v>24.07</v>
      </c>
      <c r="IB294">
        <v>24.07</v>
      </c>
      <c r="IC294">
        <v>24.07</v>
      </c>
      <c r="ID294">
        <v>24.07</v>
      </c>
      <c r="IE294">
        <v>24.07</v>
      </c>
      <c r="IF294">
        <v>24.07</v>
      </c>
      <c r="IG294">
        <v>24.07</v>
      </c>
      <c r="IH294">
        <v>24.07</v>
      </c>
      <c r="II294">
        <v>24.07</v>
      </c>
      <c r="IJ294">
        <v>24.08</v>
      </c>
      <c r="IK294">
        <v>24.08</v>
      </c>
      <c r="IL294">
        <v>24.08</v>
      </c>
      <c r="IM294">
        <v>24.08</v>
      </c>
      <c r="IN294">
        <v>24.08</v>
      </c>
      <c r="IO294">
        <v>24.08</v>
      </c>
      <c r="IP294">
        <v>24.08</v>
      </c>
      <c r="IQ294">
        <v>24.08</v>
      </c>
      <c r="IR294">
        <v>24.09</v>
      </c>
      <c r="IS294">
        <v>24.09</v>
      </c>
      <c r="IT294">
        <v>24.09</v>
      </c>
    </row>
    <row r="295" spans="1:254" x14ac:dyDescent="0.35">
      <c r="A295">
        <v>1973</v>
      </c>
      <c r="B295">
        <v>25.82</v>
      </c>
      <c r="C295">
        <v>25.8</v>
      </c>
      <c r="D295">
        <v>25.78</v>
      </c>
      <c r="E295">
        <v>25.76</v>
      </c>
      <c r="F295">
        <v>25.74</v>
      </c>
      <c r="G295">
        <v>25.72</v>
      </c>
      <c r="H295">
        <v>25.7</v>
      </c>
      <c r="I295">
        <v>25.68</v>
      </c>
      <c r="J295">
        <v>25.66</v>
      </c>
      <c r="K295">
        <v>25.64</v>
      </c>
      <c r="L295">
        <v>25.62</v>
      </c>
      <c r="M295">
        <v>25.6</v>
      </c>
      <c r="N295">
        <v>25.58</v>
      </c>
      <c r="O295">
        <v>25.57</v>
      </c>
      <c r="P295">
        <v>25.55</v>
      </c>
      <c r="Q295">
        <v>25.53</v>
      </c>
      <c r="R295">
        <v>25.51</v>
      </c>
      <c r="S295">
        <v>25.5</v>
      </c>
      <c r="T295">
        <v>25.48</v>
      </c>
      <c r="U295">
        <v>25.46</v>
      </c>
      <c r="V295">
        <v>25.44</v>
      </c>
      <c r="W295">
        <v>25.43</v>
      </c>
      <c r="X295">
        <v>25.41</v>
      </c>
      <c r="Y295">
        <v>25.39</v>
      </c>
      <c r="Z295">
        <v>25.37</v>
      </c>
      <c r="AA295">
        <v>25.36</v>
      </c>
      <c r="AB295">
        <v>25.34</v>
      </c>
      <c r="AC295">
        <v>25.32</v>
      </c>
      <c r="AD295">
        <v>25.31</v>
      </c>
      <c r="AE295">
        <v>25.29</v>
      </c>
      <c r="AF295">
        <v>25.28</v>
      </c>
      <c r="AG295">
        <v>25.26</v>
      </c>
      <c r="AH295">
        <v>25.25</v>
      </c>
      <c r="AI295">
        <v>25.23</v>
      </c>
      <c r="AJ295">
        <v>25.21</v>
      </c>
      <c r="AK295">
        <v>25.2</v>
      </c>
      <c r="AL295">
        <v>25.18</v>
      </c>
      <c r="AM295">
        <v>25.17</v>
      </c>
      <c r="AN295">
        <v>25.15</v>
      </c>
      <c r="AO295">
        <v>25.14</v>
      </c>
      <c r="AP295">
        <v>25.12</v>
      </c>
      <c r="AQ295">
        <v>25.11</v>
      </c>
      <c r="AR295">
        <v>25.1</v>
      </c>
      <c r="AS295">
        <v>25.08</v>
      </c>
      <c r="AT295">
        <v>25.07</v>
      </c>
      <c r="AU295">
        <v>25.05</v>
      </c>
      <c r="AV295">
        <v>25.04</v>
      </c>
      <c r="AW295">
        <v>25.02</v>
      </c>
      <c r="AX295">
        <v>25.01</v>
      </c>
      <c r="AY295">
        <v>25</v>
      </c>
      <c r="AZ295">
        <v>24.98</v>
      </c>
      <c r="BA295">
        <v>24.97</v>
      </c>
      <c r="BB295">
        <v>24.96</v>
      </c>
      <c r="BC295">
        <v>24.95</v>
      </c>
      <c r="BD295">
        <v>24.93</v>
      </c>
      <c r="BE295">
        <v>24.92</v>
      </c>
      <c r="BF295">
        <v>24.91</v>
      </c>
      <c r="BG295">
        <v>24.9</v>
      </c>
      <c r="BH295">
        <v>24.88</v>
      </c>
      <c r="BI295">
        <v>24.87</v>
      </c>
      <c r="BJ295">
        <v>24.86</v>
      </c>
      <c r="BK295">
        <v>24.85</v>
      </c>
      <c r="BL295">
        <v>24.83</v>
      </c>
      <c r="BM295">
        <v>24.82</v>
      </c>
      <c r="BN295">
        <v>24.81</v>
      </c>
      <c r="BO295">
        <v>24.8</v>
      </c>
      <c r="BP295">
        <v>24.79</v>
      </c>
      <c r="BQ295">
        <v>24.78</v>
      </c>
      <c r="BR295">
        <v>24.77</v>
      </c>
      <c r="BS295">
        <v>24.76</v>
      </c>
      <c r="BT295">
        <v>24.74</v>
      </c>
      <c r="BU295">
        <v>24.73</v>
      </c>
      <c r="BV295">
        <v>24.72</v>
      </c>
      <c r="BW295">
        <v>24.71</v>
      </c>
      <c r="BX295">
        <v>24.7</v>
      </c>
      <c r="BY295">
        <v>24.69</v>
      </c>
      <c r="BZ295">
        <v>24.68</v>
      </c>
      <c r="CA295">
        <v>24.67</v>
      </c>
      <c r="CB295">
        <v>24.66</v>
      </c>
      <c r="CC295">
        <v>24.65</v>
      </c>
      <c r="CD295">
        <v>24.64</v>
      </c>
      <c r="CE295">
        <v>24.63</v>
      </c>
      <c r="CF295">
        <v>24.62</v>
      </c>
      <c r="CG295">
        <v>24.61</v>
      </c>
      <c r="CH295">
        <v>24.6</v>
      </c>
      <c r="CI295">
        <v>24.59</v>
      </c>
      <c r="CJ295">
        <v>24.59</v>
      </c>
      <c r="CK295">
        <v>24.58</v>
      </c>
      <c r="CL295">
        <v>24.57</v>
      </c>
      <c r="CM295">
        <v>24.56</v>
      </c>
      <c r="CN295">
        <v>24.55</v>
      </c>
      <c r="CO295">
        <v>24.54</v>
      </c>
      <c r="CP295">
        <v>24.53</v>
      </c>
      <c r="CQ295">
        <v>24.53</v>
      </c>
      <c r="CR295">
        <v>24.52</v>
      </c>
      <c r="CS295">
        <v>24.51</v>
      </c>
      <c r="CT295">
        <v>24.5</v>
      </c>
      <c r="CU295">
        <v>24.49</v>
      </c>
      <c r="CV295">
        <v>24.49</v>
      </c>
      <c r="CW295">
        <v>24.48</v>
      </c>
      <c r="CX295">
        <v>24.47</v>
      </c>
      <c r="CY295">
        <v>24.47</v>
      </c>
      <c r="CZ295">
        <v>24.46</v>
      </c>
      <c r="DA295">
        <v>24.45</v>
      </c>
      <c r="DB295">
        <v>24.44</v>
      </c>
      <c r="DC295">
        <v>24.44</v>
      </c>
      <c r="DD295">
        <v>24.43</v>
      </c>
      <c r="DE295">
        <v>24.42</v>
      </c>
      <c r="DF295">
        <v>24.41</v>
      </c>
      <c r="DG295">
        <v>24.41</v>
      </c>
      <c r="DH295">
        <v>24.4</v>
      </c>
      <c r="DI295">
        <v>24.4</v>
      </c>
      <c r="DJ295">
        <v>24.39</v>
      </c>
      <c r="DK295">
        <v>24.38</v>
      </c>
      <c r="DL295">
        <v>24.38</v>
      </c>
      <c r="DM295">
        <v>24.37</v>
      </c>
      <c r="DN295">
        <v>24.37</v>
      </c>
      <c r="DO295">
        <v>24.36</v>
      </c>
      <c r="DP295">
        <v>24.35</v>
      </c>
      <c r="DQ295">
        <v>24.35</v>
      </c>
      <c r="DR295">
        <v>24.34</v>
      </c>
      <c r="DS295">
        <v>24.34</v>
      </c>
      <c r="DT295">
        <v>24.33</v>
      </c>
      <c r="DU295">
        <v>24.33</v>
      </c>
      <c r="DV295">
        <v>24.32</v>
      </c>
      <c r="DW295">
        <v>24.32</v>
      </c>
      <c r="DX295">
        <v>24.31</v>
      </c>
      <c r="DY295">
        <v>24.31</v>
      </c>
      <c r="DZ295">
        <v>24.3</v>
      </c>
      <c r="EA295">
        <v>24.3</v>
      </c>
      <c r="EB295">
        <v>24.29</v>
      </c>
      <c r="EC295">
        <v>24.29</v>
      </c>
      <c r="ED295">
        <v>24.28</v>
      </c>
      <c r="EE295">
        <v>24.28</v>
      </c>
      <c r="EF295">
        <v>24.27</v>
      </c>
      <c r="EG295">
        <v>24.27</v>
      </c>
      <c r="EH295">
        <v>24.26</v>
      </c>
      <c r="EI295">
        <v>24.26</v>
      </c>
      <c r="EJ295">
        <v>24.26</v>
      </c>
      <c r="EK295">
        <v>24.25</v>
      </c>
      <c r="EL295">
        <v>24.25</v>
      </c>
      <c r="EM295">
        <v>24.24</v>
      </c>
      <c r="EN295">
        <v>24.24</v>
      </c>
      <c r="EO295">
        <v>24.23</v>
      </c>
      <c r="EP295">
        <v>24.23</v>
      </c>
      <c r="EQ295">
        <v>24.23</v>
      </c>
      <c r="ER295">
        <v>24.22</v>
      </c>
      <c r="ES295">
        <v>24.22</v>
      </c>
      <c r="ET295">
        <v>24.22</v>
      </c>
      <c r="EU295">
        <v>24.21</v>
      </c>
      <c r="EV295">
        <v>24.21</v>
      </c>
      <c r="EW295">
        <v>24.21</v>
      </c>
      <c r="EX295">
        <v>24.2</v>
      </c>
      <c r="EY295">
        <v>24.2</v>
      </c>
      <c r="EZ295">
        <v>24.2</v>
      </c>
      <c r="FA295">
        <v>24.19</v>
      </c>
      <c r="FB295">
        <v>24.19</v>
      </c>
      <c r="FC295">
        <v>24.19</v>
      </c>
      <c r="FD295">
        <v>24.18</v>
      </c>
      <c r="FE295">
        <v>24.18</v>
      </c>
      <c r="FF295">
        <v>24.18</v>
      </c>
      <c r="FG295">
        <v>24.18</v>
      </c>
      <c r="FH295">
        <v>24.17</v>
      </c>
      <c r="FI295">
        <v>24.17</v>
      </c>
      <c r="FJ295">
        <v>24.17</v>
      </c>
      <c r="FK295">
        <v>24.17</v>
      </c>
      <c r="FL295">
        <v>24.16</v>
      </c>
      <c r="FM295">
        <v>24.16</v>
      </c>
      <c r="FN295">
        <v>24.16</v>
      </c>
      <c r="FO295">
        <v>24.16</v>
      </c>
      <c r="FP295">
        <v>24.16</v>
      </c>
      <c r="FQ295">
        <v>24.15</v>
      </c>
      <c r="FR295">
        <v>24.15</v>
      </c>
      <c r="FS295">
        <v>24.15</v>
      </c>
      <c r="FT295">
        <v>24.15</v>
      </c>
      <c r="FU295">
        <v>24.15</v>
      </c>
      <c r="FV295">
        <v>24.14</v>
      </c>
      <c r="FW295">
        <v>24.14</v>
      </c>
      <c r="FX295">
        <v>24.14</v>
      </c>
      <c r="FY295">
        <v>24.14</v>
      </c>
      <c r="FZ295">
        <v>24.14</v>
      </c>
      <c r="GA295">
        <v>24.13</v>
      </c>
      <c r="GB295">
        <v>24.13</v>
      </c>
      <c r="GC295">
        <v>24.13</v>
      </c>
      <c r="GD295">
        <v>24.13</v>
      </c>
      <c r="GE295">
        <v>24.13</v>
      </c>
      <c r="GF295">
        <v>24.13</v>
      </c>
      <c r="GG295">
        <v>24.13</v>
      </c>
      <c r="GH295">
        <v>24.12</v>
      </c>
      <c r="GI295">
        <v>24.12</v>
      </c>
      <c r="GJ295">
        <v>24.12</v>
      </c>
      <c r="GK295">
        <v>24.12</v>
      </c>
      <c r="GL295">
        <v>24.12</v>
      </c>
      <c r="GM295">
        <v>24.12</v>
      </c>
      <c r="GN295">
        <v>24.12</v>
      </c>
      <c r="GO295">
        <v>24.12</v>
      </c>
      <c r="GP295">
        <v>24.12</v>
      </c>
      <c r="GQ295">
        <v>24.11</v>
      </c>
      <c r="GR295">
        <v>24.11</v>
      </c>
      <c r="GS295">
        <v>24.11</v>
      </c>
      <c r="GT295">
        <v>24.11</v>
      </c>
      <c r="GU295">
        <v>24.11</v>
      </c>
      <c r="GV295">
        <v>24.11</v>
      </c>
      <c r="GW295">
        <v>24.11</v>
      </c>
      <c r="GX295">
        <v>24.11</v>
      </c>
      <c r="GY295">
        <v>24.11</v>
      </c>
      <c r="GZ295">
        <v>24.11</v>
      </c>
      <c r="HA295">
        <v>24.11</v>
      </c>
      <c r="HB295">
        <v>24.11</v>
      </c>
      <c r="HC295">
        <v>24.11</v>
      </c>
      <c r="HD295">
        <v>24.11</v>
      </c>
      <c r="HE295">
        <v>24.11</v>
      </c>
      <c r="HF295">
        <v>24.11</v>
      </c>
      <c r="HG295">
        <v>24.11</v>
      </c>
      <c r="HH295">
        <v>24.11</v>
      </c>
      <c r="HI295">
        <v>24.11</v>
      </c>
      <c r="HJ295">
        <v>24.11</v>
      </c>
      <c r="HK295">
        <v>24.11</v>
      </c>
      <c r="HL295">
        <v>24.11</v>
      </c>
      <c r="HM295">
        <v>24.11</v>
      </c>
      <c r="HN295">
        <v>24.11</v>
      </c>
      <c r="HO295">
        <v>24.11</v>
      </c>
      <c r="HP295">
        <v>24.11</v>
      </c>
      <c r="HQ295">
        <v>24.11</v>
      </c>
      <c r="HR295">
        <v>24.11</v>
      </c>
      <c r="HS295">
        <v>24.11</v>
      </c>
      <c r="HT295">
        <v>24.11</v>
      </c>
      <c r="HU295">
        <v>24.11</v>
      </c>
      <c r="HV295">
        <v>24.11</v>
      </c>
      <c r="HW295">
        <v>24.11</v>
      </c>
      <c r="HX295">
        <v>24.11</v>
      </c>
      <c r="HY295">
        <v>24.11</v>
      </c>
      <c r="HZ295">
        <v>24.12</v>
      </c>
      <c r="IA295">
        <v>24.12</v>
      </c>
      <c r="IB295">
        <v>24.12</v>
      </c>
      <c r="IC295">
        <v>24.12</v>
      </c>
      <c r="ID295">
        <v>24.12</v>
      </c>
      <c r="IE295">
        <v>24.12</v>
      </c>
      <c r="IF295">
        <v>24.12</v>
      </c>
      <c r="IG295">
        <v>24.12</v>
      </c>
      <c r="IH295">
        <v>24.12</v>
      </c>
      <c r="II295">
        <v>24.12</v>
      </c>
      <c r="IJ295">
        <v>24.13</v>
      </c>
      <c r="IK295">
        <v>24.13</v>
      </c>
      <c r="IL295">
        <v>24.13</v>
      </c>
      <c r="IM295">
        <v>24.13</v>
      </c>
      <c r="IN295">
        <v>24.13</v>
      </c>
      <c r="IO295">
        <v>24.13</v>
      </c>
      <c r="IP295">
        <v>24.13</v>
      </c>
      <c r="IQ295">
        <v>24.14</v>
      </c>
      <c r="IR295">
        <v>24.14</v>
      </c>
      <c r="IS295">
        <v>24.14</v>
      </c>
      <c r="IT295">
        <v>24.14</v>
      </c>
    </row>
    <row r="296" spans="1:254" x14ac:dyDescent="0.35">
      <c r="A296">
        <v>1974</v>
      </c>
      <c r="B296">
        <v>25.86</v>
      </c>
      <c r="C296">
        <v>25.84</v>
      </c>
      <c r="D296">
        <v>25.82</v>
      </c>
      <c r="E296">
        <v>25.8</v>
      </c>
      <c r="F296">
        <v>25.79</v>
      </c>
      <c r="G296">
        <v>25.77</v>
      </c>
      <c r="H296">
        <v>25.75</v>
      </c>
      <c r="I296">
        <v>25.73</v>
      </c>
      <c r="J296">
        <v>25.71</v>
      </c>
      <c r="K296">
        <v>25.69</v>
      </c>
      <c r="L296">
        <v>25.67</v>
      </c>
      <c r="M296">
        <v>25.65</v>
      </c>
      <c r="N296">
        <v>25.63</v>
      </c>
      <c r="O296">
        <v>25.61</v>
      </c>
      <c r="P296">
        <v>25.6</v>
      </c>
      <c r="Q296">
        <v>25.58</v>
      </c>
      <c r="R296">
        <v>25.56</v>
      </c>
      <c r="S296">
        <v>25.54</v>
      </c>
      <c r="T296">
        <v>25.53</v>
      </c>
      <c r="U296">
        <v>25.51</v>
      </c>
      <c r="V296">
        <v>25.49</v>
      </c>
      <c r="W296">
        <v>25.47</v>
      </c>
      <c r="X296">
        <v>25.46</v>
      </c>
      <c r="Y296">
        <v>25.44</v>
      </c>
      <c r="Z296">
        <v>25.42</v>
      </c>
      <c r="AA296">
        <v>25.4</v>
      </c>
      <c r="AB296">
        <v>25.39</v>
      </c>
      <c r="AC296">
        <v>25.37</v>
      </c>
      <c r="AD296">
        <v>25.36</v>
      </c>
      <c r="AE296">
        <v>25.34</v>
      </c>
      <c r="AF296">
        <v>25.33</v>
      </c>
      <c r="AG296">
        <v>25.31</v>
      </c>
      <c r="AH296">
        <v>25.29</v>
      </c>
      <c r="AI296">
        <v>25.28</v>
      </c>
      <c r="AJ296">
        <v>25.26</v>
      </c>
      <c r="AK296">
        <v>25.25</v>
      </c>
      <c r="AL296">
        <v>25.23</v>
      </c>
      <c r="AM296">
        <v>25.22</v>
      </c>
      <c r="AN296">
        <v>25.2</v>
      </c>
      <c r="AO296">
        <v>25.19</v>
      </c>
      <c r="AP296">
        <v>25.17</v>
      </c>
      <c r="AQ296">
        <v>25.16</v>
      </c>
      <c r="AR296">
        <v>25.14</v>
      </c>
      <c r="AS296">
        <v>25.13</v>
      </c>
      <c r="AT296">
        <v>25.12</v>
      </c>
      <c r="AU296">
        <v>25.1</v>
      </c>
      <c r="AV296">
        <v>25.09</v>
      </c>
      <c r="AW296">
        <v>25.07</v>
      </c>
      <c r="AX296">
        <v>25.06</v>
      </c>
      <c r="AY296">
        <v>25.05</v>
      </c>
      <c r="AZ296">
        <v>25.03</v>
      </c>
      <c r="BA296">
        <v>25.02</v>
      </c>
      <c r="BB296">
        <v>25.01</v>
      </c>
      <c r="BC296">
        <v>24.99</v>
      </c>
      <c r="BD296">
        <v>24.98</v>
      </c>
      <c r="BE296">
        <v>24.97</v>
      </c>
      <c r="BF296">
        <v>24.96</v>
      </c>
      <c r="BG296">
        <v>24.94</v>
      </c>
      <c r="BH296">
        <v>24.93</v>
      </c>
      <c r="BI296">
        <v>24.92</v>
      </c>
      <c r="BJ296">
        <v>24.9</v>
      </c>
      <c r="BK296">
        <v>24.89</v>
      </c>
      <c r="BL296">
        <v>24.88</v>
      </c>
      <c r="BM296">
        <v>24.87</v>
      </c>
      <c r="BN296">
        <v>24.86</v>
      </c>
      <c r="BO296">
        <v>24.85</v>
      </c>
      <c r="BP296">
        <v>24.84</v>
      </c>
      <c r="BQ296">
        <v>24.83</v>
      </c>
      <c r="BR296">
        <v>24.81</v>
      </c>
      <c r="BS296">
        <v>24.8</v>
      </c>
      <c r="BT296">
        <v>24.79</v>
      </c>
      <c r="BU296">
        <v>24.78</v>
      </c>
      <c r="BV296">
        <v>24.77</v>
      </c>
      <c r="BW296">
        <v>24.76</v>
      </c>
      <c r="BX296">
        <v>24.75</v>
      </c>
      <c r="BY296">
        <v>24.74</v>
      </c>
      <c r="BZ296">
        <v>24.73</v>
      </c>
      <c r="CA296">
        <v>24.72</v>
      </c>
      <c r="CB296">
        <v>24.71</v>
      </c>
      <c r="CC296">
        <v>24.7</v>
      </c>
      <c r="CD296">
        <v>24.69</v>
      </c>
      <c r="CE296">
        <v>24.68</v>
      </c>
      <c r="CF296">
        <v>24.67</v>
      </c>
      <c r="CG296">
        <v>24.66</v>
      </c>
      <c r="CH296">
        <v>24.65</v>
      </c>
      <c r="CI296">
        <v>24.64</v>
      </c>
      <c r="CJ296">
        <v>24.63</v>
      </c>
      <c r="CK296">
        <v>24.63</v>
      </c>
      <c r="CL296">
        <v>24.62</v>
      </c>
      <c r="CM296">
        <v>24.61</v>
      </c>
      <c r="CN296">
        <v>24.6</v>
      </c>
      <c r="CO296">
        <v>24.59</v>
      </c>
      <c r="CP296">
        <v>24.58</v>
      </c>
      <c r="CQ296">
        <v>24.57</v>
      </c>
      <c r="CR296">
        <v>24.57</v>
      </c>
      <c r="CS296">
        <v>24.56</v>
      </c>
      <c r="CT296">
        <v>24.55</v>
      </c>
      <c r="CU296">
        <v>24.54</v>
      </c>
      <c r="CV296">
        <v>24.54</v>
      </c>
      <c r="CW296">
        <v>24.53</v>
      </c>
      <c r="CX296">
        <v>24.52</v>
      </c>
      <c r="CY296">
        <v>24.51</v>
      </c>
      <c r="CZ296">
        <v>24.51</v>
      </c>
      <c r="DA296">
        <v>24.5</v>
      </c>
      <c r="DB296">
        <v>24.49</v>
      </c>
      <c r="DC296">
        <v>24.48</v>
      </c>
      <c r="DD296">
        <v>24.48</v>
      </c>
      <c r="DE296">
        <v>24.47</v>
      </c>
      <c r="DF296">
        <v>24.46</v>
      </c>
      <c r="DG296">
        <v>24.46</v>
      </c>
      <c r="DH296">
        <v>24.45</v>
      </c>
      <c r="DI296">
        <v>24.44</v>
      </c>
      <c r="DJ296">
        <v>24.44</v>
      </c>
      <c r="DK296">
        <v>24.43</v>
      </c>
      <c r="DL296">
        <v>24.43</v>
      </c>
      <c r="DM296">
        <v>24.42</v>
      </c>
      <c r="DN296">
        <v>24.41</v>
      </c>
      <c r="DO296">
        <v>24.41</v>
      </c>
      <c r="DP296">
        <v>24.4</v>
      </c>
      <c r="DQ296">
        <v>24.4</v>
      </c>
      <c r="DR296">
        <v>24.39</v>
      </c>
      <c r="DS296">
        <v>24.38</v>
      </c>
      <c r="DT296">
        <v>24.38</v>
      </c>
      <c r="DU296">
        <v>24.37</v>
      </c>
      <c r="DV296">
        <v>24.37</v>
      </c>
      <c r="DW296">
        <v>24.36</v>
      </c>
      <c r="DX296">
        <v>24.36</v>
      </c>
      <c r="DY296">
        <v>24.35</v>
      </c>
      <c r="DZ296">
        <v>24.35</v>
      </c>
      <c r="EA296">
        <v>24.34</v>
      </c>
      <c r="EB296">
        <v>24.34</v>
      </c>
      <c r="EC296">
        <v>24.33</v>
      </c>
      <c r="ED296">
        <v>24.33</v>
      </c>
      <c r="EE296">
        <v>24.32</v>
      </c>
      <c r="EF296">
        <v>24.32</v>
      </c>
      <c r="EG296">
        <v>24.32</v>
      </c>
      <c r="EH296">
        <v>24.31</v>
      </c>
      <c r="EI296">
        <v>24.31</v>
      </c>
      <c r="EJ296">
        <v>24.3</v>
      </c>
      <c r="EK296">
        <v>24.3</v>
      </c>
      <c r="EL296">
        <v>24.29</v>
      </c>
      <c r="EM296">
        <v>24.29</v>
      </c>
      <c r="EN296">
        <v>24.29</v>
      </c>
      <c r="EO296">
        <v>24.28</v>
      </c>
      <c r="EP296">
        <v>24.28</v>
      </c>
      <c r="EQ296">
        <v>24.27</v>
      </c>
      <c r="ER296">
        <v>24.27</v>
      </c>
      <c r="ES296">
        <v>24.27</v>
      </c>
      <c r="ET296">
        <v>24.26</v>
      </c>
      <c r="EU296">
        <v>24.26</v>
      </c>
      <c r="EV296">
        <v>24.26</v>
      </c>
      <c r="EW296">
        <v>24.25</v>
      </c>
      <c r="EX296">
        <v>24.25</v>
      </c>
      <c r="EY296">
        <v>24.25</v>
      </c>
      <c r="EZ296">
        <v>24.24</v>
      </c>
      <c r="FA296">
        <v>24.24</v>
      </c>
      <c r="FB296">
        <v>24.24</v>
      </c>
      <c r="FC296">
        <v>24.23</v>
      </c>
      <c r="FD296">
        <v>24.23</v>
      </c>
      <c r="FE296">
        <v>24.23</v>
      </c>
      <c r="FF296">
        <v>24.23</v>
      </c>
      <c r="FG296">
        <v>24.22</v>
      </c>
      <c r="FH296">
        <v>24.22</v>
      </c>
      <c r="FI296">
        <v>24.22</v>
      </c>
      <c r="FJ296">
        <v>24.22</v>
      </c>
      <c r="FK296">
        <v>24.21</v>
      </c>
      <c r="FL296">
        <v>24.21</v>
      </c>
      <c r="FM296">
        <v>24.21</v>
      </c>
      <c r="FN296">
        <v>24.2</v>
      </c>
      <c r="FO296">
        <v>24.2</v>
      </c>
      <c r="FP296">
        <v>24.2</v>
      </c>
      <c r="FQ296">
        <v>24.2</v>
      </c>
      <c r="FR296">
        <v>24.2</v>
      </c>
      <c r="FS296">
        <v>24.19</v>
      </c>
      <c r="FT296">
        <v>24.19</v>
      </c>
      <c r="FU296">
        <v>24.19</v>
      </c>
      <c r="FV296">
        <v>24.19</v>
      </c>
      <c r="FW296">
        <v>24.19</v>
      </c>
      <c r="FX296">
        <v>24.18</v>
      </c>
      <c r="FY296">
        <v>24.18</v>
      </c>
      <c r="FZ296">
        <v>24.18</v>
      </c>
      <c r="GA296">
        <v>24.18</v>
      </c>
      <c r="GB296">
        <v>24.18</v>
      </c>
      <c r="GC296">
        <v>24.18</v>
      </c>
      <c r="GD296">
        <v>24.18</v>
      </c>
      <c r="GE296">
        <v>24.17</v>
      </c>
      <c r="GF296">
        <v>24.17</v>
      </c>
      <c r="GG296">
        <v>24.17</v>
      </c>
      <c r="GH296">
        <v>24.17</v>
      </c>
      <c r="GI296">
        <v>24.17</v>
      </c>
      <c r="GJ296">
        <v>24.17</v>
      </c>
      <c r="GK296">
        <v>24.17</v>
      </c>
      <c r="GL296">
        <v>24.16</v>
      </c>
      <c r="GM296">
        <v>24.16</v>
      </c>
      <c r="GN296">
        <v>24.16</v>
      </c>
      <c r="GO296">
        <v>24.16</v>
      </c>
      <c r="GP296">
        <v>24.16</v>
      </c>
      <c r="GQ296">
        <v>24.16</v>
      </c>
      <c r="GR296">
        <v>24.16</v>
      </c>
      <c r="GS296">
        <v>24.16</v>
      </c>
      <c r="GT296">
        <v>24.16</v>
      </c>
      <c r="GU296">
        <v>24.16</v>
      </c>
      <c r="GV296">
        <v>24.16</v>
      </c>
      <c r="GW296">
        <v>24.16</v>
      </c>
      <c r="GX296">
        <v>24.16</v>
      </c>
      <c r="GY296">
        <v>24.16</v>
      </c>
      <c r="GZ296">
        <v>24.16</v>
      </c>
      <c r="HA296">
        <v>24.16</v>
      </c>
      <c r="HB296">
        <v>24.16</v>
      </c>
      <c r="HC296">
        <v>24.16</v>
      </c>
      <c r="HD296">
        <v>24.16</v>
      </c>
      <c r="HE296">
        <v>24.16</v>
      </c>
      <c r="HF296">
        <v>24.16</v>
      </c>
      <c r="HG296">
        <v>24.16</v>
      </c>
      <c r="HH296">
        <v>24.16</v>
      </c>
      <c r="HI296">
        <v>24.16</v>
      </c>
      <c r="HJ296">
        <v>24.16</v>
      </c>
      <c r="HK296">
        <v>24.16</v>
      </c>
      <c r="HL296">
        <v>24.16</v>
      </c>
      <c r="HM296">
        <v>24.16</v>
      </c>
      <c r="HN296">
        <v>24.16</v>
      </c>
      <c r="HO296">
        <v>24.16</v>
      </c>
      <c r="HP296">
        <v>24.16</v>
      </c>
      <c r="HQ296">
        <v>24.16</v>
      </c>
      <c r="HR296">
        <v>24.16</v>
      </c>
      <c r="HS296">
        <v>24.16</v>
      </c>
      <c r="HT296">
        <v>24.16</v>
      </c>
      <c r="HU296">
        <v>24.16</v>
      </c>
      <c r="HV296">
        <v>24.16</v>
      </c>
      <c r="HW296">
        <v>24.16</v>
      </c>
      <c r="HX296">
        <v>24.16</v>
      </c>
      <c r="HY296">
        <v>24.16</v>
      </c>
      <c r="HZ296">
        <v>24.17</v>
      </c>
      <c r="IA296">
        <v>24.17</v>
      </c>
      <c r="IB296">
        <v>24.17</v>
      </c>
      <c r="IC296">
        <v>24.17</v>
      </c>
      <c r="ID296">
        <v>24.17</v>
      </c>
      <c r="IE296">
        <v>24.17</v>
      </c>
      <c r="IF296">
        <v>24.17</v>
      </c>
      <c r="IG296">
        <v>24.17</v>
      </c>
      <c r="IH296">
        <v>24.17</v>
      </c>
      <c r="II296">
        <v>24.17</v>
      </c>
      <c r="IJ296">
        <v>24.18</v>
      </c>
      <c r="IK296">
        <v>24.18</v>
      </c>
      <c r="IL296">
        <v>24.18</v>
      </c>
      <c r="IM296">
        <v>24.18</v>
      </c>
      <c r="IN296">
        <v>24.18</v>
      </c>
      <c r="IO296">
        <v>24.18</v>
      </c>
      <c r="IP296">
        <v>24.18</v>
      </c>
      <c r="IQ296">
        <v>24.19</v>
      </c>
      <c r="IR296">
        <v>24.19</v>
      </c>
      <c r="IS296">
        <v>24.19</v>
      </c>
      <c r="IT296">
        <v>24.19</v>
      </c>
    </row>
    <row r="297" spans="1:254" x14ac:dyDescent="0.35">
      <c r="A297">
        <v>1975</v>
      </c>
      <c r="B297">
        <v>25.91</v>
      </c>
      <c r="C297">
        <v>25.89</v>
      </c>
      <c r="D297">
        <v>25.87</v>
      </c>
      <c r="E297">
        <v>25.85</v>
      </c>
      <c r="F297">
        <v>25.83</v>
      </c>
      <c r="G297">
        <v>25.81</v>
      </c>
      <c r="H297">
        <v>25.79</v>
      </c>
      <c r="I297">
        <v>25.77</v>
      </c>
      <c r="J297">
        <v>25.76</v>
      </c>
      <c r="K297">
        <v>25.74</v>
      </c>
      <c r="L297">
        <v>25.72</v>
      </c>
      <c r="M297">
        <v>25.7</v>
      </c>
      <c r="N297">
        <v>25.68</v>
      </c>
      <c r="O297">
        <v>25.66</v>
      </c>
      <c r="P297">
        <v>25.64</v>
      </c>
      <c r="Q297">
        <v>25.63</v>
      </c>
      <c r="R297">
        <v>25.61</v>
      </c>
      <c r="S297">
        <v>25.59</v>
      </c>
      <c r="T297">
        <v>25.57</v>
      </c>
      <c r="U297">
        <v>25.56</v>
      </c>
      <c r="V297">
        <v>25.54</v>
      </c>
      <c r="W297">
        <v>25.52</v>
      </c>
      <c r="X297">
        <v>25.5</v>
      </c>
      <c r="Y297">
        <v>25.49</v>
      </c>
      <c r="Z297">
        <v>25.47</v>
      </c>
      <c r="AA297">
        <v>25.45</v>
      </c>
      <c r="AB297">
        <v>25.44</v>
      </c>
      <c r="AC297">
        <v>25.42</v>
      </c>
      <c r="AD297">
        <v>25.4</v>
      </c>
      <c r="AE297">
        <v>25.39</v>
      </c>
      <c r="AF297">
        <v>25.37</v>
      </c>
      <c r="AG297">
        <v>25.36</v>
      </c>
      <c r="AH297">
        <v>25.34</v>
      </c>
      <c r="AI297">
        <v>25.32</v>
      </c>
      <c r="AJ297">
        <v>25.31</v>
      </c>
      <c r="AK297">
        <v>25.29</v>
      </c>
      <c r="AL297">
        <v>25.28</v>
      </c>
      <c r="AM297">
        <v>25.26</v>
      </c>
      <c r="AN297">
        <v>25.25</v>
      </c>
      <c r="AO297">
        <v>25.23</v>
      </c>
      <c r="AP297">
        <v>25.22</v>
      </c>
      <c r="AQ297">
        <v>25.21</v>
      </c>
      <c r="AR297">
        <v>25.19</v>
      </c>
      <c r="AS297">
        <v>25.18</v>
      </c>
      <c r="AT297">
        <v>25.16</v>
      </c>
      <c r="AU297">
        <v>25.15</v>
      </c>
      <c r="AV297">
        <v>25.13</v>
      </c>
      <c r="AW297">
        <v>25.12</v>
      </c>
      <c r="AX297">
        <v>25.1</v>
      </c>
      <c r="AY297">
        <v>25.09</v>
      </c>
      <c r="AZ297">
        <v>25.08</v>
      </c>
      <c r="BA297">
        <v>25.07</v>
      </c>
      <c r="BB297">
        <v>25.05</v>
      </c>
      <c r="BC297">
        <v>25.04</v>
      </c>
      <c r="BD297">
        <v>25.03</v>
      </c>
      <c r="BE297">
        <v>25.02</v>
      </c>
      <c r="BF297">
        <v>25</v>
      </c>
      <c r="BG297">
        <v>24.99</v>
      </c>
      <c r="BH297">
        <v>24.98</v>
      </c>
      <c r="BI297">
        <v>24.96</v>
      </c>
      <c r="BJ297">
        <v>24.95</v>
      </c>
      <c r="BK297">
        <v>24.94</v>
      </c>
      <c r="BL297">
        <v>24.93</v>
      </c>
      <c r="BM297">
        <v>24.92</v>
      </c>
      <c r="BN297">
        <v>24.91</v>
      </c>
      <c r="BO297">
        <v>24.89</v>
      </c>
      <c r="BP297">
        <v>24.88</v>
      </c>
      <c r="BQ297">
        <v>24.87</v>
      </c>
      <c r="BR297">
        <v>24.86</v>
      </c>
      <c r="BS297">
        <v>24.85</v>
      </c>
      <c r="BT297">
        <v>24.84</v>
      </c>
      <c r="BU297">
        <v>24.83</v>
      </c>
      <c r="BV297">
        <v>24.82</v>
      </c>
      <c r="BW297">
        <v>24.81</v>
      </c>
      <c r="BX297">
        <v>24.8</v>
      </c>
      <c r="BY297">
        <v>24.79</v>
      </c>
      <c r="BZ297">
        <v>24.78</v>
      </c>
      <c r="CA297">
        <v>24.77</v>
      </c>
      <c r="CB297">
        <v>24.76</v>
      </c>
      <c r="CC297">
        <v>24.75</v>
      </c>
      <c r="CD297">
        <v>24.74</v>
      </c>
      <c r="CE297">
        <v>24.73</v>
      </c>
      <c r="CF297">
        <v>24.72</v>
      </c>
      <c r="CG297">
        <v>24.71</v>
      </c>
      <c r="CH297">
        <v>24.7</v>
      </c>
      <c r="CI297">
        <v>24.69</v>
      </c>
      <c r="CJ297">
        <v>24.68</v>
      </c>
      <c r="CK297">
        <v>24.67</v>
      </c>
      <c r="CL297">
        <v>24.66</v>
      </c>
      <c r="CM297">
        <v>24.66</v>
      </c>
      <c r="CN297">
        <v>24.65</v>
      </c>
      <c r="CO297">
        <v>24.64</v>
      </c>
      <c r="CP297">
        <v>24.63</v>
      </c>
      <c r="CQ297">
        <v>24.62</v>
      </c>
      <c r="CR297">
        <v>24.61</v>
      </c>
      <c r="CS297">
        <v>24.61</v>
      </c>
      <c r="CT297">
        <v>24.6</v>
      </c>
      <c r="CU297">
        <v>24.59</v>
      </c>
      <c r="CV297">
        <v>24.58</v>
      </c>
      <c r="CW297">
        <v>24.58</v>
      </c>
      <c r="CX297">
        <v>24.57</v>
      </c>
      <c r="CY297">
        <v>24.56</v>
      </c>
      <c r="CZ297">
        <v>24.55</v>
      </c>
      <c r="DA297">
        <v>24.55</v>
      </c>
      <c r="DB297">
        <v>24.54</v>
      </c>
      <c r="DC297">
        <v>24.53</v>
      </c>
      <c r="DD297">
        <v>24.52</v>
      </c>
      <c r="DE297">
        <v>24.52</v>
      </c>
      <c r="DF297">
        <v>24.51</v>
      </c>
      <c r="DG297">
        <v>24.5</v>
      </c>
      <c r="DH297">
        <v>24.5</v>
      </c>
      <c r="DI297">
        <v>24.49</v>
      </c>
      <c r="DJ297">
        <v>24.49</v>
      </c>
      <c r="DK297">
        <v>24.48</v>
      </c>
      <c r="DL297">
        <v>24.47</v>
      </c>
      <c r="DM297">
        <v>24.47</v>
      </c>
      <c r="DN297">
        <v>24.46</v>
      </c>
      <c r="DO297">
        <v>24.45</v>
      </c>
      <c r="DP297">
        <v>24.45</v>
      </c>
      <c r="DQ297">
        <v>24.44</v>
      </c>
      <c r="DR297">
        <v>24.44</v>
      </c>
      <c r="DS297">
        <v>24.43</v>
      </c>
      <c r="DT297">
        <v>24.43</v>
      </c>
      <c r="DU297">
        <v>24.42</v>
      </c>
      <c r="DV297">
        <v>24.42</v>
      </c>
      <c r="DW297">
        <v>24.41</v>
      </c>
      <c r="DX297">
        <v>24.41</v>
      </c>
      <c r="DY297">
        <v>24.4</v>
      </c>
      <c r="DZ297">
        <v>24.39</v>
      </c>
      <c r="EA297">
        <v>24.39</v>
      </c>
      <c r="EB297">
        <v>24.38</v>
      </c>
      <c r="EC297">
        <v>24.38</v>
      </c>
      <c r="ED297">
        <v>24.37</v>
      </c>
      <c r="EE297">
        <v>24.37</v>
      </c>
      <c r="EF297">
        <v>24.37</v>
      </c>
      <c r="EG297">
        <v>24.36</v>
      </c>
      <c r="EH297">
        <v>24.36</v>
      </c>
      <c r="EI297">
        <v>24.35</v>
      </c>
      <c r="EJ297">
        <v>24.35</v>
      </c>
      <c r="EK297">
        <v>24.34</v>
      </c>
      <c r="EL297">
        <v>24.34</v>
      </c>
      <c r="EM297">
        <v>24.34</v>
      </c>
      <c r="EN297">
        <v>24.33</v>
      </c>
      <c r="EO297">
        <v>24.33</v>
      </c>
      <c r="EP297">
        <v>24.32</v>
      </c>
      <c r="EQ297">
        <v>24.32</v>
      </c>
      <c r="ER297">
        <v>24.32</v>
      </c>
      <c r="ES297">
        <v>24.31</v>
      </c>
      <c r="ET297">
        <v>24.31</v>
      </c>
      <c r="EU297">
        <v>24.31</v>
      </c>
      <c r="EV297">
        <v>24.3</v>
      </c>
      <c r="EW297">
        <v>24.3</v>
      </c>
      <c r="EX297">
        <v>24.3</v>
      </c>
      <c r="EY297">
        <v>24.29</v>
      </c>
      <c r="EZ297">
        <v>24.29</v>
      </c>
      <c r="FA297">
        <v>24.29</v>
      </c>
      <c r="FB297">
        <v>24.28</v>
      </c>
      <c r="FC297">
        <v>24.28</v>
      </c>
      <c r="FD297">
        <v>24.28</v>
      </c>
      <c r="FE297">
        <v>24.27</v>
      </c>
      <c r="FF297">
        <v>24.27</v>
      </c>
      <c r="FG297">
        <v>24.27</v>
      </c>
      <c r="FH297">
        <v>24.27</v>
      </c>
      <c r="FI297">
        <v>24.26</v>
      </c>
      <c r="FJ297">
        <v>24.26</v>
      </c>
      <c r="FK297">
        <v>24.26</v>
      </c>
      <c r="FL297">
        <v>24.25</v>
      </c>
      <c r="FM297">
        <v>24.25</v>
      </c>
      <c r="FN297">
        <v>24.25</v>
      </c>
      <c r="FO297">
        <v>24.25</v>
      </c>
      <c r="FP297">
        <v>24.25</v>
      </c>
      <c r="FQ297">
        <v>24.24</v>
      </c>
      <c r="FR297">
        <v>24.24</v>
      </c>
      <c r="FS297">
        <v>24.24</v>
      </c>
      <c r="FT297">
        <v>24.24</v>
      </c>
      <c r="FU297">
        <v>24.24</v>
      </c>
      <c r="FV297">
        <v>24.23</v>
      </c>
      <c r="FW297">
        <v>24.23</v>
      </c>
      <c r="FX297">
        <v>24.23</v>
      </c>
      <c r="FY297">
        <v>24.23</v>
      </c>
      <c r="FZ297">
        <v>24.23</v>
      </c>
      <c r="GA297">
        <v>24.23</v>
      </c>
      <c r="GB297">
        <v>24.22</v>
      </c>
      <c r="GC297">
        <v>24.22</v>
      </c>
      <c r="GD297">
        <v>24.22</v>
      </c>
      <c r="GE297">
        <v>24.22</v>
      </c>
      <c r="GF297">
        <v>24.22</v>
      </c>
      <c r="GG297">
        <v>24.22</v>
      </c>
      <c r="GH297">
        <v>24.22</v>
      </c>
      <c r="GI297">
        <v>24.22</v>
      </c>
      <c r="GJ297">
        <v>24.21</v>
      </c>
      <c r="GK297">
        <v>24.21</v>
      </c>
      <c r="GL297">
        <v>24.21</v>
      </c>
      <c r="GM297">
        <v>24.21</v>
      </c>
      <c r="GN297">
        <v>24.21</v>
      </c>
      <c r="GO297">
        <v>24.21</v>
      </c>
      <c r="GP297">
        <v>24.21</v>
      </c>
      <c r="GQ297">
        <v>24.21</v>
      </c>
      <c r="GR297">
        <v>24.21</v>
      </c>
      <c r="GS297">
        <v>24.21</v>
      </c>
      <c r="GT297">
        <v>24.21</v>
      </c>
      <c r="GU297">
        <v>24.21</v>
      </c>
      <c r="GV297">
        <v>24.21</v>
      </c>
      <c r="GW297">
        <v>24.2</v>
      </c>
      <c r="GX297">
        <v>24.2</v>
      </c>
      <c r="GY297">
        <v>24.2</v>
      </c>
      <c r="GZ297">
        <v>24.2</v>
      </c>
      <c r="HA297">
        <v>24.2</v>
      </c>
      <c r="HB297">
        <v>24.2</v>
      </c>
      <c r="HC297">
        <v>24.2</v>
      </c>
      <c r="HD297">
        <v>24.2</v>
      </c>
      <c r="HE297">
        <v>24.2</v>
      </c>
      <c r="HF297">
        <v>24.2</v>
      </c>
      <c r="HG297">
        <v>24.2</v>
      </c>
      <c r="HH297">
        <v>24.2</v>
      </c>
      <c r="HI297">
        <v>24.2</v>
      </c>
      <c r="HJ297">
        <v>24.2</v>
      </c>
      <c r="HK297">
        <v>24.2</v>
      </c>
      <c r="HL297">
        <v>24.21</v>
      </c>
      <c r="HM297">
        <v>24.21</v>
      </c>
      <c r="HN297">
        <v>24.21</v>
      </c>
      <c r="HO297">
        <v>24.21</v>
      </c>
      <c r="HP297">
        <v>24.21</v>
      </c>
      <c r="HQ297">
        <v>24.21</v>
      </c>
      <c r="HR297">
        <v>24.21</v>
      </c>
      <c r="HS297">
        <v>24.21</v>
      </c>
      <c r="HT297">
        <v>24.21</v>
      </c>
      <c r="HU297">
        <v>24.21</v>
      </c>
      <c r="HV297">
        <v>24.21</v>
      </c>
      <c r="HW297">
        <v>24.21</v>
      </c>
      <c r="HX297">
        <v>24.21</v>
      </c>
      <c r="HY297">
        <v>24.21</v>
      </c>
      <c r="HZ297">
        <v>24.22</v>
      </c>
      <c r="IA297">
        <v>24.22</v>
      </c>
      <c r="IB297">
        <v>24.22</v>
      </c>
      <c r="IC297">
        <v>24.22</v>
      </c>
      <c r="ID297">
        <v>24.22</v>
      </c>
      <c r="IE297">
        <v>24.22</v>
      </c>
      <c r="IF297">
        <v>24.22</v>
      </c>
      <c r="IG297">
        <v>24.22</v>
      </c>
      <c r="IH297">
        <v>24.22</v>
      </c>
      <c r="II297">
        <v>24.22</v>
      </c>
      <c r="IJ297">
        <v>24.23</v>
      </c>
      <c r="IK297">
        <v>24.23</v>
      </c>
      <c r="IL297">
        <v>24.23</v>
      </c>
      <c r="IM297">
        <v>24.23</v>
      </c>
      <c r="IN297">
        <v>24.23</v>
      </c>
      <c r="IO297">
        <v>24.23</v>
      </c>
      <c r="IP297">
        <v>24.23</v>
      </c>
      <c r="IQ297">
        <v>24.24</v>
      </c>
      <c r="IR297">
        <v>24.24</v>
      </c>
      <c r="IS297">
        <v>24.24</v>
      </c>
      <c r="IT297">
        <v>24.24</v>
      </c>
    </row>
    <row r="298" spans="1:254" x14ac:dyDescent="0.35">
      <c r="A298">
        <v>1976</v>
      </c>
      <c r="B298">
        <v>25.96</v>
      </c>
      <c r="C298">
        <v>25.94</v>
      </c>
      <c r="D298">
        <v>25.92</v>
      </c>
      <c r="E298">
        <v>25.9</v>
      </c>
      <c r="F298">
        <v>25.88</v>
      </c>
      <c r="G298">
        <v>25.86</v>
      </c>
      <c r="H298">
        <v>25.84</v>
      </c>
      <c r="I298">
        <v>25.82</v>
      </c>
      <c r="J298">
        <v>25.8</v>
      </c>
      <c r="K298">
        <v>25.78</v>
      </c>
      <c r="L298">
        <v>25.76</v>
      </c>
      <c r="M298">
        <v>25.75</v>
      </c>
      <c r="N298">
        <v>25.73</v>
      </c>
      <c r="O298">
        <v>25.71</v>
      </c>
      <c r="P298">
        <v>25.69</v>
      </c>
      <c r="Q298">
        <v>25.67</v>
      </c>
      <c r="R298">
        <v>25.66</v>
      </c>
      <c r="S298">
        <v>25.64</v>
      </c>
      <c r="T298">
        <v>25.62</v>
      </c>
      <c r="U298">
        <v>25.6</v>
      </c>
      <c r="V298">
        <v>25.59</v>
      </c>
      <c r="W298">
        <v>25.57</v>
      </c>
      <c r="X298">
        <v>25.55</v>
      </c>
      <c r="Y298">
        <v>25.53</v>
      </c>
      <c r="Z298">
        <v>25.52</v>
      </c>
      <c r="AA298">
        <v>25.5</v>
      </c>
      <c r="AB298">
        <v>25.48</v>
      </c>
      <c r="AC298">
        <v>25.47</v>
      </c>
      <c r="AD298">
        <v>25.45</v>
      </c>
      <c r="AE298">
        <v>25.44</v>
      </c>
      <c r="AF298">
        <v>25.42</v>
      </c>
      <c r="AG298">
        <v>25.4</v>
      </c>
      <c r="AH298">
        <v>25.39</v>
      </c>
      <c r="AI298">
        <v>25.37</v>
      </c>
      <c r="AJ298">
        <v>25.36</v>
      </c>
      <c r="AK298">
        <v>25.34</v>
      </c>
      <c r="AL298">
        <v>25.32</v>
      </c>
      <c r="AM298">
        <v>25.31</v>
      </c>
      <c r="AN298">
        <v>25.29</v>
      </c>
      <c r="AO298">
        <v>25.28</v>
      </c>
      <c r="AP298">
        <v>25.27</v>
      </c>
      <c r="AQ298">
        <v>25.25</v>
      </c>
      <c r="AR298">
        <v>25.24</v>
      </c>
      <c r="AS298">
        <v>25.22</v>
      </c>
      <c r="AT298">
        <v>25.21</v>
      </c>
      <c r="AU298">
        <v>25.19</v>
      </c>
      <c r="AV298">
        <v>25.18</v>
      </c>
      <c r="AW298">
        <v>25.17</v>
      </c>
      <c r="AX298">
        <v>25.15</v>
      </c>
      <c r="AY298">
        <v>25.14</v>
      </c>
      <c r="AZ298">
        <v>25.13</v>
      </c>
      <c r="BA298">
        <v>25.11</v>
      </c>
      <c r="BB298">
        <v>25.1</v>
      </c>
      <c r="BC298">
        <v>25.09</v>
      </c>
      <c r="BD298">
        <v>25.07</v>
      </c>
      <c r="BE298">
        <v>25.06</v>
      </c>
      <c r="BF298">
        <v>25.05</v>
      </c>
      <c r="BG298">
        <v>25.04</v>
      </c>
      <c r="BH298">
        <v>25.02</v>
      </c>
      <c r="BI298">
        <v>25.01</v>
      </c>
      <c r="BJ298">
        <v>25</v>
      </c>
      <c r="BK298">
        <v>24.99</v>
      </c>
      <c r="BL298">
        <v>24.98</v>
      </c>
      <c r="BM298">
        <v>24.96</v>
      </c>
      <c r="BN298">
        <v>24.95</v>
      </c>
      <c r="BO298">
        <v>24.94</v>
      </c>
      <c r="BP298">
        <v>24.93</v>
      </c>
      <c r="BQ298">
        <v>24.92</v>
      </c>
      <c r="BR298">
        <v>24.91</v>
      </c>
      <c r="BS298">
        <v>24.9</v>
      </c>
      <c r="BT298">
        <v>24.89</v>
      </c>
      <c r="BU298">
        <v>24.87</v>
      </c>
      <c r="BV298">
        <v>24.86</v>
      </c>
      <c r="BW298">
        <v>24.85</v>
      </c>
      <c r="BX298">
        <v>24.84</v>
      </c>
      <c r="BY298">
        <v>24.83</v>
      </c>
      <c r="BZ298">
        <v>24.82</v>
      </c>
      <c r="CA298">
        <v>24.81</v>
      </c>
      <c r="CB298">
        <v>24.8</v>
      </c>
      <c r="CC298">
        <v>24.79</v>
      </c>
      <c r="CD298">
        <v>24.78</v>
      </c>
      <c r="CE298">
        <v>24.78</v>
      </c>
      <c r="CF298">
        <v>24.77</v>
      </c>
      <c r="CG298">
        <v>24.76</v>
      </c>
      <c r="CH298">
        <v>24.75</v>
      </c>
      <c r="CI298">
        <v>24.74</v>
      </c>
      <c r="CJ298">
        <v>24.73</v>
      </c>
      <c r="CK298">
        <v>24.72</v>
      </c>
      <c r="CL298">
        <v>24.71</v>
      </c>
      <c r="CM298">
        <v>24.7</v>
      </c>
      <c r="CN298">
        <v>24.69</v>
      </c>
      <c r="CO298">
        <v>24.69</v>
      </c>
      <c r="CP298">
        <v>24.68</v>
      </c>
      <c r="CQ298">
        <v>24.67</v>
      </c>
      <c r="CR298">
        <v>24.66</v>
      </c>
      <c r="CS298">
        <v>24.65</v>
      </c>
      <c r="CT298">
        <v>24.64</v>
      </c>
      <c r="CU298">
        <v>24.64</v>
      </c>
      <c r="CV298">
        <v>24.63</v>
      </c>
      <c r="CW298">
        <v>24.62</v>
      </c>
      <c r="CX298">
        <v>24.61</v>
      </c>
      <c r="CY298">
        <v>24.61</v>
      </c>
      <c r="CZ298">
        <v>24.6</v>
      </c>
      <c r="DA298">
        <v>24.59</v>
      </c>
      <c r="DB298">
        <v>24.59</v>
      </c>
      <c r="DC298">
        <v>24.58</v>
      </c>
      <c r="DD298">
        <v>24.57</v>
      </c>
      <c r="DE298">
        <v>24.56</v>
      </c>
      <c r="DF298">
        <v>24.56</v>
      </c>
      <c r="DG298">
        <v>24.55</v>
      </c>
      <c r="DH298">
        <v>24.54</v>
      </c>
      <c r="DI298">
        <v>24.54</v>
      </c>
      <c r="DJ298">
        <v>24.53</v>
      </c>
      <c r="DK298">
        <v>24.52</v>
      </c>
      <c r="DL298">
        <v>24.52</v>
      </c>
      <c r="DM298">
        <v>24.51</v>
      </c>
      <c r="DN298">
        <v>24.51</v>
      </c>
      <c r="DO298">
        <v>24.5</v>
      </c>
      <c r="DP298">
        <v>24.49</v>
      </c>
      <c r="DQ298">
        <v>24.49</v>
      </c>
      <c r="DR298">
        <v>24.48</v>
      </c>
      <c r="DS298">
        <v>24.48</v>
      </c>
      <c r="DT298">
        <v>24.47</v>
      </c>
      <c r="DU298">
        <v>24.47</v>
      </c>
      <c r="DV298">
        <v>24.46</v>
      </c>
      <c r="DW298">
        <v>24.46</v>
      </c>
      <c r="DX298">
        <v>24.45</v>
      </c>
      <c r="DY298">
        <v>24.45</v>
      </c>
      <c r="DZ298">
        <v>24.44</v>
      </c>
      <c r="EA298">
        <v>24.44</v>
      </c>
      <c r="EB298">
        <v>24.43</v>
      </c>
      <c r="EC298">
        <v>24.43</v>
      </c>
      <c r="ED298">
        <v>24.42</v>
      </c>
      <c r="EE298">
        <v>24.42</v>
      </c>
      <c r="EF298">
        <v>24.41</v>
      </c>
      <c r="EG298">
        <v>24.41</v>
      </c>
      <c r="EH298">
        <v>24.4</v>
      </c>
      <c r="EI298">
        <v>24.4</v>
      </c>
      <c r="EJ298">
        <v>24.39</v>
      </c>
      <c r="EK298">
        <v>24.39</v>
      </c>
      <c r="EL298">
        <v>24.39</v>
      </c>
      <c r="EM298">
        <v>24.38</v>
      </c>
      <c r="EN298">
        <v>24.38</v>
      </c>
      <c r="EO298">
        <v>24.37</v>
      </c>
      <c r="EP298">
        <v>24.37</v>
      </c>
      <c r="EQ298">
        <v>24.36</v>
      </c>
      <c r="ER298">
        <v>24.36</v>
      </c>
      <c r="ES298">
        <v>24.36</v>
      </c>
      <c r="ET298">
        <v>24.35</v>
      </c>
      <c r="EU298">
        <v>24.35</v>
      </c>
      <c r="EV298">
        <v>24.35</v>
      </c>
      <c r="EW298">
        <v>24.34</v>
      </c>
      <c r="EX298">
        <v>24.34</v>
      </c>
      <c r="EY298">
        <v>24.34</v>
      </c>
      <c r="EZ298">
        <v>24.33</v>
      </c>
      <c r="FA298">
        <v>24.33</v>
      </c>
      <c r="FB298">
        <v>24.33</v>
      </c>
      <c r="FC298">
        <v>24.32</v>
      </c>
      <c r="FD298">
        <v>24.32</v>
      </c>
      <c r="FE298">
        <v>24.32</v>
      </c>
      <c r="FF298">
        <v>24.32</v>
      </c>
      <c r="FG298">
        <v>24.31</v>
      </c>
      <c r="FH298">
        <v>24.31</v>
      </c>
      <c r="FI298">
        <v>24.31</v>
      </c>
      <c r="FJ298">
        <v>24.31</v>
      </c>
      <c r="FK298">
        <v>24.3</v>
      </c>
      <c r="FL298">
        <v>24.3</v>
      </c>
      <c r="FM298">
        <v>24.3</v>
      </c>
      <c r="FN298">
        <v>24.29</v>
      </c>
      <c r="FO298">
        <v>24.29</v>
      </c>
      <c r="FP298">
        <v>24.29</v>
      </c>
      <c r="FQ298">
        <v>24.29</v>
      </c>
      <c r="FR298">
        <v>24.29</v>
      </c>
      <c r="FS298">
        <v>24.29</v>
      </c>
      <c r="FT298">
        <v>24.28</v>
      </c>
      <c r="FU298">
        <v>24.28</v>
      </c>
      <c r="FV298">
        <v>24.28</v>
      </c>
      <c r="FW298">
        <v>24.28</v>
      </c>
      <c r="FX298">
        <v>24.28</v>
      </c>
      <c r="FY298">
        <v>24.27</v>
      </c>
      <c r="FZ298">
        <v>24.27</v>
      </c>
      <c r="GA298">
        <v>24.27</v>
      </c>
      <c r="GB298">
        <v>24.27</v>
      </c>
      <c r="GC298">
        <v>24.27</v>
      </c>
      <c r="GD298">
        <v>24.27</v>
      </c>
      <c r="GE298">
        <v>24.27</v>
      </c>
      <c r="GF298">
        <v>24.27</v>
      </c>
      <c r="GG298">
        <v>24.26</v>
      </c>
      <c r="GH298">
        <v>24.26</v>
      </c>
      <c r="GI298">
        <v>24.26</v>
      </c>
      <c r="GJ298">
        <v>24.26</v>
      </c>
      <c r="GK298">
        <v>24.26</v>
      </c>
      <c r="GL298">
        <v>24.26</v>
      </c>
      <c r="GM298">
        <v>24.26</v>
      </c>
      <c r="GN298">
        <v>24.26</v>
      </c>
      <c r="GO298">
        <v>24.26</v>
      </c>
      <c r="GP298">
        <v>24.26</v>
      </c>
      <c r="GQ298">
        <v>24.26</v>
      </c>
      <c r="GR298">
        <v>24.26</v>
      </c>
      <c r="GS298">
        <v>24.25</v>
      </c>
      <c r="GT298">
        <v>24.25</v>
      </c>
      <c r="GU298">
        <v>24.25</v>
      </c>
      <c r="GV298">
        <v>24.25</v>
      </c>
      <c r="GW298">
        <v>24.25</v>
      </c>
      <c r="GX298">
        <v>24.25</v>
      </c>
      <c r="GY298">
        <v>24.25</v>
      </c>
      <c r="GZ298">
        <v>24.25</v>
      </c>
      <c r="HA298">
        <v>24.25</v>
      </c>
      <c r="HB298">
        <v>24.25</v>
      </c>
      <c r="HC298">
        <v>24.25</v>
      </c>
      <c r="HD298">
        <v>24.25</v>
      </c>
      <c r="HE298">
        <v>24.25</v>
      </c>
      <c r="HF298">
        <v>24.25</v>
      </c>
      <c r="HG298">
        <v>24.25</v>
      </c>
      <c r="HH298">
        <v>24.25</v>
      </c>
      <c r="HI298">
        <v>24.25</v>
      </c>
      <c r="HJ298">
        <v>24.25</v>
      </c>
      <c r="HK298">
        <v>24.25</v>
      </c>
      <c r="HL298">
        <v>24.26</v>
      </c>
      <c r="HM298">
        <v>24.26</v>
      </c>
      <c r="HN298">
        <v>24.26</v>
      </c>
      <c r="HO298">
        <v>24.26</v>
      </c>
      <c r="HP298">
        <v>24.26</v>
      </c>
      <c r="HQ298">
        <v>24.26</v>
      </c>
      <c r="HR298">
        <v>24.26</v>
      </c>
      <c r="HS298">
        <v>24.26</v>
      </c>
      <c r="HT298">
        <v>24.26</v>
      </c>
      <c r="HU298">
        <v>24.26</v>
      </c>
      <c r="HV298">
        <v>24.26</v>
      </c>
      <c r="HW298">
        <v>24.26</v>
      </c>
      <c r="HX298">
        <v>24.26</v>
      </c>
      <c r="HY298">
        <v>24.26</v>
      </c>
      <c r="HZ298">
        <v>24.26</v>
      </c>
      <c r="IA298">
        <v>24.27</v>
      </c>
      <c r="IB298">
        <v>24.27</v>
      </c>
      <c r="IC298">
        <v>24.27</v>
      </c>
      <c r="ID298">
        <v>24.27</v>
      </c>
      <c r="IE298">
        <v>24.27</v>
      </c>
      <c r="IF298">
        <v>24.27</v>
      </c>
      <c r="IG298">
        <v>24.27</v>
      </c>
      <c r="IH298">
        <v>24.27</v>
      </c>
      <c r="II298">
        <v>24.27</v>
      </c>
      <c r="IJ298">
        <v>24.28</v>
      </c>
      <c r="IK298">
        <v>24.28</v>
      </c>
      <c r="IL298">
        <v>24.28</v>
      </c>
      <c r="IM298">
        <v>24.28</v>
      </c>
      <c r="IN298">
        <v>24.28</v>
      </c>
      <c r="IO298">
        <v>24.28</v>
      </c>
      <c r="IP298">
        <v>24.28</v>
      </c>
      <c r="IQ298">
        <v>24.29</v>
      </c>
      <c r="IR298">
        <v>24.29</v>
      </c>
      <c r="IS298">
        <v>24.29</v>
      </c>
      <c r="IT298">
        <v>24.29</v>
      </c>
    </row>
    <row r="299" spans="1:254" x14ac:dyDescent="0.35">
      <c r="A299">
        <v>1977</v>
      </c>
      <c r="B299">
        <v>26</v>
      </c>
      <c r="C299">
        <v>25.99</v>
      </c>
      <c r="D299">
        <v>25.97</v>
      </c>
      <c r="E299">
        <v>25.95</v>
      </c>
      <c r="F299">
        <v>25.93</v>
      </c>
      <c r="G299">
        <v>25.91</v>
      </c>
      <c r="H299">
        <v>25.89</v>
      </c>
      <c r="I299">
        <v>25.87</v>
      </c>
      <c r="J299">
        <v>25.85</v>
      </c>
      <c r="K299">
        <v>25.83</v>
      </c>
      <c r="L299">
        <v>25.81</v>
      </c>
      <c r="M299">
        <v>25.79</v>
      </c>
      <c r="N299">
        <v>25.77</v>
      </c>
      <c r="O299">
        <v>25.76</v>
      </c>
      <c r="P299">
        <v>25.74</v>
      </c>
      <c r="Q299">
        <v>25.72</v>
      </c>
      <c r="R299">
        <v>25.7</v>
      </c>
      <c r="S299">
        <v>25.69</v>
      </c>
      <c r="T299">
        <v>25.67</v>
      </c>
      <c r="U299">
        <v>25.65</v>
      </c>
      <c r="V299">
        <v>25.63</v>
      </c>
      <c r="W299">
        <v>25.61</v>
      </c>
      <c r="X299">
        <v>25.6</v>
      </c>
      <c r="Y299">
        <v>25.58</v>
      </c>
      <c r="Z299">
        <v>25.56</v>
      </c>
      <c r="AA299">
        <v>25.55</v>
      </c>
      <c r="AB299">
        <v>25.53</v>
      </c>
      <c r="AC299">
        <v>25.51</v>
      </c>
      <c r="AD299">
        <v>25.5</v>
      </c>
      <c r="AE299">
        <v>25.48</v>
      </c>
      <c r="AF299">
        <v>25.47</v>
      </c>
      <c r="AG299">
        <v>25.45</v>
      </c>
      <c r="AH299">
        <v>25.43</v>
      </c>
      <c r="AI299">
        <v>25.42</v>
      </c>
      <c r="AJ299">
        <v>25.4</v>
      </c>
      <c r="AK299">
        <v>25.39</v>
      </c>
      <c r="AL299">
        <v>25.37</v>
      </c>
      <c r="AM299">
        <v>25.36</v>
      </c>
      <c r="AN299">
        <v>25.34</v>
      </c>
      <c r="AO299">
        <v>25.33</v>
      </c>
      <c r="AP299">
        <v>25.31</v>
      </c>
      <c r="AQ299">
        <v>25.3</v>
      </c>
      <c r="AR299">
        <v>25.28</v>
      </c>
      <c r="AS299">
        <v>25.27</v>
      </c>
      <c r="AT299">
        <v>25.25</v>
      </c>
      <c r="AU299">
        <v>25.24</v>
      </c>
      <c r="AV299">
        <v>25.23</v>
      </c>
      <c r="AW299">
        <v>25.21</v>
      </c>
      <c r="AX299">
        <v>25.2</v>
      </c>
      <c r="AY299">
        <v>25.18</v>
      </c>
      <c r="AZ299">
        <v>25.17</v>
      </c>
      <c r="BA299">
        <v>25.16</v>
      </c>
      <c r="BB299">
        <v>25.15</v>
      </c>
      <c r="BC299">
        <v>25.13</v>
      </c>
      <c r="BD299">
        <v>25.12</v>
      </c>
      <c r="BE299">
        <v>25.11</v>
      </c>
      <c r="BF299">
        <v>25.1</v>
      </c>
      <c r="BG299">
        <v>25.08</v>
      </c>
      <c r="BH299">
        <v>25.07</v>
      </c>
      <c r="BI299">
        <v>25.06</v>
      </c>
      <c r="BJ299">
        <v>25.04</v>
      </c>
      <c r="BK299">
        <v>25.03</v>
      </c>
      <c r="BL299">
        <v>25.02</v>
      </c>
      <c r="BM299">
        <v>25.01</v>
      </c>
      <c r="BN299">
        <v>25</v>
      </c>
      <c r="BO299">
        <v>24.99</v>
      </c>
      <c r="BP299">
        <v>24.98</v>
      </c>
      <c r="BQ299">
        <v>24.97</v>
      </c>
      <c r="BR299">
        <v>24.95</v>
      </c>
      <c r="BS299">
        <v>24.94</v>
      </c>
      <c r="BT299">
        <v>24.93</v>
      </c>
      <c r="BU299">
        <v>24.92</v>
      </c>
      <c r="BV299">
        <v>24.91</v>
      </c>
      <c r="BW299">
        <v>24.9</v>
      </c>
      <c r="BX299">
        <v>24.89</v>
      </c>
      <c r="BY299">
        <v>24.88</v>
      </c>
      <c r="BZ299">
        <v>24.87</v>
      </c>
      <c r="CA299">
        <v>24.86</v>
      </c>
      <c r="CB299">
        <v>24.85</v>
      </c>
      <c r="CC299">
        <v>24.84</v>
      </c>
      <c r="CD299">
        <v>24.83</v>
      </c>
      <c r="CE299">
        <v>24.82</v>
      </c>
      <c r="CF299">
        <v>24.81</v>
      </c>
      <c r="CG299">
        <v>24.8</v>
      </c>
      <c r="CH299">
        <v>24.79</v>
      </c>
      <c r="CI299">
        <v>24.78</v>
      </c>
      <c r="CJ299">
        <v>24.78</v>
      </c>
      <c r="CK299">
        <v>24.77</v>
      </c>
      <c r="CL299">
        <v>24.76</v>
      </c>
      <c r="CM299">
        <v>24.75</v>
      </c>
      <c r="CN299">
        <v>24.74</v>
      </c>
      <c r="CO299">
        <v>24.73</v>
      </c>
      <c r="CP299">
        <v>24.72</v>
      </c>
      <c r="CQ299">
        <v>24.72</v>
      </c>
      <c r="CR299">
        <v>24.71</v>
      </c>
      <c r="CS299">
        <v>24.7</v>
      </c>
      <c r="CT299">
        <v>24.69</v>
      </c>
      <c r="CU299">
        <v>24.68</v>
      </c>
      <c r="CV299">
        <v>24.67</v>
      </c>
      <c r="CW299">
        <v>24.67</v>
      </c>
      <c r="CX299">
        <v>24.66</v>
      </c>
      <c r="CY299">
        <v>24.65</v>
      </c>
      <c r="CZ299">
        <v>24.65</v>
      </c>
      <c r="DA299">
        <v>24.64</v>
      </c>
      <c r="DB299">
        <v>24.63</v>
      </c>
      <c r="DC299">
        <v>24.62</v>
      </c>
      <c r="DD299">
        <v>24.62</v>
      </c>
      <c r="DE299">
        <v>24.61</v>
      </c>
      <c r="DF299">
        <v>24.6</v>
      </c>
      <c r="DG299">
        <v>24.59</v>
      </c>
      <c r="DH299">
        <v>24.59</v>
      </c>
      <c r="DI299">
        <v>24.58</v>
      </c>
      <c r="DJ299">
        <v>24.58</v>
      </c>
      <c r="DK299">
        <v>24.57</v>
      </c>
      <c r="DL299">
        <v>24.56</v>
      </c>
      <c r="DM299">
        <v>24.56</v>
      </c>
      <c r="DN299">
        <v>24.55</v>
      </c>
      <c r="DO299">
        <v>24.55</v>
      </c>
      <c r="DP299">
        <v>24.54</v>
      </c>
      <c r="DQ299">
        <v>24.53</v>
      </c>
      <c r="DR299">
        <v>24.53</v>
      </c>
      <c r="DS299">
        <v>24.52</v>
      </c>
      <c r="DT299">
        <v>24.52</v>
      </c>
      <c r="DU299">
        <v>24.51</v>
      </c>
      <c r="DV299">
        <v>24.51</v>
      </c>
      <c r="DW299">
        <v>24.5</v>
      </c>
      <c r="DX299">
        <v>24.5</v>
      </c>
      <c r="DY299">
        <v>24.49</v>
      </c>
      <c r="DZ299">
        <v>24.49</v>
      </c>
      <c r="EA299">
        <v>24.48</v>
      </c>
      <c r="EB299">
        <v>24.47</v>
      </c>
      <c r="EC299">
        <v>24.47</v>
      </c>
      <c r="ED299">
        <v>24.46</v>
      </c>
      <c r="EE299">
        <v>24.46</v>
      </c>
      <c r="EF299">
        <v>24.46</v>
      </c>
      <c r="EG299">
        <v>24.45</v>
      </c>
      <c r="EH299">
        <v>24.45</v>
      </c>
      <c r="EI299">
        <v>24.44</v>
      </c>
      <c r="EJ299">
        <v>24.44</v>
      </c>
      <c r="EK299">
        <v>24.43</v>
      </c>
      <c r="EL299">
        <v>24.43</v>
      </c>
      <c r="EM299">
        <v>24.42</v>
      </c>
      <c r="EN299">
        <v>24.42</v>
      </c>
      <c r="EO299">
        <v>24.42</v>
      </c>
      <c r="EP299">
        <v>24.41</v>
      </c>
      <c r="EQ299">
        <v>24.41</v>
      </c>
      <c r="ER299">
        <v>24.41</v>
      </c>
      <c r="ES299">
        <v>24.4</v>
      </c>
      <c r="ET299">
        <v>24.4</v>
      </c>
      <c r="EU299">
        <v>24.4</v>
      </c>
      <c r="EV299">
        <v>24.39</v>
      </c>
      <c r="EW299">
        <v>24.39</v>
      </c>
      <c r="EX299">
        <v>24.38</v>
      </c>
      <c r="EY299">
        <v>24.38</v>
      </c>
      <c r="EZ299">
        <v>24.38</v>
      </c>
      <c r="FA299">
        <v>24.37</v>
      </c>
      <c r="FB299">
        <v>24.37</v>
      </c>
      <c r="FC299">
        <v>24.37</v>
      </c>
      <c r="FD299">
        <v>24.37</v>
      </c>
      <c r="FE299">
        <v>24.36</v>
      </c>
      <c r="FF299">
        <v>24.36</v>
      </c>
      <c r="FG299">
        <v>24.36</v>
      </c>
      <c r="FH299">
        <v>24.36</v>
      </c>
      <c r="FI299">
        <v>24.35</v>
      </c>
      <c r="FJ299">
        <v>24.35</v>
      </c>
      <c r="FK299">
        <v>24.35</v>
      </c>
      <c r="FL299">
        <v>24.35</v>
      </c>
      <c r="FM299">
        <v>24.34</v>
      </c>
      <c r="FN299">
        <v>24.34</v>
      </c>
      <c r="FO299">
        <v>24.34</v>
      </c>
      <c r="FP299">
        <v>24.34</v>
      </c>
      <c r="FQ299">
        <v>24.34</v>
      </c>
      <c r="FR299">
        <v>24.33</v>
      </c>
      <c r="FS299">
        <v>24.33</v>
      </c>
      <c r="FT299">
        <v>24.33</v>
      </c>
      <c r="FU299">
        <v>24.33</v>
      </c>
      <c r="FV299">
        <v>24.33</v>
      </c>
      <c r="FW299">
        <v>24.32</v>
      </c>
      <c r="FX299">
        <v>24.32</v>
      </c>
      <c r="FY299">
        <v>24.32</v>
      </c>
      <c r="FZ299">
        <v>24.32</v>
      </c>
      <c r="GA299">
        <v>24.32</v>
      </c>
      <c r="GB299">
        <v>24.32</v>
      </c>
      <c r="GC299">
        <v>24.32</v>
      </c>
      <c r="GD299">
        <v>24.31</v>
      </c>
      <c r="GE299">
        <v>24.31</v>
      </c>
      <c r="GF299">
        <v>24.31</v>
      </c>
      <c r="GG299">
        <v>24.31</v>
      </c>
      <c r="GH299">
        <v>24.31</v>
      </c>
      <c r="GI299">
        <v>24.31</v>
      </c>
      <c r="GJ299">
        <v>24.31</v>
      </c>
      <c r="GK299">
        <v>24.31</v>
      </c>
      <c r="GL299">
        <v>24.31</v>
      </c>
      <c r="GM299">
        <v>24.31</v>
      </c>
      <c r="GN299">
        <v>24.31</v>
      </c>
      <c r="GO299">
        <v>24.31</v>
      </c>
      <c r="GP299">
        <v>24.3</v>
      </c>
      <c r="GQ299">
        <v>24.3</v>
      </c>
      <c r="GR299">
        <v>24.3</v>
      </c>
      <c r="GS299">
        <v>24.3</v>
      </c>
      <c r="GT299">
        <v>24.3</v>
      </c>
      <c r="GU299">
        <v>24.3</v>
      </c>
      <c r="GV299">
        <v>24.3</v>
      </c>
      <c r="GW299">
        <v>24.3</v>
      </c>
      <c r="GX299">
        <v>24.3</v>
      </c>
      <c r="GY299">
        <v>24.3</v>
      </c>
      <c r="GZ299">
        <v>24.3</v>
      </c>
      <c r="HA299">
        <v>24.3</v>
      </c>
      <c r="HB299">
        <v>24.3</v>
      </c>
      <c r="HC299">
        <v>24.3</v>
      </c>
      <c r="HD299">
        <v>24.3</v>
      </c>
      <c r="HE299">
        <v>24.3</v>
      </c>
      <c r="HF299">
        <v>24.3</v>
      </c>
      <c r="HG299">
        <v>24.3</v>
      </c>
      <c r="HH299">
        <v>24.3</v>
      </c>
      <c r="HI299">
        <v>24.3</v>
      </c>
      <c r="HJ299">
        <v>24.3</v>
      </c>
      <c r="HK299">
        <v>24.3</v>
      </c>
      <c r="HL299">
        <v>24.3</v>
      </c>
      <c r="HM299">
        <v>24.31</v>
      </c>
      <c r="HN299">
        <v>24.31</v>
      </c>
      <c r="HO299">
        <v>24.31</v>
      </c>
      <c r="HP299">
        <v>24.31</v>
      </c>
      <c r="HQ299">
        <v>24.31</v>
      </c>
      <c r="HR299">
        <v>24.31</v>
      </c>
      <c r="HS299">
        <v>24.31</v>
      </c>
      <c r="HT299">
        <v>24.31</v>
      </c>
      <c r="HU299">
        <v>24.31</v>
      </c>
      <c r="HV299">
        <v>24.31</v>
      </c>
      <c r="HW299">
        <v>24.31</v>
      </c>
      <c r="HX299">
        <v>24.31</v>
      </c>
      <c r="HY299">
        <v>24.31</v>
      </c>
      <c r="HZ299">
        <v>24.31</v>
      </c>
      <c r="IA299">
        <v>24.32</v>
      </c>
      <c r="IB299">
        <v>24.32</v>
      </c>
      <c r="IC299">
        <v>24.32</v>
      </c>
      <c r="ID299">
        <v>24.32</v>
      </c>
      <c r="IE299">
        <v>24.32</v>
      </c>
      <c r="IF299">
        <v>24.32</v>
      </c>
      <c r="IG299">
        <v>24.32</v>
      </c>
      <c r="IH299">
        <v>24.32</v>
      </c>
      <c r="II299">
        <v>24.33</v>
      </c>
      <c r="IJ299">
        <v>24.33</v>
      </c>
      <c r="IK299">
        <v>24.33</v>
      </c>
      <c r="IL299">
        <v>24.33</v>
      </c>
      <c r="IM299">
        <v>24.33</v>
      </c>
      <c r="IN299">
        <v>24.33</v>
      </c>
      <c r="IO299">
        <v>24.33</v>
      </c>
      <c r="IP299">
        <v>24.33</v>
      </c>
      <c r="IQ299">
        <v>24.34</v>
      </c>
      <c r="IR299">
        <v>24.34</v>
      </c>
      <c r="IS299">
        <v>24.34</v>
      </c>
      <c r="IT299">
        <v>24.34</v>
      </c>
    </row>
    <row r="300" spans="1:254" x14ac:dyDescent="0.35">
      <c r="A300">
        <v>1978</v>
      </c>
      <c r="B300">
        <v>26.05</v>
      </c>
      <c r="C300">
        <v>26.03</v>
      </c>
      <c r="D300">
        <v>26.01</v>
      </c>
      <c r="E300">
        <v>25.99</v>
      </c>
      <c r="F300">
        <v>25.97</v>
      </c>
      <c r="G300">
        <v>25.95</v>
      </c>
      <c r="H300">
        <v>25.94</v>
      </c>
      <c r="I300">
        <v>25.92</v>
      </c>
      <c r="J300">
        <v>25.9</v>
      </c>
      <c r="K300">
        <v>25.88</v>
      </c>
      <c r="L300">
        <v>25.86</v>
      </c>
      <c r="M300">
        <v>25.84</v>
      </c>
      <c r="N300">
        <v>25.82</v>
      </c>
      <c r="O300">
        <v>25.8</v>
      </c>
      <c r="P300">
        <v>25.78</v>
      </c>
      <c r="Q300">
        <v>25.77</v>
      </c>
      <c r="R300">
        <v>25.75</v>
      </c>
      <c r="S300">
        <v>25.73</v>
      </c>
      <c r="T300">
        <v>25.71</v>
      </c>
      <c r="U300">
        <v>25.7</v>
      </c>
      <c r="V300">
        <v>25.68</v>
      </c>
      <c r="W300">
        <v>25.66</v>
      </c>
      <c r="X300">
        <v>25.64</v>
      </c>
      <c r="Y300">
        <v>25.62</v>
      </c>
      <c r="Z300">
        <v>25.61</v>
      </c>
      <c r="AA300">
        <v>25.59</v>
      </c>
      <c r="AB300">
        <v>25.58</v>
      </c>
      <c r="AC300">
        <v>25.56</v>
      </c>
      <c r="AD300">
        <v>25.54</v>
      </c>
      <c r="AE300">
        <v>25.53</v>
      </c>
      <c r="AF300">
        <v>25.51</v>
      </c>
      <c r="AG300">
        <v>25.5</v>
      </c>
      <c r="AH300">
        <v>25.48</v>
      </c>
      <c r="AI300">
        <v>25.46</v>
      </c>
      <c r="AJ300">
        <v>25.45</v>
      </c>
      <c r="AK300">
        <v>25.43</v>
      </c>
      <c r="AL300">
        <v>25.42</v>
      </c>
      <c r="AM300">
        <v>25.4</v>
      </c>
      <c r="AN300">
        <v>25.39</v>
      </c>
      <c r="AO300">
        <v>25.37</v>
      </c>
      <c r="AP300">
        <v>25.36</v>
      </c>
      <c r="AQ300">
        <v>25.34</v>
      </c>
      <c r="AR300">
        <v>25.33</v>
      </c>
      <c r="AS300">
        <v>25.32</v>
      </c>
      <c r="AT300">
        <v>25.3</v>
      </c>
      <c r="AU300">
        <v>25.29</v>
      </c>
      <c r="AV300">
        <v>25.27</v>
      </c>
      <c r="AW300">
        <v>25.26</v>
      </c>
      <c r="AX300">
        <v>25.24</v>
      </c>
      <c r="AY300">
        <v>25.23</v>
      </c>
      <c r="AZ300">
        <v>25.22</v>
      </c>
      <c r="BA300">
        <v>25.21</v>
      </c>
      <c r="BB300">
        <v>25.19</v>
      </c>
      <c r="BC300">
        <v>25.18</v>
      </c>
      <c r="BD300">
        <v>25.17</v>
      </c>
      <c r="BE300">
        <v>25.15</v>
      </c>
      <c r="BF300">
        <v>25.14</v>
      </c>
      <c r="BG300">
        <v>25.13</v>
      </c>
      <c r="BH300">
        <v>25.12</v>
      </c>
      <c r="BI300">
        <v>25.1</v>
      </c>
      <c r="BJ300">
        <v>25.09</v>
      </c>
      <c r="BK300">
        <v>25.08</v>
      </c>
      <c r="BL300">
        <v>25.07</v>
      </c>
      <c r="BM300">
        <v>25.06</v>
      </c>
      <c r="BN300">
        <v>25.05</v>
      </c>
      <c r="BO300">
        <v>25.03</v>
      </c>
      <c r="BP300">
        <v>25.02</v>
      </c>
      <c r="BQ300">
        <v>25.01</v>
      </c>
      <c r="BR300">
        <v>25</v>
      </c>
      <c r="BS300">
        <v>24.99</v>
      </c>
      <c r="BT300">
        <v>24.98</v>
      </c>
      <c r="BU300">
        <v>24.97</v>
      </c>
      <c r="BV300">
        <v>24.96</v>
      </c>
      <c r="BW300">
        <v>24.95</v>
      </c>
      <c r="BX300">
        <v>24.94</v>
      </c>
      <c r="BY300">
        <v>24.93</v>
      </c>
      <c r="BZ300">
        <v>24.92</v>
      </c>
      <c r="CA300">
        <v>24.91</v>
      </c>
      <c r="CB300">
        <v>24.9</v>
      </c>
      <c r="CC300">
        <v>24.89</v>
      </c>
      <c r="CD300">
        <v>24.88</v>
      </c>
      <c r="CE300">
        <v>24.87</v>
      </c>
      <c r="CF300">
        <v>24.86</v>
      </c>
      <c r="CG300">
        <v>24.85</v>
      </c>
      <c r="CH300">
        <v>24.84</v>
      </c>
      <c r="CI300">
        <v>24.83</v>
      </c>
      <c r="CJ300">
        <v>24.82</v>
      </c>
      <c r="CK300">
        <v>24.81</v>
      </c>
      <c r="CL300">
        <v>24.8</v>
      </c>
      <c r="CM300">
        <v>24.79</v>
      </c>
      <c r="CN300">
        <v>24.79</v>
      </c>
      <c r="CO300">
        <v>24.78</v>
      </c>
      <c r="CP300">
        <v>24.77</v>
      </c>
      <c r="CQ300">
        <v>24.76</v>
      </c>
      <c r="CR300">
        <v>24.75</v>
      </c>
      <c r="CS300">
        <v>24.74</v>
      </c>
      <c r="CT300">
        <v>24.73</v>
      </c>
      <c r="CU300">
        <v>24.73</v>
      </c>
      <c r="CV300">
        <v>24.72</v>
      </c>
      <c r="CW300">
        <v>24.71</v>
      </c>
      <c r="CX300">
        <v>24.7</v>
      </c>
      <c r="CY300">
        <v>24.7</v>
      </c>
      <c r="CZ300">
        <v>24.69</v>
      </c>
      <c r="DA300">
        <v>24.68</v>
      </c>
      <c r="DB300">
        <v>24.68</v>
      </c>
      <c r="DC300">
        <v>24.67</v>
      </c>
      <c r="DD300">
        <v>24.66</v>
      </c>
      <c r="DE300">
        <v>24.65</v>
      </c>
      <c r="DF300">
        <v>24.65</v>
      </c>
      <c r="DG300">
        <v>24.64</v>
      </c>
      <c r="DH300">
        <v>24.63</v>
      </c>
      <c r="DI300">
        <v>24.63</v>
      </c>
      <c r="DJ300">
        <v>24.62</v>
      </c>
      <c r="DK300">
        <v>24.61</v>
      </c>
      <c r="DL300">
        <v>24.61</v>
      </c>
      <c r="DM300">
        <v>24.6</v>
      </c>
      <c r="DN300">
        <v>24.6</v>
      </c>
      <c r="DO300">
        <v>24.59</v>
      </c>
      <c r="DP300">
        <v>24.58</v>
      </c>
      <c r="DQ300">
        <v>24.58</v>
      </c>
      <c r="DR300">
        <v>24.57</v>
      </c>
      <c r="DS300">
        <v>24.57</v>
      </c>
      <c r="DT300">
        <v>24.56</v>
      </c>
      <c r="DU300">
        <v>24.55</v>
      </c>
      <c r="DV300">
        <v>24.55</v>
      </c>
      <c r="DW300">
        <v>24.54</v>
      </c>
      <c r="DX300">
        <v>24.54</v>
      </c>
      <c r="DY300">
        <v>24.53</v>
      </c>
      <c r="DZ300">
        <v>24.53</v>
      </c>
      <c r="EA300">
        <v>24.52</v>
      </c>
      <c r="EB300">
        <v>24.52</v>
      </c>
      <c r="EC300">
        <v>24.51</v>
      </c>
      <c r="ED300">
        <v>24.51</v>
      </c>
      <c r="EE300">
        <v>24.5</v>
      </c>
      <c r="EF300">
        <v>24.5</v>
      </c>
      <c r="EG300">
        <v>24.49</v>
      </c>
      <c r="EH300">
        <v>24.49</v>
      </c>
      <c r="EI300">
        <v>24.49</v>
      </c>
      <c r="EJ300">
        <v>24.48</v>
      </c>
      <c r="EK300">
        <v>24.48</v>
      </c>
      <c r="EL300">
        <v>24.47</v>
      </c>
      <c r="EM300">
        <v>24.47</v>
      </c>
      <c r="EN300">
        <v>24.46</v>
      </c>
      <c r="EO300">
        <v>24.46</v>
      </c>
      <c r="EP300">
        <v>24.46</v>
      </c>
      <c r="EQ300">
        <v>24.45</v>
      </c>
      <c r="ER300">
        <v>24.45</v>
      </c>
      <c r="ES300">
        <v>24.45</v>
      </c>
      <c r="ET300">
        <v>24.44</v>
      </c>
      <c r="EU300">
        <v>24.44</v>
      </c>
      <c r="EV300">
        <v>24.44</v>
      </c>
      <c r="EW300">
        <v>24.43</v>
      </c>
      <c r="EX300">
        <v>24.43</v>
      </c>
      <c r="EY300">
        <v>24.43</v>
      </c>
      <c r="EZ300">
        <v>24.42</v>
      </c>
      <c r="FA300">
        <v>24.42</v>
      </c>
      <c r="FB300">
        <v>24.42</v>
      </c>
      <c r="FC300">
        <v>24.41</v>
      </c>
      <c r="FD300">
        <v>24.41</v>
      </c>
      <c r="FE300">
        <v>24.41</v>
      </c>
      <c r="FF300">
        <v>24.41</v>
      </c>
      <c r="FG300">
        <v>24.4</v>
      </c>
      <c r="FH300">
        <v>24.4</v>
      </c>
      <c r="FI300">
        <v>24.4</v>
      </c>
      <c r="FJ300">
        <v>24.4</v>
      </c>
      <c r="FK300">
        <v>24.39</v>
      </c>
      <c r="FL300">
        <v>24.39</v>
      </c>
      <c r="FM300">
        <v>24.39</v>
      </c>
      <c r="FN300">
        <v>24.39</v>
      </c>
      <c r="FO300">
        <v>24.38</v>
      </c>
      <c r="FP300">
        <v>24.38</v>
      </c>
      <c r="FQ300">
        <v>24.38</v>
      </c>
      <c r="FR300">
        <v>24.38</v>
      </c>
      <c r="FS300">
        <v>24.38</v>
      </c>
      <c r="FT300">
        <v>24.38</v>
      </c>
      <c r="FU300">
        <v>24.37</v>
      </c>
      <c r="FV300">
        <v>24.37</v>
      </c>
      <c r="FW300">
        <v>24.37</v>
      </c>
      <c r="FX300">
        <v>24.37</v>
      </c>
      <c r="FY300">
        <v>24.37</v>
      </c>
      <c r="FZ300">
        <v>24.37</v>
      </c>
      <c r="GA300">
        <v>24.37</v>
      </c>
      <c r="GB300">
        <v>24.36</v>
      </c>
      <c r="GC300">
        <v>24.36</v>
      </c>
      <c r="GD300">
        <v>24.36</v>
      </c>
      <c r="GE300">
        <v>24.36</v>
      </c>
      <c r="GF300">
        <v>24.36</v>
      </c>
      <c r="GG300">
        <v>24.36</v>
      </c>
      <c r="GH300">
        <v>24.36</v>
      </c>
      <c r="GI300">
        <v>24.36</v>
      </c>
      <c r="GJ300">
        <v>24.36</v>
      </c>
      <c r="GK300">
        <v>24.36</v>
      </c>
      <c r="GL300">
        <v>24.36</v>
      </c>
      <c r="GM300">
        <v>24.35</v>
      </c>
      <c r="GN300">
        <v>24.35</v>
      </c>
      <c r="GO300">
        <v>24.35</v>
      </c>
      <c r="GP300">
        <v>24.35</v>
      </c>
      <c r="GQ300">
        <v>24.35</v>
      </c>
      <c r="GR300">
        <v>24.35</v>
      </c>
      <c r="GS300">
        <v>24.35</v>
      </c>
      <c r="GT300">
        <v>24.35</v>
      </c>
      <c r="GU300">
        <v>24.35</v>
      </c>
      <c r="GV300">
        <v>24.35</v>
      </c>
      <c r="GW300">
        <v>24.35</v>
      </c>
      <c r="GX300">
        <v>24.35</v>
      </c>
      <c r="GY300">
        <v>24.35</v>
      </c>
      <c r="GZ300">
        <v>24.35</v>
      </c>
      <c r="HA300">
        <v>24.35</v>
      </c>
      <c r="HB300">
        <v>24.35</v>
      </c>
      <c r="HC300">
        <v>24.35</v>
      </c>
      <c r="HD300">
        <v>24.35</v>
      </c>
      <c r="HE300">
        <v>24.35</v>
      </c>
      <c r="HF300">
        <v>24.35</v>
      </c>
      <c r="HG300">
        <v>24.35</v>
      </c>
      <c r="HH300">
        <v>24.35</v>
      </c>
      <c r="HI300">
        <v>24.35</v>
      </c>
      <c r="HJ300">
        <v>24.35</v>
      </c>
      <c r="HK300">
        <v>24.35</v>
      </c>
      <c r="HL300">
        <v>24.35</v>
      </c>
      <c r="HM300">
        <v>24.35</v>
      </c>
      <c r="HN300">
        <v>24.36</v>
      </c>
      <c r="HO300">
        <v>24.36</v>
      </c>
      <c r="HP300">
        <v>24.36</v>
      </c>
      <c r="HQ300">
        <v>24.36</v>
      </c>
      <c r="HR300">
        <v>24.36</v>
      </c>
      <c r="HS300">
        <v>24.36</v>
      </c>
      <c r="HT300">
        <v>24.36</v>
      </c>
      <c r="HU300">
        <v>24.36</v>
      </c>
      <c r="HV300">
        <v>24.36</v>
      </c>
      <c r="HW300">
        <v>24.36</v>
      </c>
      <c r="HX300">
        <v>24.36</v>
      </c>
      <c r="HY300">
        <v>24.36</v>
      </c>
      <c r="HZ300">
        <v>24.36</v>
      </c>
      <c r="IA300">
        <v>24.37</v>
      </c>
      <c r="IB300">
        <v>24.37</v>
      </c>
      <c r="IC300">
        <v>24.37</v>
      </c>
      <c r="ID300">
        <v>24.37</v>
      </c>
      <c r="IE300">
        <v>24.37</v>
      </c>
      <c r="IF300">
        <v>24.37</v>
      </c>
      <c r="IG300">
        <v>24.37</v>
      </c>
      <c r="IH300">
        <v>24.37</v>
      </c>
      <c r="II300">
        <v>24.37</v>
      </c>
      <c r="IJ300">
        <v>24.37</v>
      </c>
      <c r="IK300">
        <v>24.38</v>
      </c>
      <c r="IL300">
        <v>24.38</v>
      </c>
      <c r="IM300">
        <v>24.38</v>
      </c>
      <c r="IN300">
        <v>24.38</v>
      </c>
      <c r="IO300">
        <v>24.38</v>
      </c>
      <c r="IP300">
        <v>24.38</v>
      </c>
      <c r="IQ300">
        <v>24.38</v>
      </c>
      <c r="IR300">
        <v>24.38</v>
      </c>
      <c r="IS300">
        <v>24.39</v>
      </c>
      <c r="IT300">
        <v>24.39</v>
      </c>
    </row>
    <row r="301" spans="1:254" x14ac:dyDescent="0.35">
      <c r="A301">
        <v>1979</v>
      </c>
      <c r="B301">
        <v>26.1</v>
      </c>
      <c r="C301">
        <v>26.08</v>
      </c>
      <c r="D301">
        <v>26.06</v>
      </c>
      <c r="E301">
        <v>26.04</v>
      </c>
      <c r="F301">
        <v>26.02</v>
      </c>
      <c r="G301">
        <v>26</v>
      </c>
      <c r="H301">
        <v>25.98</v>
      </c>
      <c r="I301">
        <v>25.96</v>
      </c>
      <c r="J301">
        <v>25.94</v>
      </c>
      <c r="K301">
        <v>25.92</v>
      </c>
      <c r="L301">
        <v>25.9</v>
      </c>
      <c r="M301">
        <v>25.88</v>
      </c>
      <c r="N301">
        <v>25.86</v>
      </c>
      <c r="O301">
        <v>25.85</v>
      </c>
      <c r="P301">
        <v>25.83</v>
      </c>
      <c r="Q301">
        <v>25.81</v>
      </c>
      <c r="R301">
        <v>25.79</v>
      </c>
      <c r="S301">
        <v>25.78</v>
      </c>
      <c r="T301">
        <v>25.76</v>
      </c>
      <c r="U301">
        <v>25.74</v>
      </c>
      <c r="V301">
        <v>25.72</v>
      </c>
      <c r="W301">
        <v>25.71</v>
      </c>
      <c r="X301">
        <v>25.69</v>
      </c>
      <c r="Y301">
        <v>25.67</v>
      </c>
      <c r="Z301">
        <v>25.65</v>
      </c>
      <c r="AA301">
        <v>25.64</v>
      </c>
      <c r="AB301">
        <v>25.62</v>
      </c>
      <c r="AC301">
        <v>25.6</v>
      </c>
      <c r="AD301">
        <v>25.59</v>
      </c>
      <c r="AE301">
        <v>25.57</v>
      </c>
      <c r="AF301">
        <v>25.56</v>
      </c>
      <c r="AG301">
        <v>25.54</v>
      </c>
      <c r="AH301">
        <v>25.52</v>
      </c>
      <c r="AI301">
        <v>25.51</v>
      </c>
      <c r="AJ301">
        <v>25.49</v>
      </c>
      <c r="AK301">
        <v>25.48</v>
      </c>
      <c r="AL301">
        <v>25.46</v>
      </c>
      <c r="AM301">
        <v>25.45</v>
      </c>
      <c r="AN301">
        <v>25.43</v>
      </c>
      <c r="AO301">
        <v>25.42</v>
      </c>
      <c r="AP301">
        <v>25.4</v>
      </c>
      <c r="AQ301">
        <v>25.39</v>
      </c>
      <c r="AR301">
        <v>25.37</v>
      </c>
      <c r="AS301">
        <v>25.36</v>
      </c>
      <c r="AT301">
        <v>25.35</v>
      </c>
      <c r="AU301">
        <v>25.33</v>
      </c>
      <c r="AV301">
        <v>25.32</v>
      </c>
      <c r="AW301">
        <v>25.3</v>
      </c>
      <c r="AX301">
        <v>25.29</v>
      </c>
      <c r="AY301">
        <v>25.28</v>
      </c>
      <c r="AZ301">
        <v>25.26</v>
      </c>
      <c r="BA301">
        <v>25.25</v>
      </c>
      <c r="BB301">
        <v>25.24</v>
      </c>
      <c r="BC301">
        <v>25.22</v>
      </c>
      <c r="BD301">
        <v>25.21</v>
      </c>
      <c r="BE301">
        <v>25.2</v>
      </c>
      <c r="BF301">
        <v>25.19</v>
      </c>
      <c r="BG301">
        <v>25.17</v>
      </c>
      <c r="BH301">
        <v>25.16</v>
      </c>
      <c r="BI301">
        <v>25.15</v>
      </c>
      <c r="BJ301">
        <v>25.14</v>
      </c>
      <c r="BK301">
        <v>25.12</v>
      </c>
      <c r="BL301">
        <v>25.11</v>
      </c>
      <c r="BM301">
        <v>25.1</v>
      </c>
      <c r="BN301">
        <v>25.09</v>
      </c>
      <c r="BO301">
        <v>25.08</v>
      </c>
      <c r="BP301">
        <v>25.07</v>
      </c>
      <c r="BQ301">
        <v>25.06</v>
      </c>
      <c r="BR301">
        <v>25.04</v>
      </c>
      <c r="BS301">
        <v>25.03</v>
      </c>
      <c r="BT301">
        <v>25.02</v>
      </c>
      <c r="BU301">
        <v>25.01</v>
      </c>
      <c r="BV301">
        <v>25</v>
      </c>
      <c r="BW301">
        <v>24.99</v>
      </c>
      <c r="BX301">
        <v>24.98</v>
      </c>
      <c r="BY301">
        <v>24.97</v>
      </c>
      <c r="BZ301">
        <v>24.96</v>
      </c>
      <c r="CA301">
        <v>24.95</v>
      </c>
      <c r="CB301">
        <v>24.94</v>
      </c>
      <c r="CC301">
        <v>24.93</v>
      </c>
      <c r="CD301">
        <v>24.92</v>
      </c>
      <c r="CE301">
        <v>24.91</v>
      </c>
      <c r="CF301">
        <v>24.9</v>
      </c>
      <c r="CG301">
        <v>24.89</v>
      </c>
      <c r="CH301">
        <v>24.88</v>
      </c>
      <c r="CI301">
        <v>24.87</v>
      </c>
      <c r="CJ301">
        <v>24.86</v>
      </c>
      <c r="CK301">
        <v>24.85</v>
      </c>
      <c r="CL301">
        <v>24.85</v>
      </c>
      <c r="CM301">
        <v>24.84</v>
      </c>
      <c r="CN301">
        <v>24.83</v>
      </c>
      <c r="CO301">
        <v>24.82</v>
      </c>
      <c r="CP301">
        <v>24.81</v>
      </c>
      <c r="CQ301">
        <v>24.8</v>
      </c>
      <c r="CR301">
        <v>24.79</v>
      </c>
      <c r="CS301">
        <v>24.79</v>
      </c>
      <c r="CT301">
        <v>24.78</v>
      </c>
      <c r="CU301">
        <v>24.77</v>
      </c>
      <c r="CV301">
        <v>24.76</v>
      </c>
      <c r="CW301">
        <v>24.76</v>
      </c>
      <c r="CX301">
        <v>24.75</v>
      </c>
      <c r="CY301">
        <v>24.74</v>
      </c>
      <c r="CZ301">
        <v>24.73</v>
      </c>
      <c r="DA301">
        <v>24.73</v>
      </c>
      <c r="DB301">
        <v>24.72</v>
      </c>
      <c r="DC301">
        <v>24.71</v>
      </c>
      <c r="DD301">
        <v>24.7</v>
      </c>
      <c r="DE301">
        <v>24.7</v>
      </c>
      <c r="DF301">
        <v>24.69</v>
      </c>
      <c r="DG301">
        <v>24.68</v>
      </c>
      <c r="DH301">
        <v>24.68</v>
      </c>
      <c r="DI301">
        <v>24.67</v>
      </c>
      <c r="DJ301">
        <v>24.66</v>
      </c>
      <c r="DK301">
        <v>24.66</v>
      </c>
      <c r="DL301">
        <v>24.65</v>
      </c>
      <c r="DM301">
        <v>24.64</v>
      </c>
      <c r="DN301">
        <v>24.64</v>
      </c>
      <c r="DO301">
        <v>24.63</v>
      </c>
      <c r="DP301">
        <v>24.63</v>
      </c>
      <c r="DQ301">
        <v>24.62</v>
      </c>
      <c r="DR301">
        <v>24.61</v>
      </c>
      <c r="DS301">
        <v>24.61</v>
      </c>
      <c r="DT301">
        <v>24.6</v>
      </c>
      <c r="DU301">
        <v>24.6</v>
      </c>
      <c r="DV301">
        <v>24.59</v>
      </c>
      <c r="DW301">
        <v>24.59</v>
      </c>
      <c r="DX301">
        <v>24.58</v>
      </c>
      <c r="DY301">
        <v>24.58</v>
      </c>
      <c r="DZ301">
        <v>24.57</v>
      </c>
      <c r="EA301">
        <v>24.57</v>
      </c>
      <c r="EB301">
        <v>24.56</v>
      </c>
      <c r="EC301">
        <v>24.56</v>
      </c>
      <c r="ED301">
        <v>24.55</v>
      </c>
      <c r="EE301">
        <v>24.55</v>
      </c>
      <c r="EF301">
        <v>24.54</v>
      </c>
      <c r="EG301">
        <v>24.54</v>
      </c>
      <c r="EH301">
        <v>24.53</v>
      </c>
      <c r="EI301">
        <v>24.53</v>
      </c>
      <c r="EJ301">
        <v>24.53</v>
      </c>
      <c r="EK301">
        <v>24.52</v>
      </c>
      <c r="EL301">
        <v>24.52</v>
      </c>
      <c r="EM301">
        <v>24.51</v>
      </c>
      <c r="EN301">
        <v>24.51</v>
      </c>
      <c r="EO301">
        <v>24.51</v>
      </c>
      <c r="EP301">
        <v>24.5</v>
      </c>
      <c r="EQ301">
        <v>24.5</v>
      </c>
      <c r="ER301">
        <v>24.49</v>
      </c>
      <c r="ES301">
        <v>24.49</v>
      </c>
      <c r="ET301">
        <v>24.49</v>
      </c>
      <c r="EU301">
        <v>24.48</v>
      </c>
      <c r="EV301">
        <v>24.48</v>
      </c>
      <c r="EW301">
        <v>24.48</v>
      </c>
      <c r="EX301">
        <v>24.47</v>
      </c>
      <c r="EY301">
        <v>24.47</v>
      </c>
      <c r="EZ301">
        <v>24.47</v>
      </c>
      <c r="FA301">
        <v>24.46</v>
      </c>
      <c r="FB301">
        <v>24.46</v>
      </c>
      <c r="FC301">
        <v>24.46</v>
      </c>
      <c r="FD301">
        <v>24.46</v>
      </c>
      <c r="FE301">
        <v>24.45</v>
      </c>
      <c r="FF301">
        <v>24.45</v>
      </c>
      <c r="FG301">
        <v>24.45</v>
      </c>
      <c r="FH301">
        <v>24.45</v>
      </c>
      <c r="FI301">
        <v>24.45</v>
      </c>
      <c r="FJ301">
        <v>24.44</v>
      </c>
      <c r="FK301">
        <v>24.44</v>
      </c>
      <c r="FL301">
        <v>24.44</v>
      </c>
      <c r="FM301">
        <v>24.44</v>
      </c>
      <c r="FN301">
        <v>24.43</v>
      </c>
      <c r="FO301">
        <v>24.43</v>
      </c>
      <c r="FP301">
        <v>24.43</v>
      </c>
      <c r="FQ301">
        <v>24.43</v>
      </c>
      <c r="FR301">
        <v>24.43</v>
      </c>
      <c r="FS301">
        <v>24.43</v>
      </c>
      <c r="FT301">
        <v>24.42</v>
      </c>
      <c r="FU301">
        <v>24.42</v>
      </c>
      <c r="FV301">
        <v>24.42</v>
      </c>
      <c r="FW301">
        <v>24.42</v>
      </c>
      <c r="FX301">
        <v>24.42</v>
      </c>
      <c r="FY301">
        <v>24.42</v>
      </c>
      <c r="FZ301">
        <v>24.41</v>
      </c>
      <c r="GA301">
        <v>24.41</v>
      </c>
      <c r="GB301">
        <v>24.41</v>
      </c>
      <c r="GC301">
        <v>24.41</v>
      </c>
      <c r="GD301">
        <v>24.41</v>
      </c>
      <c r="GE301">
        <v>24.41</v>
      </c>
      <c r="GF301">
        <v>24.41</v>
      </c>
      <c r="GG301">
        <v>24.41</v>
      </c>
      <c r="GH301">
        <v>24.41</v>
      </c>
      <c r="GI301">
        <v>24.41</v>
      </c>
      <c r="GJ301">
        <v>24.41</v>
      </c>
      <c r="GK301">
        <v>24.4</v>
      </c>
      <c r="GL301">
        <v>24.4</v>
      </c>
      <c r="GM301">
        <v>24.4</v>
      </c>
      <c r="GN301">
        <v>24.4</v>
      </c>
      <c r="GO301">
        <v>24.4</v>
      </c>
      <c r="GP301">
        <v>24.4</v>
      </c>
      <c r="GQ301">
        <v>24.4</v>
      </c>
      <c r="GR301">
        <v>24.4</v>
      </c>
      <c r="GS301">
        <v>24.4</v>
      </c>
      <c r="GT301">
        <v>24.4</v>
      </c>
      <c r="GU301">
        <v>24.4</v>
      </c>
      <c r="GV301">
        <v>24.4</v>
      </c>
      <c r="GW301">
        <v>24.4</v>
      </c>
      <c r="GX301">
        <v>24.4</v>
      </c>
      <c r="GY301">
        <v>24.4</v>
      </c>
      <c r="GZ301">
        <v>24.4</v>
      </c>
      <c r="HA301">
        <v>24.4</v>
      </c>
      <c r="HB301">
        <v>24.4</v>
      </c>
      <c r="HC301">
        <v>24.4</v>
      </c>
      <c r="HD301">
        <v>24.4</v>
      </c>
      <c r="HE301">
        <v>24.4</v>
      </c>
      <c r="HF301">
        <v>24.4</v>
      </c>
      <c r="HG301">
        <v>24.4</v>
      </c>
      <c r="HH301">
        <v>24.4</v>
      </c>
      <c r="HI301">
        <v>24.4</v>
      </c>
      <c r="HJ301">
        <v>24.4</v>
      </c>
      <c r="HK301">
        <v>24.4</v>
      </c>
      <c r="HL301">
        <v>24.4</v>
      </c>
      <c r="HM301">
        <v>24.4</v>
      </c>
      <c r="HN301">
        <v>24.4</v>
      </c>
      <c r="HO301">
        <v>24.4</v>
      </c>
      <c r="HP301">
        <v>24.41</v>
      </c>
      <c r="HQ301">
        <v>24.41</v>
      </c>
      <c r="HR301">
        <v>24.41</v>
      </c>
      <c r="HS301">
        <v>24.41</v>
      </c>
      <c r="HT301">
        <v>24.41</v>
      </c>
      <c r="HU301">
        <v>24.41</v>
      </c>
      <c r="HV301">
        <v>24.41</v>
      </c>
      <c r="HW301">
        <v>24.41</v>
      </c>
      <c r="HX301">
        <v>24.41</v>
      </c>
      <c r="HY301">
        <v>24.41</v>
      </c>
      <c r="HZ301">
        <v>24.41</v>
      </c>
      <c r="IA301">
        <v>24.41</v>
      </c>
      <c r="IB301">
        <v>24.41</v>
      </c>
      <c r="IC301">
        <v>24.41</v>
      </c>
      <c r="ID301">
        <v>24.42</v>
      </c>
      <c r="IE301">
        <v>24.42</v>
      </c>
      <c r="IF301">
        <v>24.42</v>
      </c>
      <c r="IG301">
        <v>24.42</v>
      </c>
      <c r="IH301">
        <v>24.42</v>
      </c>
      <c r="II301">
        <v>24.42</v>
      </c>
      <c r="IJ301">
        <v>24.42</v>
      </c>
      <c r="IK301">
        <v>24.42</v>
      </c>
      <c r="IL301">
        <v>24.42</v>
      </c>
      <c r="IM301">
        <v>24.42</v>
      </c>
      <c r="IN301">
        <v>24.43</v>
      </c>
      <c r="IO301">
        <v>24.43</v>
      </c>
      <c r="IP301">
        <v>24.43</v>
      </c>
      <c r="IQ301">
        <v>24.43</v>
      </c>
      <c r="IR301">
        <v>24.43</v>
      </c>
      <c r="IS301">
        <v>24.43</v>
      </c>
      <c r="IT301">
        <v>24.43</v>
      </c>
    </row>
    <row r="302" spans="1:254" x14ac:dyDescent="0.35">
      <c r="A302">
        <v>1980</v>
      </c>
      <c r="B302">
        <v>26.14</v>
      </c>
      <c r="C302">
        <v>26.12</v>
      </c>
      <c r="D302">
        <v>26.1</v>
      </c>
      <c r="E302">
        <v>26.08</v>
      </c>
      <c r="F302">
        <v>26.06</v>
      </c>
      <c r="G302">
        <v>26.04</v>
      </c>
      <c r="H302">
        <v>26.02</v>
      </c>
      <c r="I302">
        <v>26</v>
      </c>
      <c r="J302">
        <v>25.99</v>
      </c>
      <c r="K302">
        <v>25.97</v>
      </c>
      <c r="L302">
        <v>25.95</v>
      </c>
      <c r="M302">
        <v>25.93</v>
      </c>
      <c r="N302">
        <v>25.91</v>
      </c>
      <c r="O302">
        <v>25.89</v>
      </c>
      <c r="P302">
        <v>25.87</v>
      </c>
      <c r="Q302">
        <v>25.85</v>
      </c>
      <c r="R302">
        <v>25.84</v>
      </c>
      <c r="S302">
        <v>25.82</v>
      </c>
      <c r="T302">
        <v>25.8</v>
      </c>
      <c r="U302">
        <v>25.78</v>
      </c>
      <c r="V302">
        <v>25.77</v>
      </c>
      <c r="W302">
        <v>25.75</v>
      </c>
      <c r="X302">
        <v>25.73</v>
      </c>
      <c r="Y302">
        <v>25.71</v>
      </c>
      <c r="Z302">
        <v>25.7</v>
      </c>
      <c r="AA302">
        <v>25.68</v>
      </c>
      <c r="AB302">
        <v>25.66</v>
      </c>
      <c r="AC302">
        <v>25.65</v>
      </c>
      <c r="AD302">
        <v>25.63</v>
      </c>
      <c r="AE302">
        <v>25.62</v>
      </c>
      <c r="AF302">
        <v>25.6</v>
      </c>
      <c r="AG302">
        <v>25.58</v>
      </c>
      <c r="AH302">
        <v>25.57</v>
      </c>
      <c r="AI302">
        <v>25.55</v>
      </c>
      <c r="AJ302">
        <v>25.54</v>
      </c>
      <c r="AK302">
        <v>25.52</v>
      </c>
      <c r="AL302">
        <v>25.5</v>
      </c>
      <c r="AM302">
        <v>25.49</v>
      </c>
      <c r="AN302">
        <v>25.48</v>
      </c>
      <c r="AO302">
        <v>25.46</v>
      </c>
      <c r="AP302">
        <v>25.45</v>
      </c>
      <c r="AQ302">
        <v>25.43</v>
      </c>
      <c r="AR302">
        <v>25.42</v>
      </c>
      <c r="AS302">
        <v>25.4</v>
      </c>
      <c r="AT302">
        <v>25.39</v>
      </c>
      <c r="AU302">
        <v>25.38</v>
      </c>
      <c r="AV302">
        <v>25.36</v>
      </c>
      <c r="AW302">
        <v>25.35</v>
      </c>
      <c r="AX302">
        <v>25.33</v>
      </c>
      <c r="AY302">
        <v>25.32</v>
      </c>
      <c r="AZ302">
        <v>25.31</v>
      </c>
      <c r="BA302">
        <v>25.29</v>
      </c>
      <c r="BB302">
        <v>25.28</v>
      </c>
      <c r="BC302">
        <v>25.27</v>
      </c>
      <c r="BD302">
        <v>25.26</v>
      </c>
      <c r="BE302">
        <v>25.24</v>
      </c>
      <c r="BF302">
        <v>25.23</v>
      </c>
      <c r="BG302">
        <v>25.22</v>
      </c>
      <c r="BH302">
        <v>25.2</v>
      </c>
      <c r="BI302">
        <v>25.19</v>
      </c>
      <c r="BJ302">
        <v>25.18</v>
      </c>
      <c r="BK302">
        <v>25.17</v>
      </c>
      <c r="BL302">
        <v>25.16</v>
      </c>
      <c r="BM302">
        <v>25.14</v>
      </c>
      <c r="BN302">
        <v>25.13</v>
      </c>
      <c r="BO302">
        <v>25.12</v>
      </c>
      <c r="BP302">
        <v>25.11</v>
      </c>
      <c r="BQ302">
        <v>25.1</v>
      </c>
      <c r="BR302">
        <v>25.09</v>
      </c>
      <c r="BS302">
        <v>25.08</v>
      </c>
      <c r="BT302">
        <v>25.06</v>
      </c>
      <c r="BU302">
        <v>25.05</v>
      </c>
      <c r="BV302">
        <v>25.04</v>
      </c>
      <c r="BW302">
        <v>25.03</v>
      </c>
      <c r="BX302">
        <v>25.02</v>
      </c>
      <c r="BY302">
        <v>25.01</v>
      </c>
      <c r="BZ302">
        <v>25</v>
      </c>
      <c r="CA302">
        <v>24.99</v>
      </c>
      <c r="CB302">
        <v>24.98</v>
      </c>
      <c r="CC302">
        <v>24.97</v>
      </c>
      <c r="CD302">
        <v>24.96</v>
      </c>
      <c r="CE302">
        <v>24.95</v>
      </c>
      <c r="CF302">
        <v>24.94</v>
      </c>
      <c r="CG302">
        <v>24.93</v>
      </c>
      <c r="CH302">
        <v>24.92</v>
      </c>
      <c r="CI302">
        <v>24.91</v>
      </c>
      <c r="CJ302">
        <v>24.91</v>
      </c>
      <c r="CK302">
        <v>24.9</v>
      </c>
      <c r="CL302">
        <v>24.89</v>
      </c>
      <c r="CM302">
        <v>24.88</v>
      </c>
      <c r="CN302">
        <v>24.87</v>
      </c>
      <c r="CO302">
        <v>24.86</v>
      </c>
      <c r="CP302">
        <v>24.85</v>
      </c>
      <c r="CQ302">
        <v>24.85</v>
      </c>
      <c r="CR302">
        <v>24.84</v>
      </c>
      <c r="CS302">
        <v>24.83</v>
      </c>
      <c r="CT302">
        <v>24.82</v>
      </c>
      <c r="CU302">
        <v>24.81</v>
      </c>
      <c r="CV302">
        <v>24.8</v>
      </c>
      <c r="CW302">
        <v>24.8</v>
      </c>
      <c r="CX302">
        <v>24.79</v>
      </c>
      <c r="CY302">
        <v>24.78</v>
      </c>
      <c r="CZ302">
        <v>24.77</v>
      </c>
      <c r="DA302">
        <v>24.77</v>
      </c>
      <c r="DB302">
        <v>24.76</v>
      </c>
      <c r="DC302">
        <v>24.75</v>
      </c>
      <c r="DD302">
        <v>24.75</v>
      </c>
      <c r="DE302">
        <v>24.74</v>
      </c>
      <c r="DF302">
        <v>24.73</v>
      </c>
      <c r="DG302">
        <v>24.72</v>
      </c>
      <c r="DH302">
        <v>24.72</v>
      </c>
      <c r="DI302">
        <v>24.71</v>
      </c>
      <c r="DJ302">
        <v>24.71</v>
      </c>
      <c r="DK302">
        <v>24.7</v>
      </c>
      <c r="DL302">
        <v>24.69</v>
      </c>
      <c r="DM302">
        <v>24.69</v>
      </c>
      <c r="DN302">
        <v>24.68</v>
      </c>
      <c r="DO302">
        <v>24.67</v>
      </c>
      <c r="DP302">
        <v>24.67</v>
      </c>
      <c r="DQ302">
        <v>24.66</v>
      </c>
      <c r="DR302">
        <v>24.66</v>
      </c>
      <c r="DS302">
        <v>24.65</v>
      </c>
      <c r="DT302">
        <v>24.65</v>
      </c>
      <c r="DU302">
        <v>24.64</v>
      </c>
      <c r="DV302">
        <v>24.64</v>
      </c>
      <c r="DW302">
        <v>24.63</v>
      </c>
      <c r="DX302">
        <v>24.63</v>
      </c>
      <c r="DY302">
        <v>24.62</v>
      </c>
      <c r="DZ302">
        <v>24.62</v>
      </c>
      <c r="EA302">
        <v>24.61</v>
      </c>
      <c r="EB302">
        <v>24.6</v>
      </c>
      <c r="EC302">
        <v>24.6</v>
      </c>
      <c r="ED302">
        <v>24.59</v>
      </c>
      <c r="EE302">
        <v>24.59</v>
      </c>
      <c r="EF302">
        <v>24.59</v>
      </c>
      <c r="EG302">
        <v>24.58</v>
      </c>
      <c r="EH302">
        <v>24.58</v>
      </c>
      <c r="EI302">
        <v>24.57</v>
      </c>
      <c r="EJ302">
        <v>24.57</v>
      </c>
      <c r="EK302">
        <v>24.57</v>
      </c>
      <c r="EL302">
        <v>24.56</v>
      </c>
      <c r="EM302">
        <v>24.56</v>
      </c>
      <c r="EN302">
        <v>24.55</v>
      </c>
      <c r="EO302">
        <v>24.55</v>
      </c>
      <c r="EP302">
        <v>24.55</v>
      </c>
      <c r="EQ302">
        <v>24.54</v>
      </c>
      <c r="ER302">
        <v>24.54</v>
      </c>
      <c r="ES302">
        <v>24.54</v>
      </c>
      <c r="ET302">
        <v>24.53</v>
      </c>
      <c r="EU302">
        <v>24.53</v>
      </c>
      <c r="EV302">
        <v>24.53</v>
      </c>
      <c r="EW302">
        <v>24.52</v>
      </c>
      <c r="EX302">
        <v>24.52</v>
      </c>
      <c r="EY302">
        <v>24.52</v>
      </c>
      <c r="EZ302">
        <v>24.51</v>
      </c>
      <c r="FA302">
        <v>24.51</v>
      </c>
      <c r="FB302">
        <v>24.51</v>
      </c>
      <c r="FC302">
        <v>24.51</v>
      </c>
      <c r="FD302">
        <v>24.5</v>
      </c>
      <c r="FE302">
        <v>24.5</v>
      </c>
      <c r="FF302">
        <v>24.5</v>
      </c>
      <c r="FG302">
        <v>24.5</v>
      </c>
      <c r="FH302">
        <v>24.49</v>
      </c>
      <c r="FI302">
        <v>24.49</v>
      </c>
      <c r="FJ302">
        <v>24.49</v>
      </c>
      <c r="FK302">
        <v>24.49</v>
      </c>
      <c r="FL302">
        <v>24.49</v>
      </c>
      <c r="FM302">
        <v>24.48</v>
      </c>
      <c r="FN302">
        <v>24.48</v>
      </c>
      <c r="FO302">
        <v>24.48</v>
      </c>
      <c r="FP302">
        <v>24.48</v>
      </c>
      <c r="FQ302">
        <v>24.48</v>
      </c>
      <c r="FR302">
        <v>24.47</v>
      </c>
      <c r="FS302">
        <v>24.47</v>
      </c>
      <c r="FT302">
        <v>24.47</v>
      </c>
      <c r="FU302">
        <v>24.47</v>
      </c>
      <c r="FV302">
        <v>24.47</v>
      </c>
      <c r="FW302">
        <v>24.47</v>
      </c>
      <c r="FX302">
        <v>24.47</v>
      </c>
      <c r="FY302">
        <v>24.46</v>
      </c>
      <c r="FZ302">
        <v>24.46</v>
      </c>
      <c r="GA302">
        <v>24.46</v>
      </c>
      <c r="GB302">
        <v>24.46</v>
      </c>
      <c r="GC302">
        <v>24.46</v>
      </c>
      <c r="GD302">
        <v>24.46</v>
      </c>
      <c r="GE302">
        <v>24.46</v>
      </c>
      <c r="GF302">
        <v>24.46</v>
      </c>
      <c r="GG302">
        <v>24.46</v>
      </c>
      <c r="GH302">
        <v>24.45</v>
      </c>
      <c r="GI302">
        <v>24.45</v>
      </c>
      <c r="GJ302">
        <v>24.45</v>
      </c>
      <c r="GK302">
        <v>24.45</v>
      </c>
      <c r="GL302">
        <v>24.45</v>
      </c>
      <c r="GM302">
        <v>24.45</v>
      </c>
      <c r="GN302">
        <v>24.45</v>
      </c>
      <c r="GO302">
        <v>24.45</v>
      </c>
      <c r="GP302">
        <v>24.45</v>
      </c>
      <c r="GQ302">
        <v>24.45</v>
      </c>
      <c r="GR302">
        <v>24.45</v>
      </c>
      <c r="GS302">
        <v>24.45</v>
      </c>
      <c r="GT302">
        <v>24.45</v>
      </c>
      <c r="GU302">
        <v>24.45</v>
      </c>
      <c r="GV302">
        <v>24.45</v>
      </c>
      <c r="GW302">
        <v>24.45</v>
      </c>
      <c r="GX302">
        <v>24.45</v>
      </c>
      <c r="GY302">
        <v>24.45</v>
      </c>
      <c r="GZ302">
        <v>24.45</v>
      </c>
      <c r="HA302">
        <v>24.45</v>
      </c>
      <c r="HB302">
        <v>24.45</v>
      </c>
      <c r="HC302">
        <v>24.45</v>
      </c>
      <c r="HD302">
        <v>24.45</v>
      </c>
      <c r="HE302">
        <v>24.45</v>
      </c>
      <c r="HF302">
        <v>24.45</v>
      </c>
      <c r="HG302">
        <v>24.45</v>
      </c>
      <c r="HH302">
        <v>24.45</v>
      </c>
      <c r="HI302">
        <v>24.45</v>
      </c>
      <c r="HJ302">
        <v>24.45</v>
      </c>
      <c r="HK302">
        <v>24.45</v>
      </c>
      <c r="HL302">
        <v>24.45</v>
      </c>
      <c r="HM302">
        <v>24.45</v>
      </c>
      <c r="HN302">
        <v>24.45</v>
      </c>
      <c r="HO302">
        <v>24.45</v>
      </c>
      <c r="HP302">
        <v>24.45</v>
      </c>
      <c r="HQ302">
        <v>24.45</v>
      </c>
      <c r="HR302">
        <v>24.45</v>
      </c>
      <c r="HS302">
        <v>24.45</v>
      </c>
      <c r="HT302">
        <v>24.45</v>
      </c>
      <c r="HU302">
        <v>24.45</v>
      </c>
      <c r="HV302">
        <v>24.45</v>
      </c>
      <c r="HW302">
        <v>24.46</v>
      </c>
      <c r="HX302">
        <v>24.46</v>
      </c>
      <c r="HY302">
        <v>24.46</v>
      </c>
      <c r="HZ302">
        <v>24.46</v>
      </c>
      <c r="IA302">
        <v>24.46</v>
      </c>
      <c r="IB302">
        <v>24.46</v>
      </c>
      <c r="IC302">
        <v>24.46</v>
      </c>
      <c r="ID302">
        <v>24.46</v>
      </c>
      <c r="IE302">
        <v>24.46</v>
      </c>
      <c r="IF302">
        <v>24.46</v>
      </c>
      <c r="IG302">
        <v>24.46</v>
      </c>
      <c r="IH302">
        <v>24.47</v>
      </c>
      <c r="II302">
        <v>24.47</v>
      </c>
      <c r="IJ302">
        <v>24.47</v>
      </c>
      <c r="IK302">
        <v>24.47</v>
      </c>
      <c r="IL302">
        <v>24.47</v>
      </c>
      <c r="IM302">
        <v>24.47</v>
      </c>
      <c r="IN302">
        <v>24.47</v>
      </c>
      <c r="IO302">
        <v>24.47</v>
      </c>
      <c r="IP302">
        <v>24.48</v>
      </c>
      <c r="IQ302">
        <v>24.48</v>
      </c>
      <c r="IR302">
        <v>24.48</v>
      </c>
      <c r="IS302">
        <v>24.48</v>
      </c>
      <c r="IT302">
        <v>24.48</v>
      </c>
    </row>
    <row r="303" spans="1:254" x14ac:dyDescent="0.35">
      <c r="A303">
        <v>1981</v>
      </c>
      <c r="B303">
        <v>26.18</v>
      </c>
      <c r="C303">
        <v>26.16</v>
      </c>
      <c r="D303">
        <v>26.14</v>
      </c>
      <c r="E303">
        <v>26.12</v>
      </c>
      <c r="F303">
        <v>26.11</v>
      </c>
      <c r="G303">
        <v>26.09</v>
      </c>
      <c r="H303">
        <v>26.07</v>
      </c>
      <c r="I303">
        <v>26.05</v>
      </c>
      <c r="J303">
        <v>26.03</v>
      </c>
      <c r="K303">
        <v>26.01</v>
      </c>
      <c r="L303">
        <v>25.99</v>
      </c>
      <c r="M303">
        <v>25.97</v>
      </c>
      <c r="N303">
        <v>25.95</v>
      </c>
      <c r="O303">
        <v>25.93</v>
      </c>
      <c r="P303">
        <v>25.92</v>
      </c>
      <c r="Q303">
        <v>25.9</v>
      </c>
      <c r="R303">
        <v>25.88</v>
      </c>
      <c r="S303">
        <v>25.86</v>
      </c>
      <c r="T303">
        <v>25.85</v>
      </c>
      <c r="U303">
        <v>25.83</v>
      </c>
      <c r="V303">
        <v>25.81</v>
      </c>
      <c r="W303">
        <v>25.79</v>
      </c>
      <c r="X303">
        <v>25.77</v>
      </c>
      <c r="Y303">
        <v>25.76</v>
      </c>
      <c r="Z303">
        <v>25.74</v>
      </c>
      <c r="AA303">
        <v>25.72</v>
      </c>
      <c r="AB303">
        <v>25.71</v>
      </c>
      <c r="AC303">
        <v>25.69</v>
      </c>
      <c r="AD303">
        <v>25.68</v>
      </c>
      <c r="AE303">
        <v>25.66</v>
      </c>
      <c r="AF303">
        <v>25.64</v>
      </c>
      <c r="AG303">
        <v>25.63</v>
      </c>
      <c r="AH303">
        <v>25.61</v>
      </c>
      <c r="AI303">
        <v>25.6</v>
      </c>
      <c r="AJ303">
        <v>25.58</v>
      </c>
      <c r="AK303">
        <v>25.56</v>
      </c>
      <c r="AL303">
        <v>25.55</v>
      </c>
      <c r="AM303">
        <v>25.53</v>
      </c>
      <c r="AN303">
        <v>25.52</v>
      </c>
      <c r="AO303">
        <v>25.5</v>
      </c>
      <c r="AP303">
        <v>25.49</v>
      </c>
      <c r="AQ303">
        <v>25.48</v>
      </c>
      <c r="AR303">
        <v>25.46</v>
      </c>
      <c r="AS303">
        <v>25.45</v>
      </c>
      <c r="AT303">
        <v>25.43</v>
      </c>
      <c r="AU303">
        <v>25.42</v>
      </c>
      <c r="AV303">
        <v>25.4</v>
      </c>
      <c r="AW303">
        <v>25.39</v>
      </c>
      <c r="AX303">
        <v>25.37</v>
      </c>
      <c r="AY303">
        <v>25.36</v>
      </c>
      <c r="AZ303">
        <v>25.35</v>
      </c>
      <c r="BA303">
        <v>25.34</v>
      </c>
      <c r="BB303">
        <v>25.32</v>
      </c>
      <c r="BC303">
        <v>25.31</v>
      </c>
      <c r="BD303">
        <v>25.3</v>
      </c>
      <c r="BE303">
        <v>25.28</v>
      </c>
      <c r="BF303">
        <v>25.27</v>
      </c>
      <c r="BG303">
        <v>25.26</v>
      </c>
      <c r="BH303">
        <v>25.25</v>
      </c>
      <c r="BI303">
        <v>25.23</v>
      </c>
      <c r="BJ303">
        <v>25.22</v>
      </c>
      <c r="BK303">
        <v>25.21</v>
      </c>
      <c r="BL303">
        <v>25.2</v>
      </c>
      <c r="BM303">
        <v>25.19</v>
      </c>
      <c r="BN303">
        <v>25.17</v>
      </c>
      <c r="BO303">
        <v>25.16</v>
      </c>
      <c r="BP303">
        <v>25.15</v>
      </c>
      <c r="BQ303">
        <v>25.14</v>
      </c>
      <c r="BR303">
        <v>25.13</v>
      </c>
      <c r="BS303">
        <v>25.12</v>
      </c>
      <c r="BT303">
        <v>25.11</v>
      </c>
      <c r="BU303">
        <v>25.1</v>
      </c>
      <c r="BV303">
        <v>25.08</v>
      </c>
      <c r="BW303">
        <v>25.07</v>
      </c>
      <c r="BX303">
        <v>25.06</v>
      </c>
      <c r="BY303">
        <v>25.05</v>
      </c>
      <c r="BZ303">
        <v>25.04</v>
      </c>
      <c r="CA303">
        <v>25.03</v>
      </c>
      <c r="CB303">
        <v>25.02</v>
      </c>
      <c r="CC303">
        <v>25.01</v>
      </c>
      <c r="CD303">
        <v>25</v>
      </c>
      <c r="CE303">
        <v>24.99</v>
      </c>
      <c r="CF303">
        <v>24.98</v>
      </c>
      <c r="CG303">
        <v>24.97</v>
      </c>
      <c r="CH303">
        <v>24.96</v>
      </c>
      <c r="CI303">
        <v>24.96</v>
      </c>
      <c r="CJ303">
        <v>24.95</v>
      </c>
      <c r="CK303">
        <v>24.94</v>
      </c>
      <c r="CL303">
        <v>24.93</v>
      </c>
      <c r="CM303">
        <v>24.92</v>
      </c>
      <c r="CN303">
        <v>24.91</v>
      </c>
      <c r="CO303">
        <v>24.9</v>
      </c>
      <c r="CP303">
        <v>24.89</v>
      </c>
      <c r="CQ303">
        <v>24.89</v>
      </c>
      <c r="CR303">
        <v>24.88</v>
      </c>
      <c r="CS303">
        <v>24.87</v>
      </c>
      <c r="CT303">
        <v>24.86</v>
      </c>
      <c r="CU303">
        <v>24.85</v>
      </c>
      <c r="CV303">
        <v>24.85</v>
      </c>
      <c r="CW303">
        <v>24.84</v>
      </c>
      <c r="CX303">
        <v>24.83</v>
      </c>
      <c r="CY303">
        <v>24.82</v>
      </c>
      <c r="CZ303">
        <v>24.82</v>
      </c>
      <c r="DA303">
        <v>24.81</v>
      </c>
      <c r="DB303">
        <v>24.8</v>
      </c>
      <c r="DC303">
        <v>24.79</v>
      </c>
      <c r="DD303">
        <v>24.79</v>
      </c>
      <c r="DE303">
        <v>24.78</v>
      </c>
      <c r="DF303">
        <v>24.77</v>
      </c>
      <c r="DG303">
        <v>24.77</v>
      </c>
      <c r="DH303">
        <v>24.76</v>
      </c>
      <c r="DI303">
        <v>24.75</v>
      </c>
      <c r="DJ303">
        <v>24.75</v>
      </c>
      <c r="DK303">
        <v>24.74</v>
      </c>
      <c r="DL303">
        <v>24.74</v>
      </c>
      <c r="DM303">
        <v>24.73</v>
      </c>
      <c r="DN303">
        <v>24.72</v>
      </c>
      <c r="DO303">
        <v>24.72</v>
      </c>
      <c r="DP303">
        <v>24.71</v>
      </c>
      <c r="DQ303">
        <v>24.7</v>
      </c>
      <c r="DR303">
        <v>24.7</v>
      </c>
      <c r="DS303">
        <v>24.69</v>
      </c>
      <c r="DT303">
        <v>24.69</v>
      </c>
      <c r="DU303">
        <v>24.68</v>
      </c>
      <c r="DV303">
        <v>24.68</v>
      </c>
      <c r="DW303">
        <v>24.67</v>
      </c>
      <c r="DX303">
        <v>24.67</v>
      </c>
      <c r="DY303">
        <v>24.66</v>
      </c>
      <c r="DZ303">
        <v>24.66</v>
      </c>
      <c r="EA303">
        <v>24.65</v>
      </c>
      <c r="EB303">
        <v>24.65</v>
      </c>
      <c r="EC303">
        <v>24.64</v>
      </c>
      <c r="ED303">
        <v>24.64</v>
      </c>
      <c r="EE303">
        <v>24.63</v>
      </c>
      <c r="EF303">
        <v>24.63</v>
      </c>
      <c r="EG303">
        <v>24.63</v>
      </c>
      <c r="EH303">
        <v>24.62</v>
      </c>
      <c r="EI303">
        <v>24.62</v>
      </c>
      <c r="EJ303">
        <v>24.61</v>
      </c>
      <c r="EK303">
        <v>24.61</v>
      </c>
      <c r="EL303">
        <v>24.61</v>
      </c>
      <c r="EM303">
        <v>24.6</v>
      </c>
      <c r="EN303">
        <v>24.6</v>
      </c>
      <c r="EO303">
        <v>24.59</v>
      </c>
      <c r="EP303">
        <v>24.59</v>
      </c>
      <c r="EQ303">
        <v>24.59</v>
      </c>
      <c r="ER303">
        <v>24.58</v>
      </c>
      <c r="ES303">
        <v>24.58</v>
      </c>
      <c r="ET303">
        <v>24.58</v>
      </c>
      <c r="EU303">
        <v>24.58</v>
      </c>
      <c r="EV303">
        <v>24.57</v>
      </c>
      <c r="EW303">
        <v>24.57</v>
      </c>
      <c r="EX303">
        <v>24.57</v>
      </c>
      <c r="EY303">
        <v>24.56</v>
      </c>
      <c r="EZ303">
        <v>24.56</v>
      </c>
      <c r="FA303">
        <v>24.56</v>
      </c>
      <c r="FB303">
        <v>24.55</v>
      </c>
      <c r="FC303">
        <v>24.55</v>
      </c>
      <c r="FD303">
        <v>24.55</v>
      </c>
      <c r="FE303">
        <v>24.55</v>
      </c>
      <c r="FF303">
        <v>24.55</v>
      </c>
      <c r="FG303">
        <v>24.54</v>
      </c>
      <c r="FH303">
        <v>24.54</v>
      </c>
      <c r="FI303">
        <v>24.54</v>
      </c>
      <c r="FJ303">
        <v>24.54</v>
      </c>
      <c r="FK303">
        <v>24.53</v>
      </c>
      <c r="FL303">
        <v>24.53</v>
      </c>
      <c r="FM303">
        <v>24.53</v>
      </c>
      <c r="FN303">
        <v>24.53</v>
      </c>
      <c r="FO303">
        <v>24.53</v>
      </c>
      <c r="FP303">
        <v>24.52</v>
      </c>
      <c r="FQ303">
        <v>24.52</v>
      </c>
      <c r="FR303">
        <v>24.52</v>
      </c>
      <c r="FS303">
        <v>24.52</v>
      </c>
      <c r="FT303">
        <v>24.52</v>
      </c>
      <c r="FU303">
        <v>24.52</v>
      </c>
      <c r="FV303">
        <v>24.52</v>
      </c>
      <c r="FW303">
        <v>24.51</v>
      </c>
      <c r="FX303">
        <v>24.51</v>
      </c>
      <c r="FY303">
        <v>24.51</v>
      </c>
      <c r="FZ303">
        <v>24.51</v>
      </c>
      <c r="GA303">
        <v>24.51</v>
      </c>
      <c r="GB303">
        <v>24.51</v>
      </c>
      <c r="GC303">
        <v>24.51</v>
      </c>
      <c r="GD303">
        <v>24.51</v>
      </c>
      <c r="GE303">
        <v>24.51</v>
      </c>
      <c r="GF303">
        <v>24.5</v>
      </c>
      <c r="GG303">
        <v>24.5</v>
      </c>
      <c r="GH303">
        <v>24.5</v>
      </c>
      <c r="GI303">
        <v>24.5</v>
      </c>
      <c r="GJ303">
        <v>24.5</v>
      </c>
      <c r="GK303">
        <v>24.5</v>
      </c>
      <c r="GL303">
        <v>24.5</v>
      </c>
      <c r="GM303">
        <v>24.5</v>
      </c>
      <c r="GN303">
        <v>24.5</v>
      </c>
      <c r="GO303">
        <v>24.5</v>
      </c>
      <c r="GP303">
        <v>24.5</v>
      </c>
      <c r="GQ303">
        <v>24.5</v>
      </c>
      <c r="GR303">
        <v>24.5</v>
      </c>
      <c r="GS303">
        <v>24.5</v>
      </c>
      <c r="GT303">
        <v>24.5</v>
      </c>
      <c r="GU303">
        <v>24.5</v>
      </c>
      <c r="GV303">
        <v>24.5</v>
      </c>
      <c r="GW303">
        <v>24.5</v>
      </c>
      <c r="GX303">
        <v>24.49</v>
      </c>
      <c r="GY303">
        <v>24.49</v>
      </c>
      <c r="GZ303">
        <v>24.49</v>
      </c>
      <c r="HA303">
        <v>24.5</v>
      </c>
      <c r="HB303">
        <v>24.5</v>
      </c>
      <c r="HC303">
        <v>24.5</v>
      </c>
      <c r="HD303">
        <v>24.5</v>
      </c>
      <c r="HE303">
        <v>24.5</v>
      </c>
      <c r="HF303">
        <v>24.5</v>
      </c>
      <c r="HG303">
        <v>24.5</v>
      </c>
      <c r="HH303">
        <v>24.5</v>
      </c>
      <c r="HI303">
        <v>24.5</v>
      </c>
      <c r="HJ303">
        <v>24.5</v>
      </c>
      <c r="HK303">
        <v>24.5</v>
      </c>
      <c r="HL303">
        <v>24.5</v>
      </c>
      <c r="HM303">
        <v>24.5</v>
      </c>
      <c r="HN303">
        <v>24.5</v>
      </c>
      <c r="HO303">
        <v>24.5</v>
      </c>
      <c r="HP303">
        <v>24.5</v>
      </c>
      <c r="HQ303">
        <v>24.5</v>
      </c>
      <c r="HR303">
        <v>24.5</v>
      </c>
      <c r="HS303">
        <v>24.5</v>
      </c>
      <c r="HT303">
        <v>24.5</v>
      </c>
      <c r="HU303">
        <v>24.5</v>
      </c>
      <c r="HV303">
        <v>24.5</v>
      </c>
      <c r="HW303">
        <v>24.5</v>
      </c>
      <c r="HX303">
        <v>24.5</v>
      </c>
      <c r="HY303">
        <v>24.5</v>
      </c>
      <c r="HZ303">
        <v>24.5</v>
      </c>
      <c r="IA303">
        <v>24.51</v>
      </c>
      <c r="IB303">
        <v>24.51</v>
      </c>
      <c r="IC303">
        <v>24.51</v>
      </c>
      <c r="ID303">
        <v>24.51</v>
      </c>
      <c r="IE303">
        <v>24.51</v>
      </c>
      <c r="IF303">
        <v>24.51</v>
      </c>
      <c r="IG303">
        <v>24.51</v>
      </c>
      <c r="IH303">
        <v>24.51</v>
      </c>
      <c r="II303">
        <v>24.51</v>
      </c>
      <c r="IJ303">
        <v>24.51</v>
      </c>
      <c r="IK303">
        <v>24.51</v>
      </c>
      <c r="IL303">
        <v>24.52</v>
      </c>
      <c r="IM303">
        <v>24.52</v>
      </c>
      <c r="IN303">
        <v>24.52</v>
      </c>
      <c r="IO303">
        <v>24.52</v>
      </c>
      <c r="IP303">
        <v>24.52</v>
      </c>
      <c r="IQ303">
        <v>24.52</v>
      </c>
      <c r="IR303">
        <v>24.52</v>
      </c>
      <c r="IS303">
        <v>24.52</v>
      </c>
      <c r="IT303">
        <v>24.52</v>
      </c>
    </row>
    <row r="304" spans="1:254" x14ac:dyDescent="0.35">
      <c r="A304">
        <v>1982</v>
      </c>
      <c r="B304">
        <v>26.23</v>
      </c>
      <c r="C304">
        <v>26.21</v>
      </c>
      <c r="D304">
        <v>26.19</v>
      </c>
      <c r="E304">
        <v>26.17</v>
      </c>
      <c r="F304">
        <v>26.15</v>
      </c>
      <c r="G304">
        <v>26.13</v>
      </c>
      <c r="H304">
        <v>26.11</v>
      </c>
      <c r="I304">
        <v>26.09</v>
      </c>
      <c r="J304">
        <v>26.07</v>
      </c>
      <c r="K304">
        <v>26.05</v>
      </c>
      <c r="L304">
        <v>26.03</v>
      </c>
      <c r="M304">
        <v>26.01</v>
      </c>
      <c r="N304">
        <v>25.99</v>
      </c>
      <c r="O304">
        <v>25.98</v>
      </c>
      <c r="P304">
        <v>25.96</v>
      </c>
      <c r="Q304">
        <v>25.94</v>
      </c>
      <c r="R304">
        <v>25.92</v>
      </c>
      <c r="S304">
        <v>25.91</v>
      </c>
      <c r="T304">
        <v>25.89</v>
      </c>
      <c r="U304">
        <v>25.87</v>
      </c>
      <c r="V304">
        <v>25.85</v>
      </c>
      <c r="W304">
        <v>25.83</v>
      </c>
      <c r="X304">
        <v>25.82</v>
      </c>
      <c r="Y304">
        <v>25.8</v>
      </c>
      <c r="Z304">
        <v>25.78</v>
      </c>
      <c r="AA304">
        <v>25.77</v>
      </c>
      <c r="AB304">
        <v>25.75</v>
      </c>
      <c r="AC304">
        <v>25.73</v>
      </c>
      <c r="AD304">
        <v>25.72</v>
      </c>
      <c r="AE304">
        <v>25.7</v>
      </c>
      <c r="AF304">
        <v>25.69</v>
      </c>
      <c r="AG304">
        <v>25.67</v>
      </c>
      <c r="AH304">
        <v>25.65</v>
      </c>
      <c r="AI304">
        <v>25.64</v>
      </c>
      <c r="AJ304">
        <v>25.62</v>
      </c>
      <c r="AK304">
        <v>25.6</v>
      </c>
      <c r="AL304">
        <v>25.59</v>
      </c>
      <c r="AM304">
        <v>25.57</v>
      </c>
      <c r="AN304">
        <v>25.56</v>
      </c>
      <c r="AO304">
        <v>25.55</v>
      </c>
      <c r="AP304">
        <v>25.53</v>
      </c>
      <c r="AQ304">
        <v>25.52</v>
      </c>
      <c r="AR304">
        <v>25.5</v>
      </c>
      <c r="AS304">
        <v>25.49</v>
      </c>
      <c r="AT304">
        <v>25.47</v>
      </c>
      <c r="AU304">
        <v>25.46</v>
      </c>
      <c r="AV304">
        <v>25.44</v>
      </c>
      <c r="AW304">
        <v>25.43</v>
      </c>
      <c r="AX304">
        <v>25.42</v>
      </c>
      <c r="AY304">
        <v>25.4</v>
      </c>
      <c r="AZ304">
        <v>25.39</v>
      </c>
      <c r="BA304">
        <v>25.38</v>
      </c>
      <c r="BB304">
        <v>25.36</v>
      </c>
      <c r="BC304">
        <v>25.35</v>
      </c>
      <c r="BD304">
        <v>25.34</v>
      </c>
      <c r="BE304">
        <v>25.33</v>
      </c>
      <c r="BF304">
        <v>25.31</v>
      </c>
      <c r="BG304">
        <v>25.3</v>
      </c>
      <c r="BH304">
        <v>25.29</v>
      </c>
      <c r="BI304">
        <v>25.27</v>
      </c>
      <c r="BJ304">
        <v>25.26</v>
      </c>
      <c r="BK304">
        <v>25.25</v>
      </c>
      <c r="BL304">
        <v>25.24</v>
      </c>
      <c r="BM304">
        <v>25.23</v>
      </c>
      <c r="BN304">
        <v>25.22</v>
      </c>
      <c r="BO304">
        <v>25.2</v>
      </c>
      <c r="BP304">
        <v>25.19</v>
      </c>
      <c r="BQ304">
        <v>25.18</v>
      </c>
      <c r="BR304">
        <v>25.17</v>
      </c>
      <c r="BS304">
        <v>25.16</v>
      </c>
      <c r="BT304">
        <v>25.15</v>
      </c>
      <c r="BU304">
        <v>25.14</v>
      </c>
      <c r="BV304">
        <v>25.12</v>
      </c>
      <c r="BW304">
        <v>25.11</v>
      </c>
      <c r="BX304">
        <v>25.1</v>
      </c>
      <c r="BY304">
        <v>25.09</v>
      </c>
      <c r="BZ304">
        <v>25.08</v>
      </c>
      <c r="CA304">
        <v>25.07</v>
      </c>
      <c r="CB304">
        <v>25.06</v>
      </c>
      <c r="CC304">
        <v>25.05</v>
      </c>
      <c r="CD304">
        <v>25.04</v>
      </c>
      <c r="CE304">
        <v>25.03</v>
      </c>
      <c r="CF304">
        <v>25.02</v>
      </c>
      <c r="CG304">
        <v>25.01</v>
      </c>
      <c r="CH304">
        <v>25</v>
      </c>
      <c r="CI304">
        <v>25</v>
      </c>
      <c r="CJ304">
        <v>24.99</v>
      </c>
      <c r="CK304">
        <v>24.98</v>
      </c>
      <c r="CL304">
        <v>24.97</v>
      </c>
      <c r="CM304">
        <v>24.96</v>
      </c>
      <c r="CN304">
        <v>24.95</v>
      </c>
      <c r="CO304">
        <v>24.94</v>
      </c>
      <c r="CP304">
        <v>24.94</v>
      </c>
      <c r="CQ304">
        <v>24.93</v>
      </c>
      <c r="CR304">
        <v>24.92</v>
      </c>
      <c r="CS304">
        <v>24.91</v>
      </c>
      <c r="CT304">
        <v>24.9</v>
      </c>
      <c r="CU304">
        <v>24.89</v>
      </c>
      <c r="CV304">
        <v>24.89</v>
      </c>
      <c r="CW304">
        <v>24.88</v>
      </c>
      <c r="CX304">
        <v>24.87</v>
      </c>
      <c r="CY304">
        <v>24.87</v>
      </c>
      <c r="CZ304">
        <v>24.86</v>
      </c>
      <c r="DA304">
        <v>24.85</v>
      </c>
      <c r="DB304">
        <v>24.84</v>
      </c>
      <c r="DC304">
        <v>24.84</v>
      </c>
      <c r="DD304">
        <v>24.83</v>
      </c>
      <c r="DE304">
        <v>24.82</v>
      </c>
      <c r="DF304">
        <v>24.81</v>
      </c>
      <c r="DG304">
        <v>24.81</v>
      </c>
      <c r="DH304">
        <v>24.8</v>
      </c>
      <c r="DI304">
        <v>24.8</v>
      </c>
      <c r="DJ304">
        <v>24.79</v>
      </c>
      <c r="DK304">
        <v>24.78</v>
      </c>
      <c r="DL304">
        <v>24.78</v>
      </c>
      <c r="DM304">
        <v>24.77</v>
      </c>
      <c r="DN304">
        <v>24.77</v>
      </c>
      <c r="DO304">
        <v>24.76</v>
      </c>
      <c r="DP304">
        <v>24.75</v>
      </c>
      <c r="DQ304">
        <v>24.75</v>
      </c>
      <c r="DR304">
        <v>24.74</v>
      </c>
      <c r="DS304">
        <v>24.74</v>
      </c>
      <c r="DT304">
        <v>24.73</v>
      </c>
      <c r="DU304">
        <v>24.73</v>
      </c>
      <c r="DV304">
        <v>24.72</v>
      </c>
      <c r="DW304">
        <v>24.72</v>
      </c>
      <c r="DX304">
        <v>24.71</v>
      </c>
      <c r="DY304">
        <v>24.71</v>
      </c>
      <c r="DZ304">
        <v>24.7</v>
      </c>
      <c r="EA304">
        <v>24.7</v>
      </c>
      <c r="EB304">
        <v>24.69</v>
      </c>
      <c r="EC304">
        <v>24.69</v>
      </c>
      <c r="ED304">
        <v>24.68</v>
      </c>
      <c r="EE304">
        <v>24.68</v>
      </c>
      <c r="EF304">
        <v>24.68</v>
      </c>
      <c r="EG304">
        <v>24.67</v>
      </c>
      <c r="EH304">
        <v>24.67</v>
      </c>
      <c r="EI304">
        <v>24.66</v>
      </c>
      <c r="EJ304">
        <v>24.66</v>
      </c>
      <c r="EK304">
        <v>24.66</v>
      </c>
      <c r="EL304">
        <v>24.65</v>
      </c>
      <c r="EM304">
        <v>24.65</v>
      </c>
      <c r="EN304">
        <v>24.64</v>
      </c>
      <c r="EO304">
        <v>24.64</v>
      </c>
      <c r="EP304">
        <v>24.64</v>
      </c>
      <c r="EQ304">
        <v>24.63</v>
      </c>
      <c r="ER304">
        <v>24.63</v>
      </c>
      <c r="ES304">
        <v>24.63</v>
      </c>
      <c r="ET304">
        <v>24.62</v>
      </c>
      <c r="EU304">
        <v>24.62</v>
      </c>
      <c r="EV304">
        <v>24.62</v>
      </c>
      <c r="EW304">
        <v>24.62</v>
      </c>
      <c r="EX304">
        <v>24.61</v>
      </c>
      <c r="EY304">
        <v>24.61</v>
      </c>
      <c r="EZ304">
        <v>24.61</v>
      </c>
      <c r="FA304">
        <v>24.6</v>
      </c>
      <c r="FB304">
        <v>24.6</v>
      </c>
      <c r="FC304">
        <v>24.6</v>
      </c>
      <c r="FD304">
        <v>24.6</v>
      </c>
      <c r="FE304">
        <v>24.59</v>
      </c>
      <c r="FF304">
        <v>24.59</v>
      </c>
      <c r="FG304">
        <v>24.59</v>
      </c>
      <c r="FH304">
        <v>24.59</v>
      </c>
      <c r="FI304">
        <v>24.59</v>
      </c>
      <c r="FJ304">
        <v>24.58</v>
      </c>
      <c r="FK304">
        <v>24.58</v>
      </c>
      <c r="FL304">
        <v>24.58</v>
      </c>
      <c r="FM304">
        <v>24.58</v>
      </c>
      <c r="FN304">
        <v>24.57</v>
      </c>
      <c r="FO304">
        <v>24.57</v>
      </c>
      <c r="FP304">
        <v>24.57</v>
      </c>
      <c r="FQ304">
        <v>24.57</v>
      </c>
      <c r="FR304">
        <v>24.57</v>
      </c>
      <c r="FS304">
        <v>24.57</v>
      </c>
      <c r="FT304">
        <v>24.57</v>
      </c>
      <c r="FU304">
        <v>24.56</v>
      </c>
      <c r="FV304">
        <v>24.56</v>
      </c>
      <c r="FW304">
        <v>24.56</v>
      </c>
      <c r="FX304">
        <v>24.56</v>
      </c>
      <c r="FY304">
        <v>24.56</v>
      </c>
      <c r="FZ304">
        <v>24.56</v>
      </c>
      <c r="GA304">
        <v>24.56</v>
      </c>
      <c r="GB304">
        <v>24.56</v>
      </c>
      <c r="GC304">
        <v>24.55</v>
      </c>
      <c r="GD304">
        <v>24.55</v>
      </c>
      <c r="GE304">
        <v>24.55</v>
      </c>
      <c r="GF304">
        <v>24.55</v>
      </c>
      <c r="GG304">
        <v>24.55</v>
      </c>
      <c r="GH304">
        <v>24.55</v>
      </c>
      <c r="GI304">
        <v>24.55</v>
      </c>
      <c r="GJ304">
        <v>24.55</v>
      </c>
      <c r="GK304">
        <v>24.55</v>
      </c>
      <c r="GL304">
        <v>24.55</v>
      </c>
      <c r="GM304">
        <v>24.55</v>
      </c>
      <c r="GN304">
        <v>24.55</v>
      </c>
      <c r="GO304">
        <v>24.54</v>
      </c>
      <c r="GP304">
        <v>24.54</v>
      </c>
      <c r="GQ304">
        <v>24.54</v>
      </c>
      <c r="GR304">
        <v>24.54</v>
      </c>
      <c r="GS304">
        <v>24.54</v>
      </c>
      <c r="GT304">
        <v>24.54</v>
      </c>
      <c r="GU304">
        <v>24.54</v>
      </c>
      <c r="GV304">
        <v>24.54</v>
      </c>
      <c r="GW304">
        <v>24.54</v>
      </c>
      <c r="GX304">
        <v>24.54</v>
      </c>
      <c r="GY304">
        <v>24.54</v>
      </c>
      <c r="GZ304">
        <v>24.54</v>
      </c>
      <c r="HA304">
        <v>24.54</v>
      </c>
      <c r="HB304">
        <v>24.54</v>
      </c>
      <c r="HC304">
        <v>24.54</v>
      </c>
      <c r="HD304">
        <v>24.54</v>
      </c>
      <c r="HE304">
        <v>24.54</v>
      </c>
      <c r="HF304">
        <v>24.54</v>
      </c>
      <c r="HG304">
        <v>24.54</v>
      </c>
      <c r="HH304">
        <v>24.54</v>
      </c>
      <c r="HI304">
        <v>24.54</v>
      </c>
      <c r="HJ304">
        <v>24.54</v>
      </c>
      <c r="HK304">
        <v>24.54</v>
      </c>
      <c r="HL304">
        <v>24.54</v>
      </c>
      <c r="HM304">
        <v>24.54</v>
      </c>
      <c r="HN304">
        <v>24.54</v>
      </c>
      <c r="HO304">
        <v>24.54</v>
      </c>
      <c r="HP304">
        <v>24.54</v>
      </c>
      <c r="HQ304">
        <v>24.54</v>
      </c>
      <c r="HR304">
        <v>24.55</v>
      </c>
      <c r="HS304">
        <v>24.55</v>
      </c>
      <c r="HT304">
        <v>24.55</v>
      </c>
      <c r="HU304">
        <v>24.55</v>
      </c>
      <c r="HV304">
        <v>24.55</v>
      </c>
      <c r="HW304">
        <v>24.55</v>
      </c>
      <c r="HX304">
        <v>24.55</v>
      </c>
      <c r="HY304">
        <v>24.55</v>
      </c>
      <c r="HZ304">
        <v>24.55</v>
      </c>
      <c r="IA304">
        <v>24.55</v>
      </c>
      <c r="IB304">
        <v>24.55</v>
      </c>
      <c r="IC304">
        <v>24.55</v>
      </c>
      <c r="ID304">
        <v>24.55</v>
      </c>
      <c r="IE304">
        <v>24.55</v>
      </c>
      <c r="IF304">
        <v>24.55</v>
      </c>
      <c r="IG304">
        <v>24.56</v>
      </c>
      <c r="IH304">
        <v>24.56</v>
      </c>
      <c r="II304">
        <v>24.56</v>
      </c>
      <c r="IJ304">
        <v>24.56</v>
      </c>
      <c r="IK304">
        <v>24.56</v>
      </c>
      <c r="IL304">
        <v>24.56</v>
      </c>
      <c r="IM304">
        <v>24.56</v>
      </c>
      <c r="IN304">
        <v>24.56</v>
      </c>
      <c r="IO304">
        <v>24.56</v>
      </c>
      <c r="IP304">
        <v>24.56</v>
      </c>
      <c r="IQ304">
        <v>24.57</v>
      </c>
      <c r="IR304">
        <v>24.57</v>
      </c>
      <c r="IS304">
        <v>24.57</v>
      </c>
      <c r="IT304">
        <v>24.57</v>
      </c>
    </row>
    <row r="305" spans="1:254" x14ac:dyDescent="0.35">
      <c r="A305">
        <v>1983</v>
      </c>
      <c r="B305">
        <v>26.27</v>
      </c>
      <c r="C305">
        <v>26.25</v>
      </c>
      <c r="D305">
        <v>26.23</v>
      </c>
      <c r="E305">
        <v>26.21</v>
      </c>
      <c r="F305">
        <v>26.19</v>
      </c>
      <c r="G305">
        <v>26.17</v>
      </c>
      <c r="H305">
        <v>26.15</v>
      </c>
      <c r="I305">
        <v>26.13</v>
      </c>
      <c r="J305">
        <v>26.11</v>
      </c>
      <c r="K305">
        <v>26.09</v>
      </c>
      <c r="L305">
        <v>26.07</v>
      </c>
      <c r="M305">
        <v>26.06</v>
      </c>
      <c r="N305">
        <v>26.04</v>
      </c>
      <c r="O305">
        <v>26.02</v>
      </c>
      <c r="P305">
        <v>26</v>
      </c>
      <c r="Q305">
        <v>25.98</v>
      </c>
      <c r="R305">
        <v>25.96</v>
      </c>
      <c r="S305">
        <v>25.95</v>
      </c>
      <c r="T305">
        <v>25.93</v>
      </c>
      <c r="U305">
        <v>25.91</v>
      </c>
      <c r="V305">
        <v>25.89</v>
      </c>
      <c r="W305">
        <v>25.88</v>
      </c>
      <c r="X305">
        <v>25.86</v>
      </c>
      <c r="Y305">
        <v>25.84</v>
      </c>
      <c r="Z305">
        <v>25.82</v>
      </c>
      <c r="AA305">
        <v>25.81</v>
      </c>
      <c r="AB305">
        <v>25.79</v>
      </c>
      <c r="AC305">
        <v>25.77</v>
      </c>
      <c r="AD305">
        <v>25.76</v>
      </c>
      <c r="AE305">
        <v>25.74</v>
      </c>
      <c r="AF305">
        <v>25.73</v>
      </c>
      <c r="AG305">
        <v>25.71</v>
      </c>
      <c r="AH305">
        <v>25.69</v>
      </c>
      <c r="AI305">
        <v>25.68</v>
      </c>
      <c r="AJ305">
        <v>25.66</v>
      </c>
      <c r="AK305">
        <v>25.65</v>
      </c>
      <c r="AL305">
        <v>25.63</v>
      </c>
      <c r="AM305">
        <v>25.62</v>
      </c>
      <c r="AN305">
        <v>25.6</v>
      </c>
      <c r="AO305">
        <v>25.59</v>
      </c>
      <c r="AP305">
        <v>25.57</v>
      </c>
      <c r="AQ305">
        <v>25.56</v>
      </c>
      <c r="AR305">
        <v>25.54</v>
      </c>
      <c r="AS305">
        <v>25.53</v>
      </c>
      <c r="AT305">
        <v>25.51</v>
      </c>
      <c r="AU305">
        <v>25.5</v>
      </c>
      <c r="AV305">
        <v>25.49</v>
      </c>
      <c r="AW305">
        <v>25.47</v>
      </c>
      <c r="AX305">
        <v>25.46</v>
      </c>
      <c r="AY305">
        <v>25.44</v>
      </c>
      <c r="AZ305">
        <v>25.43</v>
      </c>
      <c r="BA305">
        <v>25.42</v>
      </c>
      <c r="BB305">
        <v>25.4</v>
      </c>
      <c r="BC305">
        <v>25.39</v>
      </c>
      <c r="BD305">
        <v>25.38</v>
      </c>
      <c r="BE305">
        <v>25.37</v>
      </c>
      <c r="BF305">
        <v>25.35</v>
      </c>
      <c r="BG305">
        <v>25.34</v>
      </c>
      <c r="BH305">
        <v>25.33</v>
      </c>
      <c r="BI305">
        <v>25.31</v>
      </c>
      <c r="BJ305">
        <v>25.3</v>
      </c>
      <c r="BK305">
        <v>25.29</v>
      </c>
      <c r="BL305">
        <v>25.28</v>
      </c>
      <c r="BM305">
        <v>25.27</v>
      </c>
      <c r="BN305">
        <v>25.26</v>
      </c>
      <c r="BO305">
        <v>25.24</v>
      </c>
      <c r="BP305">
        <v>25.23</v>
      </c>
      <c r="BQ305">
        <v>25.22</v>
      </c>
      <c r="BR305">
        <v>25.21</v>
      </c>
      <c r="BS305">
        <v>25.2</v>
      </c>
      <c r="BT305">
        <v>25.19</v>
      </c>
      <c r="BU305">
        <v>25.18</v>
      </c>
      <c r="BV305">
        <v>25.16</v>
      </c>
      <c r="BW305">
        <v>25.15</v>
      </c>
      <c r="BX305">
        <v>25.14</v>
      </c>
      <c r="BY305">
        <v>25.13</v>
      </c>
      <c r="BZ305">
        <v>25.12</v>
      </c>
      <c r="CA305">
        <v>25.11</v>
      </c>
      <c r="CB305">
        <v>25.1</v>
      </c>
      <c r="CC305">
        <v>25.1</v>
      </c>
      <c r="CD305">
        <v>25.09</v>
      </c>
      <c r="CE305">
        <v>25.08</v>
      </c>
      <c r="CF305">
        <v>25.07</v>
      </c>
      <c r="CG305">
        <v>25.06</v>
      </c>
      <c r="CH305">
        <v>25.05</v>
      </c>
      <c r="CI305">
        <v>25.04</v>
      </c>
      <c r="CJ305">
        <v>25.03</v>
      </c>
      <c r="CK305">
        <v>25.02</v>
      </c>
      <c r="CL305">
        <v>25.01</v>
      </c>
      <c r="CM305">
        <v>25</v>
      </c>
      <c r="CN305">
        <v>24.99</v>
      </c>
      <c r="CO305">
        <v>24.99</v>
      </c>
      <c r="CP305">
        <v>24.98</v>
      </c>
      <c r="CQ305">
        <v>24.97</v>
      </c>
      <c r="CR305">
        <v>24.96</v>
      </c>
      <c r="CS305">
        <v>24.95</v>
      </c>
      <c r="CT305">
        <v>24.94</v>
      </c>
      <c r="CU305">
        <v>24.94</v>
      </c>
      <c r="CV305">
        <v>24.93</v>
      </c>
      <c r="CW305">
        <v>24.92</v>
      </c>
      <c r="CX305">
        <v>24.91</v>
      </c>
      <c r="CY305">
        <v>24.91</v>
      </c>
      <c r="CZ305">
        <v>24.9</v>
      </c>
      <c r="DA305">
        <v>24.89</v>
      </c>
      <c r="DB305">
        <v>24.89</v>
      </c>
      <c r="DC305">
        <v>24.88</v>
      </c>
      <c r="DD305">
        <v>24.87</v>
      </c>
      <c r="DE305">
        <v>24.86</v>
      </c>
      <c r="DF305">
        <v>24.86</v>
      </c>
      <c r="DG305">
        <v>24.85</v>
      </c>
      <c r="DH305">
        <v>24.85</v>
      </c>
      <c r="DI305">
        <v>24.84</v>
      </c>
      <c r="DJ305">
        <v>24.83</v>
      </c>
      <c r="DK305">
        <v>24.83</v>
      </c>
      <c r="DL305">
        <v>24.82</v>
      </c>
      <c r="DM305">
        <v>24.82</v>
      </c>
      <c r="DN305">
        <v>24.81</v>
      </c>
      <c r="DO305">
        <v>24.8</v>
      </c>
      <c r="DP305">
        <v>24.8</v>
      </c>
      <c r="DQ305">
        <v>24.79</v>
      </c>
      <c r="DR305">
        <v>24.79</v>
      </c>
      <c r="DS305">
        <v>24.78</v>
      </c>
      <c r="DT305">
        <v>24.78</v>
      </c>
      <c r="DU305">
        <v>24.77</v>
      </c>
      <c r="DV305">
        <v>24.77</v>
      </c>
      <c r="DW305">
        <v>24.76</v>
      </c>
      <c r="DX305">
        <v>24.76</v>
      </c>
      <c r="DY305">
        <v>24.75</v>
      </c>
      <c r="DZ305">
        <v>24.75</v>
      </c>
      <c r="EA305">
        <v>24.74</v>
      </c>
      <c r="EB305">
        <v>24.74</v>
      </c>
      <c r="EC305">
        <v>24.73</v>
      </c>
      <c r="ED305">
        <v>24.73</v>
      </c>
      <c r="EE305">
        <v>24.72</v>
      </c>
      <c r="EF305">
        <v>24.72</v>
      </c>
      <c r="EG305">
        <v>24.72</v>
      </c>
      <c r="EH305">
        <v>24.71</v>
      </c>
      <c r="EI305">
        <v>24.71</v>
      </c>
      <c r="EJ305">
        <v>24.71</v>
      </c>
      <c r="EK305">
        <v>24.7</v>
      </c>
      <c r="EL305">
        <v>24.7</v>
      </c>
      <c r="EM305">
        <v>24.69</v>
      </c>
      <c r="EN305">
        <v>24.69</v>
      </c>
      <c r="EO305">
        <v>24.69</v>
      </c>
      <c r="EP305">
        <v>24.68</v>
      </c>
      <c r="EQ305">
        <v>24.68</v>
      </c>
      <c r="ER305">
        <v>24.68</v>
      </c>
      <c r="ES305">
        <v>24.67</v>
      </c>
      <c r="ET305">
        <v>24.67</v>
      </c>
      <c r="EU305">
        <v>24.67</v>
      </c>
      <c r="EV305">
        <v>24.66</v>
      </c>
      <c r="EW305">
        <v>24.66</v>
      </c>
      <c r="EX305">
        <v>24.66</v>
      </c>
      <c r="EY305">
        <v>24.66</v>
      </c>
      <c r="EZ305">
        <v>24.65</v>
      </c>
      <c r="FA305">
        <v>24.65</v>
      </c>
      <c r="FB305">
        <v>24.65</v>
      </c>
      <c r="FC305">
        <v>24.64</v>
      </c>
      <c r="FD305">
        <v>24.64</v>
      </c>
      <c r="FE305">
        <v>24.64</v>
      </c>
      <c r="FF305">
        <v>24.64</v>
      </c>
      <c r="FG305">
        <v>24.64</v>
      </c>
      <c r="FH305">
        <v>24.63</v>
      </c>
      <c r="FI305">
        <v>24.63</v>
      </c>
      <c r="FJ305">
        <v>24.63</v>
      </c>
      <c r="FK305">
        <v>24.63</v>
      </c>
      <c r="FL305">
        <v>24.63</v>
      </c>
      <c r="FM305">
        <v>24.62</v>
      </c>
      <c r="FN305">
        <v>24.62</v>
      </c>
      <c r="FO305">
        <v>24.62</v>
      </c>
      <c r="FP305">
        <v>24.62</v>
      </c>
      <c r="FQ305">
        <v>24.62</v>
      </c>
      <c r="FR305">
        <v>24.62</v>
      </c>
      <c r="FS305">
        <v>24.61</v>
      </c>
      <c r="FT305">
        <v>24.61</v>
      </c>
      <c r="FU305">
        <v>24.61</v>
      </c>
      <c r="FV305">
        <v>24.61</v>
      </c>
      <c r="FW305">
        <v>24.61</v>
      </c>
      <c r="FX305">
        <v>24.61</v>
      </c>
      <c r="FY305">
        <v>24.6</v>
      </c>
      <c r="FZ305">
        <v>24.6</v>
      </c>
      <c r="GA305">
        <v>24.6</v>
      </c>
      <c r="GB305">
        <v>24.6</v>
      </c>
      <c r="GC305">
        <v>24.6</v>
      </c>
      <c r="GD305">
        <v>24.6</v>
      </c>
      <c r="GE305">
        <v>24.6</v>
      </c>
      <c r="GF305">
        <v>24.6</v>
      </c>
      <c r="GG305">
        <v>24.6</v>
      </c>
      <c r="GH305">
        <v>24.6</v>
      </c>
      <c r="GI305">
        <v>24.59</v>
      </c>
      <c r="GJ305">
        <v>24.59</v>
      </c>
      <c r="GK305">
        <v>24.59</v>
      </c>
      <c r="GL305">
        <v>24.59</v>
      </c>
      <c r="GM305">
        <v>24.59</v>
      </c>
      <c r="GN305">
        <v>24.59</v>
      </c>
      <c r="GO305">
        <v>24.59</v>
      </c>
      <c r="GP305">
        <v>24.59</v>
      </c>
      <c r="GQ305">
        <v>24.59</v>
      </c>
      <c r="GR305">
        <v>24.59</v>
      </c>
      <c r="GS305">
        <v>24.59</v>
      </c>
      <c r="GT305">
        <v>24.59</v>
      </c>
      <c r="GU305">
        <v>24.59</v>
      </c>
      <c r="GV305">
        <v>24.59</v>
      </c>
      <c r="GW305">
        <v>24.59</v>
      </c>
      <c r="GX305">
        <v>24.59</v>
      </c>
      <c r="GY305">
        <v>24.59</v>
      </c>
      <c r="GZ305">
        <v>24.59</v>
      </c>
      <c r="HA305">
        <v>24.59</v>
      </c>
      <c r="HB305">
        <v>24.59</v>
      </c>
      <c r="HC305">
        <v>24.59</v>
      </c>
      <c r="HD305">
        <v>24.59</v>
      </c>
      <c r="HE305">
        <v>24.59</v>
      </c>
      <c r="HF305">
        <v>24.59</v>
      </c>
      <c r="HG305">
        <v>24.59</v>
      </c>
      <c r="HH305">
        <v>24.59</v>
      </c>
      <c r="HI305">
        <v>24.59</v>
      </c>
      <c r="HJ305">
        <v>24.59</v>
      </c>
      <c r="HK305">
        <v>24.59</v>
      </c>
      <c r="HL305">
        <v>24.59</v>
      </c>
      <c r="HM305">
        <v>24.59</v>
      </c>
      <c r="HN305">
        <v>24.59</v>
      </c>
      <c r="HO305">
        <v>24.59</v>
      </c>
      <c r="HP305">
        <v>24.59</v>
      </c>
      <c r="HQ305">
        <v>24.59</v>
      </c>
      <c r="HR305">
        <v>24.59</v>
      </c>
      <c r="HS305">
        <v>24.59</v>
      </c>
      <c r="HT305">
        <v>24.59</v>
      </c>
      <c r="HU305">
        <v>24.59</v>
      </c>
      <c r="HV305">
        <v>24.59</v>
      </c>
      <c r="HW305">
        <v>24.59</v>
      </c>
      <c r="HX305">
        <v>24.59</v>
      </c>
      <c r="HY305">
        <v>24.59</v>
      </c>
      <c r="HZ305">
        <v>24.59</v>
      </c>
      <c r="IA305">
        <v>24.59</v>
      </c>
      <c r="IB305">
        <v>24.6</v>
      </c>
      <c r="IC305">
        <v>24.6</v>
      </c>
      <c r="ID305">
        <v>24.6</v>
      </c>
      <c r="IE305">
        <v>24.6</v>
      </c>
      <c r="IF305">
        <v>24.6</v>
      </c>
      <c r="IG305">
        <v>24.6</v>
      </c>
      <c r="IH305">
        <v>24.6</v>
      </c>
      <c r="II305">
        <v>24.6</v>
      </c>
      <c r="IJ305">
        <v>24.6</v>
      </c>
      <c r="IK305">
        <v>24.6</v>
      </c>
      <c r="IL305">
        <v>24.6</v>
      </c>
      <c r="IM305">
        <v>24.6</v>
      </c>
      <c r="IN305">
        <v>24.61</v>
      </c>
      <c r="IO305">
        <v>24.61</v>
      </c>
      <c r="IP305">
        <v>24.61</v>
      </c>
      <c r="IQ305">
        <v>24.61</v>
      </c>
      <c r="IR305">
        <v>24.61</v>
      </c>
      <c r="IS305">
        <v>24.61</v>
      </c>
      <c r="IT305">
        <v>24.61</v>
      </c>
    </row>
    <row r="306" spans="1:254" x14ac:dyDescent="0.35">
      <c r="A306">
        <v>1984</v>
      </c>
      <c r="B306">
        <v>26.31</v>
      </c>
      <c r="C306">
        <v>26.29</v>
      </c>
      <c r="D306">
        <v>26.27</v>
      </c>
      <c r="E306">
        <v>26.25</v>
      </c>
      <c r="F306">
        <v>26.23</v>
      </c>
      <c r="G306">
        <v>26.21</v>
      </c>
      <c r="H306">
        <v>26.19</v>
      </c>
      <c r="I306">
        <v>26.17</v>
      </c>
      <c r="J306">
        <v>26.15</v>
      </c>
      <c r="K306">
        <v>26.13</v>
      </c>
      <c r="L306">
        <v>26.11</v>
      </c>
      <c r="M306">
        <v>26.1</v>
      </c>
      <c r="N306">
        <v>26.08</v>
      </c>
      <c r="O306">
        <v>26.06</v>
      </c>
      <c r="P306">
        <v>26.04</v>
      </c>
      <c r="Q306">
        <v>26.02</v>
      </c>
      <c r="R306">
        <v>26</v>
      </c>
      <c r="S306">
        <v>25.99</v>
      </c>
      <c r="T306">
        <v>25.97</v>
      </c>
      <c r="U306">
        <v>25.95</v>
      </c>
      <c r="V306">
        <v>25.93</v>
      </c>
      <c r="W306">
        <v>25.92</v>
      </c>
      <c r="X306">
        <v>25.9</v>
      </c>
      <c r="Y306">
        <v>25.88</v>
      </c>
      <c r="Z306">
        <v>25.86</v>
      </c>
      <c r="AA306">
        <v>25.85</v>
      </c>
      <c r="AB306">
        <v>25.83</v>
      </c>
      <c r="AC306">
        <v>25.81</v>
      </c>
      <c r="AD306">
        <v>25.8</v>
      </c>
      <c r="AE306">
        <v>25.78</v>
      </c>
      <c r="AF306">
        <v>25.77</v>
      </c>
      <c r="AG306">
        <v>25.75</v>
      </c>
      <c r="AH306">
        <v>25.73</v>
      </c>
      <c r="AI306">
        <v>25.72</v>
      </c>
      <c r="AJ306">
        <v>25.7</v>
      </c>
      <c r="AK306">
        <v>25.69</v>
      </c>
      <c r="AL306">
        <v>25.67</v>
      </c>
      <c r="AM306">
        <v>25.66</v>
      </c>
      <c r="AN306">
        <v>25.64</v>
      </c>
      <c r="AO306">
        <v>25.63</v>
      </c>
      <c r="AP306">
        <v>25.61</v>
      </c>
      <c r="AQ306">
        <v>25.6</v>
      </c>
      <c r="AR306">
        <v>25.58</v>
      </c>
      <c r="AS306">
        <v>25.57</v>
      </c>
      <c r="AT306">
        <v>25.55</v>
      </c>
      <c r="AU306">
        <v>25.54</v>
      </c>
      <c r="AV306">
        <v>25.52</v>
      </c>
      <c r="AW306">
        <v>25.51</v>
      </c>
      <c r="AX306">
        <v>25.5</v>
      </c>
      <c r="AY306">
        <v>25.48</v>
      </c>
      <c r="AZ306">
        <v>25.47</v>
      </c>
      <c r="BA306">
        <v>25.46</v>
      </c>
      <c r="BB306">
        <v>25.44</v>
      </c>
      <c r="BC306">
        <v>25.43</v>
      </c>
      <c r="BD306">
        <v>25.42</v>
      </c>
      <c r="BE306">
        <v>25.4</v>
      </c>
      <c r="BF306">
        <v>25.39</v>
      </c>
      <c r="BG306">
        <v>25.38</v>
      </c>
      <c r="BH306">
        <v>25.37</v>
      </c>
      <c r="BI306">
        <v>25.35</v>
      </c>
      <c r="BJ306">
        <v>25.34</v>
      </c>
      <c r="BK306">
        <v>25.33</v>
      </c>
      <c r="BL306">
        <v>25.32</v>
      </c>
      <c r="BM306">
        <v>25.31</v>
      </c>
      <c r="BN306">
        <v>25.29</v>
      </c>
      <c r="BO306">
        <v>25.28</v>
      </c>
      <c r="BP306">
        <v>25.27</v>
      </c>
      <c r="BQ306">
        <v>25.26</v>
      </c>
      <c r="BR306">
        <v>25.25</v>
      </c>
      <c r="BS306">
        <v>25.24</v>
      </c>
      <c r="BT306">
        <v>25.23</v>
      </c>
      <c r="BU306">
        <v>25.22</v>
      </c>
      <c r="BV306">
        <v>25.2</v>
      </c>
      <c r="BW306">
        <v>25.19</v>
      </c>
      <c r="BX306">
        <v>25.18</v>
      </c>
      <c r="BY306">
        <v>25.17</v>
      </c>
      <c r="BZ306">
        <v>25.16</v>
      </c>
      <c r="CA306">
        <v>25.16</v>
      </c>
      <c r="CB306">
        <v>25.15</v>
      </c>
      <c r="CC306">
        <v>25.14</v>
      </c>
      <c r="CD306">
        <v>25.13</v>
      </c>
      <c r="CE306">
        <v>25.12</v>
      </c>
      <c r="CF306">
        <v>25.11</v>
      </c>
      <c r="CG306">
        <v>25.1</v>
      </c>
      <c r="CH306">
        <v>25.09</v>
      </c>
      <c r="CI306">
        <v>25.08</v>
      </c>
      <c r="CJ306">
        <v>25.07</v>
      </c>
      <c r="CK306">
        <v>25.06</v>
      </c>
      <c r="CL306">
        <v>25.05</v>
      </c>
      <c r="CM306">
        <v>25.04</v>
      </c>
      <c r="CN306">
        <v>25.04</v>
      </c>
      <c r="CO306">
        <v>25.03</v>
      </c>
      <c r="CP306">
        <v>25.02</v>
      </c>
      <c r="CQ306">
        <v>25.01</v>
      </c>
      <c r="CR306">
        <v>25</v>
      </c>
      <c r="CS306">
        <v>24.99</v>
      </c>
      <c r="CT306">
        <v>24.98</v>
      </c>
      <c r="CU306">
        <v>24.98</v>
      </c>
      <c r="CV306">
        <v>24.97</v>
      </c>
      <c r="CW306">
        <v>24.96</v>
      </c>
      <c r="CX306">
        <v>24.96</v>
      </c>
      <c r="CY306">
        <v>24.95</v>
      </c>
      <c r="CZ306">
        <v>24.94</v>
      </c>
      <c r="DA306">
        <v>24.94</v>
      </c>
      <c r="DB306">
        <v>24.93</v>
      </c>
      <c r="DC306">
        <v>24.92</v>
      </c>
      <c r="DD306">
        <v>24.91</v>
      </c>
      <c r="DE306">
        <v>24.91</v>
      </c>
      <c r="DF306">
        <v>24.9</v>
      </c>
      <c r="DG306">
        <v>24.89</v>
      </c>
      <c r="DH306">
        <v>24.89</v>
      </c>
      <c r="DI306">
        <v>24.88</v>
      </c>
      <c r="DJ306">
        <v>24.88</v>
      </c>
      <c r="DK306">
        <v>24.87</v>
      </c>
      <c r="DL306">
        <v>24.87</v>
      </c>
      <c r="DM306">
        <v>24.86</v>
      </c>
      <c r="DN306">
        <v>24.85</v>
      </c>
      <c r="DO306">
        <v>24.85</v>
      </c>
      <c r="DP306">
        <v>24.84</v>
      </c>
      <c r="DQ306">
        <v>24.84</v>
      </c>
      <c r="DR306">
        <v>24.83</v>
      </c>
      <c r="DS306">
        <v>24.83</v>
      </c>
      <c r="DT306">
        <v>24.82</v>
      </c>
      <c r="DU306">
        <v>24.82</v>
      </c>
      <c r="DV306">
        <v>24.81</v>
      </c>
      <c r="DW306">
        <v>24.81</v>
      </c>
      <c r="DX306">
        <v>24.8</v>
      </c>
      <c r="DY306">
        <v>24.8</v>
      </c>
      <c r="DZ306">
        <v>24.79</v>
      </c>
      <c r="EA306">
        <v>24.79</v>
      </c>
      <c r="EB306">
        <v>24.78</v>
      </c>
      <c r="EC306">
        <v>24.78</v>
      </c>
      <c r="ED306">
        <v>24.77</v>
      </c>
      <c r="EE306">
        <v>24.77</v>
      </c>
      <c r="EF306">
        <v>24.77</v>
      </c>
      <c r="EG306">
        <v>24.76</v>
      </c>
      <c r="EH306">
        <v>24.76</v>
      </c>
      <c r="EI306">
        <v>24.75</v>
      </c>
      <c r="EJ306">
        <v>24.75</v>
      </c>
      <c r="EK306">
        <v>24.75</v>
      </c>
      <c r="EL306">
        <v>24.74</v>
      </c>
      <c r="EM306">
        <v>24.74</v>
      </c>
      <c r="EN306">
        <v>24.73</v>
      </c>
      <c r="EO306">
        <v>24.73</v>
      </c>
      <c r="EP306">
        <v>24.73</v>
      </c>
      <c r="EQ306">
        <v>24.72</v>
      </c>
      <c r="ER306">
        <v>24.72</v>
      </c>
      <c r="ES306">
        <v>24.72</v>
      </c>
      <c r="ET306">
        <v>24.72</v>
      </c>
      <c r="EU306">
        <v>24.71</v>
      </c>
      <c r="EV306">
        <v>24.71</v>
      </c>
      <c r="EW306">
        <v>24.71</v>
      </c>
      <c r="EX306">
        <v>24.7</v>
      </c>
      <c r="EY306">
        <v>24.7</v>
      </c>
      <c r="EZ306">
        <v>24.7</v>
      </c>
      <c r="FA306">
        <v>24.7</v>
      </c>
      <c r="FB306">
        <v>24.69</v>
      </c>
      <c r="FC306">
        <v>24.69</v>
      </c>
      <c r="FD306">
        <v>24.69</v>
      </c>
      <c r="FE306">
        <v>24.69</v>
      </c>
      <c r="FF306">
        <v>24.68</v>
      </c>
      <c r="FG306">
        <v>24.68</v>
      </c>
      <c r="FH306">
        <v>24.68</v>
      </c>
      <c r="FI306">
        <v>24.68</v>
      </c>
      <c r="FJ306">
        <v>24.68</v>
      </c>
      <c r="FK306">
        <v>24.67</v>
      </c>
      <c r="FL306">
        <v>24.67</v>
      </c>
      <c r="FM306">
        <v>24.67</v>
      </c>
      <c r="FN306">
        <v>24.67</v>
      </c>
      <c r="FO306">
        <v>24.67</v>
      </c>
      <c r="FP306">
        <v>24.66</v>
      </c>
      <c r="FQ306">
        <v>24.66</v>
      </c>
      <c r="FR306">
        <v>24.66</v>
      </c>
      <c r="FS306">
        <v>24.66</v>
      </c>
      <c r="FT306">
        <v>24.66</v>
      </c>
      <c r="FU306">
        <v>24.66</v>
      </c>
      <c r="FV306">
        <v>24.65</v>
      </c>
      <c r="FW306">
        <v>24.65</v>
      </c>
      <c r="FX306">
        <v>24.65</v>
      </c>
      <c r="FY306">
        <v>24.65</v>
      </c>
      <c r="FZ306">
        <v>24.65</v>
      </c>
      <c r="GA306">
        <v>24.65</v>
      </c>
      <c r="GB306">
        <v>24.65</v>
      </c>
      <c r="GC306">
        <v>24.64</v>
      </c>
      <c r="GD306">
        <v>24.64</v>
      </c>
      <c r="GE306">
        <v>24.64</v>
      </c>
      <c r="GF306">
        <v>24.64</v>
      </c>
      <c r="GG306">
        <v>24.64</v>
      </c>
      <c r="GH306">
        <v>24.64</v>
      </c>
      <c r="GI306">
        <v>24.64</v>
      </c>
      <c r="GJ306">
        <v>24.64</v>
      </c>
      <c r="GK306">
        <v>24.64</v>
      </c>
      <c r="GL306">
        <v>24.64</v>
      </c>
      <c r="GM306">
        <v>24.64</v>
      </c>
      <c r="GN306">
        <v>24.64</v>
      </c>
      <c r="GO306">
        <v>24.64</v>
      </c>
      <c r="GP306">
        <v>24.63</v>
      </c>
      <c r="GQ306">
        <v>24.63</v>
      </c>
      <c r="GR306">
        <v>24.63</v>
      </c>
      <c r="GS306">
        <v>24.63</v>
      </c>
      <c r="GT306">
        <v>24.63</v>
      </c>
      <c r="GU306">
        <v>24.63</v>
      </c>
      <c r="GV306">
        <v>24.63</v>
      </c>
      <c r="GW306">
        <v>24.63</v>
      </c>
      <c r="GX306">
        <v>24.63</v>
      </c>
      <c r="GY306">
        <v>24.63</v>
      </c>
      <c r="GZ306">
        <v>24.63</v>
      </c>
      <c r="HA306">
        <v>24.63</v>
      </c>
      <c r="HB306">
        <v>24.63</v>
      </c>
      <c r="HC306">
        <v>24.63</v>
      </c>
      <c r="HD306">
        <v>24.63</v>
      </c>
      <c r="HE306">
        <v>24.63</v>
      </c>
      <c r="HF306">
        <v>24.63</v>
      </c>
      <c r="HG306">
        <v>24.63</v>
      </c>
      <c r="HH306">
        <v>24.63</v>
      </c>
      <c r="HI306">
        <v>24.63</v>
      </c>
      <c r="HJ306">
        <v>24.63</v>
      </c>
      <c r="HK306">
        <v>24.63</v>
      </c>
      <c r="HL306">
        <v>24.63</v>
      </c>
      <c r="HM306">
        <v>24.63</v>
      </c>
      <c r="HN306">
        <v>24.63</v>
      </c>
      <c r="HO306">
        <v>24.63</v>
      </c>
      <c r="HP306">
        <v>24.63</v>
      </c>
      <c r="HQ306">
        <v>24.63</v>
      </c>
      <c r="HR306">
        <v>24.63</v>
      </c>
      <c r="HS306">
        <v>24.63</v>
      </c>
      <c r="HT306">
        <v>24.63</v>
      </c>
      <c r="HU306">
        <v>24.63</v>
      </c>
      <c r="HV306">
        <v>24.63</v>
      </c>
      <c r="HW306">
        <v>24.63</v>
      </c>
      <c r="HX306">
        <v>24.64</v>
      </c>
      <c r="HY306">
        <v>24.64</v>
      </c>
      <c r="HZ306">
        <v>24.64</v>
      </c>
      <c r="IA306">
        <v>24.64</v>
      </c>
      <c r="IB306">
        <v>24.64</v>
      </c>
      <c r="IC306">
        <v>24.64</v>
      </c>
      <c r="ID306">
        <v>24.64</v>
      </c>
      <c r="IE306">
        <v>24.64</v>
      </c>
      <c r="IF306">
        <v>24.64</v>
      </c>
      <c r="IG306">
        <v>24.64</v>
      </c>
      <c r="IH306">
        <v>24.64</v>
      </c>
      <c r="II306">
        <v>24.64</v>
      </c>
      <c r="IJ306">
        <v>24.64</v>
      </c>
      <c r="IK306">
        <v>24.65</v>
      </c>
      <c r="IL306">
        <v>24.65</v>
      </c>
      <c r="IM306">
        <v>24.65</v>
      </c>
      <c r="IN306">
        <v>24.65</v>
      </c>
      <c r="IO306">
        <v>24.65</v>
      </c>
      <c r="IP306">
        <v>24.65</v>
      </c>
      <c r="IQ306">
        <v>24.65</v>
      </c>
      <c r="IR306">
        <v>24.65</v>
      </c>
      <c r="IS306">
        <v>24.65</v>
      </c>
      <c r="IT306">
        <v>24.66</v>
      </c>
    </row>
    <row r="307" spans="1:254" x14ac:dyDescent="0.35">
      <c r="A307">
        <v>1985</v>
      </c>
      <c r="B307">
        <v>26.35</v>
      </c>
      <c r="C307">
        <v>26.33</v>
      </c>
      <c r="D307">
        <v>26.31</v>
      </c>
      <c r="E307">
        <v>26.29</v>
      </c>
      <c r="F307">
        <v>26.27</v>
      </c>
      <c r="G307">
        <v>26.25</v>
      </c>
      <c r="H307">
        <v>26.23</v>
      </c>
      <c r="I307">
        <v>26.21</v>
      </c>
      <c r="J307">
        <v>26.19</v>
      </c>
      <c r="K307">
        <v>26.17</v>
      </c>
      <c r="L307">
        <v>26.15</v>
      </c>
      <c r="M307">
        <v>26.14</v>
      </c>
      <c r="N307">
        <v>26.12</v>
      </c>
      <c r="O307">
        <v>26.1</v>
      </c>
      <c r="P307">
        <v>26.08</v>
      </c>
      <c r="Q307">
        <v>26.06</v>
      </c>
      <c r="R307">
        <v>26.04</v>
      </c>
      <c r="S307">
        <v>26.03</v>
      </c>
      <c r="T307">
        <v>26.01</v>
      </c>
      <c r="U307">
        <v>25.99</v>
      </c>
      <c r="V307">
        <v>25.97</v>
      </c>
      <c r="W307">
        <v>25.96</v>
      </c>
      <c r="X307">
        <v>25.94</v>
      </c>
      <c r="Y307">
        <v>25.92</v>
      </c>
      <c r="Z307">
        <v>25.9</v>
      </c>
      <c r="AA307">
        <v>25.89</v>
      </c>
      <c r="AB307">
        <v>25.87</v>
      </c>
      <c r="AC307">
        <v>25.85</v>
      </c>
      <c r="AD307">
        <v>25.84</v>
      </c>
      <c r="AE307">
        <v>25.82</v>
      </c>
      <c r="AF307">
        <v>25.81</v>
      </c>
      <c r="AG307">
        <v>25.79</v>
      </c>
      <c r="AH307">
        <v>25.77</v>
      </c>
      <c r="AI307">
        <v>25.76</v>
      </c>
      <c r="AJ307">
        <v>25.74</v>
      </c>
      <c r="AK307">
        <v>25.72</v>
      </c>
      <c r="AL307">
        <v>25.71</v>
      </c>
      <c r="AM307">
        <v>25.69</v>
      </c>
      <c r="AN307">
        <v>25.68</v>
      </c>
      <c r="AO307">
        <v>25.66</v>
      </c>
      <c r="AP307">
        <v>25.65</v>
      </c>
      <c r="AQ307">
        <v>25.64</v>
      </c>
      <c r="AR307">
        <v>25.62</v>
      </c>
      <c r="AS307">
        <v>25.61</v>
      </c>
      <c r="AT307">
        <v>25.59</v>
      </c>
      <c r="AU307">
        <v>25.58</v>
      </c>
      <c r="AV307">
        <v>25.56</v>
      </c>
      <c r="AW307">
        <v>25.55</v>
      </c>
      <c r="AX307">
        <v>25.53</v>
      </c>
      <c r="AY307">
        <v>25.52</v>
      </c>
      <c r="AZ307">
        <v>25.51</v>
      </c>
      <c r="BA307">
        <v>25.5</v>
      </c>
      <c r="BB307">
        <v>25.48</v>
      </c>
      <c r="BC307">
        <v>25.47</v>
      </c>
      <c r="BD307">
        <v>25.46</v>
      </c>
      <c r="BE307">
        <v>25.44</v>
      </c>
      <c r="BF307">
        <v>25.43</v>
      </c>
      <c r="BG307">
        <v>25.42</v>
      </c>
      <c r="BH307">
        <v>25.41</v>
      </c>
      <c r="BI307">
        <v>25.39</v>
      </c>
      <c r="BJ307">
        <v>25.38</v>
      </c>
      <c r="BK307">
        <v>25.37</v>
      </c>
      <c r="BL307">
        <v>25.36</v>
      </c>
      <c r="BM307">
        <v>25.35</v>
      </c>
      <c r="BN307">
        <v>25.33</v>
      </c>
      <c r="BO307">
        <v>25.32</v>
      </c>
      <c r="BP307">
        <v>25.31</v>
      </c>
      <c r="BQ307">
        <v>25.3</v>
      </c>
      <c r="BR307">
        <v>25.29</v>
      </c>
      <c r="BS307">
        <v>25.28</v>
      </c>
      <c r="BT307">
        <v>25.27</v>
      </c>
      <c r="BU307">
        <v>25.26</v>
      </c>
      <c r="BV307">
        <v>25.24</v>
      </c>
      <c r="BW307">
        <v>25.23</v>
      </c>
      <c r="BX307">
        <v>25.22</v>
      </c>
      <c r="BY307">
        <v>25.21</v>
      </c>
      <c r="BZ307">
        <v>25.21</v>
      </c>
      <c r="CA307">
        <v>25.2</v>
      </c>
      <c r="CB307">
        <v>25.19</v>
      </c>
      <c r="CC307">
        <v>25.18</v>
      </c>
      <c r="CD307">
        <v>25.17</v>
      </c>
      <c r="CE307">
        <v>25.16</v>
      </c>
      <c r="CF307">
        <v>25.15</v>
      </c>
      <c r="CG307">
        <v>25.14</v>
      </c>
      <c r="CH307">
        <v>25.13</v>
      </c>
      <c r="CI307">
        <v>25.12</v>
      </c>
      <c r="CJ307">
        <v>25.11</v>
      </c>
      <c r="CK307">
        <v>25.1</v>
      </c>
      <c r="CL307">
        <v>25.09</v>
      </c>
      <c r="CM307">
        <v>25.09</v>
      </c>
      <c r="CN307">
        <v>25.08</v>
      </c>
      <c r="CO307">
        <v>25.07</v>
      </c>
      <c r="CP307">
        <v>25.06</v>
      </c>
      <c r="CQ307">
        <v>25.05</v>
      </c>
      <c r="CR307">
        <v>25.04</v>
      </c>
      <c r="CS307">
        <v>25.04</v>
      </c>
      <c r="CT307">
        <v>25.03</v>
      </c>
      <c r="CU307">
        <v>25.02</v>
      </c>
      <c r="CV307">
        <v>25.01</v>
      </c>
      <c r="CW307">
        <v>25.01</v>
      </c>
      <c r="CX307">
        <v>25</v>
      </c>
      <c r="CY307">
        <v>24.99</v>
      </c>
      <c r="CZ307">
        <v>24.99</v>
      </c>
      <c r="DA307">
        <v>24.98</v>
      </c>
      <c r="DB307">
        <v>24.97</v>
      </c>
      <c r="DC307">
        <v>24.96</v>
      </c>
      <c r="DD307">
        <v>24.96</v>
      </c>
      <c r="DE307">
        <v>24.95</v>
      </c>
      <c r="DF307">
        <v>24.94</v>
      </c>
      <c r="DG307">
        <v>24.94</v>
      </c>
      <c r="DH307">
        <v>24.93</v>
      </c>
      <c r="DI307">
        <v>24.93</v>
      </c>
      <c r="DJ307">
        <v>24.92</v>
      </c>
      <c r="DK307">
        <v>24.91</v>
      </c>
      <c r="DL307">
        <v>24.91</v>
      </c>
      <c r="DM307">
        <v>24.9</v>
      </c>
      <c r="DN307">
        <v>24.9</v>
      </c>
      <c r="DO307">
        <v>24.89</v>
      </c>
      <c r="DP307">
        <v>24.89</v>
      </c>
      <c r="DQ307">
        <v>24.88</v>
      </c>
      <c r="DR307">
        <v>24.87</v>
      </c>
      <c r="DS307">
        <v>24.87</v>
      </c>
      <c r="DT307">
        <v>24.86</v>
      </c>
      <c r="DU307">
        <v>24.86</v>
      </c>
      <c r="DV307">
        <v>24.86</v>
      </c>
      <c r="DW307">
        <v>24.85</v>
      </c>
      <c r="DX307">
        <v>24.85</v>
      </c>
      <c r="DY307">
        <v>24.84</v>
      </c>
      <c r="DZ307">
        <v>24.84</v>
      </c>
      <c r="EA307">
        <v>24.83</v>
      </c>
      <c r="EB307">
        <v>24.83</v>
      </c>
      <c r="EC307">
        <v>24.82</v>
      </c>
      <c r="ED307">
        <v>24.82</v>
      </c>
      <c r="EE307">
        <v>24.81</v>
      </c>
      <c r="EF307">
        <v>24.81</v>
      </c>
      <c r="EG307">
        <v>24.81</v>
      </c>
      <c r="EH307">
        <v>24.8</v>
      </c>
      <c r="EI307">
        <v>24.8</v>
      </c>
      <c r="EJ307">
        <v>24.8</v>
      </c>
      <c r="EK307">
        <v>24.79</v>
      </c>
      <c r="EL307">
        <v>24.79</v>
      </c>
      <c r="EM307">
        <v>24.78</v>
      </c>
      <c r="EN307">
        <v>24.78</v>
      </c>
      <c r="EO307">
        <v>24.78</v>
      </c>
      <c r="EP307">
        <v>24.77</v>
      </c>
      <c r="EQ307">
        <v>24.77</v>
      </c>
      <c r="ER307">
        <v>24.77</v>
      </c>
      <c r="ES307">
        <v>24.76</v>
      </c>
      <c r="ET307">
        <v>24.76</v>
      </c>
      <c r="EU307">
        <v>24.76</v>
      </c>
      <c r="EV307">
        <v>24.76</v>
      </c>
      <c r="EW307">
        <v>24.75</v>
      </c>
      <c r="EX307">
        <v>24.75</v>
      </c>
      <c r="EY307">
        <v>24.75</v>
      </c>
      <c r="EZ307">
        <v>24.74</v>
      </c>
      <c r="FA307">
        <v>24.74</v>
      </c>
      <c r="FB307">
        <v>24.74</v>
      </c>
      <c r="FC307">
        <v>24.74</v>
      </c>
      <c r="FD307">
        <v>24.73</v>
      </c>
      <c r="FE307">
        <v>24.73</v>
      </c>
      <c r="FF307">
        <v>24.73</v>
      </c>
      <c r="FG307">
        <v>24.73</v>
      </c>
      <c r="FH307">
        <v>24.72</v>
      </c>
      <c r="FI307">
        <v>24.72</v>
      </c>
      <c r="FJ307">
        <v>24.72</v>
      </c>
      <c r="FK307">
        <v>24.72</v>
      </c>
      <c r="FL307">
        <v>24.72</v>
      </c>
      <c r="FM307">
        <v>24.71</v>
      </c>
      <c r="FN307">
        <v>24.71</v>
      </c>
      <c r="FO307">
        <v>24.71</v>
      </c>
      <c r="FP307">
        <v>24.71</v>
      </c>
      <c r="FQ307">
        <v>24.71</v>
      </c>
      <c r="FR307">
        <v>24.7</v>
      </c>
      <c r="FS307">
        <v>24.7</v>
      </c>
      <c r="FT307">
        <v>24.7</v>
      </c>
      <c r="FU307">
        <v>24.7</v>
      </c>
      <c r="FV307">
        <v>24.7</v>
      </c>
      <c r="FW307">
        <v>24.7</v>
      </c>
      <c r="FX307">
        <v>24.7</v>
      </c>
      <c r="FY307">
        <v>24.69</v>
      </c>
      <c r="FZ307">
        <v>24.69</v>
      </c>
      <c r="GA307">
        <v>24.69</v>
      </c>
      <c r="GB307">
        <v>24.69</v>
      </c>
      <c r="GC307">
        <v>24.69</v>
      </c>
      <c r="GD307">
        <v>24.69</v>
      </c>
      <c r="GE307">
        <v>24.69</v>
      </c>
      <c r="GF307">
        <v>24.69</v>
      </c>
      <c r="GG307">
        <v>24.69</v>
      </c>
      <c r="GH307">
        <v>24.68</v>
      </c>
      <c r="GI307">
        <v>24.68</v>
      </c>
      <c r="GJ307">
        <v>24.68</v>
      </c>
      <c r="GK307">
        <v>24.68</v>
      </c>
      <c r="GL307">
        <v>24.68</v>
      </c>
      <c r="GM307">
        <v>24.68</v>
      </c>
      <c r="GN307">
        <v>24.68</v>
      </c>
      <c r="GO307">
        <v>24.68</v>
      </c>
      <c r="GP307">
        <v>24.68</v>
      </c>
      <c r="GQ307">
        <v>24.68</v>
      </c>
      <c r="GR307">
        <v>24.68</v>
      </c>
      <c r="GS307">
        <v>24.68</v>
      </c>
      <c r="GT307">
        <v>24.68</v>
      </c>
      <c r="GU307">
        <v>24.68</v>
      </c>
      <c r="GV307">
        <v>24.68</v>
      </c>
      <c r="GW307">
        <v>24.67</v>
      </c>
      <c r="GX307">
        <v>24.67</v>
      </c>
      <c r="GY307">
        <v>24.67</v>
      </c>
      <c r="GZ307">
        <v>24.67</v>
      </c>
      <c r="HA307">
        <v>24.67</v>
      </c>
      <c r="HB307">
        <v>24.67</v>
      </c>
      <c r="HC307">
        <v>24.67</v>
      </c>
      <c r="HD307">
        <v>24.67</v>
      </c>
      <c r="HE307">
        <v>24.67</v>
      </c>
      <c r="HF307">
        <v>24.67</v>
      </c>
      <c r="HG307">
        <v>24.67</v>
      </c>
      <c r="HH307">
        <v>24.67</v>
      </c>
      <c r="HI307">
        <v>24.67</v>
      </c>
      <c r="HJ307">
        <v>24.67</v>
      </c>
      <c r="HK307">
        <v>24.67</v>
      </c>
      <c r="HL307">
        <v>24.67</v>
      </c>
      <c r="HM307">
        <v>24.67</v>
      </c>
      <c r="HN307">
        <v>24.67</v>
      </c>
      <c r="HO307">
        <v>24.67</v>
      </c>
      <c r="HP307">
        <v>24.68</v>
      </c>
      <c r="HQ307">
        <v>24.68</v>
      </c>
      <c r="HR307">
        <v>24.68</v>
      </c>
      <c r="HS307">
        <v>24.68</v>
      </c>
      <c r="HT307">
        <v>24.68</v>
      </c>
      <c r="HU307">
        <v>24.68</v>
      </c>
      <c r="HV307">
        <v>24.68</v>
      </c>
      <c r="HW307">
        <v>24.68</v>
      </c>
      <c r="HX307">
        <v>24.68</v>
      </c>
      <c r="HY307">
        <v>24.68</v>
      </c>
      <c r="HZ307">
        <v>24.68</v>
      </c>
      <c r="IA307">
        <v>24.68</v>
      </c>
      <c r="IB307">
        <v>24.68</v>
      </c>
      <c r="IC307">
        <v>24.68</v>
      </c>
      <c r="ID307">
        <v>24.68</v>
      </c>
      <c r="IE307">
        <v>24.68</v>
      </c>
      <c r="IF307">
        <v>24.68</v>
      </c>
      <c r="IG307">
        <v>24.68</v>
      </c>
      <c r="IH307">
        <v>24.69</v>
      </c>
      <c r="II307">
        <v>24.69</v>
      </c>
      <c r="IJ307">
        <v>24.69</v>
      </c>
      <c r="IK307">
        <v>24.69</v>
      </c>
      <c r="IL307">
        <v>24.69</v>
      </c>
      <c r="IM307">
        <v>24.69</v>
      </c>
      <c r="IN307">
        <v>24.69</v>
      </c>
      <c r="IO307">
        <v>24.69</v>
      </c>
      <c r="IP307">
        <v>24.69</v>
      </c>
      <c r="IQ307">
        <v>24.7</v>
      </c>
      <c r="IR307">
        <v>24.7</v>
      </c>
      <c r="IS307">
        <v>24.7</v>
      </c>
      <c r="IT307">
        <v>24.7</v>
      </c>
    </row>
    <row r="308" spans="1:254" x14ac:dyDescent="0.35">
      <c r="A308">
        <v>1986</v>
      </c>
      <c r="B308">
        <v>26.39</v>
      </c>
      <c r="C308">
        <v>26.37</v>
      </c>
      <c r="D308">
        <v>26.35</v>
      </c>
      <c r="E308">
        <v>26.33</v>
      </c>
      <c r="F308">
        <v>26.31</v>
      </c>
      <c r="G308">
        <v>26.29</v>
      </c>
      <c r="H308">
        <v>26.27</v>
      </c>
      <c r="I308">
        <v>26.25</v>
      </c>
      <c r="J308">
        <v>26.23</v>
      </c>
      <c r="K308">
        <v>26.21</v>
      </c>
      <c r="L308">
        <v>26.19</v>
      </c>
      <c r="M308">
        <v>26.17</v>
      </c>
      <c r="N308">
        <v>26.15</v>
      </c>
      <c r="O308">
        <v>26.14</v>
      </c>
      <c r="P308">
        <v>26.12</v>
      </c>
      <c r="Q308">
        <v>26.1</v>
      </c>
      <c r="R308">
        <v>26.08</v>
      </c>
      <c r="S308">
        <v>26.06</v>
      </c>
      <c r="T308">
        <v>26.05</v>
      </c>
      <c r="U308">
        <v>26.03</v>
      </c>
      <c r="V308">
        <v>26.01</v>
      </c>
      <c r="W308">
        <v>25.99</v>
      </c>
      <c r="X308">
        <v>25.98</v>
      </c>
      <c r="Y308">
        <v>25.96</v>
      </c>
      <c r="Z308">
        <v>25.94</v>
      </c>
      <c r="AA308">
        <v>25.92</v>
      </c>
      <c r="AB308">
        <v>25.91</v>
      </c>
      <c r="AC308">
        <v>25.89</v>
      </c>
      <c r="AD308">
        <v>25.87</v>
      </c>
      <c r="AE308">
        <v>25.86</v>
      </c>
      <c r="AF308">
        <v>25.84</v>
      </c>
      <c r="AG308">
        <v>25.83</v>
      </c>
      <c r="AH308">
        <v>25.81</v>
      </c>
      <c r="AI308">
        <v>25.79</v>
      </c>
      <c r="AJ308">
        <v>25.78</v>
      </c>
      <c r="AK308">
        <v>25.76</v>
      </c>
      <c r="AL308">
        <v>25.75</v>
      </c>
      <c r="AM308">
        <v>25.73</v>
      </c>
      <c r="AN308">
        <v>25.72</v>
      </c>
      <c r="AO308">
        <v>25.7</v>
      </c>
      <c r="AP308">
        <v>25.69</v>
      </c>
      <c r="AQ308">
        <v>25.67</v>
      </c>
      <c r="AR308">
        <v>25.66</v>
      </c>
      <c r="AS308">
        <v>25.64</v>
      </c>
      <c r="AT308">
        <v>25.63</v>
      </c>
      <c r="AU308">
        <v>25.62</v>
      </c>
      <c r="AV308">
        <v>25.6</v>
      </c>
      <c r="AW308">
        <v>25.59</v>
      </c>
      <c r="AX308">
        <v>25.57</v>
      </c>
      <c r="AY308">
        <v>25.56</v>
      </c>
      <c r="AZ308">
        <v>25.55</v>
      </c>
      <c r="BA308">
        <v>25.53</v>
      </c>
      <c r="BB308">
        <v>25.52</v>
      </c>
      <c r="BC308">
        <v>25.51</v>
      </c>
      <c r="BD308">
        <v>25.5</v>
      </c>
      <c r="BE308">
        <v>25.48</v>
      </c>
      <c r="BF308">
        <v>25.47</v>
      </c>
      <c r="BG308">
        <v>25.46</v>
      </c>
      <c r="BH308">
        <v>25.44</v>
      </c>
      <c r="BI308">
        <v>25.43</v>
      </c>
      <c r="BJ308">
        <v>25.42</v>
      </c>
      <c r="BK308">
        <v>25.41</v>
      </c>
      <c r="BL308">
        <v>25.4</v>
      </c>
      <c r="BM308">
        <v>25.38</v>
      </c>
      <c r="BN308">
        <v>25.37</v>
      </c>
      <c r="BO308">
        <v>25.36</v>
      </c>
      <c r="BP308">
        <v>25.35</v>
      </c>
      <c r="BQ308">
        <v>25.34</v>
      </c>
      <c r="BR308">
        <v>25.33</v>
      </c>
      <c r="BS308">
        <v>25.32</v>
      </c>
      <c r="BT308">
        <v>25.31</v>
      </c>
      <c r="BU308">
        <v>25.29</v>
      </c>
      <c r="BV308">
        <v>25.28</v>
      </c>
      <c r="BW308">
        <v>25.27</v>
      </c>
      <c r="BX308">
        <v>25.26</v>
      </c>
      <c r="BY308">
        <v>25.25</v>
      </c>
      <c r="BZ308">
        <v>25.25</v>
      </c>
      <c r="CA308">
        <v>25.24</v>
      </c>
      <c r="CB308">
        <v>25.23</v>
      </c>
      <c r="CC308">
        <v>25.22</v>
      </c>
      <c r="CD308">
        <v>25.21</v>
      </c>
      <c r="CE308">
        <v>25.2</v>
      </c>
      <c r="CF308">
        <v>25.19</v>
      </c>
      <c r="CG308">
        <v>25.18</v>
      </c>
      <c r="CH308">
        <v>25.17</v>
      </c>
      <c r="CI308">
        <v>25.16</v>
      </c>
      <c r="CJ308">
        <v>25.15</v>
      </c>
      <c r="CK308">
        <v>25.14</v>
      </c>
      <c r="CL308">
        <v>25.14</v>
      </c>
      <c r="CM308">
        <v>25.13</v>
      </c>
      <c r="CN308">
        <v>25.12</v>
      </c>
      <c r="CO308">
        <v>25.11</v>
      </c>
      <c r="CP308">
        <v>25.1</v>
      </c>
      <c r="CQ308">
        <v>25.09</v>
      </c>
      <c r="CR308">
        <v>25.09</v>
      </c>
      <c r="CS308">
        <v>25.08</v>
      </c>
      <c r="CT308">
        <v>25.07</v>
      </c>
      <c r="CU308">
        <v>25.06</v>
      </c>
      <c r="CV308">
        <v>25.06</v>
      </c>
      <c r="CW308">
        <v>25.05</v>
      </c>
      <c r="CX308">
        <v>25.04</v>
      </c>
      <c r="CY308">
        <v>25.03</v>
      </c>
      <c r="CZ308">
        <v>25.03</v>
      </c>
      <c r="DA308">
        <v>25.02</v>
      </c>
      <c r="DB308">
        <v>25.01</v>
      </c>
      <c r="DC308">
        <v>25.01</v>
      </c>
      <c r="DD308">
        <v>25</v>
      </c>
      <c r="DE308">
        <v>24.99</v>
      </c>
      <c r="DF308">
        <v>24.99</v>
      </c>
      <c r="DG308">
        <v>24.98</v>
      </c>
      <c r="DH308">
        <v>24.97</v>
      </c>
      <c r="DI308">
        <v>24.97</v>
      </c>
      <c r="DJ308">
        <v>24.96</v>
      </c>
      <c r="DK308">
        <v>24.96</v>
      </c>
      <c r="DL308">
        <v>24.95</v>
      </c>
      <c r="DM308">
        <v>24.95</v>
      </c>
      <c r="DN308">
        <v>24.94</v>
      </c>
      <c r="DO308">
        <v>24.93</v>
      </c>
      <c r="DP308">
        <v>24.93</v>
      </c>
      <c r="DQ308">
        <v>24.92</v>
      </c>
      <c r="DR308">
        <v>24.92</v>
      </c>
      <c r="DS308">
        <v>24.91</v>
      </c>
      <c r="DT308">
        <v>24.91</v>
      </c>
      <c r="DU308">
        <v>24.9</v>
      </c>
      <c r="DV308">
        <v>24.9</v>
      </c>
      <c r="DW308">
        <v>24.89</v>
      </c>
      <c r="DX308">
        <v>24.89</v>
      </c>
      <c r="DY308">
        <v>24.89</v>
      </c>
      <c r="DZ308">
        <v>24.88</v>
      </c>
      <c r="EA308">
        <v>24.88</v>
      </c>
      <c r="EB308">
        <v>24.87</v>
      </c>
      <c r="EC308">
        <v>24.87</v>
      </c>
      <c r="ED308">
        <v>24.86</v>
      </c>
      <c r="EE308">
        <v>24.86</v>
      </c>
      <c r="EF308">
        <v>24.85</v>
      </c>
      <c r="EG308">
        <v>24.85</v>
      </c>
      <c r="EH308">
        <v>24.85</v>
      </c>
      <c r="EI308">
        <v>24.84</v>
      </c>
      <c r="EJ308">
        <v>24.84</v>
      </c>
      <c r="EK308">
        <v>24.84</v>
      </c>
      <c r="EL308">
        <v>24.83</v>
      </c>
      <c r="EM308">
        <v>24.83</v>
      </c>
      <c r="EN308">
        <v>24.82</v>
      </c>
      <c r="EO308">
        <v>24.82</v>
      </c>
      <c r="EP308">
        <v>24.82</v>
      </c>
      <c r="EQ308">
        <v>24.81</v>
      </c>
      <c r="ER308">
        <v>24.81</v>
      </c>
      <c r="ES308">
        <v>24.81</v>
      </c>
      <c r="ET308">
        <v>24.8</v>
      </c>
      <c r="EU308">
        <v>24.8</v>
      </c>
      <c r="EV308">
        <v>24.8</v>
      </c>
      <c r="EW308">
        <v>24.8</v>
      </c>
      <c r="EX308">
        <v>24.79</v>
      </c>
      <c r="EY308">
        <v>24.79</v>
      </c>
      <c r="EZ308">
        <v>24.79</v>
      </c>
      <c r="FA308">
        <v>24.78</v>
      </c>
      <c r="FB308">
        <v>24.78</v>
      </c>
      <c r="FC308">
        <v>24.78</v>
      </c>
      <c r="FD308">
        <v>24.78</v>
      </c>
      <c r="FE308">
        <v>24.77</v>
      </c>
      <c r="FF308">
        <v>24.77</v>
      </c>
      <c r="FG308">
        <v>24.77</v>
      </c>
      <c r="FH308">
        <v>24.77</v>
      </c>
      <c r="FI308">
        <v>24.77</v>
      </c>
      <c r="FJ308">
        <v>24.76</v>
      </c>
      <c r="FK308">
        <v>24.76</v>
      </c>
      <c r="FL308">
        <v>24.76</v>
      </c>
      <c r="FM308">
        <v>24.76</v>
      </c>
      <c r="FN308">
        <v>24.75</v>
      </c>
      <c r="FO308">
        <v>24.75</v>
      </c>
      <c r="FP308">
        <v>24.75</v>
      </c>
      <c r="FQ308">
        <v>24.75</v>
      </c>
      <c r="FR308">
        <v>24.75</v>
      </c>
      <c r="FS308">
        <v>24.75</v>
      </c>
      <c r="FT308">
        <v>24.75</v>
      </c>
      <c r="FU308">
        <v>24.74</v>
      </c>
      <c r="FV308">
        <v>24.74</v>
      </c>
      <c r="FW308">
        <v>24.74</v>
      </c>
      <c r="FX308">
        <v>24.74</v>
      </c>
      <c r="FY308">
        <v>24.74</v>
      </c>
      <c r="FZ308">
        <v>24.74</v>
      </c>
      <c r="GA308">
        <v>24.74</v>
      </c>
      <c r="GB308">
        <v>24.73</v>
      </c>
      <c r="GC308">
        <v>24.73</v>
      </c>
      <c r="GD308">
        <v>24.73</v>
      </c>
      <c r="GE308">
        <v>24.73</v>
      </c>
      <c r="GF308">
        <v>24.73</v>
      </c>
      <c r="GG308">
        <v>24.73</v>
      </c>
      <c r="GH308">
        <v>24.73</v>
      </c>
      <c r="GI308">
        <v>24.73</v>
      </c>
      <c r="GJ308">
        <v>24.73</v>
      </c>
      <c r="GK308">
        <v>24.72</v>
      </c>
      <c r="GL308">
        <v>24.72</v>
      </c>
      <c r="GM308">
        <v>24.72</v>
      </c>
      <c r="GN308">
        <v>24.72</v>
      </c>
      <c r="GO308">
        <v>24.72</v>
      </c>
      <c r="GP308">
        <v>24.72</v>
      </c>
      <c r="GQ308">
        <v>24.72</v>
      </c>
      <c r="GR308">
        <v>24.72</v>
      </c>
      <c r="GS308">
        <v>24.72</v>
      </c>
      <c r="GT308">
        <v>24.72</v>
      </c>
      <c r="GU308">
        <v>24.72</v>
      </c>
      <c r="GV308">
        <v>24.72</v>
      </c>
      <c r="GW308">
        <v>24.72</v>
      </c>
      <c r="GX308">
        <v>24.72</v>
      </c>
      <c r="GY308">
        <v>24.72</v>
      </c>
      <c r="GZ308">
        <v>24.72</v>
      </c>
      <c r="HA308">
        <v>24.72</v>
      </c>
      <c r="HB308">
        <v>24.72</v>
      </c>
      <c r="HC308">
        <v>24.72</v>
      </c>
      <c r="HD308">
        <v>24.72</v>
      </c>
      <c r="HE308">
        <v>24.72</v>
      </c>
      <c r="HF308">
        <v>24.72</v>
      </c>
      <c r="HG308">
        <v>24.72</v>
      </c>
      <c r="HH308">
        <v>24.72</v>
      </c>
      <c r="HI308">
        <v>24.72</v>
      </c>
      <c r="HJ308">
        <v>24.72</v>
      </c>
      <c r="HK308">
        <v>24.72</v>
      </c>
      <c r="HL308">
        <v>24.72</v>
      </c>
      <c r="HM308">
        <v>24.72</v>
      </c>
      <c r="HN308">
        <v>24.72</v>
      </c>
      <c r="HO308">
        <v>24.72</v>
      </c>
      <c r="HP308">
        <v>24.72</v>
      </c>
      <c r="HQ308">
        <v>24.72</v>
      </c>
      <c r="HR308">
        <v>24.72</v>
      </c>
      <c r="HS308">
        <v>24.72</v>
      </c>
      <c r="HT308">
        <v>24.72</v>
      </c>
      <c r="HU308">
        <v>24.72</v>
      </c>
      <c r="HV308">
        <v>24.72</v>
      </c>
      <c r="HW308">
        <v>24.72</v>
      </c>
      <c r="HX308">
        <v>24.72</v>
      </c>
      <c r="HY308">
        <v>24.72</v>
      </c>
      <c r="HZ308">
        <v>24.72</v>
      </c>
      <c r="IA308">
        <v>24.72</v>
      </c>
      <c r="IB308">
        <v>24.72</v>
      </c>
      <c r="IC308">
        <v>24.72</v>
      </c>
      <c r="ID308">
        <v>24.73</v>
      </c>
      <c r="IE308">
        <v>24.73</v>
      </c>
      <c r="IF308">
        <v>24.73</v>
      </c>
      <c r="IG308">
        <v>24.73</v>
      </c>
      <c r="IH308">
        <v>24.73</v>
      </c>
      <c r="II308">
        <v>24.73</v>
      </c>
      <c r="IJ308">
        <v>24.73</v>
      </c>
      <c r="IK308">
        <v>24.73</v>
      </c>
      <c r="IL308">
        <v>24.73</v>
      </c>
      <c r="IM308">
        <v>24.73</v>
      </c>
      <c r="IN308">
        <v>24.73</v>
      </c>
      <c r="IO308">
        <v>24.74</v>
      </c>
      <c r="IP308">
        <v>24.74</v>
      </c>
      <c r="IQ308">
        <v>24.74</v>
      </c>
      <c r="IR308">
        <v>24.74</v>
      </c>
      <c r="IS308">
        <v>24.74</v>
      </c>
      <c r="IT308">
        <v>24.74</v>
      </c>
    </row>
    <row r="309" spans="1:254" x14ac:dyDescent="0.35">
      <c r="A309">
        <v>1987</v>
      </c>
      <c r="B309">
        <v>26.43</v>
      </c>
      <c r="C309">
        <v>26.41</v>
      </c>
      <c r="D309">
        <v>26.39</v>
      </c>
      <c r="E309">
        <v>26.37</v>
      </c>
      <c r="F309">
        <v>26.35</v>
      </c>
      <c r="G309">
        <v>26.33</v>
      </c>
      <c r="H309">
        <v>26.31</v>
      </c>
      <c r="I309">
        <v>26.29</v>
      </c>
      <c r="J309">
        <v>26.27</v>
      </c>
      <c r="K309">
        <v>26.25</v>
      </c>
      <c r="L309">
        <v>26.23</v>
      </c>
      <c r="M309">
        <v>26.21</v>
      </c>
      <c r="N309">
        <v>26.19</v>
      </c>
      <c r="O309">
        <v>26.17</v>
      </c>
      <c r="P309">
        <v>26.15</v>
      </c>
      <c r="Q309">
        <v>26.14</v>
      </c>
      <c r="R309">
        <v>26.12</v>
      </c>
      <c r="S309">
        <v>26.1</v>
      </c>
      <c r="T309">
        <v>26.08</v>
      </c>
      <c r="U309">
        <v>26.07</v>
      </c>
      <c r="V309">
        <v>26.05</v>
      </c>
      <c r="W309">
        <v>26.03</v>
      </c>
      <c r="X309">
        <v>26.01</v>
      </c>
      <c r="Y309">
        <v>25.99</v>
      </c>
      <c r="Z309">
        <v>25.98</v>
      </c>
      <c r="AA309">
        <v>25.96</v>
      </c>
      <c r="AB309">
        <v>25.94</v>
      </c>
      <c r="AC309">
        <v>25.93</v>
      </c>
      <c r="AD309">
        <v>25.91</v>
      </c>
      <c r="AE309">
        <v>25.9</v>
      </c>
      <c r="AF309">
        <v>25.88</v>
      </c>
      <c r="AG309">
        <v>25.86</v>
      </c>
      <c r="AH309">
        <v>25.85</v>
      </c>
      <c r="AI309">
        <v>25.83</v>
      </c>
      <c r="AJ309">
        <v>25.82</v>
      </c>
      <c r="AK309">
        <v>25.8</v>
      </c>
      <c r="AL309">
        <v>25.78</v>
      </c>
      <c r="AM309">
        <v>25.77</v>
      </c>
      <c r="AN309">
        <v>25.75</v>
      </c>
      <c r="AO309">
        <v>25.74</v>
      </c>
      <c r="AP309">
        <v>25.73</v>
      </c>
      <c r="AQ309">
        <v>25.71</v>
      </c>
      <c r="AR309">
        <v>25.7</v>
      </c>
      <c r="AS309">
        <v>25.68</v>
      </c>
      <c r="AT309">
        <v>25.67</v>
      </c>
      <c r="AU309">
        <v>25.65</v>
      </c>
      <c r="AV309">
        <v>25.64</v>
      </c>
      <c r="AW309">
        <v>25.62</v>
      </c>
      <c r="AX309">
        <v>25.61</v>
      </c>
      <c r="AY309">
        <v>25.6</v>
      </c>
      <c r="AZ309">
        <v>25.58</v>
      </c>
      <c r="BA309">
        <v>25.57</v>
      </c>
      <c r="BB309">
        <v>25.56</v>
      </c>
      <c r="BC309">
        <v>25.55</v>
      </c>
      <c r="BD309">
        <v>25.53</v>
      </c>
      <c r="BE309">
        <v>25.52</v>
      </c>
      <c r="BF309">
        <v>25.51</v>
      </c>
      <c r="BG309">
        <v>25.5</v>
      </c>
      <c r="BH309">
        <v>25.48</v>
      </c>
      <c r="BI309">
        <v>25.47</v>
      </c>
      <c r="BJ309">
        <v>25.46</v>
      </c>
      <c r="BK309">
        <v>25.45</v>
      </c>
      <c r="BL309">
        <v>25.43</v>
      </c>
      <c r="BM309">
        <v>25.42</v>
      </c>
      <c r="BN309">
        <v>25.41</v>
      </c>
      <c r="BO309">
        <v>25.4</v>
      </c>
      <c r="BP309">
        <v>25.39</v>
      </c>
      <c r="BQ309">
        <v>25.38</v>
      </c>
      <c r="BR309">
        <v>25.37</v>
      </c>
      <c r="BS309">
        <v>25.36</v>
      </c>
      <c r="BT309">
        <v>25.35</v>
      </c>
      <c r="BU309">
        <v>25.33</v>
      </c>
      <c r="BV309">
        <v>25.32</v>
      </c>
      <c r="BW309">
        <v>25.31</v>
      </c>
      <c r="BX309">
        <v>25.3</v>
      </c>
      <c r="BY309">
        <v>25.3</v>
      </c>
      <c r="BZ309">
        <v>25.29</v>
      </c>
      <c r="CA309">
        <v>25.28</v>
      </c>
      <c r="CB309">
        <v>25.27</v>
      </c>
      <c r="CC309">
        <v>25.26</v>
      </c>
      <c r="CD309">
        <v>25.25</v>
      </c>
      <c r="CE309">
        <v>25.24</v>
      </c>
      <c r="CF309">
        <v>25.23</v>
      </c>
      <c r="CG309">
        <v>25.22</v>
      </c>
      <c r="CH309">
        <v>25.21</v>
      </c>
      <c r="CI309">
        <v>25.2</v>
      </c>
      <c r="CJ309">
        <v>25.19</v>
      </c>
      <c r="CK309">
        <v>25.18</v>
      </c>
      <c r="CL309">
        <v>25.18</v>
      </c>
      <c r="CM309">
        <v>25.17</v>
      </c>
      <c r="CN309">
        <v>25.16</v>
      </c>
      <c r="CO309">
        <v>25.15</v>
      </c>
      <c r="CP309">
        <v>25.14</v>
      </c>
      <c r="CQ309">
        <v>25.14</v>
      </c>
      <c r="CR309">
        <v>25.13</v>
      </c>
      <c r="CS309">
        <v>25.12</v>
      </c>
      <c r="CT309">
        <v>25.11</v>
      </c>
      <c r="CU309">
        <v>25.1</v>
      </c>
      <c r="CV309">
        <v>25.1</v>
      </c>
      <c r="CW309">
        <v>25.09</v>
      </c>
      <c r="CX309">
        <v>25.08</v>
      </c>
      <c r="CY309">
        <v>25.08</v>
      </c>
      <c r="CZ309">
        <v>25.07</v>
      </c>
      <c r="DA309">
        <v>25.06</v>
      </c>
      <c r="DB309">
        <v>25.06</v>
      </c>
      <c r="DC309">
        <v>25.05</v>
      </c>
      <c r="DD309">
        <v>25.04</v>
      </c>
      <c r="DE309">
        <v>25.04</v>
      </c>
      <c r="DF309">
        <v>25.03</v>
      </c>
      <c r="DG309">
        <v>25.02</v>
      </c>
      <c r="DH309">
        <v>25.02</v>
      </c>
      <c r="DI309">
        <v>25.01</v>
      </c>
      <c r="DJ309">
        <v>25.01</v>
      </c>
      <c r="DK309">
        <v>25</v>
      </c>
      <c r="DL309">
        <v>24.99</v>
      </c>
      <c r="DM309">
        <v>24.99</v>
      </c>
      <c r="DN309">
        <v>24.98</v>
      </c>
      <c r="DO309">
        <v>24.98</v>
      </c>
      <c r="DP309">
        <v>24.97</v>
      </c>
      <c r="DQ309">
        <v>24.97</v>
      </c>
      <c r="DR309">
        <v>24.96</v>
      </c>
      <c r="DS309">
        <v>24.96</v>
      </c>
      <c r="DT309">
        <v>24.95</v>
      </c>
      <c r="DU309">
        <v>24.95</v>
      </c>
      <c r="DV309">
        <v>24.94</v>
      </c>
      <c r="DW309">
        <v>24.94</v>
      </c>
      <c r="DX309">
        <v>24.93</v>
      </c>
      <c r="DY309">
        <v>24.93</v>
      </c>
      <c r="DZ309">
        <v>24.92</v>
      </c>
      <c r="EA309">
        <v>24.92</v>
      </c>
      <c r="EB309">
        <v>24.91</v>
      </c>
      <c r="EC309">
        <v>24.91</v>
      </c>
      <c r="ED309">
        <v>24.9</v>
      </c>
      <c r="EE309">
        <v>24.9</v>
      </c>
      <c r="EF309">
        <v>24.9</v>
      </c>
      <c r="EG309">
        <v>24.89</v>
      </c>
      <c r="EH309">
        <v>24.89</v>
      </c>
      <c r="EI309">
        <v>24.89</v>
      </c>
      <c r="EJ309">
        <v>24.88</v>
      </c>
      <c r="EK309">
        <v>24.88</v>
      </c>
      <c r="EL309">
        <v>24.87</v>
      </c>
      <c r="EM309">
        <v>24.87</v>
      </c>
      <c r="EN309">
        <v>24.87</v>
      </c>
      <c r="EO309">
        <v>24.86</v>
      </c>
      <c r="EP309">
        <v>24.86</v>
      </c>
      <c r="EQ309">
        <v>24.86</v>
      </c>
      <c r="ER309">
        <v>24.85</v>
      </c>
      <c r="ES309">
        <v>24.85</v>
      </c>
      <c r="ET309">
        <v>24.85</v>
      </c>
      <c r="EU309">
        <v>24.84</v>
      </c>
      <c r="EV309">
        <v>24.84</v>
      </c>
      <c r="EW309">
        <v>24.84</v>
      </c>
      <c r="EX309">
        <v>24.84</v>
      </c>
      <c r="EY309">
        <v>24.83</v>
      </c>
      <c r="EZ309">
        <v>24.83</v>
      </c>
      <c r="FA309">
        <v>24.83</v>
      </c>
      <c r="FB309">
        <v>24.82</v>
      </c>
      <c r="FC309">
        <v>24.82</v>
      </c>
      <c r="FD309">
        <v>24.82</v>
      </c>
      <c r="FE309">
        <v>24.82</v>
      </c>
      <c r="FF309">
        <v>24.82</v>
      </c>
      <c r="FG309">
        <v>24.81</v>
      </c>
      <c r="FH309">
        <v>24.81</v>
      </c>
      <c r="FI309">
        <v>24.81</v>
      </c>
      <c r="FJ309">
        <v>24.81</v>
      </c>
      <c r="FK309">
        <v>24.8</v>
      </c>
      <c r="FL309">
        <v>24.8</v>
      </c>
      <c r="FM309">
        <v>24.8</v>
      </c>
      <c r="FN309">
        <v>24.8</v>
      </c>
      <c r="FO309">
        <v>24.8</v>
      </c>
      <c r="FP309">
        <v>24.79</v>
      </c>
      <c r="FQ309">
        <v>24.79</v>
      </c>
      <c r="FR309">
        <v>24.79</v>
      </c>
      <c r="FS309">
        <v>24.79</v>
      </c>
      <c r="FT309">
        <v>24.79</v>
      </c>
      <c r="FU309">
        <v>24.79</v>
      </c>
      <c r="FV309">
        <v>24.78</v>
      </c>
      <c r="FW309">
        <v>24.78</v>
      </c>
      <c r="FX309">
        <v>24.78</v>
      </c>
      <c r="FY309">
        <v>24.78</v>
      </c>
      <c r="FZ309">
        <v>24.78</v>
      </c>
      <c r="GA309">
        <v>24.78</v>
      </c>
      <c r="GB309">
        <v>24.78</v>
      </c>
      <c r="GC309">
        <v>24.77</v>
      </c>
      <c r="GD309">
        <v>24.77</v>
      </c>
      <c r="GE309">
        <v>24.77</v>
      </c>
      <c r="GF309">
        <v>24.77</v>
      </c>
      <c r="GG309">
        <v>24.77</v>
      </c>
      <c r="GH309">
        <v>24.77</v>
      </c>
      <c r="GI309">
        <v>24.77</v>
      </c>
      <c r="GJ309">
        <v>24.77</v>
      </c>
      <c r="GK309">
        <v>24.77</v>
      </c>
      <c r="GL309">
        <v>24.77</v>
      </c>
      <c r="GM309">
        <v>24.76</v>
      </c>
      <c r="GN309">
        <v>24.76</v>
      </c>
      <c r="GO309">
        <v>24.76</v>
      </c>
      <c r="GP309">
        <v>24.76</v>
      </c>
      <c r="GQ309">
        <v>24.76</v>
      </c>
      <c r="GR309">
        <v>24.76</v>
      </c>
      <c r="GS309">
        <v>24.76</v>
      </c>
      <c r="GT309">
        <v>24.76</v>
      </c>
      <c r="GU309">
        <v>24.76</v>
      </c>
      <c r="GV309">
        <v>24.76</v>
      </c>
      <c r="GW309">
        <v>24.76</v>
      </c>
      <c r="GX309">
        <v>24.76</v>
      </c>
      <c r="GY309">
        <v>24.76</v>
      </c>
      <c r="GZ309">
        <v>24.76</v>
      </c>
      <c r="HA309">
        <v>24.76</v>
      </c>
      <c r="HB309">
        <v>24.76</v>
      </c>
      <c r="HC309">
        <v>24.76</v>
      </c>
      <c r="HD309">
        <v>24.76</v>
      </c>
      <c r="HE309">
        <v>24.76</v>
      </c>
      <c r="HF309">
        <v>24.76</v>
      </c>
      <c r="HG309">
        <v>24.76</v>
      </c>
      <c r="HH309">
        <v>24.76</v>
      </c>
      <c r="HI309">
        <v>24.76</v>
      </c>
      <c r="HJ309">
        <v>24.76</v>
      </c>
      <c r="HK309">
        <v>24.76</v>
      </c>
      <c r="HL309">
        <v>24.76</v>
      </c>
      <c r="HM309">
        <v>24.76</v>
      </c>
      <c r="HN309">
        <v>24.76</v>
      </c>
      <c r="HO309">
        <v>24.76</v>
      </c>
      <c r="HP309">
        <v>24.76</v>
      </c>
      <c r="HQ309">
        <v>24.76</v>
      </c>
      <c r="HR309">
        <v>24.76</v>
      </c>
      <c r="HS309">
        <v>24.76</v>
      </c>
      <c r="HT309">
        <v>24.76</v>
      </c>
      <c r="HU309">
        <v>24.76</v>
      </c>
      <c r="HV309">
        <v>24.76</v>
      </c>
      <c r="HW309">
        <v>24.76</v>
      </c>
      <c r="HX309">
        <v>24.76</v>
      </c>
      <c r="HY309">
        <v>24.76</v>
      </c>
      <c r="HZ309">
        <v>24.76</v>
      </c>
      <c r="IA309">
        <v>24.77</v>
      </c>
      <c r="IB309">
        <v>24.77</v>
      </c>
      <c r="IC309">
        <v>24.77</v>
      </c>
      <c r="ID309">
        <v>24.77</v>
      </c>
      <c r="IE309">
        <v>24.77</v>
      </c>
      <c r="IF309">
        <v>24.77</v>
      </c>
      <c r="IG309">
        <v>24.77</v>
      </c>
      <c r="IH309">
        <v>24.77</v>
      </c>
      <c r="II309">
        <v>24.77</v>
      </c>
      <c r="IJ309">
        <v>24.77</v>
      </c>
      <c r="IK309">
        <v>24.77</v>
      </c>
      <c r="IL309">
        <v>24.77</v>
      </c>
      <c r="IM309">
        <v>24.78</v>
      </c>
      <c r="IN309">
        <v>24.78</v>
      </c>
      <c r="IO309">
        <v>24.78</v>
      </c>
      <c r="IP309">
        <v>24.78</v>
      </c>
      <c r="IQ309">
        <v>24.78</v>
      </c>
      <c r="IR309">
        <v>24.78</v>
      </c>
      <c r="IS309">
        <v>24.78</v>
      </c>
      <c r="IT309">
        <v>24.78</v>
      </c>
    </row>
    <row r="310" spans="1:254" x14ac:dyDescent="0.35">
      <c r="A310">
        <v>1988</v>
      </c>
      <c r="B310">
        <v>26.46</v>
      </c>
      <c r="C310">
        <v>26.44</v>
      </c>
      <c r="D310">
        <v>26.42</v>
      </c>
      <c r="E310">
        <v>26.4</v>
      </c>
      <c r="F310">
        <v>26.38</v>
      </c>
      <c r="G310">
        <v>26.36</v>
      </c>
      <c r="H310">
        <v>26.34</v>
      </c>
      <c r="I310">
        <v>26.32</v>
      </c>
      <c r="J310">
        <v>26.31</v>
      </c>
      <c r="K310">
        <v>26.29</v>
      </c>
      <c r="L310">
        <v>26.27</v>
      </c>
      <c r="M310">
        <v>26.25</v>
      </c>
      <c r="N310">
        <v>26.23</v>
      </c>
      <c r="O310">
        <v>26.21</v>
      </c>
      <c r="P310">
        <v>26.19</v>
      </c>
      <c r="Q310">
        <v>26.17</v>
      </c>
      <c r="R310">
        <v>26.16</v>
      </c>
      <c r="S310">
        <v>26.14</v>
      </c>
      <c r="T310">
        <v>26.12</v>
      </c>
      <c r="U310">
        <v>26.1</v>
      </c>
      <c r="V310">
        <v>26.08</v>
      </c>
      <c r="W310">
        <v>26.07</v>
      </c>
      <c r="X310">
        <v>26.05</v>
      </c>
      <c r="Y310">
        <v>26.03</v>
      </c>
      <c r="Z310">
        <v>26.01</v>
      </c>
      <c r="AA310">
        <v>26</v>
      </c>
      <c r="AB310">
        <v>25.98</v>
      </c>
      <c r="AC310">
        <v>25.96</v>
      </c>
      <c r="AD310">
        <v>25.95</v>
      </c>
      <c r="AE310">
        <v>25.93</v>
      </c>
      <c r="AF310">
        <v>25.92</v>
      </c>
      <c r="AG310">
        <v>25.9</v>
      </c>
      <c r="AH310">
        <v>25.88</v>
      </c>
      <c r="AI310">
        <v>25.87</v>
      </c>
      <c r="AJ310">
        <v>25.85</v>
      </c>
      <c r="AK310">
        <v>25.84</v>
      </c>
      <c r="AL310">
        <v>25.82</v>
      </c>
      <c r="AM310">
        <v>25.81</v>
      </c>
      <c r="AN310">
        <v>25.79</v>
      </c>
      <c r="AO310">
        <v>25.78</v>
      </c>
      <c r="AP310">
        <v>25.76</v>
      </c>
      <c r="AQ310">
        <v>25.75</v>
      </c>
      <c r="AR310">
        <v>25.73</v>
      </c>
      <c r="AS310">
        <v>25.72</v>
      </c>
      <c r="AT310">
        <v>25.71</v>
      </c>
      <c r="AU310">
        <v>25.69</v>
      </c>
      <c r="AV310">
        <v>25.68</v>
      </c>
      <c r="AW310">
        <v>25.66</v>
      </c>
      <c r="AX310">
        <v>25.65</v>
      </c>
      <c r="AY310">
        <v>25.64</v>
      </c>
      <c r="AZ310">
        <v>25.62</v>
      </c>
      <c r="BA310">
        <v>25.61</v>
      </c>
      <c r="BB310">
        <v>25.6</v>
      </c>
      <c r="BC310">
        <v>25.58</v>
      </c>
      <c r="BD310">
        <v>25.57</v>
      </c>
      <c r="BE310">
        <v>25.56</v>
      </c>
      <c r="BF310">
        <v>25.55</v>
      </c>
      <c r="BG310">
        <v>25.53</v>
      </c>
      <c r="BH310">
        <v>25.52</v>
      </c>
      <c r="BI310">
        <v>25.51</v>
      </c>
      <c r="BJ310">
        <v>25.5</v>
      </c>
      <c r="BK310">
        <v>25.49</v>
      </c>
      <c r="BL310">
        <v>25.47</v>
      </c>
      <c r="BM310">
        <v>25.46</v>
      </c>
      <c r="BN310">
        <v>25.45</v>
      </c>
      <c r="BO310">
        <v>25.44</v>
      </c>
      <c r="BP310">
        <v>25.43</v>
      </c>
      <c r="BQ310">
        <v>25.42</v>
      </c>
      <c r="BR310">
        <v>25.41</v>
      </c>
      <c r="BS310">
        <v>25.4</v>
      </c>
      <c r="BT310">
        <v>25.39</v>
      </c>
      <c r="BU310">
        <v>25.38</v>
      </c>
      <c r="BV310">
        <v>25.36</v>
      </c>
      <c r="BW310">
        <v>25.35</v>
      </c>
      <c r="BX310">
        <v>25.35</v>
      </c>
      <c r="BY310">
        <v>25.34</v>
      </c>
      <c r="BZ310">
        <v>25.33</v>
      </c>
      <c r="CA310">
        <v>25.32</v>
      </c>
      <c r="CB310">
        <v>25.31</v>
      </c>
      <c r="CC310">
        <v>25.3</v>
      </c>
      <c r="CD310">
        <v>25.29</v>
      </c>
      <c r="CE310">
        <v>25.28</v>
      </c>
      <c r="CF310">
        <v>25.27</v>
      </c>
      <c r="CG310">
        <v>25.26</v>
      </c>
      <c r="CH310">
        <v>25.25</v>
      </c>
      <c r="CI310">
        <v>25.24</v>
      </c>
      <c r="CJ310">
        <v>25.23</v>
      </c>
      <c r="CK310">
        <v>25.23</v>
      </c>
      <c r="CL310">
        <v>25.22</v>
      </c>
      <c r="CM310">
        <v>25.21</v>
      </c>
      <c r="CN310">
        <v>25.2</v>
      </c>
      <c r="CO310">
        <v>25.19</v>
      </c>
      <c r="CP310">
        <v>25.19</v>
      </c>
      <c r="CQ310">
        <v>25.18</v>
      </c>
      <c r="CR310">
        <v>25.17</v>
      </c>
      <c r="CS310">
        <v>25.16</v>
      </c>
      <c r="CT310">
        <v>25.15</v>
      </c>
      <c r="CU310">
        <v>25.15</v>
      </c>
      <c r="CV310">
        <v>25.14</v>
      </c>
      <c r="CW310">
        <v>25.13</v>
      </c>
      <c r="CX310">
        <v>25.13</v>
      </c>
      <c r="CY310">
        <v>25.12</v>
      </c>
      <c r="CZ310">
        <v>25.11</v>
      </c>
      <c r="DA310">
        <v>25.11</v>
      </c>
      <c r="DB310">
        <v>25.1</v>
      </c>
      <c r="DC310">
        <v>25.09</v>
      </c>
      <c r="DD310">
        <v>25.09</v>
      </c>
      <c r="DE310">
        <v>25.08</v>
      </c>
      <c r="DF310">
        <v>25.07</v>
      </c>
      <c r="DG310">
        <v>25.07</v>
      </c>
      <c r="DH310">
        <v>25.06</v>
      </c>
      <c r="DI310">
        <v>25.05</v>
      </c>
      <c r="DJ310">
        <v>25.05</v>
      </c>
      <c r="DK310">
        <v>25.04</v>
      </c>
      <c r="DL310">
        <v>25.04</v>
      </c>
      <c r="DM310">
        <v>25.03</v>
      </c>
      <c r="DN310">
        <v>25.03</v>
      </c>
      <c r="DO310">
        <v>25.02</v>
      </c>
      <c r="DP310">
        <v>25.01</v>
      </c>
      <c r="DQ310">
        <v>25.01</v>
      </c>
      <c r="DR310">
        <v>25</v>
      </c>
      <c r="DS310">
        <v>25</v>
      </c>
      <c r="DT310">
        <v>24.99</v>
      </c>
      <c r="DU310">
        <v>24.99</v>
      </c>
      <c r="DV310">
        <v>24.98</v>
      </c>
      <c r="DW310">
        <v>24.98</v>
      </c>
      <c r="DX310">
        <v>24.97</v>
      </c>
      <c r="DY310">
        <v>24.97</v>
      </c>
      <c r="DZ310">
        <v>24.97</v>
      </c>
      <c r="EA310">
        <v>24.96</v>
      </c>
      <c r="EB310">
        <v>24.96</v>
      </c>
      <c r="EC310">
        <v>24.95</v>
      </c>
      <c r="ED310">
        <v>24.95</v>
      </c>
      <c r="EE310">
        <v>24.94</v>
      </c>
      <c r="EF310">
        <v>24.94</v>
      </c>
      <c r="EG310">
        <v>24.94</v>
      </c>
      <c r="EH310">
        <v>24.93</v>
      </c>
      <c r="EI310">
        <v>24.93</v>
      </c>
      <c r="EJ310">
        <v>24.92</v>
      </c>
      <c r="EK310">
        <v>24.92</v>
      </c>
      <c r="EL310">
        <v>24.92</v>
      </c>
      <c r="EM310">
        <v>24.91</v>
      </c>
      <c r="EN310">
        <v>24.91</v>
      </c>
      <c r="EO310">
        <v>24.91</v>
      </c>
      <c r="EP310">
        <v>24.9</v>
      </c>
      <c r="EQ310">
        <v>24.9</v>
      </c>
      <c r="ER310">
        <v>24.9</v>
      </c>
      <c r="ES310">
        <v>24.89</v>
      </c>
      <c r="ET310">
        <v>24.89</v>
      </c>
      <c r="EU310">
        <v>24.89</v>
      </c>
      <c r="EV310">
        <v>24.88</v>
      </c>
      <c r="EW310">
        <v>24.88</v>
      </c>
      <c r="EX310">
        <v>24.88</v>
      </c>
      <c r="EY310">
        <v>24.88</v>
      </c>
      <c r="EZ310">
        <v>24.87</v>
      </c>
      <c r="FA310">
        <v>24.87</v>
      </c>
      <c r="FB310">
        <v>24.87</v>
      </c>
      <c r="FC310">
        <v>24.86</v>
      </c>
      <c r="FD310">
        <v>24.86</v>
      </c>
      <c r="FE310">
        <v>24.86</v>
      </c>
      <c r="FF310">
        <v>24.86</v>
      </c>
      <c r="FG310">
        <v>24.85</v>
      </c>
      <c r="FH310">
        <v>24.85</v>
      </c>
      <c r="FI310">
        <v>24.85</v>
      </c>
      <c r="FJ310">
        <v>24.85</v>
      </c>
      <c r="FK310">
        <v>24.85</v>
      </c>
      <c r="FL310">
        <v>24.84</v>
      </c>
      <c r="FM310">
        <v>24.84</v>
      </c>
      <c r="FN310">
        <v>24.84</v>
      </c>
      <c r="FO310">
        <v>24.84</v>
      </c>
      <c r="FP310">
        <v>24.84</v>
      </c>
      <c r="FQ310">
        <v>24.83</v>
      </c>
      <c r="FR310">
        <v>24.83</v>
      </c>
      <c r="FS310">
        <v>24.83</v>
      </c>
      <c r="FT310">
        <v>24.83</v>
      </c>
      <c r="FU310">
        <v>24.83</v>
      </c>
      <c r="FV310">
        <v>24.83</v>
      </c>
      <c r="FW310">
        <v>24.82</v>
      </c>
      <c r="FX310">
        <v>24.82</v>
      </c>
      <c r="FY310">
        <v>24.82</v>
      </c>
      <c r="FZ310">
        <v>24.82</v>
      </c>
      <c r="GA310">
        <v>24.82</v>
      </c>
      <c r="GB310">
        <v>24.82</v>
      </c>
      <c r="GC310">
        <v>24.82</v>
      </c>
      <c r="GD310">
        <v>24.82</v>
      </c>
      <c r="GE310">
        <v>24.81</v>
      </c>
      <c r="GF310">
        <v>24.81</v>
      </c>
      <c r="GG310">
        <v>24.81</v>
      </c>
      <c r="GH310">
        <v>24.81</v>
      </c>
      <c r="GI310">
        <v>24.81</v>
      </c>
      <c r="GJ310">
        <v>24.81</v>
      </c>
      <c r="GK310">
        <v>24.81</v>
      </c>
      <c r="GL310">
        <v>24.81</v>
      </c>
      <c r="GM310">
        <v>24.81</v>
      </c>
      <c r="GN310">
        <v>24.81</v>
      </c>
      <c r="GO310">
        <v>24.81</v>
      </c>
      <c r="GP310">
        <v>24.8</v>
      </c>
      <c r="GQ310">
        <v>24.8</v>
      </c>
      <c r="GR310">
        <v>24.8</v>
      </c>
      <c r="GS310">
        <v>24.8</v>
      </c>
      <c r="GT310">
        <v>24.8</v>
      </c>
      <c r="GU310">
        <v>24.8</v>
      </c>
      <c r="GV310">
        <v>24.8</v>
      </c>
      <c r="GW310">
        <v>24.8</v>
      </c>
      <c r="GX310">
        <v>24.8</v>
      </c>
      <c r="GY310">
        <v>24.8</v>
      </c>
      <c r="GZ310">
        <v>24.8</v>
      </c>
      <c r="HA310">
        <v>24.8</v>
      </c>
      <c r="HB310">
        <v>24.8</v>
      </c>
      <c r="HC310">
        <v>24.8</v>
      </c>
      <c r="HD310">
        <v>24.8</v>
      </c>
      <c r="HE310">
        <v>24.8</v>
      </c>
      <c r="HF310">
        <v>24.8</v>
      </c>
      <c r="HG310">
        <v>24.8</v>
      </c>
      <c r="HH310">
        <v>24.8</v>
      </c>
      <c r="HI310">
        <v>24.8</v>
      </c>
      <c r="HJ310">
        <v>24.8</v>
      </c>
      <c r="HK310">
        <v>24.8</v>
      </c>
      <c r="HL310">
        <v>24.8</v>
      </c>
      <c r="HM310">
        <v>24.8</v>
      </c>
      <c r="HN310">
        <v>24.8</v>
      </c>
      <c r="HO310">
        <v>24.8</v>
      </c>
      <c r="HP310">
        <v>24.8</v>
      </c>
      <c r="HQ310">
        <v>24.8</v>
      </c>
      <c r="HR310">
        <v>24.8</v>
      </c>
      <c r="HS310">
        <v>24.8</v>
      </c>
      <c r="HT310">
        <v>24.8</v>
      </c>
      <c r="HU310">
        <v>24.8</v>
      </c>
      <c r="HV310">
        <v>24.8</v>
      </c>
      <c r="HW310">
        <v>24.8</v>
      </c>
      <c r="HX310">
        <v>24.8</v>
      </c>
      <c r="HY310">
        <v>24.81</v>
      </c>
      <c r="HZ310">
        <v>24.81</v>
      </c>
      <c r="IA310">
        <v>24.81</v>
      </c>
      <c r="IB310">
        <v>24.81</v>
      </c>
      <c r="IC310">
        <v>24.81</v>
      </c>
      <c r="ID310">
        <v>24.81</v>
      </c>
      <c r="IE310">
        <v>24.81</v>
      </c>
      <c r="IF310">
        <v>24.81</v>
      </c>
      <c r="IG310">
        <v>24.81</v>
      </c>
      <c r="IH310">
        <v>24.81</v>
      </c>
      <c r="II310">
        <v>24.81</v>
      </c>
      <c r="IJ310">
        <v>24.81</v>
      </c>
      <c r="IK310">
        <v>24.81</v>
      </c>
      <c r="IL310">
        <v>24.82</v>
      </c>
      <c r="IM310">
        <v>24.82</v>
      </c>
      <c r="IN310">
        <v>24.82</v>
      </c>
      <c r="IO310">
        <v>24.82</v>
      </c>
      <c r="IP310">
        <v>24.82</v>
      </c>
      <c r="IQ310">
        <v>24.82</v>
      </c>
      <c r="IR310">
        <v>24.82</v>
      </c>
      <c r="IS310">
        <v>24.82</v>
      </c>
      <c r="IT310">
        <v>24.82</v>
      </c>
    </row>
    <row r="311" spans="1:254" x14ac:dyDescent="0.35">
      <c r="A311">
        <v>1989</v>
      </c>
      <c r="B311">
        <v>26.5</v>
      </c>
      <c r="C311">
        <v>26.48</v>
      </c>
      <c r="D311">
        <v>26.46</v>
      </c>
      <c r="E311">
        <v>26.44</v>
      </c>
      <c r="F311">
        <v>26.42</v>
      </c>
      <c r="G311">
        <v>26.4</v>
      </c>
      <c r="H311">
        <v>26.38</v>
      </c>
      <c r="I311">
        <v>26.36</v>
      </c>
      <c r="J311">
        <v>26.34</v>
      </c>
      <c r="K311">
        <v>26.32</v>
      </c>
      <c r="L311">
        <v>26.3</v>
      </c>
      <c r="M311">
        <v>26.28</v>
      </c>
      <c r="N311">
        <v>26.26</v>
      </c>
      <c r="O311">
        <v>26.24</v>
      </c>
      <c r="P311">
        <v>26.23</v>
      </c>
      <c r="Q311">
        <v>26.21</v>
      </c>
      <c r="R311">
        <v>26.19</v>
      </c>
      <c r="S311">
        <v>26.17</v>
      </c>
      <c r="T311">
        <v>26.16</v>
      </c>
      <c r="U311">
        <v>26.14</v>
      </c>
      <c r="V311">
        <v>26.12</v>
      </c>
      <c r="W311">
        <v>26.1</v>
      </c>
      <c r="X311">
        <v>26.08</v>
      </c>
      <c r="Y311">
        <v>26.07</v>
      </c>
      <c r="Z311">
        <v>26.05</v>
      </c>
      <c r="AA311">
        <v>26.03</v>
      </c>
      <c r="AB311">
        <v>26.02</v>
      </c>
      <c r="AC311">
        <v>26</v>
      </c>
      <c r="AD311">
        <v>25.99</v>
      </c>
      <c r="AE311">
        <v>25.97</v>
      </c>
      <c r="AF311">
        <v>25.95</v>
      </c>
      <c r="AG311">
        <v>25.94</v>
      </c>
      <c r="AH311">
        <v>25.92</v>
      </c>
      <c r="AI311">
        <v>25.9</v>
      </c>
      <c r="AJ311">
        <v>25.89</v>
      </c>
      <c r="AK311">
        <v>25.87</v>
      </c>
      <c r="AL311">
        <v>25.86</v>
      </c>
      <c r="AM311">
        <v>25.84</v>
      </c>
      <c r="AN311">
        <v>25.83</v>
      </c>
      <c r="AO311">
        <v>25.81</v>
      </c>
      <c r="AP311">
        <v>25.8</v>
      </c>
      <c r="AQ311">
        <v>25.79</v>
      </c>
      <c r="AR311">
        <v>25.77</v>
      </c>
      <c r="AS311">
        <v>25.76</v>
      </c>
      <c r="AT311">
        <v>25.74</v>
      </c>
      <c r="AU311">
        <v>25.73</v>
      </c>
      <c r="AV311">
        <v>25.71</v>
      </c>
      <c r="AW311">
        <v>25.7</v>
      </c>
      <c r="AX311">
        <v>25.69</v>
      </c>
      <c r="AY311">
        <v>25.67</v>
      </c>
      <c r="AZ311">
        <v>25.66</v>
      </c>
      <c r="BA311">
        <v>25.65</v>
      </c>
      <c r="BB311">
        <v>25.64</v>
      </c>
      <c r="BC311">
        <v>25.62</v>
      </c>
      <c r="BD311">
        <v>25.61</v>
      </c>
      <c r="BE311">
        <v>25.6</v>
      </c>
      <c r="BF311">
        <v>25.59</v>
      </c>
      <c r="BG311">
        <v>25.57</v>
      </c>
      <c r="BH311">
        <v>25.56</v>
      </c>
      <c r="BI311">
        <v>25.55</v>
      </c>
      <c r="BJ311">
        <v>25.54</v>
      </c>
      <c r="BK311">
        <v>25.52</v>
      </c>
      <c r="BL311">
        <v>25.51</v>
      </c>
      <c r="BM311">
        <v>25.5</v>
      </c>
      <c r="BN311">
        <v>25.49</v>
      </c>
      <c r="BO311">
        <v>25.48</v>
      </c>
      <c r="BP311">
        <v>25.47</v>
      </c>
      <c r="BQ311">
        <v>25.46</v>
      </c>
      <c r="BR311">
        <v>25.45</v>
      </c>
      <c r="BS311">
        <v>25.44</v>
      </c>
      <c r="BT311">
        <v>25.43</v>
      </c>
      <c r="BU311">
        <v>25.41</v>
      </c>
      <c r="BV311">
        <v>25.4</v>
      </c>
      <c r="BW311">
        <v>25.39</v>
      </c>
      <c r="BX311">
        <v>25.38</v>
      </c>
      <c r="BY311">
        <v>25.38</v>
      </c>
      <c r="BZ311">
        <v>25.37</v>
      </c>
      <c r="CA311">
        <v>25.36</v>
      </c>
      <c r="CB311">
        <v>25.35</v>
      </c>
      <c r="CC311">
        <v>25.34</v>
      </c>
      <c r="CD311">
        <v>25.33</v>
      </c>
      <c r="CE311">
        <v>25.32</v>
      </c>
      <c r="CF311">
        <v>25.31</v>
      </c>
      <c r="CG311">
        <v>25.3</v>
      </c>
      <c r="CH311">
        <v>25.29</v>
      </c>
      <c r="CI311">
        <v>25.28</v>
      </c>
      <c r="CJ311">
        <v>25.27</v>
      </c>
      <c r="CK311">
        <v>25.27</v>
      </c>
      <c r="CL311">
        <v>25.26</v>
      </c>
      <c r="CM311">
        <v>25.25</v>
      </c>
      <c r="CN311">
        <v>25.24</v>
      </c>
      <c r="CO311">
        <v>25.23</v>
      </c>
      <c r="CP311">
        <v>25.23</v>
      </c>
      <c r="CQ311">
        <v>25.22</v>
      </c>
      <c r="CR311">
        <v>25.21</v>
      </c>
      <c r="CS311">
        <v>25.2</v>
      </c>
      <c r="CT311">
        <v>25.19</v>
      </c>
      <c r="CU311">
        <v>25.19</v>
      </c>
      <c r="CV311">
        <v>25.18</v>
      </c>
      <c r="CW311">
        <v>25.17</v>
      </c>
      <c r="CX311">
        <v>25.17</v>
      </c>
      <c r="CY311">
        <v>25.16</v>
      </c>
      <c r="CZ311">
        <v>25.15</v>
      </c>
      <c r="DA311">
        <v>25.15</v>
      </c>
      <c r="DB311">
        <v>25.14</v>
      </c>
      <c r="DC311">
        <v>25.13</v>
      </c>
      <c r="DD311">
        <v>25.13</v>
      </c>
      <c r="DE311">
        <v>25.12</v>
      </c>
      <c r="DF311">
        <v>25.11</v>
      </c>
      <c r="DG311">
        <v>25.11</v>
      </c>
      <c r="DH311">
        <v>25.1</v>
      </c>
      <c r="DI311">
        <v>25.09</v>
      </c>
      <c r="DJ311">
        <v>25.09</v>
      </c>
      <c r="DK311">
        <v>25.08</v>
      </c>
      <c r="DL311">
        <v>25.08</v>
      </c>
      <c r="DM311">
        <v>25.07</v>
      </c>
      <c r="DN311">
        <v>25.07</v>
      </c>
      <c r="DO311">
        <v>25.06</v>
      </c>
      <c r="DP311">
        <v>25.05</v>
      </c>
      <c r="DQ311">
        <v>25.05</v>
      </c>
      <c r="DR311">
        <v>25.04</v>
      </c>
      <c r="DS311">
        <v>25.04</v>
      </c>
      <c r="DT311">
        <v>25.03</v>
      </c>
      <c r="DU311">
        <v>25.03</v>
      </c>
      <c r="DV311">
        <v>25.02</v>
      </c>
      <c r="DW311">
        <v>25.02</v>
      </c>
      <c r="DX311">
        <v>25.02</v>
      </c>
      <c r="DY311">
        <v>25.01</v>
      </c>
      <c r="DZ311">
        <v>25.01</v>
      </c>
      <c r="EA311">
        <v>25</v>
      </c>
      <c r="EB311">
        <v>25</v>
      </c>
      <c r="EC311">
        <v>24.99</v>
      </c>
      <c r="ED311">
        <v>24.99</v>
      </c>
      <c r="EE311">
        <v>24.98</v>
      </c>
      <c r="EF311">
        <v>24.98</v>
      </c>
      <c r="EG311">
        <v>24.98</v>
      </c>
      <c r="EH311">
        <v>24.97</v>
      </c>
      <c r="EI311">
        <v>24.97</v>
      </c>
      <c r="EJ311">
        <v>24.97</v>
      </c>
      <c r="EK311">
        <v>24.96</v>
      </c>
      <c r="EL311">
        <v>24.96</v>
      </c>
      <c r="EM311">
        <v>24.95</v>
      </c>
      <c r="EN311">
        <v>24.95</v>
      </c>
      <c r="EO311">
        <v>24.95</v>
      </c>
      <c r="EP311">
        <v>24.94</v>
      </c>
      <c r="EQ311">
        <v>24.94</v>
      </c>
      <c r="ER311">
        <v>24.94</v>
      </c>
      <c r="ES311">
        <v>24.93</v>
      </c>
      <c r="ET311">
        <v>24.93</v>
      </c>
      <c r="EU311">
        <v>24.93</v>
      </c>
      <c r="EV311">
        <v>24.92</v>
      </c>
      <c r="EW311">
        <v>24.92</v>
      </c>
      <c r="EX311">
        <v>24.92</v>
      </c>
      <c r="EY311">
        <v>24.92</v>
      </c>
      <c r="EZ311">
        <v>24.91</v>
      </c>
      <c r="FA311">
        <v>24.91</v>
      </c>
      <c r="FB311">
        <v>24.91</v>
      </c>
      <c r="FC311">
        <v>24.9</v>
      </c>
      <c r="FD311">
        <v>24.9</v>
      </c>
      <c r="FE311">
        <v>24.9</v>
      </c>
      <c r="FF311">
        <v>24.9</v>
      </c>
      <c r="FG311">
        <v>24.9</v>
      </c>
      <c r="FH311">
        <v>24.89</v>
      </c>
      <c r="FI311">
        <v>24.89</v>
      </c>
      <c r="FJ311">
        <v>24.89</v>
      </c>
      <c r="FK311">
        <v>24.89</v>
      </c>
      <c r="FL311">
        <v>24.88</v>
      </c>
      <c r="FM311">
        <v>24.88</v>
      </c>
      <c r="FN311">
        <v>24.88</v>
      </c>
      <c r="FO311">
        <v>24.88</v>
      </c>
      <c r="FP311">
        <v>24.88</v>
      </c>
      <c r="FQ311">
        <v>24.87</v>
      </c>
      <c r="FR311">
        <v>24.87</v>
      </c>
      <c r="FS311">
        <v>24.87</v>
      </c>
      <c r="FT311">
        <v>24.87</v>
      </c>
      <c r="FU311">
        <v>24.87</v>
      </c>
      <c r="FV311">
        <v>24.87</v>
      </c>
      <c r="FW311">
        <v>24.87</v>
      </c>
      <c r="FX311">
        <v>24.86</v>
      </c>
      <c r="FY311">
        <v>24.86</v>
      </c>
      <c r="FZ311">
        <v>24.86</v>
      </c>
      <c r="GA311">
        <v>24.86</v>
      </c>
      <c r="GB311">
        <v>24.86</v>
      </c>
      <c r="GC311">
        <v>24.86</v>
      </c>
      <c r="GD311">
        <v>24.86</v>
      </c>
      <c r="GE311">
        <v>24.85</v>
      </c>
      <c r="GF311">
        <v>24.85</v>
      </c>
      <c r="GG311">
        <v>24.85</v>
      </c>
      <c r="GH311">
        <v>24.85</v>
      </c>
      <c r="GI311">
        <v>24.85</v>
      </c>
      <c r="GJ311">
        <v>24.85</v>
      </c>
      <c r="GK311">
        <v>24.85</v>
      </c>
      <c r="GL311">
        <v>24.85</v>
      </c>
      <c r="GM311">
        <v>24.85</v>
      </c>
      <c r="GN311">
        <v>24.85</v>
      </c>
      <c r="GO311">
        <v>24.85</v>
      </c>
      <c r="GP311">
        <v>24.85</v>
      </c>
      <c r="GQ311">
        <v>24.85</v>
      </c>
      <c r="GR311">
        <v>24.84</v>
      </c>
      <c r="GS311">
        <v>24.84</v>
      </c>
      <c r="GT311">
        <v>24.84</v>
      </c>
      <c r="GU311">
        <v>24.84</v>
      </c>
      <c r="GV311">
        <v>24.84</v>
      </c>
      <c r="GW311">
        <v>24.84</v>
      </c>
      <c r="GX311">
        <v>24.84</v>
      </c>
      <c r="GY311">
        <v>24.84</v>
      </c>
      <c r="GZ311">
        <v>24.84</v>
      </c>
      <c r="HA311">
        <v>24.84</v>
      </c>
      <c r="HB311">
        <v>24.84</v>
      </c>
      <c r="HC311">
        <v>24.84</v>
      </c>
      <c r="HD311">
        <v>24.84</v>
      </c>
      <c r="HE311">
        <v>24.84</v>
      </c>
      <c r="HF311">
        <v>24.84</v>
      </c>
      <c r="HG311">
        <v>24.84</v>
      </c>
      <c r="HH311">
        <v>24.84</v>
      </c>
      <c r="HI311">
        <v>24.84</v>
      </c>
      <c r="HJ311">
        <v>24.84</v>
      </c>
      <c r="HK311">
        <v>24.84</v>
      </c>
      <c r="HL311">
        <v>24.84</v>
      </c>
      <c r="HM311">
        <v>24.84</v>
      </c>
      <c r="HN311">
        <v>24.84</v>
      </c>
      <c r="HO311">
        <v>24.84</v>
      </c>
      <c r="HP311">
        <v>24.84</v>
      </c>
      <c r="HQ311">
        <v>24.84</v>
      </c>
      <c r="HR311">
        <v>24.84</v>
      </c>
      <c r="HS311">
        <v>24.84</v>
      </c>
      <c r="HT311">
        <v>24.84</v>
      </c>
      <c r="HU311">
        <v>24.84</v>
      </c>
      <c r="HV311">
        <v>24.84</v>
      </c>
      <c r="HW311">
        <v>24.85</v>
      </c>
      <c r="HX311">
        <v>24.85</v>
      </c>
      <c r="HY311">
        <v>24.85</v>
      </c>
      <c r="HZ311">
        <v>24.85</v>
      </c>
      <c r="IA311">
        <v>24.85</v>
      </c>
      <c r="IB311">
        <v>24.85</v>
      </c>
      <c r="IC311">
        <v>24.85</v>
      </c>
      <c r="ID311">
        <v>24.85</v>
      </c>
      <c r="IE311">
        <v>24.85</v>
      </c>
      <c r="IF311">
        <v>24.85</v>
      </c>
      <c r="IG311">
        <v>24.85</v>
      </c>
      <c r="IH311">
        <v>24.85</v>
      </c>
      <c r="II311">
        <v>24.85</v>
      </c>
      <c r="IJ311">
        <v>24.85</v>
      </c>
      <c r="IK311">
        <v>24.86</v>
      </c>
      <c r="IL311">
        <v>24.86</v>
      </c>
      <c r="IM311">
        <v>24.86</v>
      </c>
      <c r="IN311">
        <v>24.86</v>
      </c>
      <c r="IO311">
        <v>24.86</v>
      </c>
      <c r="IP311">
        <v>24.86</v>
      </c>
      <c r="IQ311">
        <v>24.86</v>
      </c>
      <c r="IR311">
        <v>24.86</v>
      </c>
      <c r="IS311">
        <v>24.86</v>
      </c>
      <c r="IT311">
        <v>24.86</v>
      </c>
    </row>
    <row r="312" spans="1:254" x14ac:dyDescent="0.35">
      <c r="A312">
        <v>1990</v>
      </c>
      <c r="B312">
        <v>26.53</v>
      </c>
      <c r="C312">
        <v>26.51</v>
      </c>
      <c r="D312">
        <v>26.49</v>
      </c>
      <c r="E312">
        <v>26.47</v>
      </c>
      <c r="F312">
        <v>26.45</v>
      </c>
      <c r="G312">
        <v>26.43</v>
      </c>
      <c r="H312">
        <v>26.41</v>
      </c>
      <c r="I312">
        <v>26.4</v>
      </c>
      <c r="J312">
        <v>26.38</v>
      </c>
      <c r="K312">
        <v>26.36</v>
      </c>
      <c r="L312">
        <v>26.34</v>
      </c>
      <c r="M312">
        <v>26.32</v>
      </c>
      <c r="N312">
        <v>26.3</v>
      </c>
      <c r="O312">
        <v>26.28</v>
      </c>
      <c r="P312">
        <v>26.26</v>
      </c>
      <c r="Q312">
        <v>26.24</v>
      </c>
      <c r="R312">
        <v>26.23</v>
      </c>
      <c r="S312">
        <v>26.21</v>
      </c>
      <c r="T312">
        <v>26.19</v>
      </c>
      <c r="U312">
        <v>26.17</v>
      </c>
      <c r="V312">
        <v>26.16</v>
      </c>
      <c r="W312">
        <v>26.14</v>
      </c>
      <c r="X312">
        <v>26.12</v>
      </c>
      <c r="Y312">
        <v>26.1</v>
      </c>
      <c r="Z312">
        <v>26.08</v>
      </c>
      <c r="AA312">
        <v>26.07</v>
      </c>
      <c r="AB312">
        <v>26.05</v>
      </c>
      <c r="AC312">
        <v>26.04</v>
      </c>
      <c r="AD312">
        <v>26.02</v>
      </c>
      <c r="AE312">
        <v>26.01</v>
      </c>
      <c r="AF312">
        <v>25.99</v>
      </c>
      <c r="AG312">
        <v>25.97</v>
      </c>
      <c r="AH312">
        <v>25.96</v>
      </c>
      <c r="AI312">
        <v>25.94</v>
      </c>
      <c r="AJ312">
        <v>25.93</v>
      </c>
      <c r="AK312">
        <v>25.91</v>
      </c>
      <c r="AL312">
        <v>25.89</v>
      </c>
      <c r="AM312">
        <v>25.88</v>
      </c>
      <c r="AN312">
        <v>25.87</v>
      </c>
      <c r="AO312">
        <v>25.85</v>
      </c>
      <c r="AP312">
        <v>25.84</v>
      </c>
      <c r="AQ312">
        <v>25.82</v>
      </c>
      <c r="AR312">
        <v>25.81</v>
      </c>
      <c r="AS312">
        <v>25.79</v>
      </c>
      <c r="AT312">
        <v>25.78</v>
      </c>
      <c r="AU312">
        <v>25.77</v>
      </c>
      <c r="AV312">
        <v>25.75</v>
      </c>
      <c r="AW312">
        <v>25.74</v>
      </c>
      <c r="AX312">
        <v>25.72</v>
      </c>
      <c r="AY312">
        <v>25.71</v>
      </c>
      <c r="AZ312">
        <v>25.7</v>
      </c>
      <c r="BA312">
        <v>25.69</v>
      </c>
      <c r="BB312">
        <v>25.67</v>
      </c>
      <c r="BC312">
        <v>25.66</v>
      </c>
      <c r="BD312">
        <v>25.65</v>
      </c>
      <c r="BE312">
        <v>25.64</v>
      </c>
      <c r="BF312">
        <v>25.62</v>
      </c>
      <c r="BG312">
        <v>25.61</v>
      </c>
      <c r="BH312">
        <v>25.6</v>
      </c>
      <c r="BI312">
        <v>25.59</v>
      </c>
      <c r="BJ312">
        <v>25.57</v>
      </c>
      <c r="BK312">
        <v>25.56</v>
      </c>
      <c r="BL312">
        <v>25.55</v>
      </c>
      <c r="BM312">
        <v>25.54</v>
      </c>
      <c r="BN312">
        <v>25.53</v>
      </c>
      <c r="BO312">
        <v>25.52</v>
      </c>
      <c r="BP312">
        <v>25.51</v>
      </c>
      <c r="BQ312">
        <v>25.5</v>
      </c>
      <c r="BR312">
        <v>25.49</v>
      </c>
      <c r="BS312">
        <v>25.48</v>
      </c>
      <c r="BT312">
        <v>25.46</v>
      </c>
      <c r="BU312">
        <v>25.45</v>
      </c>
      <c r="BV312">
        <v>25.44</v>
      </c>
      <c r="BW312">
        <v>25.43</v>
      </c>
      <c r="BX312">
        <v>25.42</v>
      </c>
      <c r="BY312">
        <v>25.41</v>
      </c>
      <c r="BZ312">
        <v>25.41</v>
      </c>
      <c r="CA312">
        <v>25.4</v>
      </c>
      <c r="CB312">
        <v>25.39</v>
      </c>
      <c r="CC312">
        <v>25.38</v>
      </c>
      <c r="CD312">
        <v>25.37</v>
      </c>
      <c r="CE312">
        <v>25.36</v>
      </c>
      <c r="CF312">
        <v>25.35</v>
      </c>
      <c r="CG312">
        <v>25.34</v>
      </c>
      <c r="CH312">
        <v>25.33</v>
      </c>
      <c r="CI312">
        <v>25.32</v>
      </c>
      <c r="CJ312">
        <v>25.31</v>
      </c>
      <c r="CK312">
        <v>25.31</v>
      </c>
      <c r="CL312">
        <v>25.3</v>
      </c>
      <c r="CM312">
        <v>25.29</v>
      </c>
      <c r="CN312">
        <v>25.28</v>
      </c>
      <c r="CO312">
        <v>25.27</v>
      </c>
      <c r="CP312">
        <v>25.27</v>
      </c>
      <c r="CQ312">
        <v>25.26</v>
      </c>
      <c r="CR312">
        <v>25.25</v>
      </c>
      <c r="CS312">
        <v>25.24</v>
      </c>
      <c r="CT312">
        <v>25.23</v>
      </c>
      <c r="CU312">
        <v>25.23</v>
      </c>
      <c r="CV312">
        <v>25.22</v>
      </c>
      <c r="CW312">
        <v>25.21</v>
      </c>
      <c r="CX312">
        <v>25.21</v>
      </c>
      <c r="CY312">
        <v>25.2</v>
      </c>
      <c r="CZ312">
        <v>25.19</v>
      </c>
      <c r="DA312">
        <v>25.19</v>
      </c>
      <c r="DB312">
        <v>25.18</v>
      </c>
      <c r="DC312">
        <v>25.17</v>
      </c>
      <c r="DD312">
        <v>25.17</v>
      </c>
      <c r="DE312">
        <v>25.16</v>
      </c>
      <c r="DF312">
        <v>25.15</v>
      </c>
      <c r="DG312">
        <v>25.15</v>
      </c>
      <c r="DH312">
        <v>25.14</v>
      </c>
      <c r="DI312">
        <v>25.13</v>
      </c>
      <c r="DJ312">
        <v>25.13</v>
      </c>
      <c r="DK312">
        <v>25.12</v>
      </c>
      <c r="DL312">
        <v>25.12</v>
      </c>
      <c r="DM312">
        <v>25.11</v>
      </c>
      <c r="DN312">
        <v>25.11</v>
      </c>
      <c r="DO312">
        <v>25.1</v>
      </c>
      <c r="DP312">
        <v>25.1</v>
      </c>
      <c r="DQ312">
        <v>25.09</v>
      </c>
      <c r="DR312">
        <v>25.08</v>
      </c>
      <c r="DS312">
        <v>25.08</v>
      </c>
      <c r="DT312">
        <v>25.07</v>
      </c>
      <c r="DU312">
        <v>25.07</v>
      </c>
      <c r="DV312">
        <v>25.07</v>
      </c>
      <c r="DW312">
        <v>25.06</v>
      </c>
      <c r="DX312">
        <v>25.06</v>
      </c>
      <c r="DY312">
        <v>25.05</v>
      </c>
      <c r="DZ312">
        <v>25.05</v>
      </c>
      <c r="EA312">
        <v>25.04</v>
      </c>
      <c r="EB312">
        <v>25.04</v>
      </c>
      <c r="EC312">
        <v>25.03</v>
      </c>
      <c r="ED312">
        <v>25.03</v>
      </c>
      <c r="EE312">
        <v>25.02</v>
      </c>
      <c r="EF312">
        <v>25.02</v>
      </c>
      <c r="EG312">
        <v>25.02</v>
      </c>
      <c r="EH312">
        <v>25.01</v>
      </c>
      <c r="EI312">
        <v>25.01</v>
      </c>
      <c r="EJ312">
        <v>25.01</v>
      </c>
      <c r="EK312">
        <v>25</v>
      </c>
      <c r="EL312">
        <v>25</v>
      </c>
      <c r="EM312">
        <v>24.99</v>
      </c>
      <c r="EN312">
        <v>24.99</v>
      </c>
      <c r="EO312">
        <v>24.99</v>
      </c>
      <c r="EP312">
        <v>24.98</v>
      </c>
      <c r="EQ312">
        <v>24.98</v>
      </c>
      <c r="ER312">
        <v>24.98</v>
      </c>
      <c r="ES312">
        <v>24.97</v>
      </c>
      <c r="ET312">
        <v>24.97</v>
      </c>
      <c r="EU312">
        <v>24.97</v>
      </c>
      <c r="EV312">
        <v>24.96</v>
      </c>
      <c r="EW312">
        <v>24.96</v>
      </c>
      <c r="EX312">
        <v>24.96</v>
      </c>
      <c r="EY312">
        <v>24.96</v>
      </c>
      <c r="EZ312">
        <v>24.95</v>
      </c>
      <c r="FA312">
        <v>24.95</v>
      </c>
      <c r="FB312">
        <v>24.95</v>
      </c>
      <c r="FC312">
        <v>24.94</v>
      </c>
      <c r="FD312">
        <v>24.94</v>
      </c>
      <c r="FE312">
        <v>24.94</v>
      </c>
      <c r="FF312">
        <v>24.94</v>
      </c>
      <c r="FG312">
        <v>24.94</v>
      </c>
      <c r="FH312">
        <v>24.93</v>
      </c>
      <c r="FI312">
        <v>24.93</v>
      </c>
      <c r="FJ312">
        <v>24.93</v>
      </c>
      <c r="FK312">
        <v>24.93</v>
      </c>
      <c r="FL312">
        <v>24.92</v>
      </c>
      <c r="FM312">
        <v>24.92</v>
      </c>
      <c r="FN312">
        <v>24.92</v>
      </c>
      <c r="FO312">
        <v>24.92</v>
      </c>
      <c r="FP312">
        <v>24.92</v>
      </c>
      <c r="FQ312">
        <v>24.92</v>
      </c>
      <c r="FR312">
        <v>24.91</v>
      </c>
      <c r="FS312">
        <v>24.91</v>
      </c>
      <c r="FT312">
        <v>24.91</v>
      </c>
      <c r="FU312">
        <v>24.91</v>
      </c>
      <c r="FV312">
        <v>24.91</v>
      </c>
      <c r="FW312">
        <v>24.91</v>
      </c>
      <c r="FX312">
        <v>24.9</v>
      </c>
      <c r="FY312">
        <v>24.9</v>
      </c>
      <c r="FZ312">
        <v>24.9</v>
      </c>
      <c r="GA312">
        <v>24.9</v>
      </c>
      <c r="GB312">
        <v>24.9</v>
      </c>
      <c r="GC312">
        <v>24.9</v>
      </c>
      <c r="GD312">
        <v>24.9</v>
      </c>
      <c r="GE312">
        <v>24.9</v>
      </c>
      <c r="GF312">
        <v>24.89</v>
      </c>
      <c r="GG312">
        <v>24.89</v>
      </c>
      <c r="GH312">
        <v>24.89</v>
      </c>
      <c r="GI312">
        <v>24.89</v>
      </c>
      <c r="GJ312">
        <v>24.89</v>
      </c>
      <c r="GK312">
        <v>24.89</v>
      </c>
      <c r="GL312">
        <v>24.89</v>
      </c>
      <c r="GM312">
        <v>24.89</v>
      </c>
      <c r="GN312">
        <v>24.89</v>
      </c>
      <c r="GO312">
        <v>24.89</v>
      </c>
      <c r="GP312">
        <v>24.89</v>
      </c>
      <c r="GQ312">
        <v>24.89</v>
      </c>
      <c r="GR312">
        <v>24.89</v>
      </c>
      <c r="GS312">
        <v>24.88</v>
      </c>
      <c r="GT312">
        <v>24.88</v>
      </c>
      <c r="GU312">
        <v>24.88</v>
      </c>
      <c r="GV312">
        <v>24.88</v>
      </c>
      <c r="GW312">
        <v>24.88</v>
      </c>
      <c r="GX312">
        <v>24.88</v>
      </c>
      <c r="GY312">
        <v>24.88</v>
      </c>
      <c r="GZ312">
        <v>24.88</v>
      </c>
      <c r="HA312">
        <v>24.88</v>
      </c>
      <c r="HB312">
        <v>24.88</v>
      </c>
      <c r="HC312">
        <v>24.88</v>
      </c>
      <c r="HD312">
        <v>24.88</v>
      </c>
      <c r="HE312">
        <v>24.88</v>
      </c>
      <c r="HF312">
        <v>24.88</v>
      </c>
      <c r="HG312">
        <v>24.88</v>
      </c>
      <c r="HH312">
        <v>24.88</v>
      </c>
      <c r="HI312">
        <v>24.88</v>
      </c>
      <c r="HJ312">
        <v>24.88</v>
      </c>
      <c r="HK312">
        <v>24.88</v>
      </c>
      <c r="HL312">
        <v>24.88</v>
      </c>
      <c r="HM312">
        <v>24.88</v>
      </c>
      <c r="HN312">
        <v>24.88</v>
      </c>
      <c r="HO312">
        <v>24.88</v>
      </c>
      <c r="HP312">
        <v>24.88</v>
      </c>
      <c r="HQ312">
        <v>24.88</v>
      </c>
      <c r="HR312">
        <v>24.88</v>
      </c>
      <c r="HS312">
        <v>24.88</v>
      </c>
      <c r="HT312">
        <v>24.88</v>
      </c>
      <c r="HU312">
        <v>24.88</v>
      </c>
      <c r="HV312">
        <v>24.89</v>
      </c>
      <c r="HW312">
        <v>24.89</v>
      </c>
      <c r="HX312">
        <v>24.89</v>
      </c>
      <c r="HY312">
        <v>24.89</v>
      </c>
      <c r="HZ312">
        <v>24.89</v>
      </c>
      <c r="IA312">
        <v>24.89</v>
      </c>
      <c r="IB312">
        <v>24.89</v>
      </c>
      <c r="IC312">
        <v>24.89</v>
      </c>
      <c r="ID312">
        <v>24.89</v>
      </c>
      <c r="IE312">
        <v>24.89</v>
      </c>
      <c r="IF312">
        <v>24.89</v>
      </c>
      <c r="IG312">
        <v>24.89</v>
      </c>
      <c r="IH312">
        <v>24.89</v>
      </c>
      <c r="II312">
        <v>24.89</v>
      </c>
      <c r="IJ312">
        <v>24.9</v>
      </c>
      <c r="IK312">
        <v>24.9</v>
      </c>
      <c r="IL312">
        <v>24.9</v>
      </c>
      <c r="IM312">
        <v>24.9</v>
      </c>
      <c r="IN312">
        <v>24.9</v>
      </c>
      <c r="IO312">
        <v>24.9</v>
      </c>
      <c r="IP312">
        <v>24.9</v>
      </c>
      <c r="IQ312">
        <v>24.9</v>
      </c>
      <c r="IR312">
        <v>24.9</v>
      </c>
      <c r="IS312">
        <v>24.9</v>
      </c>
      <c r="IT312">
        <v>24.91</v>
      </c>
    </row>
    <row r="313" spans="1:254" x14ac:dyDescent="0.35">
      <c r="A313">
        <v>1991</v>
      </c>
      <c r="B313">
        <v>26.57</v>
      </c>
      <c r="C313">
        <v>26.55</v>
      </c>
      <c r="D313">
        <v>26.53</v>
      </c>
      <c r="E313">
        <v>26.51</v>
      </c>
      <c r="F313">
        <v>26.49</v>
      </c>
      <c r="G313">
        <v>26.47</v>
      </c>
      <c r="H313">
        <v>26.45</v>
      </c>
      <c r="I313">
        <v>26.43</v>
      </c>
      <c r="J313">
        <v>26.41</v>
      </c>
      <c r="K313">
        <v>26.39</v>
      </c>
      <c r="L313">
        <v>26.37</v>
      </c>
      <c r="M313">
        <v>26.35</v>
      </c>
      <c r="N313">
        <v>26.33</v>
      </c>
      <c r="O313">
        <v>26.32</v>
      </c>
      <c r="P313">
        <v>26.3</v>
      </c>
      <c r="Q313">
        <v>26.28</v>
      </c>
      <c r="R313">
        <v>26.26</v>
      </c>
      <c r="S313">
        <v>26.25</v>
      </c>
      <c r="T313">
        <v>26.23</v>
      </c>
      <c r="U313">
        <v>26.21</v>
      </c>
      <c r="V313">
        <v>26.19</v>
      </c>
      <c r="W313">
        <v>26.17</v>
      </c>
      <c r="X313">
        <v>26.16</v>
      </c>
      <c r="Y313">
        <v>26.14</v>
      </c>
      <c r="Z313">
        <v>26.12</v>
      </c>
      <c r="AA313">
        <v>26.11</v>
      </c>
      <c r="AB313">
        <v>26.09</v>
      </c>
      <c r="AC313">
        <v>26.07</v>
      </c>
      <c r="AD313">
        <v>26.06</v>
      </c>
      <c r="AE313">
        <v>26.04</v>
      </c>
      <c r="AF313">
        <v>26.03</v>
      </c>
      <c r="AG313">
        <v>26.01</v>
      </c>
      <c r="AH313">
        <v>26</v>
      </c>
      <c r="AI313">
        <v>25.98</v>
      </c>
      <c r="AJ313">
        <v>25.96</v>
      </c>
      <c r="AK313">
        <v>25.95</v>
      </c>
      <c r="AL313">
        <v>25.93</v>
      </c>
      <c r="AM313">
        <v>25.92</v>
      </c>
      <c r="AN313">
        <v>25.9</v>
      </c>
      <c r="AO313">
        <v>25.89</v>
      </c>
      <c r="AP313">
        <v>25.88</v>
      </c>
      <c r="AQ313">
        <v>25.86</v>
      </c>
      <c r="AR313">
        <v>25.85</v>
      </c>
      <c r="AS313">
        <v>25.83</v>
      </c>
      <c r="AT313">
        <v>25.82</v>
      </c>
      <c r="AU313">
        <v>25.8</v>
      </c>
      <c r="AV313">
        <v>25.79</v>
      </c>
      <c r="AW313">
        <v>25.78</v>
      </c>
      <c r="AX313">
        <v>25.76</v>
      </c>
      <c r="AY313">
        <v>25.75</v>
      </c>
      <c r="AZ313">
        <v>25.74</v>
      </c>
      <c r="BA313">
        <v>25.72</v>
      </c>
      <c r="BB313">
        <v>25.71</v>
      </c>
      <c r="BC313">
        <v>25.7</v>
      </c>
      <c r="BD313">
        <v>25.69</v>
      </c>
      <c r="BE313">
        <v>25.67</v>
      </c>
      <c r="BF313">
        <v>25.66</v>
      </c>
      <c r="BG313">
        <v>25.65</v>
      </c>
      <c r="BH313">
        <v>25.64</v>
      </c>
      <c r="BI313">
        <v>25.62</v>
      </c>
      <c r="BJ313">
        <v>25.61</v>
      </c>
      <c r="BK313">
        <v>25.6</v>
      </c>
      <c r="BL313">
        <v>25.59</v>
      </c>
      <c r="BM313">
        <v>25.58</v>
      </c>
      <c r="BN313">
        <v>25.57</v>
      </c>
      <c r="BO313">
        <v>25.56</v>
      </c>
      <c r="BP313">
        <v>25.55</v>
      </c>
      <c r="BQ313">
        <v>25.54</v>
      </c>
      <c r="BR313">
        <v>25.53</v>
      </c>
      <c r="BS313">
        <v>25.52</v>
      </c>
      <c r="BT313">
        <v>25.5</v>
      </c>
      <c r="BU313">
        <v>25.49</v>
      </c>
      <c r="BV313">
        <v>25.48</v>
      </c>
      <c r="BW313">
        <v>25.47</v>
      </c>
      <c r="BX313">
        <v>25.46</v>
      </c>
      <c r="BY313">
        <v>25.45</v>
      </c>
      <c r="BZ313">
        <v>25.45</v>
      </c>
      <c r="CA313">
        <v>25.44</v>
      </c>
      <c r="CB313">
        <v>25.43</v>
      </c>
      <c r="CC313">
        <v>25.42</v>
      </c>
      <c r="CD313">
        <v>25.41</v>
      </c>
      <c r="CE313">
        <v>25.4</v>
      </c>
      <c r="CF313">
        <v>25.39</v>
      </c>
      <c r="CG313">
        <v>25.38</v>
      </c>
      <c r="CH313">
        <v>25.37</v>
      </c>
      <c r="CI313">
        <v>25.36</v>
      </c>
      <c r="CJ313">
        <v>25.35</v>
      </c>
      <c r="CK313">
        <v>25.35</v>
      </c>
      <c r="CL313">
        <v>25.34</v>
      </c>
      <c r="CM313">
        <v>25.33</v>
      </c>
      <c r="CN313">
        <v>25.32</v>
      </c>
      <c r="CO313">
        <v>25.31</v>
      </c>
      <c r="CP313">
        <v>25.31</v>
      </c>
      <c r="CQ313">
        <v>25.3</v>
      </c>
      <c r="CR313">
        <v>25.29</v>
      </c>
      <c r="CS313">
        <v>25.28</v>
      </c>
      <c r="CT313">
        <v>25.27</v>
      </c>
      <c r="CU313">
        <v>25.27</v>
      </c>
      <c r="CV313">
        <v>25.26</v>
      </c>
      <c r="CW313">
        <v>25.25</v>
      </c>
      <c r="CX313">
        <v>25.25</v>
      </c>
      <c r="CY313">
        <v>25.24</v>
      </c>
      <c r="CZ313">
        <v>25.23</v>
      </c>
      <c r="DA313">
        <v>25.23</v>
      </c>
      <c r="DB313">
        <v>25.22</v>
      </c>
      <c r="DC313">
        <v>25.21</v>
      </c>
      <c r="DD313">
        <v>25.21</v>
      </c>
      <c r="DE313">
        <v>25.2</v>
      </c>
      <c r="DF313">
        <v>25.19</v>
      </c>
      <c r="DG313">
        <v>25.19</v>
      </c>
      <c r="DH313">
        <v>25.18</v>
      </c>
      <c r="DI313">
        <v>25.17</v>
      </c>
      <c r="DJ313">
        <v>25.17</v>
      </c>
      <c r="DK313">
        <v>25.16</v>
      </c>
      <c r="DL313">
        <v>25.16</v>
      </c>
      <c r="DM313">
        <v>25.15</v>
      </c>
      <c r="DN313">
        <v>25.15</v>
      </c>
      <c r="DO313">
        <v>25.14</v>
      </c>
      <c r="DP313">
        <v>25.14</v>
      </c>
      <c r="DQ313">
        <v>25.13</v>
      </c>
      <c r="DR313">
        <v>25.12</v>
      </c>
      <c r="DS313">
        <v>25.12</v>
      </c>
      <c r="DT313">
        <v>25.11</v>
      </c>
      <c r="DU313">
        <v>25.11</v>
      </c>
      <c r="DV313">
        <v>25.11</v>
      </c>
      <c r="DW313">
        <v>25.1</v>
      </c>
      <c r="DX313">
        <v>25.1</v>
      </c>
      <c r="DY313">
        <v>25.09</v>
      </c>
      <c r="DZ313">
        <v>25.09</v>
      </c>
      <c r="EA313">
        <v>25.08</v>
      </c>
      <c r="EB313">
        <v>25.08</v>
      </c>
      <c r="EC313">
        <v>25.07</v>
      </c>
      <c r="ED313">
        <v>25.07</v>
      </c>
      <c r="EE313">
        <v>25.06</v>
      </c>
      <c r="EF313">
        <v>25.06</v>
      </c>
      <c r="EG313">
        <v>25.06</v>
      </c>
      <c r="EH313">
        <v>25.05</v>
      </c>
      <c r="EI313">
        <v>25.05</v>
      </c>
      <c r="EJ313">
        <v>25.04</v>
      </c>
      <c r="EK313">
        <v>25.04</v>
      </c>
      <c r="EL313">
        <v>25.04</v>
      </c>
      <c r="EM313">
        <v>25.03</v>
      </c>
      <c r="EN313">
        <v>25.03</v>
      </c>
      <c r="EO313">
        <v>25.03</v>
      </c>
      <c r="EP313">
        <v>25.02</v>
      </c>
      <c r="EQ313">
        <v>25.02</v>
      </c>
      <c r="ER313">
        <v>25.02</v>
      </c>
      <c r="ES313">
        <v>25.01</v>
      </c>
      <c r="ET313">
        <v>25.01</v>
      </c>
      <c r="EU313">
        <v>25.01</v>
      </c>
      <c r="EV313">
        <v>25</v>
      </c>
      <c r="EW313">
        <v>25</v>
      </c>
      <c r="EX313">
        <v>25</v>
      </c>
      <c r="EY313">
        <v>25</v>
      </c>
      <c r="EZ313">
        <v>24.99</v>
      </c>
      <c r="FA313">
        <v>24.99</v>
      </c>
      <c r="FB313">
        <v>24.99</v>
      </c>
      <c r="FC313">
        <v>24.98</v>
      </c>
      <c r="FD313">
        <v>24.98</v>
      </c>
      <c r="FE313">
        <v>24.98</v>
      </c>
      <c r="FF313">
        <v>24.98</v>
      </c>
      <c r="FG313">
        <v>24.98</v>
      </c>
      <c r="FH313">
        <v>24.97</v>
      </c>
      <c r="FI313">
        <v>24.97</v>
      </c>
      <c r="FJ313">
        <v>24.97</v>
      </c>
      <c r="FK313">
        <v>24.97</v>
      </c>
      <c r="FL313">
        <v>24.96</v>
      </c>
      <c r="FM313">
        <v>24.96</v>
      </c>
      <c r="FN313">
        <v>24.96</v>
      </c>
      <c r="FO313">
        <v>24.96</v>
      </c>
      <c r="FP313">
        <v>24.96</v>
      </c>
      <c r="FQ313">
        <v>24.96</v>
      </c>
      <c r="FR313">
        <v>24.95</v>
      </c>
      <c r="FS313">
        <v>24.95</v>
      </c>
      <c r="FT313">
        <v>24.95</v>
      </c>
      <c r="FU313">
        <v>24.95</v>
      </c>
      <c r="FV313">
        <v>24.95</v>
      </c>
      <c r="FW313">
        <v>24.95</v>
      </c>
      <c r="FX313">
        <v>24.94</v>
      </c>
      <c r="FY313">
        <v>24.94</v>
      </c>
      <c r="FZ313">
        <v>24.94</v>
      </c>
      <c r="GA313">
        <v>24.94</v>
      </c>
      <c r="GB313">
        <v>24.94</v>
      </c>
      <c r="GC313">
        <v>24.94</v>
      </c>
      <c r="GD313">
        <v>24.94</v>
      </c>
      <c r="GE313">
        <v>24.94</v>
      </c>
      <c r="GF313">
        <v>24.93</v>
      </c>
      <c r="GG313">
        <v>24.93</v>
      </c>
      <c r="GH313">
        <v>24.93</v>
      </c>
      <c r="GI313">
        <v>24.93</v>
      </c>
      <c r="GJ313">
        <v>24.93</v>
      </c>
      <c r="GK313">
        <v>24.93</v>
      </c>
      <c r="GL313">
        <v>24.93</v>
      </c>
      <c r="GM313">
        <v>24.93</v>
      </c>
      <c r="GN313">
        <v>24.93</v>
      </c>
      <c r="GO313">
        <v>24.93</v>
      </c>
      <c r="GP313">
        <v>24.93</v>
      </c>
      <c r="GQ313">
        <v>24.93</v>
      </c>
      <c r="GR313">
        <v>24.93</v>
      </c>
      <c r="GS313">
        <v>24.93</v>
      </c>
      <c r="GT313">
        <v>24.92</v>
      </c>
      <c r="GU313">
        <v>24.92</v>
      </c>
      <c r="GV313">
        <v>24.92</v>
      </c>
      <c r="GW313">
        <v>24.92</v>
      </c>
      <c r="GX313">
        <v>24.92</v>
      </c>
      <c r="GY313">
        <v>24.92</v>
      </c>
      <c r="GZ313">
        <v>24.92</v>
      </c>
      <c r="HA313">
        <v>24.92</v>
      </c>
      <c r="HB313">
        <v>24.92</v>
      </c>
      <c r="HC313">
        <v>24.92</v>
      </c>
      <c r="HD313">
        <v>24.92</v>
      </c>
      <c r="HE313">
        <v>24.92</v>
      </c>
      <c r="HF313">
        <v>24.92</v>
      </c>
      <c r="HG313">
        <v>24.92</v>
      </c>
      <c r="HH313">
        <v>24.92</v>
      </c>
      <c r="HI313">
        <v>24.92</v>
      </c>
      <c r="HJ313">
        <v>24.92</v>
      </c>
      <c r="HK313">
        <v>24.92</v>
      </c>
      <c r="HL313">
        <v>24.92</v>
      </c>
      <c r="HM313">
        <v>24.92</v>
      </c>
      <c r="HN313">
        <v>24.92</v>
      </c>
      <c r="HO313">
        <v>24.92</v>
      </c>
      <c r="HP313">
        <v>24.92</v>
      </c>
      <c r="HQ313">
        <v>24.92</v>
      </c>
      <c r="HR313">
        <v>24.92</v>
      </c>
      <c r="HS313">
        <v>24.92</v>
      </c>
      <c r="HT313">
        <v>24.93</v>
      </c>
      <c r="HU313">
        <v>24.93</v>
      </c>
      <c r="HV313">
        <v>24.93</v>
      </c>
      <c r="HW313">
        <v>24.93</v>
      </c>
      <c r="HX313">
        <v>24.93</v>
      </c>
      <c r="HY313">
        <v>24.93</v>
      </c>
      <c r="HZ313">
        <v>24.93</v>
      </c>
      <c r="IA313">
        <v>24.93</v>
      </c>
      <c r="IB313">
        <v>24.93</v>
      </c>
      <c r="IC313">
        <v>24.93</v>
      </c>
      <c r="ID313">
        <v>24.93</v>
      </c>
      <c r="IE313">
        <v>24.93</v>
      </c>
      <c r="IF313">
        <v>24.93</v>
      </c>
      <c r="IG313">
        <v>24.93</v>
      </c>
      <c r="IH313">
        <v>24.93</v>
      </c>
      <c r="II313">
        <v>24.94</v>
      </c>
      <c r="IJ313">
        <v>24.94</v>
      </c>
      <c r="IK313">
        <v>24.94</v>
      </c>
      <c r="IL313">
        <v>24.94</v>
      </c>
      <c r="IM313">
        <v>24.94</v>
      </c>
      <c r="IN313">
        <v>24.94</v>
      </c>
      <c r="IO313">
        <v>24.94</v>
      </c>
      <c r="IP313">
        <v>24.94</v>
      </c>
      <c r="IQ313">
        <v>24.94</v>
      </c>
      <c r="IR313">
        <v>24.94</v>
      </c>
      <c r="IS313">
        <v>24.95</v>
      </c>
      <c r="IT313">
        <v>24.95</v>
      </c>
    </row>
    <row r="314" spans="1:254" x14ac:dyDescent="0.35">
      <c r="A314">
        <v>1992</v>
      </c>
      <c r="B314">
        <v>26.6</v>
      </c>
      <c r="C314">
        <v>26.58</v>
      </c>
      <c r="D314">
        <v>26.56</v>
      </c>
      <c r="E314">
        <v>26.54</v>
      </c>
      <c r="F314">
        <v>26.52</v>
      </c>
      <c r="G314">
        <v>26.51</v>
      </c>
      <c r="H314">
        <v>26.49</v>
      </c>
      <c r="I314">
        <v>26.47</v>
      </c>
      <c r="J314">
        <v>26.45</v>
      </c>
      <c r="K314">
        <v>26.43</v>
      </c>
      <c r="L314">
        <v>26.41</v>
      </c>
      <c r="M314">
        <v>26.39</v>
      </c>
      <c r="N314">
        <v>26.37</v>
      </c>
      <c r="O314">
        <v>26.35</v>
      </c>
      <c r="P314">
        <v>26.33</v>
      </c>
      <c r="Q314">
        <v>26.32</v>
      </c>
      <c r="R314">
        <v>26.3</v>
      </c>
      <c r="S314">
        <v>26.28</v>
      </c>
      <c r="T314">
        <v>26.26</v>
      </c>
      <c r="U314">
        <v>26.25</v>
      </c>
      <c r="V314">
        <v>26.23</v>
      </c>
      <c r="W314">
        <v>26.21</v>
      </c>
      <c r="X314">
        <v>26.19</v>
      </c>
      <c r="Y314">
        <v>26.18</v>
      </c>
      <c r="Z314">
        <v>26.16</v>
      </c>
      <c r="AA314">
        <v>26.14</v>
      </c>
      <c r="AB314">
        <v>26.13</v>
      </c>
      <c r="AC314">
        <v>26.11</v>
      </c>
      <c r="AD314">
        <v>26.1</v>
      </c>
      <c r="AE314">
        <v>26.08</v>
      </c>
      <c r="AF314">
        <v>26.06</v>
      </c>
      <c r="AG314">
        <v>26.05</v>
      </c>
      <c r="AH314">
        <v>26.03</v>
      </c>
      <c r="AI314">
        <v>26.02</v>
      </c>
      <c r="AJ314">
        <v>26</v>
      </c>
      <c r="AK314">
        <v>25.98</v>
      </c>
      <c r="AL314">
        <v>25.97</v>
      </c>
      <c r="AM314">
        <v>25.95</v>
      </c>
      <c r="AN314">
        <v>25.94</v>
      </c>
      <c r="AO314">
        <v>25.93</v>
      </c>
      <c r="AP314">
        <v>25.91</v>
      </c>
      <c r="AQ314">
        <v>25.9</v>
      </c>
      <c r="AR314">
        <v>25.88</v>
      </c>
      <c r="AS314">
        <v>25.87</v>
      </c>
      <c r="AT314">
        <v>25.86</v>
      </c>
      <c r="AU314">
        <v>25.84</v>
      </c>
      <c r="AV314">
        <v>25.83</v>
      </c>
      <c r="AW314">
        <v>25.81</v>
      </c>
      <c r="AX314">
        <v>25.8</v>
      </c>
      <c r="AY314">
        <v>25.79</v>
      </c>
      <c r="AZ314">
        <v>25.78</v>
      </c>
      <c r="BA314">
        <v>25.76</v>
      </c>
      <c r="BB314">
        <v>25.75</v>
      </c>
      <c r="BC314">
        <v>25.74</v>
      </c>
      <c r="BD314">
        <v>25.73</v>
      </c>
      <c r="BE314">
        <v>25.71</v>
      </c>
      <c r="BF314">
        <v>25.7</v>
      </c>
      <c r="BG314">
        <v>25.69</v>
      </c>
      <c r="BH314">
        <v>25.68</v>
      </c>
      <c r="BI314">
        <v>25.66</v>
      </c>
      <c r="BJ314">
        <v>25.65</v>
      </c>
      <c r="BK314">
        <v>25.64</v>
      </c>
      <c r="BL314">
        <v>25.63</v>
      </c>
      <c r="BM314">
        <v>25.62</v>
      </c>
      <c r="BN314">
        <v>25.61</v>
      </c>
      <c r="BO314">
        <v>25.6</v>
      </c>
      <c r="BP314">
        <v>25.59</v>
      </c>
      <c r="BQ314">
        <v>25.58</v>
      </c>
      <c r="BR314">
        <v>25.56</v>
      </c>
      <c r="BS314">
        <v>25.55</v>
      </c>
      <c r="BT314">
        <v>25.54</v>
      </c>
      <c r="BU314">
        <v>25.53</v>
      </c>
      <c r="BV314">
        <v>25.52</v>
      </c>
      <c r="BW314">
        <v>25.51</v>
      </c>
      <c r="BX314">
        <v>25.5</v>
      </c>
      <c r="BY314">
        <v>25.49</v>
      </c>
      <c r="BZ314">
        <v>25.48</v>
      </c>
      <c r="CA314">
        <v>25.47</v>
      </c>
      <c r="CB314">
        <v>25.46</v>
      </c>
      <c r="CC314">
        <v>25.46</v>
      </c>
      <c r="CD314">
        <v>25.45</v>
      </c>
      <c r="CE314">
        <v>25.44</v>
      </c>
      <c r="CF314">
        <v>25.43</v>
      </c>
      <c r="CG314">
        <v>25.42</v>
      </c>
      <c r="CH314">
        <v>25.41</v>
      </c>
      <c r="CI314">
        <v>25.4</v>
      </c>
      <c r="CJ314">
        <v>25.39</v>
      </c>
      <c r="CK314">
        <v>25.38</v>
      </c>
      <c r="CL314">
        <v>25.38</v>
      </c>
      <c r="CM314">
        <v>25.37</v>
      </c>
      <c r="CN314">
        <v>25.36</v>
      </c>
      <c r="CO314">
        <v>25.35</v>
      </c>
      <c r="CP314">
        <v>25.34</v>
      </c>
      <c r="CQ314">
        <v>25.34</v>
      </c>
      <c r="CR314">
        <v>25.33</v>
      </c>
      <c r="CS314">
        <v>25.32</v>
      </c>
      <c r="CT314">
        <v>25.31</v>
      </c>
      <c r="CU314">
        <v>25.31</v>
      </c>
      <c r="CV314">
        <v>25.3</v>
      </c>
      <c r="CW314">
        <v>25.29</v>
      </c>
      <c r="CX314">
        <v>25.29</v>
      </c>
      <c r="CY314">
        <v>25.28</v>
      </c>
      <c r="CZ314">
        <v>25.27</v>
      </c>
      <c r="DA314">
        <v>25.26</v>
      </c>
      <c r="DB314">
        <v>25.26</v>
      </c>
      <c r="DC314">
        <v>25.25</v>
      </c>
      <c r="DD314">
        <v>25.24</v>
      </c>
      <c r="DE314">
        <v>25.24</v>
      </c>
      <c r="DF314">
        <v>25.23</v>
      </c>
      <c r="DG314">
        <v>25.23</v>
      </c>
      <c r="DH314">
        <v>25.22</v>
      </c>
      <c r="DI314">
        <v>25.21</v>
      </c>
      <c r="DJ314">
        <v>25.21</v>
      </c>
      <c r="DK314">
        <v>25.2</v>
      </c>
      <c r="DL314">
        <v>25.2</v>
      </c>
      <c r="DM314">
        <v>25.19</v>
      </c>
      <c r="DN314">
        <v>25.19</v>
      </c>
      <c r="DO314">
        <v>25.18</v>
      </c>
      <c r="DP314">
        <v>25.17</v>
      </c>
      <c r="DQ314">
        <v>25.17</v>
      </c>
      <c r="DR314">
        <v>25.16</v>
      </c>
      <c r="DS314">
        <v>25.16</v>
      </c>
      <c r="DT314">
        <v>25.15</v>
      </c>
      <c r="DU314">
        <v>25.15</v>
      </c>
      <c r="DV314">
        <v>25.14</v>
      </c>
      <c r="DW314">
        <v>25.14</v>
      </c>
      <c r="DX314">
        <v>25.13</v>
      </c>
      <c r="DY314">
        <v>25.13</v>
      </c>
      <c r="DZ314">
        <v>25.13</v>
      </c>
      <c r="EA314">
        <v>25.12</v>
      </c>
      <c r="EB314">
        <v>25.12</v>
      </c>
      <c r="EC314">
        <v>25.11</v>
      </c>
      <c r="ED314">
        <v>25.11</v>
      </c>
      <c r="EE314">
        <v>25.1</v>
      </c>
      <c r="EF314">
        <v>25.1</v>
      </c>
      <c r="EG314">
        <v>25.1</v>
      </c>
      <c r="EH314">
        <v>25.09</v>
      </c>
      <c r="EI314">
        <v>25.09</v>
      </c>
      <c r="EJ314">
        <v>25.08</v>
      </c>
      <c r="EK314">
        <v>25.08</v>
      </c>
      <c r="EL314">
        <v>25.08</v>
      </c>
      <c r="EM314">
        <v>25.07</v>
      </c>
      <c r="EN314">
        <v>25.07</v>
      </c>
      <c r="EO314">
        <v>25.07</v>
      </c>
      <c r="EP314">
        <v>25.06</v>
      </c>
      <c r="EQ314">
        <v>25.06</v>
      </c>
      <c r="ER314">
        <v>25.06</v>
      </c>
      <c r="ES314">
        <v>25.05</v>
      </c>
      <c r="ET314">
        <v>25.05</v>
      </c>
      <c r="EU314">
        <v>25.05</v>
      </c>
      <c r="EV314">
        <v>25.04</v>
      </c>
      <c r="EW314">
        <v>25.04</v>
      </c>
      <c r="EX314">
        <v>25.04</v>
      </c>
      <c r="EY314">
        <v>25.03</v>
      </c>
      <c r="EZ314">
        <v>25.03</v>
      </c>
      <c r="FA314">
        <v>25.03</v>
      </c>
      <c r="FB314">
        <v>25.03</v>
      </c>
      <c r="FC314">
        <v>25.02</v>
      </c>
      <c r="FD314">
        <v>25.02</v>
      </c>
      <c r="FE314">
        <v>25.02</v>
      </c>
      <c r="FF314">
        <v>25.02</v>
      </c>
      <c r="FG314">
        <v>25.02</v>
      </c>
      <c r="FH314">
        <v>25.01</v>
      </c>
      <c r="FI314">
        <v>25.01</v>
      </c>
      <c r="FJ314">
        <v>25.01</v>
      </c>
      <c r="FK314">
        <v>25.01</v>
      </c>
      <c r="FL314">
        <v>25</v>
      </c>
      <c r="FM314">
        <v>25</v>
      </c>
      <c r="FN314">
        <v>25</v>
      </c>
      <c r="FO314">
        <v>25</v>
      </c>
      <c r="FP314">
        <v>25</v>
      </c>
      <c r="FQ314">
        <v>25</v>
      </c>
      <c r="FR314">
        <v>24.99</v>
      </c>
      <c r="FS314">
        <v>24.99</v>
      </c>
      <c r="FT314">
        <v>24.99</v>
      </c>
      <c r="FU314">
        <v>24.99</v>
      </c>
      <c r="FV314">
        <v>24.99</v>
      </c>
      <c r="FW314">
        <v>24.99</v>
      </c>
      <c r="FX314">
        <v>24.98</v>
      </c>
      <c r="FY314">
        <v>24.98</v>
      </c>
      <c r="FZ314">
        <v>24.98</v>
      </c>
      <c r="GA314">
        <v>24.98</v>
      </c>
      <c r="GB314">
        <v>24.98</v>
      </c>
      <c r="GC314">
        <v>24.98</v>
      </c>
      <c r="GD314">
        <v>24.98</v>
      </c>
      <c r="GE314">
        <v>24.98</v>
      </c>
      <c r="GF314">
        <v>24.97</v>
      </c>
      <c r="GG314">
        <v>24.97</v>
      </c>
      <c r="GH314">
        <v>24.97</v>
      </c>
      <c r="GI314">
        <v>24.97</v>
      </c>
      <c r="GJ314">
        <v>24.97</v>
      </c>
      <c r="GK314">
        <v>24.97</v>
      </c>
      <c r="GL314">
        <v>24.97</v>
      </c>
      <c r="GM314">
        <v>24.97</v>
      </c>
      <c r="GN314">
        <v>24.97</v>
      </c>
      <c r="GO314">
        <v>24.97</v>
      </c>
      <c r="GP314">
        <v>24.97</v>
      </c>
      <c r="GQ314">
        <v>24.97</v>
      </c>
      <c r="GR314">
        <v>24.97</v>
      </c>
      <c r="GS314">
        <v>24.97</v>
      </c>
      <c r="GT314">
        <v>24.96</v>
      </c>
      <c r="GU314">
        <v>24.96</v>
      </c>
      <c r="GV314">
        <v>24.96</v>
      </c>
      <c r="GW314">
        <v>24.96</v>
      </c>
      <c r="GX314">
        <v>24.96</v>
      </c>
      <c r="GY314">
        <v>24.96</v>
      </c>
      <c r="GZ314">
        <v>24.96</v>
      </c>
      <c r="HA314">
        <v>24.96</v>
      </c>
      <c r="HB314">
        <v>24.96</v>
      </c>
      <c r="HC314">
        <v>24.96</v>
      </c>
      <c r="HD314">
        <v>24.96</v>
      </c>
      <c r="HE314">
        <v>24.96</v>
      </c>
      <c r="HF314">
        <v>24.96</v>
      </c>
      <c r="HG314">
        <v>24.96</v>
      </c>
      <c r="HH314">
        <v>24.96</v>
      </c>
      <c r="HI314">
        <v>24.96</v>
      </c>
      <c r="HJ314">
        <v>24.96</v>
      </c>
      <c r="HK314">
        <v>24.96</v>
      </c>
      <c r="HL314">
        <v>24.96</v>
      </c>
      <c r="HM314">
        <v>24.96</v>
      </c>
      <c r="HN314">
        <v>24.96</v>
      </c>
      <c r="HO314">
        <v>24.96</v>
      </c>
      <c r="HP314">
        <v>24.96</v>
      </c>
      <c r="HQ314">
        <v>24.96</v>
      </c>
      <c r="HR314">
        <v>24.96</v>
      </c>
      <c r="HS314">
        <v>24.97</v>
      </c>
      <c r="HT314">
        <v>24.97</v>
      </c>
      <c r="HU314">
        <v>24.97</v>
      </c>
      <c r="HV314">
        <v>24.97</v>
      </c>
      <c r="HW314">
        <v>24.97</v>
      </c>
      <c r="HX314">
        <v>24.97</v>
      </c>
      <c r="HY314">
        <v>24.97</v>
      </c>
      <c r="HZ314">
        <v>24.97</v>
      </c>
      <c r="IA314">
        <v>24.97</v>
      </c>
      <c r="IB314">
        <v>24.97</v>
      </c>
      <c r="IC314">
        <v>24.97</v>
      </c>
      <c r="ID314">
        <v>24.97</v>
      </c>
      <c r="IE314">
        <v>24.97</v>
      </c>
      <c r="IF314">
        <v>24.97</v>
      </c>
      <c r="IG314">
        <v>24.97</v>
      </c>
      <c r="IH314">
        <v>24.97</v>
      </c>
      <c r="II314">
        <v>24.98</v>
      </c>
      <c r="IJ314">
        <v>24.98</v>
      </c>
      <c r="IK314">
        <v>24.98</v>
      </c>
      <c r="IL314">
        <v>24.98</v>
      </c>
      <c r="IM314">
        <v>24.98</v>
      </c>
      <c r="IN314">
        <v>24.98</v>
      </c>
      <c r="IO314">
        <v>24.98</v>
      </c>
      <c r="IP314">
        <v>24.98</v>
      </c>
      <c r="IQ314">
        <v>24.98</v>
      </c>
      <c r="IR314">
        <v>24.98</v>
      </c>
      <c r="IS314">
        <v>24.99</v>
      </c>
      <c r="IT314">
        <v>24.99</v>
      </c>
    </row>
    <row r="315" spans="1:254" x14ac:dyDescent="0.35">
      <c r="A315">
        <v>1993</v>
      </c>
      <c r="B315">
        <v>26.64</v>
      </c>
      <c r="C315">
        <v>26.62</v>
      </c>
      <c r="D315">
        <v>26.6</v>
      </c>
      <c r="E315">
        <v>26.58</v>
      </c>
      <c r="F315">
        <v>26.56</v>
      </c>
      <c r="G315">
        <v>26.54</v>
      </c>
      <c r="H315">
        <v>26.52</v>
      </c>
      <c r="I315">
        <v>26.5</v>
      </c>
      <c r="J315">
        <v>26.48</v>
      </c>
      <c r="K315">
        <v>26.46</v>
      </c>
      <c r="L315">
        <v>26.45</v>
      </c>
      <c r="M315">
        <v>26.43</v>
      </c>
      <c r="N315">
        <v>26.41</v>
      </c>
      <c r="O315">
        <v>26.39</v>
      </c>
      <c r="P315">
        <v>26.37</v>
      </c>
      <c r="Q315">
        <v>26.35</v>
      </c>
      <c r="R315">
        <v>26.34</v>
      </c>
      <c r="S315">
        <v>26.32</v>
      </c>
      <c r="T315">
        <v>26.3</v>
      </c>
      <c r="U315">
        <v>26.28</v>
      </c>
      <c r="V315">
        <v>26.27</v>
      </c>
      <c r="W315">
        <v>26.25</v>
      </c>
      <c r="X315">
        <v>26.23</v>
      </c>
      <c r="Y315">
        <v>26.21</v>
      </c>
      <c r="Z315">
        <v>26.2</v>
      </c>
      <c r="AA315">
        <v>26.18</v>
      </c>
      <c r="AB315">
        <v>26.16</v>
      </c>
      <c r="AC315">
        <v>26.15</v>
      </c>
      <c r="AD315">
        <v>26.13</v>
      </c>
      <c r="AE315">
        <v>26.12</v>
      </c>
      <c r="AF315">
        <v>26.1</v>
      </c>
      <c r="AG315">
        <v>26.09</v>
      </c>
      <c r="AH315">
        <v>26.07</v>
      </c>
      <c r="AI315">
        <v>26.05</v>
      </c>
      <c r="AJ315">
        <v>26.04</v>
      </c>
      <c r="AK315">
        <v>26.02</v>
      </c>
      <c r="AL315">
        <v>26.01</v>
      </c>
      <c r="AM315">
        <v>25.99</v>
      </c>
      <c r="AN315">
        <v>25.98</v>
      </c>
      <c r="AO315">
        <v>25.96</v>
      </c>
      <c r="AP315">
        <v>25.95</v>
      </c>
      <c r="AQ315">
        <v>25.94</v>
      </c>
      <c r="AR315">
        <v>25.92</v>
      </c>
      <c r="AS315">
        <v>25.91</v>
      </c>
      <c r="AT315">
        <v>25.89</v>
      </c>
      <c r="AU315">
        <v>25.88</v>
      </c>
      <c r="AV315">
        <v>25.87</v>
      </c>
      <c r="AW315">
        <v>25.85</v>
      </c>
      <c r="AX315">
        <v>25.84</v>
      </c>
      <c r="AY315">
        <v>25.83</v>
      </c>
      <c r="AZ315">
        <v>25.81</v>
      </c>
      <c r="BA315">
        <v>25.8</v>
      </c>
      <c r="BB315">
        <v>25.79</v>
      </c>
      <c r="BC315">
        <v>25.78</v>
      </c>
      <c r="BD315">
        <v>25.76</v>
      </c>
      <c r="BE315">
        <v>25.75</v>
      </c>
      <c r="BF315">
        <v>25.74</v>
      </c>
      <c r="BG315">
        <v>25.73</v>
      </c>
      <c r="BH315">
        <v>25.71</v>
      </c>
      <c r="BI315">
        <v>25.7</v>
      </c>
      <c r="BJ315">
        <v>25.69</v>
      </c>
      <c r="BK315">
        <v>25.68</v>
      </c>
      <c r="BL315">
        <v>25.67</v>
      </c>
      <c r="BM315">
        <v>25.66</v>
      </c>
      <c r="BN315">
        <v>25.65</v>
      </c>
      <c r="BO315">
        <v>25.63</v>
      </c>
      <c r="BP315">
        <v>25.62</v>
      </c>
      <c r="BQ315">
        <v>25.61</v>
      </c>
      <c r="BR315">
        <v>25.6</v>
      </c>
      <c r="BS315">
        <v>25.59</v>
      </c>
      <c r="BT315">
        <v>25.58</v>
      </c>
      <c r="BU315">
        <v>25.57</v>
      </c>
      <c r="BV315">
        <v>25.56</v>
      </c>
      <c r="BW315">
        <v>25.55</v>
      </c>
      <c r="BX315">
        <v>25.54</v>
      </c>
      <c r="BY315">
        <v>25.53</v>
      </c>
      <c r="BZ315">
        <v>25.52</v>
      </c>
      <c r="CA315">
        <v>25.51</v>
      </c>
      <c r="CB315">
        <v>25.5</v>
      </c>
      <c r="CC315">
        <v>25.49</v>
      </c>
      <c r="CD315">
        <v>25.48</v>
      </c>
      <c r="CE315">
        <v>25.47</v>
      </c>
      <c r="CF315">
        <v>25.47</v>
      </c>
      <c r="CG315">
        <v>25.46</v>
      </c>
      <c r="CH315">
        <v>25.45</v>
      </c>
      <c r="CI315">
        <v>25.44</v>
      </c>
      <c r="CJ315">
        <v>25.43</v>
      </c>
      <c r="CK315">
        <v>25.42</v>
      </c>
      <c r="CL315">
        <v>25.41</v>
      </c>
      <c r="CM315">
        <v>25.41</v>
      </c>
      <c r="CN315">
        <v>25.4</v>
      </c>
      <c r="CO315">
        <v>25.39</v>
      </c>
      <c r="CP315">
        <v>25.38</v>
      </c>
      <c r="CQ315">
        <v>25.37</v>
      </c>
      <c r="CR315">
        <v>25.37</v>
      </c>
      <c r="CS315">
        <v>25.36</v>
      </c>
      <c r="CT315">
        <v>25.35</v>
      </c>
      <c r="CU315">
        <v>25.34</v>
      </c>
      <c r="CV315">
        <v>25.34</v>
      </c>
      <c r="CW315">
        <v>25.33</v>
      </c>
      <c r="CX315">
        <v>25.32</v>
      </c>
      <c r="CY315">
        <v>25.32</v>
      </c>
      <c r="CZ315">
        <v>25.31</v>
      </c>
      <c r="DA315">
        <v>25.3</v>
      </c>
      <c r="DB315">
        <v>25.3</v>
      </c>
      <c r="DC315">
        <v>25.29</v>
      </c>
      <c r="DD315">
        <v>25.28</v>
      </c>
      <c r="DE315">
        <v>25.28</v>
      </c>
      <c r="DF315">
        <v>25.27</v>
      </c>
      <c r="DG315">
        <v>25.26</v>
      </c>
      <c r="DH315">
        <v>25.26</v>
      </c>
      <c r="DI315">
        <v>25.25</v>
      </c>
      <c r="DJ315">
        <v>25.25</v>
      </c>
      <c r="DK315">
        <v>25.24</v>
      </c>
      <c r="DL315">
        <v>25.23</v>
      </c>
      <c r="DM315">
        <v>25.23</v>
      </c>
      <c r="DN315">
        <v>25.22</v>
      </c>
      <c r="DO315">
        <v>25.22</v>
      </c>
      <c r="DP315">
        <v>25.21</v>
      </c>
      <c r="DQ315">
        <v>25.21</v>
      </c>
      <c r="DR315">
        <v>25.2</v>
      </c>
      <c r="DS315">
        <v>25.2</v>
      </c>
      <c r="DT315">
        <v>25.19</v>
      </c>
      <c r="DU315">
        <v>25.19</v>
      </c>
      <c r="DV315">
        <v>25.18</v>
      </c>
      <c r="DW315">
        <v>25.18</v>
      </c>
      <c r="DX315">
        <v>25.17</v>
      </c>
      <c r="DY315">
        <v>25.17</v>
      </c>
      <c r="DZ315">
        <v>25.16</v>
      </c>
      <c r="EA315">
        <v>25.16</v>
      </c>
      <c r="EB315">
        <v>25.15</v>
      </c>
      <c r="EC315">
        <v>25.15</v>
      </c>
      <c r="ED315">
        <v>25.14</v>
      </c>
      <c r="EE315">
        <v>25.14</v>
      </c>
      <c r="EF315">
        <v>25.14</v>
      </c>
      <c r="EG315">
        <v>25.13</v>
      </c>
      <c r="EH315">
        <v>25.13</v>
      </c>
      <c r="EI315">
        <v>25.13</v>
      </c>
      <c r="EJ315">
        <v>25.12</v>
      </c>
      <c r="EK315">
        <v>25.12</v>
      </c>
      <c r="EL315">
        <v>25.12</v>
      </c>
      <c r="EM315">
        <v>25.11</v>
      </c>
      <c r="EN315">
        <v>25.11</v>
      </c>
      <c r="EO315">
        <v>25.1</v>
      </c>
      <c r="EP315">
        <v>25.1</v>
      </c>
      <c r="EQ315">
        <v>25.1</v>
      </c>
      <c r="ER315">
        <v>25.09</v>
      </c>
      <c r="ES315">
        <v>25.09</v>
      </c>
      <c r="ET315">
        <v>25.09</v>
      </c>
      <c r="EU315">
        <v>25.09</v>
      </c>
      <c r="EV315">
        <v>25.08</v>
      </c>
      <c r="EW315">
        <v>25.08</v>
      </c>
      <c r="EX315">
        <v>25.08</v>
      </c>
      <c r="EY315">
        <v>25.07</v>
      </c>
      <c r="EZ315">
        <v>25.07</v>
      </c>
      <c r="FA315">
        <v>25.07</v>
      </c>
      <c r="FB315">
        <v>25.07</v>
      </c>
      <c r="FC315">
        <v>25.06</v>
      </c>
      <c r="FD315">
        <v>25.06</v>
      </c>
      <c r="FE315">
        <v>25.06</v>
      </c>
      <c r="FF315">
        <v>25.06</v>
      </c>
      <c r="FG315">
        <v>25.05</v>
      </c>
      <c r="FH315">
        <v>25.05</v>
      </c>
      <c r="FI315">
        <v>25.05</v>
      </c>
      <c r="FJ315">
        <v>25.05</v>
      </c>
      <c r="FK315">
        <v>25.05</v>
      </c>
      <c r="FL315">
        <v>25.04</v>
      </c>
      <c r="FM315">
        <v>25.04</v>
      </c>
      <c r="FN315">
        <v>25.04</v>
      </c>
      <c r="FO315">
        <v>25.04</v>
      </c>
      <c r="FP315">
        <v>25.04</v>
      </c>
      <c r="FQ315">
        <v>25.03</v>
      </c>
      <c r="FR315">
        <v>25.03</v>
      </c>
      <c r="FS315">
        <v>25.03</v>
      </c>
      <c r="FT315">
        <v>25.03</v>
      </c>
      <c r="FU315">
        <v>25.03</v>
      </c>
      <c r="FV315">
        <v>25.03</v>
      </c>
      <c r="FW315">
        <v>25.02</v>
      </c>
      <c r="FX315">
        <v>25.02</v>
      </c>
      <c r="FY315">
        <v>25.02</v>
      </c>
      <c r="FZ315">
        <v>25.02</v>
      </c>
      <c r="GA315">
        <v>25.02</v>
      </c>
      <c r="GB315">
        <v>25.02</v>
      </c>
      <c r="GC315">
        <v>25.02</v>
      </c>
      <c r="GD315">
        <v>25.02</v>
      </c>
      <c r="GE315">
        <v>25.02</v>
      </c>
      <c r="GF315">
        <v>25.01</v>
      </c>
      <c r="GG315">
        <v>25.01</v>
      </c>
      <c r="GH315">
        <v>25.01</v>
      </c>
      <c r="GI315">
        <v>25.01</v>
      </c>
      <c r="GJ315">
        <v>25.01</v>
      </c>
      <c r="GK315">
        <v>25.01</v>
      </c>
      <c r="GL315">
        <v>25.01</v>
      </c>
      <c r="GM315">
        <v>25.01</v>
      </c>
      <c r="GN315">
        <v>25.01</v>
      </c>
      <c r="GO315">
        <v>25.01</v>
      </c>
      <c r="GP315">
        <v>25.01</v>
      </c>
      <c r="GQ315">
        <v>25.01</v>
      </c>
      <c r="GR315">
        <v>25.01</v>
      </c>
      <c r="GS315">
        <v>25</v>
      </c>
      <c r="GT315">
        <v>25</v>
      </c>
      <c r="GU315">
        <v>25</v>
      </c>
      <c r="GV315">
        <v>25</v>
      </c>
      <c r="GW315">
        <v>25</v>
      </c>
      <c r="GX315">
        <v>25</v>
      </c>
      <c r="GY315">
        <v>25</v>
      </c>
      <c r="GZ315">
        <v>25</v>
      </c>
      <c r="HA315">
        <v>25</v>
      </c>
      <c r="HB315">
        <v>25</v>
      </c>
      <c r="HC315">
        <v>25</v>
      </c>
      <c r="HD315">
        <v>25</v>
      </c>
      <c r="HE315">
        <v>25</v>
      </c>
      <c r="HF315">
        <v>25</v>
      </c>
      <c r="HG315">
        <v>25</v>
      </c>
      <c r="HH315">
        <v>25</v>
      </c>
      <c r="HI315">
        <v>25</v>
      </c>
      <c r="HJ315">
        <v>25</v>
      </c>
      <c r="HK315">
        <v>25</v>
      </c>
      <c r="HL315">
        <v>25</v>
      </c>
      <c r="HM315">
        <v>25</v>
      </c>
      <c r="HN315">
        <v>25</v>
      </c>
      <c r="HO315">
        <v>25</v>
      </c>
      <c r="HP315">
        <v>25</v>
      </c>
      <c r="HQ315">
        <v>25</v>
      </c>
      <c r="HR315">
        <v>25</v>
      </c>
      <c r="HS315">
        <v>25.01</v>
      </c>
      <c r="HT315">
        <v>25.01</v>
      </c>
      <c r="HU315">
        <v>25.01</v>
      </c>
      <c r="HV315">
        <v>25.01</v>
      </c>
      <c r="HW315">
        <v>25.01</v>
      </c>
      <c r="HX315">
        <v>25.01</v>
      </c>
      <c r="HY315">
        <v>25.01</v>
      </c>
      <c r="HZ315">
        <v>25.01</v>
      </c>
      <c r="IA315">
        <v>25.01</v>
      </c>
      <c r="IB315">
        <v>25.01</v>
      </c>
      <c r="IC315">
        <v>25.01</v>
      </c>
      <c r="ID315">
        <v>25.01</v>
      </c>
      <c r="IE315">
        <v>25.01</v>
      </c>
      <c r="IF315">
        <v>25.01</v>
      </c>
      <c r="IG315">
        <v>25.01</v>
      </c>
      <c r="IH315">
        <v>25.01</v>
      </c>
      <c r="II315">
        <v>25.02</v>
      </c>
      <c r="IJ315">
        <v>25.02</v>
      </c>
      <c r="IK315">
        <v>25.02</v>
      </c>
      <c r="IL315">
        <v>25.02</v>
      </c>
      <c r="IM315">
        <v>25.02</v>
      </c>
      <c r="IN315">
        <v>25.02</v>
      </c>
      <c r="IO315">
        <v>25.02</v>
      </c>
      <c r="IP315">
        <v>25.02</v>
      </c>
      <c r="IQ315">
        <v>25.02</v>
      </c>
      <c r="IR315">
        <v>25.02</v>
      </c>
      <c r="IS315">
        <v>25.02</v>
      </c>
      <c r="IT315">
        <v>25.03</v>
      </c>
    </row>
    <row r="316" spans="1:254" x14ac:dyDescent="0.35">
      <c r="A316">
        <v>1994</v>
      </c>
      <c r="B316">
        <v>26.68</v>
      </c>
      <c r="C316">
        <v>26.66</v>
      </c>
      <c r="D316">
        <v>26.64</v>
      </c>
      <c r="E316">
        <v>26.62</v>
      </c>
      <c r="F316">
        <v>26.6</v>
      </c>
      <c r="G316">
        <v>26.58</v>
      </c>
      <c r="H316">
        <v>26.56</v>
      </c>
      <c r="I316">
        <v>26.54</v>
      </c>
      <c r="J316">
        <v>26.52</v>
      </c>
      <c r="K316">
        <v>26.5</v>
      </c>
      <c r="L316">
        <v>26.48</v>
      </c>
      <c r="M316">
        <v>26.46</v>
      </c>
      <c r="N316">
        <v>26.44</v>
      </c>
      <c r="O316">
        <v>26.43</v>
      </c>
      <c r="P316">
        <v>26.41</v>
      </c>
      <c r="Q316">
        <v>26.39</v>
      </c>
      <c r="R316">
        <v>26.37</v>
      </c>
      <c r="S316">
        <v>26.36</v>
      </c>
      <c r="T316">
        <v>26.34</v>
      </c>
      <c r="U316">
        <v>26.32</v>
      </c>
      <c r="V316">
        <v>26.3</v>
      </c>
      <c r="W316">
        <v>26.29</v>
      </c>
      <c r="X316">
        <v>26.27</v>
      </c>
      <c r="Y316">
        <v>26.25</v>
      </c>
      <c r="Z316">
        <v>26.23</v>
      </c>
      <c r="AA316">
        <v>26.22</v>
      </c>
      <c r="AB316">
        <v>26.2</v>
      </c>
      <c r="AC316">
        <v>26.19</v>
      </c>
      <c r="AD316">
        <v>26.17</v>
      </c>
      <c r="AE316">
        <v>26.15</v>
      </c>
      <c r="AF316">
        <v>26.14</v>
      </c>
      <c r="AG316">
        <v>26.12</v>
      </c>
      <c r="AH316">
        <v>26.11</v>
      </c>
      <c r="AI316">
        <v>26.09</v>
      </c>
      <c r="AJ316">
        <v>26.08</v>
      </c>
      <c r="AK316">
        <v>26.06</v>
      </c>
      <c r="AL316">
        <v>26.04</v>
      </c>
      <c r="AM316">
        <v>26.03</v>
      </c>
      <c r="AN316">
        <v>26.02</v>
      </c>
      <c r="AO316">
        <v>26</v>
      </c>
      <c r="AP316">
        <v>25.99</v>
      </c>
      <c r="AQ316">
        <v>25.97</v>
      </c>
      <c r="AR316">
        <v>25.96</v>
      </c>
      <c r="AS316">
        <v>25.95</v>
      </c>
      <c r="AT316">
        <v>25.93</v>
      </c>
      <c r="AU316">
        <v>25.92</v>
      </c>
      <c r="AV316">
        <v>25.9</v>
      </c>
      <c r="AW316">
        <v>25.89</v>
      </c>
      <c r="AX316">
        <v>25.88</v>
      </c>
      <c r="AY316">
        <v>25.86</v>
      </c>
      <c r="AZ316">
        <v>25.85</v>
      </c>
      <c r="BA316">
        <v>25.84</v>
      </c>
      <c r="BB316">
        <v>25.83</v>
      </c>
      <c r="BC316">
        <v>25.81</v>
      </c>
      <c r="BD316">
        <v>25.8</v>
      </c>
      <c r="BE316">
        <v>25.79</v>
      </c>
      <c r="BF316">
        <v>25.78</v>
      </c>
      <c r="BG316">
        <v>25.76</v>
      </c>
      <c r="BH316">
        <v>25.75</v>
      </c>
      <c r="BI316">
        <v>25.74</v>
      </c>
      <c r="BJ316">
        <v>25.73</v>
      </c>
      <c r="BK316">
        <v>25.72</v>
      </c>
      <c r="BL316">
        <v>25.7</v>
      </c>
      <c r="BM316">
        <v>25.69</v>
      </c>
      <c r="BN316">
        <v>25.68</v>
      </c>
      <c r="BO316">
        <v>25.67</v>
      </c>
      <c r="BP316">
        <v>25.66</v>
      </c>
      <c r="BQ316">
        <v>25.65</v>
      </c>
      <c r="BR316">
        <v>25.64</v>
      </c>
      <c r="BS316">
        <v>25.63</v>
      </c>
      <c r="BT316">
        <v>25.62</v>
      </c>
      <c r="BU316">
        <v>25.61</v>
      </c>
      <c r="BV316">
        <v>25.6</v>
      </c>
      <c r="BW316">
        <v>25.59</v>
      </c>
      <c r="BX316">
        <v>25.58</v>
      </c>
      <c r="BY316">
        <v>25.57</v>
      </c>
      <c r="BZ316">
        <v>25.56</v>
      </c>
      <c r="CA316">
        <v>25.55</v>
      </c>
      <c r="CB316">
        <v>25.54</v>
      </c>
      <c r="CC316">
        <v>25.53</v>
      </c>
      <c r="CD316">
        <v>25.52</v>
      </c>
      <c r="CE316">
        <v>25.51</v>
      </c>
      <c r="CF316">
        <v>25.5</v>
      </c>
      <c r="CG316">
        <v>25.49</v>
      </c>
      <c r="CH316">
        <v>25.48</v>
      </c>
      <c r="CI316">
        <v>25.48</v>
      </c>
      <c r="CJ316">
        <v>25.47</v>
      </c>
      <c r="CK316">
        <v>25.46</v>
      </c>
      <c r="CL316">
        <v>25.45</v>
      </c>
      <c r="CM316">
        <v>25.44</v>
      </c>
      <c r="CN316">
        <v>25.44</v>
      </c>
      <c r="CO316">
        <v>25.43</v>
      </c>
      <c r="CP316">
        <v>25.42</v>
      </c>
      <c r="CQ316">
        <v>25.41</v>
      </c>
      <c r="CR316">
        <v>25.4</v>
      </c>
      <c r="CS316">
        <v>25.4</v>
      </c>
      <c r="CT316">
        <v>25.39</v>
      </c>
      <c r="CU316">
        <v>25.38</v>
      </c>
      <c r="CV316">
        <v>25.37</v>
      </c>
      <c r="CW316">
        <v>25.37</v>
      </c>
      <c r="CX316">
        <v>25.36</v>
      </c>
      <c r="CY316">
        <v>25.35</v>
      </c>
      <c r="CZ316">
        <v>25.35</v>
      </c>
      <c r="DA316">
        <v>25.34</v>
      </c>
      <c r="DB316">
        <v>25.33</v>
      </c>
      <c r="DC316">
        <v>25.33</v>
      </c>
      <c r="DD316">
        <v>25.32</v>
      </c>
      <c r="DE316">
        <v>25.31</v>
      </c>
      <c r="DF316">
        <v>25.31</v>
      </c>
      <c r="DG316">
        <v>25.3</v>
      </c>
      <c r="DH316">
        <v>25.3</v>
      </c>
      <c r="DI316">
        <v>25.29</v>
      </c>
      <c r="DJ316">
        <v>25.28</v>
      </c>
      <c r="DK316">
        <v>25.28</v>
      </c>
      <c r="DL316">
        <v>25.27</v>
      </c>
      <c r="DM316">
        <v>25.27</v>
      </c>
      <c r="DN316">
        <v>25.26</v>
      </c>
      <c r="DO316">
        <v>25.26</v>
      </c>
      <c r="DP316">
        <v>25.25</v>
      </c>
      <c r="DQ316">
        <v>25.24</v>
      </c>
      <c r="DR316">
        <v>25.24</v>
      </c>
      <c r="DS316">
        <v>25.23</v>
      </c>
      <c r="DT316">
        <v>25.23</v>
      </c>
      <c r="DU316">
        <v>25.22</v>
      </c>
      <c r="DV316">
        <v>25.22</v>
      </c>
      <c r="DW316">
        <v>25.22</v>
      </c>
      <c r="DX316">
        <v>25.21</v>
      </c>
      <c r="DY316">
        <v>25.21</v>
      </c>
      <c r="DZ316">
        <v>25.2</v>
      </c>
      <c r="EA316">
        <v>25.2</v>
      </c>
      <c r="EB316">
        <v>25.19</v>
      </c>
      <c r="EC316">
        <v>25.19</v>
      </c>
      <c r="ED316">
        <v>25.18</v>
      </c>
      <c r="EE316">
        <v>25.18</v>
      </c>
      <c r="EF316">
        <v>25.18</v>
      </c>
      <c r="EG316">
        <v>25.17</v>
      </c>
      <c r="EH316">
        <v>25.17</v>
      </c>
      <c r="EI316">
        <v>25.16</v>
      </c>
      <c r="EJ316">
        <v>25.16</v>
      </c>
      <c r="EK316">
        <v>25.16</v>
      </c>
      <c r="EL316">
        <v>25.15</v>
      </c>
      <c r="EM316">
        <v>25.15</v>
      </c>
      <c r="EN316">
        <v>25.15</v>
      </c>
      <c r="EO316">
        <v>25.14</v>
      </c>
      <c r="EP316">
        <v>25.14</v>
      </c>
      <c r="EQ316">
        <v>25.14</v>
      </c>
      <c r="ER316">
        <v>25.13</v>
      </c>
      <c r="ES316">
        <v>25.13</v>
      </c>
      <c r="ET316">
        <v>25.13</v>
      </c>
      <c r="EU316">
        <v>25.12</v>
      </c>
      <c r="EV316">
        <v>25.12</v>
      </c>
      <c r="EW316">
        <v>25.12</v>
      </c>
      <c r="EX316">
        <v>25.12</v>
      </c>
      <c r="EY316">
        <v>25.11</v>
      </c>
      <c r="EZ316">
        <v>25.11</v>
      </c>
      <c r="FA316">
        <v>25.11</v>
      </c>
      <c r="FB316">
        <v>25.1</v>
      </c>
      <c r="FC316">
        <v>25.1</v>
      </c>
      <c r="FD316">
        <v>25.1</v>
      </c>
      <c r="FE316">
        <v>25.1</v>
      </c>
      <c r="FF316">
        <v>25.1</v>
      </c>
      <c r="FG316">
        <v>25.09</v>
      </c>
      <c r="FH316">
        <v>25.09</v>
      </c>
      <c r="FI316">
        <v>25.09</v>
      </c>
      <c r="FJ316">
        <v>25.09</v>
      </c>
      <c r="FK316">
        <v>25.08</v>
      </c>
      <c r="FL316">
        <v>25.08</v>
      </c>
      <c r="FM316">
        <v>25.08</v>
      </c>
      <c r="FN316">
        <v>25.08</v>
      </c>
      <c r="FO316">
        <v>25.08</v>
      </c>
      <c r="FP316">
        <v>25.07</v>
      </c>
      <c r="FQ316">
        <v>25.07</v>
      </c>
      <c r="FR316">
        <v>25.07</v>
      </c>
      <c r="FS316">
        <v>25.07</v>
      </c>
      <c r="FT316">
        <v>25.07</v>
      </c>
      <c r="FU316">
        <v>25.07</v>
      </c>
      <c r="FV316">
        <v>25.07</v>
      </c>
      <c r="FW316">
        <v>25.06</v>
      </c>
      <c r="FX316">
        <v>25.06</v>
      </c>
      <c r="FY316">
        <v>25.06</v>
      </c>
      <c r="FZ316">
        <v>25.06</v>
      </c>
      <c r="GA316">
        <v>25.06</v>
      </c>
      <c r="GB316">
        <v>25.06</v>
      </c>
      <c r="GC316">
        <v>25.06</v>
      </c>
      <c r="GD316">
        <v>25.06</v>
      </c>
      <c r="GE316">
        <v>25.05</v>
      </c>
      <c r="GF316">
        <v>25.05</v>
      </c>
      <c r="GG316">
        <v>25.05</v>
      </c>
      <c r="GH316">
        <v>25.05</v>
      </c>
      <c r="GI316">
        <v>25.05</v>
      </c>
      <c r="GJ316">
        <v>25.05</v>
      </c>
      <c r="GK316">
        <v>25.05</v>
      </c>
      <c r="GL316">
        <v>25.05</v>
      </c>
      <c r="GM316">
        <v>25.05</v>
      </c>
      <c r="GN316">
        <v>25.05</v>
      </c>
      <c r="GO316">
        <v>25.05</v>
      </c>
      <c r="GP316">
        <v>25.05</v>
      </c>
      <c r="GQ316">
        <v>25.05</v>
      </c>
      <c r="GR316">
        <v>25.04</v>
      </c>
      <c r="GS316">
        <v>25.04</v>
      </c>
      <c r="GT316">
        <v>25.04</v>
      </c>
      <c r="GU316">
        <v>25.04</v>
      </c>
      <c r="GV316">
        <v>25.04</v>
      </c>
      <c r="GW316">
        <v>25.04</v>
      </c>
      <c r="GX316">
        <v>25.04</v>
      </c>
      <c r="GY316">
        <v>25.04</v>
      </c>
      <c r="GZ316">
        <v>25.04</v>
      </c>
      <c r="HA316">
        <v>25.04</v>
      </c>
      <c r="HB316">
        <v>25.04</v>
      </c>
      <c r="HC316">
        <v>25.04</v>
      </c>
      <c r="HD316">
        <v>25.04</v>
      </c>
      <c r="HE316">
        <v>25.04</v>
      </c>
      <c r="HF316">
        <v>25.04</v>
      </c>
      <c r="HG316">
        <v>25.04</v>
      </c>
      <c r="HH316">
        <v>25.04</v>
      </c>
      <c r="HI316">
        <v>25.04</v>
      </c>
      <c r="HJ316">
        <v>25.04</v>
      </c>
      <c r="HK316">
        <v>25.04</v>
      </c>
      <c r="HL316">
        <v>25.04</v>
      </c>
      <c r="HM316">
        <v>25.04</v>
      </c>
      <c r="HN316">
        <v>25.04</v>
      </c>
      <c r="HO316">
        <v>25.04</v>
      </c>
      <c r="HP316">
        <v>25.04</v>
      </c>
      <c r="HQ316">
        <v>25.04</v>
      </c>
      <c r="HR316">
        <v>25.04</v>
      </c>
      <c r="HS316">
        <v>25.04</v>
      </c>
      <c r="HT316">
        <v>25.04</v>
      </c>
      <c r="HU316">
        <v>25.05</v>
      </c>
      <c r="HV316">
        <v>25.05</v>
      </c>
      <c r="HW316">
        <v>25.05</v>
      </c>
      <c r="HX316">
        <v>25.05</v>
      </c>
      <c r="HY316">
        <v>25.05</v>
      </c>
      <c r="HZ316">
        <v>25.05</v>
      </c>
      <c r="IA316">
        <v>25.05</v>
      </c>
      <c r="IB316">
        <v>25.05</v>
      </c>
      <c r="IC316">
        <v>25.05</v>
      </c>
      <c r="ID316">
        <v>25.05</v>
      </c>
      <c r="IE316">
        <v>25.05</v>
      </c>
      <c r="IF316">
        <v>25.05</v>
      </c>
      <c r="IG316">
        <v>25.05</v>
      </c>
      <c r="IH316">
        <v>25.05</v>
      </c>
      <c r="II316">
        <v>25.05</v>
      </c>
      <c r="IJ316">
        <v>25.06</v>
      </c>
      <c r="IK316">
        <v>25.06</v>
      </c>
      <c r="IL316">
        <v>25.06</v>
      </c>
      <c r="IM316">
        <v>25.06</v>
      </c>
      <c r="IN316">
        <v>25.06</v>
      </c>
      <c r="IO316">
        <v>25.06</v>
      </c>
      <c r="IP316">
        <v>25.06</v>
      </c>
      <c r="IQ316">
        <v>25.06</v>
      </c>
      <c r="IR316">
        <v>25.06</v>
      </c>
      <c r="IS316">
        <v>25.06</v>
      </c>
      <c r="IT316">
        <v>25.06</v>
      </c>
    </row>
    <row r="317" spans="1:254" x14ac:dyDescent="0.35">
      <c r="A317">
        <v>1995</v>
      </c>
      <c r="B317">
        <v>26.71</v>
      </c>
      <c r="C317">
        <v>26.69</v>
      </c>
      <c r="D317">
        <v>26.67</v>
      </c>
      <c r="E317">
        <v>26.65</v>
      </c>
      <c r="F317">
        <v>26.64</v>
      </c>
      <c r="G317">
        <v>26.62</v>
      </c>
      <c r="H317">
        <v>26.6</v>
      </c>
      <c r="I317">
        <v>26.58</v>
      </c>
      <c r="J317">
        <v>26.56</v>
      </c>
      <c r="K317">
        <v>26.54</v>
      </c>
      <c r="L317">
        <v>26.52</v>
      </c>
      <c r="M317">
        <v>26.5</v>
      </c>
      <c r="N317">
        <v>26.48</v>
      </c>
      <c r="O317">
        <v>26.46</v>
      </c>
      <c r="P317">
        <v>26.45</v>
      </c>
      <c r="Q317">
        <v>26.43</v>
      </c>
      <c r="R317">
        <v>26.41</v>
      </c>
      <c r="S317">
        <v>26.39</v>
      </c>
      <c r="T317">
        <v>26.38</v>
      </c>
      <c r="U317">
        <v>26.36</v>
      </c>
      <c r="V317">
        <v>26.34</v>
      </c>
      <c r="W317">
        <v>26.32</v>
      </c>
      <c r="X317">
        <v>26.31</v>
      </c>
      <c r="Y317">
        <v>26.29</v>
      </c>
      <c r="Z317">
        <v>26.27</v>
      </c>
      <c r="AA317">
        <v>26.25</v>
      </c>
      <c r="AB317">
        <v>26.24</v>
      </c>
      <c r="AC317">
        <v>26.22</v>
      </c>
      <c r="AD317">
        <v>26.21</v>
      </c>
      <c r="AE317">
        <v>26.19</v>
      </c>
      <c r="AF317">
        <v>26.18</v>
      </c>
      <c r="AG317">
        <v>26.16</v>
      </c>
      <c r="AH317">
        <v>26.14</v>
      </c>
      <c r="AI317">
        <v>26.13</v>
      </c>
      <c r="AJ317">
        <v>26.11</v>
      </c>
      <c r="AK317">
        <v>26.1</v>
      </c>
      <c r="AL317">
        <v>26.08</v>
      </c>
      <c r="AM317">
        <v>26.07</v>
      </c>
      <c r="AN317">
        <v>26.05</v>
      </c>
      <c r="AO317">
        <v>26.04</v>
      </c>
      <c r="AP317">
        <v>26.02</v>
      </c>
      <c r="AQ317">
        <v>26.01</v>
      </c>
      <c r="AR317">
        <v>26</v>
      </c>
      <c r="AS317">
        <v>25.98</v>
      </c>
      <c r="AT317">
        <v>25.97</v>
      </c>
      <c r="AU317">
        <v>25.95</v>
      </c>
      <c r="AV317">
        <v>25.94</v>
      </c>
      <c r="AW317">
        <v>25.93</v>
      </c>
      <c r="AX317">
        <v>25.91</v>
      </c>
      <c r="AY317">
        <v>25.9</v>
      </c>
      <c r="AZ317">
        <v>25.89</v>
      </c>
      <c r="BA317">
        <v>25.88</v>
      </c>
      <c r="BB317">
        <v>25.86</v>
      </c>
      <c r="BC317">
        <v>25.85</v>
      </c>
      <c r="BD317">
        <v>25.84</v>
      </c>
      <c r="BE317">
        <v>25.83</v>
      </c>
      <c r="BF317">
        <v>25.81</v>
      </c>
      <c r="BG317">
        <v>25.8</v>
      </c>
      <c r="BH317">
        <v>25.79</v>
      </c>
      <c r="BI317">
        <v>25.78</v>
      </c>
      <c r="BJ317">
        <v>25.76</v>
      </c>
      <c r="BK317">
        <v>25.75</v>
      </c>
      <c r="BL317">
        <v>25.74</v>
      </c>
      <c r="BM317">
        <v>25.73</v>
      </c>
      <c r="BN317">
        <v>25.72</v>
      </c>
      <c r="BO317">
        <v>25.71</v>
      </c>
      <c r="BP317">
        <v>25.7</v>
      </c>
      <c r="BQ317">
        <v>25.69</v>
      </c>
      <c r="BR317">
        <v>25.68</v>
      </c>
      <c r="BS317">
        <v>25.67</v>
      </c>
      <c r="BT317">
        <v>25.66</v>
      </c>
      <c r="BU317">
        <v>25.65</v>
      </c>
      <c r="BV317">
        <v>25.63</v>
      </c>
      <c r="BW317">
        <v>25.62</v>
      </c>
      <c r="BX317">
        <v>25.62</v>
      </c>
      <c r="BY317">
        <v>25.61</v>
      </c>
      <c r="BZ317">
        <v>25.6</v>
      </c>
      <c r="CA317">
        <v>25.59</v>
      </c>
      <c r="CB317">
        <v>25.58</v>
      </c>
      <c r="CC317">
        <v>25.57</v>
      </c>
      <c r="CD317">
        <v>25.56</v>
      </c>
      <c r="CE317">
        <v>25.55</v>
      </c>
      <c r="CF317">
        <v>25.54</v>
      </c>
      <c r="CG317">
        <v>25.53</v>
      </c>
      <c r="CH317">
        <v>25.52</v>
      </c>
      <c r="CI317">
        <v>25.51</v>
      </c>
      <c r="CJ317">
        <v>25.51</v>
      </c>
      <c r="CK317">
        <v>25.5</v>
      </c>
      <c r="CL317">
        <v>25.49</v>
      </c>
      <c r="CM317">
        <v>25.48</v>
      </c>
      <c r="CN317">
        <v>25.47</v>
      </c>
      <c r="CO317">
        <v>25.47</v>
      </c>
      <c r="CP317">
        <v>25.46</v>
      </c>
      <c r="CQ317">
        <v>25.45</v>
      </c>
      <c r="CR317">
        <v>25.44</v>
      </c>
      <c r="CS317">
        <v>25.43</v>
      </c>
      <c r="CT317">
        <v>25.43</v>
      </c>
      <c r="CU317">
        <v>25.42</v>
      </c>
      <c r="CV317">
        <v>25.41</v>
      </c>
      <c r="CW317">
        <v>25.41</v>
      </c>
      <c r="CX317">
        <v>25.4</v>
      </c>
      <c r="CY317">
        <v>25.39</v>
      </c>
      <c r="CZ317">
        <v>25.38</v>
      </c>
      <c r="DA317">
        <v>25.38</v>
      </c>
      <c r="DB317">
        <v>25.37</v>
      </c>
      <c r="DC317">
        <v>25.36</v>
      </c>
      <c r="DD317">
        <v>25.36</v>
      </c>
      <c r="DE317">
        <v>25.35</v>
      </c>
      <c r="DF317">
        <v>25.34</v>
      </c>
      <c r="DG317">
        <v>25.34</v>
      </c>
      <c r="DH317">
        <v>25.33</v>
      </c>
      <c r="DI317">
        <v>25.33</v>
      </c>
      <c r="DJ317">
        <v>25.32</v>
      </c>
      <c r="DK317">
        <v>25.32</v>
      </c>
      <c r="DL317">
        <v>25.31</v>
      </c>
      <c r="DM317">
        <v>25.3</v>
      </c>
      <c r="DN317">
        <v>25.3</v>
      </c>
      <c r="DO317">
        <v>25.29</v>
      </c>
      <c r="DP317">
        <v>25.29</v>
      </c>
      <c r="DQ317">
        <v>25.28</v>
      </c>
      <c r="DR317">
        <v>25.28</v>
      </c>
      <c r="DS317">
        <v>25.27</v>
      </c>
      <c r="DT317">
        <v>25.27</v>
      </c>
      <c r="DU317">
        <v>25.26</v>
      </c>
      <c r="DV317">
        <v>25.26</v>
      </c>
      <c r="DW317">
        <v>25.25</v>
      </c>
      <c r="DX317">
        <v>25.25</v>
      </c>
      <c r="DY317">
        <v>25.24</v>
      </c>
      <c r="DZ317">
        <v>25.24</v>
      </c>
      <c r="EA317">
        <v>25.24</v>
      </c>
      <c r="EB317">
        <v>25.23</v>
      </c>
      <c r="EC317">
        <v>25.23</v>
      </c>
      <c r="ED317">
        <v>25.22</v>
      </c>
      <c r="EE317">
        <v>25.22</v>
      </c>
      <c r="EF317">
        <v>25.21</v>
      </c>
      <c r="EG317">
        <v>25.21</v>
      </c>
      <c r="EH317">
        <v>25.21</v>
      </c>
      <c r="EI317">
        <v>25.2</v>
      </c>
      <c r="EJ317">
        <v>25.2</v>
      </c>
      <c r="EK317">
        <v>25.2</v>
      </c>
      <c r="EL317">
        <v>25.19</v>
      </c>
      <c r="EM317">
        <v>25.19</v>
      </c>
      <c r="EN317">
        <v>25.18</v>
      </c>
      <c r="EO317">
        <v>25.18</v>
      </c>
      <c r="EP317">
        <v>25.18</v>
      </c>
      <c r="EQ317">
        <v>25.17</v>
      </c>
      <c r="ER317">
        <v>25.17</v>
      </c>
      <c r="ES317">
        <v>25.17</v>
      </c>
      <c r="ET317">
        <v>25.17</v>
      </c>
      <c r="EU317">
        <v>25.16</v>
      </c>
      <c r="EV317">
        <v>25.16</v>
      </c>
      <c r="EW317">
        <v>25.16</v>
      </c>
      <c r="EX317">
        <v>25.15</v>
      </c>
      <c r="EY317">
        <v>25.15</v>
      </c>
      <c r="EZ317">
        <v>25.15</v>
      </c>
      <c r="FA317">
        <v>25.15</v>
      </c>
      <c r="FB317">
        <v>25.14</v>
      </c>
      <c r="FC317">
        <v>25.14</v>
      </c>
      <c r="FD317">
        <v>25.14</v>
      </c>
      <c r="FE317">
        <v>25.14</v>
      </c>
      <c r="FF317">
        <v>25.13</v>
      </c>
      <c r="FG317">
        <v>25.13</v>
      </c>
      <c r="FH317">
        <v>25.13</v>
      </c>
      <c r="FI317">
        <v>25.13</v>
      </c>
      <c r="FJ317">
        <v>25.13</v>
      </c>
      <c r="FK317">
        <v>25.12</v>
      </c>
      <c r="FL317">
        <v>25.12</v>
      </c>
      <c r="FM317">
        <v>25.12</v>
      </c>
      <c r="FN317">
        <v>25.12</v>
      </c>
      <c r="FO317">
        <v>25.12</v>
      </c>
      <c r="FP317">
        <v>25.11</v>
      </c>
      <c r="FQ317">
        <v>25.11</v>
      </c>
      <c r="FR317">
        <v>25.11</v>
      </c>
      <c r="FS317">
        <v>25.11</v>
      </c>
      <c r="FT317">
        <v>25.11</v>
      </c>
      <c r="FU317">
        <v>25.11</v>
      </c>
      <c r="FV317">
        <v>25.1</v>
      </c>
      <c r="FW317">
        <v>25.1</v>
      </c>
      <c r="FX317">
        <v>25.1</v>
      </c>
      <c r="FY317">
        <v>25.1</v>
      </c>
      <c r="FZ317">
        <v>25.1</v>
      </c>
      <c r="GA317">
        <v>25.1</v>
      </c>
      <c r="GB317">
        <v>25.1</v>
      </c>
      <c r="GC317">
        <v>25.1</v>
      </c>
      <c r="GD317">
        <v>25.09</v>
      </c>
      <c r="GE317">
        <v>25.09</v>
      </c>
      <c r="GF317">
        <v>25.09</v>
      </c>
      <c r="GG317">
        <v>25.09</v>
      </c>
      <c r="GH317">
        <v>25.09</v>
      </c>
      <c r="GI317">
        <v>25.09</v>
      </c>
      <c r="GJ317">
        <v>25.09</v>
      </c>
      <c r="GK317">
        <v>25.09</v>
      </c>
      <c r="GL317">
        <v>25.09</v>
      </c>
      <c r="GM317">
        <v>25.09</v>
      </c>
      <c r="GN317">
        <v>25.09</v>
      </c>
      <c r="GO317">
        <v>25.09</v>
      </c>
      <c r="GP317">
        <v>25.09</v>
      </c>
      <c r="GQ317">
        <v>25.08</v>
      </c>
      <c r="GR317">
        <v>25.08</v>
      </c>
      <c r="GS317">
        <v>25.08</v>
      </c>
      <c r="GT317">
        <v>25.08</v>
      </c>
      <c r="GU317">
        <v>25.08</v>
      </c>
      <c r="GV317">
        <v>25.08</v>
      </c>
      <c r="GW317">
        <v>25.08</v>
      </c>
      <c r="GX317">
        <v>25.08</v>
      </c>
      <c r="GY317">
        <v>25.08</v>
      </c>
      <c r="GZ317">
        <v>25.08</v>
      </c>
      <c r="HA317">
        <v>25.08</v>
      </c>
      <c r="HB317">
        <v>25.08</v>
      </c>
      <c r="HC317">
        <v>25.08</v>
      </c>
      <c r="HD317">
        <v>25.08</v>
      </c>
      <c r="HE317">
        <v>25.08</v>
      </c>
      <c r="HF317">
        <v>25.08</v>
      </c>
      <c r="HG317">
        <v>25.08</v>
      </c>
      <c r="HH317">
        <v>25.08</v>
      </c>
      <c r="HI317">
        <v>25.08</v>
      </c>
      <c r="HJ317">
        <v>25.08</v>
      </c>
      <c r="HK317">
        <v>25.08</v>
      </c>
      <c r="HL317">
        <v>25.08</v>
      </c>
      <c r="HM317">
        <v>25.08</v>
      </c>
      <c r="HN317">
        <v>25.08</v>
      </c>
      <c r="HO317">
        <v>25.08</v>
      </c>
      <c r="HP317">
        <v>25.08</v>
      </c>
      <c r="HQ317">
        <v>25.08</v>
      </c>
      <c r="HR317">
        <v>25.08</v>
      </c>
      <c r="HS317">
        <v>25.08</v>
      </c>
      <c r="HT317">
        <v>25.08</v>
      </c>
      <c r="HU317">
        <v>25.08</v>
      </c>
      <c r="HV317">
        <v>25.08</v>
      </c>
      <c r="HW317">
        <v>25.09</v>
      </c>
      <c r="HX317">
        <v>25.09</v>
      </c>
      <c r="HY317">
        <v>25.09</v>
      </c>
      <c r="HZ317">
        <v>25.09</v>
      </c>
      <c r="IA317">
        <v>25.09</v>
      </c>
      <c r="IB317">
        <v>25.09</v>
      </c>
      <c r="IC317">
        <v>25.09</v>
      </c>
      <c r="ID317">
        <v>25.09</v>
      </c>
      <c r="IE317">
        <v>25.09</v>
      </c>
      <c r="IF317">
        <v>25.09</v>
      </c>
      <c r="IG317">
        <v>25.09</v>
      </c>
      <c r="IH317">
        <v>25.09</v>
      </c>
      <c r="II317">
        <v>25.09</v>
      </c>
      <c r="IJ317">
        <v>25.09</v>
      </c>
      <c r="IK317">
        <v>25.1</v>
      </c>
      <c r="IL317">
        <v>25.1</v>
      </c>
      <c r="IM317">
        <v>25.1</v>
      </c>
      <c r="IN317">
        <v>25.1</v>
      </c>
      <c r="IO317">
        <v>25.1</v>
      </c>
      <c r="IP317">
        <v>25.1</v>
      </c>
      <c r="IQ317">
        <v>25.1</v>
      </c>
      <c r="IR317">
        <v>25.1</v>
      </c>
      <c r="IS317">
        <v>25.1</v>
      </c>
      <c r="IT317">
        <v>25.1</v>
      </c>
    </row>
    <row r="318" spans="1:254" x14ac:dyDescent="0.35">
      <c r="A318">
        <v>1996</v>
      </c>
      <c r="B318">
        <v>26.75</v>
      </c>
      <c r="C318">
        <v>26.73</v>
      </c>
      <c r="D318">
        <v>26.71</v>
      </c>
      <c r="E318">
        <v>26.69</v>
      </c>
      <c r="F318">
        <v>26.67</v>
      </c>
      <c r="G318">
        <v>26.65</v>
      </c>
      <c r="H318">
        <v>26.63</v>
      </c>
      <c r="I318">
        <v>26.61</v>
      </c>
      <c r="J318">
        <v>26.59</v>
      </c>
      <c r="K318">
        <v>26.58</v>
      </c>
      <c r="L318">
        <v>26.56</v>
      </c>
      <c r="M318">
        <v>26.54</v>
      </c>
      <c r="N318">
        <v>26.52</v>
      </c>
      <c r="O318">
        <v>26.5</v>
      </c>
      <c r="P318">
        <v>26.48</v>
      </c>
      <c r="Q318">
        <v>26.46</v>
      </c>
      <c r="R318">
        <v>26.45</v>
      </c>
      <c r="S318">
        <v>26.43</v>
      </c>
      <c r="T318">
        <v>26.41</v>
      </c>
      <c r="U318">
        <v>26.39</v>
      </c>
      <c r="V318">
        <v>26.38</v>
      </c>
      <c r="W318">
        <v>26.36</v>
      </c>
      <c r="X318">
        <v>26.34</v>
      </c>
      <c r="Y318">
        <v>26.32</v>
      </c>
      <c r="Z318">
        <v>26.31</v>
      </c>
      <c r="AA318">
        <v>26.29</v>
      </c>
      <c r="AB318">
        <v>26.28</v>
      </c>
      <c r="AC318">
        <v>26.26</v>
      </c>
      <c r="AD318">
        <v>26.24</v>
      </c>
      <c r="AE318">
        <v>26.23</v>
      </c>
      <c r="AF318">
        <v>26.21</v>
      </c>
      <c r="AG318">
        <v>26.2</v>
      </c>
      <c r="AH318">
        <v>26.18</v>
      </c>
      <c r="AI318">
        <v>26.16</v>
      </c>
      <c r="AJ318">
        <v>26.15</v>
      </c>
      <c r="AK318">
        <v>26.13</v>
      </c>
      <c r="AL318">
        <v>26.12</v>
      </c>
      <c r="AM318">
        <v>26.1</v>
      </c>
      <c r="AN318">
        <v>26.09</v>
      </c>
      <c r="AO318">
        <v>26.08</v>
      </c>
      <c r="AP318">
        <v>26.06</v>
      </c>
      <c r="AQ318">
        <v>26.05</v>
      </c>
      <c r="AR318">
        <v>26.03</v>
      </c>
      <c r="AS318">
        <v>26.02</v>
      </c>
      <c r="AT318">
        <v>26.01</v>
      </c>
      <c r="AU318">
        <v>25.99</v>
      </c>
      <c r="AV318">
        <v>25.98</v>
      </c>
      <c r="AW318">
        <v>25.96</v>
      </c>
      <c r="AX318">
        <v>25.95</v>
      </c>
      <c r="AY318">
        <v>25.94</v>
      </c>
      <c r="AZ318">
        <v>25.92</v>
      </c>
      <c r="BA318">
        <v>25.91</v>
      </c>
      <c r="BB318">
        <v>25.9</v>
      </c>
      <c r="BC318">
        <v>25.89</v>
      </c>
      <c r="BD318">
        <v>25.87</v>
      </c>
      <c r="BE318">
        <v>25.86</v>
      </c>
      <c r="BF318">
        <v>25.85</v>
      </c>
      <c r="BG318">
        <v>25.84</v>
      </c>
      <c r="BH318">
        <v>25.83</v>
      </c>
      <c r="BI318">
        <v>25.81</v>
      </c>
      <c r="BJ318">
        <v>25.8</v>
      </c>
      <c r="BK318">
        <v>25.79</v>
      </c>
      <c r="BL318">
        <v>25.78</v>
      </c>
      <c r="BM318">
        <v>25.77</v>
      </c>
      <c r="BN318">
        <v>25.76</v>
      </c>
      <c r="BO318">
        <v>25.75</v>
      </c>
      <c r="BP318">
        <v>25.74</v>
      </c>
      <c r="BQ318">
        <v>25.72</v>
      </c>
      <c r="BR318">
        <v>25.71</v>
      </c>
      <c r="BS318">
        <v>25.7</v>
      </c>
      <c r="BT318">
        <v>25.69</v>
      </c>
      <c r="BU318">
        <v>25.68</v>
      </c>
      <c r="BV318">
        <v>25.67</v>
      </c>
      <c r="BW318">
        <v>25.66</v>
      </c>
      <c r="BX318">
        <v>25.65</v>
      </c>
      <c r="BY318">
        <v>25.64</v>
      </c>
      <c r="BZ318">
        <v>25.63</v>
      </c>
      <c r="CA318">
        <v>25.62</v>
      </c>
      <c r="CB318">
        <v>25.61</v>
      </c>
      <c r="CC318">
        <v>25.6</v>
      </c>
      <c r="CD318">
        <v>25.6</v>
      </c>
      <c r="CE318">
        <v>25.59</v>
      </c>
      <c r="CF318">
        <v>25.58</v>
      </c>
      <c r="CG318">
        <v>25.57</v>
      </c>
      <c r="CH318">
        <v>25.56</v>
      </c>
      <c r="CI318">
        <v>25.55</v>
      </c>
      <c r="CJ318">
        <v>25.54</v>
      </c>
      <c r="CK318">
        <v>25.53</v>
      </c>
      <c r="CL318">
        <v>25.53</v>
      </c>
      <c r="CM318">
        <v>25.52</v>
      </c>
      <c r="CN318">
        <v>25.51</v>
      </c>
      <c r="CO318">
        <v>25.5</v>
      </c>
      <c r="CP318">
        <v>25.49</v>
      </c>
      <c r="CQ318">
        <v>25.49</v>
      </c>
      <c r="CR318">
        <v>25.48</v>
      </c>
      <c r="CS318">
        <v>25.47</v>
      </c>
      <c r="CT318">
        <v>25.46</v>
      </c>
      <c r="CU318">
        <v>25.46</v>
      </c>
      <c r="CV318">
        <v>25.45</v>
      </c>
      <c r="CW318">
        <v>25.44</v>
      </c>
      <c r="CX318">
        <v>25.43</v>
      </c>
      <c r="CY318">
        <v>25.43</v>
      </c>
      <c r="CZ318">
        <v>25.42</v>
      </c>
      <c r="DA318">
        <v>25.41</v>
      </c>
      <c r="DB318">
        <v>25.41</v>
      </c>
      <c r="DC318">
        <v>25.4</v>
      </c>
      <c r="DD318">
        <v>25.39</v>
      </c>
      <c r="DE318">
        <v>25.39</v>
      </c>
      <c r="DF318">
        <v>25.38</v>
      </c>
      <c r="DG318">
        <v>25.38</v>
      </c>
      <c r="DH318">
        <v>25.37</v>
      </c>
      <c r="DI318">
        <v>25.36</v>
      </c>
      <c r="DJ318">
        <v>25.36</v>
      </c>
      <c r="DK318">
        <v>25.35</v>
      </c>
      <c r="DL318">
        <v>25.35</v>
      </c>
      <c r="DM318">
        <v>25.34</v>
      </c>
      <c r="DN318">
        <v>25.34</v>
      </c>
      <c r="DO318">
        <v>25.33</v>
      </c>
      <c r="DP318">
        <v>25.33</v>
      </c>
      <c r="DQ318">
        <v>25.32</v>
      </c>
      <c r="DR318">
        <v>25.31</v>
      </c>
      <c r="DS318">
        <v>25.31</v>
      </c>
      <c r="DT318">
        <v>25.3</v>
      </c>
      <c r="DU318">
        <v>25.3</v>
      </c>
      <c r="DV318">
        <v>25.3</v>
      </c>
      <c r="DW318">
        <v>25.29</v>
      </c>
      <c r="DX318">
        <v>25.29</v>
      </c>
      <c r="DY318">
        <v>25.28</v>
      </c>
      <c r="DZ318">
        <v>25.28</v>
      </c>
      <c r="EA318">
        <v>25.27</v>
      </c>
      <c r="EB318">
        <v>25.27</v>
      </c>
      <c r="EC318">
        <v>25.26</v>
      </c>
      <c r="ED318">
        <v>25.26</v>
      </c>
      <c r="EE318">
        <v>25.26</v>
      </c>
      <c r="EF318">
        <v>25.25</v>
      </c>
      <c r="EG318">
        <v>25.25</v>
      </c>
      <c r="EH318">
        <v>25.24</v>
      </c>
      <c r="EI318">
        <v>25.24</v>
      </c>
      <c r="EJ318">
        <v>25.24</v>
      </c>
      <c r="EK318">
        <v>25.23</v>
      </c>
      <c r="EL318">
        <v>25.23</v>
      </c>
      <c r="EM318">
        <v>25.23</v>
      </c>
      <c r="EN318">
        <v>25.22</v>
      </c>
      <c r="EO318">
        <v>25.22</v>
      </c>
      <c r="EP318">
        <v>25.21</v>
      </c>
      <c r="EQ318">
        <v>25.21</v>
      </c>
      <c r="ER318">
        <v>25.21</v>
      </c>
      <c r="ES318">
        <v>25.21</v>
      </c>
      <c r="ET318">
        <v>25.2</v>
      </c>
      <c r="EU318">
        <v>25.2</v>
      </c>
      <c r="EV318">
        <v>25.2</v>
      </c>
      <c r="EW318">
        <v>25.19</v>
      </c>
      <c r="EX318">
        <v>25.19</v>
      </c>
      <c r="EY318">
        <v>25.19</v>
      </c>
      <c r="EZ318">
        <v>25.19</v>
      </c>
      <c r="FA318">
        <v>25.18</v>
      </c>
      <c r="FB318">
        <v>25.18</v>
      </c>
      <c r="FC318">
        <v>25.18</v>
      </c>
      <c r="FD318">
        <v>25.18</v>
      </c>
      <c r="FE318">
        <v>25.17</v>
      </c>
      <c r="FF318">
        <v>25.17</v>
      </c>
      <c r="FG318">
        <v>25.17</v>
      </c>
      <c r="FH318">
        <v>25.17</v>
      </c>
      <c r="FI318">
        <v>25.17</v>
      </c>
      <c r="FJ318">
        <v>25.16</v>
      </c>
      <c r="FK318">
        <v>25.16</v>
      </c>
      <c r="FL318">
        <v>25.16</v>
      </c>
      <c r="FM318">
        <v>25.16</v>
      </c>
      <c r="FN318">
        <v>25.16</v>
      </c>
      <c r="FO318">
        <v>25.15</v>
      </c>
      <c r="FP318">
        <v>25.15</v>
      </c>
      <c r="FQ318">
        <v>25.15</v>
      </c>
      <c r="FR318">
        <v>25.15</v>
      </c>
      <c r="FS318">
        <v>25.15</v>
      </c>
      <c r="FT318">
        <v>25.15</v>
      </c>
      <c r="FU318">
        <v>25.14</v>
      </c>
      <c r="FV318">
        <v>25.14</v>
      </c>
      <c r="FW318">
        <v>25.14</v>
      </c>
      <c r="FX318">
        <v>25.14</v>
      </c>
      <c r="FY318">
        <v>25.14</v>
      </c>
      <c r="FZ318">
        <v>25.14</v>
      </c>
      <c r="GA318">
        <v>25.14</v>
      </c>
      <c r="GB318">
        <v>25.14</v>
      </c>
      <c r="GC318">
        <v>25.13</v>
      </c>
      <c r="GD318">
        <v>25.13</v>
      </c>
      <c r="GE318">
        <v>25.13</v>
      </c>
      <c r="GF318">
        <v>25.13</v>
      </c>
      <c r="GG318">
        <v>25.13</v>
      </c>
      <c r="GH318">
        <v>25.13</v>
      </c>
      <c r="GI318">
        <v>25.13</v>
      </c>
      <c r="GJ318">
        <v>25.13</v>
      </c>
      <c r="GK318">
        <v>25.13</v>
      </c>
      <c r="GL318">
        <v>25.13</v>
      </c>
      <c r="GM318">
        <v>25.13</v>
      </c>
      <c r="GN318">
        <v>25.12</v>
      </c>
      <c r="GO318">
        <v>25.12</v>
      </c>
      <c r="GP318">
        <v>25.12</v>
      </c>
      <c r="GQ318">
        <v>25.12</v>
      </c>
      <c r="GR318">
        <v>25.12</v>
      </c>
      <c r="GS318">
        <v>25.12</v>
      </c>
      <c r="GT318">
        <v>25.12</v>
      </c>
      <c r="GU318">
        <v>25.12</v>
      </c>
      <c r="GV318">
        <v>25.12</v>
      </c>
      <c r="GW318">
        <v>25.12</v>
      </c>
      <c r="GX318">
        <v>25.12</v>
      </c>
      <c r="GY318">
        <v>25.12</v>
      </c>
      <c r="GZ318">
        <v>25.12</v>
      </c>
      <c r="HA318">
        <v>25.12</v>
      </c>
      <c r="HB318">
        <v>25.12</v>
      </c>
      <c r="HC318">
        <v>25.12</v>
      </c>
      <c r="HD318">
        <v>25.12</v>
      </c>
      <c r="HE318">
        <v>25.12</v>
      </c>
      <c r="HF318">
        <v>25.12</v>
      </c>
      <c r="HG318">
        <v>25.12</v>
      </c>
      <c r="HH318">
        <v>25.12</v>
      </c>
      <c r="HI318">
        <v>25.12</v>
      </c>
      <c r="HJ318">
        <v>25.12</v>
      </c>
      <c r="HK318">
        <v>25.12</v>
      </c>
      <c r="HL318">
        <v>25.12</v>
      </c>
      <c r="HM318">
        <v>25.12</v>
      </c>
      <c r="HN318">
        <v>25.12</v>
      </c>
      <c r="HO318">
        <v>25.12</v>
      </c>
      <c r="HP318">
        <v>25.12</v>
      </c>
      <c r="HQ318">
        <v>25.12</v>
      </c>
      <c r="HR318">
        <v>25.12</v>
      </c>
      <c r="HS318">
        <v>25.12</v>
      </c>
      <c r="HT318">
        <v>25.12</v>
      </c>
      <c r="HU318">
        <v>25.12</v>
      </c>
      <c r="HV318">
        <v>25.12</v>
      </c>
      <c r="HW318">
        <v>25.12</v>
      </c>
      <c r="HX318">
        <v>25.12</v>
      </c>
      <c r="HY318">
        <v>25.12</v>
      </c>
      <c r="HZ318">
        <v>25.13</v>
      </c>
      <c r="IA318">
        <v>25.13</v>
      </c>
      <c r="IB318">
        <v>25.13</v>
      </c>
      <c r="IC318">
        <v>25.13</v>
      </c>
      <c r="ID318">
        <v>25.13</v>
      </c>
      <c r="IE318">
        <v>25.13</v>
      </c>
      <c r="IF318">
        <v>25.13</v>
      </c>
      <c r="IG318">
        <v>25.13</v>
      </c>
      <c r="IH318">
        <v>25.13</v>
      </c>
      <c r="II318">
        <v>25.13</v>
      </c>
      <c r="IJ318">
        <v>25.13</v>
      </c>
      <c r="IK318">
        <v>25.13</v>
      </c>
      <c r="IL318">
        <v>25.13</v>
      </c>
      <c r="IM318">
        <v>25.14</v>
      </c>
      <c r="IN318">
        <v>25.14</v>
      </c>
      <c r="IO318">
        <v>25.14</v>
      </c>
      <c r="IP318">
        <v>25.14</v>
      </c>
      <c r="IQ318">
        <v>25.14</v>
      </c>
      <c r="IR318">
        <v>25.14</v>
      </c>
      <c r="IS318">
        <v>25.14</v>
      </c>
      <c r="IT318">
        <v>25.14</v>
      </c>
    </row>
    <row r="319" spans="1:254" x14ac:dyDescent="0.35">
      <c r="A319">
        <v>1997</v>
      </c>
      <c r="B319">
        <v>26.79</v>
      </c>
      <c r="C319">
        <v>26.77</v>
      </c>
      <c r="D319">
        <v>26.75</v>
      </c>
      <c r="E319">
        <v>26.73</v>
      </c>
      <c r="F319">
        <v>26.71</v>
      </c>
      <c r="G319">
        <v>26.69</v>
      </c>
      <c r="H319">
        <v>26.67</v>
      </c>
      <c r="I319">
        <v>26.65</v>
      </c>
      <c r="J319">
        <v>26.63</v>
      </c>
      <c r="K319">
        <v>26.61</v>
      </c>
      <c r="L319">
        <v>26.59</v>
      </c>
      <c r="M319">
        <v>26.57</v>
      </c>
      <c r="N319">
        <v>26.55</v>
      </c>
      <c r="O319">
        <v>26.54</v>
      </c>
      <c r="P319">
        <v>26.52</v>
      </c>
      <c r="Q319">
        <v>26.5</v>
      </c>
      <c r="R319">
        <v>26.48</v>
      </c>
      <c r="S319">
        <v>26.47</v>
      </c>
      <c r="T319">
        <v>26.45</v>
      </c>
      <c r="U319">
        <v>26.43</v>
      </c>
      <c r="V319">
        <v>26.41</v>
      </c>
      <c r="W319">
        <v>26.4</v>
      </c>
      <c r="X319">
        <v>26.38</v>
      </c>
      <c r="Y319">
        <v>26.36</v>
      </c>
      <c r="Z319">
        <v>26.34</v>
      </c>
      <c r="AA319">
        <v>26.33</v>
      </c>
      <c r="AB319">
        <v>26.31</v>
      </c>
      <c r="AC319">
        <v>26.3</v>
      </c>
      <c r="AD319">
        <v>26.28</v>
      </c>
      <c r="AE319">
        <v>26.26</v>
      </c>
      <c r="AF319">
        <v>26.25</v>
      </c>
      <c r="AG319">
        <v>26.23</v>
      </c>
      <c r="AH319">
        <v>26.22</v>
      </c>
      <c r="AI319">
        <v>26.2</v>
      </c>
      <c r="AJ319">
        <v>26.18</v>
      </c>
      <c r="AK319">
        <v>26.17</v>
      </c>
      <c r="AL319">
        <v>26.15</v>
      </c>
      <c r="AM319">
        <v>26.14</v>
      </c>
      <c r="AN319">
        <v>26.13</v>
      </c>
      <c r="AO319">
        <v>26.11</v>
      </c>
      <c r="AP319">
        <v>26.1</v>
      </c>
      <c r="AQ319">
        <v>26.08</v>
      </c>
      <c r="AR319">
        <v>26.07</v>
      </c>
      <c r="AS319">
        <v>26.06</v>
      </c>
      <c r="AT319">
        <v>26.04</v>
      </c>
      <c r="AU319">
        <v>26.03</v>
      </c>
      <c r="AV319">
        <v>26.01</v>
      </c>
      <c r="AW319">
        <v>26</v>
      </c>
      <c r="AX319">
        <v>25.99</v>
      </c>
      <c r="AY319">
        <v>25.97</v>
      </c>
      <c r="AZ319">
        <v>25.96</v>
      </c>
      <c r="BA319">
        <v>25.95</v>
      </c>
      <c r="BB319">
        <v>25.94</v>
      </c>
      <c r="BC319">
        <v>25.92</v>
      </c>
      <c r="BD319">
        <v>25.91</v>
      </c>
      <c r="BE319">
        <v>25.9</v>
      </c>
      <c r="BF319">
        <v>25.89</v>
      </c>
      <c r="BG319">
        <v>25.87</v>
      </c>
      <c r="BH319">
        <v>25.86</v>
      </c>
      <c r="BI319">
        <v>25.85</v>
      </c>
      <c r="BJ319">
        <v>25.84</v>
      </c>
      <c r="BK319">
        <v>25.83</v>
      </c>
      <c r="BL319">
        <v>25.81</v>
      </c>
      <c r="BM319">
        <v>25.8</v>
      </c>
      <c r="BN319">
        <v>25.79</v>
      </c>
      <c r="BO319">
        <v>25.78</v>
      </c>
      <c r="BP319">
        <v>25.77</v>
      </c>
      <c r="BQ319">
        <v>25.76</v>
      </c>
      <c r="BR319">
        <v>25.75</v>
      </c>
      <c r="BS319">
        <v>25.74</v>
      </c>
      <c r="BT319">
        <v>25.73</v>
      </c>
      <c r="BU319">
        <v>25.72</v>
      </c>
      <c r="BV319">
        <v>25.71</v>
      </c>
      <c r="BW319">
        <v>25.7</v>
      </c>
      <c r="BX319">
        <v>25.69</v>
      </c>
      <c r="BY319">
        <v>25.68</v>
      </c>
      <c r="BZ319">
        <v>25.67</v>
      </c>
      <c r="CA319">
        <v>25.66</v>
      </c>
      <c r="CB319">
        <v>25.65</v>
      </c>
      <c r="CC319">
        <v>25.64</v>
      </c>
      <c r="CD319">
        <v>25.63</v>
      </c>
      <c r="CE319">
        <v>25.62</v>
      </c>
      <c r="CF319">
        <v>25.61</v>
      </c>
      <c r="CG319">
        <v>25.6</v>
      </c>
      <c r="CH319">
        <v>25.59</v>
      </c>
      <c r="CI319">
        <v>25.59</v>
      </c>
      <c r="CJ319">
        <v>25.58</v>
      </c>
      <c r="CK319">
        <v>25.57</v>
      </c>
      <c r="CL319">
        <v>25.56</v>
      </c>
      <c r="CM319">
        <v>25.55</v>
      </c>
      <c r="CN319">
        <v>25.55</v>
      </c>
      <c r="CO319">
        <v>25.54</v>
      </c>
      <c r="CP319">
        <v>25.53</v>
      </c>
      <c r="CQ319">
        <v>25.52</v>
      </c>
      <c r="CR319">
        <v>25.51</v>
      </c>
      <c r="CS319">
        <v>25.51</v>
      </c>
      <c r="CT319">
        <v>25.5</v>
      </c>
      <c r="CU319">
        <v>25.49</v>
      </c>
      <c r="CV319">
        <v>25.48</v>
      </c>
      <c r="CW319">
        <v>25.48</v>
      </c>
      <c r="CX319">
        <v>25.47</v>
      </c>
      <c r="CY319">
        <v>25.46</v>
      </c>
      <c r="CZ319">
        <v>25.46</v>
      </c>
      <c r="DA319">
        <v>25.45</v>
      </c>
      <c r="DB319">
        <v>25.44</v>
      </c>
      <c r="DC319">
        <v>25.44</v>
      </c>
      <c r="DD319">
        <v>25.43</v>
      </c>
      <c r="DE319">
        <v>25.42</v>
      </c>
      <c r="DF319">
        <v>25.42</v>
      </c>
      <c r="DG319">
        <v>25.41</v>
      </c>
      <c r="DH319">
        <v>25.41</v>
      </c>
      <c r="DI319">
        <v>25.4</v>
      </c>
      <c r="DJ319">
        <v>25.4</v>
      </c>
      <c r="DK319">
        <v>25.39</v>
      </c>
      <c r="DL319">
        <v>25.38</v>
      </c>
      <c r="DM319">
        <v>25.38</v>
      </c>
      <c r="DN319">
        <v>25.37</v>
      </c>
      <c r="DO319">
        <v>25.37</v>
      </c>
      <c r="DP319">
        <v>25.36</v>
      </c>
      <c r="DQ319">
        <v>25.36</v>
      </c>
      <c r="DR319">
        <v>25.35</v>
      </c>
      <c r="DS319">
        <v>25.35</v>
      </c>
      <c r="DT319">
        <v>25.34</v>
      </c>
      <c r="DU319">
        <v>25.34</v>
      </c>
      <c r="DV319">
        <v>25.33</v>
      </c>
      <c r="DW319">
        <v>25.33</v>
      </c>
      <c r="DX319">
        <v>25.32</v>
      </c>
      <c r="DY319">
        <v>25.32</v>
      </c>
      <c r="DZ319">
        <v>25.31</v>
      </c>
      <c r="EA319">
        <v>25.31</v>
      </c>
      <c r="EB319">
        <v>25.31</v>
      </c>
      <c r="EC319">
        <v>25.3</v>
      </c>
      <c r="ED319">
        <v>25.3</v>
      </c>
      <c r="EE319">
        <v>25.29</v>
      </c>
      <c r="EF319">
        <v>25.29</v>
      </c>
      <c r="EG319">
        <v>25.29</v>
      </c>
      <c r="EH319">
        <v>25.28</v>
      </c>
      <c r="EI319">
        <v>25.28</v>
      </c>
      <c r="EJ319">
        <v>25.27</v>
      </c>
      <c r="EK319">
        <v>25.27</v>
      </c>
      <c r="EL319">
        <v>25.27</v>
      </c>
      <c r="EM319">
        <v>25.26</v>
      </c>
      <c r="EN319">
        <v>25.26</v>
      </c>
      <c r="EO319">
        <v>25.26</v>
      </c>
      <c r="EP319">
        <v>25.25</v>
      </c>
      <c r="EQ319">
        <v>25.25</v>
      </c>
      <c r="ER319">
        <v>25.25</v>
      </c>
      <c r="ES319">
        <v>25.24</v>
      </c>
      <c r="ET319">
        <v>25.24</v>
      </c>
      <c r="EU319">
        <v>25.24</v>
      </c>
      <c r="EV319">
        <v>25.24</v>
      </c>
      <c r="EW319">
        <v>25.23</v>
      </c>
      <c r="EX319">
        <v>25.23</v>
      </c>
      <c r="EY319">
        <v>25.23</v>
      </c>
      <c r="EZ319">
        <v>25.22</v>
      </c>
      <c r="FA319">
        <v>25.22</v>
      </c>
      <c r="FB319">
        <v>25.22</v>
      </c>
      <c r="FC319">
        <v>25.22</v>
      </c>
      <c r="FD319">
        <v>25.21</v>
      </c>
      <c r="FE319">
        <v>25.21</v>
      </c>
      <c r="FF319">
        <v>25.21</v>
      </c>
      <c r="FG319">
        <v>25.21</v>
      </c>
      <c r="FH319">
        <v>25.21</v>
      </c>
      <c r="FI319">
        <v>25.2</v>
      </c>
      <c r="FJ319">
        <v>25.2</v>
      </c>
      <c r="FK319">
        <v>25.2</v>
      </c>
      <c r="FL319">
        <v>25.2</v>
      </c>
      <c r="FM319">
        <v>25.2</v>
      </c>
      <c r="FN319">
        <v>25.19</v>
      </c>
      <c r="FO319">
        <v>25.19</v>
      </c>
      <c r="FP319">
        <v>25.19</v>
      </c>
      <c r="FQ319">
        <v>25.19</v>
      </c>
      <c r="FR319">
        <v>25.19</v>
      </c>
      <c r="FS319">
        <v>25.19</v>
      </c>
      <c r="FT319">
        <v>25.18</v>
      </c>
      <c r="FU319">
        <v>25.18</v>
      </c>
      <c r="FV319">
        <v>25.18</v>
      </c>
      <c r="FW319">
        <v>25.18</v>
      </c>
      <c r="FX319">
        <v>25.18</v>
      </c>
      <c r="FY319">
        <v>25.18</v>
      </c>
      <c r="FZ319">
        <v>25.18</v>
      </c>
      <c r="GA319">
        <v>25.17</v>
      </c>
      <c r="GB319">
        <v>25.17</v>
      </c>
      <c r="GC319">
        <v>25.17</v>
      </c>
      <c r="GD319">
        <v>25.17</v>
      </c>
      <c r="GE319">
        <v>25.17</v>
      </c>
      <c r="GF319">
        <v>25.17</v>
      </c>
      <c r="GG319">
        <v>25.17</v>
      </c>
      <c r="GH319">
        <v>25.17</v>
      </c>
      <c r="GI319">
        <v>25.17</v>
      </c>
      <c r="GJ319">
        <v>25.17</v>
      </c>
      <c r="GK319">
        <v>25.16</v>
      </c>
      <c r="GL319">
        <v>25.16</v>
      </c>
      <c r="GM319">
        <v>25.16</v>
      </c>
      <c r="GN319">
        <v>25.16</v>
      </c>
      <c r="GO319">
        <v>25.16</v>
      </c>
      <c r="GP319">
        <v>25.16</v>
      </c>
      <c r="GQ319">
        <v>25.16</v>
      </c>
      <c r="GR319">
        <v>25.16</v>
      </c>
      <c r="GS319">
        <v>25.16</v>
      </c>
      <c r="GT319">
        <v>25.16</v>
      </c>
      <c r="GU319">
        <v>25.16</v>
      </c>
      <c r="GV319">
        <v>25.16</v>
      </c>
      <c r="GW319">
        <v>25.16</v>
      </c>
      <c r="GX319">
        <v>25.16</v>
      </c>
      <c r="GY319">
        <v>25.16</v>
      </c>
      <c r="GZ319">
        <v>25.16</v>
      </c>
      <c r="HA319">
        <v>25.16</v>
      </c>
      <c r="HB319">
        <v>25.16</v>
      </c>
      <c r="HC319">
        <v>25.16</v>
      </c>
      <c r="HD319">
        <v>25.16</v>
      </c>
      <c r="HE319">
        <v>25.16</v>
      </c>
      <c r="HF319">
        <v>25.16</v>
      </c>
      <c r="HG319">
        <v>25.16</v>
      </c>
      <c r="HH319">
        <v>25.16</v>
      </c>
      <c r="HI319">
        <v>25.16</v>
      </c>
      <c r="HJ319">
        <v>25.16</v>
      </c>
      <c r="HK319">
        <v>25.16</v>
      </c>
      <c r="HL319">
        <v>25.16</v>
      </c>
      <c r="HM319">
        <v>25.16</v>
      </c>
      <c r="HN319">
        <v>25.16</v>
      </c>
      <c r="HO319">
        <v>25.16</v>
      </c>
      <c r="HP319">
        <v>25.16</v>
      </c>
      <c r="HQ319">
        <v>25.16</v>
      </c>
      <c r="HR319">
        <v>25.16</v>
      </c>
      <c r="HS319">
        <v>25.16</v>
      </c>
      <c r="HT319">
        <v>25.16</v>
      </c>
      <c r="HU319">
        <v>25.16</v>
      </c>
      <c r="HV319">
        <v>25.16</v>
      </c>
      <c r="HW319">
        <v>25.16</v>
      </c>
      <c r="HX319">
        <v>25.16</v>
      </c>
      <c r="HY319">
        <v>25.16</v>
      </c>
      <c r="HZ319">
        <v>25.16</v>
      </c>
      <c r="IA319">
        <v>25.16</v>
      </c>
      <c r="IB319">
        <v>25.17</v>
      </c>
      <c r="IC319">
        <v>25.17</v>
      </c>
      <c r="ID319">
        <v>25.17</v>
      </c>
      <c r="IE319">
        <v>25.17</v>
      </c>
      <c r="IF319">
        <v>25.17</v>
      </c>
      <c r="IG319">
        <v>25.17</v>
      </c>
      <c r="IH319">
        <v>25.17</v>
      </c>
      <c r="II319">
        <v>25.17</v>
      </c>
      <c r="IJ319">
        <v>25.17</v>
      </c>
      <c r="IK319">
        <v>25.17</v>
      </c>
      <c r="IL319">
        <v>25.17</v>
      </c>
      <c r="IM319">
        <v>25.17</v>
      </c>
      <c r="IN319">
        <v>25.18</v>
      </c>
      <c r="IO319">
        <v>25.18</v>
      </c>
      <c r="IP319">
        <v>25.18</v>
      </c>
      <c r="IQ319">
        <v>25.18</v>
      </c>
      <c r="IR319">
        <v>25.18</v>
      </c>
      <c r="IS319">
        <v>25.18</v>
      </c>
      <c r="IT319">
        <v>25.18</v>
      </c>
    </row>
    <row r="320" spans="1:254" x14ac:dyDescent="0.35">
      <c r="A320">
        <v>1998</v>
      </c>
      <c r="B320">
        <v>26.82</v>
      </c>
      <c r="C320">
        <v>26.8</v>
      </c>
      <c r="D320">
        <v>26.78</v>
      </c>
      <c r="E320">
        <v>26.76</v>
      </c>
      <c r="F320">
        <v>26.74</v>
      </c>
      <c r="G320">
        <v>26.72</v>
      </c>
      <c r="H320">
        <v>26.71</v>
      </c>
      <c r="I320">
        <v>26.69</v>
      </c>
      <c r="J320">
        <v>26.67</v>
      </c>
      <c r="K320">
        <v>26.65</v>
      </c>
      <c r="L320">
        <v>26.63</v>
      </c>
      <c r="M320">
        <v>26.61</v>
      </c>
      <c r="N320">
        <v>26.59</v>
      </c>
      <c r="O320">
        <v>26.57</v>
      </c>
      <c r="P320">
        <v>26.55</v>
      </c>
      <c r="Q320">
        <v>26.54</v>
      </c>
      <c r="R320">
        <v>26.52</v>
      </c>
      <c r="S320">
        <v>26.5</v>
      </c>
      <c r="T320">
        <v>26.48</v>
      </c>
      <c r="U320">
        <v>26.47</v>
      </c>
      <c r="V320">
        <v>26.45</v>
      </c>
      <c r="W320">
        <v>26.43</v>
      </c>
      <c r="X320">
        <v>26.41</v>
      </c>
      <c r="Y320">
        <v>26.4</v>
      </c>
      <c r="Z320">
        <v>26.38</v>
      </c>
      <c r="AA320">
        <v>26.36</v>
      </c>
      <c r="AB320">
        <v>26.35</v>
      </c>
      <c r="AC320">
        <v>26.33</v>
      </c>
      <c r="AD320">
        <v>26.32</v>
      </c>
      <c r="AE320">
        <v>26.3</v>
      </c>
      <c r="AF320">
        <v>26.28</v>
      </c>
      <c r="AG320">
        <v>26.27</v>
      </c>
      <c r="AH320">
        <v>26.25</v>
      </c>
      <c r="AI320">
        <v>26.24</v>
      </c>
      <c r="AJ320">
        <v>26.22</v>
      </c>
      <c r="AK320">
        <v>26.2</v>
      </c>
      <c r="AL320">
        <v>26.19</v>
      </c>
      <c r="AM320">
        <v>26.18</v>
      </c>
      <c r="AN320">
        <v>26.16</v>
      </c>
      <c r="AO320">
        <v>26.15</v>
      </c>
      <c r="AP320">
        <v>26.13</v>
      </c>
      <c r="AQ320">
        <v>26.12</v>
      </c>
      <c r="AR320">
        <v>26.1</v>
      </c>
      <c r="AS320">
        <v>26.09</v>
      </c>
      <c r="AT320">
        <v>26.08</v>
      </c>
      <c r="AU320">
        <v>26.06</v>
      </c>
      <c r="AV320">
        <v>26.05</v>
      </c>
      <c r="AW320">
        <v>26.03</v>
      </c>
      <c r="AX320">
        <v>26.02</v>
      </c>
      <c r="AY320">
        <v>26.01</v>
      </c>
      <c r="AZ320">
        <v>26</v>
      </c>
      <c r="BA320">
        <v>25.98</v>
      </c>
      <c r="BB320">
        <v>25.97</v>
      </c>
      <c r="BC320">
        <v>25.96</v>
      </c>
      <c r="BD320">
        <v>25.95</v>
      </c>
      <c r="BE320">
        <v>25.93</v>
      </c>
      <c r="BF320">
        <v>25.92</v>
      </c>
      <c r="BG320">
        <v>25.91</v>
      </c>
      <c r="BH320">
        <v>25.9</v>
      </c>
      <c r="BI320">
        <v>25.88</v>
      </c>
      <c r="BJ320">
        <v>25.87</v>
      </c>
      <c r="BK320">
        <v>25.86</v>
      </c>
      <c r="BL320">
        <v>25.85</v>
      </c>
      <c r="BM320">
        <v>25.84</v>
      </c>
      <c r="BN320">
        <v>25.83</v>
      </c>
      <c r="BO320">
        <v>25.82</v>
      </c>
      <c r="BP320">
        <v>25.81</v>
      </c>
      <c r="BQ320">
        <v>25.8</v>
      </c>
      <c r="BR320">
        <v>25.78</v>
      </c>
      <c r="BS320">
        <v>25.77</v>
      </c>
      <c r="BT320">
        <v>25.76</v>
      </c>
      <c r="BU320">
        <v>25.75</v>
      </c>
      <c r="BV320">
        <v>25.74</v>
      </c>
      <c r="BW320">
        <v>25.73</v>
      </c>
      <c r="BX320">
        <v>25.72</v>
      </c>
      <c r="BY320">
        <v>25.71</v>
      </c>
      <c r="BZ320">
        <v>25.7</v>
      </c>
      <c r="CA320">
        <v>25.69</v>
      </c>
      <c r="CB320">
        <v>25.69</v>
      </c>
      <c r="CC320">
        <v>25.68</v>
      </c>
      <c r="CD320">
        <v>25.67</v>
      </c>
      <c r="CE320">
        <v>25.66</v>
      </c>
      <c r="CF320">
        <v>25.65</v>
      </c>
      <c r="CG320">
        <v>25.64</v>
      </c>
      <c r="CH320">
        <v>25.63</v>
      </c>
      <c r="CI320">
        <v>25.62</v>
      </c>
      <c r="CJ320">
        <v>25.61</v>
      </c>
      <c r="CK320">
        <v>25.61</v>
      </c>
      <c r="CL320">
        <v>25.6</v>
      </c>
      <c r="CM320">
        <v>25.59</v>
      </c>
      <c r="CN320">
        <v>25.58</v>
      </c>
      <c r="CO320">
        <v>25.57</v>
      </c>
      <c r="CP320">
        <v>25.57</v>
      </c>
      <c r="CQ320">
        <v>25.56</v>
      </c>
      <c r="CR320">
        <v>25.55</v>
      </c>
      <c r="CS320">
        <v>25.54</v>
      </c>
      <c r="CT320">
        <v>25.53</v>
      </c>
      <c r="CU320">
        <v>25.53</v>
      </c>
      <c r="CV320">
        <v>25.52</v>
      </c>
      <c r="CW320">
        <v>25.51</v>
      </c>
      <c r="CX320">
        <v>25.51</v>
      </c>
      <c r="CY320">
        <v>25.5</v>
      </c>
      <c r="CZ320">
        <v>25.49</v>
      </c>
      <c r="DA320">
        <v>25.49</v>
      </c>
      <c r="DB320">
        <v>25.48</v>
      </c>
      <c r="DC320">
        <v>25.47</v>
      </c>
      <c r="DD320">
        <v>25.47</v>
      </c>
      <c r="DE320">
        <v>25.46</v>
      </c>
      <c r="DF320">
        <v>25.45</v>
      </c>
      <c r="DG320">
        <v>25.45</v>
      </c>
      <c r="DH320">
        <v>25.44</v>
      </c>
      <c r="DI320">
        <v>25.44</v>
      </c>
      <c r="DJ320">
        <v>25.43</v>
      </c>
      <c r="DK320">
        <v>25.43</v>
      </c>
      <c r="DL320">
        <v>25.42</v>
      </c>
      <c r="DM320">
        <v>25.42</v>
      </c>
      <c r="DN320">
        <v>25.41</v>
      </c>
      <c r="DO320">
        <v>25.4</v>
      </c>
      <c r="DP320">
        <v>25.4</v>
      </c>
      <c r="DQ320">
        <v>25.39</v>
      </c>
      <c r="DR320">
        <v>25.39</v>
      </c>
      <c r="DS320">
        <v>25.38</v>
      </c>
      <c r="DT320">
        <v>25.38</v>
      </c>
      <c r="DU320">
        <v>25.37</v>
      </c>
      <c r="DV320">
        <v>25.37</v>
      </c>
      <c r="DW320">
        <v>25.36</v>
      </c>
      <c r="DX320">
        <v>25.36</v>
      </c>
      <c r="DY320">
        <v>25.36</v>
      </c>
      <c r="DZ320">
        <v>25.35</v>
      </c>
      <c r="EA320">
        <v>25.35</v>
      </c>
      <c r="EB320">
        <v>25.34</v>
      </c>
      <c r="EC320">
        <v>25.34</v>
      </c>
      <c r="ED320">
        <v>25.33</v>
      </c>
      <c r="EE320">
        <v>25.33</v>
      </c>
      <c r="EF320">
        <v>25.33</v>
      </c>
      <c r="EG320">
        <v>25.32</v>
      </c>
      <c r="EH320">
        <v>25.32</v>
      </c>
      <c r="EI320">
        <v>25.32</v>
      </c>
      <c r="EJ320">
        <v>25.31</v>
      </c>
      <c r="EK320">
        <v>25.31</v>
      </c>
      <c r="EL320">
        <v>25.3</v>
      </c>
      <c r="EM320">
        <v>25.3</v>
      </c>
      <c r="EN320">
        <v>25.3</v>
      </c>
      <c r="EO320">
        <v>25.29</v>
      </c>
      <c r="EP320">
        <v>25.29</v>
      </c>
      <c r="EQ320">
        <v>25.29</v>
      </c>
      <c r="ER320">
        <v>25.28</v>
      </c>
      <c r="ES320">
        <v>25.28</v>
      </c>
      <c r="ET320">
        <v>25.28</v>
      </c>
      <c r="EU320">
        <v>25.28</v>
      </c>
      <c r="EV320">
        <v>25.27</v>
      </c>
      <c r="EW320">
        <v>25.27</v>
      </c>
      <c r="EX320">
        <v>25.27</v>
      </c>
      <c r="EY320">
        <v>25.26</v>
      </c>
      <c r="EZ320">
        <v>25.26</v>
      </c>
      <c r="FA320">
        <v>25.26</v>
      </c>
      <c r="FB320">
        <v>25.26</v>
      </c>
      <c r="FC320">
        <v>25.25</v>
      </c>
      <c r="FD320">
        <v>25.25</v>
      </c>
      <c r="FE320">
        <v>25.25</v>
      </c>
      <c r="FF320">
        <v>25.25</v>
      </c>
      <c r="FG320">
        <v>25.25</v>
      </c>
      <c r="FH320">
        <v>25.24</v>
      </c>
      <c r="FI320">
        <v>25.24</v>
      </c>
      <c r="FJ320">
        <v>25.24</v>
      </c>
      <c r="FK320">
        <v>25.24</v>
      </c>
      <c r="FL320">
        <v>25.24</v>
      </c>
      <c r="FM320">
        <v>25.23</v>
      </c>
      <c r="FN320">
        <v>25.23</v>
      </c>
      <c r="FO320">
        <v>25.23</v>
      </c>
      <c r="FP320">
        <v>25.23</v>
      </c>
      <c r="FQ320">
        <v>25.23</v>
      </c>
      <c r="FR320">
        <v>25.23</v>
      </c>
      <c r="FS320">
        <v>25.22</v>
      </c>
      <c r="FT320">
        <v>25.22</v>
      </c>
      <c r="FU320">
        <v>25.22</v>
      </c>
      <c r="FV320">
        <v>25.22</v>
      </c>
      <c r="FW320">
        <v>25.22</v>
      </c>
      <c r="FX320">
        <v>25.22</v>
      </c>
      <c r="FY320">
        <v>25.21</v>
      </c>
      <c r="FZ320">
        <v>25.21</v>
      </c>
      <c r="GA320">
        <v>25.21</v>
      </c>
      <c r="GB320">
        <v>25.21</v>
      </c>
      <c r="GC320">
        <v>25.21</v>
      </c>
      <c r="GD320">
        <v>25.21</v>
      </c>
      <c r="GE320">
        <v>25.21</v>
      </c>
      <c r="GF320">
        <v>25.21</v>
      </c>
      <c r="GG320">
        <v>25.21</v>
      </c>
      <c r="GH320">
        <v>25.21</v>
      </c>
      <c r="GI320">
        <v>25.2</v>
      </c>
      <c r="GJ320">
        <v>25.2</v>
      </c>
      <c r="GK320">
        <v>25.2</v>
      </c>
      <c r="GL320">
        <v>25.2</v>
      </c>
      <c r="GM320">
        <v>25.2</v>
      </c>
      <c r="GN320">
        <v>25.2</v>
      </c>
      <c r="GO320">
        <v>25.2</v>
      </c>
      <c r="GP320">
        <v>25.2</v>
      </c>
      <c r="GQ320">
        <v>25.2</v>
      </c>
      <c r="GR320">
        <v>25.2</v>
      </c>
      <c r="GS320">
        <v>25.2</v>
      </c>
      <c r="GT320">
        <v>25.2</v>
      </c>
      <c r="GU320">
        <v>25.2</v>
      </c>
      <c r="GV320">
        <v>25.2</v>
      </c>
      <c r="GW320">
        <v>25.2</v>
      </c>
      <c r="GX320">
        <v>25.2</v>
      </c>
      <c r="GY320">
        <v>25.2</v>
      </c>
      <c r="GZ320">
        <v>25.2</v>
      </c>
      <c r="HA320">
        <v>25.2</v>
      </c>
      <c r="HB320">
        <v>25.2</v>
      </c>
      <c r="HC320">
        <v>25.2</v>
      </c>
      <c r="HD320">
        <v>25.2</v>
      </c>
      <c r="HE320">
        <v>25.2</v>
      </c>
      <c r="HF320">
        <v>25.2</v>
      </c>
      <c r="HG320">
        <v>25.2</v>
      </c>
      <c r="HH320">
        <v>25.2</v>
      </c>
      <c r="HI320">
        <v>25.2</v>
      </c>
      <c r="HJ320">
        <v>25.2</v>
      </c>
      <c r="HK320">
        <v>25.2</v>
      </c>
      <c r="HL320">
        <v>25.2</v>
      </c>
      <c r="HM320">
        <v>25.2</v>
      </c>
      <c r="HN320">
        <v>25.2</v>
      </c>
      <c r="HO320">
        <v>25.2</v>
      </c>
      <c r="HP320">
        <v>25.2</v>
      </c>
      <c r="HQ320">
        <v>25.2</v>
      </c>
      <c r="HR320">
        <v>25.2</v>
      </c>
      <c r="HS320">
        <v>25.2</v>
      </c>
      <c r="HT320">
        <v>25.2</v>
      </c>
      <c r="HU320">
        <v>25.2</v>
      </c>
      <c r="HV320">
        <v>25.2</v>
      </c>
      <c r="HW320">
        <v>25.2</v>
      </c>
      <c r="HX320">
        <v>25.2</v>
      </c>
      <c r="HY320">
        <v>25.2</v>
      </c>
      <c r="HZ320">
        <v>25.2</v>
      </c>
      <c r="IA320">
        <v>25.2</v>
      </c>
      <c r="IB320">
        <v>25.2</v>
      </c>
      <c r="IC320">
        <v>25.2</v>
      </c>
      <c r="ID320">
        <v>25.21</v>
      </c>
      <c r="IE320">
        <v>25.21</v>
      </c>
      <c r="IF320">
        <v>25.21</v>
      </c>
      <c r="IG320">
        <v>25.21</v>
      </c>
      <c r="IH320">
        <v>25.21</v>
      </c>
      <c r="II320">
        <v>25.21</v>
      </c>
      <c r="IJ320">
        <v>25.21</v>
      </c>
      <c r="IK320">
        <v>25.21</v>
      </c>
      <c r="IL320">
        <v>25.21</v>
      </c>
      <c r="IM320">
        <v>25.21</v>
      </c>
      <c r="IN320">
        <v>25.21</v>
      </c>
      <c r="IO320">
        <v>25.22</v>
      </c>
      <c r="IP320">
        <v>25.22</v>
      </c>
      <c r="IQ320">
        <v>25.22</v>
      </c>
      <c r="IR320">
        <v>25.22</v>
      </c>
      <c r="IS320">
        <v>25.22</v>
      </c>
      <c r="IT320">
        <v>25.22</v>
      </c>
    </row>
    <row r="321" spans="1:254" x14ac:dyDescent="0.35">
      <c r="A321">
        <v>1999</v>
      </c>
      <c r="B321">
        <v>26.86</v>
      </c>
      <c r="C321">
        <v>26.84</v>
      </c>
      <c r="D321">
        <v>26.82</v>
      </c>
      <c r="E321">
        <v>26.8</v>
      </c>
      <c r="F321">
        <v>26.78</v>
      </c>
      <c r="G321">
        <v>26.76</v>
      </c>
      <c r="H321">
        <v>26.74</v>
      </c>
      <c r="I321">
        <v>26.72</v>
      </c>
      <c r="J321">
        <v>26.7</v>
      </c>
      <c r="K321">
        <v>26.68</v>
      </c>
      <c r="L321">
        <v>26.66</v>
      </c>
      <c r="M321">
        <v>26.64</v>
      </c>
      <c r="N321">
        <v>26.62</v>
      </c>
      <c r="O321">
        <v>26.61</v>
      </c>
      <c r="P321">
        <v>26.59</v>
      </c>
      <c r="Q321">
        <v>26.57</v>
      </c>
      <c r="R321">
        <v>26.55</v>
      </c>
      <c r="S321">
        <v>26.54</v>
      </c>
      <c r="T321">
        <v>26.52</v>
      </c>
      <c r="U321">
        <v>26.5</v>
      </c>
      <c r="V321">
        <v>26.48</v>
      </c>
      <c r="W321">
        <v>26.47</v>
      </c>
      <c r="X321">
        <v>26.45</v>
      </c>
      <c r="Y321">
        <v>26.43</v>
      </c>
      <c r="Z321">
        <v>26.41</v>
      </c>
      <c r="AA321">
        <v>26.4</v>
      </c>
      <c r="AB321">
        <v>26.38</v>
      </c>
      <c r="AC321">
        <v>26.37</v>
      </c>
      <c r="AD321">
        <v>26.35</v>
      </c>
      <c r="AE321">
        <v>26.33</v>
      </c>
      <c r="AF321">
        <v>26.32</v>
      </c>
      <c r="AG321">
        <v>26.3</v>
      </c>
      <c r="AH321">
        <v>26.29</v>
      </c>
      <c r="AI321">
        <v>26.27</v>
      </c>
      <c r="AJ321">
        <v>26.25</v>
      </c>
      <c r="AK321">
        <v>26.24</v>
      </c>
      <c r="AL321">
        <v>26.22</v>
      </c>
      <c r="AM321">
        <v>26.21</v>
      </c>
      <c r="AN321">
        <v>26.2</v>
      </c>
      <c r="AO321">
        <v>26.18</v>
      </c>
      <c r="AP321">
        <v>26.17</v>
      </c>
      <c r="AQ321">
        <v>26.15</v>
      </c>
      <c r="AR321">
        <v>26.14</v>
      </c>
      <c r="AS321">
        <v>26.12</v>
      </c>
      <c r="AT321">
        <v>26.11</v>
      </c>
      <c r="AU321">
        <v>26.1</v>
      </c>
      <c r="AV321">
        <v>26.08</v>
      </c>
      <c r="AW321">
        <v>26.07</v>
      </c>
      <c r="AX321">
        <v>26.05</v>
      </c>
      <c r="AY321">
        <v>26.04</v>
      </c>
      <c r="AZ321">
        <v>26.03</v>
      </c>
      <c r="BA321">
        <v>26.02</v>
      </c>
      <c r="BB321">
        <v>26</v>
      </c>
      <c r="BC321">
        <v>25.99</v>
      </c>
      <c r="BD321">
        <v>25.98</v>
      </c>
      <c r="BE321">
        <v>25.97</v>
      </c>
      <c r="BF321">
        <v>25.96</v>
      </c>
      <c r="BG321">
        <v>25.94</v>
      </c>
      <c r="BH321">
        <v>25.93</v>
      </c>
      <c r="BI321">
        <v>25.92</v>
      </c>
      <c r="BJ321">
        <v>25.91</v>
      </c>
      <c r="BK321">
        <v>25.89</v>
      </c>
      <c r="BL321">
        <v>25.88</v>
      </c>
      <c r="BM321">
        <v>25.87</v>
      </c>
      <c r="BN321">
        <v>25.86</v>
      </c>
      <c r="BO321">
        <v>25.85</v>
      </c>
      <c r="BP321">
        <v>25.84</v>
      </c>
      <c r="BQ321">
        <v>25.83</v>
      </c>
      <c r="BR321">
        <v>25.82</v>
      </c>
      <c r="BS321">
        <v>25.81</v>
      </c>
      <c r="BT321">
        <v>25.8</v>
      </c>
      <c r="BU321">
        <v>25.79</v>
      </c>
      <c r="BV321">
        <v>25.78</v>
      </c>
      <c r="BW321">
        <v>25.77</v>
      </c>
      <c r="BX321">
        <v>25.76</v>
      </c>
      <c r="BY321">
        <v>25.75</v>
      </c>
      <c r="BZ321">
        <v>25.74</v>
      </c>
      <c r="CA321">
        <v>25.73</v>
      </c>
      <c r="CB321">
        <v>25.72</v>
      </c>
      <c r="CC321">
        <v>25.71</v>
      </c>
      <c r="CD321">
        <v>25.7</v>
      </c>
      <c r="CE321">
        <v>25.69</v>
      </c>
      <c r="CF321">
        <v>25.68</v>
      </c>
      <c r="CG321">
        <v>25.67</v>
      </c>
      <c r="CH321">
        <v>25.66</v>
      </c>
      <c r="CI321">
        <v>25.66</v>
      </c>
      <c r="CJ321">
        <v>25.65</v>
      </c>
      <c r="CK321">
        <v>25.64</v>
      </c>
      <c r="CL321">
        <v>25.63</v>
      </c>
      <c r="CM321">
        <v>25.63</v>
      </c>
      <c r="CN321">
        <v>25.62</v>
      </c>
      <c r="CO321">
        <v>25.61</v>
      </c>
      <c r="CP321">
        <v>25.6</v>
      </c>
      <c r="CQ321">
        <v>25.59</v>
      </c>
      <c r="CR321">
        <v>25.59</v>
      </c>
      <c r="CS321">
        <v>25.58</v>
      </c>
      <c r="CT321">
        <v>25.57</v>
      </c>
      <c r="CU321">
        <v>25.56</v>
      </c>
      <c r="CV321">
        <v>25.56</v>
      </c>
      <c r="CW321">
        <v>25.55</v>
      </c>
      <c r="CX321">
        <v>25.54</v>
      </c>
      <c r="CY321">
        <v>25.54</v>
      </c>
      <c r="CZ321">
        <v>25.53</v>
      </c>
      <c r="DA321">
        <v>25.52</v>
      </c>
      <c r="DB321">
        <v>25.52</v>
      </c>
      <c r="DC321">
        <v>25.51</v>
      </c>
      <c r="DD321">
        <v>25.5</v>
      </c>
      <c r="DE321">
        <v>25.5</v>
      </c>
      <c r="DF321">
        <v>25.49</v>
      </c>
      <c r="DG321">
        <v>25.48</v>
      </c>
      <c r="DH321">
        <v>25.48</v>
      </c>
      <c r="DI321">
        <v>25.47</v>
      </c>
      <c r="DJ321">
        <v>25.47</v>
      </c>
      <c r="DK321">
        <v>25.46</v>
      </c>
      <c r="DL321">
        <v>25.46</v>
      </c>
      <c r="DM321">
        <v>25.45</v>
      </c>
      <c r="DN321">
        <v>25.45</v>
      </c>
      <c r="DO321">
        <v>25.44</v>
      </c>
      <c r="DP321">
        <v>25.43</v>
      </c>
      <c r="DQ321">
        <v>25.43</v>
      </c>
      <c r="DR321">
        <v>25.42</v>
      </c>
      <c r="DS321">
        <v>25.42</v>
      </c>
      <c r="DT321">
        <v>25.41</v>
      </c>
      <c r="DU321">
        <v>25.41</v>
      </c>
      <c r="DV321">
        <v>25.41</v>
      </c>
      <c r="DW321">
        <v>25.4</v>
      </c>
      <c r="DX321">
        <v>25.4</v>
      </c>
      <c r="DY321">
        <v>25.39</v>
      </c>
      <c r="DZ321">
        <v>25.39</v>
      </c>
      <c r="EA321">
        <v>25.38</v>
      </c>
      <c r="EB321">
        <v>25.38</v>
      </c>
      <c r="EC321">
        <v>25.37</v>
      </c>
      <c r="ED321">
        <v>25.37</v>
      </c>
      <c r="EE321">
        <v>25.37</v>
      </c>
      <c r="EF321">
        <v>25.36</v>
      </c>
      <c r="EG321">
        <v>25.36</v>
      </c>
      <c r="EH321">
        <v>25.36</v>
      </c>
      <c r="EI321">
        <v>25.35</v>
      </c>
      <c r="EJ321">
        <v>25.35</v>
      </c>
      <c r="EK321">
        <v>25.34</v>
      </c>
      <c r="EL321">
        <v>25.34</v>
      </c>
      <c r="EM321">
        <v>25.34</v>
      </c>
      <c r="EN321">
        <v>25.33</v>
      </c>
      <c r="EO321">
        <v>25.33</v>
      </c>
      <c r="EP321">
        <v>25.33</v>
      </c>
      <c r="EQ321">
        <v>25.32</v>
      </c>
      <c r="ER321">
        <v>25.32</v>
      </c>
      <c r="ES321">
        <v>25.32</v>
      </c>
      <c r="ET321">
        <v>25.32</v>
      </c>
      <c r="EU321">
        <v>25.31</v>
      </c>
      <c r="EV321">
        <v>25.31</v>
      </c>
      <c r="EW321">
        <v>25.31</v>
      </c>
      <c r="EX321">
        <v>25.3</v>
      </c>
      <c r="EY321">
        <v>25.3</v>
      </c>
      <c r="EZ321">
        <v>25.3</v>
      </c>
      <c r="FA321">
        <v>25.3</v>
      </c>
      <c r="FB321">
        <v>25.29</v>
      </c>
      <c r="FC321">
        <v>25.29</v>
      </c>
      <c r="FD321">
        <v>25.29</v>
      </c>
      <c r="FE321">
        <v>25.29</v>
      </c>
      <c r="FF321">
        <v>25.28</v>
      </c>
      <c r="FG321">
        <v>25.28</v>
      </c>
      <c r="FH321">
        <v>25.28</v>
      </c>
      <c r="FI321">
        <v>25.28</v>
      </c>
      <c r="FJ321">
        <v>25.28</v>
      </c>
      <c r="FK321">
        <v>25.27</v>
      </c>
      <c r="FL321">
        <v>25.27</v>
      </c>
      <c r="FM321">
        <v>25.27</v>
      </c>
      <c r="FN321">
        <v>25.27</v>
      </c>
      <c r="FO321">
        <v>25.27</v>
      </c>
      <c r="FP321">
        <v>25.27</v>
      </c>
      <c r="FQ321">
        <v>25.26</v>
      </c>
      <c r="FR321">
        <v>25.26</v>
      </c>
      <c r="FS321">
        <v>25.26</v>
      </c>
      <c r="FT321">
        <v>25.26</v>
      </c>
      <c r="FU321">
        <v>25.26</v>
      </c>
      <c r="FV321">
        <v>25.26</v>
      </c>
      <c r="FW321">
        <v>25.25</v>
      </c>
      <c r="FX321">
        <v>25.25</v>
      </c>
      <c r="FY321">
        <v>25.25</v>
      </c>
      <c r="FZ321">
        <v>25.25</v>
      </c>
      <c r="GA321">
        <v>25.25</v>
      </c>
      <c r="GB321">
        <v>25.25</v>
      </c>
      <c r="GC321">
        <v>25.25</v>
      </c>
      <c r="GD321">
        <v>25.25</v>
      </c>
      <c r="GE321">
        <v>25.25</v>
      </c>
      <c r="GF321">
        <v>25.24</v>
      </c>
      <c r="GG321">
        <v>25.24</v>
      </c>
      <c r="GH321">
        <v>25.24</v>
      </c>
      <c r="GI321">
        <v>25.24</v>
      </c>
      <c r="GJ321">
        <v>25.24</v>
      </c>
      <c r="GK321">
        <v>25.24</v>
      </c>
      <c r="GL321">
        <v>25.24</v>
      </c>
      <c r="GM321">
        <v>25.24</v>
      </c>
      <c r="GN321">
        <v>25.24</v>
      </c>
      <c r="GO321">
        <v>25.24</v>
      </c>
      <c r="GP321">
        <v>25.24</v>
      </c>
      <c r="GQ321">
        <v>25.24</v>
      </c>
      <c r="GR321">
        <v>25.24</v>
      </c>
      <c r="GS321">
        <v>25.24</v>
      </c>
      <c r="GT321">
        <v>25.24</v>
      </c>
      <c r="GU321">
        <v>25.23</v>
      </c>
      <c r="GV321">
        <v>25.23</v>
      </c>
      <c r="GW321">
        <v>25.23</v>
      </c>
      <c r="GX321">
        <v>25.23</v>
      </c>
      <c r="GY321">
        <v>25.23</v>
      </c>
      <c r="GZ321">
        <v>25.23</v>
      </c>
      <c r="HA321">
        <v>25.23</v>
      </c>
      <c r="HB321">
        <v>25.23</v>
      </c>
      <c r="HC321">
        <v>25.23</v>
      </c>
      <c r="HD321">
        <v>25.23</v>
      </c>
      <c r="HE321">
        <v>25.23</v>
      </c>
      <c r="HF321">
        <v>25.23</v>
      </c>
      <c r="HG321">
        <v>25.23</v>
      </c>
      <c r="HH321">
        <v>25.23</v>
      </c>
      <c r="HI321">
        <v>25.23</v>
      </c>
      <c r="HJ321">
        <v>25.23</v>
      </c>
      <c r="HK321">
        <v>25.23</v>
      </c>
      <c r="HL321">
        <v>25.23</v>
      </c>
      <c r="HM321">
        <v>25.23</v>
      </c>
      <c r="HN321">
        <v>25.23</v>
      </c>
      <c r="HO321">
        <v>25.24</v>
      </c>
      <c r="HP321">
        <v>25.24</v>
      </c>
      <c r="HQ321">
        <v>25.24</v>
      </c>
      <c r="HR321">
        <v>25.24</v>
      </c>
      <c r="HS321">
        <v>25.24</v>
      </c>
      <c r="HT321">
        <v>25.24</v>
      </c>
      <c r="HU321">
        <v>25.24</v>
      </c>
      <c r="HV321">
        <v>25.24</v>
      </c>
      <c r="HW321">
        <v>25.24</v>
      </c>
      <c r="HX321">
        <v>25.24</v>
      </c>
      <c r="HY321">
        <v>25.24</v>
      </c>
      <c r="HZ321">
        <v>25.24</v>
      </c>
      <c r="IA321">
        <v>25.24</v>
      </c>
      <c r="IB321">
        <v>25.24</v>
      </c>
      <c r="IC321">
        <v>25.24</v>
      </c>
      <c r="ID321">
        <v>25.24</v>
      </c>
      <c r="IE321">
        <v>25.24</v>
      </c>
      <c r="IF321">
        <v>25.24</v>
      </c>
      <c r="IG321">
        <v>25.25</v>
      </c>
      <c r="IH321">
        <v>25.25</v>
      </c>
      <c r="II321">
        <v>25.25</v>
      </c>
      <c r="IJ321">
        <v>25.25</v>
      </c>
      <c r="IK321">
        <v>25.25</v>
      </c>
      <c r="IL321">
        <v>25.25</v>
      </c>
      <c r="IM321">
        <v>25.25</v>
      </c>
      <c r="IN321">
        <v>25.25</v>
      </c>
      <c r="IO321">
        <v>25.25</v>
      </c>
      <c r="IP321">
        <v>25.25</v>
      </c>
      <c r="IQ321">
        <v>25.26</v>
      </c>
      <c r="IR321">
        <v>25.26</v>
      </c>
      <c r="IS321">
        <v>25.26</v>
      </c>
      <c r="IT321">
        <v>25.26</v>
      </c>
    </row>
    <row r="322" spans="1:254" x14ac:dyDescent="0.35">
      <c r="A322">
        <v>2000</v>
      </c>
      <c r="B322">
        <v>26.89</v>
      </c>
      <c r="C322">
        <v>26.87</v>
      </c>
      <c r="D322">
        <v>26.85</v>
      </c>
      <c r="E322">
        <v>26.83</v>
      </c>
      <c r="F322">
        <v>26.81</v>
      </c>
      <c r="G322">
        <v>26.79</v>
      </c>
      <c r="H322">
        <v>26.77</v>
      </c>
      <c r="I322">
        <v>26.75</v>
      </c>
      <c r="J322">
        <v>26.74</v>
      </c>
      <c r="K322">
        <v>26.72</v>
      </c>
      <c r="L322">
        <v>26.7</v>
      </c>
      <c r="M322">
        <v>26.68</v>
      </c>
      <c r="N322">
        <v>26.66</v>
      </c>
      <c r="O322">
        <v>26.64</v>
      </c>
      <c r="P322">
        <v>26.62</v>
      </c>
      <c r="Q322">
        <v>26.6</v>
      </c>
      <c r="R322">
        <v>26.59</v>
      </c>
      <c r="S322">
        <v>26.57</v>
      </c>
      <c r="T322">
        <v>26.55</v>
      </c>
      <c r="U322">
        <v>26.53</v>
      </c>
      <c r="V322">
        <v>26.52</v>
      </c>
      <c r="W322">
        <v>26.5</v>
      </c>
      <c r="X322">
        <v>26.48</v>
      </c>
      <c r="Y322">
        <v>26.46</v>
      </c>
      <c r="Z322">
        <v>26.45</v>
      </c>
      <c r="AA322">
        <v>26.43</v>
      </c>
      <c r="AB322">
        <v>26.41</v>
      </c>
      <c r="AC322">
        <v>26.4</v>
      </c>
      <c r="AD322">
        <v>26.38</v>
      </c>
      <c r="AE322">
        <v>26.37</v>
      </c>
      <c r="AF322">
        <v>26.35</v>
      </c>
      <c r="AG322">
        <v>26.34</v>
      </c>
      <c r="AH322">
        <v>26.32</v>
      </c>
      <c r="AI322">
        <v>26.3</v>
      </c>
      <c r="AJ322">
        <v>26.29</v>
      </c>
      <c r="AK322">
        <v>26.27</v>
      </c>
      <c r="AL322">
        <v>26.26</v>
      </c>
      <c r="AM322">
        <v>26.24</v>
      </c>
      <c r="AN322">
        <v>26.23</v>
      </c>
      <c r="AO322">
        <v>26.21</v>
      </c>
      <c r="AP322">
        <v>26.2</v>
      </c>
      <c r="AQ322">
        <v>26.19</v>
      </c>
      <c r="AR322">
        <v>26.17</v>
      </c>
      <c r="AS322">
        <v>26.16</v>
      </c>
      <c r="AT322">
        <v>26.14</v>
      </c>
      <c r="AU322">
        <v>26.13</v>
      </c>
      <c r="AV322">
        <v>26.12</v>
      </c>
      <c r="AW322">
        <v>26.1</v>
      </c>
      <c r="AX322">
        <v>26.09</v>
      </c>
      <c r="AY322">
        <v>26.08</v>
      </c>
      <c r="AZ322">
        <v>26.06</v>
      </c>
      <c r="BA322">
        <v>26.05</v>
      </c>
      <c r="BB322">
        <v>26.04</v>
      </c>
      <c r="BC322">
        <v>26.03</v>
      </c>
      <c r="BD322">
        <v>26.01</v>
      </c>
      <c r="BE322">
        <v>26</v>
      </c>
      <c r="BF322">
        <v>25.99</v>
      </c>
      <c r="BG322">
        <v>25.98</v>
      </c>
      <c r="BH322">
        <v>25.96</v>
      </c>
      <c r="BI322">
        <v>25.95</v>
      </c>
      <c r="BJ322">
        <v>25.94</v>
      </c>
      <c r="BK322">
        <v>25.93</v>
      </c>
      <c r="BL322">
        <v>25.92</v>
      </c>
      <c r="BM322">
        <v>25.91</v>
      </c>
      <c r="BN322">
        <v>25.9</v>
      </c>
      <c r="BO322">
        <v>25.89</v>
      </c>
      <c r="BP322">
        <v>25.88</v>
      </c>
      <c r="BQ322">
        <v>25.86</v>
      </c>
      <c r="BR322">
        <v>25.85</v>
      </c>
      <c r="BS322">
        <v>25.84</v>
      </c>
      <c r="BT322">
        <v>25.83</v>
      </c>
      <c r="BU322">
        <v>25.82</v>
      </c>
      <c r="BV322">
        <v>25.81</v>
      </c>
      <c r="BW322">
        <v>25.8</v>
      </c>
      <c r="BX322">
        <v>25.79</v>
      </c>
      <c r="BY322">
        <v>25.78</v>
      </c>
      <c r="BZ322">
        <v>25.77</v>
      </c>
      <c r="CA322">
        <v>25.76</v>
      </c>
      <c r="CB322">
        <v>25.75</v>
      </c>
      <c r="CC322">
        <v>25.75</v>
      </c>
      <c r="CD322">
        <v>25.74</v>
      </c>
      <c r="CE322">
        <v>25.73</v>
      </c>
      <c r="CF322">
        <v>25.72</v>
      </c>
      <c r="CG322">
        <v>25.71</v>
      </c>
      <c r="CH322">
        <v>25.7</v>
      </c>
      <c r="CI322">
        <v>25.69</v>
      </c>
      <c r="CJ322">
        <v>25.68</v>
      </c>
      <c r="CK322">
        <v>25.68</v>
      </c>
      <c r="CL322">
        <v>25.67</v>
      </c>
      <c r="CM322">
        <v>25.66</v>
      </c>
      <c r="CN322">
        <v>25.65</v>
      </c>
      <c r="CO322">
        <v>25.64</v>
      </c>
      <c r="CP322">
        <v>25.64</v>
      </c>
      <c r="CQ322">
        <v>25.63</v>
      </c>
      <c r="CR322">
        <v>25.62</v>
      </c>
      <c r="CS322">
        <v>25.61</v>
      </c>
      <c r="CT322">
        <v>25.6</v>
      </c>
      <c r="CU322">
        <v>25.6</v>
      </c>
      <c r="CV322">
        <v>25.59</v>
      </c>
      <c r="CW322">
        <v>25.58</v>
      </c>
      <c r="CX322">
        <v>25.58</v>
      </c>
      <c r="CY322">
        <v>25.57</v>
      </c>
      <c r="CZ322">
        <v>25.56</v>
      </c>
      <c r="DA322">
        <v>25.56</v>
      </c>
      <c r="DB322">
        <v>25.55</v>
      </c>
      <c r="DC322">
        <v>25.54</v>
      </c>
      <c r="DD322">
        <v>25.54</v>
      </c>
      <c r="DE322">
        <v>25.53</v>
      </c>
      <c r="DF322">
        <v>25.53</v>
      </c>
      <c r="DG322">
        <v>25.52</v>
      </c>
      <c r="DH322">
        <v>25.51</v>
      </c>
      <c r="DI322">
        <v>25.51</v>
      </c>
      <c r="DJ322">
        <v>25.5</v>
      </c>
      <c r="DK322">
        <v>25.5</v>
      </c>
      <c r="DL322">
        <v>25.49</v>
      </c>
      <c r="DM322">
        <v>25.49</v>
      </c>
      <c r="DN322">
        <v>25.48</v>
      </c>
      <c r="DO322">
        <v>25.48</v>
      </c>
      <c r="DP322">
        <v>25.47</v>
      </c>
      <c r="DQ322">
        <v>25.46</v>
      </c>
      <c r="DR322">
        <v>25.46</v>
      </c>
      <c r="DS322">
        <v>25.45</v>
      </c>
      <c r="DT322">
        <v>25.45</v>
      </c>
      <c r="DU322">
        <v>25.45</v>
      </c>
      <c r="DV322">
        <v>25.44</v>
      </c>
      <c r="DW322">
        <v>25.44</v>
      </c>
      <c r="DX322">
        <v>25.43</v>
      </c>
      <c r="DY322">
        <v>25.43</v>
      </c>
      <c r="DZ322">
        <v>25.42</v>
      </c>
      <c r="EA322">
        <v>25.42</v>
      </c>
      <c r="EB322">
        <v>25.41</v>
      </c>
      <c r="EC322">
        <v>25.41</v>
      </c>
      <c r="ED322">
        <v>25.41</v>
      </c>
      <c r="EE322">
        <v>25.4</v>
      </c>
      <c r="EF322">
        <v>25.4</v>
      </c>
      <c r="EG322">
        <v>25.4</v>
      </c>
      <c r="EH322">
        <v>25.39</v>
      </c>
      <c r="EI322">
        <v>25.39</v>
      </c>
      <c r="EJ322">
        <v>25.38</v>
      </c>
      <c r="EK322">
        <v>25.38</v>
      </c>
      <c r="EL322">
        <v>25.38</v>
      </c>
      <c r="EM322">
        <v>25.37</v>
      </c>
      <c r="EN322">
        <v>25.37</v>
      </c>
      <c r="EO322">
        <v>25.37</v>
      </c>
      <c r="EP322">
        <v>25.36</v>
      </c>
      <c r="EQ322">
        <v>25.36</v>
      </c>
      <c r="ER322">
        <v>25.36</v>
      </c>
      <c r="ES322">
        <v>25.35</v>
      </c>
      <c r="ET322">
        <v>25.35</v>
      </c>
      <c r="EU322">
        <v>25.35</v>
      </c>
      <c r="EV322">
        <v>25.35</v>
      </c>
      <c r="EW322">
        <v>25.34</v>
      </c>
      <c r="EX322">
        <v>25.34</v>
      </c>
      <c r="EY322">
        <v>25.34</v>
      </c>
      <c r="EZ322">
        <v>25.34</v>
      </c>
      <c r="FA322">
        <v>25.33</v>
      </c>
      <c r="FB322">
        <v>25.33</v>
      </c>
      <c r="FC322">
        <v>25.33</v>
      </c>
      <c r="FD322">
        <v>25.33</v>
      </c>
      <c r="FE322">
        <v>25.32</v>
      </c>
      <c r="FF322">
        <v>25.32</v>
      </c>
      <c r="FG322">
        <v>25.32</v>
      </c>
      <c r="FH322">
        <v>25.32</v>
      </c>
      <c r="FI322">
        <v>25.32</v>
      </c>
      <c r="FJ322">
        <v>25.31</v>
      </c>
      <c r="FK322">
        <v>25.31</v>
      </c>
      <c r="FL322">
        <v>25.31</v>
      </c>
      <c r="FM322">
        <v>25.31</v>
      </c>
      <c r="FN322">
        <v>25.3</v>
      </c>
      <c r="FO322">
        <v>25.3</v>
      </c>
      <c r="FP322">
        <v>25.3</v>
      </c>
      <c r="FQ322">
        <v>25.3</v>
      </c>
      <c r="FR322">
        <v>25.3</v>
      </c>
      <c r="FS322">
        <v>25.3</v>
      </c>
      <c r="FT322">
        <v>25.3</v>
      </c>
      <c r="FU322">
        <v>25.29</v>
      </c>
      <c r="FV322">
        <v>25.29</v>
      </c>
      <c r="FW322">
        <v>25.29</v>
      </c>
      <c r="FX322">
        <v>25.29</v>
      </c>
      <c r="FY322">
        <v>25.29</v>
      </c>
      <c r="FZ322">
        <v>25.29</v>
      </c>
      <c r="GA322">
        <v>25.29</v>
      </c>
      <c r="GB322">
        <v>25.29</v>
      </c>
      <c r="GC322">
        <v>25.28</v>
      </c>
      <c r="GD322">
        <v>25.28</v>
      </c>
      <c r="GE322">
        <v>25.28</v>
      </c>
      <c r="GF322">
        <v>25.28</v>
      </c>
      <c r="GG322">
        <v>25.28</v>
      </c>
      <c r="GH322">
        <v>25.28</v>
      </c>
      <c r="GI322">
        <v>25.28</v>
      </c>
      <c r="GJ322">
        <v>25.28</v>
      </c>
      <c r="GK322">
        <v>25.28</v>
      </c>
      <c r="GL322">
        <v>25.28</v>
      </c>
      <c r="GM322">
        <v>25.28</v>
      </c>
      <c r="GN322">
        <v>25.28</v>
      </c>
      <c r="GO322">
        <v>25.27</v>
      </c>
      <c r="GP322">
        <v>25.27</v>
      </c>
      <c r="GQ322">
        <v>25.27</v>
      </c>
      <c r="GR322">
        <v>25.27</v>
      </c>
      <c r="GS322">
        <v>25.27</v>
      </c>
      <c r="GT322">
        <v>25.27</v>
      </c>
      <c r="GU322">
        <v>25.27</v>
      </c>
      <c r="GV322">
        <v>25.27</v>
      </c>
      <c r="GW322">
        <v>25.27</v>
      </c>
      <c r="GX322">
        <v>25.27</v>
      </c>
      <c r="GY322">
        <v>25.27</v>
      </c>
      <c r="GZ322">
        <v>25.27</v>
      </c>
      <c r="HA322">
        <v>25.27</v>
      </c>
      <c r="HB322">
        <v>25.27</v>
      </c>
      <c r="HC322">
        <v>25.27</v>
      </c>
      <c r="HD322">
        <v>25.27</v>
      </c>
      <c r="HE322">
        <v>25.27</v>
      </c>
      <c r="HF322">
        <v>25.27</v>
      </c>
      <c r="HG322">
        <v>25.27</v>
      </c>
      <c r="HH322">
        <v>25.27</v>
      </c>
      <c r="HI322">
        <v>25.27</v>
      </c>
      <c r="HJ322">
        <v>25.27</v>
      </c>
      <c r="HK322">
        <v>25.27</v>
      </c>
      <c r="HL322">
        <v>25.27</v>
      </c>
      <c r="HM322">
        <v>25.27</v>
      </c>
      <c r="HN322">
        <v>25.27</v>
      </c>
      <c r="HO322">
        <v>25.27</v>
      </c>
      <c r="HP322">
        <v>25.27</v>
      </c>
      <c r="HQ322">
        <v>25.27</v>
      </c>
      <c r="HR322">
        <v>25.27</v>
      </c>
      <c r="HS322">
        <v>25.27</v>
      </c>
      <c r="HT322">
        <v>25.27</v>
      </c>
      <c r="HU322">
        <v>25.28</v>
      </c>
      <c r="HV322">
        <v>25.28</v>
      </c>
      <c r="HW322">
        <v>25.28</v>
      </c>
      <c r="HX322">
        <v>25.28</v>
      </c>
      <c r="HY322">
        <v>25.28</v>
      </c>
      <c r="HZ322">
        <v>25.28</v>
      </c>
      <c r="IA322">
        <v>25.28</v>
      </c>
      <c r="IB322">
        <v>25.28</v>
      </c>
      <c r="IC322">
        <v>25.28</v>
      </c>
      <c r="ID322">
        <v>25.28</v>
      </c>
      <c r="IE322">
        <v>25.28</v>
      </c>
      <c r="IF322">
        <v>25.28</v>
      </c>
      <c r="IG322">
        <v>25.28</v>
      </c>
      <c r="IH322">
        <v>25.28</v>
      </c>
      <c r="II322">
        <v>25.29</v>
      </c>
      <c r="IJ322">
        <v>25.29</v>
      </c>
      <c r="IK322">
        <v>25.29</v>
      </c>
      <c r="IL322">
        <v>25.29</v>
      </c>
      <c r="IM322">
        <v>25.29</v>
      </c>
      <c r="IN322">
        <v>25.29</v>
      </c>
      <c r="IO322">
        <v>25.29</v>
      </c>
      <c r="IP322">
        <v>25.29</v>
      </c>
      <c r="IQ322">
        <v>25.29</v>
      </c>
      <c r="IR322">
        <v>25.29</v>
      </c>
      <c r="IS322">
        <v>25.3</v>
      </c>
      <c r="IT322">
        <v>25.3</v>
      </c>
    </row>
    <row r="323" spans="1:254" x14ac:dyDescent="0.35">
      <c r="A323">
        <v>2001</v>
      </c>
      <c r="B323">
        <v>26.92</v>
      </c>
      <c r="C323">
        <v>26.9</v>
      </c>
      <c r="D323">
        <v>26.88</v>
      </c>
      <c r="E323">
        <v>26.87</v>
      </c>
      <c r="F323">
        <v>26.85</v>
      </c>
      <c r="G323">
        <v>26.83</v>
      </c>
      <c r="H323">
        <v>26.81</v>
      </c>
      <c r="I323">
        <v>26.79</v>
      </c>
      <c r="J323">
        <v>26.77</v>
      </c>
      <c r="K323">
        <v>26.75</v>
      </c>
      <c r="L323">
        <v>26.73</v>
      </c>
      <c r="M323">
        <v>26.71</v>
      </c>
      <c r="N323">
        <v>26.69</v>
      </c>
      <c r="O323">
        <v>26.67</v>
      </c>
      <c r="P323">
        <v>26.66</v>
      </c>
      <c r="Q323">
        <v>26.64</v>
      </c>
      <c r="R323">
        <v>26.62</v>
      </c>
      <c r="S323">
        <v>26.6</v>
      </c>
      <c r="T323">
        <v>26.59</v>
      </c>
      <c r="U323">
        <v>26.57</v>
      </c>
      <c r="V323">
        <v>26.55</v>
      </c>
      <c r="W323">
        <v>26.53</v>
      </c>
      <c r="X323">
        <v>26.51</v>
      </c>
      <c r="Y323">
        <v>26.5</v>
      </c>
      <c r="Z323">
        <v>26.48</v>
      </c>
      <c r="AA323">
        <v>26.46</v>
      </c>
      <c r="AB323">
        <v>26.45</v>
      </c>
      <c r="AC323">
        <v>26.43</v>
      </c>
      <c r="AD323">
        <v>26.42</v>
      </c>
      <c r="AE323">
        <v>26.4</v>
      </c>
      <c r="AF323">
        <v>26.38</v>
      </c>
      <c r="AG323">
        <v>26.37</v>
      </c>
      <c r="AH323">
        <v>26.35</v>
      </c>
      <c r="AI323">
        <v>26.34</v>
      </c>
      <c r="AJ323">
        <v>26.32</v>
      </c>
      <c r="AK323">
        <v>26.31</v>
      </c>
      <c r="AL323">
        <v>26.29</v>
      </c>
      <c r="AM323">
        <v>26.28</v>
      </c>
      <c r="AN323">
        <v>26.26</v>
      </c>
      <c r="AO323">
        <v>26.25</v>
      </c>
      <c r="AP323">
        <v>26.23</v>
      </c>
      <c r="AQ323">
        <v>26.22</v>
      </c>
      <c r="AR323">
        <v>26.21</v>
      </c>
      <c r="AS323">
        <v>26.19</v>
      </c>
      <c r="AT323">
        <v>26.18</v>
      </c>
      <c r="AU323">
        <v>26.16</v>
      </c>
      <c r="AV323">
        <v>26.15</v>
      </c>
      <c r="AW323">
        <v>26.14</v>
      </c>
      <c r="AX323">
        <v>26.12</v>
      </c>
      <c r="AY323">
        <v>26.11</v>
      </c>
      <c r="AZ323">
        <v>26.1</v>
      </c>
      <c r="BA323">
        <v>26.08</v>
      </c>
      <c r="BB323">
        <v>26.07</v>
      </c>
      <c r="BC323">
        <v>26.06</v>
      </c>
      <c r="BD323">
        <v>26.05</v>
      </c>
      <c r="BE323">
        <v>26.03</v>
      </c>
      <c r="BF323">
        <v>26.02</v>
      </c>
      <c r="BG323">
        <v>26.01</v>
      </c>
      <c r="BH323">
        <v>26</v>
      </c>
      <c r="BI323">
        <v>25.99</v>
      </c>
      <c r="BJ323">
        <v>25.97</v>
      </c>
      <c r="BK323">
        <v>25.96</v>
      </c>
      <c r="BL323">
        <v>25.95</v>
      </c>
      <c r="BM323">
        <v>25.94</v>
      </c>
      <c r="BN323">
        <v>25.93</v>
      </c>
      <c r="BO323">
        <v>25.92</v>
      </c>
      <c r="BP323">
        <v>25.91</v>
      </c>
      <c r="BQ323">
        <v>25.9</v>
      </c>
      <c r="BR323">
        <v>25.89</v>
      </c>
      <c r="BS323">
        <v>25.88</v>
      </c>
      <c r="BT323">
        <v>25.87</v>
      </c>
      <c r="BU323">
        <v>25.86</v>
      </c>
      <c r="BV323">
        <v>25.84</v>
      </c>
      <c r="BW323">
        <v>25.84</v>
      </c>
      <c r="BX323">
        <v>25.83</v>
      </c>
      <c r="BY323">
        <v>25.82</v>
      </c>
      <c r="BZ323">
        <v>25.81</v>
      </c>
      <c r="CA323">
        <v>25.8</v>
      </c>
      <c r="CB323">
        <v>25.79</v>
      </c>
      <c r="CC323">
        <v>25.78</v>
      </c>
      <c r="CD323">
        <v>25.77</v>
      </c>
      <c r="CE323">
        <v>25.76</v>
      </c>
      <c r="CF323">
        <v>25.75</v>
      </c>
      <c r="CG323">
        <v>25.74</v>
      </c>
      <c r="CH323">
        <v>25.73</v>
      </c>
      <c r="CI323">
        <v>25.73</v>
      </c>
      <c r="CJ323">
        <v>25.72</v>
      </c>
      <c r="CK323">
        <v>25.71</v>
      </c>
      <c r="CL323">
        <v>25.7</v>
      </c>
      <c r="CM323">
        <v>25.69</v>
      </c>
      <c r="CN323">
        <v>25.69</v>
      </c>
      <c r="CO323">
        <v>25.68</v>
      </c>
      <c r="CP323">
        <v>25.67</v>
      </c>
      <c r="CQ323">
        <v>25.66</v>
      </c>
      <c r="CR323">
        <v>25.65</v>
      </c>
      <c r="CS323">
        <v>25.65</v>
      </c>
      <c r="CT323">
        <v>25.64</v>
      </c>
      <c r="CU323">
        <v>25.63</v>
      </c>
      <c r="CV323">
        <v>25.63</v>
      </c>
      <c r="CW323">
        <v>25.62</v>
      </c>
      <c r="CX323">
        <v>25.61</v>
      </c>
      <c r="CY323">
        <v>25.61</v>
      </c>
      <c r="CZ323">
        <v>25.6</v>
      </c>
      <c r="DA323">
        <v>25.59</v>
      </c>
      <c r="DB323">
        <v>25.59</v>
      </c>
      <c r="DC323">
        <v>25.58</v>
      </c>
      <c r="DD323">
        <v>25.57</v>
      </c>
      <c r="DE323">
        <v>25.57</v>
      </c>
      <c r="DF323">
        <v>25.56</v>
      </c>
      <c r="DG323">
        <v>25.55</v>
      </c>
      <c r="DH323">
        <v>25.55</v>
      </c>
      <c r="DI323">
        <v>25.54</v>
      </c>
      <c r="DJ323">
        <v>25.54</v>
      </c>
      <c r="DK323">
        <v>25.53</v>
      </c>
      <c r="DL323">
        <v>25.53</v>
      </c>
      <c r="DM323">
        <v>25.52</v>
      </c>
      <c r="DN323">
        <v>25.52</v>
      </c>
      <c r="DO323">
        <v>25.51</v>
      </c>
      <c r="DP323">
        <v>25.51</v>
      </c>
      <c r="DQ323">
        <v>25.5</v>
      </c>
      <c r="DR323">
        <v>25.49</v>
      </c>
      <c r="DS323">
        <v>25.49</v>
      </c>
      <c r="DT323">
        <v>25.49</v>
      </c>
      <c r="DU323">
        <v>25.48</v>
      </c>
      <c r="DV323">
        <v>25.48</v>
      </c>
      <c r="DW323">
        <v>25.47</v>
      </c>
      <c r="DX323">
        <v>25.47</v>
      </c>
      <c r="DY323">
        <v>25.46</v>
      </c>
      <c r="DZ323">
        <v>25.46</v>
      </c>
      <c r="EA323">
        <v>25.46</v>
      </c>
      <c r="EB323">
        <v>25.45</v>
      </c>
      <c r="EC323">
        <v>25.45</v>
      </c>
      <c r="ED323">
        <v>25.44</v>
      </c>
      <c r="EE323">
        <v>25.44</v>
      </c>
      <c r="EF323">
        <v>25.43</v>
      </c>
      <c r="EG323">
        <v>25.43</v>
      </c>
      <c r="EH323">
        <v>25.43</v>
      </c>
      <c r="EI323">
        <v>25.42</v>
      </c>
      <c r="EJ323">
        <v>25.42</v>
      </c>
      <c r="EK323">
        <v>25.42</v>
      </c>
      <c r="EL323">
        <v>25.41</v>
      </c>
      <c r="EM323">
        <v>25.41</v>
      </c>
      <c r="EN323">
        <v>25.41</v>
      </c>
      <c r="EO323">
        <v>25.4</v>
      </c>
      <c r="EP323">
        <v>25.4</v>
      </c>
      <c r="EQ323">
        <v>25.4</v>
      </c>
      <c r="ER323">
        <v>25.39</v>
      </c>
      <c r="ES323">
        <v>25.39</v>
      </c>
      <c r="ET323">
        <v>25.39</v>
      </c>
      <c r="EU323">
        <v>25.39</v>
      </c>
      <c r="EV323">
        <v>25.38</v>
      </c>
      <c r="EW323">
        <v>25.38</v>
      </c>
      <c r="EX323">
        <v>25.38</v>
      </c>
      <c r="EY323">
        <v>25.37</v>
      </c>
      <c r="EZ323">
        <v>25.37</v>
      </c>
      <c r="FA323">
        <v>25.37</v>
      </c>
      <c r="FB323">
        <v>25.37</v>
      </c>
      <c r="FC323">
        <v>25.36</v>
      </c>
      <c r="FD323">
        <v>25.36</v>
      </c>
      <c r="FE323">
        <v>25.36</v>
      </c>
      <c r="FF323">
        <v>25.36</v>
      </c>
      <c r="FG323">
        <v>25.36</v>
      </c>
      <c r="FH323">
        <v>25.35</v>
      </c>
      <c r="FI323">
        <v>25.35</v>
      </c>
      <c r="FJ323">
        <v>25.35</v>
      </c>
      <c r="FK323">
        <v>25.35</v>
      </c>
      <c r="FL323">
        <v>25.35</v>
      </c>
      <c r="FM323">
        <v>25.34</v>
      </c>
      <c r="FN323">
        <v>25.34</v>
      </c>
      <c r="FO323">
        <v>25.34</v>
      </c>
      <c r="FP323">
        <v>25.34</v>
      </c>
      <c r="FQ323">
        <v>25.34</v>
      </c>
      <c r="FR323">
        <v>25.34</v>
      </c>
      <c r="FS323">
        <v>25.33</v>
      </c>
      <c r="FT323">
        <v>25.33</v>
      </c>
      <c r="FU323">
        <v>25.33</v>
      </c>
      <c r="FV323">
        <v>25.33</v>
      </c>
      <c r="FW323">
        <v>25.33</v>
      </c>
      <c r="FX323">
        <v>25.33</v>
      </c>
      <c r="FY323">
        <v>25.33</v>
      </c>
      <c r="FZ323">
        <v>25.32</v>
      </c>
      <c r="GA323">
        <v>25.32</v>
      </c>
      <c r="GB323">
        <v>25.32</v>
      </c>
      <c r="GC323">
        <v>25.32</v>
      </c>
      <c r="GD323">
        <v>25.32</v>
      </c>
      <c r="GE323">
        <v>25.32</v>
      </c>
      <c r="GF323">
        <v>25.32</v>
      </c>
      <c r="GG323">
        <v>25.32</v>
      </c>
      <c r="GH323">
        <v>25.32</v>
      </c>
      <c r="GI323">
        <v>25.32</v>
      </c>
      <c r="GJ323">
        <v>25.31</v>
      </c>
      <c r="GK323">
        <v>25.31</v>
      </c>
      <c r="GL323">
        <v>25.31</v>
      </c>
      <c r="GM323">
        <v>25.31</v>
      </c>
      <c r="GN323">
        <v>25.31</v>
      </c>
      <c r="GO323">
        <v>25.31</v>
      </c>
      <c r="GP323">
        <v>25.31</v>
      </c>
      <c r="GQ323">
        <v>25.31</v>
      </c>
      <c r="GR323">
        <v>25.31</v>
      </c>
      <c r="GS323">
        <v>25.31</v>
      </c>
      <c r="GT323">
        <v>25.31</v>
      </c>
      <c r="GU323">
        <v>25.31</v>
      </c>
      <c r="GV323">
        <v>25.31</v>
      </c>
      <c r="GW323">
        <v>25.31</v>
      </c>
      <c r="GX323">
        <v>25.31</v>
      </c>
      <c r="GY323">
        <v>25.31</v>
      </c>
      <c r="GZ323">
        <v>25.31</v>
      </c>
      <c r="HA323">
        <v>25.31</v>
      </c>
      <c r="HB323">
        <v>25.31</v>
      </c>
      <c r="HC323">
        <v>25.31</v>
      </c>
      <c r="HD323">
        <v>25.31</v>
      </c>
      <c r="HE323">
        <v>25.31</v>
      </c>
      <c r="HF323">
        <v>25.31</v>
      </c>
      <c r="HG323">
        <v>25.31</v>
      </c>
      <c r="HH323">
        <v>25.31</v>
      </c>
      <c r="HI323">
        <v>25.31</v>
      </c>
      <c r="HJ323">
        <v>25.31</v>
      </c>
      <c r="HK323">
        <v>25.31</v>
      </c>
      <c r="HL323">
        <v>25.31</v>
      </c>
      <c r="HM323">
        <v>25.31</v>
      </c>
      <c r="HN323">
        <v>25.31</v>
      </c>
      <c r="HO323">
        <v>25.31</v>
      </c>
      <c r="HP323">
        <v>25.31</v>
      </c>
      <c r="HQ323">
        <v>25.31</v>
      </c>
      <c r="HR323">
        <v>25.31</v>
      </c>
      <c r="HS323">
        <v>25.31</v>
      </c>
      <c r="HT323">
        <v>25.31</v>
      </c>
      <c r="HU323">
        <v>25.31</v>
      </c>
      <c r="HV323">
        <v>25.31</v>
      </c>
      <c r="HW323">
        <v>25.31</v>
      </c>
      <c r="HX323">
        <v>25.31</v>
      </c>
      <c r="HY323">
        <v>25.32</v>
      </c>
      <c r="HZ323">
        <v>25.32</v>
      </c>
      <c r="IA323">
        <v>25.32</v>
      </c>
      <c r="IB323">
        <v>25.32</v>
      </c>
      <c r="IC323">
        <v>25.32</v>
      </c>
      <c r="ID323">
        <v>25.32</v>
      </c>
      <c r="IE323">
        <v>25.32</v>
      </c>
      <c r="IF323">
        <v>25.32</v>
      </c>
      <c r="IG323">
        <v>25.32</v>
      </c>
      <c r="IH323">
        <v>25.32</v>
      </c>
      <c r="II323">
        <v>25.32</v>
      </c>
      <c r="IJ323">
        <v>25.32</v>
      </c>
      <c r="IK323">
        <v>25.32</v>
      </c>
      <c r="IL323">
        <v>25.33</v>
      </c>
      <c r="IM323">
        <v>25.33</v>
      </c>
      <c r="IN323">
        <v>25.33</v>
      </c>
      <c r="IO323">
        <v>25.33</v>
      </c>
      <c r="IP323">
        <v>25.33</v>
      </c>
      <c r="IQ323">
        <v>25.33</v>
      </c>
      <c r="IR323">
        <v>25.33</v>
      </c>
      <c r="IS323">
        <v>25.33</v>
      </c>
      <c r="IT323">
        <v>25.33</v>
      </c>
    </row>
    <row r="324" spans="1:254" x14ac:dyDescent="0.35">
      <c r="A324">
        <v>2002</v>
      </c>
      <c r="B324">
        <v>26.96</v>
      </c>
      <c r="C324">
        <v>26.94</v>
      </c>
      <c r="D324">
        <v>26.92</v>
      </c>
      <c r="E324">
        <v>26.9</v>
      </c>
      <c r="F324">
        <v>26.88</v>
      </c>
      <c r="G324">
        <v>26.86</v>
      </c>
      <c r="H324">
        <v>26.84</v>
      </c>
      <c r="I324">
        <v>26.82</v>
      </c>
      <c r="J324">
        <v>26.8</v>
      </c>
      <c r="K324">
        <v>26.78</v>
      </c>
      <c r="L324">
        <v>26.76</v>
      </c>
      <c r="M324">
        <v>26.74</v>
      </c>
      <c r="N324">
        <v>26.72</v>
      </c>
      <c r="O324">
        <v>26.71</v>
      </c>
      <c r="P324">
        <v>26.69</v>
      </c>
      <c r="Q324">
        <v>26.67</v>
      </c>
      <c r="R324">
        <v>26.65</v>
      </c>
      <c r="S324">
        <v>26.64</v>
      </c>
      <c r="T324">
        <v>26.62</v>
      </c>
      <c r="U324">
        <v>26.6</v>
      </c>
      <c r="V324">
        <v>26.58</v>
      </c>
      <c r="W324">
        <v>26.56</v>
      </c>
      <c r="X324">
        <v>26.55</v>
      </c>
      <c r="Y324">
        <v>26.53</v>
      </c>
      <c r="Z324">
        <v>26.51</v>
      </c>
      <c r="AA324">
        <v>26.5</v>
      </c>
      <c r="AB324">
        <v>26.48</v>
      </c>
      <c r="AC324">
        <v>26.46</v>
      </c>
      <c r="AD324">
        <v>26.45</v>
      </c>
      <c r="AE324">
        <v>26.43</v>
      </c>
      <c r="AF324">
        <v>26.42</v>
      </c>
      <c r="AG324">
        <v>26.4</v>
      </c>
      <c r="AH324">
        <v>26.39</v>
      </c>
      <c r="AI324">
        <v>26.37</v>
      </c>
      <c r="AJ324">
        <v>26.35</v>
      </c>
      <c r="AK324">
        <v>26.34</v>
      </c>
      <c r="AL324">
        <v>26.32</v>
      </c>
      <c r="AM324">
        <v>26.31</v>
      </c>
      <c r="AN324">
        <v>26.29</v>
      </c>
      <c r="AO324">
        <v>26.28</v>
      </c>
      <c r="AP324">
        <v>26.27</v>
      </c>
      <c r="AQ324">
        <v>26.25</v>
      </c>
      <c r="AR324">
        <v>26.24</v>
      </c>
      <c r="AS324">
        <v>26.22</v>
      </c>
      <c r="AT324">
        <v>26.21</v>
      </c>
      <c r="AU324">
        <v>26.2</v>
      </c>
      <c r="AV324">
        <v>26.18</v>
      </c>
      <c r="AW324">
        <v>26.17</v>
      </c>
      <c r="AX324">
        <v>26.15</v>
      </c>
      <c r="AY324">
        <v>26.14</v>
      </c>
      <c r="AZ324">
        <v>26.13</v>
      </c>
      <c r="BA324">
        <v>26.12</v>
      </c>
      <c r="BB324">
        <v>26.11</v>
      </c>
      <c r="BC324">
        <v>26.09</v>
      </c>
      <c r="BD324">
        <v>26.08</v>
      </c>
      <c r="BE324">
        <v>26.07</v>
      </c>
      <c r="BF324">
        <v>26.06</v>
      </c>
      <c r="BG324">
        <v>26.04</v>
      </c>
      <c r="BH324">
        <v>26.03</v>
      </c>
      <c r="BI324">
        <v>26.02</v>
      </c>
      <c r="BJ324">
        <v>26.01</v>
      </c>
      <c r="BK324">
        <v>26</v>
      </c>
      <c r="BL324">
        <v>25.99</v>
      </c>
      <c r="BM324">
        <v>25.97</v>
      </c>
      <c r="BN324">
        <v>25.96</v>
      </c>
      <c r="BO324">
        <v>25.95</v>
      </c>
      <c r="BP324">
        <v>25.94</v>
      </c>
      <c r="BQ324">
        <v>25.93</v>
      </c>
      <c r="BR324">
        <v>25.92</v>
      </c>
      <c r="BS324">
        <v>25.91</v>
      </c>
      <c r="BT324">
        <v>25.9</v>
      </c>
      <c r="BU324">
        <v>25.89</v>
      </c>
      <c r="BV324">
        <v>25.88</v>
      </c>
      <c r="BW324">
        <v>25.87</v>
      </c>
      <c r="BX324">
        <v>25.86</v>
      </c>
      <c r="BY324">
        <v>25.85</v>
      </c>
      <c r="BZ324">
        <v>25.84</v>
      </c>
      <c r="CA324">
        <v>25.83</v>
      </c>
      <c r="CB324">
        <v>25.82</v>
      </c>
      <c r="CC324">
        <v>25.81</v>
      </c>
      <c r="CD324">
        <v>25.8</v>
      </c>
      <c r="CE324">
        <v>25.8</v>
      </c>
      <c r="CF324">
        <v>25.79</v>
      </c>
      <c r="CG324">
        <v>25.78</v>
      </c>
      <c r="CH324">
        <v>25.77</v>
      </c>
      <c r="CI324">
        <v>25.76</v>
      </c>
      <c r="CJ324">
        <v>25.75</v>
      </c>
      <c r="CK324">
        <v>25.74</v>
      </c>
      <c r="CL324">
        <v>25.74</v>
      </c>
      <c r="CM324">
        <v>25.73</v>
      </c>
      <c r="CN324">
        <v>25.72</v>
      </c>
      <c r="CO324">
        <v>25.71</v>
      </c>
      <c r="CP324">
        <v>25.7</v>
      </c>
      <c r="CQ324">
        <v>25.7</v>
      </c>
      <c r="CR324">
        <v>25.69</v>
      </c>
      <c r="CS324">
        <v>25.68</v>
      </c>
      <c r="CT324">
        <v>25.67</v>
      </c>
      <c r="CU324">
        <v>25.67</v>
      </c>
      <c r="CV324">
        <v>25.66</v>
      </c>
      <c r="CW324">
        <v>25.65</v>
      </c>
      <c r="CX324">
        <v>25.65</v>
      </c>
      <c r="CY324">
        <v>25.64</v>
      </c>
      <c r="CZ324">
        <v>25.63</v>
      </c>
      <c r="DA324">
        <v>25.63</v>
      </c>
      <c r="DB324">
        <v>25.62</v>
      </c>
      <c r="DC324">
        <v>25.61</v>
      </c>
      <c r="DD324">
        <v>25.61</v>
      </c>
      <c r="DE324">
        <v>25.6</v>
      </c>
      <c r="DF324">
        <v>25.6</v>
      </c>
      <c r="DG324">
        <v>25.59</v>
      </c>
      <c r="DH324">
        <v>25.58</v>
      </c>
      <c r="DI324">
        <v>25.58</v>
      </c>
      <c r="DJ324">
        <v>25.57</v>
      </c>
      <c r="DK324">
        <v>25.57</v>
      </c>
      <c r="DL324">
        <v>25.56</v>
      </c>
      <c r="DM324">
        <v>25.56</v>
      </c>
      <c r="DN324">
        <v>25.55</v>
      </c>
      <c r="DO324">
        <v>25.55</v>
      </c>
      <c r="DP324">
        <v>25.54</v>
      </c>
      <c r="DQ324">
        <v>25.54</v>
      </c>
      <c r="DR324">
        <v>25.53</v>
      </c>
      <c r="DS324">
        <v>25.53</v>
      </c>
      <c r="DT324">
        <v>25.52</v>
      </c>
      <c r="DU324">
        <v>25.52</v>
      </c>
      <c r="DV324">
        <v>25.51</v>
      </c>
      <c r="DW324">
        <v>25.51</v>
      </c>
      <c r="DX324">
        <v>25.5</v>
      </c>
      <c r="DY324">
        <v>25.5</v>
      </c>
      <c r="DZ324">
        <v>25.49</v>
      </c>
      <c r="EA324">
        <v>25.49</v>
      </c>
      <c r="EB324">
        <v>25.49</v>
      </c>
      <c r="EC324">
        <v>25.48</v>
      </c>
      <c r="ED324">
        <v>25.48</v>
      </c>
      <c r="EE324">
        <v>25.47</v>
      </c>
      <c r="EF324">
        <v>25.47</v>
      </c>
      <c r="EG324">
        <v>25.47</v>
      </c>
      <c r="EH324">
        <v>25.46</v>
      </c>
      <c r="EI324">
        <v>25.46</v>
      </c>
      <c r="EJ324">
        <v>25.46</v>
      </c>
      <c r="EK324">
        <v>25.45</v>
      </c>
      <c r="EL324">
        <v>25.45</v>
      </c>
      <c r="EM324">
        <v>25.45</v>
      </c>
      <c r="EN324">
        <v>25.44</v>
      </c>
      <c r="EO324">
        <v>25.44</v>
      </c>
      <c r="EP324">
        <v>25.43</v>
      </c>
      <c r="EQ324">
        <v>25.43</v>
      </c>
      <c r="ER324">
        <v>25.43</v>
      </c>
      <c r="ES324">
        <v>25.43</v>
      </c>
      <c r="ET324">
        <v>25.42</v>
      </c>
      <c r="EU324">
        <v>25.42</v>
      </c>
      <c r="EV324">
        <v>25.42</v>
      </c>
      <c r="EW324">
        <v>25.42</v>
      </c>
      <c r="EX324">
        <v>25.41</v>
      </c>
      <c r="EY324">
        <v>25.41</v>
      </c>
      <c r="EZ324">
        <v>25.41</v>
      </c>
      <c r="FA324">
        <v>25.4</v>
      </c>
      <c r="FB324">
        <v>25.4</v>
      </c>
      <c r="FC324">
        <v>25.4</v>
      </c>
      <c r="FD324">
        <v>25.4</v>
      </c>
      <c r="FE324">
        <v>25.4</v>
      </c>
      <c r="FF324">
        <v>25.39</v>
      </c>
      <c r="FG324">
        <v>25.39</v>
      </c>
      <c r="FH324">
        <v>25.39</v>
      </c>
      <c r="FI324">
        <v>25.39</v>
      </c>
      <c r="FJ324">
        <v>25.39</v>
      </c>
      <c r="FK324">
        <v>25.38</v>
      </c>
      <c r="FL324">
        <v>25.38</v>
      </c>
      <c r="FM324">
        <v>25.38</v>
      </c>
      <c r="FN324">
        <v>25.38</v>
      </c>
      <c r="FO324">
        <v>25.38</v>
      </c>
      <c r="FP324">
        <v>25.37</v>
      </c>
      <c r="FQ324">
        <v>25.37</v>
      </c>
      <c r="FR324">
        <v>25.37</v>
      </c>
      <c r="FS324">
        <v>25.37</v>
      </c>
      <c r="FT324">
        <v>25.37</v>
      </c>
      <c r="FU324">
        <v>25.37</v>
      </c>
      <c r="FV324">
        <v>25.37</v>
      </c>
      <c r="FW324">
        <v>25.36</v>
      </c>
      <c r="FX324">
        <v>25.36</v>
      </c>
      <c r="FY324">
        <v>25.36</v>
      </c>
      <c r="FZ324">
        <v>25.36</v>
      </c>
      <c r="GA324">
        <v>25.36</v>
      </c>
      <c r="GB324">
        <v>25.36</v>
      </c>
      <c r="GC324">
        <v>25.36</v>
      </c>
      <c r="GD324">
        <v>25.36</v>
      </c>
      <c r="GE324">
        <v>25.36</v>
      </c>
      <c r="GF324">
        <v>25.36</v>
      </c>
      <c r="GG324">
        <v>25.35</v>
      </c>
      <c r="GH324">
        <v>25.35</v>
      </c>
      <c r="GI324">
        <v>25.35</v>
      </c>
      <c r="GJ324">
        <v>25.35</v>
      </c>
      <c r="GK324">
        <v>25.35</v>
      </c>
      <c r="GL324">
        <v>25.35</v>
      </c>
      <c r="GM324">
        <v>25.35</v>
      </c>
      <c r="GN324">
        <v>25.35</v>
      </c>
      <c r="GO324">
        <v>25.35</v>
      </c>
      <c r="GP324">
        <v>25.35</v>
      </c>
      <c r="GQ324">
        <v>25.35</v>
      </c>
      <c r="GR324">
        <v>25.35</v>
      </c>
      <c r="GS324">
        <v>25.35</v>
      </c>
      <c r="GT324">
        <v>25.35</v>
      </c>
      <c r="GU324">
        <v>25.35</v>
      </c>
      <c r="GV324">
        <v>25.35</v>
      </c>
      <c r="GW324">
        <v>25.35</v>
      </c>
      <c r="GX324">
        <v>25.35</v>
      </c>
      <c r="GY324">
        <v>25.35</v>
      </c>
      <c r="GZ324">
        <v>25.35</v>
      </c>
      <c r="HA324">
        <v>25.35</v>
      </c>
      <c r="HB324">
        <v>25.35</v>
      </c>
      <c r="HC324">
        <v>25.35</v>
      </c>
      <c r="HD324">
        <v>25.35</v>
      </c>
      <c r="HE324">
        <v>25.35</v>
      </c>
      <c r="HF324">
        <v>25.35</v>
      </c>
      <c r="HG324">
        <v>25.35</v>
      </c>
      <c r="HH324">
        <v>25.35</v>
      </c>
      <c r="HI324">
        <v>25.35</v>
      </c>
      <c r="HJ324">
        <v>25.35</v>
      </c>
      <c r="HK324">
        <v>25.35</v>
      </c>
      <c r="HL324">
        <v>25.35</v>
      </c>
      <c r="HM324">
        <v>25.35</v>
      </c>
      <c r="HN324">
        <v>25.35</v>
      </c>
      <c r="HO324">
        <v>25.35</v>
      </c>
      <c r="HP324">
        <v>25.35</v>
      </c>
      <c r="HQ324">
        <v>25.35</v>
      </c>
      <c r="HR324">
        <v>25.35</v>
      </c>
      <c r="HS324">
        <v>25.35</v>
      </c>
      <c r="HT324">
        <v>25.35</v>
      </c>
      <c r="HU324">
        <v>25.35</v>
      </c>
      <c r="HV324">
        <v>25.35</v>
      </c>
      <c r="HW324">
        <v>25.35</v>
      </c>
      <c r="HX324">
        <v>25.35</v>
      </c>
      <c r="HY324">
        <v>25.35</v>
      </c>
      <c r="HZ324">
        <v>25.35</v>
      </c>
      <c r="IA324">
        <v>25.35</v>
      </c>
      <c r="IB324">
        <v>25.35</v>
      </c>
      <c r="IC324">
        <v>25.36</v>
      </c>
      <c r="ID324">
        <v>25.36</v>
      </c>
      <c r="IE324">
        <v>25.36</v>
      </c>
      <c r="IF324">
        <v>25.36</v>
      </c>
      <c r="IG324">
        <v>25.36</v>
      </c>
      <c r="IH324">
        <v>25.36</v>
      </c>
      <c r="II324">
        <v>25.36</v>
      </c>
      <c r="IJ324">
        <v>25.36</v>
      </c>
      <c r="IK324">
        <v>25.36</v>
      </c>
      <c r="IL324">
        <v>25.36</v>
      </c>
      <c r="IM324">
        <v>25.36</v>
      </c>
      <c r="IN324">
        <v>25.36</v>
      </c>
      <c r="IO324">
        <v>25.37</v>
      </c>
      <c r="IP324">
        <v>25.37</v>
      </c>
      <c r="IQ324">
        <v>25.37</v>
      </c>
      <c r="IR324">
        <v>25.37</v>
      </c>
      <c r="IS324">
        <v>25.37</v>
      </c>
      <c r="IT324">
        <v>25.37</v>
      </c>
    </row>
    <row r="325" spans="1:254" x14ac:dyDescent="0.35">
      <c r="A325">
        <v>2003</v>
      </c>
      <c r="B325">
        <v>26.99</v>
      </c>
      <c r="C325">
        <v>26.97</v>
      </c>
      <c r="D325">
        <v>26.95</v>
      </c>
      <c r="E325">
        <v>26.93</v>
      </c>
      <c r="F325">
        <v>26.91</v>
      </c>
      <c r="G325">
        <v>26.89</v>
      </c>
      <c r="H325">
        <v>26.87</v>
      </c>
      <c r="I325">
        <v>26.85</v>
      </c>
      <c r="J325">
        <v>26.83</v>
      </c>
      <c r="K325">
        <v>26.81</v>
      </c>
      <c r="L325">
        <v>26.79</v>
      </c>
      <c r="M325">
        <v>26.77</v>
      </c>
      <c r="N325">
        <v>26.75</v>
      </c>
      <c r="O325">
        <v>26.74</v>
      </c>
      <c r="P325">
        <v>26.72</v>
      </c>
      <c r="Q325">
        <v>26.7</v>
      </c>
      <c r="R325">
        <v>26.68</v>
      </c>
      <c r="S325">
        <v>26.67</v>
      </c>
      <c r="T325">
        <v>26.65</v>
      </c>
      <c r="U325">
        <v>26.63</v>
      </c>
      <c r="V325">
        <v>26.61</v>
      </c>
      <c r="W325">
        <v>26.6</v>
      </c>
      <c r="X325">
        <v>26.58</v>
      </c>
      <c r="Y325">
        <v>26.56</v>
      </c>
      <c r="Z325">
        <v>26.54</v>
      </c>
      <c r="AA325">
        <v>26.53</v>
      </c>
      <c r="AB325">
        <v>26.51</v>
      </c>
      <c r="AC325">
        <v>26.5</v>
      </c>
      <c r="AD325">
        <v>26.48</v>
      </c>
      <c r="AE325">
        <v>26.46</v>
      </c>
      <c r="AF325">
        <v>26.45</v>
      </c>
      <c r="AG325">
        <v>26.43</v>
      </c>
      <c r="AH325">
        <v>26.42</v>
      </c>
      <c r="AI325">
        <v>26.4</v>
      </c>
      <c r="AJ325">
        <v>26.39</v>
      </c>
      <c r="AK325">
        <v>26.37</v>
      </c>
      <c r="AL325">
        <v>26.35</v>
      </c>
      <c r="AM325">
        <v>26.34</v>
      </c>
      <c r="AN325">
        <v>26.33</v>
      </c>
      <c r="AO325">
        <v>26.31</v>
      </c>
      <c r="AP325">
        <v>26.3</v>
      </c>
      <c r="AQ325">
        <v>26.28</v>
      </c>
      <c r="AR325">
        <v>26.27</v>
      </c>
      <c r="AS325">
        <v>26.26</v>
      </c>
      <c r="AT325">
        <v>26.24</v>
      </c>
      <c r="AU325">
        <v>26.23</v>
      </c>
      <c r="AV325">
        <v>26.21</v>
      </c>
      <c r="AW325">
        <v>26.2</v>
      </c>
      <c r="AX325">
        <v>26.19</v>
      </c>
      <c r="AY325">
        <v>26.17</v>
      </c>
      <c r="AZ325">
        <v>26.16</v>
      </c>
      <c r="BA325">
        <v>26.15</v>
      </c>
      <c r="BB325">
        <v>26.14</v>
      </c>
      <c r="BC325">
        <v>26.12</v>
      </c>
      <c r="BD325">
        <v>26.11</v>
      </c>
      <c r="BE325">
        <v>26.1</v>
      </c>
      <c r="BF325">
        <v>26.09</v>
      </c>
      <c r="BG325">
        <v>26.08</v>
      </c>
      <c r="BH325">
        <v>26.06</v>
      </c>
      <c r="BI325">
        <v>26.05</v>
      </c>
      <c r="BJ325">
        <v>26.04</v>
      </c>
      <c r="BK325">
        <v>26.03</v>
      </c>
      <c r="BL325">
        <v>26.02</v>
      </c>
      <c r="BM325">
        <v>26.01</v>
      </c>
      <c r="BN325">
        <v>26</v>
      </c>
      <c r="BO325">
        <v>25.99</v>
      </c>
      <c r="BP325">
        <v>25.97</v>
      </c>
      <c r="BQ325">
        <v>25.96</v>
      </c>
      <c r="BR325">
        <v>25.95</v>
      </c>
      <c r="BS325">
        <v>25.94</v>
      </c>
      <c r="BT325">
        <v>25.93</v>
      </c>
      <c r="BU325">
        <v>25.92</v>
      </c>
      <c r="BV325">
        <v>25.91</v>
      </c>
      <c r="BW325">
        <v>25.9</v>
      </c>
      <c r="BX325">
        <v>25.89</v>
      </c>
      <c r="BY325">
        <v>25.88</v>
      </c>
      <c r="BZ325">
        <v>25.87</v>
      </c>
      <c r="CA325">
        <v>25.86</v>
      </c>
      <c r="CB325">
        <v>25.86</v>
      </c>
      <c r="CC325">
        <v>25.85</v>
      </c>
      <c r="CD325">
        <v>25.84</v>
      </c>
      <c r="CE325">
        <v>25.83</v>
      </c>
      <c r="CF325">
        <v>25.82</v>
      </c>
      <c r="CG325">
        <v>25.81</v>
      </c>
      <c r="CH325">
        <v>25.8</v>
      </c>
      <c r="CI325">
        <v>25.79</v>
      </c>
      <c r="CJ325">
        <v>25.79</v>
      </c>
      <c r="CK325">
        <v>25.78</v>
      </c>
      <c r="CL325">
        <v>25.77</v>
      </c>
      <c r="CM325">
        <v>25.76</v>
      </c>
      <c r="CN325">
        <v>25.75</v>
      </c>
      <c r="CO325">
        <v>25.75</v>
      </c>
      <c r="CP325">
        <v>25.74</v>
      </c>
      <c r="CQ325">
        <v>25.73</v>
      </c>
      <c r="CR325">
        <v>25.72</v>
      </c>
      <c r="CS325">
        <v>25.72</v>
      </c>
      <c r="CT325">
        <v>25.71</v>
      </c>
      <c r="CU325">
        <v>25.7</v>
      </c>
      <c r="CV325">
        <v>25.69</v>
      </c>
      <c r="CW325">
        <v>25.69</v>
      </c>
      <c r="CX325">
        <v>25.68</v>
      </c>
      <c r="CY325">
        <v>25.67</v>
      </c>
      <c r="CZ325">
        <v>25.67</v>
      </c>
      <c r="DA325">
        <v>25.66</v>
      </c>
      <c r="DB325">
        <v>25.66</v>
      </c>
      <c r="DC325">
        <v>25.65</v>
      </c>
      <c r="DD325">
        <v>25.64</v>
      </c>
      <c r="DE325">
        <v>25.64</v>
      </c>
      <c r="DF325">
        <v>25.63</v>
      </c>
      <c r="DG325">
        <v>25.62</v>
      </c>
      <c r="DH325">
        <v>25.62</v>
      </c>
      <c r="DI325">
        <v>25.61</v>
      </c>
      <c r="DJ325">
        <v>25.61</v>
      </c>
      <c r="DK325">
        <v>25.6</v>
      </c>
      <c r="DL325">
        <v>25.6</v>
      </c>
      <c r="DM325">
        <v>25.59</v>
      </c>
      <c r="DN325">
        <v>25.59</v>
      </c>
      <c r="DO325">
        <v>25.58</v>
      </c>
      <c r="DP325">
        <v>25.58</v>
      </c>
      <c r="DQ325">
        <v>25.57</v>
      </c>
      <c r="DR325">
        <v>25.56</v>
      </c>
      <c r="DS325">
        <v>25.56</v>
      </c>
      <c r="DT325">
        <v>25.56</v>
      </c>
      <c r="DU325">
        <v>25.55</v>
      </c>
      <c r="DV325">
        <v>25.55</v>
      </c>
      <c r="DW325">
        <v>25.54</v>
      </c>
      <c r="DX325">
        <v>25.54</v>
      </c>
      <c r="DY325">
        <v>25.53</v>
      </c>
      <c r="DZ325">
        <v>25.53</v>
      </c>
      <c r="EA325">
        <v>25.52</v>
      </c>
      <c r="EB325">
        <v>25.52</v>
      </c>
      <c r="EC325">
        <v>25.52</v>
      </c>
      <c r="ED325">
        <v>25.51</v>
      </c>
      <c r="EE325">
        <v>25.51</v>
      </c>
      <c r="EF325">
        <v>25.5</v>
      </c>
      <c r="EG325">
        <v>25.5</v>
      </c>
      <c r="EH325">
        <v>25.5</v>
      </c>
      <c r="EI325">
        <v>25.49</v>
      </c>
      <c r="EJ325">
        <v>25.49</v>
      </c>
      <c r="EK325">
        <v>25.49</v>
      </c>
      <c r="EL325">
        <v>25.48</v>
      </c>
      <c r="EM325">
        <v>25.48</v>
      </c>
      <c r="EN325">
        <v>25.48</v>
      </c>
      <c r="EO325">
        <v>25.47</v>
      </c>
      <c r="EP325">
        <v>25.47</v>
      </c>
      <c r="EQ325">
        <v>25.47</v>
      </c>
      <c r="ER325">
        <v>25.46</v>
      </c>
      <c r="ES325">
        <v>25.46</v>
      </c>
      <c r="ET325">
        <v>25.46</v>
      </c>
      <c r="EU325">
        <v>25.46</v>
      </c>
      <c r="EV325">
        <v>25.45</v>
      </c>
      <c r="EW325">
        <v>25.45</v>
      </c>
      <c r="EX325">
        <v>25.45</v>
      </c>
      <c r="EY325">
        <v>25.45</v>
      </c>
      <c r="EZ325">
        <v>25.44</v>
      </c>
      <c r="FA325">
        <v>25.44</v>
      </c>
      <c r="FB325">
        <v>25.44</v>
      </c>
      <c r="FC325">
        <v>25.43</v>
      </c>
      <c r="FD325">
        <v>25.43</v>
      </c>
      <c r="FE325">
        <v>25.43</v>
      </c>
      <c r="FF325">
        <v>25.43</v>
      </c>
      <c r="FG325">
        <v>25.43</v>
      </c>
      <c r="FH325">
        <v>25.43</v>
      </c>
      <c r="FI325">
        <v>25.42</v>
      </c>
      <c r="FJ325">
        <v>25.42</v>
      </c>
      <c r="FK325">
        <v>25.42</v>
      </c>
      <c r="FL325">
        <v>25.42</v>
      </c>
      <c r="FM325">
        <v>25.42</v>
      </c>
      <c r="FN325">
        <v>25.41</v>
      </c>
      <c r="FO325">
        <v>25.41</v>
      </c>
      <c r="FP325">
        <v>25.41</v>
      </c>
      <c r="FQ325">
        <v>25.41</v>
      </c>
      <c r="FR325">
        <v>25.41</v>
      </c>
      <c r="FS325">
        <v>25.41</v>
      </c>
      <c r="FT325">
        <v>25.4</v>
      </c>
      <c r="FU325">
        <v>25.4</v>
      </c>
      <c r="FV325">
        <v>25.4</v>
      </c>
      <c r="FW325">
        <v>25.4</v>
      </c>
      <c r="FX325">
        <v>25.4</v>
      </c>
      <c r="FY325">
        <v>25.4</v>
      </c>
      <c r="FZ325">
        <v>25.4</v>
      </c>
      <c r="GA325">
        <v>25.4</v>
      </c>
      <c r="GB325">
        <v>25.4</v>
      </c>
      <c r="GC325">
        <v>25.39</v>
      </c>
      <c r="GD325">
        <v>25.39</v>
      </c>
      <c r="GE325">
        <v>25.39</v>
      </c>
      <c r="GF325">
        <v>25.39</v>
      </c>
      <c r="GG325">
        <v>25.39</v>
      </c>
      <c r="GH325">
        <v>25.39</v>
      </c>
      <c r="GI325">
        <v>25.39</v>
      </c>
      <c r="GJ325">
        <v>25.39</v>
      </c>
      <c r="GK325">
        <v>25.39</v>
      </c>
      <c r="GL325">
        <v>25.39</v>
      </c>
      <c r="GM325">
        <v>25.39</v>
      </c>
      <c r="GN325">
        <v>25.39</v>
      </c>
      <c r="GO325">
        <v>25.39</v>
      </c>
      <c r="GP325">
        <v>25.39</v>
      </c>
      <c r="GQ325">
        <v>25.38</v>
      </c>
      <c r="GR325">
        <v>25.38</v>
      </c>
      <c r="GS325">
        <v>25.38</v>
      </c>
      <c r="GT325">
        <v>25.38</v>
      </c>
      <c r="GU325">
        <v>25.38</v>
      </c>
      <c r="GV325">
        <v>25.38</v>
      </c>
      <c r="GW325">
        <v>25.38</v>
      </c>
      <c r="GX325">
        <v>25.38</v>
      </c>
      <c r="GY325">
        <v>25.38</v>
      </c>
      <c r="GZ325">
        <v>25.38</v>
      </c>
      <c r="HA325">
        <v>25.38</v>
      </c>
      <c r="HB325">
        <v>25.38</v>
      </c>
      <c r="HC325">
        <v>25.38</v>
      </c>
      <c r="HD325">
        <v>25.38</v>
      </c>
      <c r="HE325">
        <v>25.38</v>
      </c>
      <c r="HF325">
        <v>25.38</v>
      </c>
      <c r="HG325">
        <v>25.38</v>
      </c>
      <c r="HH325">
        <v>25.38</v>
      </c>
      <c r="HI325">
        <v>25.38</v>
      </c>
      <c r="HJ325">
        <v>25.38</v>
      </c>
      <c r="HK325">
        <v>25.38</v>
      </c>
      <c r="HL325">
        <v>25.38</v>
      </c>
      <c r="HM325">
        <v>25.38</v>
      </c>
      <c r="HN325">
        <v>25.38</v>
      </c>
      <c r="HO325">
        <v>25.38</v>
      </c>
      <c r="HP325">
        <v>25.39</v>
      </c>
      <c r="HQ325">
        <v>25.39</v>
      </c>
      <c r="HR325">
        <v>25.39</v>
      </c>
      <c r="HS325">
        <v>25.39</v>
      </c>
      <c r="HT325">
        <v>25.39</v>
      </c>
      <c r="HU325">
        <v>25.39</v>
      </c>
      <c r="HV325">
        <v>25.39</v>
      </c>
      <c r="HW325">
        <v>25.39</v>
      </c>
      <c r="HX325">
        <v>25.39</v>
      </c>
      <c r="HY325">
        <v>25.39</v>
      </c>
      <c r="HZ325">
        <v>25.39</v>
      </c>
      <c r="IA325">
        <v>25.39</v>
      </c>
      <c r="IB325">
        <v>25.39</v>
      </c>
      <c r="IC325">
        <v>25.39</v>
      </c>
      <c r="ID325">
        <v>25.39</v>
      </c>
      <c r="IE325">
        <v>25.39</v>
      </c>
      <c r="IF325">
        <v>25.39</v>
      </c>
      <c r="IG325">
        <v>25.39</v>
      </c>
      <c r="IH325">
        <v>25.39</v>
      </c>
      <c r="II325">
        <v>25.4</v>
      </c>
      <c r="IJ325">
        <v>25.4</v>
      </c>
      <c r="IK325">
        <v>25.4</v>
      </c>
      <c r="IL325">
        <v>25.4</v>
      </c>
      <c r="IM325">
        <v>25.4</v>
      </c>
      <c r="IN325">
        <v>25.4</v>
      </c>
      <c r="IO325">
        <v>25.4</v>
      </c>
      <c r="IP325">
        <v>25.4</v>
      </c>
      <c r="IQ325">
        <v>25.4</v>
      </c>
      <c r="IR325">
        <v>25.4</v>
      </c>
      <c r="IS325">
        <v>25.4</v>
      </c>
      <c r="IT325">
        <v>25.4</v>
      </c>
    </row>
    <row r="326" spans="1:254" x14ac:dyDescent="0.35">
      <c r="A326">
        <v>2004</v>
      </c>
      <c r="B326">
        <v>27.02</v>
      </c>
      <c r="C326">
        <v>27</v>
      </c>
      <c r="D326">
        <v>26.98</v>
      </c>
      <c r="E326">
        <v>26.96</v>
      </c>
      <c r="F326">
        <v>26.94</v>
      </c>
      <c r="G326">
        <v>26.92</v>
      </c>
      <c r="H326">
        <v>26.9</v>
      </c>
      <c r="I326">
        <v>26.88</v>
      </c>
      <c r="J326">
        <v>26.86</v>
      </c>
      <c r="K326">
        <v>26.84</v>
      </c>
      <c r="L326">
        <v>26.82</v>
      </c>
      <c r="M326">
        <v>26.81</v>
      </c>
      <c r="N326">
        <v>26.79</v>
      </c>
      <c r="O326">
        <v>26.77</v>
      </c>
      <c r="P326">
        <v>26.75</v>
      </c>
      <c r="Q326">
        <v>26.73</v>
      </c>
      <c r="R326">
        <v>26.72</v>
      </c>
      <c r="S326">
        <v>26.7</v>
      </c>
      <c r="T326">
        <v>26.68</v>
      </c>
      <c r="U326">
        <v>26.66</v>
      </c>
      <c r="V326">
        <v>26.65</v>
      </c>
      <c r="W326">
        <v>26.63</v>
      </c>
      <c r="X326">
        <v>26.61</v>
      </c>
      <c r="Y326">
        <v>26.59</v>
      </c>
      <c r="Z326">
        <v>26.58</v>
      </c>
      <c r="AA326">
        <v>26.56</v>
      </c>
      <c r="AB326">
        <v>26.54</v>
      </c>
      <c r="AC326">
        <v>26.53</v>
      </c>
      <c r="AD326">
        <v>26.51</v>
      </c>
      <c r="AE326">
        <v>26.5</v>
      </c>
      <c r="AF326">
        <v>26.48</v>
      </c>
      <c r="AG326">
        <v>26.46</v>
      </c>
      <c r="AH326">
        <v>26.45</v>
      </c>
      <c r="AI326">
        <v>26.43</v>
      </c>
      <c r="AJ326">
        <v>26.42</v>
      </c>
      <c r="AK326">
        <v>26.4</v>
      </c>
      <c r="AL326">
        <v>26.39</v>
      </c>
      <c r="AM326">
        <v>26.37</v>
      </c>
      <c r="AN326">
        <v>26.36</v>
      </c>
      <c r="AO326">
        <v>26.34</v>
      </c>
      <c r="AP326">
        <v>26.33</v>
      </c>
      <c r="AQ326">
        <v>26.32</v>
      </c>
      <c r="AR326">
        <v>26.3</v>
      </c>
      <c r="AS326">
        <v>26.29</v>
      </c>
      <c r="AT326">
        <v>26.27</v>
      </c>
      <c r="AU326">
        <v>26.26</v>
      </c>
      <c r="AV326">
        <v>26.25</v>
      </c>
      <c r="AW326">
        <v>26.23</v>
      </c>
      <c r="AX326">
        <v>26.22</v>
      </c>
      <c r="AY326">
        <v>26.21</v>
      </c>
      <c r="AZ326">
        <v>26.19</v>
      </c>
      <c r="BA326">
        <v>26.18</v>
      </c>
      <c r="BB326">
        <v>26.17</v>
      </c>
      <c r="BC326">
        <v>26.16</v>
      </c>
      <c r="BD326">
        <v>26.14</v>
      </c>
      <c r="BE326">
        <v>26.13</v>
      </c>
      <c r="BF326">
        <v>26.12</v>
      </c>
      <c r="BG326">
        <v>26.11</v>
      </c>
      <c r="BH326">
        <v>26.1</v>
      </c>
      <c r="BI326">
        <v>26.08</v>
      </c>
      <c r="BJ326">
        <v>26.07</v>
      </c>
      <c r="BK326">
        <v>26.06</v>
      </c>
      <c r="BL326">
        <v>26.05</v>
      </c>
      <c r="BM326">
        <v>26.04</v>
      </c>
      <c r="BN326">
        <v>26.03</v>
      </c>
      <c r="BO326">
        <v>26.02</v>
      </c>
      <c r="BP326">
        <v>26.01</v>
      </c>
      <c r="BQ326">
        <v>26</v>
      </c>
      <c r="BR326">
        <v>25.99</v>
      </c>
      <c r="BS326">
        <v>25.98</v>
      </c>
      <c r="BT326">
        <v>25.96</v>
      </c>
      <c r="BU326">
        <v>25.95</v>
      </c>
      <c r="BV326">
        <v>25.94</v>
      </c>
      <c r="BW326">
        <v>25.93</v>
      </c>
      <c r="BX326">
        <v>25.93</v>
      </c>
      <c r="BY326">
        <v>25.92</v>
      </c>
      <c r="BZ326">
        <v>25.91</v>
      </c>
      <c r="CA326">
        <v>25.9</v>
      </c>
      <c r="CB326">
        <v>25.89</v>
      </c>
      <c r="CC326">
        <v>25.88</v>
      </c>
      <c r="CD326">
        <v>25.87</v>
      </c>
      <c r="CE326">
        <v>25.86</v>
      </c>
      <c r="CF326">
        <v>25.85</v>
      </c>
      <c r="CG326">
        <v>25.84</v>
      </c>
      <c r="CH326">
        <v>25.83</v>
      </c>
      <c r="CI326">
        <v>25.83</v>
      </c>
      <c r="CJ326">
        <v>25.82</v>
      </c>
      <c r="CK326">
        <v>25.81</v>
      </c>
      <c r="CL326">
        <v>25.8</v>
      </c>
      <c r="CM326">
        <v>25.8</v>
      </c>
      <c r="CN326">
        <v>25.79</v>
      </c>
      <c r="CO326">
        <v>25.78</v>
      </c>
      <c r="CP326">
        <v>25.77</v>
      </c>
      <c r="CQ326">
        <v>25.76</v>
      </c>
      <c r="CR326">
        <v>25.76</v>
      </c>
      <c r="CS326">
        <v>25.75</v>
      </c>
      <c r="CT326">
        <v>25.74</v>
      </c>
      <c r="CU326">
        <v>25.73</v>
      </c>
      <c r="CV326">
        <v>25.73</v>
      </c>
      <c r="CW326">
        <v>25.72</v>
      </c>
      <c r="CX326">
        <v>25.71</v>
      </c>
      <c r="CY326">
        <v>25.71</v>
      </c>
      <c r="CZ326">
        <v>25.7</v>
      </c>
      <c r="DA326">
        <v>25.7</v>
      </c>
      <c r="DB326">
        <v>25.69</v>
      </c>
      <c r="DC326">
        <v>25.68</v>
      </c>
      <c r="DD326">
        <v>25.68</v>
      </c>
      <c r="DE326">
        <v>25.67</v>
      </c>
      <c r="DF326">
        <v>25.66</v>
      </c>
      <c r="DG326">
        <v>25.66</v>
      </c>
      <c r="DH326">
        <v>25.65</v>
      </c>
      <c r="DI326">
        <v>25.65</v>
      </c>
      <c r="DJ326">
        <v>25.64</v>
      </c>
      <c r="DK326">
        <v>25.64</v>
      </c>
      <c r="DL326">
        <v>25.63</v>
      </c>
      <c r="DM326">
        <v>25.63</v>
      </c>
      <c r="DN326">
        <v>25.62</v>
      </c>
      <c r="DO326">
        <v>25.61</v>
      </c>
      <c r="DP326">
        <v>25.61</v>
      </c>
      <c r="DQ326">
        <v>25.6</v>
      </c>
      <c r="DR326">
        <v>25.6</v>
      </c>
      <c r="DS326">
        <v>25.59</v>
      </c>
      <c r="DT326">
        <v>25.59</v>
      </c>
      <c r="DU326">
        <v>25.59</v>
      </c>
      <c r="DV326">
        <v>25.58</v>
      </c>
      <c r="DW326">
        <v>25.58</v>
      </c>
      <c r="DX326">
        <v>25.57</v>
      </c>
      <c r="DY326">
        <v>25.57</v>
      </c>
      <c r="DZ326">
        <v>25.56</v>
      </c>
      <c r="EA326">
        <v>25.56</v>
      </c>
      <c r="EB326">
        <v>25.55</v>
      </c>
      <c r="EC326">
        <v>25.55</v>
      </c>
      <c r="ED326">
        <v>25.55</v>
      </c>
      <c r="EE326">
        <v>25.54</v>
      </c>
      <c r="EF326">
        <v>25.54</v>
      </c>
      <c r="EG326">
        <v>25.54</v>
      </c>
      <c r="EH326">
        <v>25.53</v>
      </c>
      <c r="EI326">
        <v>25.53</v>
      </c>
      <c r="EJ326">
        <v>25.53</v>
      </c>
      <c r="EK326">
        <v>25.52</v>
      </c>
      <c r="EL326">
        <v>25.52</v>
      </c>
      <c r="EM326">
        <v>25.51</v>
      </c>
      <c r="EN326">
        <v>25.51</v>
      </c>
      <c r="EO326">
        <v>25.51</v>
      </c>
      <c r="EP326">
        <v>25.5</v>
      </c>
      <c r="EQ326">
        <v>25.5</v>
      </c>
      <c r="ER326">
        <v>25.5</v>
      </c>
      <c r="ES326">
        <v>25.5</v>
      </c>
      <c r="ET326">
        <v>25.49</v>
      </c>
      <c r="EU326">
        <v>25.49</v>
      </c>
      <c r="EV326">
        <v>25.49</v>
      </c>
      <c r="EW326">
        <v>25.49</v>
      </c>
      <c r="EX326">
        <v>25.48</v>
      </c>
      <c r="EY326">
        <v>25.48</v>
      </c>
      <c r="EZ326">
        <v>25.48</v>
      </c>
      <c r="FA326">
        <v>25.48</v>
      </c>
      <c r="FB326">
        <v>25.47</v>
      </c>
      <c r="FC326">
        <v>25.47</v>
      </c>
      <c r="FD326">
        <v>25.47</v>
      </c>
      <c r="FE326">
        <v>25.47</v>
      </c>
      <c r="FF326">
        <v>25.46</v>
      </c>
      <c r="FG326">
        <v>25.46</v>
      </c>
      <c r="FH326">
        <v>25.46</v>
      </c>
      <c r="FI326">
        <v>25.46</v>
      </c>
      <c r="FJ326">
        <v>25.46</v>
      </c>
      <c r="FK326">
        <v>25.45</v>
      </c>
      <c r="FL326">
        <v>25.45</v>
      </c>
      <c r="FM326">
        <v>25.45</v>
      </c>
      <c r="FN326">
        <v>25.45</v>
      </c>
      <c r="FO326">
        <v>25.45</v>
      </c>
      <c r="FP326">
        <v>25.45</v>
      </c>
      <c r="FQ326">
        <v>25.44</v>
      </c>
      <c r="FR326">
        <v>25.44</v>
      </c>
      <c r="FS326">
        <v>25.44</v>
      </c>
      <c r="FT326">
        <v>25.44</v>
      </c>
      <c r="FU326">
        <v>25.44</v>
      </c>
      <c r="FV326">
        <v>25.44</v>
      </c>
      <c r="FW326">
        <v>25.44</v>
      </c>
      <c r="FX326">
        <v>25.44</v>
      </c>
      <c r="FY326">
        <v>25.43</v>
      </c>
      <c r="FZ326">
        <v>25.43</v>
      </c>
      <c r="GA326">
        <v>25.43</v>
      </c>
      <c r="GB326">
        <v>25.43</v>
      </c>
      <c r="GC326">
        <v>25.43</v>
      </c>
      <c r="GD326">
        <v>25.43</v>
      </c>
      <c r="GE326">
        <v>25.43</v>
      </c>
      <c r="GF326">
        <v>25.43</v>
      </c>
      <c r="GG326">
        <v>25.43</v>
      </c>
      <c r="GH326">
        <v>25.43</v>
      </c>
      <c r="GI326">
        <v>25.43</v>
      </c>
      <c r="GJ326">
        <v>25.42</v>
      </c>
      <c r="GK326">
        <v>25.42</v>
      </c>
      <c r="GL326">
        <v>25.42</v>
      </c>
      <c r="GM326">
        <v>25.42</v>
      </c>
      <c r="GN326">
        <v>25.42</v>
      </c>
      <c r="GO326">
        <v>25.42</v>
      </c>
      <c r="GP326">
        <v>25.42</v>
      </c>
      <c r="GQ326">
        <v>25.42</v>
      </c>
      <c r="GR326">
        <v>25.42</v>
      </c>
      <c r="GS326">
        <v>25.42</v>
      </c>
      <c r="GT326">
        <v>25.42</v>
      </c>
      <c r="GU326">
        <v>25.42</v>
      </c>
      <c r="GV326">
        <v>25.42</v>
      </c>
      <c r="GW326">
        <v>25.42</v>
      </c>
      <c r="GX326">
        <v>25.42</v>
      </c>
      <c r="GY326">
        <v>25.42</v>
      </c>
      <c r="GZ326">
        <v>25.42</v>
      </c>
      <c r="HA326">
        <v>25.42</v>
      </c>
      <c r="HB326">
        <v>25.42</v>
      </c>
      <c r="HC326">
        <v>25.42</v>
      </c>
      <c r="HD326">
        <v>25.42</v>
      </c>
      <c r="HE326">
        <v>25.42</v>
      </c>
      <c r="HF326">
        <v>25.42</v>
      </c>
      <c r="HG326">
        <v>25.42</v>
      </c>
      <c r="HH326">
        <v>25.42</v>
      </c>
      <c r="HI326">
        <v>25.42</v>
      </c>
      <c r="HJ326">
        <v>25.42</v>
      </c>
      <c r="HK326">
        <v>25.42</v>
      </c>
      <c r="HL326">
        <v>25.42</v>
      </c>
      <c r="HM326">
        <v>25.42</v>
      </c>
      <c r="HN326">
        <v>25.42</v>
      </c>
      <c r="HO326">
        <v>25.42</v>
      </c>
      <c r="HP326">
        <v>25.42</v>
      </c>
      <c r="HQ326">
        <v>25.42</v>
      </c>
      <c r="HR326">
        <v>25.42</v>
      </c>
      <c r="HS326">
        <v>25.42</v>
      </c>
      <c r="HT326">
        <v>25.42</v>
      </c>
      <c r="HU326">
        <v>25.42</v>
      </c>
      <c r="HV326">
        <v>25.42</v>
      </c>
      <c r="HW326">
        <v>25.42</v>
      </c>
      <c r="HX326">
        <v>25.42</v>
      </c>
      <c r="HY326">
        <v>25.42</v>
      </c>
      <c r="HZ326">
        <v>25.42</v>
      </c>
      <c r="IA326">
        <v>25.43</v>
      </c>
      <c r="IB326">
        <v>25.43</v>
      </c>
      <c r="IC326">
        <v>25.43</v>
      </c>
      <c r="ID326">
        <v>25.43</v>
      </c>
      <c r="IE326">
        <v>25.43</v>
      </c>
      <c r="IF326">
        <v>25.43</v>
      </c>
      <c r="IG326">
        <v>25.43</v>
      </c>
      <c r="IH326">
        <v>25.43</v>
      </c>
      <c r="II326">
        <v>25.43</v>
      </c>
      <c r="IJ326">
        <v>25.43</v>
      </c>
      <c r="IK326">
        <v>25.43</v>
      </c>
      <c r="IL326">
        <v>25.43</v>
      </c>
      <c r="IM326">
        <v>25.43</v>
      </c>
      <c r="IN326">
        <v>25.43</v>
      </c>
      <c r="IO326">
        <v>25.43</v>
      </c>
      <c r="IP326">
        <v>25.43</v>
      </c>
      <c r="IQ326">
        <v>25.44</v>
      </c>
      <c r="IR326">
        <v>25.44</v>
      </c>
      <c r="IS326">
        <v>25.44</v>
      </c>
      <c r="IT326">
        <v>25.44</v>
      </c>
    </row>
    <row r="327" spans="1:254" x14ac:dyDescent="0.35">
      <c r="A327">
        <v>2005</v>
      </c>
      <c r="B327">
        <v>27.05</v>
      </c>
      <c r="C327">
        <v>27.03</v>
      </c>
      <c r="D327">
        <v>27.01</v>
      </c>
      <c r="E327">
        <v>26.99</v>
      </c>
      <c r="F327">
        <v>26.97</v>
      </c>
      <c r="G327">
        <v>26.95</v>
      </c>
      <c r="H327">
        <v>26.93</v>
      </c>
      <c r="I327">
        <v>26.91</v>
      </c>
      <c r="J327">
        <v>26.89</v>
      </c>
      <c r="K327">
        <v>26.88</v>
      </c>
      <c r="L327">
        <v>26.86</v>
      </c>
      <c r="M327">
        <v>26.84</v>
      </c>
      <c r="N327">
        <v>26.82</v>
      </c>
      <c r="O327">
        <v>26.8</v>
      </c>
      <c r="P327">
        <v>26.78</v>
      </c>
      <c r="Q327">
        <v>26.76</v>
      </c>
      <c r="R327">
        <v>26.75</v>
      </c>
      <c r="S327">
        <v>26.73</v>
      </c>
      <c r="T327">
        <v>26.71</v>
      </c>
      <c r="U327">
        <v>26.69</v>
      </c>
      <c r="V327">
        <v>26.68</v>
      </c>
      <c r="W327">
        <v>26.66</v>
      </c>
      <c r="X327">
        <v>26.64</v>
      </c>
      <c r="Y327">
        <v>26.62</v>
      </c>
      <c r="Z327">
        <v>26.61</v>
      </c>
      <c r="AA327">
        <v>26.59</v>
      </c>
      <c r="AB327">
        <v>26.57</v>
      </c>
      <c r="AC327">
        <v>26.56</v>
      </c>
      <c r="AD327">
        <v>26.54</v>
      </c>
      <c r="AE327">
        <v>26.53</v>
      </c>
      <c r="AF327">
        <v>26.51</v>
      </c>
      <c r="AG327">
        <v>26.5</v>
      </c>
      <c r="AH327">
        <v>26.48</v>
      </c>
      <c r="AI327">
        <v>26.46</v>
      </c>
      <c r="AJ327">
        <v>26.45</v>
      </c>
      <c r="AK327">
        <v>26.43</v>
      </c>
      <c r="AL327">
        <v>26.42</v>
      </c>
      <c r="AM327">
        <v>26.4</v>
      </c>
      <c r="AN327">
        <v>26.39</v>
      </c>
      <c r="AO327">
        <v>26.38</v>
      </c>
      <c r="AP327">
        <v>26.36</v>
      </c>
      <c r="AQ327">
        <v>26.35</v>
      </c>
      <c r="AR327">
        <v>26.33</v>
      </c>
      <c r="AS327">
        <v>26.32</v>
      </c>
      <c r="AT327">
        <v>26.31</v>
      </c>
      <c r="AU327">
        <v>26.29</v>
      </c>
      <c r="AV327">
        <v>26.28</v>
      </c>
      <c r="AW327">
        <v>26.26</v>
      </c>
      <c r="AX327">
        <v>26.25</v>
      </c>
      <c r="AY327">
        <v>26.24</v>
      </c>
      <c r="AZ327">
        <v>26.23</v>
      </c>
      <c r="BA327">
        <v>26.21</v>
      </c>
      <c r="BB327">
        <v>26.2</v>
      </c>
      <c r="BC327">
        <v>26.19</v>
      </c>
      <c r="BD327">
        <v>26.18</v>
      </c>
      <c r="BE327">
        <v>26.16</v>
      </c>
      <c r="BF327">
        <v>26.15</v>
      </c>
      <c r="BG327">
        <v>26.14</v>
      </c>
      <c r="BH327">
        <v>26.13</v>
      </c>
      <c r="BI327">
        <v>26.11</v>
      </c>
      <c r="BJ327">
        <v>26.1</v>
      </c>
      <c r="BK327">
        <v>26.09</v>
      </c>
      <c r="BL327">
        <v>26.08</v>
      </c>
      <c r="BM327">
        <v>26.07</v>
      </c>
      <c r="BN327">
        <v>26.06</v>
      </c>
      <c r="BO327">
        <v>26.05</v>
      </c>
      <c r="BP327">
        <v>26.04</v>
      </c>
      <c r="BQ327">
        <v>26.03</v>
      </c>
      <c r="BR327">
        <v>26.02</v>
      </c>
      <c r="BS327">
        <v>26.01</v>
      </c>
      <c r="BT327">
        <v>26</v>
      </c>
      <c r="BU327">
        <v>25.99</v>
      </c>
      <c r="BV327">
        <v>25.98</v>
      </c>
      <c r="BW327">
        <v>25.97</v>
      </c>
      <c r="BX327">
        <v>25.96</v>
      </c>
      <c r="BY327">
        <v>25.95</v>
      </c>
      <c r="BZ327">
        <v>25.94</v>
      </c>
      <c r="CA327">
        <v>25.93</v>
      </c>
      <c r="CB327">
        <v>25.92</v>
      </c>
      <c r="CC327">
        <v>25.91</v>
      </c>
      <c r="CD327">
        <v>25.9</v>
      </c>
      <c r="CE327">
        <v>25.89</v>
      </c>
      <c r="CF327">
        <v>25.88</v>
      </c>
      <c r="CG327">
        <v>25.88</v>
      </c>
      <c r="CH327">
        <v>25.87</v>
      </c>
      <c r="CI327">
        <v>25.86</v>
      </c>
      <c r="CJ327">
        <v>25.85</v>
      </c>
      <c r="CK327">
        <v>25.84</v>
      </c>
      <c r="CL327">
        <v>25.84</v>
      </c>
      <c r="CM327">
        <v>25.83</v>
      </c>
      <c r="CN327">
        <v>25.82</v>
      </c>
      <c r="CO327">
        <v>25.81</v>
      </c>
      <c r="CP327">
        <v>25.8</v>
      </c>
      <c r="CQ327">
        <v>25.8</v>
      </c>
      <c r="CR327">
        <v>25.79</v>
      </c>
      <c r="CS327">
        <v>25.78</v>
      </c>
      <c r="CT327">
        <v>25.77</v>
      </c>
      <c r="CU327">
        <v>25.77</v>
      </c>
      <c r="CV327">
        <v>25.76</v>
      </c>
      <c r="CW327">
        <v>25.75</v>
      </c>
      <c r="CX327">
        <v>25.75</v>
      </c>
      <c r="CY327">
        <v>25.74</v>
      </c>
      <c r="CZ327">
        <v>25.73</v>
      </c>
      <c r="DA327">
        <v>25.73</v>
      </c>
      <c r="DB327">
        <v>25.72</v>
      </c>
      <c r="DC327">
        <v>25.72</v>
      </c>
      <c r="DD327">
        <v>25.71</v>
      </c>
      <c r="DE327">
        <v>25.7</v>
      </c>
      <c r="DF327">
        <v>25.7</v>
      </c>
      <c r="DG327">
        <v>25.69</v>
      </c>
      <c r="DH327">
        <v>25.69</v>
      </c>
      <c r="DI327">
        <v>25.68</v>
      </c>
      <c r="DJ327">
        <v>25.67</v>
      </c>
      <c r="DK327">
        <v>25.67</v>
      </c>
      <c r="DL327">
        <v>25.66</v>
      </c>
      <c r="DM327">
        <v>25.66</v>
      </c>
      <c r="DN327">
        <v>25.65</v>
      </c>
      <c r="DO327">
        <v>25.65</v>
      </c>
      <c r="DP327">
        <v>25.64</v>
      </c>
      <c r="DQ327">
        <v>25.64</v>
      </c>
      <c r="DR327">
        <v>25.63</v>
      </c>
      <c r="DS327">
        <v>25.63</v>
      </c>
      <c r="DT327">
        <v>25.62</v>
      </c>
      <c r="DU327">
        <v>25.62</v>
      </c>
      <c r="DV327">
        <v>25.61</v>
      </c>
      <c r="DW327">
        <v>25.61</v>
      </c>
      <c r="DX327">
        <v>25.61</v>
      </c>
      <c r="DY327">
        <v>25.6</v>
      </c>
      <c r="DZ327">
        <v>25.6</v>
      </c>
      <c r="EA327">
        <v>25.59</v>
      </c>
      <c r="EB327">
        <v>25.59</v>
      </c>
      <c r="EC327">
        <v>25.58</v>
      </c>
      <c r="ED327">
        <v>25.58</v>
      </c>
      <c r="EE327">
        <v>25.58</v>
      </c>
      <c r="EF327">
        <v>25.57</v>
      </c>
      <c r="EG327">
        <v>25.57</v>
      </c>
      <c r="EH327">
        <v>25.57</v>
      </c>
      <c r="EI327">
        <v>25.56</v>
      </c>
      <c r="EJ327">
        <v>25.56</v>
      </c>
      <c r="EK327">
        <v>25.56</v>
      </c>
      <c r="EL327">
        <v>25.55</v>
      </c>
      <c r="EM327">
        <v>25.55</v>
      </c>
      <c r="EN327">
        <v>25.55</v>
      </c>
      <c r="EO327">
        <v>25.54</v>
      </c>
      <c r="EP327">
        <v>25.54</v>
      </c>
      <c r="EQ327">
        <v>25.54</v>
      </c>
      <c r="ER327">
        <v>25.53</v>
      </c>
      <c r="ES327">
        <v>25.53</v>
      </c>
      <c r="ET327">
        <v>25.53</v>
      </c>
      <c r="EU327">
        <v>25.53</v>
      </c>
      <c r="EV327">
        <v>25.52</v>
      </c>
      <c r="EW327">
        <v>25.52</v>
      </c>
      <c r="EX327">
        <v>25.52</v>
      </c>
      <c r="EY327">
        <v>25.52</v>
      </c>
      <c r="EZ327">
        <v>25.51</v>
      </c>
      <c r="FA327">
        <v>25.51</v>
      </c>
      <c r="FB327">
        <v>25.51</v>
      </c>
      <c r="FC327">
        <v>25.51</v>
      </c>
      <c r="FD327">
        <v>25.5</v>
      </c>
      <c r="FE327">
        <v>25.5</v>
      </c>
      <c r="FF327">
        <v>25.5</v>
      </c>
      <c r="FG327">
        <v>25.5</v>
      </c>
      <c r="FH327">
        <v>25.5</v>
      </c>
      <c r="FI327">
        <v>25.49</v>
      </c>
      <c r="FJ327">
        <v>25.49</v>
      </c>
      <c r="FK327">
        <v>25.49</v>
      </c>
      <c r="FL327">
        <v>25.49</v>
      </c>
      <c r="FM327">
        <v>25.49</v>
      </c>
      <c r="FN327">
        <v>25.48</v>
      </c>
      <c r="FO327">
        <v>25.48</v>
      </c>
      <c r="FP327">
        <v>25.48</v>
      </c>
      <c r="FQ327">
        <v>25.48</v>
      </c>
      <c r="FR327">
        <v>25.48</v>
      </c>
      <c r="FS327">
        <v>25.48</v>
      </c>
      <c r="FT327">
        <v>25.48</v>
      </c>
      <c r="FU327">
        <v>25.48</v>
      </c>
      <c r="FV327">
        <v>25.47</v>
      </c>
      <c r="FW327">
        <v>25.47</v>
      </c>
      <c r="FX327">
        <v>25.47</v>
      </c>
      <c r="FY327">
        <v>25.47</v>
      </c>
      <c r="FZ327">
        <v>25.47</v>
      </c>
      <c r="GA327">
        <v>25.47</v>
      </c>
      <c r="GB327">
        <v>25.47</v>
      </c>
      <c r="GC327">
        <v>25.47</v>
      </c>
      <c r="GD327">
        <v>25.47</v>
      </c>
      <c r="GE327">
        <v>25.46</v>
      </c>
      <c r="GF327">
        <v>25.46</v>
      </c>
      <c r="GG327">
        <v>25.46</v>
      </c>
      <c r="GH327">
        <v>25.46</v>
      </c>
      <c r="GI327">
        <v>25.46</v>
      </c>
      <c r="GJ327">
        <v>25.46</v>
      </c>
      <c r="GK327">
        <v>25.46</v>
      </c>
      <c r="GL327">
        <v>25.46</v>
      </c>
      <c r="GM327">
        <v>25.46</v>
      </c>
      <c r="GN327">
        <v>25.46</v>
      </c>
      <c r="GO327">
        <v>25.46</v>
      </c>
      <c r="GP327">
        <v>25.46</v>
      </c>
      <c r="GQ327">
        <v>25.46</v>
      </c>
      <c r="GR327">
        <v>25.46</v>
      </c>
      <c r="GS327">
        <v>25.46</v>
      </c>
      <c r="GT327">
        <v>25.46</v>
      </c>
      <c r="GU327">
        <v>25.46</v>
      </c>
      <c r="GV327">
        <v>25.46</v>
      </c>
      <c r="GW327">
        <v>25.45</v>
      </c>
      <c r="GX327">
        <v>25.45</v>
      </c>
      <c r="GY327">
        <v>25.45</v>
      </c>
      <c r="GZ327">
        <v>25.45</v>
      </c>
      <c r="HA327">
        <v>25.45</v>
      </c>
      <c r="HB327">
        <v>25.45</v>
      </c>
      <c r="HC327">
        <v>25.45</v>
      </c>
      <c r="HD327">
        <v>25.45</v>
      </c>
      <c r="HE327">
        <v>25.45</v>
      </c>
      <c r="HF327">
        <v>25.45</v>
      </c>
      <c r="HG327">
        <v>25.45</v>
      </c>
      <c r="HH327">
        <v>25.45</v>
      </c>
      <c r="HI327">
        <v>25.45</v>
      </c>
      <c r="HJ327">
        <v>25.45</v>
      </c>
      <c r="HK327">
        <v>25.45</v>
      </c>
      <c r="HL327">
        <v>25.45</v>
      </c>
      <c r="HM327">
        <v>25.45</v>
      </c>
      <c r="HN327">
        <v>25.45</v>
      </c>
      <c r="HO327">
        <v>25.45</v>
      </c>
      <c r="HP327">
        <v>25.46</v>
      </c>
      <c r="HQ327">
        <v>25.46</v>
      </c>
      <c r="HR327">
        <v>25.46</v>
      </c>
      <c r="HS327">
        <v>25.46</v>
      </c>
      <c r="HT327">
        <v>25.46</v>
      </c>
      <c r="HU327">
        <v>25.46</v>
      </c>
      <c r="HV327">
        <v>25.46</v>
      </c>
      <c r="HW327">
        <v>25.46</v>
      </c>
      <c r="HX327">
        <v>25.46</v>
      </c>
      <c r="HY327">
        <v>25.46</v>
      </c>
      <c r="HZ327">
        <v>25.46</v>
      </c>
      <c r="IA327">
        <v>25.46</v>
      </c>
      <c r="IB327">
        <v>25.46</v>
      </c>
      <c r="IC327">
        <v>25.46</v>
      </c>
      <c r="ID327">
        <v>25.46</v>
      </c>
      <c r="IE327">
        <v>25.46</v>
      </c>
      <c r="IF327">
        <v>25.46</v>
      </c>
      <c r="IG327">
        <v>25.46</v>
      </c>
      <c r="IH327">
        <v>25.46</v>
      </c>
      <c r="II327">
        <v>25.46</v>
      </c>
      <c r="IJ327">
        <v>25.46</v>
      </c>
      <c r="IK327">
        <v>25.46</v>
      </c>
      <c r="IL327">
        <v>25.46</v>
      </c>
      <c r="IM327">
        <v>25.46</v>
      </c>
      <c r="IN327">
        <v>25.46</v>
      </c>
      <c r="IO327">
        <v>25.47</v>
      </c>
      <c r="IP327">
        <v>25.47</v>
      </c>
      <c r="IQ327">
        <v>25.47</v>
      </c>
      <c r="IR327">
        <v>25.47</v>
      </c>
      <c r="IS327">
        <v>25.47</v>
      </c>
      <c r="IT327">
        <v>25.47</v>
      </c>
    </row>
    <row r="328" spans="1:254" x14ac:dyDescent="0.35">
      <c r="A328">
        <v>2006</v>
      </c>
      <c r="B328">
        <v>27.08</v>
      </c>
      <c r="C328">
        <v>27.06</v>
      </c>
      <c r="D328">
        <v>27.04</v>
      </c>
      <c r="E328">
        <v>27.02</v>
      </c>
      <c r="F328">
        <v>27</v>
      </c>
      <c r="G328">
        <v>26.98</v>
      </c>
      <c r="H328">
        <v>26.96</v>
      </c>
      <c r="I328">
        <v>26.94</v>
      </c>
      <c r="J328">
        <v>26.92</v>
      </c>
      <c r="K328">
        <v>26.91</v>
      </c>
      <c r="L328">
        <v>26.89</v>
      </c>
      <c r="M328">
        <v>26.87</v>
      </c>
      <c r="N328">
        <v>26.85</v>
      </c>
      <c r="O328">
        <v>26.83</v>
      </c>
      <c r="P328">
        <v>26.81</v>
      </c>
      <c r="Q328">
        <v>26.79</v>
      </c>
      <c r="R328">
        <v>26.78</v>
      </c>
      <c r="S328">
        <v>26.76</v>
      </c>
      <c r="T328">
        <v>26.74</v>
      </c>
      <c r="U328">
        <v>26.72</v>
      </c>
      <c r="V328">
        <v>26.71</v>
      </c>
      <c r="W328">
        <v>26.69</v>
      </c>
      <c r="X328">
        <v>26.67</v>
      </c>
      <c r="Y328">
        <v>26.65</v>
      </c>
      <c r="Z328">
        <v>26.64</v>
      </c>
      <c r="AA328">
        <v>26.62</v>
      </c>
      <c r="AB328">
        <v>26.6</v>
      </c>
      <c r="AC328">
        <v>26.59</v>
      </c>
      <c r="AD328">
        <v>26.57</v>
      </c>
      <c r="AE328">
        <v>26.56</v>
      </c>
      <c r="AF328">
        <v>26.54</v>
      </c>
      <c r="AG328">
        <v>26.53</v>
      </c>
      <c r="AH328">
        <v>26.51</v>
      </c>
      <c r="AI328">
        <v>26.49</v>
      </c>
      <c r="AJ328">
        <v>26.48</v>
      </c>
      <c r="AK328">
        <v>26.46</v>
      </c>
      <c r="AL328">
        <v>26.45</v>
      </c>
      <c r="AM328">
        <v>26.43</v>
      </c>
      <c r="AN328">
        <v>26.42</v>
      </c>
      <c r="AO328">
        <v>26.41</v>
      </c>
      <c r="AP328">
        <v>26.39</v>
      </c>
      <c r="AQ328">
        <v>26.38</v>
      </c>
      <c r="AR328">
        <v>26.36</v>
      </c>
      <c r="AS328">
        <v>26.35</v>
      </c>
      <c r="AT328">
        <v>26.34</v>
      </c>
      <c r="AU328">
        <v>26.32</v>
      </c>
      <c r="AV328">
        <v>26.31</v>
      </c>
      <c r="AW328">
        <v>26.29</v>
      </c>
      <c r="AX328">
        <v>26.28</v>
      </c>
      <c r="AY328">
        <v>26.27</v>
      </c>
      <c r="AZ328">
        <v>26.26</v>
      </c>
      <c r="BA328">
        <v>26.24</v>
      </c>
      <c r="BB328">
        <v>26.23</v>
      </c>
      <c r="BC328">
        <v>26.22</v>
      </c>
      <c r="BD328">
        <v>26.21</v>
      </c>
      <c r="BE328">
        <v>26.2</v>
      </c>
      <c r="BF328">
        <v>26.18</v>
      </c>
      <c r="BG328">
        <v>26.17</v>
      </c>
      <c r="BH328">
        <v>26.16</v>
      </c>
      <c r="BI328">
        <v>26.15</v>
      </c>
      <c r="BJ328">
        <v>26.13</v>
      </c>
      <c r="BK328">
        <v>26.12</v>
      </c>
      <c r="BL328">
        <v>26.11</v>
      </c>
      <c r="BM328">
        <v>26.1</v>
      </c>
      <c r="BN328">
        <v>26.09</v>
      </c>
      <c r="BO328">
        <v>26.08</v>
      </c>
      <c r="BP328">
        <v>26.07</v>
      </c>
      <c r="BQ328">
        <v>26.06</v>
      </c>
      <c r="BR328">
        <v>26.05</v>
      </c>
      <c r="BS328">
        <v>26.04</v>
      </c>
      <c r="BT328">
        <v>26.03</v>
      </c>
      <c r="BU328">
        <v>26.02</v>
      </c>
      <c r="BV328">
        <v>26.01</v>
      </c>
      <c r="BW328">
        <v>26</v>
      </c>
      <c r="BX328">
        <v>25.99</v>
      </c>
      <c r="BY328">
        <v>25.98</v>
      </c>
      <c r="BZ328">
        <v>25.97</v>
      </c>
      <c r="CA328">
        <v>25.96</v>
      </c>
      <c r="CB328">
        <v>25.95</v>
      </c>
      <c r="CC328">
        <v>25.94</v>
      </c>
      <c r="CD328">
        <v>25.93</v>
      </c>
      <c r="CE328">
        <v>25.93</v>
      </c>
      <c r="CF328">
        <v>25.92</v>
      </c>
      <c r="CG328">
        <v>25.91</v>
      </c>
      <c r="CH328">
        <v>25.9</v>
      </c>
      <c r="CI328">
        <v>25.89</v>
      </c>
      <c r="CJ328">
        <v>25.88</v>
      </c>
      <c r="CK328">
        <v>25.88</v>
      </c>
      <c r="CL328">
        <v>25.87</v>
      </c>
      <c r="CM328">
        <v>25.86</v>
      </c>
      <c r="CN328">
        <v>25.85</v>
      </c>
      <c r="CO328">
        <v>25.84</v>
      </c>
      <c r="CP328">
        <v>25.84</v>
      </c>
      <c r="CQ328">
        <v>25.83</v>
      </c>
      <c r="CR328">
        <v>25.82</v>
      </c>
      <c r="CS328">
        <v>25.81</v>
      </c>
      <c r="CT328">
        <v>25.81</v>
      </c>
      <c r="CU328">
        <v>25.8</v>
      </c>
      <c r="CV328">
        <v>25.79</v>
      </c>
      <c r="CW328">
        <v>25.79</v>
      </c>
      <c r="CX328">
        <v>25.78</v>
      </c>
      <c r="CY328">
        <v>25.77</v>
      </c>
      <c r="CZ328">
        <v>25.77</v>
      </c>
      <c r="DA328">
        <v>25.76</v>
      </c>
      <c r="DB328">
        <v>25.75</v>
      </c>
      <c r="DC328">
        <v>25.75</v>
      </c>
      <c r="DD328">
        <v>25.74</v>
      </c>
      <c r="DE328">
        <v>25.74</v>
      </c>
      <c r="DF328">
        <v>25.73</v>
      </c>
      <c r="DG328">
        <v>25.72</v>
      </c>
      <c r="DH328">
        <v>25.72</v>
      </c>
      <c r="DI328">
        <v>25.71</v>
      </c>
      <c r="DJ328">
        <v>25.71</v>
      </c>
      <c r="DK328">
        <v>25.7</v>
      </c>
      <c r="DL328">
        <v>25.7</v>
      </c>
      <c r="DM328">
        <v>25.69</v>
      </c>
      <c r="DN328">
        <v>25.69</v>
      </c>
      <c r="DO328">
        <v>25.68</v>
      </c>
      <c r="DP328">
        <v>25.68</v>
      </c>
      <c r="DQ328">
        <v>25.67</v>
      </c>
      <c r="DR328">
        <v>25.67</v>
      </c>
      <c r="DS328">
        <v>25.66</v>
      </c>
      <c r="DT328">
        <v>25.66</v>
      </c>
      <c r="DU328">
        <v>25.65</v>
      </c>
      <c r="DV328">
        <v>25.65</v>
      </c>
      <c r="DW328">
        <v>25.64</v>
      </c>
      <c r="DX328">
        <v>25.64</v>
      </c>
      <c r="DY328">
        <v>25.64</v>
      </c>
      <c r="DZ328">
        <v>25.63</v>
      </c>
      <c r="EA328">
        <v>25.63</v>
      </c>
      <c r="EB328">
        <v>25.62</v>
      </c>
      <c r="EC328">
        <v>25.62</v>
      </c>
      <c r="ED328">
        <v>25.61</v>
      </c>
      <c r="EE328">
        <v>25.61</v>
      </c>
      <c r="EF328">
        <v>25.61</v>
      </c>
      <c r="EG328">
        <v>25.6</v>
      </c>
      <c r="EH328">
        <v>25.6</v>
      </c>
      <c r="EI328">
        <v>25.6</v>
      </c>
      <c r="EJ328">
        <v>25.59</v>
      </c>
      <c r="EK328">
        <v>25.59</v>
      </c>
      <c r="EL328">
        <v>25.59</v>
      </c>
      <c r="EM328">
        <v>25.58</v>
      </c>
      <c r="EN328">
        <v>25.58</v>
      </c>
      <c r="EO328">
        <v>25.58</v>
      </c>
      <c r="EP328">
        <v>25.57</v>
      </c>
      <c r="EQ328">
        <v>25.57</v>
      </c>
      <c r="ER328">
        <v>25.57</v>
      </c>
      <c r="ES328">
        <v>25.57</v>
      </c>
      <c r="ET328">
        <v>25.56</v>
      </c>
      <c r="EU328">
        <v>25.56</v>
      </c>
      <c r="EV328">
        <v>25.56</v>
      </c>
      <c r="EW328">
        <v>25.56</v>
      </c>
      <c r="EX328">
        <v>25.55</v>
      </c>
      <c r="EY328">
        <v>25.55</v>
      </c>
      <c r="EZ328">
        <v>25.55</v>
      </c>
      <c r="FA328">
        <v>25.55</v>
      </c>
      <c r="FB328">
        <v>25.54</v>
      </c>
      <c r="FC328">
        <v>25.54</v>
      </c>
      <c r="FD328">
        <v>25.54</v>
      </c>
      <c r="FE328">
        <v>25.54</v>
      </c>
      <c r="FF328">
        <v>25.53</v>
      </c>
      <c r="FG328">
        <v>25.53</v>
      </c>
      <c r="FH328">
        <v>25.53</v>
      </c>
      <c r="FI328">
        <v>25.53</v>
      </c>
      <c r="FJ328">
        <v>25.53</v>
      </c>
      <c r="FK328">
        <v>25.53</v>
      </c>
      <c r="FL328">
        <v>25.52</v>
      </c>
      <c r="FM328">
        <v>25.52</v>
      </c>
      <c r="FN328">
        <v>25.52</v>
      </c>
      <c r="FO328">
        <v>25.52</v>
      </c>
      <c r="FP328">
        <v>25.52</v>
      </c>
      <c r="FQ328">
        <v>25.52</v>
      </c>
      <c r="FR328">
        <v>25.51</v>
      </c>
      <c r="FS328">
        <v>25.51</v>
      </c>
      <c r="FT328">
        <v>25.51</v>
      </c>
      <c r="FU328">
        <v>25.51</v>
      </c>
      <c r="FV328">
        <v>25.51</v>
      </c>
      <c r="FW328">
        <v>25.51</v>
      </c>
      <c r="FX328">
        <v>25.51</v>
      </c>
      <c r="FY328">
        <v>25.51</v>
      </c>
      <c r="FZ328">
        <v>25.5</v>
      </c>
      <c r="GA328">
        <v>25.5</v>
      </c>
      <c r="GB328">
        <v>25.5</v>
      </c>
      <c r="GC328">
        <v>25.5</v>
      </c>
      <c r="GD328">
        <v>25.5</v>
      </c>
      <c r="GE328">
        <v>25.5</v>
      </c>
      <c r="GF328">
        <v>25.5</v>
      </c>
      <c r="GG328">
        <v>25.5</v>
      </c>
      <c r="GH328">
        <v>25.5</v>
      </c>
      <c r="GI328">
        <v>25.5</v>
      </c>
      <c r="GJ328">
        <v>25.5</v>
      </c>
      <c r="GK328">
        <v>25.5</v>
      </c>
      <c r="GL328">
        <v>25.49</v>
      </c>
      <c r="GM328">
        <v>25.49</v>
      </c>
      <c r="GN328">
        <v>25.49</v>
      </c>
      <c r="GO328">
        <v>25.49</v>
      </c>
      <c r="GP328">
        <v>25.49</v>
      </c>
      <c r="GQ328">
        <v>25.49</v>
      </c>
      <c r="GR328">
        <v>25.49</v>
      </c>
      <c r="GS328">
        <v>25.49</v>
      </c>
      <c r="GT328">
        <v>25.49</v>
      </c>
      <c r="GU328">
        <v>25.49</v>
      </c>
      <c r="GV328">
        <v>25.49</v>
      </c>
      <c r="GW328">
        <v>25.49</v>
      </c>
      <c r="GX328">
        <v>25.49</v>
      </c>
      <c r="GY328">
        <v>25.49</v>
      </c>
      <c r="GZ328">
        <v>25.49</v>
      </c>
      <c r="HA328">
        <v>25.49</v>
      </c>
      <c r="HB328">
        <v>25.49</v>
      </c>
      <c r="HC328">
        <v>25.49</v>
      </c>
      <c r="HD328">
        <v>25.49</v>
      </c>
      <c r="HE328">
        <v>25.49</v>
      </c>
      <c r="HF328">
        <v>25.49</v>
      </c>
      <c r="HG328">
        <v>25.49</v>
      </c>
      <c r="HH328">
        <v>25.49</v>
      </c>
      <c r="HI328">
        <v>25.49</v>
      </c>
      <c r="HJ328">
        <v>25.49</v>
      </c>
      <c r="HK328">
        <v>25.49</v>
      </c>
      <c r="HL328">
        <v>25.49</v>
      </c>
      <c r="HM328">
        <v>25.49</v>
      </c>
      <c r="HN328">
        <v>25.49</v>
      </c>
      <c r="HO328">
        <v>25.49</v>
      </c>
      <c r="HP328">
        <v>25.49</v>
      </c>
      <c r="HQ328">
        <v>25.49</v>
      </c>
      <c r="HR328">
        <v>25.49</v>
      </c>
      <c r="HS328">
        <v>25.49</v>
      </c>
      <c r="HT328">
        <v>25.49</v>
      </c>
      <c r="HU328">
        <v>25.49</v>
      </c>
      <c r="HV328">
        <v>25.49</v>
      </c>
      <c r="HW328">
        <v>25.49</v>
      </c>
      <c r="HX328">
        <v>25.49</v>
      </c>
      <c r="HY328">
        <v>25.49</v>
      </c>
      <c r="HZ328">
        <v>25.49</v>
      </c>
      <c r="IA328">
        <v>25.49</v>
      </c>
      <c r="IB328">
        <v>25.49</v>
      </c>
      <c r="IC328">
        <v>25.49</v>
      </c>
      <c r="ID328">
        <v>25.49</v>
      </c>
      <c r="IE328">
        <v>25.49</v>
      </c>
      <c r="IF328">
        <v>25.49</v>
      </c>
      <c r="IG328">
        <v>25.49</v>
      </c>
      <c r="IH328">
        <v>25.49</v>
      </c>
      <c r="II328">
        <v>25.49</v>
      </c>
      <c r="IJ328">
        <v>25.49</v>
      </c>
      <c r="IK328">
        <v>25.49</v>
      </c>
      <c r="IL328">
        <v>25.49</v>
      </c>
      <c r="IM328">
        <v>25.49</v>
      </c>
      <c r="IN328">
        <v>25.5</v>
      </c>
      <c r="IO328">
        <v>25.5</v>
      </c>
      <c r="IP328">
        <v>25.5</v>
      </c>
      <c r="IQ328">
        <v>25.5</v>
      </c>
      <c r="IR328">
        <v>25.5</v>
      </c>
      <c r="IS328">
        <v>25.5</v>
      </c>
      <c r="IT328">
        <v>25.5</v>
      </c>
    </row>
    <row r="329" spans="1:254" x14ac:dyDescent="0.35">
      <c r="A329">
        <v>2007</v>
      </c>
      <c r="B329">
        <v>27.11</v>
      </c>
      <c r="C329">
        <v>27.09</v>
      </c>
      <c r="D329">
        <v>27.07</v>
      </c>
      <c r="E329">
        <v>27.05</v>
      </c>
      <c r="F329">
        <v>27.03</v>
      </c>
      <c r="G329">
        <v>27.01</v>
      </c>
      <c r="H329">
        <v>26.99</v>
      </c>
      <c r="I329">
        <v>26.97</v>
      </c>
      <c r="J329">
        <v>26.95</v>
      </c>
      <c r="K329">
        <v>26.94</v>
      </c>
      <c r="L329">
        <v>26.92</v>
      </c>
      <c r="M329">
        <v>26.9</v>
      </c>
      <c r="N329">
        <v>26.88</v>
      </c>
      <c r="O329">
        <v>26.86</v>
      </c>
      <c r="P329">
        <v>26.84</v>
      </c>
      <c r="Q329">
        <v>26.82</v>
      </c>
      <c r="R329">
        <v>26.81</v>
      </c>
      <c r="S329">
        <v>26.79</v>
      </c>
      <c r="T329">
        <v>26.77</v>
      </c>
      <c r="U329">
        <v>26.75</v>
      </c>
      <c r="V329">
        <v>26.74</v>
      </c>
      <c r="W329">
        <v>26.72</v>
      </c>
      <c r="X329">
        <v>26.7</v>
      </c>
      <c r="Y329">
        <v>26.68</v>
      </c>
      <c r="Z329">
        <v>26.67</v>
      </c>
      <c r="AA329">
        <v>26.65</v>
      </c>
      <c r="AB329">
        <v>26.64</v>
      </c>
      <c r="AC329">
        <v>26.62</v>
      </c>
      <c r="AD329">
        <v>26.6</v>
      </c>
      <c r="AE329">
        <v>26.59</v>
      </c>
      <c r="AF329">
        <v>26.57</v>
      </c>
      <c r="AG329">
        <v>26.56</v>
      </c>
      <c r="AH329">
        <v>26.54</v>
      </c>
      <c r="AI329">
        <v>26.53</v>
      </c>
      <c r="AJ329">
        <v>26.51</v>
      </c>
      <c r="AK329">
        <v>26.49</v>
      </c>
      <c r="AL329">
        <v>26.48</v>
      </c>
      <c r="AM329">
        <v>26.46</v>
      </c>
      <c r="AN329">
        <v>26.45</v>
      </c>
      <c r="AO329">
        <v>26.44</v>
      </c>
      <c r="AP329">
        <v>26.42</v>
      </c>
      <c r="AQ329">
        <v>26.41</v>
      </c>
      <c r="AR329">
        <v>26.39</v>
      </c>
      <c r="AS329">
        <v>26.38</v>
      </c>
      <c r="AT329">
        <v>26.37</v>
      </c>
      <c r="AU329">
        <v>26.35</v>
      </c>
      <c r="AV329">
        <v>26.34</v>
      </c>
      <c r="AW329">
        <v>26.33</v>
      </c>
      <c r="AX329">
        <v>26.31</v>
      </c>
      <c r="AY329">
        <v>26.3</v>
      </c>
      <c r="AZ329">
        <v>26.29</v>
      </c>
      <c r="BA329">
        <v>26.27</v>
      </c>
      <c r="BB329">
        <v>26.26</v>
      </c>
      <c r="BC329">
        <v>26.25</v>
      </c>
      <c r="BD329">
        <v>26.24</v>
      </c>
      <c r="BE329">
        <v>26.23</v>
      </c>
      <c r="BF329">
        <v>26.21</v>
      </c>
      <c r="BG329">
        <v>26.2</v>
      </c>
      <c r="BH329">
        <v>26.19</v>
      </c>
      <c r="BI329">
        <v>26.18</v>
      </c>
      <c r="BJ329">
        <v>26.17</v>
      </c>
      <c r="BK329">
        <v>26.15</v>
      </c>
      <c r="BL329">
        <v>26.14</v>
      </c>
      <c r="BM329">
        <v>26.13</v>
      </c>
      <c r="BN329">
        <v>26.12</v>
      </c>
      <c r="BO329">
        <v>26.11</v>
      </c>
      <c r="BP329">
        <v>26.1</v>
      </c>
      <c r="BQ329">
        <v>26.09</v>
      </c>
      <c r="BR329">
        <v>26.08</v>
      </c>
      <c r="BS329">
        <v>26.07</v>
      </c>
      <c r="BT329">
        <v>26.06</v>
      </c>
      <c r="BU329">
        <v>26.05</v>
      </c>
      <c r="BV329">
        <v>26.04</v>
      </c>
      <c r="BW329">
        <v>26.03</v>
      </c>
      <c r="BX329">
        <v>26.02</v>
      </c>
      <c r="BY329">
        <v>26.01</v>
      </c>
      <c r="BZ329">
        <v>26</v>
      </c>
      <c r="CA329">
        <v>25.99</v>
      </c>
      <c r="CB329">
        <v>25.98</v>
      </c>
      <c r="CC329">
        <v>25.98</v>
      </c>
      <c r="CD329">
        <v>25.97</v>
      </c>
      <c r="CE329">
        <v>25.96</v>
      </c>
      <c r="CF329">
        <v>25.95</v>
      </c>
      <c r="CG329">
        <v>25.94</v>
      </c>
      <c r="CH329">
        <v>25.93</v>
      </c>
      <c r="CI329">
        <v>25.92</v>
      </c>
      <c r="CJ329">
        <v>25.91</v>
      </c>
      <c r="CK329">
        <v>25.91</v>
      </c>
      <c r="CL329">
        <v>25.9</v>
      </c>
      <c r="CM329">
        <v>25.89</v>
      </c>
      <c r="CN329">
        <v>25.88</v>
      </c>
      <c r="CO329">
        <v>25.88</v>
      </c>
      <c r="CP329">
        <v>25.87</v>
      </c>
      <c r="CQ329">
        <v>25.86</v>
      </c>
      <c r="CR329">
        <v>25.85</v>
      </c>
      <c r="CS329">
        <v>25.85</v>
      </c>
      <c r="CT329">
        <v>25.84</v>
      </c>
      <c r="CU329">
        <v>25.83</v>
      </c>
      <c r="CV329">
        <v>25.83</v>
      </c>
      <c r="CW329">
        <v>25.82</v>
      </c>
      <c r="CX329">
        <v>25.81</v>
      </c>
      <c r="CY329">
        <v>25.81</v>
      </c>
      <c r="CZ329">
        <v>25.8</v>
      </c>
      <c r="DA329">
        <v>25.79</v>
      </c>
      <c r="DB329">
        <v>25.79</v>
      </c>
      <c r="DC329">
        <v>25.78</v>
      </c>
      <c r="DD329">
        <v>25.77</v>
      </c>
      <c r="DE329">
        <v>25.77</v>
      </c>
      <c r="DF329">
        <v>25.76</v>
      </c>
      <c r="DG329">
        <v>25.76</v>
      </c>
      <c r="DH329">
        <v>25.75</v>
      </c>
      <c r="DI329">
        <v>25.75</v>
      </c>
      <c r="DJ329">
        <v>25.74</v>
      </c>
      <c r="DK329">
        <v>25.74</v>
      </c>
      <c r="DL329">
        <v>25.73</v>
      </c>
      <c r="DM329">
        <v>25.72</v>
      </c>
      <c r="DN329">
        <v>25.72</v>
      </c>
      <c r="DO329">
        <v>25.71</v>
      </c>
      <c r="DP329">
        <v>25.71</v>
      </c>
      <c r="DQ329">
        <v>25.7</v>
      </c>
      <c r="DR329">
        <v>25.7</v>
      </c>
      <c r="DS329">
        <v>25.69</v>
      </c>
      <c r="DT329">
        <v>25.69</v>
      </c>
      <c r="DU329">
        <v>25.69</v>
      </c>
      <c r="DV329">
        <v>25.68</v>
      </c>
      <c r="DW329">
        <v>25.68</v>
      </c>
      <c r="DX329">
        <v>25.67</v>
      </c>
      <c r="DY329">
        <v>25.67</v>
      </c>
      <c r="DZ329">
        <v>25.66</v>
      </c>
      <c r="EA329">
        <v>25.66</v>
      </c>
      <c r="EB329">
        <v>25.66</v>
      </c>
      <c r="EC329">
        <v>25.65</v>
      </c>
      <c r="ED329">
        <v>25.65</v>
      </c>
      <c r="EE329">
        <v>25.64</v>
      </c>
      <c r="EF329">
        <v>25.64</v>
      </c>
      <c r="EG329">
        <v>25.64</v>
      </c>
      <c r="EH329">
        <v>25.63</v>
      </c>
      <c r="EI329">
        <v>25.63</v>
      </c>
      <c r="EJ329">
        <v>25.63</v>
      </c>
      <c r="EK329">
        <v>25.62</v>
      </c>
      <c r="EL329">
        <v>25.62</v>
      </c>
      <c r="EM329">
        <v>25.62</v>
      </c>
      <c r="EN329">
        <v>25.61</v>
      </c>
      <c r="EO329">
        <v>25.61</v>
      </c>
      <c r="EP329">
        <v>25.61</v>
      </c>
      <c r="EQ329">
        <v>25.61</v>
      </c>
      <c r="ER329">
        <v>25.6</v>
      </c>
      <c r="ES329">
        <v>25.6</v>
      </c>
      <c r="ET329">
        <v>25.6</v>
      </c>
      <c r="EU329">
        <v>25.6</v>
      </c>
      <c r="EV329">
        <v>25.59</v>
      </c>
      <c r="EW329">
        <v>25.59</v>
      </c>
      <c r="EX329">
        <v>25.59</v>
      </c>
      <c r="EY329">
        <v>25.58</v>
      </c>
      <c r="EZ329">
        <v>25.58</v>
      </c>
      <c r="FA329">
        <v>25.58</v>
      </c>
      <c r="FB329">
        <v>25.58</v>
      </c>
      <c r="FC329">
        <v>25.58</v>
      </c>
      <c r="FD329">
        <v>25.57</v>
      </c>
      <c r="FE329">
        <v>25.57</v>
      </c>
      <c r="FF329">
        <v>25.57</v>
      </c>
      <c r="FG329">
        <v>25.57</v>
      </c>
      <c r="FH329">
        <v>25.57</v>
      </c>
      <c r="FI329">
        <v>25.56</v>
      </c>
      <c r="FJ329">
        <v>25.56</v>
      </c>
      <c r="FK329">
        <v>25.56</v>
      </c>
      <c r="FL329">
        <v>25.56</v>
      </c>
      <c r="FM329">
        <v>25.56</v>
      </c>
      <c r="FN329">
        <v>25.55</v>
      </c>
      <c r="FO329">
        <v>25.55</v>
      </c>
      <c r="FP329">
        <v>25.55</v>
      </c>
      <c r="FQ329">
        <v>25.55</v>
      </c>
      <c r="FR329">
        <v>25.55</v>
      </c>
      <c r="FS329">
        <v>25.55</v>
      </c>
      <c r="FT329">
        <v>25.55</v>
      </c>
      <c r="FU329">
        <v>25.55</v>
      </c>
      <c r="FV329">
        <v>25.54</v>
      </c>
      <c r="FW329">
        <v>25.54</v>
      </c>
      <c r="FX329">
        <v>25.54</v>
      </c>
      <c r="FY329">
        <v>25.54</v>
      </c>
      <c r="FZ329">
        <v>25.54</v>
      </c>
      <c r="GA329">
        <v>25.54</v>
      </c>
      <c r="GB329">
        <v>25.54</v>
      </c>
      <c r="GC329">
        <v>25.54</v>
      </c>
      <c r="GD329">
        <v>25.54</v>
      </c>
      <c r="GE329">
        <v>25.53</v>
      </c>
      <c r="GF329">
        <v>25.53</v>
      </c>
      <c r="GG329">
        <v>25.53</v>
      </c>
      <c r="GH329">
        <v>25.53</v>
      </c>
      <c r="GI329">
        <v>25.53</v>
      </c>
      <c r="GJ329">
        <v>25.53</v>
      </c>
      <c r="GK329">
        <v>25.53</v>
      </c>
      <c r="GL329">
        <v>25.53</v>
      </c>
      <c r="GM329">
        <v>25.53</v>
      </c>
      <c r="GN329">
        <v>25.53</v>
      </c>
      <c r="GO329">
        <v>25.53</v>
      </c>
      <c r="GP329">
        <v>25.53</v>
      </c>
      <c r="GQ329">
        <v>25.53</v>
      </c>
      <c r="GR329">
        <v>25.53</v>
      </c>
      <c r="GS329">
        <v>25.52</v>
      </c>
      <c r="GT329">
        <v>25.52</v>
      </c>
      <c r="GU329">
        <v>25.52</v>
      </c>
      <c r="GV329">
        <v>25.52</v>
      </c>
      <c r="GW329">
        <v>25.52</v>
      </c>
      <c r="GX329">
        <v>25.52</v>
      </c>
      <c r="GY329">
        <v>25.52</v>
      </c>
      <c r="GZ329">
        <v>25.52</v>
      </c>
      <c r="HA329">
        <v>25.52</v>
      </c>
      <c r="HB329">
        <v>25.52</v>
      </c>
      <c r="HC329">
        <v>25.52</v>
      </c>
      <c r="HD329">
        <v>25.52</v>
      </c>
      <c r="HE329">
        <v>25.52</v>
      </c>
      <c r="HF329">
        <v>25.52</v>
      </c>
      <c r="HG329">
        <v>25.52</v>
      </c>
      <c r="HH329">
        <v>25.52</v>
      </c>
      <c r="HI329">
        <v>25.52</v>
      </c>
      <c r="HJ329">
        <v>25.52</v>
      </c>
      <c r="HK329">
        <v>25.52</v>
      </c>
      <c r="HL329">
        <v>25.52</v>
      </c>
      <c r="HM329">
        <v>25.52</v>
      </c>
      <c r="HN329">
        <v>25.52</v>
      </c>
      <c r="HO329">
        <v>25.52</v>
      </c>
      <c r="HP329">
        <v>25.52</v>
      </c>
      <c r="HQ329">
        <v>25.52</v>
      </c>
      <c r="HR329">
        <v>25.52</v>
      </c>
      <c r="HS329">
        <v>25.52</v>
      </c>
      <c r="HT329">
        <v>25.52</v>
      </c>
      <c r="HU329">
        <v>25.52</v>
      </c>
      <c r="HV329">
        <v>25.52</v>
      </c>
      <c r="HW329">
        <v>25.52</v>
      </c>
      <c r="HX329">
        <v>25.52</v>
      </c>
      <c r="HY329">
        <v>25.52</v>
      </c>
      <c r="HZ329">
        <v>25.52</v>
      </c>
      <c r="IA329">
        <v>25.52</v>
      </c>
      <c r="IB329">
        <v>25.52</v>
      </c>
      <c r="IC329">
        <v>25.52</v>
      </c>
      <c r="ID329">
        <v>25.52</v>
      </c>
      <c r="IE329">
        <v>25.52</v>
      </c>
      <c r="IF329">
        <v>25.52</v>
      </c>
      <c r="IG329">
        <v>25.52</v>
      </c>
      <c r="IH329">
        <v>25.52</v>
      </c>
      <c r="II329">
        <v>25.52</v>
      </c>
      <c r="IJ329">
        <v>25.52</v>
      </c>
      <c r="IK329">
        <v>25.52</v>
      </c>
      <c r="IL329">
        <v>25.52</v>
      </c>
      <c r="IM329">
        <v>25.52</v>
      </c>
      <c r="IN329">
        <v>25.52</v>
      </c>
      <c r="IO329">
        <v>25.52</v>
      </c>
      <c r="IP329">
        <v>25.52</v>
      </c>
      <c r="IQ329">
        <v>25.52</v>
      </c>
      <c r="IR329">
        <v>25.52</v>
      </c>
      <c r="IS329">
        <v>25.53</v>
      </c>
      <c r="IT329">
        <v>25.53</v>
      </c>
    </row>
    <row r="330" spans="1:254" x14ac:dyDescent="0.35">
      <c r="A330">
        <v>2008</v>
      </c>
      <c r="B330">
        <v>27.14</v>
      </c>
      <c r="C330">
        <v>27.12</v>
      </c>
      <c r="D330">
        <v>27.1</v>
      </c>
      <c r="E330">
        <v>27.08</v>
      </c>
      <c r="F330">
        <v>27.06</v>
      </c>
      <c r="G330">
        <v>27.04</v>
      </c>
      <c r="H330">
        <v>27.02</v>
      </c>
      <c r="I330">
        <v>27</v>
      </c>
      <c r="J330">
        <v>26.98</v>
      </c>
      <c r="K330">
        <v>26.97</v>
      </c>
      <c r="L330">
        <v>26.95</v>
      </c>
      <c r="M330">
        <v>26.93</v>
      </c>
      <c r="N330">
        <v>26.91</v>
      </c>
      <c r="O330">
        <v>26.89</v>
      </c>
      <c r="P330">
        <v>26.87</v>
      </c>
      <c r="Q330">
        <v>26.85</v>
      </c>
      <c r="R330">
        <v>26.84</v>
      </c>
      <c r="S330">
        <v>26.82</v>
      </c>
      <c r="T330">
        <v>26.8</v>
      </c>
      <c r="U330">
        <v>26.78</v>
      </c>
      <c r="V330">
        <v>26.77</v>
      </c>
      <c r="W330">
        <v>26.75</v>
      </c>
      <c r="X330">
        <v>26.73</v>
      </c>
      <c r="Y330">
        <v>26.71</v>
      </c>
      <c r="Z330">
        <v>26.7</v>
      </c>
      <c r="AA330">
        <v>26.68</v>
      </c>
      <c r="AB330">
        <v>26.67</v>
      </c>
      <c r="AC330">
        <v>26.65</v>
      </c>
      <c r="AD330">
        <v>26.63</v>
      </c>
      <c r="AE330">
        <v>26.62</v>
      </c>
      <c r="AF330">
        <v>26.6</v>
      </c>
      <c r="AG330">
        <v>26.59</v>
      </c>
      <c r="AH330">
        <v>26.57</v>
      </c>
      <c r="AI330">
        <v>26.56</v>
      </c>
      <c r="AJ330">
        <v>26.54</v>
      </c>
      <c r="AK330">
        <v>26.52</v>
      </c>
      <c r="AL330">
        <v>26.51</v>
      </c>
      <c r="AM330">
        <v>26.49</v>
      </c>
      <c r="AN330">
        <v>26.48</v>
      </c>
      <c r="AO330">
        <v>26.47</v>
      </c>
      <c r="AP330">
        <v>26.45</v>
      </c>
      <c r="AQ330">
        <v>26.44</v>
      </c>
      <c r="AR330">
        <v>26.43</v>
      </c>
      <c r="AS330">
        <v>26.41</v>
      </c>
      <c r="AT330">
        <v>26.4</v>
      </c>
      <c r="AU330">
        <v>26.38</v>
      </c>
      <c r="AV330">
        <v>26.37</v>
      </c>
      <c r="AW330">
        <v>26.36</v>
      </c>
      <c r="AX330">
        <v>26.34</v>
      </c>
      <c r="AY330">
        <v>26.33</v>
      </c>
      <c r="AZ330">
        <v>26.32</v>
      </c>
      <c r="BA330">
        <v>26.31</v>
      </c>
      <c r="BB330">
        <v>26.29</v>
      </c>
      <c r="BC330">
        <v>26.28</v>
      </c>
      <c r="BD330">
        <v>26.27</v>
      </c>
      <c r="BE330">
        <v>26.26</v>
      </c>
      <c r="BF330">
        <v>26.24</v>
      </c>
      <c r="BG330">
        <v>26.23</v>
      </c>
      <c r="BH330">
        <v>26.22</v>
      </c>
      <c r="BI330">
        <v>26.21</v>
      </c>
      <c r="BJ330">
        <v>26.2</v>
      </c>
      <c r="BK330">
        <v>26.19</v>
      </c>
      <c r="BL330">
        <v>26.18</v>
      </c>
      <c r="BM330">
        <v>26.16</v>
      </c>
      <c r="BN330">
        <v>26.15</v>
      </c>
      <c r="BO330">
        <v>26.14</v>
      </c>
      <c r="BP330">
        <v>26.13</v>
      </c>
      <c r="BQ330">
        <v>26.12</v>
      </c>
      <c r="BR330">
        <v>26.11</v>
      </c>
      <c r="BS330">
        <v>26.1</v>
      </c>
      <c r="BT330">
        <v>26.09</v>
      </c>
      <c r="BU330">
        <v>26.08</v>
      </c>
      <c r="BV330">
        <v>26.07</v>
      </c>
      <c r="BW330">
        <v>26.06</v>
      </c>
      <c r="BX330">
        <v>26.05</v>
      </c>
      <c r="BY330">
        <v>26.04</v>
      </c>
      <c r="BZ330">
        <v>26.03</v>
      </c>
      <c r="CA330">
        <v>26.02</v>
      </c>
      <c r="CB330">
        <v>26.02</v>
      </c>
      <c r="CC330">
        <v>26.01</v>
      </c>
      <c r="CD330">
        <v>26</v>
      </c>
      <c r="CE330">
        <v>25.99</v>
      </c>
      <c r="CF330">
        <v>25.98</v>
      </c>
      <c r="CG330">
        <v>25.97</v>
      </c>
      <c r="CH330">
        <v>25.96</v>
      </c>
      <c r="CI330">
        <v>25.95</v>
      </c>
      <c r="CJ330">
        <v>25.95</v>
      </c>
      <c r="CK330">
        <v>25.94</v>
      </c>
      <c r="CL330">
        <v>25.93</v>
      </c>
      <c r="CM330">
        <v>25.92</v>
      </c>
      <c r="CN330">
        <v>25.92</v>
      </c>
      <c r="CO330">
        <v>25.91</v>
      </c>
      <c r="CP330">
        <v>25.9</v>
      </c>
      <c r="CQ330">
        <v>25.89</v>
      </c>
      <c r="CR330">
        <v>25.89</v>
      </c>
      <c r="CS330">
        <v>25.88</v>
      </c>
      <c r="CT330">
        <v>25.87</v>
      </c>
      <c r="CU330">
        <v>25.86</v>
      </c>
      <c r="CV330">
        <v>25.86</v>
      </c>
      <c r="CW330">
        <v>25.85</v>
      </c>
      <c r="CX330">
        <v>25.84</v>
      </c>
      <c r="CY330">
        <v>25.84</v>
      </c>
      <c r="CZ330">
        <v>25.83</v>
      </c>
      <c r="DA330">
        <v>25.83</v>
      </c>
      <c r="DB330">
        <v>25.82</v>
      </c>
      <c r="DC330">
        <v>25.81</v>
      </c>
      <c r="DD330">
        <v>25.81</v>
      </c>
      <c r="DE330">
        <v>25.8</v>
      </c>
      <c r="DF330">
        <v>25.79</v>
      </c>
      <c r="DG330">
        <v>25.79</v>
      </c>
      <c r="DH330">
        <v>25.78</v>
      </c>
      <c r="DI330">
        <v>25.78</v>
      </c>
      <c r="DJ330">
        <v>25.77</v>
      </c>
      <c r="DK330">
        <v>25.77</v>
      </c>
      <c r="DL330">
        <v>25.76</v>
      </c>
      <c r="DM330">
        <v>25.76</v>
      </c>
      <c r="DN330">
        <v>25.75</v>
      </c>
      <c r="DO330">
        <v>25.75</v>
      </c>
      <c r="DP330">
        <v>25.74</v>
      </c>
      <c r="DQ330">
        <v>25.74</v>
      </c>
      <c r="DR330">
        <v>25.73</v>
      </c>
      <c r="DS330">
        <v>25.73</v>
      </c>
      <c r="DT330">
        <v>25.72</v>
      </c>
      <c r="DU330">
        <v>25.72</v>
      </c>
      <c r="DV330">
        <v>25.72</v>
      </c>
      <c r="DW330">
        <v>25.71</v>
      </c>
      <c r="DX330">
        <v>25.71</v>
      </c>
      <c r="DY330">
        <v>25.7</v>
      </c>
      <c r="DZ330">
        <v>25.7</v>
      </c>
      <c r="EA330">
        <v>25.69</v>
      </c>
      <c r="EB330">
        <v>25.69</v>
      </c>
      <c r="EC330">
        <v>25.69</v>
      </c>
      <c r="ED330">
        <v>25.68</v>
      </c>
      <c r="EE330">
        <v>25.68</v>
      </c>
      <c r="EF330">
        <v>25.67</v>
      </c>
      <c r="EG330">
        <v>25.67</v>
      </c>
      <c r="EH330">
        <v>25.67</v>
      </c>
      <c r="EI330">
        <v>25.67</v>
      </c>
      <c r="EJ330">
        <v>25.66</v>
      </c>
      <c r="EK330">
        <v>25.66</v>
      </c>
      <c r="EL330">
        <v>25.66</v>
      </c>
      <c r="EM330">
        <v>25.65</v>
      </c>
      <c r="EN330">
        <v>25.65</v>
      </c>
      <c r="EO330">
        <v>25.65</v>
      </c>
      <c r="EP330">
        <v>25.64</v>
      </c>
      <c r="EQ330">
        <v>25.64</v>
      </c>
      <c r="ER330">
        <v>25.64</v>
      </c>
      <c r="ES330">
        <v>25.63</v>
      </c>
      <c r="ET330">
        <v>25.63</v>
      </c>
      <c r="EU330">
        <v>25.63</v>
      </c>
      <c r="EV330">
        <v>25.63</v>
      </c>
      <c r="EW330">
        <v>25.62</v>
      </c>
      <c r="EX330">
        <v>25.62</v>
      </c>
      <c r="EY330">
        <v>25.62</v>
      </c>
      <c r="EZ330">
        <v>25.62</v>
      </c>
      <c r="FA330">
        <v>25.61</v>
      </c>
      <c r="FB330">
        <v>25.61</v>
      </c>
      <c r="FC330">
        <v>25.61</v>
      </c>
      <c r="FD330">
        <v>25.61</v>
      </c>
      <c r="FE330">
        <v>25.61</v>
      </c>
      <c r="FF330">
        <v>25.6</v>
      </c>
      <c r="FG330">
        <v>25.6</v>
      </c>
      <c r="FH330">
        <v>25.6</v>
      </c>
      <c r="FI330">
        <v>25.6</v>
      </c>
      <c r="FJ330">
        <v>25.6</v>
      </c>
      <c r="FK330">
        <v>25.59</v>
      </c>
      <c r="FL330">
        <v>25.59</v>
      </c>
      <c r="FM330">
        <v>25.59</v>
      </c>
      <c r="FN330">
        <v>25.59</v>
      </c>
      <c r="FO330">
        <v>25.59</v>
      </c>
      <c r="FP330">
        <v>25.59</v>
      </c>
      <c r="FQ330">
        <v>25.58</v>
      </c>
      <c r="FR330">
        <v>25.58</v>
      </c>
      <c r="FS330">
        <v>25.58</v>
      </c>
      <c r="FT330">
        <v>25.58</v>
      </c>
      <c r="FU330">
        <v>25.58</v>
      </c>
      <c r="FV330">
        <v>25.58</v>
      </c>
      <c r="FW330">
        <v>25.58</v>
      </c>
      <c r="FX330">
        <v>25.58</v>
      </c>
      <c r="FY330">
        <v>25.57</v>
      </c>
      <c r="FZ330">
        <v>25.57</v>
      </c>
      <c r="GA330">
        <v>25.57</v>
      </c>
      <c r="GB330">
        <v>25.57</v>
      </c>
      <c r="GC330">
        <v>25.57</v>
      </c>
      <c r="GD330">
        <v>25.57</v>
      </c>
      <c r="GE330">
        <v>25.57</v>
      </c>
      <c r="GF330">
        <v>25.57</v>
      </c>
      <c r="GG330">
        <v>25.57</v>
      </c>
      <c r="GH330">
        <v>25.56</v>
      </c>
      <c r="GI330">
        <v>25.56</v>
      </c>
      <c r="GJ330">
        <v>25.56</v>
      </c>
      <c r="GK330">
        <v>25.56</v>
      </c>
      <c r="GL330">
        <v>25.56</v>
      </c>
      <c r="GM330">
        <v>25.56</v>
      </c>
      <c r="GN330">
        <v>25.56</v>
      </c>
      <c r="GO330">
        <v>25.56</v>
      </c>
      <c r="GP330">
        <v>25.56</v>
      </c>
      <c r="GQ330">
        <v>25.56</v>
      </c>
      <c r="GR330">
        <v>25.56</v>
      </c>
      <c r="GS330">
        <v>25.56</v>
      </c>
      <c r="GT330">
        <v>25.56</v>
      </c>
      <c r="GU330">
        <v>25.56</v>
      </c>
      <c r="GV330">
        <v>25.55</v>
      </c>
      <c r="GW330">
        <v>25.55</v>
      </c>
      <c r="GX330">
        <v>25.55</v>
      </c>
      <c r="GY330">
        <v>25.55</v>
      </c>
      <c r="GZ330">
        <v>25.55</v>
      </c>
      <c r="HA330">
        <v>25.55</v>
      </c>
      <c r="HB330">
        <v>25.55</v>
      </c>
      <c r="HC330">
        <v>25.55</v>
      </c>
      <c r="HD330">
        <v>25.55</v>
      </c>
      <c r="HE330">
        <v>25.55</v>
      </c>
      <c r="HF330">
        <v>25.55</v>
      </c>
      <c r="HG330">
        <v>25.55</v>
      </c>
      <c r="HH330">
        <v>25.55</v>
      </c>
      <c r="HI330">
        <v>25.55</v>
      </c>
      <c r="HJ330">
        <v>25.55</v>
      </c>
      <c r="HK330">
        <v>25.55</v>
      </c>
      <c r="HL330">
        <v>25.55</v>
      </c>
      <c r="HM330">
        <v>25.55</v>
      </c>
      <c r="HN330">
        <v>25.55</v>
      </c>
      <c r="HO330">
        <v>25.55</v>
      </c>
      <c r="HP330">
        <v>25.55</v>
      </c>
      <c r="HQ330">
        <v>25.55</v>
      </c>
      <c r="HR330">
        <v>25.55</v>
      </c>
      <c r="HS330">
        <v>25.55</v>
      </c>
      <c r="HT330">
        <v>25.55</v>
      </c>
      <c r="HU330">
        <v>25.55</v>
      </c>
      <c r="HV330">
        <v>25.55</v>
      </c>
      <c r="HW330">
        <v>25.55</v>
      </c>
      <c r="HX330">
        <v>25.55</v>
      </c>
      <c r="HY330">
        <v>25.55</v>
      </c>
      <c r="HZ330">
        <v>25.55</v>
      </c>
      <c r="IA330">
        <v>25.55</v>
      </c>
      <c r="IB330">
        <v>25.55</v>
      </c>
      <c r="IC330">
        <v>25.55</v>
      </c>
      <c r="ID330">
        <v>25.55</v>
      </c>
      <c r="IE330">
        <v>25.55</v>
      </c>
      <c r="IF330">
        <v>25.55</v>
      </c>
      <c r="IG330">
        <v>25.55</v>
      </c>
      <c r="IH330">
        <v>25.55</v>
      </c>
      <c r="II330">
        <v>25.55</v>
      </c>
      <c r="IJ330">
        <v>25.55</v>
      </c>
      <c r="IK330">
        <v>25.55</v>
      </c>
      <c r="IL330">
        <v>25.55</v>
      </c>
      <c r="IM330">
        <v>25.55</v>
      </c>
      <c r="IN330">
        <v>25.55</v>
      </c>
      <c r="IO330">
        <v>25.55</v>
      </c>
      <c r="IP330">
        <v>25.55</v>
      </c>
      <c r="IQ330">
        <v>25.55</v>
      </c>
      <c r="IR330">
        <v>25.55</v>
      </c>
      <c r="IS330">
        <v>25.55</v>
      </c>
      <c r="IT330">
        <v>25.55</v>
      </c>
    </row>
    <row r="331" spans="1:254" x14ac:dyDescent="0.35">
      <c r="A331">
        <v>2009</v>
      </c>
      <c r="B331">
        <v>27.17</v>
      </c>
      <c r="C331">
        <v>27.15</v>
      </c>
      <c r="D331">
        <v>27.13</v>
      </c>
      <c r="E331">
        <v>27.11</v>
      </c>
      <c r="F331">
        <v>27.09</v>
      </c>
      <c r="G331">
        <v>27.07</v>
      </c>
      <c r="H331">
        <v>27.05</v>
      </c>
      <c r="I331">
        <v>27.03</v>
      </c>
      <c r="J331">
        <v>27.01</v>
      </c>
      <c r="K331">
        <v>26.99</v>
      </c>
      <c r="L331">
        <v>26.97</v>
      </c>
      <c r="M331">
        <v>26.96</v>
      </c>
      <c r="N331">
        <v>26.94</v>
      </c>
      <c r="O331">
        <v>26.92</v>
      </c>
      <c r="P331">
        <v>26.9</v>
      </c>
      <c r="Q331">
        <v>26.88</v>
      </c>
      <c r="R331">
        <v>26.87</v>
      </c>
      <c r="S331">
        <v>26.85</v>
      </c>
      <c r="T331">
        <v>26.83</v>
      </c>
      <c r="U331">
        <v>26.81</v>
      </c>
      <c r="V331">
        <v>26.8</v>
      </c>
      <c r="W331">
        <v>26.78</v>
      </c>
      <c r="X331">
        <v>26.76</v>
      </c>
      <c r="Y331">
        <v>26.74</v>
      </c>
      <c r="Z331">
        <v>26.73</v>
      </c>
      <c r="AA331">
        <v>26.71</v>
      </c>
      <c r="AB331">
        <v>26.69</v>
      </c>
      <c r="AC331">
        <v>26.68</v>
      </c>
      <c r="AD331">
        <v>26.66</v>
      </c>
      <c r="AE331">
        <v>26.65</v>
      </c>
      <c r="AF331">
        <v>26.63</v>
      </c>
      <c r="AG331">
        <v>26.62</v>
      </c>
      <c r="AH331">
        <v>26.6</v>
      </c>
      <c r="AI331">
        <v>26.59</v>
      </c>
      <c r="AJ331">
        <v>26.57</v>
      </c>
      <c r="AK331">
        <v>26.55</v>
      </c>
      <c r="AL331">
        <v>26.54</v>
      </c>
      <c r="AM331">
        <v>26.52</v>
      </c>
      <c r="AN331">
        <v>26.51</v>
      </c>
      <c r="AO331">
        <v>26.5</v>
      </c>
      <c r="AP331">
        <v>26.48</v>
      </c>
      <c r="AQ331">
        <v>26.47</v>
      </c>
      <c r="AR331">
        <v>26.45</v>
      </c>
      <c r="AS331">
        <v>26.44</v>
      </c>
      <c r="AT331">
        <v>26.43</v>
      </c>
      <c r="AU331">
        <v>26.41</v>
      </c>
      <c r="AV331">
        <v>26.4</v>
      </c>
      <c r="AW331">
        <v>26.39</v>
      </c>
      <c r="AX331">
        <v>26.37</v>
      </c>
      <c r="AY331">
        <v>26.36</v>
      </c>
      <c r="AZ331">
        <v>26.35</v>
      </c>
      <c r="BA331">
        <v>26.34</v>
      </c>
      <c r="BB331">
        <v>26.32</v>
      </c>
      <c r="BC331">
        <v>26.31</v>
      </c>
      <c r="BD331">
        <v>26.3</v>
      </c>
      <c r="BE331">
        <v>26.29</v>
      </c>
      <c r="BF331">
        <v>26.27</v>
      </c>
      <c r="BG331">
        <v>26.26</v>
      </c>
      <c r="BH331">
        <v>26.25</v>
      </c>
      <c r="BI331">
        <v>26.24</v>
      </c>
      <c r="BJ331">
        <v>26.23</v>
      </c>
      <c r="BK331">
        <v>26.22</v>
      </c>
      <c r="BL331">
        <v>26.21</v>
      </c>
      <c r="BM331">
        <v>26.19</v>
      </c>
      <c r="BN331">
        <v>26.18</v>
      </c>
      <c r="BO331">
        <v>26.17</v>
      </c>
      <c r="BP331">
        <v>26.16</v>
      </c>
      <c r="BQ331">
        <v>26.15</v>
      </c>
      <c r="BR331">
        <v>26.14</v>
      </c>
      <c r="BS331">
        <v>26.13</v>
      </c>
      <c r="BT331">
        <v>26.12</v>
      </c>
      <c r="BU331">
        <v>26.11</v>
      </c>
      <c r="BV331">
        <v>26.1</v>
      </c>
      <c r="BW331">
        <v>26.09</v>
      </c>
      <c r="BX331">
        <v>26.08</v>
      </c>
      <c r="BY331">
        <v>26.07</v>
      </c>
      <c r="BZ331">
        <v>26.06</v>
      </c>
      <c r="CA331">
        <v>26.06</v>
      </c>
      <c r="CB331">
        <v>26.05</v>
      </c>
      <c r="CC331">
        <v>26.04</v>
      </c>
      <c r="CD331">
        <v>26.03</v>
      </c>
      <c r="CE331">
        <v>26.02</v>
      </c>
      <c r="CF331">
        <v>26.01</v>
      </c>
      <c r="CG331">
        <v>26</v>
      </c>
      <c r="CH331">
        <v>25.99</v>
      </c>
      <c r="CI331">
        <v>25.98</v>
      </c>
      <c r="CJ331">
        <v>25.98</v>
      </c>
      <c r="CK331">
        <v>25.97</v>
      </c>
      <c r="CL331">
        <v>25.96</v>
      </c>
      <c r="CM331">
        <v>25.95</v>
      </c>
      <c r="CN331">
        <v>25.95</v>
      </c>
      <c r="CO331">
        <v>25.94</v>
      </c>
      <c r="CP331">
        <v>25.93</v>
      </c>
      <c r="CQ331">
        <v>25.92</v>
      </c>
      <c r="CR331">
        <v>25.92</v>
      </c>
      <c r="CS331">
        <v>25.91</v>
      </c>
      <c r="CT331">
        <v>25.9</v>
      </c>
      <c r="CU331">
        <v>25.9</v>
      </c>
      <c r="CV331">
        <v>25.89</v>
      </c>
      <c r="CW331">
        <v>25.88</v>
      </c>
      <c r="CX331">
        <v>25.88</v>
      </c>
      <c r="CY331">
        <v>25.87</v>
      </c>
      <c r="CZ331">
        <v>25.86</v>
      </c>
      <c r="DA331">
        <v>25.86</v>
      </c>
      <c r="DB331">
        <v>25.85</v>
      </c>
      <c r="DC331">
        <v>25.85</v>
      </c>
      <c r="DD331">
        <v>25.84</v>
      </c>
      <c r="DE331">
        <v>25.83</v>
      </c>
      <c r="DF331">
        <v>25.83</v>
      </c>
      <c r="DG331">
        <v>25.82</v>
      </c>
      <c r="DH331">
        <v>25.82</v>
      </c>
      <c r="DI331">
        <v>25.81</v>
      </c>
      <c r="DJ331">
        <v>25.81</v>
      </c>
      <c r="DK331">
        <v>25.8</v>
      </c>
      <c r="DL331">
        <v>25.8</v>
      </c>
      <c r="DM331">
        <v>25.79</v>
      </c>
      <c r="DN331">
        <v>25.79</v>
      </c>
      <c r="DO331">
        <v>25.78</v>
      </c>
      <c r="DP331">
        <v>25.77</v>
      </c>
      <c r="DQ331">
        <v>25.77</v>
      </c>
      <c r="DR331">
        <v>25.76</v>
      </c>
      <c r="DS331">
        <v>25.76</v>
      </c>
      <c r="DT331">
        <v>25.76</v>
      </c>
      <c r="DU331">
        <v>25.75</v>
      </c>
      <c r="DV331">
        <v>25.75</v>
      </c>
      <c r="DW331">
        <v>25.74</v>
      </c>
      <c r="DX331">
        <v>25.74</v>
      </c>
      <c r="DY331">
        <v>25.74</v>
      </c>
      <c r="DZ331">
        <v>25.73</v>
      </c>
      <c r="EA331">
        <v>25.73</v>
      </c>
      <c r="EB331">
        <v>25.72</v>
      </c>
      <c r="EC331">
        <v>25.72</v>
      </c>
      <c r="ED331">
        <v>25.71</v>
      </c>
      <c r="EE331">
        <v>25.71</v>
      </c>
      <c r="EF331">
        <v>25.71</v>
      </c>
      <c r="EG331">
        <v>25.71</v>
      </c>
      <c r="EH331">
        <v>25.7</v>
      </c>
      <c r="EI331">
        <v>25.7</v>
      </c>
      <c r="EJ331">
        <v>25.7</v>
      </c>
      <c r="EK331">
        <v>25.69</v>
      </c>
      <c r="EL331">
        <v>25.69</v>
      </c>
      <c r="EM331">
        <v>25.69</v>
      </c>
      <c r="EN331">
        <v>25.68</v>
      </c>
      <c r="EO331">
        <v>25.68</v>
      </c>
      <c r="EP331">
        <v>25.68</v>
      </c>
      <c r="EQ331">
        <v>25.67</v>
      </c>
      <c r="ER331">
        <v>25.67</v>
      </c>
      <c r="ES331">
        <v>25.67</v>
      </c>
      <c r="ET331">
        <v>25.67</v>
      </c>
      <c r="EU331">
        <v>25.66</v>
      </c>
      <c r="EV331">
        <v>25.66</v>
      </c>
      <c r="EW331">
        <v>25.66</v>
      </c>
      <c r="EX331">
        <v>25.66</v>
      </c>
      <c r="EY331">
        <v>25.65</v>
      </c>
      <c r="EZ331">
        <v>25.65</v>
      </c>
      <c r="FA331">
        <v>25.65</v>
      </c>
      <c r="FB331">
        <v>25.65</v>
      </c>
      <c r="FC331">
        <v>25.64</v>
      </c>
      <c r="FD331">
        <v>25.64</v>
      </c>
      <c r="FE331">
        <v>25.64</v>
      </c>
      <c r="FF331">
        <v>25.64</v>
      </c>
      <c r="FG331">
        <v>25.64</v>
      </c>
      <c r="FH331">
        <v>25.63</v>
      </c>
      <c r="FI331">
        <v>25.63</v>
      </c>
      <c r="FJ331">
        <v>25.63</v>
      </c>
      <c r="FK331">
        <v>25.63</v>
      </c>
      <c r="FL331">
        <v>25.63</v>
      </c>
      <c r="FM331">
        <v>25.62</v>
      </c>
      <c r="FN331">
        <v>25.62</v>
      </c>
      <c r="FO331">
        <v>25.62</v>
      </c>
      <c r="FP331">
        <v>25.62</v>
      </c>
      <c r="FQ331">
        <v>25.62</v>
      </c>
      <c r="FR331">
        <v>25.62</v>
      </c>
      <c r="FS331">
        <v>25.61</v>
      </c>
      <c r="FT331">
        <v>25.61</v>
      </c>
      <c r="FU331">
        <v>25.61</v>
      </c>
      <c r="FV331">
        <v>25.61</v>
      </c>
      <c r="FW331">
        <v>25.61</v>
      </c>
      <c r="FX331">
        <v>25.61</v>
      </c>
      <c r="FY331">
        <v>25.61</v>
      </c>
      <c r="FZ331">
        <v>25.6</v>
      </c>
      <c r="GA331">
        <v>25.6</v>
      </c>
      <c r="GB331">
        <v>25.6</v>
      </c>
      <c r="GC331">
        <v>25.6</v>
      </c>
      <c r="GD331">
        <v>25.6</v>
      </c>
      <c r="GE331">
        <v>25.6</v>
      </c>
      <c r="GF331">
        <v>25.6</v>
      </c>
      <c r="GG331">
        <v>25.6</v>
      </c>
      <c r="GH331">
        <v>25.6</v>
      </c>
      <c r="GI331">
        <v>25.6</v>
      </c>
      <c r="GJ331">
        <v>25.59</v>
      </c>
      <c r="GK331">
        <v>25.59</v>
      </c>
      <c r="GL331">
        <v>25.59</v>
      </c>
      <c r="GM331">
        <v>25.59</v>
      </c>
      <c r="GN331">
        <v>25.59</v>
      </c>
      <c r="GO331">
        <v>25.59</v>
      </c>
      <c r="GP331">
        <v>25.59</v>
      </c>
      <c r="GQ331">
        <v>25.59</v>
      </c>
      <c r="GR331">
        <v>25.59</v>
      </c>
      <c r="GS331">
        <v>25.59</v>
      </c>
      <c r="GT331">
        <v>25.59</v>
      </c>
      <c r="GU331">
        <v>25.59</v>
      </c>
      <c r="GV331">
        <v>25.58</v>
      </c>
      <c r="GW331">
        <v>25.58</v>
      </c>
      <c r="GX331">
        <v>25.58</v>
      </c>
      <c r="GY331">
        <v>25.58</v>
      </c>
      <c r="GZ331">
        <v>25.58</v>
      </c>
      <c r="HA331">
        <v>25.58</v>
      </c>
      <c r="HB331">
        <v>25.58</v>
      </c>
      <c r="HC331">
        <v>25.58</v>
      </c>
      <c r="HD331">
        <v>25.58</v>
      </c>
      <c r="HE331">
        <v>25.58</v>
      </c>
      <c r="HF331">
        <v>25.58</v>
      </c>
      <c r="HG331">
        <v>25.58</v>
      </c>
      <c r="HH331">
        <v>25.58</v>
      </c>
      <c r="HI331">
        <v>25.58</v>
      </c>
      <c r="HJ331">
        <v>25.58</v>
      </c>
      <c r="HK331">
        <v>25.58</v>
      </c>
      <c r="HL331">
        <v>25.58</v>
      </c>
      <c r="HM331">
        <v>25.58</v>
      </c>
      <c r="HN331">
        <v>25.58</v>
      </c>
      <c r="HO331">
        <v>25.58</v>
      </c>
      <c r="HP331">
        <v>25.58</v>
      </c>
      <c r="HQ331">
        <v>25.58</v>
      </c>
      <c r="HR331">
        <v>25.58</v>
      </c>
      <c r="HS331">
        <v>25.58</v>
      </c>
      <c r="HT331">
        <v>25.58</v>
      </c>
      <c r="HU331">
        <v>25.58</v>
      </c>
      <c r="HV331">
        <v>25.58</v>
      </c>
      <c r="HW331">
        <v>25.58</v>
      </c>
      <c r="HX331">
        <v>25.58</v>
      </c>
      <c r="HY331">
        <v>25.58</v>
      </c>
      <c r="HZ331">
        <v>25.58</v>
      </c>
      <c r="IA331">
        <v>25.58</v>
      </c>
      <c r="IB331">
        <v>25.58</v>
      </c>
      <c r="IC331">
        <v>25.57</v>
      </c>
      <c r="ID331">
        <v>25.57</v>
      </c>
      <c r="IE331">
        <v>25.57</v>
      </c>
      <c r="IF331">
        <v>25.57</v>
      </c>
      <c r="IG331">
        <v>25.57</v>
      </c>
      <c r="IH331">
        <v>25.57</v>
      </c>
      <c r="II331">
        <v>25.57</v>
      </c>
      <c r="IJ331">
        <v>25.57</v>
      </c>
      <c r="IK331">
        <v>25.57</v>
      </c>
      <c r="IL331">
        <v>25.57</v>
      </c>
      <c r="IM331">
        <v>25.57</v>
      </c>
      <c r="IN331">
        <v>25.58</v>
      </c>
      <c r="IO331">
        <v>25.58</v>
      </c>
      <c r="IP331">
        <v>25.58</v>
      </c>
      <c r="IQ331">
        <v>25.58</v>
      </c>
      <c r="IR331">
        <v>25.58</v>
      </c>
      <c r="IS331">
        <v>25.58</v>
      </c>
      <c r="IT331">
        <v>25.58</v>
      </c>
    </row>
    <row r="332" spans="1:254" x14ac:dyDescent="0.35">
      <c r="A332">
        <v>2010</v>
      </c>
      <c r="B332">
        <v>27.2</v>
      </c>
      <c r="C332">
        <v>27.18</v>
      </c>
      <c r="D332">
        <v>27.16</v>
      </c>
      <c r="E332">
        <v>27.14</v>
      </c>
      <c r="F332">
        <v>27.12</v>
      </c>
      <c r="G332">
        <v>27.1</v>
      </c>
      <c r="H332">
        <v>27.08</v>
      </c>
      <c r="I332">
        <v>27.06</v>
      </c>
      <c r="J332">
        <v>27.04</v>
      </c>
      <c r="K332">
        <v>27.02</v>
      </c>
      <c r="L332">
        <v>27</v>
      </c>
      <c r="M332">
        <v>26.98</v>
      </c>
      <c r="N332">
        <v>26.97</v>
      </c>
      <c r="O332">
        <v>26.95</v>
      </c>
      <c r="P332">
        <v>26.93</v>
      </c>
      <c r="Q332">
        <v>26.91</v>
      </c>
      <c r="R332">
        <v>26.9</v>
      </c>
      <c r="S332">
        <v>26.88</v>
      </c>
      <c r="T332">
        <v>26.86</v>
      </c>
      <c r="U332">
        <v>26.84</v>
      </c>
      <c r="V332">
        <v>26.83</v>
      </c>
      <c r="W332">
        <v>26.81</v>
      </c>
      <c r="X332">
        <v>26.79</v>
      </c>
      <c r="Y332">
        <v>26.77</v>
      </c>
      <c r="Z332">
        <v>26.76</v>
      </c>
      <c r="AA332">
        <v>26.74</v>
      </c>
      <c r="AB332">
        <v>26.72</v>
      </c>
      <c r="AC332">
        <v>26.71</v>
      </c>
      <c r="AD332">
        <v>26.69</v>
      </c>
      <c r="AE332">
        <v>26.68</v>
      </c>
      <c r="AF332">
        <v>26.66</v>
      </c>
      <c r="AG332">
        <v>26.65</v>
      </c>
      <c r="AH332">
        <v>26.63</v>
      </c>
      <c r="AI332">
        <v>26.61</v>
      </c>
      <c r="AJ332">
        <v>26.6</v>
      </c>
      <c r="AK332">
        <v>26.58</v>
      </c>
      <c r="AL332">
        <v>26.57</v>
      </c>
      <c r="AM332">
        <v>26.55</v>
      </c>
      <c r="AN332">
        <v>26.54</v>
      </c>
      <c r="AO332">
        <v>26.53</v>
      </c>
      <c r="AP332">
        <v>26.51</v>
      </c>
      <c r="AQ332">
        <v>26.5</v>
      </c>
      <c r="AR332">
        <v>26.48</v>
      </c>
      <c r="AS332">
        <v>26.47</v>
      </c>
      <c r="AT332">
        <v>26.46</v>
      </c>
      <c r="AU332">
        <v>26.44</v>
      </c>
      <c r="AV332">
        <v>26.43</v>
      </c>
      <c r="AW332">
        <v>26.42</v>
      </c>
      <c r="AX332">
        <v>26.4</v>
      </c>
      <c r="AY332">
        <v>26.39</v>
      </c>
      <c r="AZ332">
        <v>26.38</v>
      </c>
      <c r="BA332">
        <v>26.36</v>
      </c>
      <c r="BB332">
        <v>26.35</v>
      </c>
      <c r="BC332">
        <v>26.34</v>
      </c>
      <c r="BD332">
        <v>26.33</v>
      </c>
      <c r="BE332">
        <v>26.32</v>
      </c>
      <c r="BF332">
        <v>26.3</v>
      </c>
      <c r="BG332">
        <v>26.29</v>
      </c>
      <c r="BH332">
        <v>26.28</v>
      </c>
      <c r="BI332">
        <v>26.27</v>
      </c>
      <c r="BJ332">
        <v>26.26</v>
      </c>
      <c r="BK332">
        <v>26.25</v>
      </c>
      <c r="BL332">
        <v>26.24</v>
      </c>
      <c r="BM332">
        <v>26.22</v>
      </c>
      <c r="BN332">
        <v>26.21</v>
      </c>
      <c r="BO332">
        <v>26.2</v>
      </c>
      <c r="BP332">
        <v>26.19</v>
      </c>
      <c r="BQ332">
        <v>26.18</v>
      </c>
      <c r="BR332">
        <v>26.17</v>
      </c>
      <c r="BS332">
        <v>26.16</v>
      </c>
      <c r="BT332">
        <v>26.15</v>
      </c>
      <c r="BU332">
        <v>26.14</v>
      </c>
      <c r="BV332">
        <v>26.13</v>
      </c>
      <c r="BW332">
        <v>26.12</v>
      </c>
      <c r="BX332">
        <v>26.11</v>
      </c>
      <c r="BY332">
        <v>26.1</v>
      </c>
      <c r="BZ332">
        <v>26.09</v>
      </c>
      <c r="CA332">
        <v>26.09</v>
      </c>
      <c r="CB332">
        <v>26.08</v>
      </c>
      <c r="CC332">
        <v>26.07</v>
      </c>
      <c r="CD332">
        <v>26.06</v>
      </c>
      <c r="CE332">
        <v>26.05</v>
      </c>
      <c r="CF332">
        <v>26.04</v>
      </c>
      <c r="CG332">
        <v>26.03</v>
      </c>
      <c r="CH332">
        <v>26.02</v>
      </c>
      <c r="CI332">
        <v>26.02</v>
      </c>
      <c r="CJ332">
        <v>26.01</v>
      </c>
      <c r="CK332">
        <v>26</v>
      </c>
      <c r="CL332">
        <v>25.99</v>
      </c>
      <c r="CM332">
        <v>25.99</v>
      </c>
      <c r="CN332">
        <v>25.98</v>
      </c>
      <c r="CO332">
        <v>25.97</v>
      </c>
      <c r="CP332">
        <v>25.96</v>
      </c>
      <c r="CQ332">
        <v>25.96</v>
      </c>
      <c r="CR332">
        <v>25.95</v>
      </c>
      <c r="CS332">
        <v>25.94</v>
      </c>
      <c r="CT332">
        <v>25.93</v>
      </c>
      <c r="CU332">
        <v>25.93</v>
      </c>
      <c r="CV332">
        <v>25.92</v>
      </c>
      <c r="CW332">
        <v>25.91</v>
      </c>
      <c r="CX332">
        <v>25.91</v>
      </c>
      <c r="CY332">
        <v>25.9</v>
      </c>
      <c r="CZ332">
        <v>25.9</v>
      </c>
      <c r="DA332">
        <v>25.89</v>
      </c>
      <c r="DB332">
        <v>25.88</v>
      </c>
      <c r="DC332">
        <v>25.88</v>
      </c>
      <c r="DD332">
        <v>25.87</v>
      </c>
      <c r="DE332">
        <v>25.86</v>
      </c>
      <c r="DF332">
        <v>25.86</v>
      </c>
      <c r="DG332">
        <v>25.85</v>
      </c>
      <c r="DH332">
        <v>25.85</v>
      </c>
      <c r="DI332">
        <v>25.84</v>
      </c>
      <c r="DJ332">
        <v>25.84</v>
      </c>
      <c r="DK332">
        <v>25.83</v>
      </c>
      <c r="DL332">
        <v>25.83</v>
      </c>
      <c r="DM332">
        <v>25.82</v>
      </c>
      <c r="DN332">
        <v>25.82</v>
      </c>
      <c r="DO332">
        <v>25.81</v>
      </c>
      <c r="DP332">
        <v>25.81</v>
      </c>
      <c r="DQ332">
        <v>25.8</v>
      </c>
      <c r="DR332">
        <v>25.8</v>
      </c>
      <c r="DS332">
        <v>25.79</v>
      </c>
      <c r="DT332">
        <v>25.79</v>
      </c>
      <c r="DU332">
        <v>25.78</v>
      </c>
      <c r="DV332">
        <v>25.78</v>
      </c>
      <c r="DW332">
        <v>25.78</v>
      </c>
      <c r="DX332">
        <v>25.77</v>
      </c>
      <c r="DY332">
        <v>25.77</v>
      </c>
      <c r="DZ332">
        <v>25.76</v>
      </c>
      <c r="EA332">
        <v>25.76</v>
      </c>
      <c r="EB332">
        <v>25.76</v>
      </c>
      <c r="EC332">
        <v>25.75</v>
      </c>
      <c r="ED332">
        <v>25.75</v>
      </c>
      <c r="EE332">
        <v>25.74</v>
      </c>
      <c r="EF332">
        <v>25.74</v>
      </c>
      <c r="EG332">
        <v>25.74</v>
      </c>
      <c r="EH332">
        <v>25.73</v>
      </c>
      <c r="EI332">
        <v>25.73</v>
      </c>
      <c r="EJ332">
        <v>25.73</v>
      </c>
      <c r="EK332">
        <v>25.72</v>
      </c>
      <c r="EL332">
        <v>25.72</v>
      </c>
      <c r="EM332">
        <v>25.72</v>
      </c>
      <c r="EN332">
        <v>25.72</v>
      </c>
      <c r="EO332">
        <v>25.71</v>
      </c>
      <c r="EP332">
        <v>25.71</v>
      </c>
      <c r="EQ332">
        <v>25.71</v>
      </c>
      <c r="ER332">
        <v>25.7</v>
      </c>
      <c r="ES332">
        <v>25.7</v>
      </c>
      <c r="ET332">
        <v>25.7</v>
      </c>
      <c r="EU332">
        <v>25.7</v>
      </c>
      <c r="EV332">
        <v>25.69</v>
      </c>
      <c r="EW332">
        <v>25.69</v>
      </c>
      <c r="EX332">
        <v>25.69</v>
      </c>
      <c r="EY332">
        <v>25.69</v>
      </c>
      <c r="EZ332">
        <v>25.68</v>
      </c>
      <c r="FA332">
        <v>25.68</v>
      </c>
      <c r="FB332">
        <v>25.68</v>
      </c>
      <c r="FC332">
        <v>25.68</v>
      </c>
      <c r="FD332">
        <v>25.67</v>
      </c>
      <c r="FE332">
        <v>25.67</v>
      </c>
      <c r="FF332">
        <v>25.67</v>
      </c>
      <c r="FG332">
        <v>25.67</v>
      </c>
      <c r="FH332">
        <v>25.67</v>
      </c>
      <c r="FI332">
        <v>25.66</v>
      </c>
      <c r="FJ332">
        <v>25.66</v>
      </c>
      <c r="FK332">
        <v>25.66</v>
      </c>
      <c r="FL332">
        <v>25.66</v>
      </c>
      <c r="FM332">
        <v>25.66</v>
      </c>
      <c r="FN332">
        <v>25.65</v>
      </c>
      <c r="FO332">
        <v>25.65</v>
      </c>
      <c r="FP332">
        <v>25.65</v>
      </c>
      <c r="FQ332">
        <v>25.65</v>
      </c>
      <c r="FR332">
        <v>25.65</v>
      </c>
      <c r="FS332">
        <v>25.65</v>
      </c>
      <c r="FT332">
        <v>25.64</v>
      </c>
      <c r="FU332">
        <v>25.64</v>
      </c>
      <c r="FV332">
        <v>25.64</v>
      </c>
      <c r="FW332">
        <v>25.64</v>
      </c>
      <c r="FX332">
        <v>25.64</v>
      </c>
      <c r="FY332">
        <v>25.64</v>
      </c>
      <c r="FZ332">
        <v>25.64</v>
      </c>
      <c r="GA332">
        <v>25.63</v>
      </c>
      <c r="GB332">
        <v>25.63</v>
      </c>
      <c r="GC332">
        <v>25.63</v>
      </c>
      <c r="GD332">
        <v>25.63</v>
      </c>
      <c r="GE332">
        <v>25.63</v>
      </c>
      <c r="GF332">
        <v>25.63</v>
      </c>
      <c r="GG332">
        <v>25.63</v>
      </c>
      <c r="GH332">
        <v>25.63</v>
      </c>
      <c r="GI332">
        <v>25.62</v>
      </c>
      <c r="GJ332">
        <v>25.62</v>
      </c>
      <c r="GK332">
        <v>25.62</v>
      </c>
      <c r="GL332">
        <v>25.62</v>
      </c>
      <c r="GM332">
        <v>25.62</v>
      </c>
      <c r="GN332">
        <v>25.62</v>
      </c>
      <c r="GO332">
        <v>25.62</v>
      </c>
      <c r="GP332">
        <v>25.62</v>
      </c>
      <c r="GQ332">
        <v>25.62</v>
      </c>
      <c r="GR332">
        <v>25.62</v>
      </c>
      <c r="GS332">
        <v>25.62</v>
      </c>
      <c r="GT332">
        <v>25.61</v>
      </c>
      <c r="GU332">
        <v>25.61</v>
      </c>
      <c r="GV332">
        <v>25.61</v>
      </c>
      <c r="GW332">
        <v>25.61</v>
      </c>
      <c r="GX332">
        <v>25.61</v>
      </c>
      <c r="GY332">
        <v>25.61</v>
      </c>
      <c r="GZ332">
        <v>25.61</v>
      </c>
      <c r="HA332">
        <v>25.61</v>
      </c>
      <c r="HB332">
        <v>25.61</v>
      </c>
      <c r="HC332">
        <v>25.61</v>
      </c>
      <c r="HD332">
        <v>25.61</v>
      </c>
      <c r="HE332">
        <v>25.61</v>
      </c>
      <c r="HF332">
        <v>25.61</v>
      </c>
      <c r="HG332">
        <v>25.61</v>
      </c>
      <c r="HH332">
        <v>25.61</v>
      </c>
      <c r="HI332">
        <v>25.61</v>
      </c>
      <c r="HJ332">
        <v>25.6</v>
      </c>
      <c r="HK332">
        <v>25.6</v>
      </c>
      <c r="HL332">
        <v>25.6</v>
      </c>
      <c r="HM332">
        <v>25.6</v>
      </c>
      <c r="HN332">
        <v>25.6</v>
      </c>
      <c r="HO332">
        <v>25.6</v>
      </c>
      <c r="HP332">
        <v>25.6</v>
      </c>
      <c r="HQ332">
        <v>25.6</v>
      </c>
      <c r="HR332">
        <v>25.6</v>
      </c>
      <c r="HS332">
        <v>25.6</v>
      </c>
      <c r="HT332">
        <v>25.6</v>
      </c>
      <c r="HU332">
        <v>25.6</v>
      </c>
      <c r="HV332">
        <v>25.6</v>
      </c>
      <c r="HW332">
        <v>25.6</v>
      </c>
      <c r="HX332">
        <v>25.6</v>
      </c>
      <c r="HY332">
        <v>25.6</v>
      </c>
      <c r="HZ332">
        <v>25.6</v>
      </c>
      <c r="IA332">
        <v>25.6</v>
      </c>
      <c r="IB332">
        <v>25.6</v>
      </c>
      <c r="IC332">
        <v>25.6</v>
      </c>
      <c r="ID332">
        <v>25.6</v>
      </c>
      <c r="IE332">
        <v>25.6</v>
      </c>
      <c r="IF332">
        <v>25.6</v>
      </c>
      <c r="IG332">
        <v>25.6</v>
      </c>
      <c r="IH332">
        <v>25.6</v>
      </c>
      <c r="II332">
        <v>25.6</v>
      </c>
      <c r="IJ332">
        <v>25.6</v>
      </c>
      <c r="IK332">
        <v>25.6</v>
      </c>
      <c r="IL332">
        <v>25.6</v>
      </c>
      <c r="IM332">
        <v>25.6</v>
      </c>
      <c r="IN332">
        <v>25.6</v>
      </c>
      <c r="IO332">
        <v>25.6</v>
      </c>
      <c r="IP332">
        <v>25.6</v>
      </c>
      <c r="IQ332">
        <v>25.6</v>
      </c>
      <c r="IR332">
        <v>25.6</v>
      </c>
      <c r="IS332">
        <v>25.6</v>
      </c>
      <c r="IT332">
        <v>25.6</v>
      </c>
    </row>
    <row r="333" spans="1:254" x14ac:dyDescent="0.35">
      <c r="A333">
        <v>2011</v>
      </c>
      <c r="B333">
        <v>27.23</v>
      </c>
      <c r="C333">
        <v>27.21</v>
      </c>
      <c r="D333">
        <v>27.19</v>
      </c>
      <c r="E333">
        <v>27.17</v>
      </c>
      <c r="F333">
        <v>27.15</v>
      </c>
      <c r="G333">
        <v>27.13</v>
      </c>
      <c r="H333">
        <v>27.11</v>
      </c>
      <c r="I333">
        <v>27.09</v>
      </c>
      <c r="J333">
        <v>27.07</v>
      </c>
      <c r="K333">
        <v>27.05</v>
      </c>
      <c r="L333">
        <v>27.03</v>
      </c>
      <c r="M333">
        <v>27.01</v>
      </c>
      <c r="N333">
        <v>26.99</v>
      </c>
      <c r="O333">
        <v>26.98</v>
      </c>
      <c r="P333">
        <v>26.96</v>
      </c>
      <c r="Q333">
        <v>26.94</v>
      </c>
      <c r="R333">
        <v>26.92</v>
      </c>
      <c r="S333">
        <v>26.91</v>
      </c>
      <c r="T333">
        <v>26.89</v>
      </c>
      <c r="U333">
        <v>26.87</v>
      </c>
      <c r="V333">
        <v>26.85</v>
      </c>
      <c r="W333">
        <v>26.84</v>
      </c>
      <c r="X333">
        <v>26.82</v>
      </c>
      <c r="Y333">
        <v>26.8</v>
      </c>
      <c r="Z333">
        <v>26.78</v>
      </c>
      <c r="AA333">
        <v>26.77</v>
      </c>
      <c r="AB333">
        <v>26.75</v>
      </c>
      <c r="AC333">
        <v>26.74</v>
      </c>
      <c r="AD333">
        <v>26.72</v>
      </c>
      <c r="AE333">
        <v>26.71</v>
      </c>
      <c r="AF333">
        <v>26.69</v>
      </c>
      <c r="AG333">
        <v>26.67</v>
      </c>
      <c r="AH333">
        <v>26.66</v>
      </c>
      <c r="AI333">
        <v>26.64</v>
      </c>
      <c r="AJ333">
        <v>26.63</v>
      </c>
      <c r="AK333">
        <v>26.61</v>
      </c>
      <c r="AL333">
        <v>26.6</v>
      </c>
      <c r="AM333">
        <v>26.58</v>
      </c>
      <c r="AN333">
        <v>26.57</v>
      </c>
      <c r="AO333">
        <v>26.55</v>
      </c>
      <c r="AP333">
        <v>26.54</v>
      </c>
      <c r="AQ333">
        <v>26.53</v>
      </c>
      <c r="AR333">
        <v>26.51</v>
      </c>
      <c r="AS333">
        <v>26.5</v>
      </c>
      <c r="AT333">
        <v>26.49</v>
      </c>
      <c r="AU333">
        <v>26.47</v>
      </c>
      <c r="AV333">
        <v>26.46</v>
      </c>
      <c r="AW333">
        <v>26.44</v>
      </c>
      <c r="AX333">
        <v>26.43</v>
      </c>
      <c r="AY333">
        <v>26.42</v>
      </c>
      <c r="AZ333">
        <v>26.41</v>
      </c>
      <c r="BA333">
        <v>26.39</v>
      </c>
      <c r="BB333">
        <v>26.38</v>
      </c>
      <c r="BC333">
        <v>26.37</v>
      </c>
      <c r="BD333">
        <v>26.36</v>
      </c>
      <c r="BE333">
        <v>26.35</v>
      </c>
      <c r="BF333">
        <v>26.33</v>
      </c>
      <c r="BG333">
        <v>26.32</v>
      </c>
      <c r="BH333">
        <v>26.31</v>
      </c>
      <c r="BI333">
        <v>26.3</v>
      </c>
      <c r="BJ333">
        <v>26.29</v>
      </c>
      <c r="BK333">
        <v>26.28</v>
      </c>
      <c r="BL333">
        <v>26.26</v>
      </c>
      <c r="BM333">
        <v>26.25</v>
      </c>
      <c r="BN333">
        <v>26.24</v>
      </c>
      <c r="BO333">
        <v>26.23</v>
      </c>
      <c r="BP333">
        <v>26.22</v>
      </c>
      <c r="BQ333">
        <v>26.21</v>
      </c>
      <c r="BR333">
        <v>26.2</v>
      </c>
      <c r="BS333">
        <v>26.19</v>
      </c>
      <c r="BT333">
        <v>26.18</v>
      </c>
      <c r="BU333">
        <v>26.17</v>
      </c>
      <c r="BV333">
        <v>26.16</v>
      </c>
      <c r="BW333">
        <v>26.15</v>
      </c>
      <c r="BX333">
        <v>26.14</v>
      </c>
      <c r="BY333">
        <v>26.13</v>
      </c>
      <c r="BZ333">
        <v>26.13</v>
      </c>
      <c r="CA333">
        <v>26.12</v>
      </c>
      <c r="CB333">
        <v>26.11</v>
      </c>
      <c r="CC333">
        <v>26.1</v>
      </c>
      <c r="CD333">
        <v>26.09</v>
      </c>
      <c r="CE333">
        <v>26.08</v>
      </c>
      <c r="CF333">
        <v>26.07</v>
      </c>
      <c r="CG333">
        <v>26.06</v>
      </c>
      <c r="CH333">
        <v>26.05</v>
      </c>
      <c r="CI333">
        <v>26.05</v>
      </c>
      <c r="CJ333">
        <v>26.04</v>
      </c>
      <c r="CK333">
        <v>26.03</v>
      </c>
      <c r="CL333">
        <v>26.02</v>
      </c>
      <c r="CM333">
        <v>26.02</v>
      </c>
      <c r="CN333">
        <v>26.01</v>
      </c>
      <c r="CO333">
        <v>26</v>
      </c>
      <c r="CP333">
        <v>25.99</v>
      </c>
      <c r="CQ333">
        <v>25.99</v>
      </c>
      <c r="CR333">
        <v>25.98</v>
      </c>
      <c r="CS333">
        <v>25.97</v>
      </c>
      <c r="CT333">
        <v>25.97</v>
      </c>
      <c r="CU333">
        <v>25.96</v>
      </c>
      <c r="CV333">
        <v>25.95</v>
      </c>
      <c r="CW333">
        <v>25.95</v>
      </c>
      <c r="CX333">
        <v>25.94</v>
      </c>
      <c r="CY333">
        <v>25.93</v>
      </c>
      <c r="CZ333">
        <v>25.93</v>
      </c>
      <c r="DA333">
        <v>25.92</v>
      </c>
      <c r="DB333">
        <v>25.92</v>
      </c>
      <c r="DC333">
        <v>25.91</v>
      </c>
      <c r="DD333">
        <v>25.9</v>
      </c>
      <c r="DE333">
        <v>25.9</v>
      </c>
      <c r="DF333">
        <v>25.89</v>
      </c>
      <c r="DG333">
        <v>25.89</v>
      </c>
      <c r="DH333">
        <v>25.88</v>
      </c>
      <c r="DI333">
        <v>25.88</v>
      </c>
      <c r="DJ333">
        <v>25.87</v>
      </c>
      <c r="DK333">
        <v>25.87</v>
      </c>
      <c r="DL333">
        <v>25.86</v>
      </c>
      <c r="DM333">
        <v>25.85</v>
      </c>
      <c r="DN333">
        <v>25.85</v>
      </c>
      <c r="DO333">
        <v>25.84</v>
      </c>
      <c r="DP333">
        <v>25.84</v>
      </c>
      <c r="DQ333">
        <v>25.83</v>
      </c>
      <c r="DR333">
        <v>25.83</v>
      </c>
      <c r="DS333">
        <v>25.83</v>
      </c>
      <c r="DT333">
        <v>25.82</v>
      </c>
      <c r="DU333">
        <v>25.82</v>
      </c>
      <c r="DV333">
        <v>25.81</v>
      </c>
      <c r="DW333">
        <v>25.81</v>
      </c>
      <c r="DX333">
        <v>25.8</v>
      </c>
      <c r="DY333">
        <v>25.8</v>
      </c>
      <c r="DZ333">
        <v>25.8</v>
      </c>
      <c r="EA333">
        <v>25.79</v>
      </c>
      <c r="EB333">
        <v>25.79</v>
      </c>
      <c r="EC333">
        <v>25.78</v>
      </c>
      <c r="ED333">
        <v>25.78</v>
      </c>
      <c r="EE333">
        <v>25.78</v>
      </c>
      <c r="EF333">
        <v>25.77</v>
      </c>
      <c r="EG333">
        <v>25.77</v>
      </c>
      <c r="EH333">
        <v>25.77</v>
      </c>
      <c r="EI333">
        <v>25.76</v>
      </c>
      <c r="EJ333">
        <v>25.76</v>
      </c>
      <c r="EK333">
        <v>25.76</v>
      </c>
      <c r="EL333">
        <v>25.75</v>
      </c>
      <c r="EM333">
        <v>25.75</v>
      </c>
      <c r="EN333">
        <v>25.75</v>
      </c>
      <c r="EO333">
        <v>25.74</v>
      </c>
      <c r="EP333">
        <v>25.74</v>
      </c>
      <c r="EQ333">
        <v>25.74</v>
      </c>
      <c r="ER333">
        <v>25.74</v>
      </c>
      <c r="ES333">
        <v>25.73</v>
      </c>
      <c r="ET333">
        <v>25.73</v>
      </c>
      <c r="EU333">
        <v>25.73</v>
      </c>
      <c r="EV333">
        <v>25.72</v>
      </c>
      <c r="EW333">
        <v>25.72</v>
      </c>
      <c r="EX333">
        <v>25.72</v>
      </c>
      <c r="EY333">
        <v>25.72</v>
      </c>
      <c r="EZ333">
        <v>25.71</v>
      </c>
      <c r="FA333">
        <v>25.71</v>
      </c>
      <c r="FB333">
        <v>25.71</v>
      </c>
      <c r="FC333">
        <v>25.71</v>
      </c>
      <c r="FD333">
        <v>25.7</v>
      </c>
      <c r="FE333">
        <v>25.7</v>
      </c>
      <c r="FF333">
        <v>25.7</v>
      </c>
      <c r="FG333">
        <v>25.7</v>
      </c>
      <c r="FH333">
        <v>25.7</v>
      </c>
      <c r="FI333">
        <v>25.69</v>
      </c>
      <c r="FJ333">
        <v>25.69</v>
      </c>
      <c r="FK333">
        <v>25.69</v>
      </c>
      <c r="FL333">
        <v>25.69</v>
      </c>
      <c r="FM333">
        <v>25.69</v>
      </c>
      <c r="FN333">
        <v>25.68</v>
      </c>
      <c r="FO333">
        <v>25.68</v>
      </c>
      <c r="FP333">
        <v>25.68</v>
      </c>
      <c r="FQ333">
        <v>25.68</v>
      </c>
      <c r="FR333">
        <v>25.68</v>
      </c>
      <c r="FS333">
        <v>25.68</v>
      </c>
      <c r="FT333">
        <v>25.67</v>
      </c>
      <c r="FU333">
        <v>25.67</v>
      </c>
      <c r="FV333">
        <v>25.67</v>
      </c>
      <c r="FW333">
        <v>25.67</v>
      </c>
      <c r="FX333">
        <v>25.67</v>
      </c>
      <c r="FY333">
        <v>25.67</v>
      </c>
      <c r="FZ333">
        <v>25.66</v>
      </c>
      <c r="GA333">
        <v>25.66</v>
      </c>
      <c r="GB333">
        <v>25.66</v>
      </c>
      <c r="GC333">
        <v>25.66</v>
      </c>
      <c r="GD333">
        <v>25.66</v>
      </c>
      <c r="GE333">
        <v>25.66</v>
      </c>
      <c r="GF333">
        <v>25.66</v>
      </c>
      <c r="GG333">
        <v>25.66</v>
      </c>
      <c r="GH333">
        <v>25.65</v>
      </c>
      <c r="GI333">
        <v>25.65</v>
      </c>
      <c r="GJ333">
        <v>25.65</v>
      </c>
      <c r="GK333">
        <v>25.65</v>
      </c>
      <c r="GL333">
        <v>25.65</v>
      </c>
      <c r="GM333">
        <v>25.65</v>
      </c>
      <c r="GN333">
        <v>25.65</v>
      </c>
      <c r="GO333">
        <v>25.65</v>
      </c>
      <c r="GP333">
        <v>25.65</v>
      </c>
      <c r="GQ333">
        <v>25.64</v>
      </c>
      <c r="GR333">
        <v>25.64</v>
      </c>
      <c r="GS333">
        <v>25.64</v>
      </c>
      <c r="GT333">
        <v>25.64</v>
      </c>
      <c r="GU333">
        <v>25.64</v>
      </c>
      <c r="GV333">
        <v>25.64</v>
      </c>
      <c r="GW333">
        <v>25.64</v>
      </c>
      <c r="GX333">
        <v>25.64</v>
      </c>
      <c r="GY333">
        <v>25.64</v>
      </c>
      <c r="GZ333">
        <v>25.64</v>
      </c>
      <c r="HA333">
        <v>25.64</v>
      </c>
      <c r="HB333">
        <v>25.64</v>
      </c>
      <c r="HC333">
        <v>25.63</v>
      </c>
      <c r="HD333">
        <v>25.63</v>
      </c>
      <c r="HE333">
        <v>25.63</v>
      </c>
      <c r="HF333">
        <v>25.63</v>
      </c>
      <c r="HG333">
        <v>25.63</v>
      </c>
      <c r="HH333">
        <v>25.63</v>
      </c>
      <c r="HI333">
        <v>25.63</v>
      </c>
      <c r="HJ333">
        <v>25.63</v>
      </c>
      <c r="HK333">
        <v>25.63</v>
      </c>
      <c r="HL333">
        <v>25.63</v>
      </c>
      <c r="HM333">
        <v>25.63</v>
      </c>
      <c r="HN333">
        <v>25.63</v>
      </c>
      <c r="HO333">
        <v>25.63</v>
      </c>
      <c r="HP333">
        <v>25.63</v>
      </c>
      <c r="HQ333">
        <v>25.63</v>
      </c>
      <c r="HR333">
        <v>25.63</v>
      </c>
      <c r="HS333">
        <v>25.63</v>
      </c>
      <c r="HT333">
        <v>25.63</v>
      </c>
      <c r="HU333">
        <v>25.62</v>
      </c>
      <c r="HV333">
        <v>25.62</v>
      </c>
      <c r="HW333">
        <v>25.62</v>
      </c>
      <c r="HX333">
        <v>25.62</v>
      </c>
      <c r="HY333">
        <v>25.62</v>
      </c>
      <c r="HZ333">
        <v>25.62</v>
      </c>
      <c r="IA333">
        <v>25.62</v>
      </c>
      <c r="IB333">
        <v>25.62</v>
      </c>
      <c r="IC333">
        <v>25.62</v>
      </c>
      <c r="ID333">
        <v>25.62</v>
      </c>
      <c r="IE333">
        <v>25.62</v>
      </c>
      <c r="IF333">
        <v>25.62</v>
      </c>
      <c r="IG333">
        <v>25.62</v>
      </c>
      <c r="IH333">
        <v>25.62</v>
      </c>
      <c r="II333">
        <v>25.62</v>
      </c>
      <c r="IJ333">
        <v>25.62</v>
      </c>
      <c r="IK333">
        <v>25.62</v>
      </c>
      <c r="IL333">
        <v>25.62</v>
      </c>
      <c r="IM333">
        <v>25.62</v>
      </c>
      <c r="IN333">
        <v>25.62</v>
      </c>
      <c r="IO333">
        <v>25.62</v>
      </c>
      <c r="IP333">
        <v>25.62</v>
      </c>
      <c r="IQ333">
        <v>25.62</v>
      </c>
      <c r="IR333">
        <v>25.62</v>
      </c>
      <c r="IS333">
        <v>25.62</v>
      </c>
      <c r="IT333">
        <v>25.62</v>
      </c>
    </row>
    <row r="334" spans="1:254" x14ac:dyDescent="0.35">
      <c r="A334">
        <v>2012</v>
      </c>
      <c r="B334">
        <v>27.25</v>
      </c>
      <c r="C334">
        <v>27.24</v>
      </c>
      <c r="D334">
        <v>27.22</v>
      </c>
      <c r="E334">
        <v>27.2</v>
      </c>
      <c r="F334">
        <v>27.18</v>
      </c>
      <c r="G334">
        <v>27.16</v>
      </c>
      <c r="H334">
        <v>27.14</v>
      </c>
      <c r="I334">
        <v>27.12</v>
      </c>
      <c r="J334">
        <v>27.1</v>
      </c>
      <c r="K334">
        <v>27.08</v>
      </c>
      <c r="L334">
        <v>27.06</v>
      </c>
      <c r="M334">
        <v>27.04</v>
      </c>
      <c r="N334">
        <v>27.02</v>
      </c>
      <c r="O334">
        <v>27</v>
      </c>
      <c r="P334">
        <v>26.99</v>
      </c>
      <c r="Q334">
        <v>26.97</v>
      </c>
      <c r="R334">
        <v>26.95</v>
      </c>
      <c r="S334">
        <v>26.93</v>
      </c>
      <c r="T334">
        <v>26.92</v>
      </c>
      <c r="U334">
        <v>26.9</v>
      </c>
      <c r="V334">
        <v>26.88</v>
      </c>
      <c r="W334">
        <v>26.86</v>
      </c>
      <c r="X334">
        <v>26.85</v>
      </c>
      <c r="Y334">
        <v>26.83</v>
      </c>
      <c r="Z334">
        <v>26.81</v>
      </c>
      <c r="AA334">
        <v>26.8</v>
      </c>
      <c r="AB334">
        <v>26.78</v>
      </c>
      <c r="AC334">
        <v>26.77</v>
      </c>
      <c r="AD334">
        <v>26.75</v>
      </c>
      <c r="AE334">
        <v>26.73</v>
      </c>
      <c r="AF334">
        <v>26.72</v>
      </c>
      <c r="AG334">
        <v>26.7</v>
      </c>
      <c r="AH334">
        <v>26.69</v>
      </c>
      <c r="AI334">
        <v>26.67</v>
      </c>
      <c r="AJ334">
        <v>26.66</v>
      </c>
      <c r="AK334">
        <v>26.64</v>
      </c>
      <c r="AL334">
        <v>26.62</v>
      </c>
      <c r="AM334">
        <v>26.61</v>
      </c>
      <c r="AN334">
        <v>26.6</v>
      </c>
      <c r="AO334">
        <v>26.58</v>
      </c>
      <c r="AP334">
        <v>26.57</v>
      </c>
      <c r="AQ334">
        <v>26.56</v>
      </c>
      <c r="AR334">
        <v>26.54</v>
      </c>
      <c r="AS334">
        <v>26.53</v>
      </c>
      <c r="AT334">
        <v>26.51</v>
      </c>
      <c r="AU334">
        <v>26.5</v>
      </c>
      <c r="AV334">
        <v>26.49</v>
      </c>
      <c r="AW334">
        <v>26.47</v>
      </c>
      <c r="AX334">
        <v>26.46</v>
      </c>
      <c r="AY334">
        <v>26.45</v>
      </c>
      <c r="AZ334">
        <v>26.44</v>
      </c>
      <c r="BA334">
        <v>26.42</v>
      </c>
      <c r="BB334">
        <v>26.41</v>
      </c>
      <c r="BC334">
        <v>26.4</v>
      </c>
      <c r="BD334">
        <v>26.39</v>
      </c>
      <c r="BE334">
        <v>26.38</v>
      </c>
      <c r="BF334">
        <v>26.36</v>
      </c>
      <c r="BG334">
        <v>26.35</v>
      </c>
      <c r="BH334">
        <v>26.34</v>
      </c>
      <c r="BI334">
        <v>26.33</v>
      </c>
      <c r="BJ334">
        <v>26.32</v>
      </c>
      <c r="BK334">
        <v>26.3</v>
      </c>
      <c r="BL334">
        <v>26.29</v>
      </c>
      <c r="BM334">
        <v>26.28</v>
      </c>
      <c r="BN334">
        <v>26.27</v>
      </c>
      <c r="BO334">
        <v>26.26</v>
      </c>
      <c r="BP334">
        <v>26.25</v>
      </c>
      <c r="BQ334">
        <v>26.24</v>
      </c>
      <c r="BR334">
        <v>26.23</v>
      </c>
      <c r="BS334">
        <v>26.22</v>
      </c>
      <c r="BT334">
        <v>26.21</v>
      </c>
      <c r="BU334">
        <v>26.2</v>
      </c>
      <c r="BV334">
        <v>26.19</v>
      </c>
      <c r="BW334">
        <v>26.18</v>
      </c>
      <c r="BX334">
        <v>26.17</v>
      </c>
      <c r="BY334">
        <v>26.16</v>
      </c>
      <c r="BZ334">
        <v>26.16</v>
      </c>
      <c r="CA334">
        <v>26.15</v>
      </c>
      <c r="CB334">
        <v>26.14</v>
      </c>
      <c r="CC334">
        <v>26.13</v>
      </c>
      <c r="CD334">
        <v>26.12</v>
      </c>
      <c r="CE334">
        <v>26.11</v>
      </c>
      <c r="CF334">
        <v>26.1</v>
      </c>
      <c r="CG334">
        <v>26.09</v>
      </c>
      <c r="CH334">
        <v>26.09</v>
      </c>
      <c r="CI334">
        <v>26.08</v>
      </c>
      <c r="CJ334">
        <v>26.07</v>
      </c>
      <c r="CK334">
        <v>26.06</v>
      </c>
      <c r="CL334">
        <v>26.06</v>
      </c>
      <c r="CM334">
        <v>26.05</v>
      </c>
      <c r="CN334">
        <v>26.04</v>
      </c>
      <c r="CO334">
        <v>26.03</v>
      </c>
      <c r="CP334">
        <v>26.03</v>
      </c>
      <c r="CQ334">
        <v>26.02</v>
      </c>
      <c r="CR334">
        <v>26.01</v>
      </c>
      <c r="CS334">
        <v>26</v>
      </c>
      <c r="CT334">
        <v>26</v>
      </c>
      <c r="CU334">
        <v>25.99</v>
      </c>
      <c r="CV334">
        <v>25.98</v>
      </c>
      <c r="CW334">
        <v>25.98</v>
      </c>
      <c r="CX334">
        <v>25.97</v>
      </c>
      <c r="CY334">
        <v>25.97</v>
      </c>
      <c r="CZ334">
        <v>25.96</v>
      </c>
      <c r="DA334">
        <v>25.95</v>
      </c>
      <c r="DB334">
        <v>25.95</v>
      </c>
      <c r="DC334">
        <v>25.94</v>
      </c>
      <c r="DD334">
        <v>25.93</v>
      </c>
      <c r="DE334">
        <v>25.93</v>
      </c>
      <c r="DF334">
        <v>25.92</v>
      </c>
      <c r="DG334">
        <v>25.92</v>
      </c>
      <c r="DH334">
        <v>25.91</v>
      </c>
      <c r="DI334">
        <v>25.91</v>
      </c>
      <c r="DJ334">
        <v>25.9</v>
      </c>
      <c r="DK334">
        <v>25.9</v>
      </c>
      <c r="DL334">
        <v>25.89</v>
      </c>
      <c r="DM334">
        <v>25.89</v>
      </c>
      <c r="DN334">
        <v>25.88</v>
      </c>
      <c r="DO334">
        <v>25.88</v>
      </c>
      <c r="DP334">
        <v>25.87</v>
      </c>
      <c r="DQ334">
        <v>25.87</v>
      </c>
      <c r="DR334">
        <v>25.86</v>
      </c>
      <c r="DS334">
        <v>25.86</v>
      </c>
      <c r="DT334">
        <v>25.85</v>
      </c>
      <c r="DU334">
        <v>25.85</v>
      </c>
      <c r="DV334">
        <v>25.84</v>
      </c>
      <c r="DW334">
        <v>25.84</v>
      </c>
      <c r="DX334">
        <v>25.84</v>
      </c>
      <c r="DY334">
        <v>25.83</v>
      </c>
      <c r="DZ334">
        <v>25.83</v>
      </c>
      <c r="EA334">
        <v>25.82</v>
      </c>
      <c r="EB334">
        <v>25.82</v>
      </c>
      <c r="EC334">
        <v>25.82</v>
      </c>
      <c r="ED334">
        <v>25.81</v>
      </c>
      <c r="EE334">
        <v>25.81</v>
      </c>
      <c r="EF334">
        <v>25.8</v>
      </c>
      <c r="EG334">
        <v>25.8</v>
      </c>
      <c r="EH334">
        <v>25.8</v>
      </c>
      <c r="EI334">
        <v>25.79</v>
      </c>
      <c r="EJ334">
        <v>25.79</v>
      </c>
      <c r="EK334">
        <v>25.79</v>
      </c>
      <c r="EL334">
        <v>25.78</v>
      </c>
      <c r="EM334">
        <v>25.78</v>
      </c>
      <c r="EN334">
        <v>25.78</v>
      </c>
      <c r="EO334">
        <v>25.77</v>
      </c>
      <c r="EP334">
        <v>25.77</v>
      </c>
      <c r="EQ334">
        <v>25.77</v>
      </c>
      <c r="ER334">
        <v>25.77</v>
      </c>
      <c r="ES334">
        <v>25.76</v>
      </c>
      <c r="ET334">
        <v>25.76</v>
      </c>
      <c r="EU334">
        <v>25.76</v>
      </c>
      <c r="EV334">
        <v>25.75</v>
      </c>
      <c r="EW334">
        <v>25.75</v>
      </c>
      <c r="EX334">
        <v>25.75</v>
      </c>
      <c r="EY334">
        <v>25.75</v>
      </c>
      <c r="EZ334">
        <v>25.74</v>
      </c>
      <c r="FA334">
        <v>25.74</v>
      </c>
      <c r="FB334">
        <v>25.74</v>
      </c>
      <c r="FC334">
        <v>25.74</v>
      </c>
      <c r="FD334">
        <v>25.73</v>
      </c>
      <c r="FE334">
        <v>25.73</v>
      </c>
      <c r="FF334">
        <v>25.73</v>
      </c>
      <c r="FG334">
        <v>25.73</v>
      </c>
      <c r="FH334">
        <v>25.73</v>
      </c>
      <c r="FI334">
        <v>25.72</v>
      </c>
      <c r="FJ334">
        <v>25.72</v>
      </c>
      <c r="FK334">
        <v>25.72</v>
      </c>
      <c r="FL334">
        <v>25.72</v>
      </c>
      <c r="FM334">
        <v>25.71</v>
      </c>
      <c r="FN334">
        <v>25.71</v>
      </c>
      <c r="FO334">
        <v>25.71</v>
      </c>
      <c r="FP334">
        <v>25.71</v>
      </c>
      <c r="FQ334">
        <v>25.71</v>
      </c>
      <c r="FR334">
        <v>25.71</v>
      </c>
      <c r="FS334">
        <v>25.7</v>
      </c>
      <c r="FT334">
        <v>25.7</v>
      </c>
      <c r="FU334">
        <v>25.7</v>
      </c>
      <c r="FV334">
        <v>25.7</v>
      </c>
      <c r="FW334">
        <v>25.7</v>
      </c>
      <c r="FX334">
        <v>25.69</v>
      </c>
      <c r="FY334">
        <v>25.69</v>
      </c>
      <c r="FZ334">
        <v>25.69</v>
      </c>
      <c r="GA334">
        <v>25.69</v>
      </c>
      <c r="GB334">
        <v>25.69</v>
      </c>
      <c r="GC334">
        <v>25.69</v>
      </c>
      <c r="GD334">
        <v>25.69</v>
      </c>
      <c r="GE334">
        <v>25.68</v>
      </c>
      <c r="GF334">
        <v>25.68</v>
      </c>
      <c r="GG334">
        <v>25.68</v>
      </c>
      <c r="GH334">
        <v>25.68</v>
      </c>
      <c r="GI334">
        <v>25.68</v>
      </c>
      <c r="GJ334">
        <v>25.68</v>
      </c>
      <c r="GK334">
        <v>25.68</v>
      </c>
      <c r="GL334">
        <v>25.68</v>
      </c>
      <c r="GM334">
        <v>25.67</v>
      </c>
      <c r="GN334">
        <v>25.67</v>
      </c>
      <c r="GO334">
        <v>25.67</v>
      </c>
      <c r="GP334">
        <v>25.67</v>
      </c>
      <c r="GQ334">
        <v>25.67</v>
      </c>
      <c r="GR334">
        <v>25.67</v>
      </c>
      <c r="GS334">
        <v>25.67</v>
      </c>
      <c r="GT334">
        <v>25.67</v>
      </c>
      <c r="GU334">
        <v>25.67</v>
      </c>
      <c r="GV334">
        <v>25.66</v>
      </c>
      <c r="GW334">
        <v>25.66</v>
      </c>
      <c r="GX334">
        <v>25.66</v>
      </c>
      <c r="GY334">
        <v>25.66</v>
      </c>
      <c r="GZ334">
        <v>25.66</v>
      </c>
      <c r="HA334">
        <v>25.66</v>
      </c>
      <c r="HB334">
        <v>25.66</v>
      </c>
      <c r="HC334">
        <v>25.66</v>
      </c>
      <c r="HD334">
        <v>25.66</v>
      </c>
      <c r="HE334">
        <v>25.66</v>
      </c>
      <c r="HF334">
        <v>25.66</v>
      </c>
      <c r="HG334">
        <v>25.66</v>
      </c>
      <c r="HH334">
        <v>25.65</v>
      </c>
      <c r="HI334">
        <v>25.65</v>
      </c>
      <c r="HJ334">
        <v>25.65</v>
      </c>
      <c r="HK334">
        <v>25.65</v>
      </c>
      <c r="HL334">
        <v>25.65</v>
      </c>
      <c r="HM334">
        <v>25.65</v>
      </c>
      <c r="HN334">
        <v>25.65</v>
      </c>
      <c r="HO334">
        <v>25.65</v>
      </c>
      <c r="HP334">
        <v>25.65</v>
      </c>
      <c r="HQ334">
        <v>25.65</v>
      </c>
      <c r="HR334">
        <v>25.65</v>
      </c>
      <c r="HS334">
        <v>25.65</v>
      </c>
      <c r="HT334">
        <v>25.65</v>
      </c>
      <c r="HU334">
        <v>25.65</v>
      </c>
      <c r="HV334">
        <v>25.65</v>
      </c>
      <c r="HW334">
        <v>25.65</v>
      </c>
      <c r="HX334">
        <v>25.65</v>
      </c>
      <c r="HY334">
        <v>25.64</v>
      </c>
      <c r="HZ334">
        <v>25.64</v>
      </c>
      <c r="IA334">
        <v>25.64</v>
      </c>
      <c r="IB334">
        <v>25.64</v>
      </c>
      <c r="IC334">
        <v>25.64</v>
      </c>
      <c r="ID334">
        <v>25.64</v>
      </c>
      <c r="IE334">
        <v>25.64</v>
      </c>
      <c r="IF334">
        <v>25.64</v>
      </c>
      <c r="IG334">
        <v>25.64</v>
      </c>
      <c r="IH334">
        <v>25.64</v>
      </c>
      <c r="II334">
        <v>25.64</v>
      </c>
      <c r="IJ334">
        <v>25.64</v>
      </c>
      <c r="IK334">
        <v>25.64</v>
      </c>
      <c r="IL334">
        <v>25.64</v>
      </c>
      <c r="IM334">
        <v>25.64</v>
      </c>
      <c r="IN334">
        <v>25.64</v>
      </c>
      <c r="IO334">
        <v>25.64</v>
      </c>
      <c r="IP334">
        <v>25.64</v>
      </c>
      <c r="IQ334">
        <v>25.64</v>
      </c>
      <c r="IR334">
        <v>25.64</v>
      </c>
      <c r="IS334">
        <v>25.64</v>
      </c>
      <c r="IT334">
        <v>25.64</v>
      </c>
    </row>
    <row r="335" spans="1:254" x14ac:dyDescent="0.35">
      <c r="A335">
        <v>2013</v>
      </c>
      <c r="B335">
        <v>27.28</v>
      </c>
      <c r="C335">
        <v>27.26</v>
      </c>
      <c r="D335">
        <v>27.24</v>
      </c>
      <c r="E335">
        <v>27.22</v>
      </c>
      <c r="F335">
        <v>27.21</v>
      </c>
      <c r="G335">
        <v>27.19</v>
      </c>
      <c r="H335">
        <v>27.17</v>
      </c>
      <c r="I335">
        <v>27.15</v>
      </c>
      <c r="J335">
        <v>27.13</v>
      </c>
      <c r="K335">
        <v>27.11</v>
      </c>
      <c r="L335">
        <v>27.09</v>
      </c>
      <c r="M335">
        <v>27.07</v>
      </c>
      <c r="N335">
        <v>27.05</v>
      </c>
      <c r="O335">
        <v>27.03</v>
      </c>
      <c r="P335">
        <v>27.02</v>
      </c>
      <c r="Q335">
        <v>27</v>
      </c>
      <c r="R335">
        <v>26.98</v>
      </c>
      <c r="S335">
        <v>26.96</v>
      </c>
      <c r="T335">
        <v>26.95</v>
      </c>
      <c r="U335">
        <v>26.93</v>
      </c>
      <c r="V335">
        <v>26.91</v>
      </c>
      <c r="W335">
        <v>26.89</v>
      </c>
      <c r="X335">
        <v>26.88</v>
      </c>
      <c r="Y335">
        <v>26.86</v>
      </c>
      <c r="Z335">
        <v>26.84</v>
      </c>
      <c r="AA335">
        <v>26.82</v>
      </c>
      <c r="AB335">
        <v>26.81</v>
      </c>
      <c r="AC335">
        <v>26.79</v>
      </c>
      <c r="AD335">
        <v>26.78</v>
      </c>
      <c r="AE335">
        <v>26.76</v>
      </c>
      <c r="AF335">
        <v>26.75</v>
      </c>
      <c r="AG335">
        <v>26.73</v>
      </c>
      <c r="AH335">
        <v>26.72</v>
      </c>
      <c r="AI335">
        <v>26.7</v>
      </c>
      <c r="AJ335">
        <v>26.68</v>
      </c>
      <c r="AK335">
        <v>26.67</v>
      </c>
      <c r="AL335">
        <v>26.65</v>
      </c>
      <c r="AM335">
        <v>26.64</v>
      </c>
      <c r="AN335">
        <v>26.63</v>
      </c>
      <c r="AO335">
        <v>26.61</v>
      </c>
      <c r="AP335">
        <v>26.6</v>
      </c>
      <c r="AQ335">
        <v>26.58</v>
      </c>
      <c r="AR335">
        <v>26.57</v>
      </c>
      <c r="AS335">
        <v>26.56</v>
      </c>
      <c r="AT335">
        <v>26.54</v>
      </c>
      <c r="AU335">
        <v>26.53</v>
      </c>
      <c r="AV335">
        <v>26.52</v>
      </c>
      <c r="AW335">
        <v>26.5</v>
      </c>
      <c r="AX335">
        <v>26.49</v>
      </c>
      <c r="AY335">
        <v>26.48</v>
      </c>
      <c r="AZ335">
        <v>26.46</v>
      </c>
      <c r="BA335">
        <v>26.45</v>
      </c>
      <c r="BB335">
        <v>26.44</v>
      </c>
      <c r="BC335">
        <v>26.43</v>
      </c>
      <c r="BD335">
        <v>26.42</v>
      </c>
      <c r="BE335">
        <v>26.4</v>
      </c>
      <c r="BF335">
        <v>26.39</v>
      </c>
      <c r="BG335">
        <v>26.38</v>
      </c>
      <c r="BH335">
        <v>26.37</v>
      </c>
      <c r="BI335">
        <v>26.36</v>
      </c>
      <c r="BJ335">
        <v>26.34</v>
      </c>
      <c r="BK335">
        <v>26.33</v>
      </c>
      <c r="BL335">
        <v>26.32</v>
      </c>
      <c r="BM335">
        <v>26.31</v>
      </c>
      <c r="BN335">
        <v>26.3</v>
      </c>
      <c r="BO335">
        <v>26.29</v>
      </c>
      <c r="BP335">
        <v>26.28</v>
      </c>
      <c r="BQ335">
        <v>26.27</v>
      </c>
      <c r="BR335">
        <v>26.26</v>
      </c>
      <c r="BS335">
        <v>26.25</v>
      </c>
      <c r="BT335">
        <v>26.24</v>
      </c>
      <c r="BU335">
        <v>26.23</v>
      </c>
      <c r="BV335">
        <v>26.22</v>
      </c>
      <c r="BW335">
        <v>26.21</v>
      </c>
      <c r="BX335">
        <v>26.2</v>
      </c>
      <c r="BY335">
        <v>26.19</v>
      </c>
      <c r="BZ335">
        <v>26.19</v>
      </c>
      <c r="CA335">
        <v>26.18</v>
      </c>
      <c r="CB335">
        <v>26.17</v>
      </c>
      <c r="CC335">
        <v>26.16</v>
      </c>
      <c r="CD335">
        <v>26.15</v>
      </c>
      <c r="CE335">
        <v>26.14</v>
      </c>
      <c r="CF335">
        <v>26.13</v>
      </c>
      <c r="CG335">
        <v>26.12</v>
      </c>
      <c r="CH335">
        <v>26.12</v>
      </c>
      <c r="CI335">
        <v>26.11</v>
      </c>
      <c r="CJ335">
        <v>26.1</v>
      </c>
      <c r="CK335">
        <v>26.09</v>
      </c>
      <c r="CL335">
        <v>26.09</v>
      </c>
      <c r="CM335">
        <v>26.08</v>
      </c>
      <c r="CN335">
        <v>26.07</v>
      </c>
      <c r="CO335">
        <v>26.06</v>
      </c>
      <c r="CP335">
        <v>26.06</v>
      </c>
      <c r="CQ335">
        <v>26.05</v>
      </c>
      <c r="CR335">
        <v>26.04</v>
      </c>
      <c r="CS335">
        <v>26.03</v>
      </c>
      <c r="CT335">
        <v>26.03</v>
      </c>
      <c r="CU335">
        <v>26.02</v>
      </c>
      <c r="CV335">
        <v>26.01</v>
      </c>
      <c r="CW335">
        <v>26.01</v>
      </c>
      <c r="CX335">
        <v>26</v>
      </c>
      <c r="CY335">
        <v>26</v>
      </c>
      <c r="CZ335">
        <v>25.99</v>
      </c>
      <c r="DA335">
        <v>25.98</v>
      </c>
      <c r="DB335">
        <v>25.98</v>
      </c>
      <c r="DC335">
        <v>25.97</v>
      </c>
      <c r="DD335">
        <v>25.97</v>
      </c>
      <c r="DE335">
        <v>25.96</v>
      </c>
      <c r="DF335">
        <v>25.95</v>
      </c>
      <c r="DG335">
        <v>25.95</v>
      </c>
      <c r="DH335">
        <v>25.94</v>
      </c>
      <c r="DI335">
        <v>25.94</v>
      </c>
      <c r="DJ335">
        <v>25.93</v>
      </c>
      <c r="DK335">
        <v>25.93</v>
      </c>
      <c r="DL335">
        <v>25.92</v>
      </c>
      <c r="DM335">
        <v>25.92</v>
      </c>
      <c r="DN335">
        <v>25.91</v>
      </c>
      <c r="DO335">
        <v>25.91</v>
      </c>
      <c r="DP335">
        <v>25.9</v>
      </c>
      <c r="DQ335">
        <v>25.9</v>
      </c>
      <c r="DR335">
        <v>25.89</v>
      </c>
      <c r="DS335">
        <v>25.89</v>
      </c>
      <c r="DT335">
        <v>25.88</v>
      </c>
      <c r="DU335">
        <v>25.88</v>
      </c>
      <c r="DV335">
        <v>25.87</v>
      </c>
      <c r="DW335">
        <v>25.87</v>
      </c>
      <c r="DX335">
        <v>25.87</v>
      </c>
      <c r="DY335">
        <v>25.86</v>
      </c>
      <c r="DZ335">
        <v>25.86</v>
      </c>
      <c r="EA335">
        <v>25.85</v>
      </c>
      <c r="EB335">
        <v>25.85</v>
      </c>
      <c r="EC335">
        <v>25.85</v>
      </c>
      <c r="ED335">
        <v>25.84</v>
      </c>
      <c r="EE335">
        <v>25.84</v>
      </c>
      <c r="EF335">
        <v>25.83</v>
      </c>
      <c r="EG335">
        <v>25.83</v>
      </c>
      <c r="EH335">
        <v>25.83</v>
      </c>
      <c r="EI335">
        <v>25.82</v>
      </c>
      <c r="EJ335">
        <v>25.82</v>
      </c>
      <c r="EK335">
        <v>25.82</v>
      </c>
      <c r="EL335">
        <v>25.81</v>
      </c>
      <c r="EM335">
        <v>25.81</v>
      </c>
      <c r="EN335">
        <v>25.81</v>
      </c>
      <c r="EO335">
        <v>25.8</v>
      </c>
      <c r="EP335">
        <v>25.8</v>
      </c>
      <c r="EQ335">
        <v>25.8</v>
      </c>
      <c r="ER335">
        <v>25.79</v>
      </c>
      <c r="ES335">
        <v>25.79</v>
      </c>
      <c r="ET335">
        <v>25.79</v>
      </c>
      <c r="EU335">
        <v>25.79</v>
      </c>
      <c r="EV335">
        <v>25.78</v>
      </c>
      <c r="EW335">
        <v>25.78</v>
      </c>
      <c r="EX335">
        <v>25.78</v>
      </c>
      <c r="EY335">
        <v>25.77</v>
      </c>
      <c r="EZ335">
        <v>25.77</v>
      </c>
      <c r="FA335">
        <v>25.77</v>
      </c>
      <c r="FB335">
        <v>25.77</v>
      </c>
      <c r="FC335">
        <v>25.76</v>
      </c>
      <c r="FD335">
        <v>25.76</v>
      </c>
      <c r="FE335">
        <v>25.76</v>
      </c>
      <c r="FF335">
        <v>25.76</v>
      </c>
      <c r="FG335">
        <v>25.75</v>
      </c>
      <c r="FH335">
        <v>25.75</v>
      </c>
      <c r="FI335">
        <v>25.75</v>
      </c>
      <c r="FJ335">
        <v>25.75</v>
      </c>
      <c r="FK335">
        <v>25.75</v>
      </c>
      <c r="FL335">
        <v>25.74</v>
      </c>
      <c r="FM335">
        <v>25.74</v>
      </c>
      <c r="FN335">
        <v>25.74</v>
      </c>
      <c r="FO335">
        <v>25.74</v>
      </c>
      <c r="FP335">
        <v>25.74</v>
      </c>
      <c r="FQ335">
        <v>25.73</v>
      </c>
      <c r="FR335">
        <v>25.73</v>
      </c>
      <c r="FS335">
        <v>25.73</v>
      </c>
      <c r="FT335">
        <v>25.73</v>
      </c>
      <c r="FU335">
        <v>25.73</v>
      </c>
      <c r="FV335">
        <v>25.72</v>
      </c>
      <c r="FW335">
        <v>25.72</v>
      </c>
      <c r="FX335">
        <v>25.72</v>
      </c>
      <c r="FY335">
        <v>25.72</v>
      </c>
      <c r="FZ335">
        <v>25.72</v>
      </c>
      <c r="GA335">
        <v>25.72</v>
      </c>
      <c r="GB335">
        <v>25.71</v>
      </c>
      <c r="GC335">
        <v>25.71</v>
      </c>
      <c r="GD335">
        <v>25.71</v>
      </c>
      <c r="GE335">
        <v>25.71</v>
      </c>
      <c r="GF335">
        <v>25.71</v>
      </c>
      <c r="GG335">
        <v>25.71</v>
      </c>
      <c r="GH335">
        <v>25.71</v>
      </c>
      <c r="GI335">
        <v>25.7</v>
      </c>
      <c r="GJ335">
        <v>25.7</v>
      </c>
      <c r="GK335">
        <v>25.7</v>
      </c>
      <c r="GL335">
        <v>25.7</v>
      </c>
      <c r="GM335">
        <v>25.7</v>
      </c>
      <c r="GN335">
        <v>25.7</v>
      </c>
      <c r="GO335">
        <v>25.7</v>
      </c>
      <c r="GP335">
        <v>25.69</v>
      </c>
      <c r="GQ335">
        <v>25.69</v>
      </c>
      <c r="GR335">
        <v>25.69</v>
      </c>
      <c r="GS335">
        <v>25.69</v>
      </c>
      <c r="GT335">
        <v>25.69</v>
      </c>
      <c r="GU335">
        <v>25.69</v>
      </c>
      <c r="GV335">
        <v>25.69</v>
      </c>
      <c r="GW335">
        <v>25.69</v>
      </c>
      <c r="GX335">
        <v>25.69</v>
      </c>
      <c r="GY335">
        <v>25.68</v>
      </c>
      <c r="GZ335">
        <v>25.68</v>
      </c>
      <c r="HA335">
        <v>25.68</v>
      </c>
      <c r="HB335">
        <v>25.68</v>
      </c>
      <c r="HC335">
        <v>25.68</v>
      </c>
      <c r="HD335">
        <v>25.68</v>
      </c>
      <c r="HE335">
        <v>25.68</v>
      </c>
      <c r="HF335">
        <v>25.68</v>
      </c>
      <c r="HG335">
        <v>25.68</v>
      </c>
      <c r="HH335">
        <v>25.68</v>
      </c>
      <c r="HI335">
        <v>25.68</v>
      </c>
      <c r="HJ335">
        <v>25.67</v>
      </c>
      <c r="HK335">
        <v>25.67</v>
      </c>
      <c r="HL335">
        <v>25.67</v>
      </c>
      <c r="HM335">
        <v>25.67</v>
      </c>
      <c r="HN335">
        <v>25.67</v>
      </c>
      <c r="HO335">
        <v>25.67</v>
      </c>
      <c r="HP335">
        <v>25.67</v>
      </c>
      <c r="HQ335">
        <v>25.67</v>
      </c>
      <c r="HR335">
        <v>25.67</v>
      </c>
      <c r="HS335">
        <v>25.67</v>
      </c>
      <c r="HT335">
        <v>25.67</v>
      </c>
      <c r="HU335">
        <v>25.67</v>
      </c>
      <c r="HV335">
        <v>25.67</v>
      </c>
      <c r="HW335">
        <v>25.67</v>
      </c>
      <c r="HX335">
        <v>25.66</v>
      </c>
      <c r="HY335">
        <v>25.66</v>
      </c>
      <c r="HZ335">
        <v>25.66</v>
      </c>
      <c r="IA335">
        <v>25.66</v>
      </c>
      <c r="IB335">
        <v>25.66</v>
      </c>
      <c r="IC335">
        <v>25.66</v>
      </c>
      <c r="ID335">
        <v>25.66</v>
      </c>
      <c r="IE335">
        <v>25.66</v>
      </c>
      <c r="IF335">
        <v>25.66</v>
      </c>
      <c r="IG335">
        <v>25.66</v>
      </c>
      <c r="IH335">
        <v>25.66</v>
      </c>
      <c r="II335">
        <v>25.66</v>
      </c>
      <c r="IJ335">
        <v>25.66</v>
      </c>
      <c r="IK335">
        <v>25.66</v>
      </c>
      <c r="IL335">
        <v>25.66</v>
      </c>
      <c r="IM335">
        <v>25.66</v>
      </c>
      <c r="IN335">
        <v>25.66</v>
      </c>
      <c r="IO335">
        <v>25.66</v>
      </c>
      <c r="IP335">
        <v>25.66</v>
      </c>
      <c r="IQ335">
        <v>25.66</v>
      </c>
      <c r="IR335">
        <v>25.66</v>
      </c>
      <c r="IS335">
        <v>25.66</v>
      </c>
      <c r="IT335">
        <v>25.65</v>
      </c>
    </row>
    <row r="336" spans="1:254" x14ac:dyDescent="0.35">
      <c r="A336">
        <v>2014</v>
      </c>
      <c r="B336">
        <v>27.31</v>
      </c>
      <c r="C336">
        <v>27.29</v>
      </c>
      <c r="D336">
        <v>27.27</v>
      </c>
      <c r="E336">
        <v>27.25</v>
      </c>
      <c r="F336">
        <v>27.23</v>
      </c>
      <c r="G336">
        <v>27.21</v>
      </c>
      <c r="H336">
        <v>27.19</v>
      </c>
      <c r="I336">
        <v>27.17</v>
      </c>
      <c r="J336">
        <v>27.16</v>
      </c>
      <c r="K336">
        <v>27.14</v>
      </c>
      <c r="L336">
        <v>27.12</v>
      </c>
      <c r="M336">
        <v>27.1</v>
      </c>
      <c r="N336">
        <v>27.08</v>
      </c>
      <c r="O336">
        <v>27.06</v>
      </c>
      <c r="P336">
        <v>27.04</v>
      </c>
      <c r="Q336">
        <v>27.03</v>
      </c>
      <c r="R336">
        <v>27.01</v>
      </c>
      <c r="S336">
        <v>26.99</v>
      </c>
      <c r="T336">
        <v>26.97</v>
      </c>
      <c r="U336">
        <v>26.96</v>
      </c>
      <c r="V336">
        <v>26.94</v>
      </c>
      <c r="W336">
        <v>26.92</v>
      </c>
      <c r="X336">
        <v>26.9</v>
      </c>
      <c r="Y336">
        <v>26.89</v>
      </c>
      <c r="Z336">
        <v>26.87</v>
      </c>
      <c r="AA336">
        <v>26.85</v>
      </c>
      <c r="AB336">
        <v>26.84</v>
      </c>
      <c r="AC336">
        <v>26.82</v>
      </c>
      <c r="AD336">
        <v>26.81</v>
      </c>
      <c r="AE336">
        <v>26.79</v>
      </c>
      <c r="AF336">
        <v>26.77</v>
      </c>
      <c r="AG336">
        <v>26.76</v>
      </c>
      <c r="AH336">
        <v>26.74</v>
      </c>
      <c r="AI336">
        <v>26.73</v>
      </c>
      <c r="AJ336">
        <v>26.71</v>
      </c>
      <c r="AK336">
        <v>26.7</v>
      </c>
      <c r="AL336">
        <v>26.68</v>
      </c>
      <c r="AM336">
        <v>26.67</v>
      </c>
      <c r="AN336">
        <v>26.65</v>
      </c>
      <c r="AO336">
        <v>26.64</v>
      </c>
      <c r="AP336">
        <v>26.63</v>
      </c>
      <c r="AQ336">
        <v>26.61</v>
      </c>
      <c r="AR336">
        <v>26.6</v>
      </c>
      <c r="AS336">
        <v>26.59</v>
      </c>
      <c r="AT336">
        <v>26.57</v>
      </c>
      <c r="AU336">
        <v>26.56</v>
      </c>
      <c r="AV336">
        <v>26.54</v>
      </c>
      <c r="AW336">
        <v>26.53</v>
      </c>
      <c r="AX336">
        <v>26.52</v>
      </c>
      <c r="AY336">
        <v>26.51</v>
      </c>
      <c r="AZ336">
        <v>26.49</v>
      </c>
      <c r="BA336">
        <v>26.48</v>
      </c>
      <c r="BB336">
        <v>26.47</v>
      </c>
      <c r="BC336">
        <v>26.46</v>
      </c>
      <c r="BD336">
        <v>26.45</v>
      </c>
      <c r="BE336">
        <v>26.43</v>
      </c>
      <c r="BF336">
        <v>26.42</v>
      </c>
      <c r="BG336">
        <v>26.41</v>
      </c>
      <c r="BH336">
        <v>26.4</v>
      </c>
      <c r="BI336">
        <v>26.39</v>
      </c>
      <c r="BJ336">
        <v>26.37</v>
      </c>
      <c r="BK336">
        <v>26.36</v>
      </c>
      <c r="BL336">
        <v>26.35</v>
      </c>
      <c r="BM336">
        <v>26.34</v>
      </c>
      <c r="BN336">
        <v>26.33</v>
      </c>
      <c r="BO336">
        <v>26.32</v>
      </c>
      <c r="BP336">
        <v>26.31</v>
      </c>
      <c r="BQ336">
        <v>26.3</v>
      </c>
      <c r="BR336">
        <v>26.29</v>
      </c>
      <c r="BS336">
        <v>26.28</v>
      </c>
      <c r="BT336">
        <v>26.27</v>
      </c>
      <c r="BU336">
        <v>26.26</v>
      </c>
      <c r="BV336">
        <v>26.25</v>
      </c>
      <c r="BW336">
        <v>26.24</v>
      </c>
      <c r="BX336">
        <v>26.23</v>
      </c>
      <c r="BY336">
        <v>26.22</v>
      </c>
      <c r="BZ336">
        <v>26.22</v>
      </c>
      <c r="CA336">
        <v>26.21</v>
      </c>
      <c r="CB336">
        <v>26.2</v>
      </c>
      <c r="CC336">
        <v>26.19</v>
      </c>
      <c r="CD336">
        <v>26.18</v>
      </c>
      <c r="CE336">
        <v>26.17</v>
      </c>
      <c r="CF336">
        <v>26.16</v>
      </c>
      <c r="CG336">
        <v>26.15</v>
      </c>
      <c r="CH336">
        <v>26.15</v>
      </c>
      <c r="CI336">
        <v>26.14</v>
      </c>
      <c r="CJ336">
        <v>26.13</v>
      </c>
      <c r="CK336">
        <v>26.12</v>
      </c>
      <c r="CL336">
        <v>26.12</v>
      </c>
      <c r="CM336">
        <v>26.11</v>
      </c>
      <c r="CN336">
        <v>26.1</v>
      </c>
      <c r="CO336">
        <v>26.09</v>
      </c>
      <c r="CP336">
        <v>26.09</v>
      </c>
      <c r="CQ336">
        <v>26.08</v>
      </c>
      <c r="CR336">
        <v>26.07</v>
      </c>
      <c r="CS336">
        <v>26.06</v>
      </c>
      <c r="CT336">
        <v>26.06</v>
      </c>
      <c r="CU336">
        <v>26.05</v>
      </c>
      <c r="CV336">
        <v>26.04</v>
      </c>
      <c r="CW336">
        <v>26.04</v>
      </c>
      <c r="CX336">
        <v>26.03</v>
      </c>
      <c r="CY336">
        <v>26.03</v>
      </c>
      <c r="CZ336">
        <v>26.02</v>
      </c>
      <c r="DA336">
        <v>26.01</v>
      </c>
      <c r="DB336">
        <v>26.01</v>
      </c>
      <c r="DC336">
        <v>26</v>
      </c>
      <c r="DD336">
        <v>25.99</v>
      </c>
      <c r="DE336">
        <v>25.99</v>
      </c>
      <c r="DF336">
        <v>25.98</v>
      </c>
      <c r="DG336">
        <v>25.98</v>
      </c>
      <c r="DH336">
        <v>25.97</v>
      </c>
      <c r="DI336">
        <v>25.97</v>
      </c>
      <c r="DJ336">
        <v>25.96</v>
      </c>
      <c r="DK336">
        <v>25.96</v>
      </c>
      <c r="DL336">
        <v>25.95</v>
      </c>
      <c r="DM336">
        <v>25.95</v>
      </c>
      <c r="DN336">
        <v>25.94</v>
      </c>
      <c r="DO336">
        <v>25.94</v>
      </c>
      <c r="DP336">
        <v>25.93</v>
      </c>
      <c r="DQ336">
        <v>25.93</v>
      </c>
      <c r="DR336">
        <v>25.92</v>
      </c>
      <c r="DS336">
        <v>25.92</v>
      </c>
      <c r="DT336">
        <v>25.91</v>
      </c>
      <c r="DU336">
        <v>25.91</v>
      </c>
      <c r="DV336">
        <v>25.9</v>
      </c>
      <c r="DW336">
        <v>25.9</v>
      </c>
      <c r="DX336">
        <v>25.89</v>
      </c>
      <c r="DY336">
        <v>25.89</v>
      </c>
      <c r="DZ336">
        <v>25.89</v>
      </c>
      <c r="EA336">
        <v>25.88</v>
      </c>
      <c r="EB336">
        <v>25.88</v>
      </c>
      <c r="EC336">
        <v>25.87</v>
      </c>
      <c r="ED336">
        <v>25.87</v>
      </c>
      <c r="EE336">
        <v>25.87</v>
      </c>
      <c r="EF336">
        <v>25.86</v>
      </c>
      <c r="EG336">
        <v>25.86</v>
      </c>
      <c r="EH336">
        <v>25.86</v>
      </c>
      <c r="EI336">
        <v>25.85</v>
      </c>
      <c r="EJ336">
        <v>25.85</v>
      </c>
      <c r="EK336">
        <v>25.84</v>
      </c>
      <c r="EL336">
        <v>25.84</v>
      </c>
      <c r="EM336">
        <v>25.84</v>
      </c>
      <c r="EN336">
        <v>25.83</v>
      </c>
      <c r="EO336">
        <v>25.83</v>
      </c>
      <c r="EP336">
        <v>25.83</v>
      </c>
      <c r="EQ336">
        <v>25.82</v>
      </c>
      <c r="ER336">
        <v>25.82</v>
      </c>
      <c r="ES336">
        <v>25.82</v>
      </c>
      <c r="ET336">
        <v>25.82</v>
      </c>
      <c r="EU336">
        <v>25.81</v>
      </c>
      <c r="EV336">
        <v>25.81</v>
      </c>
      <c r="EW336">
        <v>25.81</v>
      </c>
      <c r="EX336">
        <v>25.8</v>
      </c>
      <c r="EY336">
        <v>25.8</v>
      </c>
      <c r="EZ336">
        <v>25.8</v>
      </c>
      <c r="FA336">
        <v>25.8</v>
      </c>
      <c r="FB336">
        <v>25.79</v>
      </c>
      <c r="FC336">
        <v>25.79</v>
      </c>
      <c r="FD336">
        <v>25.79</v>
      </c>
      <c r="FE336">
        <v>25.79</v>
      </c>
      <c r="FF336">
        <v>25.78</v>
      </c>
      <c r="FG336">
        <v>25.78</v>
      </c>
      <c r="FH336">
        <v>25.78</v>
      </c>
      <c r="FI336">
        <v>25.78</v>
      </c>
      <c r="FJ336">
        <v>25.77</v>
      </c>
      <c r="FK336">
        <v>25.77</v>
      </c>
      <c r="FL336">
        <v>25.77</v>
      </c>
      <c r="FM336">
        <v>25.77</v>
      </c>
      <c r="FN336">
        <v>25.76</v>
      </c>
      <c r="FO336">
        <v>25.76</v>
      </c>
      <c r="FP336">
        <v>25.76</v>
      </c>
      <c r="FQ336">
        <v>25.76</v>
      </c>
      <c r="FR336">
        <v>25.76</v>
      </c>
      <c r="FS336">
        <v>25.75</v>
      </c>
      <c r="FT336">
        <v>25.75</v>
      </c>
      <c r="FU336">
        <v>25.75</v>
      </c>
      <c r="FV336">
        <v>25.75</v>
      </c>
      <c r="FW336">
        <v>25.75</v>
      </c>
      <c r="FX336">
        <v>25.74</v>
      </c>
      <c r="FY336">
        <v>25.74</v>
      </c>
      <c r="FZ336">
        <v>25.74</v>
      </c>
      <c r="GA336">
        <v>25.74</v>
      </c>
      <c r="GB336">
        <v>25.74</v>
      </c>
      <c r="GC336">
        <v>25.74</v>
      </c>
      <c r="GD336">
        <v>25.73</v>
      </c>
      <c r="GE336">
        <v>25.73</v>
      </c>
      <c r="GF336">
        <v>25.73</v>
      </c>
      <c r="GG336">
        <v>25.73</v>
      </c>
      <c r="GH336">
        <v>25.73</v>
      </c>
      <c r="GI336">
        <v>25.73</v>
      </c>
      <c r="GJ336">
        <v>25.72</v>
      </c>
      <c r="GK336">
        <v>25.72</v>
      </c>
      <c r="GL336">
        <v>25.72</v>
      </c>
      <c r="GM336">
        <v>25.72</v>
      </c>
      <c r="GN336">
        <v>25.72</v>
      </c>
      <c r="GO336">
        <v>25.72</v>
      </c>
      <c r="GP336">
        <v>25.72</v>
      </c>
      <c r="GQ336">
        <v>25.72</v>
      </c>
      <c r="GR336">
        <v>25.71</v>
      </c>
      <c r="GS336">
        <v>25.71</v>
      </c>
      <c r="GT336">
        <v>25.71</v>
      </c>
      <c r="GU336">
        <v>25.71</v>
      </c>
      <c r="GV336">
        <v>25.71</v>
      </c>
      <c r="GW336">
        <v>25.71</v>
      </c>
      <c r="GX336">
        <v>25.71</v>
      </c>
      <c r="GY336">
        <v>25.71</v>
      </c>
      <c r="GZ336">
        <v>25.7</v>
      </c>
      <c r="HA336">
        <v>25.7</v>
      </c>
      <c r="HB336">
        <v>25.7</v>
      </c>
      <c r="HC336">
        <v>25.7</v>
      </c>
      <c r="HD336">
        <v>25.7</v>
      </c>
      <c r="HE336">
        <v>25.7</v>
      </c>
      <c r="HF336">
        <v>25.7</v>
      </c>
      <c r="HG336">
        <v>25.7</v>
      </c>
      <c r="HH336">
        <v>25.7</v>
      </c>
      <c r="HI336">
        <v>25.7</v>
      </c>
      <c r="HJ336">
        <v>25.69</v>
      </c>
      <c r="HK336">
        <v>25.69</v>
      </c>
      <c r="HL336">
        <v>25.69</v>
      </c>
      <c r="HM336">
        <v>25.69</v>
      </c>
      <c r="HN336">
        <v>25.69</v>
      </c>
      <c r="HO336">
        <v>25.69</v>
      </c>
      <c r="HP336">
        <v>25.69</v>
      </c>
      <c r="HQ336">
        <v>25.69</v>
      </c>
      <c r="HR336">
        <v>25.69</v>
      </c>
      <c r="HS336">
        <v>25.69</v>
      </c>
      <c r="HT336">
        <v>25.69</v>
      </c>
      <c r="HU336">
        <v>25.69</v>
      </c>
      <c r="HV336">
        <v>25.68</v>
      </c>
      <c r="HW336">
        <v>25.68</v>
      </c>
      <c r="HX336">
        <v>25.68</v>
      </c>
      <c r="HY336">
        <v>25.68</v>
      </c>
      <c r="HZ336">
        <v>25.68</v>
      </c>
      <c r="IA336">
        <v>25.68</v>
      </c>
      <c r="IB336">
        <v>25.68</v>
      </c>
      <c r="IC336">
        <v>25.68</v>
      </c>
      <c r="ID336">
        <v>25.68</v>
      </c>
      <c r="IE336">
        <v>25.68</v>
      </c>
      <c r="IF336">
        <v>25.68</v>
      </c>
      <c r="IG336">
        <v>25.68</v>
      </c>
      <c r="IH336">
        <v>25.68</v>
      </c>
      <c r="II336">
        <v>25.68</v>
      </c>
      <c r="IJ336">
        <v>25.68</v>
      </c>
      <c r="IK336">
        <v>25.68</v>
      </c>
      <c r="IL336">
        <v>25.67</v>
      </c>
      <c r="IM336">
        <v>25.67</v>
      </c>
      <c r="IN336">
        <v>25.67</v>
      </c>
      <c r="IO336">
        <v>25.67</v>
      </c>
      <c r="IP336">
        <v>25.67</v>
      </c>
      <c r="IQ336">
        <v>25.67</v>
      </c>
      <c r="IR336">
        <v>25.67</v>
      </c>
      <c r="IS336">
        <v>25.67</v>
      </c>
      <c r="IT336">
        <v>25.67</v>
      </c>
    </row>
    <row r="337" spans="1:254" x14ac:dyDescent="0.35">
      <c r="A337">
        <v>2015</v>
      </c>
      <c r="B337">
        <v>27.34</v>
      </c>
      <c r="C337">
        <v>27.32</v>
      </c>
      <c r="D337">
        <v>27.3</v>
      </c>
      <c r="E337">
        <v>27.28</v>
      </c>
      <c r="F337">
        <v>27.26</v>
      </c>
      <c r="G337">
        <v>27.24</v>
      </c>
      <c r="H337">
        <v>27.22</v>
      </c>
      <c r="I337">
        <v>27.2</v>
      </c>
      <c r="J337">
        <v>27.18</v>
      </c>
      <c r="K337">
        <v>27.16</v>
      </c>
      <c r="L337">
        <v>27.14</v>
      </c>
      <c r="M337">
        <v>27.12</v>
      </c>
      <c r="N337">
        <v>27.11</v>
      </c>
      <c r="O337">
        <v>27.09</v>
      </c>
      <c r="P337">
        <v>27.07</v>
      </c>
      <c r="Q337">
        <v>27.05</v>
      </c>
      <c r="R337">
        <v>27.04</v>
      </c>
      <c r="S337">
        <v>27.02</v>
      </c>
      <c r="T337">
        <v>27</v>
      </c>
      <c r="U337">
        <v>26.98</v>
      </c>
      <c r="V337">
        <v>26.97</v>
      </c>
      <c r="W337">
        <v>26.95</v>
      </c>
      <c r="X337">
        <v>26.93</v>
      </c>
      <c r="Y337">
        <v>26.91</v>
      </c>
      <c r="Z337">
        <v>26.9</v>
      </c>
      <c r="AA337">
        <v>26.88</v>
      </c>
      <c r="AB337">
        <v>26.86</v>
      </c>
      <c r="AC337">
        <v>26.85</v>
      </c>
      <c r="AD337">
        <v>26.83</v>
      </c>
      <c r="AE337">
        <v>26.82</v>
      </c>
      <c r="AF337">
        <v>26.8</v>
      </c>
      <c r="AG337">
        <v>26.79</v>
      </c>
      <c r="AH337">
        <v>26.77</v>
      </c>
      <c r="AI337">
        <v>26.76</v>
      </c>
      <c r="AJ337">
        <v>26.74</v>
      </c>
      <c r="AK337">
        <v>26.73</v>
      </c>
      <c r="AL337">
        <v>26.71</v>
      </c>
      <c r="AM337">
        <v>26.7</v>
      </c>
      <c r="AN337">
        <v>26.68</v>
      </c>
      <c r="AO337">
        <v>26.67</v>
      </c>
      <c r="AP337">
        <v>26.65</v>
      </c>
      <c r="AQ337">
        <v>26.64</v>
      </c>
      <c r="AR337">
        <v>26.63</v>
      </c>
      <c r="AS337">
        <v>26.61</v>
      </c>
      <c r="AT337">
        <v>26.6</v>
      </c>
      <c r="AU337">
        <v>26.59</v>
      </c>
      <c r="AV337">
        <v>26.57</v>
      </c>
      <c r="AW337">
        <v>26.56</v>
      </c>
      <c r="AX337">
        <v>26.55</v>
      </c>
      <c r="AY337">
        <v>26.53</v>
      </c>
      <c r="AZ337">
        <v>26.52</v>
      </c>
      <c r="BA337">
        <v>26.51</v>
      </c>
      <c r="BB337">
        <v>26.5</v>
      </c>
      <c r="BC337">
        <v>26.49</v>
      </c>
      <c r="BD337">
        <v>26.47</v>
      </c>
      <c r="BE337">
        <v>26.46</v>
      </c>
      <c r="BF337">
        <v>26.45</v>
      </c>
      <c r="BG337">
        <v>26.44</v>
      </c>
      <c r="BH337">
        <v>26.43</v>
      </c>
      <c r="BI337">
        <v>26.41</v>
      </c>
      <c r="BJ337">
        <v>26.4</v>
      </c>
      <c r="BK337">
        <v>26.39</v>
      </c>
      <c r="BL337">
        <v>26.38</v>
      </c>
      <c r="BM337">
        <v>26.37</v>
      </c>
      <c r="BN337">
        <v>26.36</v>
      </c>
      <c r="BO337">
        <v>26.35</v>
      </c>
      <c r="BP337">
        <v>26.34</v>
      </c>
      <c r="BQ337">
        <v>26.33</v>
      </c>
      <c r="BR337">
        <v>26.32</v>
      </c>
      <c r="BS337">
        <v>26.31</v>
      </c>
      <c r="BT337">
        <v>26.3</v>
      </c>
      <c r="BU337">
        <v>26.29</v>
      </c>
      <c r="BV337">
        <v>26.28</v>
      </c>
      <c r="BW337">
        <v>26.27</v>
      </c>
      <c r="BX337">
        <v>26.26</v>
      </c>
      <c r="BY337">
        <v>26.25</v>
      </c>
      <c r="BZ337">
        <v>26.24</v>
      </c>
      <c r="CA337">
        <v>26.24</v>
      </c>
      <c r="CB337">
        <v>26.23</v>
      </c>
      <c r="CC337">
        <v>26.22</v>
      </c>
      <c r="CD337">
        <v>26.21</v>
      </c>
      <c r="CE337">
        <v>26.2</v>
      </c>
      <c r="CF337">
        <v>26.19</v>
      </c>
      <c r="CG337">
        <v>26.18</v>
      </c>
      <c r="CH337">
        <v>26.17</v>
      </c>
      <c r="CI337">
        <v>26.17</v>
      </c>
      <c r="CJ337">
        <v>26.16</v>
      </c>
      <c r="CK337">
        <v>26.15</v>
      </c>
      <c r="CL337">
        <v>26.15</v>
      </c>
      <c r="CM337">
        <v>26.14</v>
      </c>
      <c r="CN337">
        <v>26.13</v>
      </c>
      <c r="CO337">
        <v>26.12</v>
      </c>
      <c r="CP337">
        <v>26.12</v>
      </c>
      <c r="CQ337">
        <v>26.11</v>
      </c>
      <c r="CR337">
        <v>26.1</v>
      </c>
      <c r="CS337">
        <v>26.09</v>
      </c>
      <c r="CT337">
        <v>26.09</v>
      </c>
      <c r="CU337">
        <v>26.08</v>
      </c>
      <c r="CV337">
        <v>26.07</v>
      </c>
      <c r="CW337">
        <v>26.07</v>
      </c>
      <c r="CX337">
        <v>26.06</v>
      </c>
      <c r="CY337">
        <v>26.05</v>
      </c>
      <c r="CZ337">
        <v>26.05</v>
      </c>
      <c r="DA337">
        <v>26.04</v>
      </c>
      <c r="DB337">
        <v>26.04</v>
      </c>
      <c r="DC337">
        <v>26.03</v>
      </c>
      <c r="DD337">
        <v>26.02</v>
      </c>
      <c r="DE337">
        <v>26.02</v>
      </c>
      <c r="DF337">
        <v>26.01</v>
      </c>
      <c r="DG337">
        <v>26.01</v>
      </c>
      <c r="DH337">
        <v>26</v>
      </c>
      <c r="DI337">
        <v>26</v>
      </c>
      <c r="DJ337">
        <v>25.99</v>
      </c>
      <c r="DK337">
        <v>25.98</v>
      </c>
      <c r="DL337">
        <v>25.98</v>
      </c>
      <c r="DM337">
        <v>25.97</v>
      </c>
      <c r="DN337">
        <v>25.97</v>
      </c>
      <c r="DO337">
        <v>25.96</v>
      </c>
      <c r="DP337">
        <v>25.96</v>
      </c>
      <c r="DQ337">
        <v>25.95</v>
      </c>
      <c r="DR337">
        <v>25.95</v>
      </c>
      <c r="DS337">
        <v>25.94</v>
      </c>
      <c r="DT337">
        <v>25.94</v>
      </c>
      <c r="DU337">
        <v>25.93</v>
      </c>
      <c r="DV337">
        <v>25.93</v>
      </c>
      <c r="DW337">
        <v>25.93</v>
      </c>
      <c r="DX337">
        <v>25.92</v>
      </c>
      <c r="DY337">
        <v>25.92</v>
      </c>
      <c r="DZ337">
        <v>25.91</v>
      </c>
      <c r="EA337">
        <v>25.91</v>
      </c>
      <c r="EB337">
        <v>25.9</v>
      </c>
      <c r="EC337">
        <v>25.9</v>
      </c>
      <c r="ED337">
        <v>25.9</v>
      </c>
      <c r="EE337">
        <v>25.89</v>
      </c>
      <c r="EF337">
        <v>25.89</v>
      </c>
      <c r="EG337">
        <v>25.88</v>
      </c>
      <c r="EH337">
        <v>25.88</v>
      </c>
      <c r="EI337">
        <v>25.88</v>
      </c>
      <c r="EJ337">
        <v>25.87</v>
      </c>
      <c r="EK337">
        <v>25.87</v>
      </c>
      <c r="EL337">
        <v>25.87</v>
      </c>
      <c r="EM337">
        <v>25.86</v>
      </c>
      <c r="EN337">
        <v>25.86</v>
      </c>
      <c r="EO337">
        <v>25.86</v>
      </c>
      <c r="EP337">
        <v>25.85</v>
      </c>
      <c r="EQ337">
        <v>25.85</v>
      </c>
      <c r="ER337">
        <v>25.85</v>
      </c>
      <c r="ES337">
        <v>25.84</v>
      </c>
      <c r="ET337">
        <v>25.84</v>
      </c>
      <c r="EU337">
        <v>25.84</v>
      </c>
      <c r="EV337">
        <v>25.83</v>
      </c>
      <c r="EW337">
        <v>25.83</v>
      </c>
      <c r="EX337">
        <v>25.83</v>
      </c>
      <c r="EY337">
        <v>25.83</v>
      </c>
      <c r="EZ337">
        <v>25.82</v>
      </c>
      <c r="FA337">
        <v>25.82</v>
      </c>
      <c r="FB337">
        <v>25.82</v>
      </c>
      <c r="FC337">
        <v>25.81</v>
      </c>
      <c r="FD337">
        <v>25.81</v>
      </c>
      <c r="FE337">
        <v>25.81</v>
      </c>
      <c r="FF337">
        <v>25.81</v>
      </c>
      <c r="FG337">
        <v>25.8</v>
      </c>
      <c r="FH337">
        <v>25.8</v>
      </c>
      <c r="FI337">
        <v>25.8</v>
      </c>
      <c r="FJ337">
        <v>25.8</v>
      </c>
      <c r="FK337">
        <v>25.79</v>
      </c>
      <c r="FL337">
        <v>25.79</v>
      </c>
      <c r="FM337">
        <v>25.79</v>
      </c>
      <c r="FN337">
        <v>25.79</v>
      </c>
      <c r="FO337">
        <v>25.78</v>
      </c>
      <c r="FP337">
        <v>25.78</v>
      </c>
      <c r="FQ337">
        <v>25.78</v>
      </c>
      <c r="FR337">
        <v>25.78</v>
      </c>
      <c r="FS337">
        <v>25.78</v>
      </c>
      <c r="FT337">
        <v>25.77</v>
      </c>
      <c r="FU337">
        <v>25.77</v>
      </c>
      <c r="FV337">
        <v>25.77</v>
      </c>
      <c r="FW337">
        <v>25.77</v>
      </c>
      <c r="FX337">
        <v>25.77</v>
      </c>
      <c r="FY337">
        <v>25.76</v>
      </c>
      <c r="FZ337">
        <v>25.76</v>
      </c>
      <c r="GA337">
        <v>25.76</v>
      </c>
      <c r="GB337">
        <v>25.76</v>
      </c>
      <c r="GC337">
        <v>25.76</v>
      </c>
      <c r="GD337">
        <v>25.76</v>
      </c>
      <c r="GE337">
        <v>25.75</v>
      </c>
      <c r="GF337">
        <v>25.75</v>
      </c>
      <c r="GG337">
        <v>25.75</v>
      </c>
      <c r="GH337">
        <v>25.75</v>
      </c>
      <c r="GI337">
        <v>25.75</v>
      </c>
      <c r="GJ337">
        <v>25.75</v>
      </c>
      <c r="GK337">
        <v>25.74</v>
      </c>
      <c r="GL337">
        <v>25.74</v>
      </c>
      <c r="GM337">
        <v>25.74</v>
      </c>
      <c r="GN337">
        <v>25.74</v>
      </c>
      <c r="GO337">
        <v>25.74</v>
      </c>
      <c r="GP337">
        <v>25.74</v>
      </c>
      <c r="GQ337">
        <v>25.74</v>
      </c>
      <c r="GR337">
        <v>25.73</v>
      </c>
      <c r="GS337">
        <v>25.73</v>
      </c>
      <c r="GT337">
        <v>25.73</v>
      </c>
      <c r="GU337">
        <v>25.73</v>
      </c>
      <c r="GV337">
        <v>25.73</v>
      </c>
      <c r="GW337">
        <v>25.73</v>
      </c>
      <c r="GX337">
        <v>25.73</v>
      </c>
      <c r="GY337">
        <v>25.72</v>
      </c>
      <c r="GZ337">
        <v>25.72</v>
      </c>
      <c r="HA337">
        <v>25.72</v>
      </c>
      <c r="HB337">
        <v>25.72</v>
      </c>
      <c r="HC337">
        <v>25.72</v>
      </c>
      <c r="HD337">
        <v>25.72</v>
      </c>
      <c r="HE337">
        <v>25.72</v>
      </c>
      <c r="HF337">
        <v>25.72</v>
      </c>
      <c r="HG337">
        <v>25.72</v>
      </c>
      <c r="HH337">
        <v>25.71</v>
      </c>
      <c r="HI337">
        <v>25.71</v>
      </c>
      <c r="HJ337">
        <v>25.71</v>
      </c>
      <c r="HK337">
        <v>25.71</v>
      </c>
      <c r="HL337">
        <v>25.71</v>
      </c>
      <c r="HM337">
        <v>25.71</v>
      </c>
      <c r="HN337">
        <v>25.71</v>
      </c>
      <c r="HO337">
        <v>25.71</v>
      </c>
      <c r="HP337">
        <v>25.71</v>
      </c>
      <c r="HQ337">
        <v>25.71</v>
      </c>
      <c r="HR337">
        <v>25.7</v>
      </c>
      <c r="HS337">
        <v>25.7</v>
      </c>
      <c r="HT337">
        <v>25.7</v>
      </c>
      <c r="HU337">
        <v>25.7</v>
      </c>
      <c r="HV337">
        <v>25.7</v>
      </c>
      <c r="HW337">
        <v>25.7</v>
      </c>
      <c r="HX337">
        <v>25.7</v>
      </c>
      <c r="HY337">
        <v>25.7</v>
      </c>
      <c r="HZ337">
        <v>25.7</v>
      </c>
      <c r="IA337">
        <v>25.7</v>
      </c>
      <c r="IB337">
        <v>25.7</v>
      </c>
      <c r="IC337">
        <v>25.7</v>
      </c>
      <c r="ID337">
        <v>25.7</v>
      </c>
      <c r="IE337">
        <v>25.69</v>
      </c>
      <c r="IF337">
        <v>25.69</v>
      </c>
      <c r="IG337">
        <v>25.69</v>
      </c>
      <c r="IH337">
        <v>25.69</v>
      </c>
      <c r="II337">
        <v>25.69</v>
      </c>
      <c r="IJ337">
        <v>25.69</v>
      </c>
      <c r="IK337">
        <v>25.69</v>
      </c>
      <c r="IL337">
        <v>25.69</v>
      </c>
      <c r="IM337">
        <v>25.69</v>
      </c>
      <c r="IN337">
        <v>25.69</v>
      </c>
      <c r="IO337">
        <v>25.69</v>
      </c>
      <c r="IP337">
        <v>25.69</v>
      </c>
      <c r="IQ337">
        <v>25.69</v>
      </c>
      <c r="IR337">
        <v>25.69</v>
      </c>
      <c r="IS337">
        <v>25.69</v>
      </c>
      <c r="IT337">
        <v>25.69</v>
      </c>
    </row>
    <row r="338" spans="1:254" x14ac:dyDescent="0.35">
      <c r="A338">
        <v>2016</v>
      </c>
      <c r="B338">
        <v>27.36</v>
      </c>
      <c r="C338">
        <v>27.34</v>
      </c>
      <c r="D338">
        <v>27.33</v>
      </c>
      <c r="E338">
        <v>27.31</v>
      </c>
      <c r="F338">
        <v>27.29</v>
      </c>
      <c r="G338">
        <v>27.27</v>
      </c>
      <c r="H338">
        <v>27.25</v>
      </c>
      <c r="I338">
        <v>27.23</v>
      </c>
      <c r="J338">
        <v>27.21</v>
      </c>
      <c r="K338">
        <v>27.19</v>
      </c>
      <c r="L338">
        <v>27.17</v>
      </c>
      <c r="M338">
        <v>27.15</v>
      </c>
      <c r="N338">
        <v>27.13</v>
      </c>
      <c r="O338">
        <v>27.11</v>
      </c>
      <c r="P338">
        <v>27.1</v>
      </c>
      <c r="Q338">
        <v>27.08</v>
      </c>
      <c r="R338">
        <v>27.06</v>
      </c>
      <c r="S338">
        <v>27.05</v>
      </c>
      <c r="T338">
        <v>27.03</v>
      </c>
      <c r="U338">
        <v>27.01</v>
      </c>
      <c r="V338">
        <v>26.99</v>
      </c>
      <c r="W338">
        <v>26.98</v>
      </c>
      <c r="X338">
        <v>26.96</v>
      </c>
      <c r="Y338">
        <v>26.94</v>
      </c>
      <c r="Z338">
        <v>26.92</v>
      </c>
      <c r="AA338">
        <v>26.91</v>
      </c>
      <c r="AB338">
        <v>26.89</v>
      </c>
      <c r="AC338">
        <v>26.88</v>
      </c>
      <c r="AD338">
        <v>26.86</v>
      </c>
      <c r="AE338">
        <v>26.85</v>
      </c>
      <c r="AF338">
        <v>26.83</v>
      </c>
      <c r="AG338">
        <v>26.81</v>
      </c>
      <c r="AH338">
        <v>26.8</v>
      </c>
      <c r="AI338">
        <v>26.78</v>
      </c>
      <c r="AJ338">
        <v>26.77</v>
      </c>
      <c r="AK338">
        <v>26.75</v>
      </c>
      <c r="AL338">
        <v>26.74</v>
      </c>
      <c r="AM338">
        <v>26.72</v>
      </c>
      <c r="AN338">
        <v>26.71</v>
      </c>
      <c r="AO338">
        <v>26.7</v>
      </c>
      <c r="AP338">
        <v>26.68</v>
      </c>
      <c r="AQ338">
        <v>26.67</v>
      </c>
      <c r="AR338">
        <v>26.66</v>
      </c>
      <c r="AS338">
        <v>26.64</v>
      </c>
      <c r="AT338">
        <v>26.63</v>
      </c>
      <c r="AU338">
        <v>26.61</v>
      </c>
      <c r="AV338">
        <v>26.6</v>
      </c>
      <c r="AW338">
        <v>26.59</v>
      </c>
      <c r="AX338">
        <v>26.57</v>
      </c>
      <c r="AY338">
        <v>26.56</v>
      </c>
      <c r="AZ338">
        <v>26.55</v>
      </c>
      <c r="BA338">
        <v>26.54</v>
      </c>
      <c r="BB338">
        <v>26.53</v>
      </c>
      <c r="BC338">
        <v>26.51</v>
      </c>
      <c r="BD338">
        <v>26.5</v>
      </c>
      <c r="BE338">
        <v>26.49</v>
      </c>
      <c r="BF338">
        <v>26.48</v>
      </c>
      <c r="BG338">
        <v>26.47</v>
      </c>
      <c r="BH338">
        <v>26.45</v>
      </c>
      <c r="BI338">
        <v>26.44</v>
      </c>
      <c r="BJ338">
        <v>26.43</v>
      </c>
      <c r="BK338">
        <v>26.42</v>
      </c>
      <c r="BL338">
        <v>26.41</v>
      </c>
      <c r="BM338">
        <v>26.4</v>
      </c>
      <c r="BN338">
        <v>26.39</v>
      </c>
      <c r="BO338">
        <v>26.38</v>
      </c>
      <c r="BP338">
        <v>26.37</v>
      </c>
      <c r="BQ338">
        <v>26.36</v>
      </c>
      <c r="BR338">
        <v>26.35</v>
      </c>
      <c r="BS338">
        <v>26.34</v>
      </c>
      <c r="BT338">
        <v>26.33</v>
      </c>
      <c r="BU338">
        <v>26.32</v>
      </c>
      <c r="BV338">
        <v>26.31</v>
      </c>
      <c r="BW338">
        <v>26.3</v>
      </c>
      <c r="BX338">
        <v>26.29</v>
      </c>
      <c r="BY338">
        <v>26.28</v>
      </c>
      <c r="BZ338">
        <v>26.27</v>
      </c>
      <c r="CA338">
        <v>26.26</v>
      </c>
      <c r="CB338">
        <v>26.26</v>
      </c>
      <c r="CC338">
        <v>26.25</v>
      </c>
      <c r="CD338">
        <v>26.24</v>
      </c>
      <c r="CE338">
        <v>26.23</v>
      </c>
      <c r="CF338">
        <v>26.22</v>
      </c>
      <c r="CG338">
        <v>26.21</v>
      </c>
      <c r="CH338">
        <v>26.2</v>
      </c>
      <c r="CI338">
        <v>26.2</v>
      </c>
      <c r="CJ338">
        <v>26.19</v>
      </c>
      <c r="CK338">
        <v>26.18</v>
      </c>
      <c r="CL338">
        <v>26.17</v>
      </c>
      <c r="CM338">
        <v>26.17</v>
      </c>
      <c r="CN338">
        <v>26.16</v>
      </c>
      <c r="CO338">
        <v>26.15</v>
      </c>
      <c r="CP338">
        <v>26.14</v>
      </c>
      <c r="CQ338">
        <v>26.14</v>
      </c>
      <c r="CR338">
        <v>26.13</v>
      </c>
      <c r="CS338">
        <v>26.12</v>
      </c>
      <c r="CT338">
        <v>26.11</v>
      </c>
      <c r="CU338">
        <v>26.11</v>
      </c>
      <c r="CV338">
        <v>26.1</v>
      </c>
      <c r="CW338">
        <v>26.09</v>
      </c>
      <c r="CX338">
        <v>26.09</v>
      </c>
      <c r="CY338">
        <v>26.08</v>
      </c>
      <c r="CZ338">
        <v>26.08</v>
      </c>
      <c r="DA338">
        <v>26.07</v>
      </c>
      <c r="DB338">
        <v>26.06</v>
      </c>
      <c r="DC338">
        <v>26.06</v>
      </c>
      <c r="DD338">
        <v>26.05</v>
      </c>
      <c r="DE338">
        <v>26.04</v>
      </c>
      <c r="DF338">
        <v>26.04</v>
      </c>
      <c r="DG338">
        <v>26.03</v>
      </c>
      <c r="DH338">
        <v>26.03</v>
      </c>
      <c r="DI338">
        <v>26.02</v>
      </c>
      <c r="DJ338">
        <v>26.02</v>
      </c>
      <c r="DK338">
        <v>26.01</v>
      </c>
      <c r="DL338">
        <v>26.01</v>
      </c>
      <c r="DM338">
        <v>26</v>
      </c>
      <c r="DN338">
        <v>26</v>
      </c>
      <c r="DO338">
        <v>25.99</v>
      </c>
      <c r="DP338">
        <v>25.98</v>
      </c>
      <c r="DQ338">
        <v>25.98</v>
      </c>
      <c r="DR338">
        <v>25.97</v>
      </c>
      <c r="DS338">
        <v>25.97</v>
      </c>
      <c r="DT338">
        <v>25.97</v>
      </c>
      <c r="DU338">
        <v>25.96</v>
      </c>
      <c r="DV338">
        <v>25.96</v>
      </c>
      <c r="DW338">
        <v>25.95</v>
      </c>
      <c r="DX338">
        <v>25.95</v>
      </c>
      <c r="DY338">
        <v>25.94</v>
      </c>
      <c r="DZ338">
        <v>25.94</v>
      </c>
      <c r="EA338">
        <v>25.93</v>
      </c>
      <c r="EB338">
        <v>25.93</v>
      </c>
      <c r="EC338">
        <v>25.93</v>
      </c>
      <c r="ED338">
        <v>25.92</v>
      </c>
      <c r="EE338">
        <v>25.92</v>
      </c>
      <c r="EF338">
        <v>25.91</v>
      </c>
      <c r="EG338">
        <v>25.91</v>
      </c>
      <c r="EH338">
        <v>25.91</v>
      </c>
      <c r="EI338">
        <v>25.9</v>
      </c>
      <c r="EJ338">
        <v>25.9</v>
      </c>
      <c r="EK338">
        <v>25.89</v>
      </c>
      <c r="EL338">
        <v>25.89</v>
      </c>
      <c r="EM338">
        <v>25.89</v>
      </c>
      <c r="EN338">
        <v>25.88</v>
      </c>
      <c r="EO338">
        <v>25.88</v>
      </c>
      <c r="EP338">
        <v>25.88</v>
      </c>
      <c r="EQ338">
        <v>25.87</v>
      </c>
      <c r="ER338">
        <v>25.87</v>
      </c>
      <c r="ES338">
        <v>25.87</v>
      </c>
      <c r="ET338">
        <v>25.86</v>
      </c>
      <c r="EU338">
        <v>25.86</v>
      </c>
      <c r="EV338">
        <v>25.86</v>
      </c>
      <c r="EW338">
        <v>25.85</v>
      </c>
      <c r="EX338">
        <v>25.85</v>
      </c>
      <c r="EY338">
        <v>25.85</v>
      </c>
      <c r="EZ338">
        <v>25.85</v>
      </c>
      <c r="FA338">
        <v>25.84</v>
      </c>
      <c r="FB338">
        <v>25.84</v>
      </c>
      <c r="FC338">
        <v>25.84</v>
      </c>
      <c r="FD338">
        <v>25.83</v>
      </c>
      <c r="FE338">
        <v>25.83</v>
      </c>
      <c r="FF338">
        <v>25.83</v>
      </c>
      <c r="FG338">
        <v>25.83</v>
      </c>
      <c r="FH338">
        <v>25.82</v>
      </c>
      <c r="FI338">
        <v>25.82</v>
      </c>
      <c r="FJ338">
        <v>25.82</v>
      </c>
      <c r="FK338">
        <v>25.82</v>
      </c>
      <c r="FL338">
        <v>25.81</v>
      </c>
      <c r="FM338">
        <v>25.81</v>
      </c>
      <c r="FN338">
        <v>25.81</v>
      </c>
      <c r="FO338">
        <v>25.81</v>
      </c>
      <c r="FP338">
        <v>25.8</v>
      </c>
      <c r="FQ338">
        <v>25.8</v>
      </c>
      <c r="FR338">
        <v>25.8</v>
      </c>
      <c r="FS338">
        <v>25.8</v>
      </c>
      <c r="FT338">
        <v>25.8</v>
      </c>
      <c r="FU338">
        <v>25.79</v>
      </c>
      <c r="FV338">
        <v>25.79</v>
      </c>
      <c r="FW338">
        <v>25.79</v>
      </c>
      <c r="FX338">
        <v>25.79</v>
      </c>
      <c r="FY338">
        <v>25.78</v>
      </c>
      <c r="FZ338">
        <v>25.78</v>
      </c>
      <c r="GA338">
        <v>25.78</v>
      </c>
      <c r="GB338">
        <v>25.78</v>
      </c>
      <c r="GC338">
        <v>25.78</v>
      </c>
      <c r="GD338">
        <v>25.78</v>
      </c>
      <c r="GE338">
        <v>25.77</v>
      </c>
      <c r="GF338">
        <v>25.77</v>
      </c>
      <c r="GG338">
        <v>25.77</v>
      </c>
      <c r="GH338">
        <v>25.77</v>
      </c>
      <c r="GI338">
        <v>25.77</v>
      </c>
      <c r="GJ338">
        <v>25.76</v>
      </c>
      <c r="GK338">
        <v>25.76</v>
      </c>
      <c r="GL338">
        <v>25.76</v>
      </c>
      <c r="GM338">
        <v>25.76</v>
      </c>
      <c r="GN338">
        <v>25.76</v>
      </c>
      <c r="GO338">
        <v>25.76</v>
      </c>
      <c r="GP338">
        <v>25.76</v>
      </c>
      <c r="GQ338">
        <v>25.75</v>
      </c>
      <c r="GR338">
        <v>25.75</v>
      </c>
      <c r="GS338">
        <v>25.75</v>
      </c>
      <c r="GT338">
        <v>25.75</v>
      </c>
      <c r="GU338">
        <v>25.75</v>
      </c>
      <c r="GV338">
        <v>25.75</v>
      </c>
      <c r="GW338">
        <v>25.74</v>
      </c>
      <c r="GX338">
        <v>25.74</v>
      </c>
      <c r="GY338">
        <v>25.74</v>
      </c>
      <c r="GZ338">
        <v>25.74</v>
      </c>
      <c r="HA338">
        <v>25.74</v>
      </c>
      <c r="HB338">
        <v>25.74</v>
      </c>
      <c r="HC338">
        <v>25.74</v>
      </c>
      <c r="HD338">
        <v>25.74</v>
      </c>
      <c r="HE338">
        <v>25.73</v>
      </c>
      <c r="HF338">
        <v>25.73</v>
      </c>
      <c r="HG338">
        <v>25.73</v>
      </c>
      <c r="HH338">
        <v>25.73</v>
      </c>
      <c r="HI338">
        <v>25.73</v>
      </c>
      <c r="HJ338">
        <v>25.73</v>
      </c>
      <c r="HK338">
        <v>25.73</v>
      </c>
      <c r="HL338">
        <v>25.73</v>
      </c>
      <c r="HM338">
        <v>25.73</v>
      </c>
      <c r="HN338">
        <v>25.72</v>
      </c>
      <c r="HO338">
        <v>25.72</v>
      </c>
      <c r="HP338">
        <v>25.72</v>
      </c>
      <c r="HQ338">
        <v>25.72</v>
      </c>
      <c r="HR338">
        <v>25.72</v>
      </c>
      <c r="HS338">
        <v>25.72</v>
      </c>
      <c r="HT338">
        <v>25.72</v>
      </c>
      <c r="HU338">
        <v>25.72</v>
      </c>
      <c r="HV338">
        <v>25.72</v>
      </c>
      <c r="HW338">
        <v>25.72</v>
      </c>
      <c r="HX338">
        <v>25.71</v>
      </c>
      <c r="HY338">
        <v>25.71</v>
      </c>
      <c r="HZ338">
        <v>25.71</v>
      </c>
      <c r="IA338">
        <v>25.71</v>
      </c>
      <c r="IB338">
        <v>25.71</v>
      </c>
      <c r="IC338">
        <v>25.71</v>
      </c>
      <c r="ID338">
        <v>25.71</v>
      </c>
      <c r="IE338">
        <v>25.71</v>
      </c>
      <c r="IF338">
        <v>25.71</v>
      </c>
      <c r="IG338">
        <v>25.71</v>
      </c>
      <c r="IH338">
        <v>25.71</v>
      </c>
      <c r="II338">
        <v>25.71</v>
      </c>
      <c r="IJ338">
        <v>25.71</v>
      </c>
      <c r="IK338">
        <v>25.7</v>
      </c>
      <c r="IL338">
        <v>25.7</v>
      </c>
      <c r="IM338">
        <v>25.7</v>
      </c>
      <c r="IN338">
        <v>25.7</v>
      </c>
      <c r="IO338">
        <v>25.7</v>
      </c>
      <c r="IP338">
        <v>25.7</v>
      </c>
      <c r="IQ338">
        <v>25.7</v>
      </c>
      <c r="IR338">
        <v>25.7</v>
      </c>
      <c r="IS338">
        <v>25.7</v>
      </c>
      <c r="IT338">
        <v>25.7</v>
      </c>
    </row>
    <row r="339" spans="1:254" x14ac:dyDescent="0.35">
      <c r="A339">
        <v>2017</v>
      </c>
      <c r="B339">
        <v>27.39</v>
      </c>
      <c r="C339">
        <v>27.37</v>
      </c>
      <c r="D339">
        <v>27.35</v>
      </c>
      <c r="E339">
        <v>27.33</v>
      </c>
      <c r="F339">
        <v>27.31</v>
      </c>
      <c r="G339">
        <v>27.29</v>
      </c>
      <c r="H339">
        <v>27.28</v>
      </c>
      <c r="I339">
        <v>27.26</v>
      </c>
      <c r="J339">
        <v>27.24</v>
      </c>
      <c r="K339">
        <v>27.22</v>
      </c>
      <c r="L339">
        <v>27.2</v>
      </c>
      <c r="M339">
        <v>27.18</v>
      </c>
      <c r="N339">
        <v>27.16</v>
      </c>
      <c r="O339">
        <v>27.14</v>
      </c>
      <c r="P339">
        <v>27.12</v>
      </c>
      <c r="Q339">
        <v>27.11</v>
      </c>
      <c r="R339">
        <v>27.09</v>
      </c>
      <c r="S339">
        <v>27.07</v>
      </c>
      <c r="T339">
        <v>27.05</v>
      </c>
      <c r="U339">
        <v>27.04</v>
      </c>
      <c r="V339">
        <v>27.02</v>
      </c>
      <c r="W339">
        <v>27</v>
      </c>
      <c r="X339">
        <v>26.99</v>
      </c>
      <c r="Y339">
        <v>26.97</v>
      </c>
      <c r="Z339">
        <v>26.95</v>
      </c>
      <c r="AA339">
        <v>26.94</v>
      </c>
      <c r="AB339">
        <v>26.92</v>
      </c>
      <c r="AC339">
        <v>26.9</v>
      </c>
      <c r="AD339">
        <v>26.89</v>
      </c>
      <c r="AE339">
        <v>26.87</v>
      </c>
      <c r="AF339">
        <v>26.86</v>
      </c>
      <c r="AG339">
        <v>26.84</v>
      </c>
      <c r="AH339">
        <v>26.83</v>
      </c>
      <c r="AI339">
        <v>26.81</v>
      </c>
      <c r="AJ339">
        <v>26.8</v>
      </c>
      <c r="AK339">
        <v>26.78</v>
      </c>
      <c r="AL339">
        <v>26.76</v>
      </c>
      <c r="AM339">
        <v>26.75</v>
      </c>
      <c r="AN339">
        <v>26.74</v>
      </c>
      <c r="AO339">
        <v>26.72</v>
      </c>
      <c r="AP339">
        <v>26.71</v>
      </c>
      <c r="AQ339">
        <v>26.7</v>
      </c>
      <c r="AR339">
        <v>26.68</v>
      </c>
      <c r="AS339">
        <v>26.67</v>
      </c>
      <c r="AT339">
        <v>26.66</v>
      </c>
      <c r="AU339">
        <v>26.64</v>
      </c>
      <c r="AV339">
        <v>26.63</v>
      </c>
      <c r="AW339">
        <v>26.61</v>
      </c>
      <c r="AX339">
        <v>26.6</v>
      </c>
      <c r="AY339">
        <v>26.59</v>
      </c>
      <c r="AZ339">
        <v>26.58</v>
      </c>
      <c r="BA339">
        <v>26.57</v>
      </c>
      <c r="BB339">
        <v>26.55</v>
      </c>
      <c r="BC339">
        <v>26.54</v>
      </c>
      <c r="BD339">
        <v>26.53</v>
      </c>
      <c r="BE339">
        <v>26.52</v>
      </c>
      <c r="BF339">
        <v>26.51</v>
      </c>
      <c r="BG339">
        <v>26.49</v>
      </c>
      <c r="BH339">
        <v>26.48</v>
      </c>
      <c r="BI339">
        <v>26.47</v>
      </c>
      <c r="BJ339">
        <v>26.46</v>
      </c>
      <c r="BK339">
        <v>26.45</v>
      </c>
      <c r="BL339">
        <v>26.44</v>
      </c>
      <c r="BM339">
        <v>26.43</v>
      </c>
      <c r="BN339">
        <v>26.42</v>
      </c>
      <c r="BO339">
        <v>26.41</v>
      </c>
      <c r="BP339">
        <v>26.4</v>
      </c>
      <c r="BQ339">
        <v>26.39</v>
      </c>
      <c r="BR339">
        <v>26.38</v>
      </c>
      <c r="BS339">
        <v>26.37</v>
      </c>
      <c r="BT339">
        <v>26.36</v>
      </c>
      <c r="BU339">
        <v>26.35</v>
      </c>
      <c r="BV339">
        <v>26.34</v>
      </c>
      <c r="BW339">
        <v>26.33</v>
      </c>
      <c r="BX339">
        <v>26.32</v>
      </c>
      <c r="BY339">
        <v>26.31</v>
      </c>
      <c r="BZ339">
        <v>26.3</v>
      </c>
      <c r="CA339">
        <v>26.29</v>
      </c>
      <c r="CB339">
        <v>26.28</v>
      </c>
      <c r="CC339">
        <v>26.27</v>
      </c>
      <c r="CD339">
        <v>26.26</v>
      </c>
      <c r="CE339">
        <v>26.26</v>
      </c>
      <c r="CF339">
        <v>26.25</v>
      </c>
      <c r="CG339">
        <v>26.24</v>
      </c>
      <c r="CH339">
        <v>26.23</v>
      </c>
      <c r="CI339">
        <v>26.22</v>
      </c>
      <c r="CJ339">
        <v>26.21</v>
      </c>
      <c r="CK339">
        <v>26.21</v>
      </c>
      <c r="CL339">
        <v>26.2</v>
      </c>
      <c r="CM339">
        <v>26.19</v>
      </c>
      <c r="CN339">
        <v>26.18</v>
      </c>
      <c r="CO339">
        <v>26.18</v>
      </c>
      <c r="CP339">
        <v>26.17</v>
      </c>
      <c r="CQ339">
        <v>26.16</v>
      </c>
      <c r="CR339">
        <v>26.15</v>
      </c>
      <c r="CS339">
        <v>26.15</v>
      </c>
      <c r="CT339">
        <v>26.14</v>
      </c>
      <c r="CU339">
        <v>26.13</v>
      </c>
      <c r="CV339">
        <v>26.13</v>
      </c>
      <c r="CW339">
        <v>26.12</v>
      </c>
      <c r="CX339">
        <v>26.11</v>
      </c>
      <c r="CY339">
        <v>26.11</v>
      </c>
      <c r="CZ339">
        <v>26.1</v>
      </c>
      <c r="DA339">
        <v>26.09</v>
      </c>
      <c r="DB339">
        <v>26.09</v>
      </c>
      <c r="DC339">
        <v>26.08</v>
      </c>
      <c r="DD339">
        <v>26.08</v>
      </c>
      <c r="DE339">
        <v>26.07</v>
      </c>
      <c r="DF339">
        <v>26.06</v>
      </c>
      <c r="DG339">
        <v>26.06</v>
      </c>
      <c r="DH339">
        <v>26.05</v>
      </c>
      <c r="DI339">
        <v>26.05</v>
      </c>
      <c r="DJ339">
        <v>26.04</v>
      </c>
      <c r="DK339">
        <v>26.04</v>
      </c>
      <c r="DL339">
        <v>26.03</v>
      </c>
      <c r="DM339">
        <v>26.03</v>
      </c>
      <c r="DN339">
        <v>26.02</v>
      </c>
      <c r="DO339">
        <v>26.01</v>
      </c>
      <c r="DP339">
        <v>26.01</v>
      </c>
      <c r="DQ339">
        <v>26</v>
      </c>
      <c r="DR339">
        <v>26</v>
      </c>
      <c r="DS339">
        <v>25.99</v>
      </c>
      <c r="DT339">
        <v>25.99</v>
      </c>
      <c r="DU339">
        <v>25.98</v>
      </c>
      <c r="DV339">
        <v>25.98</v>
      </c>
      <c r="DW339">
        <v>25.98</v>
      </c>
      <c r="DX339">
        <v>25.97</v>
      </c>
      <c r="DY339">
        <v>25.97</v>
      </c>
      <c r="DZ339">
        <v>25.96</v>
      </c>
      <c r="EA339">
        <v>25.96</v>
      </c>
      <c r="EB339">
        <v>25.95</v>
      </c>
      <c r="EC339">
        <v>25.95</v>
      </c>
      <c r="ED339">
        <v>25.94</v>
      </c>
      <c r="EE339">
        <v>25.94</v>
      </c>
      <c r="EF339">
        <v>25.94</v>
      </c>
      <c r="EG339">
        <v>25.93</v>
      </c>
      <c r="EH339">
        <v>25.93</v>
      </c>
      <c r="EI339">
        <v>25.92</v>
      </c>
      <c r="EJ339">
        <v>25.92</v>
      </c>
      <c r="EK339">
        <v>25.92</v>
      </c>
      <c r="EL339">
        <v>25.91</v>
      </c>
      <c r="EM339">
        <v>25.91</v>
      </c>
      <c r="EN339">
        <v>25.91</v>
      </c>
      <c r="EO339">
        <v>25.9</v>
      </c>
      <c r="EP339">
        <v>25.9</v>
      </c>
      <c r="EQ339">
        <v>25.9</v>
      </c>
      <c r="ER339">
        <v>25.89</v>
      </c>
      <c r="ES339">
        <v>25.89</v>
      </c>
      <c r="ET339">
        <v>25.89</v>
      </c>
      <c r="EU339">
        <v>25.88</v>
      </c>
      <c r="EV339">
        <v>25.88</v>
      </c>
      <c r="EW339">
        <v>25.88</v>
      </c>
      <c r="EX339">
        <v>25.87</v>
      </c>
      <c r="EY339">
        <v>25.87</v>
      </c>
      <c r="EZ339">
        <v>25.87</v>
      </c>
      <c r="FA339">
        <v>25.86</v>
      </c>
      <c r="FB339">
        <v>25.86</v>
      </c>
      <c r="FC339">
        <v>25.86</v>
      </c>
      <c r="FD339">
        <v>25.85</v>
      </c>
      <c r="FE339">
        <v>25.85</v>
      </c>
      <c r="FF339">
        <v>25.85</v>
      </c>
      <c r="FG339">
        <v>25.85</v>
      </c>
      <c r="FH339">
        <v>25.84</v>
      </c>
      <c r="FI339">
        <v>25.84</v>
      </c>
      <c r="FJ339">
        <v>25.84</v>
      </c>
      <c r="FK339">
        <v>25.84</v>
      </c>
      <c r="FL339">
        <v>25.83</v>
      </c>
      <c r="FM339">
        <v>25.83</v>
      </c>
      <c r="FN339">
        <v>25.83</v>
      </c>
      <c r="FO339">
        <v>25.83</v>
      </c>
      <c r="FP339">
        <v>25.82</v>
      </c>
      <c r="FQ339">
        <v>25.82</v>
      </c>
      <c r="FR339">
        <v>25.82</v>
      </c>
      <c r="FS339">
        <v>25.82</v>
      </c>
      <c r="FT339">
        <v>25.81</v>
      </c>
      <c r="FU339">
        <v>25.81</v>
      </c>
      <c r="FV339">
        <v>25.81</v>
      </c>
      <c r="FW339">
        <v>25.81</v>
      </c>
      <c r="FX339">
        <v>25.81</v>
      </c>
      <c r="FY339">
        <v>25.8</v>
      </c>
      <c r="FZ339">
        <v>25.8</v>
      </c>
      <c r="GA339">
        <v>25.8</v>
      </c>
      <c r="GB339">
        <v>25.8</v>
      </c>
      <c r="GC339">
        <v>25.8</v>
      </c>
      <c r="GD339">
        <v>25.79</v>
      </c>
      <c r="GE339">
        <v>25.79</v>
      </c>
      <c r="GF339">
        <v>25.79</v>
      </c>
      <c r="GG339">
        <v>25.79</v>
      </c>
      <c r="GH339">
        <v>25.79</v>
      </c>
      <c r="GI339">
        <v>25.78</v>
      </c>
      <c r="GJ339">
        <v>25.78</v>
      </c>
      <c r="GK339">
        <v>25.78</v>
      </c>
      <c r="GL339">
        <v>25.78</v>
      </c>
      <c r="GM339">
        <v>25.78</v>
      </c>
      <c r="GN339">
        <v>25.78</v>
      </c>
      <c r="GO339">
        <v>25.77</v>
      </c>
      <c r="GP339">
        <v>25.77</v>
      </c>
      <c r="GQ339">
        <v>25.77</v>
      </c>
      <c r="GR339">
        <v>25.77</v>
      </c>
      <c r="GS339">
        <v>25.77</v>
      </c>
      <c r="GT339">
        <v>25.77</v>
      </c>
      <c r="GU339">
        <v>25.76</v>
      </c>
      <c r="GV339">
        <v>25.76</v>
      </c>
      <c r="GW339">
        <v>25.76</v>
      </c>
      <c r="GX339">
        <v>25.76</v>
      </c>
      <c r="GY339">
        <v>25.76</v>
      </c>
      <c r="GZ339">
        <v>25.76</v>
      </c>
      <c r="HA339">
        <v>25.76</v>
      </c>
      <c r="HB339">
        <v>25.75</v>
      </c>
      <c r="HC339">
        <v>25.75</v>
      </c>
      <c r="HD339">
        <v>25.75</v>
      </c>
      <c r="HE339">
        <v>25.75</v>
      </c>
      <c r="HF339">
        <v>25.75</v>
      </c>
      <c r="HG339">
        <v>25.75</v>
      </c>
      <c r="HH339">
        <v>25.75</v>
      </c>
      <c r="HI339">
        <v>25.74</v>
      </c>
      <c r="HJ339">
        <v>25.74</v>
      </c>
      <c r="HK339">
        <v>25.74</v>
      </c>
      <c r="HL339">
        <v>25.74</v>
      </c>
      <c r="HM339">
        <v>25.74</v>
      </c>
      <c r="HN339">
        <v>25.74</v>
      </c>
      <c r="HO339">
        <v>25.74</v>
      </c>
      <c r="HP339">
        <v>25.74</v>
      </c>
      <c r="HQ339">
        <v>25.74</v>
      </c>
      <c r="HR339">
        <v>25.73</v>
      </c>
      <c r="HS339">
        <v>25.73</v>
      </c>
      <c r="HT339">
        <v>25.73</v>
      </c>
      <c r="HU339">
        <v>25.73</v>
      </c>
      <c r="HV339">
        <v>25.73</v>
      </c>
      <c r="HW339">
        <v>25.73</v>
      </c>
      <c r="HX339">
        <v>25.73</v>
      </c>
      <c r="HY339">
        <v>25.73</v>
      </c>
      <c r="HZ339">
        <v>25.73</v>
      </c>
      <c r="IA339">
        <v>25.73</v>
      </c>
      <c r="IB339">
        <v>25.72</v>
      </c>
      <c r="IC339">
        <v>25.72</v>
      </c>
      <c r="ID339">
        <v>25.72</v>
      </c>
      <c r="IE339">
        <v>25.72</v>
      </c>
      <c r="IF339">
        <v>25.72</v>
      </c>
      <c r="IG339">
        <v>25.72</v>
      </c>
      <c r="IH339">
        <v>25.72</v>
      </c>
      <c r="II339">
        <v>25.72</v>
      </c>
      <c r="IJ339">
        <v>25.72</v>
      </c>
      <c r="IK339">
        <v>25.72</v>
      </c>
      <c r="IL339">
        <v>25.72</v>
      </c>
      <c r="IM339">
        <v>25.72</v>
      </c>
      <c r="IN339">
        <v>25.71</v>
      </c>
      <c r="IO339">
        <v>25.71</v>
      </c>
      <c r="IP339">
        <v>25.71</v>
      </c>
      <c r="IQ339">
        <v>25.71</v>
      </c>
      <c r="IR339">
        <v>25.71</v>
      </c>
      <c r="IS339">
        <v>25.71</v>
      </c>
      <c r="IT339">
        <v>25.71</v>
      </c>
    </row>
    <row r="340" spans="1:254" x14ac:dyDescent="0.35">
      <c r="A340">
        <v>2018</v>
      </c>
      <c r="B340">
        <v>27.42</v>
      </c>
      <c r="C340">
        <v>27.4</v>
      </c>
      <c r="D340">
        <v>27.38</v>
      </c>
      <c r="E340">
        <v>27.36</v>
      </c>
      <c r="F340">
        <v>27.34</v>
      </c>
      <c r="G340">
        <v>27.32</v>
      </c>
      <c r="H340">
        <v>27.3</v>
      </c>
      <c r="I340">
        <v>27.28</v>
      </c>
      <c r="J340">
        <v>27.26</v>
      </c>
      <c r="K340">
        <v>27.24</v>
      </c>
      <c r="L340">
        <v>27.22</v>
      </c>
      <c r="M340">
        <v>27.21</v>
      </c>
      <c r="N340">
        <v>27.19</v>
      </c>
      <c r="O340">
        <v>27.17</v>
      </c>
      <c r="P340">
        <v>27.15</v>
      </c>
      <c r="Q340">
        <v>27.13</v>
      </c>
      <c r="R340">
        <v>27.12</v>
      </c>
      <c r="S340">
        <v>27.1</v>
      </c>
      <c r="T340">
        <v>27.08</v>
      </c>
      <c r="U340">
        <v>27.06</v>
      </c>
      <c r="V340">
        <v>27.05</v>
      </c>
      <c r="W340">
        <v>27.03</v>
      </c>
      <c r="X340">
        <v>27.01</v>
      </c>
      <c r="Y340">
        <v>26.99</v>
      </c>
      <c r="Z340">
        <v>26.98</v>
      </c>
      <c r="AA340">
        <v>26.96</v>
      </c>
      <c r="AB340">
        <v>26.95</v>
      </c>
      <c r="AC340">
        <v>26.93</v>
      </c>
      <c r="AD340">
        <v>26.92</v>
      </c>
      <c r="AE340">
        <v>26.9</v>
      </c>
      <c r="AF340">
        <v>26.88</v>
      </c>
      <c r="AG340">
        <v>26.87</v>
      </c>
      <c r="AH340">
        <v>26.85</v>
      </c>
      <c r="AI340">
        <v>26.84</v>
      </c>
      <c r="AJ340">
        <v>26.82</v>
      </c>
      <c r="AK340">
        <v>26.81</v>
      </c>
      <c r="AL340">
        <v>26.79</v>
      </c>
      <c r="AM340">
        <v>26.78</v>
      </c>
      <c r="AN340">
        <v>26.76</v>
      </c>
      <c r="AO340">
        <v>26.75</v>
      </c>
      <c r="AP340">
        <v>26.74</v>
      </c>
      <c r="AQ340">
        <v>26.72</v>
      </c>
      <c r="AR340">
        <v>26.71</v>
      </c>
      <c r="AS340">
        <v>26.7</v>
      </c>
      <c r="AT340">
        <v>26.68</v>
      </c>
      <c r="AU340">
        <v>26.67</v>
      </c>
      <c r="AV340">
        <v>26.66</v>
      </c>
      <c r="AW340">
        <v>26.64</v>
      </c>
      <c r="AX340">
        <v>26.63</v>
      </c>
      <c r="AY340">
        <v>26.62</v>
      </c>
      <c r="AZ340">
        <v>26.6</v>
      </c>
      <c r="BA340">
        <v>26.59</v>
      </c>
      <c r="BB340">
        <v>26.58</v>
      </c>
      <c r="BC340">
        <v>26.57</v>
      </c>
      <c r="BD340">
        <v>26.56</v>
      </c>
      <c r="BE340">
        <v>26.54</v>
      </c>
      <c r="BF340">
        <v>26.53</v>
      </c>
      <c r="BG340">
        <v>26.52</v>
      </c>
      <c r="BH340">
        <v>26.51</v>
      </c>
      <c r="BI340">
        <v>26.5</v>
      </c>
      <c r="BJ340">
        <v>26.49</v>
      </c>
      <c r="BK340">
        <v>26.48</v>
      </c>
      <c r="BL340">
        <v>26.46</v>
      </c>
      <c r="BM340">
        <v>26.45</v>
      </c>
      <c r="BN340">
        <v>26.44</v>
      </c>
      <c r="BO340">
        <v>26.43</v>
      </c>
      <c r="BP340">
        <v>26.42</v>
      </c>
      <c r="BQ340">
        <v>26.41</v>
      </c>
      <c r="BR340">
        <v>26.4</v>
      </c>
      <c r="BS340">
        <v>26.39</v>
      </c>
      <c r="BT340">
        <v>26.38</v>
      </c>
      <c r="BU340">
        <v>26.37</v>
      </c>
      <c r="BV340">
        <v>26.36</v>
      </c>
      <c r="BW340">
        <v>26.35</v>
      </c>
      <c r="BX340">
        <v>26.34</v>
      </c>
      <c r="BY340">
        <v>26.33</v>
      </c>
      <c r="BZ340">
        <v>26.33</v>
      </c>
      <c r="CA340">
        <v>26.32</v>
      </c>
      <c r="CB340">
        <v>26.31</v>
      </c>
      <c r="CC340">
        <v>26.3</v>
      </c>
      <c r="CD340">
        <v>26.29</v>
      </c>
      <c r="CE340">
        <v>26.28</v>
      </c>
      <c r="CF340">
        <v>26.27</v>
      </c>
      <c r="CG340">
        <v>26.26</v>
      </c>
      <c r="CH340">
        <v>26.26</v>
      </c>
      <c r="CI340">
        <v>26.25</v>
      </c>
      <c r="CJ340">
        <v>26.24</v>
      </c>
      <c r="CK340">
        <v>26.23</v>
      </c>
      <c r="CL340">
        <v>26.22</v>
      </c>
      <c r="CM340">
        <v>26.22</v>
      </c>
      <c r="CN340">
        <v>26.21</v>
      </c>
      <c r="CO340">
        <v>26.2</v>
      </c>
      <c r="CP340">
        <v>26.19</v>
      </c>
      <c r="CQ340">
        <v>26.19</v>
      </c>
      <c r="CR340">
        <v>26.18</v>
      </c>
      <c r="CS340">
        <v>26.17</v>
      </c>
      <c r="CT340">
        <v>26.16</v>
      </c>
      <c r="CU340">
        <v>26.16</v>
      </c>
      <c r="CV340">
        <v>26.15</v>
      </c>
      <c r="CW340">
        <v>26.14</v>
      </c>
      <c r="CX340">
        <v>26.14</v>
      </c>
      <c r="CY340">
        <v>26.13</v>
      </c>
      <c r="CZ340">
        <v>26.13</v>
      </c>
      <c r="DA340">
        <v>26.12</v>
      </c>
      <c r="DB340">
        <v>26.11</v>
      </c>
      <c r="DC340">
        <v>26.11</v>
      </c>
      <c r="DD340">
        <v>26.1</v>
      </c>
      <c r="DE340">
        <v>26.09</v>
      </c>
      <c r="DF340">
        <v>26.09</v>
      </c>
      <c r="DG340">
        <v>26.08</v>
      </c>
      <c r="DH340">
        <v>26.08</v>
      </c>
      <c r="DI340">
        <v>26.07</v>
      </c>
      <c r="DJ340">
        <v>26.06</v>
      </c>
      <c r="DK340">
        <v>26.06</v>
      </c>
      <c r="DL340">
        <v>26.05</v>
      </c>
      <c r="DM340">
        <v>26.05</v>
      </c>
      <c r="DN340">
        <v>26.04</v>
      </c>
      <c r="DO340">
        <v>26.04</v>
      </c>
      <c r="DP340">
        <v>26.03</v>
      </c>
      <c r="DQ340">
        <v>26.03</v>
      </c>
      <c r="DR340">
        <v>26.02</v>
      </c>
      <c r="DS340">
        <v>26.02</v>
      </c>
      <c r="DT340">
        <v>26.01</v>
      </c>
      <c r="DU340">
        <v>26.01</v>
      </c>
      <c r="DV340">
        <v>26</v>
      </c>
      <c r="DW340">
        <v>26</v>
      </c>
      <c r="DX340">
        <v>25.99</v>
      </c>
      <c r="DY340">
        <v>25.99</v>
      </c>
      <c r="DZ340">
        <v>25.98</v>
      </c>
      <c r="EA340">
        <v>25.98</v>
      </c>
      <c r="EB340">
        <v>25.97</v>
      </c>
      <c r="EC340">
        <v>25.97</v>
      </c>
      <c r="ED340">
        <v>25.97</v>
      </c>
      <c r="EE340">
        <v>25.96</v>
      </c>
      <c r="EF340">
        <v>25.96</v>
      </c>
      <c r="EG340">
        <v>25.95</v>
      </c>
      <c r="EH340">
        <v>25.95</v>
      </c>
      <c r="EI340">
        <v>25.95</v>
      </c>
      <c r="EJ340">
        <v>25.94</v>
      </c>
      <c r="EK340">
        <v>25.94</v>
      </c>
      <c r="EL340">
        <v>25.93</v>
      </c>
      <c r="EM340">
        <v>25.93</v>
      </c>
      <c r="EN340">
        <v>25.93</v>
      </c>
      <c r="EO340">
        <v>25.92</v>
      </c>
      <c r="EP340">
        <v>25.92</v>
      </c>
      <c r="EQ340">
        <v>25.92</v>
      </c>
      <c r="ER340">
        <v>25.91</v>
      </c>
      <c r="ES340">
        <v>25.91</v>
      </c>
      <c r="ET340">
        <v>25.91</v>
      </c>
      <c r="EU340">
        <v>25.9</v>
      </c>
      <c r="EV340">
        <v>25.9</v>
      </c>
      <c r="EW340">
        <v>25.9</v>
      </c>
      <c r="EX340">
        <v>25.89</v>
      </c>
      <c r="EY340">
        <v>25.89</v>
      </c>
      <c r="EZ340">
        <v>25.89</v>
      </c>
      <c r="FA340">
        <v>25.88</v>
      </c>
      <c r="FB340">
        <v>25.88</v>
      </c>
      <c r="FC340">
        <v>25.88</v>
      </c>
      <c r="FD340">
        <v>25.87</v>
      </c>
      <c r="FE340">
        <v>25.87</v>
      </c>
      <c r="FF340">
        <v>25.87</v>
      </c>
      <c r="FG340">
        <v>25.87</v>
      </c>
      <c r="FH340">
        <v>25.86</v>
      </c>
      <c r="FI340">
        <v>25.86</v>
      </c>
      <c r="FJ340">
        <v>25.86</v>
      </c>
      <c r="FK340">
        <v>25.85</v>
      </c>
      <c r="FL340">
        <v>25.85</v>
      </c>
      <c r="FM340">
        <v>25.85</v>
      </c>
      <c r="FN340">
        <v>25.85</v>
      </c>
      <c r="FO340">
        <v>25.84</v>
      </c>
      <c r="FP340">
        <v>25.84</v>
      </c>
      <c r="FQ340">
        <v>25.84</v>
      </c>
      <c r="FR340">
        <v>25.84</v>
      </c>
      <c r="FS340">
        <v>25.83</v>
      </c>
      <c r="FT340">
        <v>25.83</v>
      </c>
      <c r="FU340">
        <v>25.83</v>
      </c>
      <c r="FV340">
        <v>25.83</v>
      </c>
      <c r="FW340">
        <v>25.82</v>
      </c>
      <c r="FX340">
        <v>25.82</v>
      </c>
      <c r="FY340">
        <v>25.82</v>
      </c>
      <c r="FZ340">
        <v>25.82</v>
      </c>
      <c r="GA340">
        <v>25.82</v>
      </c>
      <c r="GB340">
        <v>25.81</v>
      </c>
      <c r="GC340">
        <v>25.81</v>
      </c>
      <c r="GD340">
        <v>25.81</v>
      </c>
      <c r="GE340">
        <v>25.81</v>
      </c>
      <c r="GF340">
        <v>25.81</v>
      </c>
      <c r="GG340">
        <v>25.8</v>
      </c>
      <c r="GH340">
        <v>25.8</v>
      </c>
      <c r="GI340">
        <v>25.8</v>
      </c>
      <c r="GJ340">
        <v>25.8</v>
      </c>
      <c r="GK340">
        <v>25.8</v>
      </c>
      <c r="GL340">
        <v>25.79</v>
      </c>
      <c r="GM340">
        <v>25.79</v>
      </c>
      <c r="GN340">
        <v>25.79</v>
      </c>
      <c r="GO340">
        <v>25.79</v>
      </c>
      <c r="GP340">
        <v>25.79</v>
      </c>
      <c r="GQ340">
        <v>25.79</v>
      </c>
      <c r="GR340">
        <v>25.78</v>
      </c>
      <c r="GS340">
        <v>25.78</v>
      </c>
      <c r="GT340">
        <v>25.78</v>
      </c>
      <c r="GU340">
        <v>25.78</v>
      </c>
      <c r="GV340">
        <v>25.78</v>
      </c>
      <c r="GW340">
        <v>25.78</v>
      </c>
      <c r="GX340">
        <v>25.77</v>
      </c>
      <c r="GY340">
        <v>25.77</v>
      </c>
      <c r="GZ340">
        <v>25.77</v>
      </c>
      <c r="HA340">
        <v>25.77</v>
      </c>
      <c r="HB340">
        <v>25.77</v>
      </c>
      <c r="HC340">
        <v>25.77</v>
      </c>
      <c r="HD340">
        <v>25.77</v>
      </c>
      <c r="HE340">
        <v>25.76</v>
      </c>
      <c r="HF340">
        <v>25.76</v>
      </c>
      <c r="HG340">
        <v>25.76</v>
      </c>
      <c r="HH340">
        <v>25.76</v>
      </c>
      <c r="HI340">
        <v>25.76</v>
      </c>
      <c r="HJ340">
        <v>25.76</v>
      </c>
      <c r="HK340">
        <v>25.76</v>
      </c>
      <c r="HL340">
        <v>25.75</v>
      </c>
      <c r="HM340">
        <v>25.75</v>
      </c>
      <c r="HN340">
        <v>25.75</v>
      </c>
      <c r="HO340">
        <v>25.75</v>
      </c>
      <c r="HP340">
        <v>25.75</v>
      </c>
      <c r="HQ340">
        <v>25.75</v>
      </c>
      <c r="HR340">
        <v>25.75</v>
      </c>
      <c r="HS340">
        <v>25.75</v>
      </c>
      <c r="HT340">
        <v>25.75</v>
      </c>
      <c r="HU340">
        <v>25.74</v>
      </c>
      <c r="HV340">
        <v>25.74</v>
      </c>
      <c r="HW340">
        <v>25.74</v>
      </c>
      <c r="HX340">
        <v>25.74</v>
      </c>
      <c r="HY340">
        <v>25.74</v>
      </c>
      <c r="HZ340">
        <v>25.74</v>
      </c>
      <c r="IA340">
        <v>25.74</v>
      </c>
      <c r="IB340">
        <v>25.74</v>
      </c>
      <c r="IC340">
        <v>25.74</v>
      </c>
      <c r="ID340">
        <v>25.73</v>
      </c>
      <c r="IE340">
        <v>25.73</v>
      </c>
      <c r="IF340">
        <v>25.73</v>
      </c>
      <c r="IG340">
        <v>25.73</v>
      </c>
      <c r="IH340">
        <v>25.73</v>
      </c>
      <c r="II340">
        <v>25.73</v>
      </c>
      <c r="IJ340">
        <v>25.73</v>
      </c>
      <c r="IK340">
        <v>25.73</v>
      </c>
      <c r="IL340">
        <v>25.73</v>
      </c>
      <c r="IM340">
        <v>25.73</v>
      </c>
      <c r="IN340">
        <v>25.73</v>
      </c>
      <c r="IO340">
        <v>25.72</v>
      </c>
      <c r="IP340">
        <v>25.72</v>
      </c>
      <c r="IQ340">
        <v>25.72</v>
      </c>
      <c r="IR340">
        <v>25.72</v>
      </c>
      <c r="IS340">
        <v>25.72</v>
      </c>
      <c r="IT340">
        <v>25.72</v>
      </c>
    </row>
    <row r="341" spans="1:254" x14ac:dyDescent="0.35">
      <c r="A341">
        <v>2019</v>
      </c>
      <c r="B341">
        <v>27.44</v>
      </c>
      <c r="C341">
        <v>27.43</v>
      </c>
      <c r="D341">
        <v>27.41</v>
      </c>
      <c r="E341">
        <v>27.39</v>
      </c>
      <c r="F341">
        <v>27.37</v>
      </c>
      <c r="G341">
        <v>27.35</v>
      </c>
      <c r="H341">
        <v>27.33</v>
      </c>
      <c r="I341">
        <v>27.31</v>
      </c>
      <c r="J341">
        <v>27.29</v>
      </c>
      <c r="K341">
        <v>27.27</v>
      </c>
      <c r="L341">
        <v>27.25</v>
      </c>
      <c r="M341">
        <v>27.23</v>
      </c>
      <c r="N341">
        <v>27.21</v>
      </c>
      <c r="O341">
        <v>27.2</v>
      </c>
      <c r="P341">
        <v>27.18</v>
      </c>
      <c r="Q341">
        <v>27.16</v>
      </c>
      <c r="R341">
        <v>27.14</v>
      </c>
      <c r="S341">
        <v>27.13</v>
      </c>
      <c r="T341">
        <v>27.11</v>
      </c>
      <c r="U341">
        <v>27.09</v>
      </c>
      <c r="V341">
        <v>27.07</v>
      </c>
      <c r="W341">
        <v>27.06</v>
      </c>
      <c r="X341">
        <v>27.04</v>
      </c>
      <c r="Y341">
        <v>27.02</v>
      </c>
      <c r="Z341">
        <v>27</v>
      </c>
      <c r="AA341">
        <v>26.99</v>
      </c>
      <c r="AB341">
        <v>26.97</v>
      </c>
      <c r="AC341">
        <v>26.96</v>
      </c>
      <c r="AD341">
        <v>26.94</v>
      </c>
      <c r="AE341">
        <v>26.93</v>
      </c>
      <c r="AF341">
        <v>26.91</v>
      </c>
      <c r="AG341">
        <v>26.9</v>
      </c>
      <c r="AH341">
        <v>26.88</v>
      </c>
      <c r="AI341">
        <v>26.86</v>
      </c>
      <c r="AJ341">
        <v>26.85</v>
      </c>
      <c r="AK341">
        <v>26.83</v>
      </c>
      <c r="AL341">
        <v>26.82</v>
      </c>
      <c r="AM341">
        <v>26.8</v>
      </c>
      <c r="AN341">
        <v>26.79</v>
      </c>
      <c r="AO341">
        <v>26.78</v>
      </c>
      <c r="AP341">
        <v>26.76</v>
      </c>
      <c r="AQ341">
        <v>26.75</v>
      </c>
      <c r="AR341">
        <v>26.74</v>
      </c>
      <c r="AS341">
        <v>26.72</v>
      </c>
      <c r="AT341">
        <v>26.71</v>
      </c>
      <c r="AU341">
        <v>26.7</v>
      </c>
      <c r="AV341">
        <v>26.68</v>
      </c>
      <c r="AW341">
        <v>26.67</v>
      </c>
      <c r="AX341">
        <v>26.65</v>
      </c>
      <c r="AY341">
        <v>26.64</v>
      </c>
      <c r="AZ341">
        <v>26.63</v>
      </c>
      <c r="BA341">
        <v>26.62</v>
      </c>
      <c r="BB341">
        <v>26.61</v>
      </c>
      <c r="BC341">
        <v>26.59</v>
      </c>
      <c r="BD341">
        <v>26.58</v>
      </c>
      <c r="BE341">
        <v>26.57</v>
      </c>
      <c r="BF341">
        <v>26.56</v>
      </c>
      <c r="BG341">
        <v>26.55</v>
      </c>
      <c r="BH341">
        <v>26.53</v>
      </c>
      <c r="BI341">
        <v>26.52</v>
      </c>
      <c r="BJ341">
        <v>26.51</v>
      </c>
      <c r="BK341">
        <v>26.5</v>
      </c>
      <c r="BL341">
        <v>26.49</v>
      </c>
      <c r="BM341">
        <v>26.48</v>
      </c>
      <c r="BN341">
        <v>26.47</v>
      </c>
      <c r="BO341">
        <v>26.46</v>
      </c>
      <c r="BP341">
        <v>26.45</v>
      </c>
      <c r="BQ341">
        <v>26.44</v>
      </c>
      <c r="BR341">
        <v>26.43</v>
      </c>
      <c r="BS341">
        <v>26.42</v>
      </c>
      <c r="BT341">
        <v>26.41</v>
      </c>
      <c r="BU341">
        <v>26.4</v>
      </c>
      <c r="BV341">
        <v>26.39</v>
      </c>
      <c r="BW341">
        <v>26.38</v>
      </c>
      <c r="BX341">
        <v>26.37</v>
      </c>
      <c r="BY341">
        <v>26.36</v>
      </c>
      <c r="BZ341">
        <v>26.35</v>
      </c>
      <c r="CA341">
        <v>26.34</v>
      </c>
      <c r="CB341">
        <v>26.33</v>
      </c>
      <c r="CC341">
        <v>26.32</v>
      </c>
      <c r="CD341">
        <v>26.31</v>
      </c>
      <c r="CE341">
        <v>26.31</v>
      </c>
      <c r="CF341">
        <v>26.3</v>
      </c>
      <c r="CG341">
        <v>26.29</v>
      </c>
      <c r="CH341">
        <v>26.28</v>
      </c>
      <c r="CI341">
        <v>26.27</v>
      </c>
      <c r="CJ341">
        <v>26.26</v>
      </c>
      <c r="CK341">
        <v>26.26</v>
      </c>
      <c r="CL341">
        <v>26.25</v>
      </c>
      <c r="CM341">
        <v>26.24</v>
      </c>
      <c r="CN341">
        <v>26.23</v>
      </c>
      <c r="CO341">
        <v>26.23</v>
      </c>
      <c r="CP341">
        <v>26.22</v>
      </c>
      <c r="CQ341">
        <v>26.21</v>
      </c>
      <c r="CR341">
        <v>26.2</v>
      </c>
      <c r="CS341">
        <v>26.19</v>
      </c>
      <c r="CT341">
        <v>26.19</v>
      </c>
      <c r="CU341">
        <v>26.18</v>
      </c>
      <c r="CV341">
        <v>26.17</v>
      </c>
      <c r="CW341">
        <v>26.17</v>
      </c>
      <c r="CX341">
        <v>26.16</v>
      </c>
      <c r="CY341">
        <v>26.15</v>
      </c>
      <c r="CZ341">
        <v>26.15</v>
      </c>
      <c r="DA341">
        <v>26.14</v>
      </c>
      <c r="DB341">
        <v>26.13</v>
      </c>
      <c r="DC341">
        <v>26.13</v>
      </c>
      <c r="DD341">
        <v>26.12</v>
      </c>
      <c r="DE341">
        <v>26.12</v>
      </c>
      <c r="DF341">
        <v>26.11</v>
      </c>
      <c r="DG341">
        <v>26.1</v>
      </c>
      <c r="DH341">
        <v>26.1</v>
      </c>
      <c r="DI341">
        <v>26.09</v>
      </c>
      <c r="DJ341">
        <v>26.09</v>
      </c>
      <c r="DK341">
        <v>26.08</v>
      </c>
      <c r="DL341">
        <v>26.08</v>
      </c>
      <c r="DM341">
        <v>26.07</v>
      </c>
      <c r="DN341">
        <v>26.06</v>
      </c>
      <c r="DO341">
        <v>26.06</v>
      </c>
      <c r="DP341">
        <v>26.05</v>
      </c>
      <c r="DQ341">
        <v>26.05</v>
      </c>
      <c r="DR341">
        <v>26.04</v>
      </c>
      <c r="DS341">
        <v>26.04</v>
      </c>
      <c r="DT341">
        <v>26.03</v>
      </c>
      <c r="DU341">
        <v>26.03</v>
      </c>
      <c r="DV341">
        <v>26.02</v>
      </c>
      <c r="DW341">
        <v>26.02</v>
      </c>
      <c r="DX341">
        <v>26.01</v>
      </c>
      <c r="DY341">
        <v>26.01</v>
      </c>
      <c r="DZ341">
        <v>26</v>
      </c>
      <c r="EA341">
        <v>26</v>
      </c>
      <c r="EB341">
        <v>25.99</v>
      </c>
      <c r="EC341">
        <v>25.99</v>
      </c>
      <c r="ED341">
        <v>25.99</v>
      </c>
      <c r="EE341">
        <v>25.98</v>
      </c>
      <c r="EF341">
        <v>25.98</v>
      </c>
      <c r="EG341">
        <v>25.97</v>
      </c>
      <c r="EH341">
        <v>25.97</v>
      </c>
      <c r="EI341">
        <v>25.97</v>
      </c>
      <c r="EJ341">
        <v>25.96</v>
      </c>
      <c r="EK341">
        <v>25.96</v>
      </c>
      <c r="EL341">
        <v>25.95</v>
      </c>
      <c r="EM341">
        <v>25.95</v>
      </c>
      <c r="EN341">
        <v>25.95</v>
      </c>
      <c r="EO341">
        <v>25.94</v>
      </c>
      <c r="EP341">
        <v>25.94</v>
      </c>
      <c r="EQ341">
        <v>25.93</v>
      </c>
      <c r="ER341">
        <v>25.93</v>
      </c>
      <c r="ES341">
        <v>25.93</v>
      </c>
      <c r="ET341">
        <v>25.92</v>
      </c>
      <c r="EU341">
        <v>25.92</v>
      </c>
      <c r="EV341">
        <v>25.92</v>
      </c>
      <c r="EW341">
        <v>25.91</v>
      </c>
      <c r="EX341">
        <v>25.91</v>
      </c>
      <c r="EY341">
        <v>25.91</v>
      </c>
      <c r="EZ341">
        <v>25.9</v>
      </c>
      <c r="FA341">
        <v>25.9</v>
      </c>
      <c r="FB341">
        <v>25.9</v>
      </c>
      <c r="FC341">
        <v>25.89</v>
      </c>
      <c r="FD341">
        <v>25.89</v>
      </c>
      <c r="FE341">
        <v>25.89</v>
      </c>
      <c r="FF341">
        <v>25.89</v>
      </c>
      <c r="FG341">
        <v>25.88</v>
      </c>
      <c r="FH341">
        <v>25.88</v>
      </c>
      <c r="FI341">
        <v>25.88</v>
      </c>
      <c r="FJ341">
        <v>25.87</v>
      </c>
      <c r="FK341">
        <v>25.87</v>
      </c>
      <c r="FL341">
        <v>25.87</v>
      </c>
      <c r="FM341">
        <v>25.87</v>
      </c>
      <c r="FN341">
        <v>25.86</v>
      </c>
      <c r="FO341">
        <v>25.86</v>
      </c>
      <c r="FP341">
        <v>25.86</v>
      </c>
      <c r="FQ341">
        <v>25.86</v>
      </c>
      <c r="FR341">
        <v>25.85</v>
      </c>
      <c r="FS341">
        <v>25.85</v>
      </c>
      <c r="FT341">
        <v>25.85</v>
      </c>
      <c r="FU341">
        <v>25.85</v>
      </c>
      <c r="FV341">
        <v>25.84</v>
      </c>
      <c r="FW341">
        <v>25.84</v>
      </c>
      <c r="FX341">
        <v>25.84</v>
      </c>
      <c r="FY341">
        <v>25.84</v>
      </c>
      <c r="FZ341">
        <v>25.83</v>
      </c>
      <c r="GA341">
        <v>25.83</v>
      </c>
      <c r="GB341">
        <v>25.83</v>
      </c>
      <c r="GC341">
        <v>25.83</v>
      </c>
      <c r="GD341">
        <v>25.83</v>
      </c>
      <c r="GE341">
        <v>25.82</v>
      </c>
      <c r="GF341">
        <v>25.82</v>
      </c>
      <c r="GG341">
        <v>25.82</v>
      </c>
      <c r="GH341">
        <v>25.82</v>
      </c>
      <c r="GI341">
        <v>25.81</v>
      </c>
      <c r="GJ341">
        <v>25.81</v>
      </c>
      <c r="GK341">
        <v>25.81</v>
      </c>
      <c r="GL341">
        <v>25.81</v>
      </c>
      <c r="GM341">
        <v>25.81</v>
      </c>
      <c r="GN341">
        <v>25.81</v>
      </c>
      <c r="GO341">
        <v>25.8</v>
      </c>
      <c r="GP341">
        <v>25.8</v>
      </c>
      <c r="GQ341">
        <v>25.8</v>
      </c>
      <c r="GR341">
        <v>25.8</v>
      </c>
      <c r="GS341">
        <v>25.8</v>
      </c>
      <c r="GT341">
        <v>25.79</v>
      </c>
      <c r="GU341">
        <v>25.79</v>
      </c>
      <c r="GV341">
        <v>25.79</v>
      </c>
      <c r="GW341">
        <v>25.79</v>
      </c>
      <c r="GX341">
        <v>25.79</v>
      </c>
      <c r="GY341">
        <v>25.79</v>
      </c>
      <c r="GZ341">
        <v>25.78</v>
      </c>
      <c r="HA341">
        <v>25.78</v>
      </c>
      <c r="HB341">
        <v>25.78</v>
      </c>
      <c r="HC341">
        <v>25.78</v>
      </c>
      <c r="HD341">
        <v>25.78</v>
      </c>
      <c r="HE341">
        <v>25.78</v>
      </c>
      <c r="HF341">
        <v>25.78</v>
      </c>
      <c r="HG341">
        <v>25.77</v>
      </c>
      <c r="HH341">
        <v>25.77</v>
      </c>
      <c r="HI341">
        <v>25.77</v>
      </c>
      <c r="HJ341">
        <v>25.77</v>
      </c>
      <c r="HK341">
        <v>25.77</v>
      </c>
      <c r="HL341">
        <v>25.77</v>
      </c>
      <c r="HM341">
        <v>25.77</v>
      </c>
      <c r="HN341">
        <v>25.76</v>
      </c>
      <c r="HO341">
        <v>25.76</v>
      </c>
      <c r="HP341">
        <v>25.76</v>
      </c>
      <c r="HQ341">
        <v>25.76</v>
      </c>
      <c r="HR341">
        <v>25.76</v>
      </c>
      <c r="HS341">
        <v>25.76</v>
      </c>
      <c r="HT341">
        <v>25.76</v>
      </c>
      <c r="HU341">
        <v>25.76</v>
      </c>
      <c r="HV341">
        <v>25.75</v>
      </c>
      <c r="HW341">
        <v>25.75</v>
      </c>
      <c r="HX341">
        <v>25.75</v>
      </c>
      <c r="HY341">
        <v>25.75</v>
      </c>
      <c r="HZ341">
        <v>25.75</v>
      </c>
      <c r="IA341">
        <v>25.75</v>
      </c>
      <c r="IB341">
        <v>25.75</v>
      </c>
      <c r="IC341">
        <v>25.75</v>
      </c>
      <c r="ID341">
        <v>25.75</v>
      </c>
      <c r="IE341">
        <v>25.74</v>
      </c>
      <c r="IF341">
        <v>25.74</v>
      </c>
      <c r="IG341">
        <v>25.74</v>
      </c>
      <c r="IH341">
        <v>25.74</v>
      </c>
      <c r="II341">
        <v>25.74</v>
      </c>
      <c r="IJ341">
        <v>25.74</v>
      </c>
      <c r="IK341">
        <v>25.74</v>
      </c>
      <c r="IL341">
        <v>25.74</v>
      </c>
      <c r="IM341">
        <v>25.74</v>
      </c>
      <c r="IN341">
        <v>25.74</v>
      </c>
      <c r="IO341">
        <v>25.73</v>
      </c>
      <c r="IP341">
        <v>25.73</v>
      </c>
      <c r="IQ341">
        <v>25.73</v>
      </c>
      <c r="IR341">
        <v>25.73</v>
      </c>
      <c r="IS341">
        <v>25.73</v>
      </c>
      <c r="IT341">
        <v>25.73</v>
      </c>
    </row>
    <row r="342" spans="1:254" x14ac:dyDescent="0.35">
      <c r="A342">
        <v>2020</v>
      </c>
      <c r="B342">
        <v>27.47</v>
      </c>
      <c r="C342">
        <v>27.45</v>
      </c>
      <c r="D342">
        <v>27.43</v>
      </c>
      <c r="E342">
        <v>27.41</v>
      </c>
      <c r="F342">
        <v>27.39</v>
      </c>
      <c r="G342">
        <v>27.37</v>
      </c>
      <c r="H342">
        <v>27.35</v>
      </c>
      <c r="I342">
        <v>27.34</v>
      </c>
      <c r="J342">
        <v>27.32</v>
      </c>
      <c r="K342">
        <v>27.3</v>
      </c>
      <c r="L342">
        <v>27.28</v>
      </c>
      <c r="M342">
        <v>27.26</v>
      </c>
      <c r="N342">
        <v>27.24</v>
      </c>
      <c r="O342">
        <v>27.22</v>
      </c>
      <c r="P342">
        <v>27.2</v>
      </c>
      <c r="Q342">
        <v>27.19</v>
      </c>
      <c r="R342">
        <v>27.17</v>
      </c>
      <c r="S342">
        <v>27.15</v>
      </c>
      <c r="T342">
        <v>27.13</v>
      </c>
      <c r="U342">
        <v>27.12</v>
      </c>
      <c r="V342">
        <v>27.1</v>
      </c>
      <c r="W342">
        <v>27.08</v>
      </c>
      <c r="X342">
        <v>27.06</v>
      </c>
      <c r="Y342">
        <v>27.05</v>
      </c>
      <c r="Z342">
        <v>27.03</v>
      </c>
      <c r="AA342">
        <v>27.01</v>
      </c>
      <c r="AB342">
        <v>27</v>
      </c>
      <c r="AC342">
        <v>26.98</v>
      </c>
      <c r="AD342">
        <v>26.97</v>
      </c>
      <c r="AE342">
        <v>26.95</v>
      </c>
      <c r="AF342">
        <v>26.94</v>
      </c>
      <c r="AG342">
        <v>26.92</v>
      </c>
      <c r="AH342">
        <v>26.91</v>
      </c>
      <c r="AI342">
        <v>26.89</v>
      </c>
      <c r="AJ342">
        <v>26.87</v>
      </c>
      <c r="AK342">
        <v>26.86</v>
      </c>
      <c r="AL342">
        <v>26.84</v>
      </c>
      <c r="AM342">
        <v>26.83</v>
      </c>
      <c r="AN342">
        <v>26.82</v>
      </c>
      <c r="AO342">
        <v>26.8</v>
      </c>
      <c r="AP342">
        <v>26.79</v>
      </c>
      <c r="AQ342">
        <v>26.78</v>
      </c>
      <c r="AR342">
        <v>26.76</v>
      </c>
      <c r="AS342">
        <v>26.75</v>
      </c>
      <c r="AT342">
        <v>26.73</v>
      </c>
      <c r="AU342">
        <v>26.72</v>
      </c>
      <c r="AV342">
        <v>26.71</v>
      </c>
      <c r="AW342">
        <v>26.69</v>
      </c>
      <c r="AX342">
        <v>26.68</v>
      </c>
      <c r="AY342">
        <v>26.67</v>
      </c>
      <c r="AZ342">
        <v>26.66</v>
      </c>
      <c r="BA342">
        <v>26.64</v>
      </c>
      <c r="BB342">
        <v>26.63</v>
      </c>
      <c r="BC342">
        <v>26.62</v>
      </c>
      <c r="BD342">
        <v>26.61</v>
      </c>
      <c r="BE342">
        <v>26.6</v>
      </c>
      <c r="BF342">
        <v>26.58</v>
      </c>
      <c r="BG342">
        <v>26.57</v>
      </c>
      <c r="BH342">
        <v>26.56</v>
      </c>
      <c r="BI342">
        <v>26.55</v>
      </c>
      <c r="BJ342">
        <v>26.54</v>
      </c>
      <c r="BK342">
        <v>26.52</v>
      </c>
      <c r="BL342">
        <v>26.51</v>
      </c>
      <c r="BM342">
        <v>26.5</v>
      </c>
      <c r="BN342">
        <v>26.49</v>
      </c>
      <c r="BO342">
        <v>26.48</v>
      </c>
      <c r="BP342">
        <v>26.47</v>
      </c>
      <c r="BQ342">
        <v>26.46</v>
      </c>
      <c r="BR342">
        <v>26.45</v>
      </c>
      <c r="BS342">
        <v>26.44</v>
      </c>
      <c r="BT342">
        <v>26.43</v>
      </c>
      <c r="BU342">
        <v>26.42</v>
      </c>
      <c r="BV342">
        <v>26.41</v>
      </c>
      <c r="BW342">
        <v>26.4</v>
      </c>
      <c r="BX342">
        <v>26.39</v>
      </c>
      <c r="BY342">
        <v>26.38</v>
      </c>
      <c r="BZ342">
        <v>26.37</v>
      </c>
      <c r="CA342">
        <v>26.36</v>
      </c>
      <c r="CB342">
        <v>26.36</v>
      </c>
      <c r="CC342">
        <v>26.35</v>
      </c>
      <c r="CD342">
        <v>26.34</v>
      </c>
      <c r="CE342">
        <v>26.33</v>
      </c>
      <c r="CF342">
        <v>26.32</v>
      </c>
      <c r="CG342">
        <v>26.31</v>
      </c>
      <c r="CH342">
        <v>26.3</v>
      </c>
      <c r="CI342">
        <v>26.29</v>
      </c>
      <c r="CJ342">
        <v>26.29</v>
      </c>
      <c r="CK342">
        <v>26.28</v>
      </c>
      <c r="CL342">
        <v>26.27</v>
      </c>
      <c r="CM342">
        <v>26.26</v>
      </c>
      <c r="CN342">
        <v>26.25</v>
      </c>
      <c r="CO342">
        <v>26.25</v>
      </c>
      <c r="CP342">
        <v>26.24</v>
      </c>
      <c r="CQ342">
        <v>26.23</v>
      </c>
      <c r="CR342">
        <v>26.22</v>
      </c>
      <c r="CS342">
        <v>26.22</v>
      </c>
      <c r="CT342">
        <v>26.21</v>
      </c>
      <c r="CU342">
        <v>26.2</v>
      </c>
      <c r="CV342">
        <v>26.2</v>
      </c>
      <c r="CW342">
        <v>26.19</v>
      </c>
      <c r="CX342">
        <v>26.18</v>
      </c>
      <c r="CY342">
        <v>26.18</v>
      </c>
      <c r="CZ342">
        <v>26.17</v>
      </c>
      <c r="DA342">
        <v>26.16</v>
      </c>
      <c r="DB342">
        <v>26.16</v>
      </c>
      <c r="DC342">
        <v>26.15</v>
      </c>
      <c r="DD342">
        <v>26.14</v>
      </c>
      <c r="DE342">
        <v>26.14</v>
      </c>
      <c r="DF342">
        <v>26.13</v>
      </c>
      <c r="DG342">
        <v>26.12</v>
      </c>
      <c r="DH342">
        <v>26.12</v>
      </c>
      <c r="DI342">
        <v>26.11</v>
      </c>
      <c r="DJ342">
        <v>26.11</v>
      </c>
      <c r="DK342">
        <v>26.1</v>
      </c>
      <c r="DL342">
        <v>26.09</v>
      </c>
      <c r="DM342">
        <v>26.09</v>
      </c>
      <c r="DN342">
        <v>26.08</v>
      </c>
      <c r="DO342">
        <v>26.08</v>
      </c>
      <c r="DP342">
        <v>26.07</v>
      </c>
      <c r="DQ342">
        <v>26.07</v>
      </c>
      <c r="DR342">
        <v>26.06</v>
      </c>
      <c r="DS342">
        <v>26.06</v>
      </c>
      <c r="DT342">
        <v>26.05</v>
      </c>
      <c r="DU342">
        <v>26.05</v>
      </c>
      <c r="DV342">
        <v>26.04</v>
      </c>
      <c r="DW342">
        <v>26.04</v>
      </c>
      <c r="DX342">
        <v>26.03</v>
      </c>
      <c r="DY342">
        <v>26.03</v>
      </c>
      <c r="DZ342">
        <v>26.02</v>
      </c>
      <c r="EA342">
        <v>26.02</v>
      </c>
      <c r="EB342">
        <v>26.01</v>
      </c>
      <c r="EC342">
        <v>26.01</v>
      </c>
      <c r="ED342">
        <v>26</v>
      </c>
      <c r="EE342">
        <v>26</v>
      </c>
      <c r="EF342">
        <v>26</v>
      </c>
      <c r="EG342">
        <v>25.99</v>
      </c>
      <c r="EH342">
        <v>25.99</v>
      </c>
      <c r="EI342">
        <v>25.98</v>
      </c>
      <c r="EJ342">
        <v>25.98</v>
      </c>
      <c r="EK342">
        <v>25.97</v>
      </c>
      <c r="EL342">
        <v>25.97</v>
      </c>
      <c r="EM342">
        <v>25.97</v>
      </c>
      <c r="EN342">
        <v>25.96</v>
      </c>
      <c r="EO342">
        <v>25.96</v>
      </c>
      <c r="EP342">
        <v>25.95</v>
      </c>
      <c r="EQ342">
        <v>25.95</v>
      </c>
      <c r="ER342">
        <v>25.95</v>
      </c>
      <c r="ES342">
        <v>25.94</v>
      </c>
      <c r="ET342">
        <v>25.94</v>
      </c>
      <c r="EU342">
        <v>25.94</v>
      </c>
      <c r="EV342">
        <v>25.93</v>
      </c>
      <c r="EW342">
        <v>25.93</v>
      </c>
      <c r="EX342">
        <v>25.93</v>
      </c>
      <c r="EY342">
        <v>25.92</v>
      </c>
      <c r="EZ342">
        <v>25.92</v>
      </c>
      <c r="FA342">
        <v>25.92</v>
      </c>
      <c r="FB342">
        <v>25.91</v>
      </c>
      <c r="FC342">
        <v>25.91</v>
      </c>
      <c r="FD342">
        <v>25.91</v>
      </c>
      <c r="FE342">
        <v>25.9</v>
      </c>
      <c r="FF342">
        <v>25.9</v>
      </c>
      <c r="FG342">
        <v>25.9</v>
      </c>
      <c r="FH342">
        <v>25.9</v>
      </c>
      <c r="FI342">
        <v>25.89</v>
      </c>
      <c r="FJ342">
        <v>25.89</v>
      </c>
      <c r="FK342">
        <v>25.89</v>
      </c>
      <c r="FL342">
        <v>25.88</v>
      </c>
      <c r="FM342">
        <v>25.88</v>
      </c>
      <c r="FN342">
        <v>25.88</v>
      </c>
      <c r="FO342">
        <v>25.87</v>
      </c>
      <c r="FP342">
        <v>25.87</v>
      </c>
      <c r="FQ342">
        <v>25.87</v>
      </c>
      <c r="FR342">
        <v>25.87</v>
      </c>
      <c r="FS342">
        <v>25.86</v>
      </c>
      <c r="FT342">
        <v>25.86</v>
      </c>
      <c r="FU342">
        <v>25.86</v>
      </c>
      <c r="FV342">
        <v>25.86</v>
      </c>
      <c r="FW342">
        <v>25.85</v>
      </c>
      <c r="FX342">
        <v>25.85</v>
      </c>
      <c r="FY342">
        <v>25.85</v>
      </c>
      <c r="FZ342">
        <v>25.85</v>
      </c>
      <c r="GA342">
        <v>25.85</v>
      </c>
      <c r="GB342">
        <v>25.84</v>
      </c>
      <c r="GC342">
        <v>25.84</v>
      </c>
      <c r="GD342">
        <v>25.84</v>
      </c>
      <c r="GE342">
        <v>25.84</v>
      </c>
      <c r="GF342">
        <v>25.83</v>
      </c>
      <c r="GG342">
        <v>25.83</v>
      </c>
      <c r="GH342">
        <v>25.83</v>
      </c>
      <c r="GI342">
        <v>25.83</v>
      </c>
      <c r="GJ342">
        <v>25.83</v>
      </c>
      <c r="GK342">
        <v>25.82</v>
      </c>
      <c r="GL342">
        <v>25.82</v>
      </c>
      <c r="GM342">
        <v>25.82</v>
      </c>
      <c r="GN342">
        <v>25.82</v>
      </c>
      <c r="GO342">
        <v>25.82</v>
      </c>
      <c r="GP342">
        <v>25.81</v>
      </c>
      <c r="GQ342">
        <v>25.81</v>
      </c>
      <c r="GR342">
        <v>25.81</v>
      </c>
      <c r="GS342">
        <v>25.81</v>
      </c>
      <c r="GT342">
        <v>25.81</v>
      </c>
      <c r="GU342">
        <v>25.8</v>
      </c>
      <c r="GV342">
        <v>25.8</v>
      </c>
      <c r="GW342">
        <v>25.8</v>
      </c>
      <c r="GX342">
        <v>25.8</v>
      </c>
      <c r="GY342">
        <v>25.8</v>
      </c>
      <c r="GZ342">
        <v>25.8</v>
      </c>
      <c r="HA342">
        <v>25.79</v>
      </c>
      <c r="HB342">
        <v>25.79</v>
      </c>
      <c r="HC342">
        <v>25.79</v>
      </c>
      <c r="HD342">
        <v>25.79</v>
      </c>
      <c r="HE342">
        <v>25.79</v>
      </c>
      <c r="HF342">
        <v>25.79</v>
      </c>
      <c r="HG342">
        <v>25.79</v>
      </c>
      <c r="HH342">
        <v>25.78</v>
      </c>
      <c r="HI342">
        <v>25.78</v>
      </c>
      <c r="HJ342">
        <v>25.78</v>
      </c>
      <c r="HK342">
        <v>25.78</v>
      </c>
      <c r="HL342">
        <v>25.78</v>
      </c>
      <c r="HM342">
        <v>25.78</v>
      </c>
      <c r="HN342">
        <v>25.78</v>
      </c>
      <c r="HO342">
        <v>25.77</v>
      </c>
      <c r="HP342">
        <v>25.77</v>
      </c>
      <c r="HQ342">
        <v>25.77</v>
      </c>
      <c r="HR342">
        <v>25.77</v>
      </c>
      <c r="HS342">
        <v>25.77</v>
      </c>
      <c r="HT342">
        <v>25.77</v>
      </c>
      <c r="HU342">
        <v>25.77</v>
      </c>
      <c r="HV342">
        <v>25.76</v>
      </c>
      <c r="HW342">
        <v>25.76</v>
      </c>
      <c r="HX342">
        <v>25.76</v>
      </c>
      <c r="HY342">
        <v>25.76</v>
      </c>
      <c r="HZ342">
        <v>25.76</v>
      </c>
      <c r="IA342">
        <v>25.76</v>
      </c>
      <c r="IB342">
        <v>25.76</v>
      </c>
      <c r="IC342">
        <v>25.76</v>
      </c>
      <c r="ID342">
        <v>25.76</v>
      </c>
      <c r="IE342">
        <v>25.75</v>
      </c>
      <c r="IF342">
        <v>25.75</v>
      </c>
      <c r="IG342">
        <v>25.75</v>
      </c>
      <c r="IH342">
        <v>25.75</v>
      </c>
      <c r="II342">
        <v>25.75</v>
      </c>
      <c r="IJ342">
        <v>25.75</v>
      </c>
      <c r="IK342">
        <v>25.75</v>
      </c>
      <c r="IL342">
        <v>25.75</v>
      </c>
      <c r="IM342">
        <v>25.75</v>
      </c>
      <c r="IN342">
        <v>25.74</v>
      </c>
      <c r="IO342">
        <v>25.74</v>
      </c>
      <c r="IP342">
        <v>25.74</v>
      </c>
      <c r="IQ342">
        <v>25.74</v>
      </c>
      <c r="IR342">
        <v>25.74</v>
      </c>
      <c r="IS342">
        <v>25.74</v>
      </c>
      <c r="IT342">
        <v>25.74</v>
      </c>
    </row>
    <row r="343" spans="1:254" x14ac:dyDescent="0.35">
      <c r="A343">
        <v>2021</v>
      </c>
      <c r="B343">
        <v>27.5</v>
      </c>
      <c r="C343">
        <v>27.48</v>
      </c>
      <c r="D343">
        <v>27.46</v>
      </c>
      <c r="E343">
        <v>27.44</v>
      </c>
      <c r="F343">
        <v>27.42</v>
      </c>
      <c r="G343">
        <v>27.4</v>
      </c>
      <c r="H343">
        <v>27.38</v>
      </c>
      <c r="I343">
        <v>27.36</v>
      </c>
      <c r="J343">
        <v>27.34</v>
      </c>
      <c r="K343">
        <v>27.32</v>
      </c>
      <c r="L343">
        <v>27.3</v>
      </c>
      <c r="M343">
        <v>27.28</v>
      </c>
      <c r="N343">
        <v>27.26</v>
      </c>
      <c r="O343">
        <v>27.25</v>
      </c>
      <c r="P343">
        <v>27.23</v>
      </c>
      <c r="Q343">
        <v>27.21</v>
      </c>
      <c r="R343">
        <v>27.19</v>
      </c>
      <c r="S343">
        <v>27.18</v>
      </c>
      <c r="T343">
        <v>27.16</v>
      </c>
      <c r="U343">
        <v>27.14</v>
      </c>
      <c r="V343">
        <v>27.12</v>
      </c>
      <c r="W343">
        <v>27.11</v>
      </c>
      <c r="X343">
        <v>27.09</v>
      </c>
      <c r="Y343">
        <v>27.07</v>
      </c>
      <c r="Z343">
        <v>27.05</v>
      </c>
      <c r="AA343">
        <v>27.04</v>
      </c>
      <c r="AB343">
        <v>27.02</v>
      </c>
      <c r="AC343">
        <v>27.01</v>
      </c>
      <c r="AD343">
        <v>26.99</v>
      </c>
      <c r="AE343">
        <v>26.98</v>
      </c>
      <c r="AF343">
        <v>26.96</v>
      </c>
      <c r="AG343">
        <v>26.95</v>
      </c>
      <c r="AH343">
        <v>26.93</v>
      </c>
      <c r="AI343">
        <v>26.91</v>
      </c>
      <c r="AJ343">
        <v>26.9</v>
      </c>
      <c r="AK343">
        <v>26.88</v>
      </c>
      <c r="AL343">
        <v>26.87</v>
      </c>
      <c r="AM343">
        <v>26.85</v>
      </c>
      <c r="AN343">
        <v>26.84</v>
      </c>
      <c r="AO343">
        <v>26.83</v>
      </c>
      <c r="AP343">
        <v>26.81</v>
      </c>
      <c r="AQ343">
        <v>26.8</v>
      </c>
      <c r="AR343">
        <v>26.79</v>
      </c>
      <c r="AS343">
        <v>26.77</v>
      </c>
      <c r="AT343">
        <v>26.76</v>
      </c>
      <c r="AU343">
        <v>26.74</v>
      </c>
      <c r="AV343">
        <v>26.73</v>
      </c>
      <c r="AW343">
        <v>26.72</v>
      </c>
      <c r="AX343">
        <v>26.7</v>
      </c>
      <c r="AY343">
        <v>26.69</v>
      </c>
      <c r="AZ343">
        <v>26.68</v>
      </c>
      <c r="BA343">
        <v>26.67</v>
      </c>
      <c r="BB343">
        <v>26.65</v>
      </c>
      <c r="BC343">
        <v>26.64</v>
      </c>
      <c r="BD343">
        <v>26.63</v>
      </c>
      <c r="BE343">
        <v>26.62</v>
      </c>
      <c r="BF343">
        <v>26.61</v>
      </c>
      <c r="BG343">
        <v>26.59</v>
      </c>
      <c r="BH343">
        <v>26.58</v>
      </c>
      <c r="BI343">
        <v>26.57</v>
      </c>
      <c r="BJ343">
        <v>26.56</v>
      </c>
      <c r="BK343">
        <v>26.55</v>
      </c>
      <c r="BL343">
        <v>26.54</v>
      </c>
      <c r="BM343">
        <v>26.53</v>
      </c>
      <c r="BN343">
        <v>26.52</v>
      </c>
      <c r="BO343">
        <v>26.51</v>
      </c>
      <c r="BP343">
        <v>26.49</v>
      </c>
      <c r="BQ343">
        <v>26.48</v>
      </c>
      <c r="BR343">
        <v>26.47</v>
      </c>
      <c r="BS343">
        <v>26.46</v>
      </c>
      <c r="BT343">
        <v>26.45</v>
      </c>
      <c r="BU343">
        <v>26.44</v>
      </c>
      <c r="BV343">
        <v>26.43</v>
      </c>
      <c r="BW343">
        <v>26.42</v>
      </c>
      <c r="BX343">
        <v>26.41</v>
      </c>
      <c r="BY343">
        <v>26.4</v>
      </c>
      <c r="BZ343">
        <v>26.39</v>
      </c>
      <c r="CA343">
        <v>26.39</v>
      </c>
      <c r="CB343">
        <v>26.38</v>
      </c>
      <c r="CC343">
        <v>26.37</v>
      </c>
      <c r="CD343">
        <v>26.36</v>
      </c>
      <c r="CE343">
        <v>26.35</v>
      </c>
      <c r="CF343">
        <v>26.34</v>
      </c>
      <c r="CG343">
        <v>26.33</v>
      </c>
      <c r="CH343">
        <v>26.32</v>
      </c>
      <c r="CI343">
        <v>26.31</v>
      </c>
      <c r="CJ343">
        <v>26.31</v>
      </c>
      <c r="CK343">
        <v>26.3</v>
      </c>
      <c r="CL343">
        <v>26.29</v>
      </c>
      <c r="CM343">
        <v>26.28</v>
      </c>
      <c r="CN343">
        <v>26.28</v>
      </c>
      <c r="CO343">
        <v>26.27</v>
      </c>
      <c r="CP343">
        <v>26.26</v>
      </c>
      <c r="CQ343">
        <v>26.25</v>
      </c>
      <c r="CR343">
        <v>26.24</v>
      </c>
      <c r="CS343">
        <v>26.24</v>
      </c>
      <c r="CT343">
        <v>26.23</v>
      </c>
      <c r="CU343">
        <v>26.22</v>
      </c>
      <c r="CV343">
        <v>26.21</v>
      </c>
      <c r="CW343">
        <v>26.21</v>
      </c>
      <c r="CX343">
        <v>26.2</v>
      </c>
      <c r="CY343">
        <v>26.19</v>
      </c>
      <c r="CZ343">
        <v>26.19</v>
      </c>
      <c r="DA343">
        <v>26.18</v>
      </c>
      <c r="DB343">
        <v>26.17</v>
      </c>
      <c r="DC343">
        <v>26.17</v>
      </c>
      <c r="DD343">
        <v>26.16</v>
      </c>
      <c r="DE343">
        <v>26.15</v>
      </c>
      <c r="DF343">
        <v>26.15</v>
      </c>
      <c r="DG343">
        <v>26.14</v>
      </c>
      <c r="DH343">
        <v>26.14</v>
      </c>
      <c r="DI343">
        <v>26.13</v>
      </c>
      <c r="DJ343">
        <v>26.12</v>
      </c>
      <c r="DK343">
        <v>26.12</v>
      </c>
      <c r="DL343">
        <v>26.11</v>
      </c>
      <c r="DM343">
        <v>26.11</v>
      </c>
      <c r="DN343">
        <v>26.1</v>
      </c>
      <c r="DO343">
        <v>26.1</v>
      </c>
      <c r="DP343">
        <v>26.09</v>
      </c>
      <c r="DQ343">
        <v>26.08</v>
      </c>
      <c r="DR343">
        <v>26.08</v>
      </c>
      <c r="DS343">
        <v>26.07</v>
      </c>
      <c r="DT343">
        <v>26.07</v>
      </c>
      <c r="DU343">
        <v>26.06</v>
      </c>
      <c r="DV343">
        <v>26.06</v>
      </c>
      <c r="DW343">
        <v>26.05</v>
      </c>
      <c r="DX343">
        <v>26.05</v>
      </c>
      <c r="DY343">
        <v>26.04</v>
      </c>
      <c r="DZ343">
        <v>26.04</v>
      </c>
      <c r="EA343">
        <v>26.03</v>
      </c>
      <c r="EB343">
        <v>26.03</v>
      </c>
      <c r="EC343">
        <v>26.02</v>
      </c>
      <c r="ED343">
        <v>26.02</v>
      </c>
      <c r="EE343">
        <v>26.02</v>
      </c>
      <c r="EF343">
        <v>26.01</v>
      </c>
      <c r="EG343">
        <v>26.01</v>
      </c>
      <c r="EH343">
        <v>26</v>
      </c>
      <c r="EI343">
        <v>26</v>
      </c>
      <c r="EJ343">
        <v>25.99</v>
      </c>
      <c r="EK343">
        <v>25.99</v>
      </c>
      <c r="EL343">
        <v>25.99</v>
      </c>
      <c r="EM343">
        <v>25.98</v>
      </c>
      <c r="EN343">
        <v>25.98</v>
      </c>
      <c r="EO343">
        <v>25.97</v>
      </c>
      <c r="EP343">
        <v>25.97</v>
      </c>
      <c r="EQ343">
        <v>25.97</v>
      </c>
      <c r="ER343">
        <v>25.96</v>
      </c>
      <c r="ES343">
        <v>25.96</v>
      </c>
      <c r="ET343">
        <v>25.96</v>
      </c>
      <c r="EU343">
        <v>25.95</v>
      </c>
      <c r="EV343">
        <v>25.95</v>
      </c>
      <c r="EW343">
        <v>25.94</v>
      </c>
      <c r="EX343">
        <v>25.94</v>
      </c>
      <c r="EY343">
        <v>25.94</v>
      </c>
      <c r="EZ343">
        <v>25.93</v>
      </c>
      <c r="FA343">
        <v>25.93</v>
      </c>
      <c r="FB343">
        <v>25.93</v>
      </c>
      <c r="FC343">
        <v>25.92</v>
      </c>
      <c r="FD343">
        <v>25.92</v>
      </c>
      <c r="FE343">
        <v>25.92</v>
      </c>
      <c r="FF343">
        <v>25.92</v>
      </c>
      <c r="FG343">
        <v>25.91</v>
      </c>
      <c r="FH343">
        <v>25.91</v>
      </c>
      <c r="FI343">
        <v>25.91</v>
      </c>
      <c r="FJ343">
        <v>25.9</v>
      </c>
      <c r="FK343">
        <v>25.9</v>
      </c>
      <c r="FL343">
        <v>25.9</v>
      </c>
      <c r="FM343">
        <v>25.89</v>
      </c>
      <c r="FN343">
        <v>25.89</v>
      </c>
      <c r="FO343">
        <v>25.89</v>
      </c>
      <c r="FP343">
        <v>25.89</v>
      </c>
      <c r="FQ343">
        <v>25.88</v>
      </c>
      <c r="FR343">
        <v>25.88</v>
      </c>
      <c r="FS343">
        <v>25.88</v>
      </c>
      <c r="FT343">
        <v>25.88</v>
      </c>
      <c r="FU343">
        <v>25.87</v>
      </c>
      <c r="FV343">
        <v>25.87</v>
      </c>
      <c r="FW343">
        <v>25.87</v>
      </c>
      <c r="FX343">
        <v>25.86</v>
      </c>
      <c r="FY343">
        <v>25.86</v>
      </c>
      <c r="FZ343">
        <v>25.86</v>
      </c>
      <c r="GA343">
        <v>25.86</v>
      </c>
      <c r="GB343">
        <v>25.86</v>
      </c>
      <c r="GC343">
        <v>25.85</v>
      </c>
      <c r="GD343">
        <v>25.85</v>
      </c>
      <c r="GE343">
        <v>25.85</v>
      </c>
      <c r="GF343">
        <v>25.85</v>
      </c>
      <c r="GG343">
        <v>25.84</v>
      </c>
      <c r="GH343">
        <v>25.84</v>
      </c>
      <c r="GI343">
        <v>25.84</v>
      </c>
      <c r="GJ343">
        <v>25.84</v>
      </c>
      <c r="GK343">
        <v>25.84</v>
      </c>
      <c r="GL343">
        <v>25.83</v>
      </c>
      <c r="GM343">
        <v>25.83</v>
      </c>
      <c r="GN343">
        <v>25.83</v>
      </c>
      <c r="GO343">
        <v>25.83</v>
      </c>
      <c r="GP343">
        <v>25.83</v>
      </c>
      <c r="GQ343">
        <v>25.82</v>
      </c>
      <c r="GR343">
        <v>25.82</v>
      </c>
      <c r="GS343">
        <v>25.82</v>
      </c>
      <c r="GT343">
        <v>25.82</v>
      </c>
      <c r="GU343">
        <v>25.82</v>
      </c>
      <c r="GV343">
        <v>25.81</v>
      </c>
      <c r="GW343">
        <v>25.81</v>
      </c>
      <c r="GX343">
        <v>25.81</v>
      </c>
      <c r="GY343">
        <v>25.81</v>
      </c>
      <c r="GZ343">
        <v>25.81</v>
      </c>
      <c r="HA343">
        <v>25.81</v>
      </c>
      <c r="HB343">
        <v>25.8</v>
      </c>
      <c r="HC343">
        <v>25.8</v>
      </c>
      <c r="HD343">
        <v>25.8</v>
      </c>
      <c r="HE343">
        <v>25.8</v>
      </c>
      <c r="HF343">
        <v>25.8</v>
      </c>
      <c r="HG343">
        <v>25.8</v>
      </c>
      <c r="HH343">
        <v>25.79</v>
      </c>
      <c r="HI343">
        <v>25.79</v>
      </c>
      <c r="HJ343">
        <v>25.79</v>
      </c>
      <c r="HK343">
        <v>25.79</v>
      </c>
      <c r="HL343">
        <v>25.79</v>
      </c>
      <c r="HM343">
        <v>25.79</v>
      </c>
      <c r="HN343">
        <v>25.79</v>
      </c>
      <c r="HO343">
        <v>25.78</v>
      </c>
      <c r="HP343">
        <v>25.78</v>
      </c>
      <c r="HQ343">
        <v>25.78</v>
      </c>
      <c r="HR343">
        <v>25.78</v>
      </c>
      <c r="HS343">
        <v>25.78</v>
      </c>
      <c r="HT343">
        <v>25.78</v>
      </c>
      <c r="HU343">
        <v>25.78</v>
      </c>
      <c r="HV343">
        <v>25.77</v>
      </c>
      <c r="HW343">
        <v>25.77</v>
      </c>
      <c r="HX343">
        <v>25.77</v>
      </c>
      <c r="HY343">
        <v>25.77</v>
      </c>
      <c r="HZ343">
        <v>25.77</v>
      </c>
      <c r="IA343">
        <v>25.77</v>
      </c>
      <c r="IB343">
        <v>25.77</v>
      </c>
      <c r="IC343">
        <v>25.77</v>
      </c>
      <c r="ID343">
        <v>25.76</v>
      </c>
      <c r="IE343">
        <v>25.76</v>
      </c>
      <c r="IF343">
        <v>25.76</v>
      </c>
      <c r="IG343">
        <v>25.76</v>
      </c>
      <c r="IH343">
        <v>25.76</v>
      </c>
      <c r="II343">
        <v>25.76</v>
      </c>
      <c r="IJ343">
        <v>25.76</v>
      </c>
      <c r="IK343">
        <v>25.76</v>
      </c>
      <c r="IL343">
        <v>25.76</v>
      </c>
      <c r="IM343">
        <v>25.75</v>
      </c>
      <c r="IN343">
        <v>25.75</v>
      </c>
      <c r="IO343">
        <v>25.75</v>
      </c>
      <c r="IP343">
        <v>25.75</v>
      </c>
      <c r="IQ343">
        <v>25.75</v>
      </c>
      <c r="IR343">
        <v>25.75</v>
      </c>
      <c r="IS343">
        <v>25.75</v>
      </c>
      <c r="IT343">
        <v>25.75</v>
      </c>
    </row>
    <row r="344" spans="1:254" x14ac:dyDescent="0.35">
      <c r="A344">
        <v>2022</v>
      </c>
      <c r="B344">
        <v>27.52</v>
      </c>
      <c r="C344">
        <v>27.5</v>
      </c>
      <c r="D344">
        <v>27.48</v>
      </c>
      <c r="E344">
        <v>27.46</v>
      </c>
      <c r="F344">
        <v>27.44</v>
      </c>
      <c r="G344">
        <v>27.42</v>
      </c>
      <c r="H344">
        <v>27.4</v>
      </c>
      <c r="I344">
        <v>27.39</v>
      </c>
      <c r="J344">
        <v>27.37</v>
      </c>
      <c r="K344">
        <v>27.35</v>
      </c>
      <c r="L344">
        <v>27.33</v>
      </c>
      <c r="M344">
        <v>27.31</v>
      </c>
      <c r="N344">
        <v>27.29</v>
      </c>
      <c r="O344">
        <v>27.27</v>
      </c>
      <c r="P344">
        <v>27.25</v>
      </c>
      <c r="Q344">
        <v>27.24</v>
      </c>
      <c r="R344">
        <v>27.22</v>
      </c>
      <c r="S344">
        <v>27.2</v>
      </c>
      <c r="T344">
        <v>27.18</v>
      </c>
      <c r="U344">
        <v>27.17</v>
      </c>
      <c r="V344">
        <v>27.15</v>
      </c>
      <c r="W344">
        <v>27.13</v>
      </c>
      <c r="X344">
        <v>27.11</v>
      </c>
      <c r="Y344">
        <v>27.1</v>
      </c>
      <c r="Z344">
        <v>27.08</v>
      </c>
      <c r="AA344">
        <v>27.06</v>
      </c>
      <c r="AB344">
        <v>27.05</v>
      </c>
      <c r="AC344">
        <v>27.03</v>
      </c>
      <c r="AD344">
        <v>27.02</v>
      </c>
      <c r="AE344">
        <v>27</v>
      </c>
      <c r="AF344">
        <v>26.98</v>
      </c>
      <c r="AG344">
        <v>26.97</v>
      </c>
      <c r="AH344">
        <v>26.95</v>
      </c>
      <c r="AI344">
        <v>26.94</v>
      </c>
      <c r="AJ344">
        <v>26.92</v>
      </c>
      <c r="AK344">
        <v>26.91</v>
      </c>
      <c r="AL344">
        <v>26.89</v>
      </c>
      <c r="AM344">
        <v>26.88</v>
      </c>
      <c r="AN344">
        <v>26.86</v>
      </c>
      <c r="AO344">
        <v>26.85</v>
      </c>
      <c r="AP344">
        <v>26.84</v>
      </c>
      <c r="AQ344">
        <v>26.82</v>
      </c>
      <c r="AR344">
        <v>26.81</v>
      </c>
      <c r="AS344">
        <v>26.79</v>
      </c>
      <c r="AT344">
        <v>26.78</v>
      </c>
      <c r="AU344">
        <v>26.77</v>
      </c>
      <c r="AV344">
        <v>26.75</v>
      </c>
      <c r="AW344">
        <v>26.74</v>
      </c>
      <c r="AX344">
        <v>26.72</v>
      </c>
      <c r="AY344">
        <v>26.71</v>
      </c>
      <c r="AZ344">
        <v>26.7</v>
      </c>
      <c r="BA344">
        <v>26.69</v>
      </c>
      <c r="BB344">
        <v>26.68</v>
      </c>
      <c r="BC344">
        <v>26.66</v>
      </c>
      <c r="BD344">
        <v>26.65</v>
      </c>
      <c r="BE344">
        <v>26.64</v>
      </c>
      <c r="BF344">
        <v>26.63</v>
      </c>
      <c r="BG344">
        <v>26.62</v>
      </c>
      <c r="BH344">
        <v>26.6</v>
      </c>
      <c r="BI344">
        <v>26.59</v>
      </c>
      <c r="BJ344">
        <v>26.58</v>
      </c>
      <c r="BK344">
        <v>26.57</v>
      </c>
      <c r="BL344">
        <v>26.56</v>
      </c>
      <c r="BM344">
        <v>26.55</v>
      </c>
      <c r="BN344">
        <v>26.54</v>
      </c>
      <c r="BO344">
        <v>26.53</v>
      </c>
      <c r="BP344">
        <v>26.52</v>
      </c>
      <c r="BQ344">
        <v>26.5</v>
      </c>
      <c r="BR344">
        <v>26.49</v>
      </c>
      <c r="BS344">
        <v>26.48</v>
      </c>
      <c r="BT344">
        <v>26.47</v>
      </c>
      <c r="BU344">
        <v>26.46</v>
      </c>
      <c r="BV344">
        <v>26.45</v>
      </c>
      <c r="BW344">
        <v>26.44</v>
      </c>
      <c r="BX344">
        <v>26.43</v>
      </c>
      <c r="BY344">
        <v>26.42</v>
      </c>
      <c r="BZ344">
        <v>26.41</v>
      </c>
      <c r="CA344">
        <v>26.41</v>
      </c>
      <c r="CB344">
        <v>26.4</v>
      </c>
      <c r="CC344">
        <v>26.39</v>
      </c>
      <c r="CD344">
        <v>26.38</v>
      </c>
      <c r="CE344">
        <v>26.37</v>
      </c>
      <c r="CF344">
        <v>26.36</v>
      </c>
      <c r="CG344">
        <v>26.35</v>
      </c>
      <c r="CH344">
        <v>26.34</v>
      </c>
      <c r="CI344">
        <v>26.33</v>
      </c>
      <c r="CJ344">
        <v>26.33</v>
      </c>
      <c r="CK344">
        <v>26.32</v>
      </c>
      <c r="CL344">
        <v>26.31</v>
      </c>
      <c r="CM344">
        <v>26.3</v>
      </c>
      <c r="CN344">
        <v>26.29</v>
      </c>
      <c r="CO344">
        <v>26.29</v>
      </c>
      <c r="CP344">
        <v>26.28</v>
      </c>
      <c r="CQ344">
        <v>26.27</v>
      </c>
      <c r="CR344">
        <v>26.26</v>
      </c>
      <c r="CS344">
        <v>26.25</v>
      </c>
      <c r="CT344">
        <v>26.25</v>
      </c>
      <c r="CU344">
        <v>26.24</v>
      </c>
      <c r="CV344">
        <v>26.23</v>
      </c>
      <c r="CW344">
        <v>26.23</v>
      </c>
      <c r="CX344">
        <v>26.22</v>
      </c>
      <c r="CY344">
        <v>26.21</v>
      </c>
      <c r="CZ344">
        <v>26.21</v>
      </c>
      <c r="DA344">
        <v>26.2</v>
      </c>
      <c r="DB344">
        <v>26.19</v>
      </c>
      <c r="DC344">
        <v>26.18</v>
      </c>
      <c r="DD344">
        <v>26.18</v>
      </c>
      <c r="DE344">
        <v>26.17</v>
      </c>
      <c r="DF344">
        <v>26.16</v>
      </c>
      <c r="DG344">
        <v>26.16</v>
      </c>
      <c r="DH344">
        <v>26.15</v>
      </c>
      <c r="DI344">
        <v>26.15</v>
      </c>
      <c r="DJ344">
        <v>26.14</v>
      </c>
      <c r="DK344">
        <v>26.14</v>
      </c>
      <c r="DL344">
        <v>26.13</v>
      </c>
      <c r="DM344">
        <v>26.12</v>
      </c>
      <c r="DN344">
        <v>26.12</v>
      </c>
      <c r="DO344">
        <v>26.11</v>
      </c>
      <c r="DP344">
        <v>26.11</v>
      </c>
      <c r="DQ344">
        <v>26.1</v>
      </c>
      <c r="DR344">
        <v>26.09</v>
      </c>
      <c r="DS344">
        <v>26.09</v>
      </c>
      <c r="DT344">
        <v>26.08</v>
      </c>
      <c r="DU344">
        <v>26.08</v>
      </c>
      <c r="DV344">
        <v>26.07</v>
      </c>
      <c r="DW344">
        <v>26.07</v>
      </c>
      <c r="DX344">
        <v>26.06</v>
      </c>
      <c r="DY344">
        <v>26.06</v>
      </c>
      <c r="DZ344">
        <v>26.05</v>
      </c>
      <c r="EA344">
        <v>26.05</v>
      </c>
      <c r="EB344">
        <v>26.04</v>
      </c>
      <c r="EC344">
        <v>26.04</v>
      </c>
      <c r="ED344">
        <v>26.03</v>
      </c>
      <c r="EE344">
        <v>26.03</v>
      </c>
      <c r="EF344">
        <v>26.03</v>
      </c>
      <c r="EG344">
        <v>26.02</v>
      </c>
      <c r="EH344">
        <v>26.02</v>
      </c>
      <c r="EI344">
        <v>26.01</v>
      </c>
      <c r="EJ344">
        <v>26.01</v>
      </c>
      <c r="EK344">
        <v>26.01</v>
      </c>
      <c r="EL344">
        <v>26</v>
      </c>
      <c r="EM344">
        <v>26</v>
      </c>
      <c r="EN344">
        <v>25.99</v>
      </c>
      <c r="EO344">
        <v>25.99</v>
      </c>
      <c r="EP344">
        <v>25.98</v>
      </c>
      <c r="EQ344">
        <v>25.98</v>
      </c>
      <c r="ER344">
        <v>25.98</v>
      </c>
      <c r="ES344">
        <v>25.97</v>
      </c>
      <c r="ET344">
        <v>25.97</v>
      </c>
      <c r="EU344">
        <v>25.97</v>
      </c>
      <c r="EV344">
        <v>25.96</v>
      </c>
      <c r="EW344">
        <v>25.96</v>
      </c>
      <c r="EX344">
        <v>25.95</v>
      </c>
      <c r="EY344">
        <v>25.95</v>
      </c>
      <c r="EZ344">
        <v>25.95</v>
      </c>
      <c r="FA344">
        <v>25.94</v>
      </c>
      <c r="FB344">
        <v>25.94</v>
      </c>
      <c r="FC344">
        <v>25.94</v>
      </c>
      <c r="FD344">
        <v>25.93</v>
      </c>
      <c r="FE344">
        <v>25.93</v>
      </c>
      <c r="FF344">
        <v>25.93</v>
      </c>
      <c r="FG344">
        <v>25.92</v>
      </c>
      <c r="FH344">
        <v>25.92</v>
      </c>
      <c r="FI344">
        <v>25.92</v>
      </c>
      <c r="FJ344">
        <v>25.92</v>
      </c>
      <c r="FK344">
        <v>25.91</v>
      </c>
      <c r="FL344">
        <v>25.91</v>
      </c>
      <c r="FM344">
        <v>25.91</v>
      </c>
      <c r="FN344">
        <v>25.9</v>
      </c>
      <c r="FO344">
        <v>25.9</v>
      </c>
      <c r="FP344">
        <v>25.9</v>
      </c>
      <c r="FQ344">
        <v>25.89</v>
      </c>
      <c r="FR344">
        <v>25.89</v>
      </c>
      <c r="FS344">
        <v>25.89</v>
      </c>
      <c r="FT344">
        <v>25.89</v>
      </c>
      <c r="FU344">
        <v>25.88</v>
      </c>
      <c r="FV344">
        <v>25.88</v>
      </c>
      <c r="FW344">
        <v>25.88</v>
      </c>
      <c r="FX344">
        <v>25.88</v>
      </c>
      <c r="FY344">
        <v>25.87</v>
      </c>
      <c r="FZ344">
        <v>25.87</v>
      </c>
      <c r="GA344">
        <v>25.87</v>
      </c>
      <c r="GB344">
        <v>25.87</v>
      </c>
      <c r="GC344">
        <v>25.86</v>
      </c>
      <c r="GD344">
        <v>25.86</v>
      </c>
      <c r="GE344">
        <v>25.86</v>
      </c>
      <c r="GF344">
        <v>25.86</v>
      </c>
      <c r="GG344">
        <v>25.85</v>
      </c>
      <c r="GH344">
        <v>25.85</v>
      </c>
      <c r="GI344">
        <v>25.85</v>
      </c>
      <c r="GJ344">
        <v>25.85</v>
      </c>
      <c r="GK344">
        <v>25.85</v>
      </c>
      <c r="GL344">
        <v>25.84</v>
      </c>
      <c r="GM344">
        <v>25.84</v>
      </c>
      <c r="GN344">
        <v>25.84</v>
      </c>
      <c r="GO344">
        <v>25.84</v>
      </c>
      <c r="GP344">
        <v>25.84</v>
      </c>
      <c r="GQ344">
        <v>25.83</v>
      </c>
      <c r="GR344">
        <v>25.83</v>
      </c>
      <c r="GS344">
        <v>25.83</v>
      </c>
      <c r="GT344">
        <v>25.83</v>
      </c>
      <c r="GU344">
        <v>25.83</v>
      </c>
      <c r="GV344">
        <v>25.82</v>
      </c>
      <c r="GW344">
        <v>25.82</v>
      </c>
      <c r="GX344">
        <v>25.82</v>
      </c>
      <c r="GY344">
        <v>25.82</v>
      </c>
      <c r="GZ344">
        <v>25.82</v>
      </c>
      <c r="HA344">
        <v>25.81</v>
      </c>
      <c r="HB344">
        <v>25.81</v>
      </c>
      <c r="HC344">
        <v>25.81</v>
      </c>
      <c r="HD344">
        <v>25.81</v>
      </c>
      <c r="HE344">
        <v>25.81</v>
      </c>
      <c r="HF344">
        <v>25.81</v>
      </c>
      <c r="HG344">
        <v>25.8</v>
      </c>
      <c r="HH344">
        <v>25.8</v>
      </c>
      <c r="HI344">
        <v>25.8</v>
      </c>
      <c r="HJ344">
        <v>25.8</v>
      </c>
      <c r="HK344">
        <v>25.8</v>
      </c>
      <c r="HL344">
        <v>25.8</v>
      </c>
      <c r="HM344">
        <v>25.8</v>
      </c>
      <c r="HN344">
        <v>25.79</v>
      </c>
      <c r="HO344">
        <v>25.79</v>
      </c>
      <c r="HP344">
        <v>25.79</v>
      </c>
      <c r="HQ344">
        <v>25.79</v>
      </c>
      <c r="HR344">
        <v>25.79</v>
      </c>
      <c r="HS344">
        <v>25.79</v>
      </c>
      <c r="HT344">
        <v>25.79</v>
      </c>
      <c r="HU344">
        <v>25.78</v>
      </c>
      <c r="HV344">
        <v>25.78</v>
      </c>
      <c r="HW344">
        <v>25.78</v>
      </c>
      <c r="HX344">
        <v>25.78</v>
      </c>
      <c r="HY344">
        <v>25.78</v>
      </c>
      <c r="HZ344">
        <v>25.78</v>
      </c>
      <c r="IA344">
        <v>25.78</v>
      </c>
      <c r="IB344">
        <v>25.77</v>
      </c>
      <c r="IC344">
        <v>25.77</v>
      </c>
      <c r="ID344">
        <v>25.77</v>
      </c>
      <c r="IE344">
        <v>25.77</v>
      </c>
      <c r="IF344">
        <v>25.77</v>
      </c>
      <c r="IG344">
        <v>25.77</v>
      </c>
      <c r="IH344">
        <v>25.77</v>
      </c>
      <c r="II344">
        <v>25.77</v>
      </c>
      <c r="IJ344">
        <v>25.76</v>
      </c>
      <c r="IK344">
        <v>25.76</v>
      </c>
      <c r="IL344">
        <v>25.76</v>
      </c>
      <c r="IM344">
        <v>25.76</v>
      </c>
      <c r="IN344">
        <v>25.76</v>
      </c>
      <c r="IO344">
        <v>25.76</v>
      </c>
      <c r="IP344">
        <v>25.76</v>
      </c>
      <c r="IQ344">
        <v>25.76</v>
      </c>
      <c r="IR344">
        <v>25.76</v>
      </c>
      <c r="IS344">
        <v>25.76</v>
      </c>
      <c r="IT344">
        <v>25.75</v>
      </c>
    </row>
    <row r="345" spans="1:254" x14ac:dyDescent="0.35">
      <c r="A345" t="s">
        <v>27</v>
      </c>
      <c r="B345">
        <v>6100</v>
      </c>
      <c r="C345">
        <v>6101</v>
      </c>
      <c r="D345">
        <v>6102</v>
      </c>
      <c r="E345">
        <v>6103</v>
      </c>
      <c r="F345">
        <v>6104</v>
      </c>
      <c r="G345">
        <v>6105</v>
      </c>
      <c r="H345">
        <v>6106</v>
      </c>
      <c r="I345">
        <v>6107</v>
      </c>
      <c r="J345">
        <v>6108</v>
      </c>
      <c r="K345">
        <v>6109</v>
      </c>
      <c r="L345">
        <v>6110</v>
      </c>
      <c r="M345">
        <v>6111</v>
      </c>
      <c r="N345">
        <v>6200</v>
      </c>
      <c r="O345">
        <v>6201</v>
      </c>
      <c r="P345">
        <v>6202</v>
      </c>
      <c r="Q345">
        <v>6203</v>
      </c>
      <c r="R345">
        <v>6204</v>
      </c>
      <c r="S345">
        <v>6205</v>
      </c>
      <c r="T345">
        <v>6206</v>
      </c>
      <c r="U345">
        <v>6207</v>
      </c>
      <c r="V345">
        <v>6208</v>
      </c>
      <c r="W345">
        <v>6209</v>
      </c>
      <c r="X345">
        <v>6210</v>
      </c>
      <c r="Y345">
        <v>6211</v>
      </c>
      <c r="Z345">
        <v>6300</v>
      </c>
      <c r="AA345">
        <v>6301</v>
      </c>
      <c r="AB345">
        <v>6302</v>
      </c>
      <c r="AC345">
        <v>6303</v>
      </c>
      <c r="AD345">
        <v>6304</v>
      </c>
      <c r="AE345">
        <v>6305</v>
      </c>
      <c r="AF345">
        <v>6306</v>
      </c>
      <c r="AG345">
        <v>6307</v>
      </c>
      <c r="AH345">
        <v>6308</v>
      </c>
      <c r="AI345">
        <v>6309</v>
      </c>
      <c r="AJ345">
        <v>6310</v>
      </c>
      <c r="AK345">
        <v>6311</v>
      </c>
      <c r="AL345">
        <v>6400</v>
      </c>
      <c r="AM345">
        <v>6401</v>
      </c>
      <c r="AN345">
        <v>6402</v>
      </c>
      <c r="AO345">
        <v>6403</v>
      </c>
      <c r="AP345">
        <v>6404</v>
      </c>
      <c r="AQ345">
        <v>6405</v>
      </c>
      <c r="AR345">
        <v>6406</v>
      </c>
      <c r="AS345">
        <v>6407</v>
      </c>
      <c r="AT345">
        <v>6408</v>
      </c>
      <c r="AU345">
        <v>6409</v>
      </c>
      <c r="AV345">
        <v>6410</v>
      </c>
      <c r="AW345">
        <v>6411</v>
      </c>
      <c r="AX345">
        <v>6500</v>
      </c>
      <c r="AY345">
        <v>6501</v>
      </c>
      <c r="AZ345">
        <v>6502</v>
      </c>
      <c r="BA345">
        <v>6503</v>
      </c>
      <c r="BB345">
        <v>6504</v>
      </c>
      <c r="BC345">
        <v>6505</v>
      </c>
      <c r="BD345">
        <v>6506</v>
      </c>
      <c r="BE345">
        <v>6507</v>
      </c>
      <c r="BF345">
        <v>6508</v>
      </c>
      <c r="BG345">
        <v>6509</v>
      </c>
      <c r="BH345">
        <v>6510</v>
      </c>
      <c r="BI345">
        <v>6511</v>
      </c>
      <c r="BJ345">
        <v>6600</v>
      </c>
      <c r="BK345">
        <v>6601</v>
      </c>
      <c r="BL345">
        <v>6602</v>
      </c>
      <c r="BM345">
        <v>6603</v>
      </c>
      <c r="BN345">
        <v>6604</v>
      </c>
      <c r="BO345">
        <v>6605</v>
      </c>
      <c r="BP345">
        <v>6606</v>
      </c>
      <c r="BQ345">
        <v>6607</v>
      </c>
      <c r="BR345">
        <v>6608</v>
      </c>
      <c r="BS345">
        <v>6609</v>
      </c>
      <c r="BT345">
        <v>6610</v>
      </c>
      <c r="BU345">
        <v>6611</v>
      </c>
      <c r="BV345">
        <v>6700</v>
      </c>
      <c r="BW345">
        <v>6701</v>
      </c>
      <c r="BX345">
        <v>6702</v>
      </c>
      <c r="BY345">
        <v>6703</v>
      </c>
      <c r="BZ345">
        <v>6704</v>
      </c>
      <c r="CA345">
        <v>6705</v>
      </c>
      <c r="CB345">
        <v>6706</v>
      </c>
      <c r="CC345">
        <v>6707</v>
      </c>
      <c r="CD345">
        <v>6708</v>
      </c>
      <c r="CE345">
        <v>6709</v>
      </c>
      <c r="CF345">
        <v>6710</v>
      </c>
      <c r="CG345">
        <v>6711</v>
      </c>
      <c r="CH345">
        <v>6800</v>
      </c>
      <c r="CI345">
        <v>6801</v>
      </c>
      <c r="CJ345">
        <v>6802</v>
      </c>
      <c r="CK345">
        <v>6803</v>
      </c>
      <c r="CL345">
        <v>6804</v>
      </c>
      <c r="CM345">
        <v>6805</v>
      </c>
      <c r="CN345">
        <v>6806</v>
      </c>
      <c r="CO345">
        <v>6807</v>
      </c>
      <c r="CP345">
        <v>6808</v>
      </c>
      <c r="CQ345">
        <v>6809</v>
      </c>
      <c r="CR345">
        <v>6810</v>
      </c>
      <c r="CS345">
        <v>6811</v>
      </c>
      <c r="CT345">
        <v>6900</v>
      </c>
      <c r="CU345">
        <v>6901</v>
      </c>
      <c r="CV345">
        <v>6902</v>
      </c>
      <c r="CW345">
        <v>6903</v>
      </c>
      <c r="CX345">
        <v>6904</v>
      </c>
      <c r="CY345">
        <v>6905</v>
      </c>
      <c r="CZ345">
        <v>6906</v>
      </c>
      <c r="DA345">
        <v>6907</v>
      </c>
      <c r="DB345">
        <v>6908</v>
      </c>
      <c r="DC345">
        <v>6909</v>
      </c>
      <c r="DD345">
        <v>6910</v>
      </c>
      <c r="DE345">
        <v>6911</v>
      </c>
      <c r="DF345">
        <v>7000</v>
      </c>
      <c r="DG345">
        <v>7001</v>
      </c>
      <c r="DH345">
        <v>7002</v>
      </c>
      <c r="DI345">
        <v>7003</v>
      </c>
      <c r="DJ345">
        <v>7004</v>
      </c>
      <c r="DK345">
        <v>7005</v>
      </c>
      <c r="DL345">
        <v>7006</v>
      </c>
      <c r="DM345">
        <v>7007</v>
      </c>
      <c r="DN345">
        <v>7008</v>
      </c>
      <c r="DO345">
        <v>7009</v>
      </c>
      <c r="DP345">
        <v>7010</v>
      </c>
      <c r="DQ345">
        <v>7011</v>
      </c>
      <c r="DR345">
        <v>7100</v>
      </c>
      <c r="DS345">
        <v>7101</v>
      </c>
      <c r="DT345">
        <v>7102</v>
      </c>
      <c r="DU345">
        <v>7103</v>
      </c>
      <c r="DV345">
        <v>7104</v>
      </c>
      <c r="DW345">
        <v>7105</v>
      </c>
      <c r="DX345">
        <v>7106</v>
      </c>
      <c r="DY345">
        <v>7107</v>
      </c>
      <c r="DZ345">
        <v>7108</v>
      </c>
      <c r="EA345">
        <v>7109</v>
      </c>
      <c r="EB345">
        <v>7110</v>
      </c>
      <c r="EC345">
        <v>7111</v>
      </c>
      <c r="ED345">
        <v>7200</v>
      </c>
      <c r="EE345">
        <v>7201</v>
      </c>
      <c r="EF345">
        <v>7202</v>
      </c>
      <c r="EG345">
        <v>7203</v>
      </c>
      <c r="EH345">
        <v>7204</v>
      </c>
      <c r="EI345">
        <v>7205</v>
      </c>
      <c r="EJ345">
        <v>7206</v>
      </c>
      <c r="EK345">
        <v>7207</v>
      </c>
      <c r="EL345">
        <v>7208</v>
      </c>
      <c r="EM345">
        <v>7209</v>
      </c>
      <c r="EN345">
        <v>7210</v>
      </c>
      <c r="EO345">
        <v>7211</v>
      </c>
      <c r="EP345">
        <v>7300</v>
      </c>
      <c r="EQ345">
        <v>7301</v>
      </c>
      <c r="ER345">
        <v>7302</v>
      </c>
      <c r="ES345">
        <v>7303</v>
      </c>
      <c r="ET345">
        <v>7304</v>
      </c>
      <c r="EU345">
        <v>7305</v>
      </c>
      <c r="EV345">
        <v>7306</v>
      </c>
      <c r="EW345">
        <v>7307</v>
      </c>
      <c r="EX345">
        <v>7308</v>
      </c>
      <c r="EY345">
        <v>7309</v>
      </c>
      <c r="EZ345">
        <v>7310</v>
      </c>
      <c r="FA345">
        <v>7311</v>
      </c>
      <c r="FB345">
        <v>7400</v>
      </c>
      <c r="FC345">
        <v>7401</v>
      </c>
      <c r="FD345">
        <v>7402</v>
      </c>
      <c r="FE345">
        <v>7403</v>
      </c>
      <c r="FF345">
        <v>7404</v>
      </c>
      <c r="FG345">
        <v>7405</v>
      </c>
      <c r="FH345">
        <v>7406</v>
      </c>
      <c r="FI345">
        <v>7407</v>
      </c>
      <c r="FJ345">
        <v>7408</v>
      </c>
      <c r="FK345">
        <v>7409</v>
      </c>
      <c r="FL345">
        <v>7410</v>
      </c>
      <c r="FM345">
        <v>7411</v>
      </c>
      <c r="FN345">
        <v>7500</v>
      </c>
      <c r="FO345">
        <v>7501</v>
      </c>
      <c r="FP345">
        <v>7502</v>
      </c>
      <c r="FQ345">
        <v>7503</v>
      </c>
      <c r="FR345">
        <v>7504</v>
      </c>
      <c r="FS345">
        <v>7505</v>
      </c>
      <c r="FT345">
        <v>7506</v>
      </c>
      <c r="FU345">
        <v>7507</v>
      </c>
      <c r="FV345">
        <v>7508</v>
      </c>
      <c r="FW345">
        <v>7509</v>
      </c>
      <c r="FX345">
        <v>7510</v>
      </c>
      <c r="FY345">
        <v>7511</v>
      </c>
      <c r="FZ345">
        <v>7600</v>
      </c>
      <c r="GA345">
        <v>7601</v>
      </c>
      <c r="GB345">
        <v>7602</v>
      </c>
      <c r="GC345">
        <v>7603</v>
      </c>
      <c r="GD345">
        <v>7604</v>
      </c>
      <c r="GE345">
        <v>7605</v>
      </c>
      <c r="GF345">
        <v>7606</v>
      </c>
      <c r="GG345">
        <v>7607</v>
      </c>
      <c r="GH345">
        <v>7608</v>
      </c>
      <c r="GI345">
        <v>7609</v>
      </c>
      <c r="GJ345">
        <v>7610</v>
      </c>
      <c r="GK345">
        <v>7611</v>
      </c>
      <c r="GL345">
        <v>7700</v>
      </c>
      <c r="GM345">
        <v>7701</v>
      </c>
      <c r="GN345">
        <v>7702</v>
      </c>
      <c r="GO345">
        <v>7703</v>
      </c>
      <c r="GP345">
        <v>7704</v>
      </c>
      <c r="GQ345">
        <v>7705</v>
      </c>
      <c r="GR345">
        <v>7706</v>
      </c>
      <c r="GS345">
        <v>7707</v>
      </c>
      <c r="GT345">
        <v>7708</v>
      </c>
      <c r="GU345">
        <v>7709</v>
      </c>
      <c r="GV345">
        <v>7710</v>
      </c>
      <c r="GW345">
        <v>7711</v>
      </c>
      <c r="GX345">
        <v>7800</v>
      </c>
      <c r="GY345">
        <v>7801</v>
      </c>
      <c r="GZ345">
        <v>7802</v>
      </c>
      <c r="HA345">
        <v>7803</v>
      </c>
      <c r="HB345">
        <v>7804</v>
      </c>
      <c r="HC345">
        <v>7805</v>
      </c>
      <c r="HD345">
        <v>7806</v>
      </c>
      <c r="HE345">
        <v>7807</v>
      </c>
      <c r="HF345">
        <v>7808</v>
      </c>
      <c r="HG345">
        <v>7809</v>
      </c>
      <c r="HH345">
        <v>7810</v>
      </c>
      <c r="HI345">
        <v>7811</v>
      </c>
      <c r="HJ345">
        <v>7900</v>
      </c>
      <c r="HK345">
        <v>7901</v>
      </c>
      <c r="HL345">
        <v>7902</v>
      </c>
      <c r="HM345">
        <v>7903</v>
      </c>
      <c r="HN345">
        <v>7904</v>
      </c>
      <c r="HO345">
        <v>7905</v>
      </c>
      <c r="HP345">
        <v>7906</v>
      </c>
      <c r="HQ345">
        <v>7907</v>
      </c>
      <c r="HR345">
        <v>7908</v>
      </c>
      <c r="HS345">
        <v>7909</v>
      </c>
      <c r="HT345">
        <v>7910</v>
      </c>
      <c r="HU345">
        <v>7911</v>
      </c>
      <c r="HV345">
        <v>8000</v>
      </c>
      <c r="HW345">
        <v>8001</v>
      </c>
      <c r="HX345">
        <v>8002</v>
      </c>
      <c r="HY345">
        <v>8003</v>
      </c>
      <c r="HZ345">
        <v>8004</v>
      </c>
      <c r="IA345">
        <v>8005</v>
      </c>
      <c r="IB345">
        <v>8006</v>
      </c>
      <c r="IC345">
        <v>8007</v>
      </c>
      <c r="ID345">
        <v>8008</v>
      </c>
      <c r="IE345">
        <v>8009</v>
      </c>
      <c r="IF345">
        <v>8010</v>
      </c>
      <c r="IG345">
        <v>8011</v>
      </c>
      <c r="IH345">
        <v>8100</v>
      </c>
      <c r="II345">
        <v>8101</v>
      </c>
      <c r="IJ345">
        <v>8102</v>
      </c>
      <c r="IK345">
        <v>8103</v>
      </c>
      <c r="IL345">
        <v>8104</v>
      </c>
      <c r="IM345">
        <v>8105</v>
      </c>
      <c r="IN345">
        <v>8106</v>
      </c>
      <c r="IO345">
        <v>8107</v>
      </c>
      <c r="IP345">
        <v>8108</v>
      </c>
      <c r="IQ345">
        <v>8109</v>
      </c>
      <c r="IR345">
        <v>8110</v>
      </c>
      <c r="IS345">
        <v>8111</v>
      </c>
      <c r="IT345">
        <v>8200</v>
      </c>
    </row>
    <row r="346" spans="1:254" x14ac:dyDescent="0.35">
      <c r="A346">
        <v>1938</v>
      </c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>
        <v>19.13</v>
      </c>
    </row>
    <row r="347" spans="1:254" x14ac:dyDescent="0.35">
      <c r="A347">
        <v>1939</v>
      </c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>
        <v>19.2</v>
      </c>
      <c r="II347">
        <v>19.2</v>
      </c>
      <c r="IJ347">
        <v>19.2</v>
      </c>
      <c r="IK347">
        <v>19.2</v>
      </c>
      <c r="IL347">
        <v>19.2</v>
      </c>
      <c r="IM347">
        <v>19.2</v>
      </c>
      <c r="IN347">
        <v>19.2</v>
      </c>
      <c r="IO347">
        <v>19.2</v>
      </c>
      <c r="IP347">
        <v>19.2</v>
      </c>
      <c r="IQ347">
        <v>19.2</v>
      </c>
      <c r="IR347">
        <v>19.2</v>
      </c>
      <c r="IS347">
        <v>19.2</v>
      </c>
      <c r="IT347">
        <v>19.2</v>
      </c>
    </row>
    <row r="348" spans="1:254" x14ac:dyDescent="0.35">
      <c r="A348">
        <v>1940</v>
      </c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>
        <v>19.29</v>
      </c>
      <c r="HW348">
        <v>19.28</v>
      </c>
      <c r="HX348">
        <v>19.28</v>
      </c>
      <c r="HY348">
        <v>19.28</v>
      </c>
      <c r="HZ348">
        <v>19.28</v>
      </c>
      <c r="IA348">
        <v>19.28</v>
      </c>
      <c r="IB348">
        <v>19.28</v>
      </c>
      <c r="IC348">
        <v>19.28</v>
      </c>
      <c r="ID348">
        <v>19.28</v>
      </c>
      <c r="IE348">
        <v>19.28</v>
      </c>
      <c r="IF348">
        <v>19.28</v>
      </c>
      <c r="IG348">
        <v>19.27</v>
      </c>
      <c r="IH348">
        <v>19.27</v>
      </c>
      <c r="II348">
        <v>19.27</v>
      </c>
      <c r="IJ348">
        <v>19.27</v>
      </c>
      <c r="IK348">
        <v>19.27</v>
      </c>
      <c r="IL348">
        <v>19.27</v>
      </c>
      <c r="IM348">
        <v>19.27</v>
      </c>
      <c r="IN348">
        <v>19.27</v>
      </c>
      <c r="IO348">
        <v>19.27</v>
      </c>
      <c r="IP348">
        <v>19.27</v>
      </c>
      <c r="IQ348">
        <v>19.27</v>
      </c>
      <c r="IR348">
        <v>19.27</v>
      </c>
      <c r="IS348">
        <v>19.27</v>
      </c>
      <c r="IT348">
        <v>19.27</v>
      </c>
    </row>
    <row r="349" spans="1:254" x14ac:dyDescent="0.35">
      <c r="A349">
        <v>1941</v>
      </c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>
        <v>19.38</v>
      </c>
      <c r="HK349">
        <v>19.38</v>
      </c>
      <c r="HL349">
        <v>19.38</v>
      </c>
      <c r="HM349">
        <v>19.37</v>
      </c>
      <c r="HN349">
        <v>19.37</v>
      </c>
      <c r="HO349">
        <v>19.37</v>
      </c>
      <c r="HP349">
        <v>19.37</v>
      </c>
      <c r="HQ349">
        <v>19.37</v>
      </c>
      <c r="HR349">
        <v>19.36</v>
      </c>
      <c r="HS349">
        <v>19.36</v>
      </c>
      <c r="HT349">
        <v>19.36</v>
      </c>
      <c r="HU349">
        <v>19.36</v>
      </c>
      <c r="HV349">
        <v>19.36</v>
      </c>
      <c r="HW349">
        <v>19.36</v>
      </c>
      <c r="HX349">
        <v>19.350000000000001</v>
      </c>
      <c r="HY349">
        <v>19.350000000000001</v>
      </c>
      <c r="HZ349">
        <v>19.350000000000001</v>
      </c>
      <c r="IA349">
        <v>19.350000000000001</v>
      </c>
      <c r="IB349">
        <v>19.350000000000001</v>
      </c>
      <c r="IC349">
        <v>19.350000000000001</v>
      </c>
      <c r="ID349">
        <v>19.350000000000001</v>
      </c>
      <c r="IE349">
        <v>19.34</v>
      </c>
      <c r="IF349">
        <v>19.34</v>
      </c>
      <c r="IG349">
        <v>19.34</v>
      </c>
      <c r="IH349">
        <v>19.34</v>
      </c>
      <c r="II349">
        <v>19.34</v>
      </c>
      <c r="IJ349">
        <v>19.34</v>
      </c>
      <c r="IK349">
        <v>19.34</v>
      </c>
      <c r="IL349">
        <v>19.34</v>
      </c>
      <c r="IM349">
        <v>19.34</v>
      </c>
      <c r="IN349">
        <v>19.34</v>
      </c>
      <c r="IO349">
        <v>19.34</v>
      </c>
      <c r="IP349">
        <v>19.34</v>
      </c>
      <c r="IQ349">
        <v>19.34</v>
      </c>
      <c r="IR349">
        <v>19.34</v>
      </c>
      <c r="IS349">
        <v>19.34</v>
      </c>
      <c r="IT349">
        <v>19.34</v>
      </c>
    </row>
    <row r="350" spans="1:254" x14ac:dyDescent="0.35">
      <c r="A350">
        <v>1942</v>
      </c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>
        <v>19.489999999999998</v>
      </c>
      <c r="GY350">
        <v>19.48</v>
      </c>
      <c r="GZ350">
        <v>19.48</v>
      </c>
      <c r="HA350">
        <v>19.48</v>
      </c>
      <c r="HB350">
        <v>19.47</v>
      </c>
      <c r="HC350">
        <v>19.47</v>
      </c>
      <c r="HD350">
        <v>19.47</v>
      </c>
      <c r="HE350">
        <v>19.46</v>
      </c>
      <c r="HF350">
        <v>19.46</v>
      </c>
      <c r="HG350">
        <v>19.46</v>
      </c>
      <c r="HH350">
        <v>19.46</v>
      </c>
      <c r="HI350">
        <v>19.45</v>
      </c>
      <c r="HJ350">
        <v>19.45</v>
      </c>
      <c r="HK350">
        <v>19.45</v>
      </c>
      <c r="HL350">
        <v>19.45</v>
      </c>
      <c r="HM350">
        <v>19.440000000000001</v>
      </c>
      <c r="HN350">
        <v>19.440000000000001</v>
      </c>
      <c r="HO350">
        <v>19.440000000000001</v>
      </c>
      <c r="HP350">
        <v>19.440000000000001</v>
      </c>
      <c r="HQ350">
        <v>19.43</v>
      </c>
      <c r="HR350">
        <v>19.43</v>
      </c>
      <c r="HS350">
        <v>19.43</v>
      </c>
      <c r="HT350">
        <v>19.43</v>
      </c>
      <c r="HU350">
        <v>19.43</v>
      </c>
      <c r="HV350">
        <v>19.420000000000002</v>
      </c>
      <c r="HW350">
        <v>19.420000000000002</v>
      </c>
      <c r="HX350">
        <v>19.420000000000002</v>
      </c>
      <c r="HY350">
        <v>19.420000000000002</v>
      </c>
      <c r="HZ350">
        <v>19.420000000000002</v>
      </c>
      <c r="IA350">
        <v>19.420000000000002</v>
      </c>
      <c r="IB350">
        <v>19.420000000000002</v>
      </c>
      <c r="IC350">
        <v>19.41</v>
      </c>
      <c r="ID350">
        <v>19.41</v>
      </c>
      <c r="IE350">
        <v>19.41</v>
      </c>
      <c r="IF350">
        <v>19.41</v>
      </c>
      <c r="IG350">
        <v>19.41</v>
      </c>
      <c r="IH350">
        <v>19.41</v>
      </c>
      <c r="II350">
        <v>19.41</v>
      </c>
      <c r="IJ350">
        <v>19.41</v>
      </c>
      <c r="IK350">
        <v>19.41</v>
      </c>
      <c r="IL350">
        <v>19.41</v>
      </c>
      <c r="IM350">
        <v>19.41</v>
      </c>
      <c r="IN350">
        <v>19.41</v>
      </c>
      <c r="IO350">
        <v>19.41</v>
      </c>
      <c r="IP350">
        <v>19.41</v>
      </c>
      <c r="IQ350">
        <v>19.41</v>
      </c>
      <c r="IR350">
        <v>19.41</v>
      </c>
      <c r="IS350">
        <v>19.399999999999999</v>
      </c>
      <c r="IT350">
        <v>19.399999999999999</v>
      </c>
    </row>
    <row r="351" spans="1:254" x14ac:dyDescent="0.35">
      <c r="A351">
        <v>1943</v>
      </c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>
        <v>19.600000000000001</v>
      </c>
      <c r="GM351">
        <v>19.600000000000001</v>
      </c>
      <c r="GN351">
        <v>19.59</v>
      </c>
      <c r="GO351">
        <v>19.59</v>
      </c>
      <c r="GP351">
        <v>19.59</v>
      </c>
      <c r="GQ351">
        <v>19.579999999999998</v>
      </c>
      <c r="GR351">
        <v>19.579999999999998</v>
      </c>
      <c r="GS351">
        <v>19.57</v>
      </c>
      <c r="GT351">
        <v>19.57</v>
      </c>
      <c r="GU351">
        <v>19.57</v>
      </c>
      <c r="GV351">
        <v>19.559999999999999</v>
      </c>
      <c r="GW351">
        <v>19.559999999999999</v>
      </c>
      <c r="GX351">
        <v>19.55</v>
      </c>
      <c r="GY351">
        <v>19.55</v>
      </c>
      <c r="GZ351">
        <v>19.55</v>
      </c>
      <c r="HA351">
        <v>19.55</v>
      </c>
      <c r="HB351">
        <v>19.54</v>
      </c>
      <c r="HC351">
        <v>19.54</v>
      </c>
      <c r="HD351">
        <v>19.54</v>
      </c>
      <c r="HE351">
        <v>19.53</v>
      </c>
      <c r="HF351">
        <v>19.53</v>
      </c>
      <c r="HG351">
        <v>19.53</v>
      </c>
      <c r="HH351">
        <v>19.52</v>
      </c>
      <c r="HI351">
        <v>19.52</v>
      </c>
      <c r="HJ351">
        <v>19.52</v>
      </c>
      <c r="HK351">
        <v>19.510000000000002</v>
      </c>
      <c r="HL351">
        <v>19.510000000000002</v>
      </c>
      <c r="HM351">
        <v>19.510000000000002</v>
      </c>
      <c r="HN351">
        <v>19.510000000000002</v>
      </c>
      <c r="HO351">
        <v>19.510000000000002</v>
      </c>
      <c r="HP351">
        <v>19.5</v>
      </c>
      <c r="HQ351">
        <v>19.5</v>
      </c>
      <c r="HR351">
        <v>19.5</v>
      </c>
      <c r="HS351">
        <v>19.5</v>
      </c>
      <c r="HT351">
        <v>19.5</v>
      </c>
      <c r="HU351">
        <v>19.489999999999998</v>
      </c>
      <c r="HV351">
        <v>19.489999999999998</v>
      </c>
      <c r="HW351">
        <v>19.489999999999998</v>
      </c>
      <c r="HX351">
        <v>19.489999999999998</v>
      </c>
      <c r="HY351">
        <v>19.489999999999998</v>
      </c>
      <c r="HZ351">
        <v>19.489999999999998</v>
      </c>
      <c r="IA351">
        <v>19.48</v>
      </c>
      <c r="IB351">
        <v>19.48</v>
      </c>
      <c r="IC351">
        <v>19.48</v>
      </c>
      <c r="ID351">
        <v>19.48</v>
      </c>
      <c r="IE351">
        <v>19.48</v>
      </c>
      <c r="IF351">
        <v>19.48</v>
      </c>
      <c r="IG351">
        <v>19.48</v>
      </c>
      <c r="IH351">
        <v>19.48</v>
      </c>
      <c r="II351">
        <v>19.48</v>
      </c>
      <c r="IJ351">
        <v>19.48</v>
      </c>
      <c r="IK351">
        <v>19.48</v>
      </c>
      <c r="IL351">
        <v>19.47</v>
      </c>
      <c r="IM351">
        <v>19.47</v>
      </c>
      <c r="IN351">
        <v>19.47</v>
      </c>
      <c r="IO351">
        <v>19.47</v>
      </c>
      <c r="IP351">
        <v>19.47</v>
      </c>
      <c r="IQ351">
        <v>19.47</v>
      </c>
      <c r="IR351">
        <v>19.47</v>
      </c>
      <c r="IS351">
        <v>19.47</v>
      </c>
      <c r="IT351">
        <v>19.47</v>
      </c>
    </row>
    <row r="352" spans="1:254" x14ac:dyDescent="0.35">
      <c r="A352">
        <v>1944</v>
      </c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>
        <v>19.73</v>
      </c>
      <c r="GA352">
        <v>19.73</v>
      </c>
      <c r="GB352">
        <v>19.72</v>
      </c>
      <c r="GC352">
        <v>19.72</v>
      </c>
      <c r="GD352">
        <v>19.71</v>
      </c>
      <c r="GE352">
        <v>19.71</v>
      </c>
      <c r="GF352">
        <v>19.7</v>
      </c>
      <c r="GG352">
        <v>19.7</v>
      </c>
      <c r="GH352">
        <v>19.690000000000001</v>
      </c>
      <c r="GI352">
        <v>19.690000000000001</v>
      </c>
      <c r="GJ352">
        <v>19.68</v>
      </c>
      <c r="GK352">
        <v>19.68</v>
      </c>
      <c r="GL352">
        <v>19.670000000000002</v>
      </c>
      <c r="GM352">
        <v>19.670000000000002</v>
      </c>
      <c r="GN352">
        <v>19.66</v>
      </c>
      <c r="GO352">
        <v>19.66</v>
      </c>
      <c r="GP352">
        <v>19.649999999999999</v>
      </c>
      <c r="GQ352">
        <v>19.649999999999999</v>
      </c>
      <c r="GR352">
        <v>19.649999999999999</v>
      </c>
      <c r="GS352">
        <v>19.64</v>
      </c>
      <c r="GT352">
        <v>19.64</v>
      </c>
      <c r="GU352">
        <v>19.63</v>
      </c>
      <c r="GV352">
        <v>19.63</v>
      </c>
      <c r="GW352">
        <v>19.62</v>
      </c>
      <c r="GX352">
        <v>19.62</v>
      </c>
      <c r="GY352">
        <v>19.62</v>
      </c>
      <c r="GZ352">
        <v>19.61</v>
      </c>
      <c r="HA352">
        <v>19.61</v>
      </c>
      <c r="HB352">
        <v>19.61</v>
      </c>
      <c r="HC352">
        <v>19.600000000000001</v>
      </c>
      <c r="HD352">
        <v>19.600000000000001</v>
      </c>
      <c r="HE352">
        <v>19.600000000000001</v>
      </c>
      <c r="HF352">
        <v>19.600000000000001</v>
      </c>
      <c r="HG352">
        <v>19.59</v>
      </c>
      <c r="HH352">
        <v>19.59</v>
      </c>
      <c r="HI352">
        <v>19.59</v>
      </c>
      <c r="HJ352">
        <v>19.579999999999998</v>
      </c>
      <c r="HK352">
        <v>19.579999999999998</v>
      </c>
      <c r="HL352">
        <v>19.579999999999998</v>
      </c>
      <c r="HM352">
        <v>19.579999999999998</v>
      </c>
      <c r="HN352">
        <v>19.57</v>
      </c>
      <c r="HO352">
        <v>19.57</v>
      </c>
      <c r="HP352">
        <v>19.57</v>
      </c>
      <c r="HQ352">
        <v>19.57</v>
      </c>
      <c r="HR352">
        <v>19.57</v>
      </c>
      <c r="HS352">
        <v>19.559999999999999</v>
      </c>
      <c r="HT352">
        <v>19.559999999999999</v>
      </c>
      <c r="HU352">
        <v>19.559999999999999</v>
      </c>
      <c r="HV352">
        <v>19.559999999999999</v>
      </c>
      <c r="HW352">
        <v>19.559999999999999</v>
      </c>
      <c r="HX352">
        <v>19.559999999999999</v>
      </c>
      <c r="HY352">
        <v>19.55</v>
      </c>
      <c r="HZ352">
        <v>19.55</v>
      </c>
      <c r="IA352">
        <v>19.55</v>
      </c>
      <c r="IB352">
        <v>19.55</v>
      </c>
      <c r="IC352">
        <v>19.55</v>
      </c>
      <c r="ID352">
        <v>19.55</v>
      </c>
      <c r="IE352">
        <v>19.55</v>
      </c>
      <c r="IF352">
        <v>19.55</v>
      </c>
      <c r="IG352">
        <v>19.54</v>
      </c>
      <c r="IH352">
        <v>19.54</v>
      </c>
      <c r="II352">
        <v>19.54</v>
      </c>
      <c r="IJ352">
        <v>19.54</v>
      </c>
      <c r="IK352">
        <v>19.54</v>
      </c>
      <c r="IL352">
        <v>19.54</v>
      </c>
      <c r="IM352">
        <v>19.54</v>
      </c>
      <c r="IN352">
        <v>19.54</v>
      </c>
      <c r="IO352">
        <v>19.54</v>
      </c>
      <c r="IP352">
        <v>19.54</v>
      </c>
      <c r="IQ352">
        <v>19.54</v>
      </c>
      <c r="IR352">
        <v>19.54</v>
      </c>
      <c r="IS352">
        <v>19.54</v>
      </c>
      <c r="IT352">
        <v>19.54</v>
      </c>
    </row>
    <row r="353" spans="1:254" x14ac:dyDescent="0.35">
      <c r="A353">
        <v>1945</v>
      </c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>
        <v>19.88</v>
      </c>
      <c r="FO353">
        <v>19.87</v>
      </c>
      <c r="FP353">
        <v>19.86</v>
      </c>
      <c r="FQ353">
        <v>19.86</v>
      </c>
      <c r="FR353">
        <v>19.850000000000001</v>
      </c>
      <c r="FS353">
        <v>19.84</v>
      </c>
      <c r="FT353">
        <v>19.84</v>
      </c>
      <c r="FU353">
        <v>19.829999999999998</v>
      </c>
      <c r="FV353">
        <v>19.829999999999998</v>
      </c>
      <c r="FW353">
        <v>19.82</v>
      </c>
      <c r="FX353">
        <v>19.809999999999999</v>
      </c>
      <c r="FY353">
        <v>19.809999999999999</v>
      </c>
      <c r="FZ353">
        <v>19.8</v>
      </c>
      <c r="GA353">
        <v>19.79</v>
      </c>
      <c r="GB353">
        <v>19.79</v>
      </c>
      <c r="GC353">
        <v>19.78</v>
      </c>
      <c r="GD353">
        <v>19.78</v>
      </c>
      <c r="GE353">
        <v>19.77</v>
      </c>
      <c r="GF353">
        <v>19.77</v>
      </c>
      <c r="GG353">
        <v>19.760000000000002</v>
      </c>
      <c r="GH353">
        <v>19.760000000000002</v>
      </c>
      <c r="GI353">
        <v>19.75</v>
      </c>
      <c r="GJ353">
        <v>19.75</v>
      </c>
      <c r="GK353">
        <v>19.739999999999998</v>
      </c>
      <c r="GL353">
        <v>19.739999999999998</v>
      </c>
      <c r="GM353">
        <v>19.73</v>
      </c>
      <c r="GN353">
        <v>19.73</v>
      </c>
      <c r="GO353">
        <v>19.72</v>
      </c>
      <c r="GP353">
        <v>19.72</v>
      </c>
      <c r="GQ353">
        <v>19.72</v>
      </c>
      <c r="GR353">
        <v>19.71</v>
      </c>
      <c r="GS353">
        <v>19.71</v>
      </c>
      <c r="GT353">
        <v>19.7</v>
      </c>
      <c r="GU353">
        <v>19.7</v>
      </c>
      <c r="GV353">
        <v>19.690000000000001</v>
      </c>
      <c r="GW353">
        <v>19.690000000000001</v>
      </c>
      <c r="GX353">
        <v>19.690000000000001</v>
      </c>
      <c r="GY353">
        <v>19.68</v>
      </c>
      <c r="GZ353">
        <v>19.68</v>
      </c>
      <c r="HA353">
        <v>19.68</v>
      </c>
      <c r="HB353">
        <v>19.670000000000002</v>
      </c>
      <c r="HC353">
        <v>19.670000000000002</v>
      </c>
      <c r="HD353">
        <v>19.670000000000002</v>
      </c>
      <c r="HE353">
        <v>19.670000000000002</v>
      </c>
      <c r="HF353">
        <v>19.66</v>
      </c>
      <c r="HG353">
        <v>19.66</v>
      </c>
      <c r="HH353">
        <v>19.66</v>
      </c>
      <c r="HI353">
        <v>19.649999999999999</v>
      </c>
      <c r="HJ353">
        <v>19.649999999999999</v>
      </c>
      <c r="HK353">
        <v>19.649999999999999</v>
      </c>
      <c r="HL353">
        <v>19.649999999999999</v>
      </c>
      <c r="HM353">
        <v>19.64</v>
      </c>
      <c r="HN353">
        <v>19.64</v>
      </c>
      <c r="HO353">
        <v>19.64</v>
      </c>
      <c r="HP353">
        <v>19.64</v>
      </c>
      <c r="HQ353">
        <v>19.64</v>
      </c>
      <c r="HR353">
        <v>19.63</v>
      </c>
      <c r="HS353">
        <v>19.63</v>
      </c>
      <c r="HT353">
        <v>19.63</v>
      </c>
      <c r="HU353">
        <v>19.63</v>
      </c>
      <c r="HV353">
        <v>19.62</v>
      </c>
      <c r="HW353">
        <v>19.62</v>
      </c>
      <c r="HX353">
        <v>19.62</v>
      </c>
      <c r="HY353">
        <v>19.62</v>
      </c>
      <c r="HZ353">
        <v>19.62</v>
      </c>
      <c r="IA353">
        <v>19.62</v>
      </c>
      <c r="IB353">
        <v>19.62</v>
      </c>
      <c r="IC353">
        <v>19.62</v>
      </c>
      <c r="ID353">
        <v>19.61</v>
      </c>
      <c r="IE353">
        <v>19.61</v>
      </c>
      <c r="IF353">
        <v>19.61</v>
      </c>
      <c r="IG353">
        <v>19.61</v>
      </c>
      <c r="IH353">
        <v>19.61</v>
      </c>
      <c r="II353">
        <v>19.61</v>
      </c>
      <c r="IJ353">
        <v>19.61</v>
      </c>
      <c r="IK353">
        <v>19.61</v>
      </c>
      <c r="IL353">
        <v>19.61</v>
      </c>
      <c r="IM353">
        <v>19.61</v>
      </c>
      <c r="IN353">
        <v>19.61</v>
      </c>
      <c r="IO353">
        <v>19.61</v>
      </c>
      <c r="IP353">
        <v>19.61</v>
      </c>
      <c r="IQ353">
        <v>19.61</v>
      </c>
      <c r="IR353">
        <v>19.61</v>
      </c>
      <c r="IS353">
        <v>19.61</v>
      </c>
      <c r="IT353">
        <v>19.600000000000001</v>
      </c>
    </row>
    <row r="354" spans="1:254" x14ac:dyDescent="0.35">
      <c r="A354">
        <v>1946</v>
      </c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>
        <v>20.03</v>
      </c>
      <c r="FC354">
        <v>20.03</v>
      </c>
      <c r="FD354">
        <v>20.02</v>
      </c>
      <c r="FE354">
        <v>20.010000000000002</v>
      </c>
      <c r="FF354">
        <v>20</v>
      </c>
      <c r="FG354">
        <v>20</v>
      </c>
      <c r="FH354">
        <v>19.989999999999998</v>
      </c>
      <c r="FI354">
        <v>19.98</v>
      </c>
      <c r="FJ354">
        <v>19.97</v>
      </c>
      <c r="FK354">
        <v>19.97</v>
      </c>
      <c r="FL354">
        <v>19.96</v>
      </c>
      <c r="FM354">
        <v>19.95</v>
      </c>
      <c r="FN354">
        <v>19.940000000000001</v>
      </c>
      <c r="FO354">
        <v>19.940000000000001</v>
      </c>
      <c r="FP354">
        <v>19.93</v>
      </c>
      <c r="FQ354">
        <v>19.920000000000002</v>
      </c>
      <c r="FR354">
        <v>19.920000000000002</v>
      </c>
      <c r="FS354">
        <v>19.91</v>
      </c>
      <c r="FT354">
        <v>19.899999999999999</v>
      </c>
      <c r="FU354">
        <v>19.899999999999999</v>
      </c>
      <c r="FV354">
        <v>19.89</v>
      </c>
      <c r="FW354">
        <v>19.88</v>
      </c>
      <c r="FX354">
        <v>19.88</v>
      </c>
      <c r="FY354">
        <v>19.87</v>
      </c>
      <c r="FZ354">
        <v>19.86</v>
      </c>
      <c r="GA354">
        <v>19.86</v>
      </c>
      <c r="GB354">
        <v>19.850000000000001</v>
      </c>
      <c r="GC354">
        <v>19.850000000000001</v>
      </c>
      <c r="GD354">
        <v>19.84</v>
      </c>
      <c r="GE354">
        <v>19.84</v>
      </c>
      <c r="GF354">
        <v>19.829999999999998</v>
      </c>
      <c r="GG354">
        <v>19.829999999999998</v>
      </c>
      <c r="GH354">
        <v>19.82</v>
      </c>
      <c r="GI354">
        <v>19.82</v>
      </c>
      <c r="GJ354">
        <v>19.809999999999999</v>
      </c>
      <c r="GK354">
        <v>19.809999999999999</v>
      </c>
      <c r="GL354">
        <v>19.8</v>
      </c>
      <c r="GM354">
        <v>19.8</v>
      </c>
      <c r="GN354">
        <v>19.79</v>
      </c>
      <c r="GO354">
        <v>19.79</v>
      </c>
      <c r="GP354">
        <v>19.79</v>
      </c>
      <c r="GQ354">
        <v>19.78</v>
      </c>
      <c r="GR354">
        <v>19.78</v>
      </c>
      <c r="GS354">
        <v>19.77</v>
      </c>
      <c r="GT354">
        <v>19.77</v>
      </c>
      <c r="GU354">
        <v>19.77</v>
      </c>
      <c r="GV354">
        <v>19.760000000000002</v>
      </c>
      <c r="GW354">
        <v>19.760000000000002</v>
      </c>
      <c r="GX354">
        <v>19.75</v>
      </c>
      <c r="GY354">
        <v>19.75</v>
      </c>
      <c r="GZ354">
        <v>19.75</v>
      </c>
      <c r="HA354">
        <v>19.739999999999998</v>
      </c>
      <c r="HB354">
        <v>19.739999999999998</v>
      </c>
      <c r="HC354">
        <v>19.739999999999998</v>
      </c>
      <c r="HD354">
        <v>19.73</v>
      </c>
      <c r="HE354">
        <v>19.73</v>
      </c>
      <c r="HF354">
        <v>19.73</v>
      </c>
      <c r="HG354">
        <v>19.73</v>
      </c>
      <c r="HH354">
        <v>19.72</v>
      </c>
      <c r="HI354">
        <v>19.72</v>
      </c>
      <c r="HJ354">
        <v>19.72</v>
      </c>
      <c r="HK354">
        <v>19.71</v>
      </c>
      <c r="HL354">
        <v>19.71</v>
      </c>
      <c r="HM354">
        <v>19.71</v>
      </c>
      <c r="HN354">
        <v>19.71</v>
      </c>
      <c r="HO354">
        <v>19.71</v>
      </c>
      <c r="HP354">
        <v>19.7</v>
      </c>
      <c r="HQ354">
        <v>19.7</v>
      </c>
      <c r="HR354">
        <v>19.7</v>
      </c>
      <c r="HS354">
        <v>19.7</v>
      </c>
      <c r="HT354">
        <v>19.690000000000001</v>
      </c>
      <c r="HU354">
        <v>19.690000000000001</v>
      </c>
      <c r="HV354">
        <v>19.690000000000001</v>
      </c>
      <c r="HW354">
        <v>19.690000000000001</v>
      </c>
      <c r="HX354">
        <v>19.690000000000001</v>
      </c>
      <c r="HY354">
        <v>19.690000000000001</v>
      </c>
      <c r="HZ354">
        <v>19.690000000000001</v>
      </c>
      <c r="IA354">
        <v>19.68</v>
      </c>
      <c r="IB354">
        <v>19.68</v>
      </c>
      <c r="IC354">
        <v>19.68</v>
      </c>
      <c r="ID354">
        <v>19.68</v>
      </c>
      <c r="IE354">
        <v>19.68</v>
      </c>
      <c r="IF354">
        <v>19.68</v>
      </c>
      <c r="IG354">
        <v>19.68</v>
      </c>
      <c r="IH354">
        <v>19.68</v>
      </c>
      <c r="II354">
        <v>19.68</v>
      </c>
      <c r="IJ354">
        <v>19.670000000000002</v>
      </c>
      <c r="IK354">
        <v>19.670000000000002</v>
      </c>
      <c r="IL354">
        <v>19.670000000000002</v>
      </c>
      <c r="IM354">
        <v>19.670000000000002</v>
      </c>
      <c r="IN354">
        <v>19.670000000000002</v>
      </c>
      <c r="IO354">
        <v>19.670000000000002</v>
      </c>
      <c r="IP354">
        <v>19.670000000000002</v>
      </c>
      <c r="IQ354">
        <v>19.670000000000002</v>
      </c>
      <c r="IR354">
        <v>19.670000000000002</v>
      </c>
      <c r="IS354">
        <v>19.670000000000002</v>
      </c>
      <c r="IT354">
        <v>19.670000000000002</v>
      </c>
    </row>
    <row r="355" spans="1:254" x14ac:dyDescent="0.35">
      <c r="A355">
        <v>1947</v>
      </c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>
        <v>20.21</v>
      </c>
      <c r="EQ355">
        <v>20.2</v>
      </c>
      <c r="ER355">
        <v>20.190000000000001</v>
      </c>
      <c r="ES355">
        <v>20.18</v>
      </c>
      <c r="ET355">
        <v>20.170000000000002</v>
      </c>
      <c r="EU355">
        <v>20.16</v>
      </c>
      <c r="EV355">
        <v>20.149999999999999</v>
      </c>
      <c r="EW355">
        <v>20.149999999999999</v>
      </c>
      <c r="EX355">
        <v>20.14</v>
      </c>
      <c r="EY355">
        <v>20.13</v>
      </c>
      <c r="EZ355">
        <v>20.12</v>
      </c>
      <c r="FA355">
        <v>20.11</v>
      </c>
      <c r="FB355">
        <v>20.100000000000001</v>
      </c>
      <c r="FC355">
        <v>20.09</v>
      </c>
      <c r="FD355">
        <v>20.09</v>
      </c>
      <c r="FE355">
        <v>20.079999999999998</v>
      </c>
      <c r="FF355">
        <v>20.07</v>
      </c>
      <c r="FG355">
        <v>20.059999999999999</v>
      </c>
      <c r="FH355">
        <v>20.05</v>
      </c>
      <c r="FI355">
        <v>20.05</v>
      </c>
      <c r="FJ355">
        <v>20.04</v>
      </c>
      <c r="FK355">
        <v>20.03</v>
      </c>
      <c r="FL355">
        <v>20.02</v>
      </c>
      <c r="FM355">
        <v>20.010000000000002</v>
      </c>
      <c r="FN355">
        <v>20.010000000000002</v>
      </c>
      <c r="FO355">
        <v>20</v>
      </c>
      <c r="FP355">
        <v>19.989999999999998</v>
      </c>
      <c r="FQ355">
        <v>19.989999999999998</v>
      </c>
      <c r="FR355">
        <v>19.98</v>
      </c>
      <c r="FS355">
        <v>19.97</v>
      </c>
      <c r="FT355">
        <v>19.97</v>
      </c>
      <c r="FU355">
        <v>19.96</v>
      </c>
      <c r="FV355">
        <v>19.96</v>
      </c>
      <c r="FW355">
        <v>19.95</v>
      </c>
      <c r="FX355">
        <v>19.940000000000001</v>
      </c>
      <c r="FY355">
        <v>19.940000000000001</v>
      </c>
      <c r="FZ355">
        <v>19.93</v>
      </c>
      <c r="GA355">
        <v>19.920000000000002</v>
      </c>
      <c r="GB355">
        <v>19.920000000000002</v>
      </c>
      <c r="GC355">
        <v>19.91</v>
      </c>
      <c r="GD355">
        <v>19.91</v>
      </c>
      <c r="GE355">
        <v>19.899999999999999</v>
      </c>
      <c r="GF355">
        <v>19.899999999999999</v>
      </c>
      <c r="GG355">
        <v>19.89</v>
      </c>
      <c r="GH355">
        <v>19.89</v>
      </c>
      <c r="GI355">
        <v>19.88</v>
      </c>
      <c r="GJ355">
        <v>19.88</v>
      </c>
      <c r="GK355">
        <v>19.87</v>
      </c>
      <c r="GL355">
        <v>19.87</v>
      </c>
      <c r="GM355">
        <v>19.86</v>
      </c>
      <c r="GN355">
        <v>19.86</v>
      </c>
      <c r="GO355">
        <v>19.86</v>
      </c>
      <c r="GP355">
        <v>19.850000000000001</v>
      </c>
      <c r="GQ355">
        <v>19.850000000000001</v>
      </c>
      <c r="GR355">
        <v>19.84</v>
      </c>
      <c r="GS355">
        <v>19.84</v>
      </c>
      <c r="GT355">
        <v>19.829999999999998</v>
      </c>
      <c r="GU355">
        <v>19.829999999999998</v>
      </c>
      <c r="GV355">
        <v>19.829999999999998</v>
      </c>
      <c r="GW355">
        <v>19.82</v>
      </c>
      <c r="GX355">
        <v>19.82</v>
      </c>
      <c r="GY355">
        <v>19.809999999999999</v>
      </c>
      <c r="GZ355">
        <v>19.809999999999999</v>
      </c>
      <c r="HA355">
        <v>19.809999999999999</v>
      </c>
      <c r="HB355">
        <v>19.809999999999999</v>
      </c>
      <c r="HC355">
        <v>19.8</v>
      </c>
      <c r="HD355">
        <v>19.8</v>
      </c>
      <c r="HE355">
        <v>19.8</v>
      </c>
      <c r="HF355">
        <v>19.79</v>
      </c>
      <c r="HG355">
        <v>19.79</v>
      </c>
      <c r="HH355">
        <v>19.79</v>
      </c>
      <c r="HI355">
        <v>19.78</v>
      </c>
      <c r="HJ355">
        <v>19.78</v>
      </c>
      <c r="HK355">
        <v>19.78</v>
      </c>
      <c r="HL355">
        <v>19.78</v>
      </c>
      <c r="HM355">
        <v>19.77</v>
      </c>
      <c r="HN355">
        <v>19.77</v>
      </c>
      <c r="HO355">
        <v>19.77</v>
      </c>
      <c r="HP355">
        <v>19.77</v>
      </c>
      <c r="HQ355">
        <v>19.77</v>
      </c>
      <c r="HR355">
        <v>19.760000000000002</v>
      </c>
      <c r="HS355">
        <v>19.760000000000002</v>
      </c>
      <c r="HT355">
        <v>19.760000000000002</v>
      </c>
      <c r="HU355">
        <v>19.760000000000002</v>
      </c>
      <c r="HV355">
        <v>19.760000000000002</v>
      </c>
      <c r="HW355">
        <v>19.75</v>
      </c>
      <c r="HX355">
        <v>19.75</v>
      </c>
      <c r="HY355">
        <v>19.75</v>
      </c>
      <c r="HZ355">
        <v>19.75</v>
      </c>
      <c r="IA355">
        <v>19.75</v>
      </c>
      <c r="IB355">
        <v>19.75</v>
      </c>
      <c r="IC355">
        <v>19.75</v>
      </c>
      <c r="ID355">
        <v>19.739999999999998</v>
      </c>
      <c r="IE355">
        <v>19.739999999999998</v>
      </c>
      <c r="IF355">
        <v>19.739999999999998</v>
      </c>
      <c r="IG355">
        <v>19.739999999999998</v>
      </c>
      <c r="IH355">
        <v>19.739999999999998</v>
      </c>
      <c r="II355">
        <v>19.739999999999998</v>
      </c>
      <c r="IJ355">
        <v>19.739999999999998</v>
      </c>
      <c r="IK355">
        <v>19.739999999999998</v>
      </c>
      <c r="IL355">
        <v>19.739999999999998</v>
      </c>
      <c r="IM355">
        <v>19.73</v>
      </c>
      <c r="IN355">
        <v>19.73</v>
      </c>
      <c r="IO355">
        <v>19.73</v>
      </c>
      <c r="IP355">
        <v>19.73</v>
      </c>
      <c r="IQ355">
        <v>19.73</v>
      </c>
      <c r="IR355">
        <v>19.73</v>
      </c>
      <c r="IS355">
        <v>19.73</v>
      </c>
      <c r="IT355">
        <v>19.73</v>
      </c>
    </row>
    <row r="356" spans="1:254" x14ac:dyDescent="0.35">
      <c r="A356">
        <v>1948</v>
      </c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>
        <v>20.399999999999999</v>
      </c>
      <c r="EE356">
        <v>20.39</v>
      </c>
      <c r="EF356">
        <v>20.38</v>
      </c>
      <c r="EG356">
        <v>20.37</v>
      </c>
      <c r="EH356">
        <v>20.36</v>
      </c>
      <c r="EI356">
        <v>20.350000000000001</v>
      </c>
      <c r="EJ356">
        <v>20.34</v>
      </c>
      <c r="EK356">
        <v>20.329999999999998</v>
      </c>
      <c r="EL356">
        <v>20.32</v>
      </c>
      <c r="EM356">
        <v>20.309999999999999</v>
      </c>
      <c r="EN356">
        <v>20.3</v>
      </c>
      <c r="EO356">
        <v>20.28</v>
      </c>
      <c r="EP356">
        <v>20.27</v>
      </c>
      <c r="EQ356">
        <v>20.27</v>
      </c>
      <c r="ER356">
        <v>20.260000000000002</v>
      </c>
      <c r="ES356">
        <v>20.25</v>
      </c>
      <c r="ET356">
        <v>20.239999999999998</v>
      </c>
      <c r="EU356">
        <v>20.23</v>
      </c>
      <c r="EV356">
        <v>20.22</v>
      </c>
      <c r="EW356">
        <v>20.21</v>
      </c>
      <c r="EX356">
        <v>20.2</v>
      </c>
      <c r="EY356">
        <v>20.190000000000001</v>
      </c>
      <c r="EZ356">
        <v>20.18</v>
      </c>
      <c r="FA356">
        <v>20.170000000000002</v>
      </c>
      <c r="FB356">
        <v>20.16</v>
      </c>
      <c r="FC356">
        <v>20.16</v>
      </c>
      <c r="FD356">
        <v>20.149999999999999</v>
      </c>
      <c r="FE356">
        <v>20.14</v>
      </c>
      <c r="FF356">
        <v>20.13</v>
      </c>
      <c r="FG356">
        <v>20.13</v>
      </c>
      <c r="FH356">
        <v>20.12</v>
      </c>
      <c r="FI356">
        <v>20.11</v>
      </c>
      <c r="FJ356">
        <v>20.100000000000001</v>
      </c>
      <c r="FK356">
        <v>20.09</v>
      </c>
      <c r="FL356">
        <v>20.09</v>
      </c>
      <c r="FM356">
        <v>20.079999999999998</v>
      </c>
      <c r="FN356">
        <v>20.07</v>
      </c>
      <c r="FO356">
        <v>20.07</v>
      </c>
      <c r="FP356">
        <v>20.059999999999999</v>
      </c>
      <c r="FQ356">
        <v>20.05</v>
      </c>
      <c r="FR356">
        <v>20.05</v>
      </c>
      <c r="FS356">
        <v>20.04</v>
      </c>
      <c r="FT356">
        <v>20.03</v>
      </c>
      <c r="FU356">
        <v>20.03</v>
      </c>
      <c r="FV356">
        <v>20.02</v>
      </c>
      <c r="FW356">
        <v>20.010000000000002</v>
      </c>
      <c r="FX356">
        <v>20.010000000000002</v>
      </c>
      <c r="FY356">
        <v>20</v>
      </c>
      <c r="FZ356">
        <v>20</v>
      </c>
      <c r="GA356">
        <v>19.989999999999998</v>
      </c>
      <c r="GB356">
        <v>19.98</v>
      </c>
      <c r="GC356">
        <v>19.98</v>
      </c>
      <c r="GD356">
        <v>19.97</v>
      </c>
      <c r="GE356">
        <v>19.97</v>
      </c>
      <c r="GF356">
        <v>19.96</v>
      </c>
      <c r="GG356">
        <v>19.96</v>
      </c>
      <c r="GH356">
        <v>19.95</v>
      </c>
      <c r="GI356">
        <v>19.95</v>
      </c>
      <c r="GJ356">
        <v>19.940000000000001</v>
      </c>
      <c r="GK356">
        <v>19.940000000000001</v>
      </c>
      <c r="GL356">
        <v>19.93</v>
      </c>
      <c r="GM356">
        <v>19.93</v>
      </c>
      <c r="GN356">
        <v>19.920000000000002</v>
      </c>
      <c r="GO356">
        <v>19.920000000000002</v>
      </c>
      <c r="GP356">
        <v>19.920000000000002</v>
      </c>
      <c r="GQ356">
        <v>19.91</v>
      </c>
      <c r="GR356">
        <v>19.91</v>
      </c>
      <c r="GS356">
        <v>19.899999999999999</v>
      </c>
      <c r="GT356">
        <v>19.899999999999999</v>
      </c>
      <c r="GU356">
        <v>19.89</v>
      </c>
      <c r="GV356">
        <v>19.89</v>
      </c>
      <c r="GW356">
        <v>19.89</v>
      </c>
      <c r="GX356">
        <v>19.88</v>
      </c>
      <c r="GY356">
        <v>19.88</v>
      </c>
      <c r="GZ356">
        <v>19.88</v>
      </c>
      <c r="HA356">
        <v>19.87</v>
      </c>
      <c r="HB356">
        <v>19.87</v>
      </c>
      <c r="HC356">
        <v>19.87</v>
      </c>
      <c r="HD356">
        <v>19.86</v>
      </c>
      <c r="HE356">
        <v>19.86</v>
      </c>
      <c r="HF356">
        <v>19.86</v>
      </c>
      <c r="HG356">
        <v>19.86</v>
      </c>
      <c r="HH356">
        <v>19.850000000000001</v>
      </c>
      <c r="HI356">
        <v>19.850000000000001</v>
      </c>
      <c r="HJ356">
        <v>19.850000000000001</v>
      </c>
      <c r="HK356">
        <v>19.84</v>
      </c>
      <c r="HL356">
        <v>19.84</v>
      </c>
      <c r="HM356">
        <v>19.84</v>
      </c>
      <c r="HN356">
        <v>19.84</v>
      </c>
      <c r="HO356">
        <v>19.829999999999998</v>
      </c>
      <c r="HP356">
        <v>19.829999999999998</v>
      </c>
      <c r="HQ356">
        <v>19.829999999999998</v>
      </c>
      <c r="HR356">
        <v>19.829999999999998</v>
      </c>
      <c r="HS356">
        <v>19.829999999999998</v>
      </c>
      <c r="HT356">
        <v>19.82</v>
      </c>
      <c r="HU356">
        <v>19.82</v>
      </c>
      <c r="HV356">
        <v>19.82</v>
      </c>
      <c r="HW356">
        <v>19.82</v>
      </c>
      <c r="HX356">
        <v>19.82</v>
      </c>
      <c r="HY356">
        <v>19.809999999999999</v>
      </c>
      <c r="HZ356">
        <v>19.809999999999999</v>
      </c>
      <c r="IA356">
        <v>19.809999999999999</v>
      </c>
      <c r="IB356">
        <v>19.809999999999999</v>
      </c>
      <c r="IC356">
        <v>19.809999999999999</v>
      </c>
      <c r="ID356">
        <v>19.809999999999999</v>
      </c>
      <c r="IE356">
        <v>19.8</v>
      </c>
      <c r="IF356">
        <v>19.8</v>
      </c>
      <c r="IG356">
        <v>19.8</v>
      </c>
      <c r="IH356">
        <v>19.8</v>
      </c>
      <c r="II356">
        <v>19.8</v>
      </c>
      <c r="IJ356">
        <v>19.8</v>
      </c>
      <c r="IK356">
        <v>19.8</v>
      </c>
      <c r="IL356">
        <v>19.8</v>
      </c>
      <c r="IM356">
        <v>19.8</v>
      </c>
      <c r="IN356">
        <v>19.79</v>
      </c>
      <c r="IO356">
        <v>19.79</v>
      </c>
      <c r="IP356">
        <v>19.79</v>
      </c>
      <c r="IQ356">
        <v>19.79</v>
      </c>
      <c r="IR356">
        <v>19.79</v>
      </c>
      <c r="IS356">
        <v>19.79</v>
      </c>
      <c r="IT356">
        <v>19.79</v>
      </c>
    </row>
    <row r="357" spans="1:254" x14ac:dyDescent="0.35">
      <c r="A357">
        <v>1949</v>
      </c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>
        <v>20.61</v>
      </c>
      <c r="DS357">
        <v>20.6</v>
      </c>
      <c r="DT357">
        <v>20.58</v>
      </c>
      <c r="DU357">
        <v>20.57</v>
      </c>
      <c r="DV357">
        <v>20.56</v>
      </c>
      <c r="DW357">
        <v>20.55</v>
      </c>
      <c r="DX357">
        <v>20.54</v>
      </c>
      <c r="DY357">
        <v>20.52</v>
      </c>
      <c r="DZ357">
        <v>20.51</v>
      </c>
      <c r="EA357">
        <v>20.5</v>
      </c>
      <c r="EB357">
        <v>20.49</v>
      </c>
      <c r="EC357">
        <v>20.48</v>
      </c>
      <c r="ED357">
        <v>20.46</v>
      </c>
      <c r="EE357">
        <v>20.45</v>
      </c>
      <c r="EF357">
        <v>20.440000000000001</v>
      </c>
      <c r="EG357">
        <v>20.43</v>
      </c>
      <c r="EH357">
        <v>20.420000000000002</v>
      </c>
      <c r="EI357">
        <v>20.41</v>
      </c>
      <c r="EJ357">
        <v>20.399999999999999</v>
      </c>
      <c r="EK357">
        <v>20.39</v>
      </c>
      <c r="EL357">
        <v>20.38</v>
      </c>
      <c r="EM357">
        <v>20.37</v>
      </c>
      <c r="EN357">
        <v>20.36</v>
      </c>
      <c r="EO357">
        <v>20.350000000000001</v>
      </c>
      <c r="EP357">
        <v>20.34</v>
      </c>
      <c r="EQ357">
        <v>20.329999999999998</v>
      </c>
      <c r="ER357">
        <v>20.32</v>
      </c>
      <c r="ES357">
        <v>20.309999999999999</v>
      </c>
      <c r="ET357">
        <v>20.3</v>
      </c>
      <c r="EU357">
        <v>20.29</v>
      </c>
      <c r="EV357">
        <v>20.28</v>
      </c>
      <c r="EW357">
        <v>20.27</v>
      </c>
      <c r="EX357">
        <v>20.260000000000002</v>
      </c>
      <c r="EY357">
        <v>20.260000000000002</v>
      </c>
      <c r="EZ357">
        <v>20.25</v>
      </c>
      <c r="FA357">
        <v>20.239999999999998</v>
      </c>
      <c r="FB357">
        <v>20.23</v>
      </c>
      <c r="FC357">
        <v>20.22</v>
      </c>
      <c r="FD357">
        <v>20.21</v>
      </c>
      <c r="FE357">
        <v>20.21</v>
      </c>
      <c r="FF357">
        <v>20.2</v>
      </c>
      <c r="FG357">
        <v>20.190000000000001</v>
      </c>
      <c r="FH357">
        <v>20.18</v>
      </c>
      <c r="FI357">
        <v>20.170000000000002</v>
      </c>
      <c r="FJ357">
        <v>20.170000000000002</v>
      </c>
      <c r="FK357">
        <v>20.16</v>
      </c>
      <c r="FL357">
        <v>20.149999999999999</v>
      </c>
      <c r="FM357">
        <v>20.14</v>
      </c>
      <c r="FN357">
        <v>20.14</v>
      </c>
      <c r="FO357">
        <v>20.13</v>
      </c>
      <c r="FP357">
        <v>20.12</v>
      </c>
      <c r="FQ357">
        <v>20.12</v>
      </c>
      <c r="FR357">
        <v>20.11</v>
      </c>
      <c r="FS357">
        <v>20.100000000000001</v>
      </c>
      <c r="FT357">
        <v>20.100000000000001</v>
      </c>
      <c r="FU357">
        <v>20.09</v>
      </c>
      <c r="FV357">
        <v>20.079999999999998</v>
      </c>
      <c r="FW357">
        <v>20.079999999999998</v>
      </c>
      <c r="FX357">
        <v>20.07</v>
      </c>
      <c r="FY357">
        <v>20.07</v>
      </c>
      <c r="FZ357">
        <v>20.059999999999999</v>
      </c>
      <c r="GA357">
        <v>20.05</v>
      </c>
      <c r="GB357">
        <v>20.05</v>
      </c>
      <c r="GC357">
        <v>20.04</v>
      </c>
      <c r="GD357">
        <v>20.04</v>
      </c>
      <c r="GE357">
        <v>20.03</v>
      </c>
      <c r="GF357">
        <v>20.03</v>
      </c>
      <c r="GG357">
        <v>20.02</v>
      </c>
      <c r="GH357">
        <v>20.02</v>
      </c>
      <c r="GI357">
        <v>20.010000000000002</v>
      </c>
      <c r="GJ357">
        <v>20.010000000000002</v>
      </c>
      <c r="GK357">
        <v>20</v>
      </c>
      <c r="GL357">
        <v>20</v>
      </c>
      <c r="GM357">
        <v>19.989999999999998</v>
      </c>
      <c r="GN357">
        <v>19.989999999999998</v>
      </c>
      <c r="GO357">
        <v>19.98</v>
      </c>
      <c r="GP357">
        <v>19.98</v>
      </c>
      <c r="GQ357">
        <v>19.98</v>
      </c>
      <c r="GR357">
        <v>19.97</v>
      </c>
      <c r="GS357">
        <v>19.97</v>
      </c>
      <c r="GT357">
        <v>19.96</v>
      </c>
      <c r="GU357">
        <v>19.96</v>
      </c>
      <c r="GV357">
        <v>19.96</v>
      </c>
      <c r="GW357">
        <v>19.95</v>
      </c>
      <c r="GX357">
        <v>19.95</v>
      </c>
      <c r="GY357">
        <v>19.940000000000001</v>
      </c>
      <c r="GZ357">
        <v>19.940000000000001</v>
      </c>
      <c r="HA357">
        <v>19.940000000000001</v>
      </c>
      <c r="HB357">
        <v>19.93</v>
      </c>
      <c r="HC357">
        <v>19.93</v>
      </c>
      <c r="HD357">
        <v>19.93</v>
      </c>
      <c r="HE357">
        <v>19.920000000000002</v>
      </c>
      <c r="HF357">
        <v>19.920000000000002</v>
      </c>
      <c r="HG357">
        <v>19.920000000000002</v>
      </c>
      <c r="HH357">
        <v>19.91</v>
      </c>
      <c r="HI357">
        <v>19.91</v>
      </c>
      <c r="HJ357">
        <v>19.91</v>
      </c>
      <c r="HK357">
        <v>19.91</v>
      </c>
      <c r="HL357">
        <v>19.899999999999999</v>
      </c>
      <c r="HM357">
        <v>19.899999999999999</v>
      </c>
      <c r="HN357">
        <v>19.899999999999999</v>
      </c>
      <c r="HO357">
        <v>19.899999999999999</v>
      </c>
      <c r="HP357">
        <v>19.89</v>
      </c>
      <c r="HQ357">
        <v>19.89</v>
      </c>
      <c r="HR357">
        <v>19.89</v>
      </c>
      <c r="HS357">
        <v>19.89</v>
      </c>
      <c r="HT357">
        <v>19.88</v>
      </c>
      <c r="HU357">
        <v>19.88</v>
      </c>
      <c r="HV357">
        <v>19.88</v>
      </c>
      <c r="HW357">
        <v>19.88</v>
      </c>
      <c r="HX357">
        <v>19.88</v>
      </c>
      <c r="HY357">
        <v>19.87</v>
      </c>
      <c r="HZ357">
        <v>19.87</v>
      </c>
      <c r="IA357">
        <v>19.87</v>
      </c>
      <c r="IB357">
        <v>19.87</v>
      </c>
      <c r="IC357">
        <v>19.87</v>
      </c>
      <c r="ID357">
        <v>19.87</v>
      </c>
      <c r="IE357">
        <v>19.86</v>
      </c>
      <c r="IF357">
        <v>19.86</v>
      </c>
      <c r="IG357">
        <v>19.86</v>
      </c>
      <c r="IH357">
        <v>19.86</v>
      </c>
      <c r="II357">
        <v>19.86</v>
      </c>
      <c r="IJ357">
        <v>19.86</v>
      </c>
      <c r="IK357">
        <v>19.86</v>
      </c>
      <c r="IL357">
        <v>19.86</v>
      </c>
      <c r="IM357">
        <v>19.86</v>
      </c>
      <c r="IN357">
        <v>19.850000000000001</v>
      </c>
      <c r="IO357">
        <v>19.850000000000001</v>
      </c>
      <c r="IP357">
        <v>19.850000000000001</v>
      </c>
      <c r="IQ357">
        <v>19.850000000000001</v>
      </c>
      <c r="IR357">
        <v>19.850000000000001</v>
      </c>
      <c r="IS357">
        <v>19.850000000000001</v>
      </c>
      <c r="IT357">
        <v>19.850000000000001</v>
      </c>
    </row>
    <row r="358" spans="1:254" x14ac:dyDescent="0.35">
      <c r="A358">
        <v>1950</v>
      </c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>
        <v>20.83</v>
      </c>
      <c r="DG358">
        <v>20.82</v>
      </c>
      <c r="DH358">
        <v>20.81</v>
      </c>
      <c r="DI358">
        <v>20.79</v>
      </c>
      <c r="DJ358">
        <v>20.78</v>
      </c>
      <c r="DK358">
        <v>20.77</v>
      </c>
      <c r="DL358">
        <v>20.75</v>
      </c>
      <c r="DM358">
        <v>20.74</v>
      </c>
      <c r="DN358">
        <v>20.73</v>
      </c>
      <c r="DO358">
        <v>20.71</v>
      </c>
      <c r="DP358">
        <v>20.7</v>
      </c>
      <c r="DQ358">
        <v>20.69</v>
      </c>
      <c r="DR358">
        <v>20.67</v>
      </c>
      <c r="DS358">
        <v>20.66</v>
      </c>
      <c r="DT358">
        <v>20.65</v>
      </c>
      <c r="DU358">
        <v>20.64</v>
      </c>
      <c r="DV358">
        <v>20.62</v>
      </c>
      <c r="DW358">
        <v>20.61</v>
      </c>
      <c r="DX358">
        <v>20.6</v>
      </c>
      <c r="DY358">
        <v>20.59</v>
      </c>
      <c r="DZ358">
        <v>20.58</v>
      </c>
      <c r="EA358">
        <v>20.56</v>
      </c>
      <c r="EB358">
        <v>20.55</v>
      </c>
      <c r="EC358">
        <v>20.54</v>
      </c>
      <c r="ED358">
        <v>20.53</v>
      </c>
      <c r="EE358">
        <v>20.52</v>
      </c>
      <c r="EF358">
        <v>20.51</v>
      </c>
      <c r="EG358">
        <v>20.5</v>
      </c>
      <c r="EH358">
        <v>20.49</v>
      </c>
      <c r="EI358">
        <v>20.47</v>
      </c>
      <c r="EJ358">
        <v>20.46</v>
      </c>
      <c r="EK358">
        <v>20.45</v>
      </c>
      <c r="EL358">
        <v>20.440000000000001</v>
      </c>
      <c r="EM358">
        <v>20.43</v>
      </c>
      <c r="EN358">
        <v>20.420000000000002</v>
      </c>
      <c r="EO358">
        <v>20.41</v>
      </c>
      <c r="EP358">
        <v>20.399999999999999</v>
      </c>
      <c r="EQ358">
        <v>20.39</v>
      </c>
      <c r="ER358">
        <v>20.38</v>
      </c>
      <c r="ES358">
        <v>20.37</v>
      </c>
      <c r="ET358">
        <v>20.36</v>
      </c>
      <c r="EU358">
        <v>20.36</v>
      </c>
      <c r="EV358">
        <v>20.350000000000001</v>
      </c>
      <c r="EW358">
        <v>20.34</v>
      </c>
      <c r="EX358">
        <v>20.329999999999998</v>
      </c>
      <c r="EY358">
        <v>20.32</v>
      </c>
      <c r="EZ358">
        <v>20.309999999999999</v>
      </c>
      <c r="FA358">
        <v>20.3</v>
      </c>
      <c r="FB358">
        <v>20.29</v>
      </c>
      <c r="FC358">
        <v>20.28</v>
      </c>
      <c r="FD358">
        <v>20.28</v>
      </c>
      <c r="FE358">
        <v>20.27</v>
      </c>
      <c r="FF358">
        <v>20.260000000000002</v>
      </c>
      <c r="FG358">
        <v>20.25</v>
      </c>
      <c r="FH358">
        <v>20.25</v>
      </c>
      <c r="FI358">
        <v>20.239999999999998</v>
      </c>
      <c r="FJ358">
        <v>20.23</v>
      </c>
      <c r="FK358">
        <v>20.22</v>
      </c>
      <c r="FL358">
        <v>20.22</v>
      </c>
      <c r="FM358">
        <v>20.21</v>
      </c>
      <c r="FN358">
        <v>20.2</v>
      </c>
      <c r="FO358">
        <v>20.190000000000001</v>
      </c>
      <c r="FP358">
        <v>20.190000000000001</v>
      </c>
      <c r="FQ358">
        <v>20.18</v>
      </c>
      <c r="FR358">
        <v>20.170000000000002</v>
      </c>
      <c r="FS358">
        <v>20.170000000000002</v>
      </c>
      <c r="FT358">
        <v>20.16</v>
      </c>
      <c r="FU358">
        <v>20.149999999999999</v>
      </c>
      <c r="FV358">
        <v>20.149999999999999</v>
      </c>
      <c r="FW358">
        <v>20.14</v>
      </c>
      <c r="FX358">
        <v>20.14</v>
      </c>
      <c r="FY358">
        <v>20.13</v>
      </c>
      <c r="FZ358">
        <v>20.12</v>
      </c>
      <c r="GA358">
        <v>20.12</v>
      </c>
      <c r="GB358">
        <v>20.11</v>
      </c>
      <c r="GC358">
        <v>20.11</v>
      </c>
      <c r="GD358">
        <v>20.100000000000001</v>
      </c>
      <c r="GE358">
        <v>20.100000000000001</v>
      </c>
      <c r="GF358">
        <v>20.09</v>
      </c>
      <c r="GG358">
        <v>20.09</v>
      </c>
      <c r="GH358">
        <v>20.079999999999998</v>
      </c>
      <c r="GI358">
        <v>20.079999999999998</v>
      </c>
      <c r="GJ358">
        <v>20.07</v>
      </c>
      <c r="GK358">
        <v>20.07</v>
      </c>
      <c r="GL358">
        <v>20.059999999999999</v>
      </c>
      <c r="GM358">
        <v>20.059999999999999</v>
      </c>
      <c r="GN358">
        <v>20.05</v>
      </c>
      <c r="GO358">
        <v>20.05</v>
      </c>
      <c r="GP358">
        <v>20.04</v>
      </c>
      <c r="GQ358">
        <v>20.04</v>
      </c>
      <c r="GR358">
        <v>20.03</v>
      </c>
      <c r="GS358">
        <v>20.03</v>
      </c>
      <c r="GT358">
        <v>20.03</v>
      </c>
      <c r="GU358">
        <v>20.02</v>
      </c>
      <c r="GV358">
        <v>20.02</v>
      </c>
      <c r="GW358">
        <v>20.010000000000002</v>
      </c>
      <c r="GX358">
        <v>20.010000000000002</v>
      </c>
      <c r="GY358">
        <v>20.010000000000002</v>
      </c>
      <c r="GZ358">
        <v>20</v>
      </c>
      <c r="HA358">
        <v>20</v>
      </c>
      <c r="HB358">
        <v>20</v>
      </c>
      <c r="HC358">
        <v>19.989999999999998</v>
      </c>
      <c r="HD358">
        <v>19.989999999999998</v>
      </c>
      <c r="HE358">
        <v>19.989999999999998</v>
      </c>
      <c r="HF358">
        <v>19.98</v>
      </c>
      <c r="HG358">
        <v>19.98</v>
      </c>
      <c r="HH358">
        <v>19.98</v>
      </c>
      <c r="HI358">
        <v>19.97</v>
      </c>
      <c r="HJ358">
        <v>19.97</v>
      </c>
      <c r="HK358">
        <v>19.97</v>
      </c>
      <c r="HL358">
        <v>19.96</v>
      </c>
      <c r="HM358">
        <v>19.96</v>
      </c>
      <c r="HN358">
        <v>19.96</v>
      </c>
      <c r="HO358">
        <v>19.96</v>
      </c>
      <c r="HP358">
        <v>19.95</v>
      </c>
      <c r="HQ358">
        <v>19.95</v>
      </c>
      <c r="HR358">
        <v>19.95</v>
      </c>
      <c r="HS358">
        <v>19.95</v>
      </c>
      <c r="HT358">
        <v>19.940000000000001</v>
      </c>
      <c r="HU358">
        <v>19.940000000000001</v>
      </c>
      <c r="HV358">
        <v>19.940000000000001</v>
      </c>
      <c r="HW358">
        <v>19.940000000000001</v>
      </c>
      <c r="HX358">
        <v>19.940000000000001</v>
      </c>
      <c r="HY358">
        <v>19.93</v>
      </c>
      <c r="HZ358">
        <v>19.93</v>
      </c>
      <c r="IA358">
        <v>19.93</v>
      </c>
      <c r="IB358">
        <v>19.93</v>
      </c>
      <c r="IC358">
        <v>19.93</v>
      </c>
      <c r="ID358">
        <v>19.93</v>
      </c>
      <c r="IE358">
        <v>19.920000000000002</v>
      </c>
      <c r="IF358">
        <v>19.920000000000002</v>
      </c>
      <c r="IG358">
        <v>19.920000000000002</v>
      </c>
      <c r="IH358">
        <v>19.920000000000002</v>
      </c>
      <c r="II358">
        <v>19.920000000000002</v>
      </c>
      <c r="IJ358">
        <v>19.920000000000002</v>
      </c>
      <c r="IK358">
        <v>19.920000000000002</v>
      </c>
      <c r="IL358">
        <v>19.920000000000002</v>
      </c>
      <c r="IM358">
        <v>19.920000000000002</v>
      </c>
      <c r="IN358">
        <v>19.91</v>
      </c>
      <c r="IO358">
        <v>19.91</v>
      </c>
      <c r="IP358">
        <v>19.91</v>
      </c>
      <c r="IQ358">
        <v>19.91</v>
      </c>
      <c r="IR358">
        <v>19.91</v>
      </c>
      <c r="IS358">
        <v>19.91</v>
      </c>
      <c r="IT358">
        <v>19.91</v>
      </c>
    </row>
    <row r="359" spans="1:254" x14ac:dyDescent="0.35">
      <c r="A359">
        <v>1951</v>
      </c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>
        <v>21.08</v>
      </c>
      <c r="CU359">
        <v>21.06</v>
      </c>
      <c r="CV359">
        <v>21.05</v>
      </c>
      <c r="CW359">
        <v>21.03</v>
      </c>
      <c r="CX359">
        <v>21.02</v>
      </c>
      <c r="CY359">
        <v>21</v>
      </c>
      <c r="CZ359">
        <v>20.99</v>
      </c>
      <c r="DA359">
        <v>20.97</v>
      </c>
      <c r="DB359">
        <v>20.96</v>
      </c>
      <c r="DC359">
        <v>20.94</v>
      </c>
      <c r="DD359">
        <v>20.93</v>
      </c>
      <c r="DE359">
        <v>20.91</v>
      </c>
      <c r="DF359">
        <v>20.9</v>
      </c>
      <c r="DG359">
        <v>20.88</v>
      </c>
      <c r="DH359">
        <v>20.87</v>
      </c>
      <c r="DI359">
        <v>20.86</v>
      </c>
      <c r="DJ359">
        <v>20.84</v>
      </c>
      <c r="DK359">
        <v>20.83</v>
      </c>
      <c r="DL359">
        <v>20.82</v>
      </c>
      <c r="DM359">
        <v>20.8</v>
      </c>
      <c r="DN359">
        <v>20.79</v>
      </c>
      <c r="DO359">
        <v>20.78</v>
      </c>
      <c r="DP359">
        <v>20.76</v>
      </c>
      <c r="DQ359">
        <v>20.75</v>
      </c>
      <c r="DR359">
        <v>20.73</v>
      </c>
      <c r="DS359">
        <v>20.72</v>
      </c>
      <c r="DT359">
        <v>20.71</v>
      </c>
      <c r="DU359">
        <v>20.7</v>
      </c>
      <c r="DV359">
        <v>20.69</v>
      </c>
      <c r="DW359">
        <v>20.67</v>
      </c>
      <c r="DX359">
        <v>20.66</v>
      </c>
      <c r="DY359">
        <v>20.65</v>
      </c>
      <c r="DZ359">
        <v>20.64</v>
      </c>
      <c r="EA359">
        <v>20.63</v>
      </c>
      <c r="EB359">
        <v>20.61</v>
      </c>
      <c r="EC359">
        <v>20.6</v>
      </c>
      <c r="ED359">
        <v>20.59</v>
      </c>
      <c r="EE359">
        <v>20.58</v>
      </c>
      <c r="EF359">
        <v>20.57</v>
      </c>
      <c r="EG359">
        <v>20.56</v>
      </c>
      <c r="EH359">
        <v>20.55</v>
      </c>
      <c r="EI359">
        <v>20.54</v>
      </c>
      <c r="EJ359">
        <v>20.53</v>
      </c>
      <c r="EK359">
        <v>20.52</v>
      </c>
      <c r="EL359">
        <v>20.51</v>
      </c>
      <c r="EM359">
        <v>20.5</v>
      </c>
      <c r="EN359">
        <v>20.49</v>
      </c>
      <c r="EO359">
        <v>20.47</v>
      </c>
      <c r="EP359">
        <v>20.46</v>
      </c>
      <c r="EQ359">
        <v>20.46</v>
      </c>
      <c r="ER359">
        <v>20.45</v>
      </c>
      <c r="ES359">
        <v>20.440000000000001</v>
      </c>
      <c r="ET359">
        <v>20.43</v>
      </c>
      <c r="EU359">
        <v>20.420000000000002</v>
      </c>
      <c r="EV359">
        <v>20.41</v>
      </c>
      <c r="EW359">
        <v>20.399999999999999</v>
      </c>
      <c r="EX359">
        <v>20.39</v>
      </c>
      <c r="EY359">
        <v>20.38</v>
      </c>
      <c r="EZ359">
        <v>20.37</v>
      </c>
      <c r="FA359">
        <v>20.36</v>
      </c>
      <c r="FB359">
        <v>20.36</v>
      </c>
      <c r="FC359">
        <v>20.350000000000001</v>
      </c>
      <c r="FD359">
        <v>20.34</v>
      </c>
      <c r="FE359">
        <v>20.329999999999998</v>
      </c>
      <c r="FF359">
        <v>20.32</v>
      </c>
      <c r="FG359">
        <v>20.32</v>
      </c>
      <c r="FH359">
        <v>20.309999999999999</v>
      </c>
      <c r="FI359">
        <v>20.3</v>
      </c>
      <c r="FJ359">
        <v>20.29</v>
      </c>
      <c r="FK359">
        <v>20.29</v>
      </c>
      <c r="FL359">
        <v>20.28</v>
      </c>
      <c r="FM359">
        <v>20.27</v>
      </c>
      <c r="FN359">
        <v>20.260000000000002</v>
      </c>
      <c r="FO359">
        <v>20.260000000000002</v>
      </c>
      <c r="FP359">
        <v>20.25</v>
      </c>
      <c r="FQ359">
        <v>20.239999999999998</v>
      </c>
      <c r="FR359">
        <v>20.239999999999998</v>
      </c>
      <c r="FS359">
        <v>20.23</v>
      </c>
      <c r="FT359">
        <v>20.22</v>
      </c>
      <c r="FU359">
        <v>20.22</v>
      </c>
      <c r="FV359">
        <v>20.21</v>
      </c>
      <c r="FW359">
        <v>20.21</v>
      </c>
      <c r="FX359">
        <v>20.2</v>
      </c>
      <c r="FY359">
        <v>20.190000000000001</v>
      </c>
      <c r="FZ359">
        <v>20.190000000000001</v>
      </c>
      <c r="GA359">
        <v>20.18</v>
      </c>
      <c r="GB359">
        <v>20.18</v>
      </c>
      <c r="GC359">
        <v>20.170000000000002</v>
      </c>
      <c r="GD359">
        <v>20.16</v>
      </c>
      <c r="GE359">
        <v>20.16</v>
      </c>
      <c r="GF359">
        <v>20.149999999999999</v>
      </c>
      <c r="GG359">
        <v>20.149999999999999</v>
      </c>
      <c r="GH359">
        <v>20.14</v>
      </c>
      <c r="GI359">
        <v>20.14</v>
      </c>
      <c r="GJ359">
        <v>20.13</v>
      </c>
      <c r="GK359">
        <v>20.13</v>
      </c>
      <c r="GL359">
        <v>20.12</v>
      </c>
      <c r="GM359">
        <v>20.12</v>
      </c>
      <c r="GN359">
        <v>20.11</v>
      </c>
      <c r="GO359">
        <v>20.11</v>
      </c>
      <c r="GP359">
        <v>20.100000000000001</v>
      </c>
      <c r="GQ359">
        <v>20.100000000000001</v>
      </c>
      <c r="GR359">
        <v>20.09</v>
      </c>
      <c r="GS359">
        <v>20.09</v>
      </c>
      <c r="GT359">
        <v>20.09</v>
      </c>
      <c r="GU359">
        <v>20.079999999999998</v>
      </c>
      <c r="GV359">
        <v>20.079999999999998</v>
      </c>
      <c r="GW359">
        <v>20.07</v>
      </c>
      <c r="GX359">
        <v>20.07</v>
      </c>
      <c r="GY359">
        <v>20.07</v>
      </c>
      <c r="GZ359">
        <v>20.059999999999999</v>
      </c>
      <c r="HA359">
        <v>20.059999999999999</v>
      </c>
      <c r="HB359">
        <v>20.05</v>
      </c>
      <c r="HC359">
        <v>20.05</v>
      </c>
      <c r="HD359">
        <v>20.05</v>
      </c>
      <c r="HE359">
        <v>20.04</v>
      </c>
      <c r="HF359">
        <v>20.04</v>
      </c>
      <c r="HG359">
        <v>20.04</v>
      </c>
      <c r="HH359">
        <v>20.03</v>
      </c>
      <c r="HI359">
        <v>20.03</v>
      </c>
      <c r="HJ359">
        <v>20.03</v>
      </c>
      <c r="HK359">
        <v>20.02</v>
      </c>
      <c r="HL359">
        <v>20.02</v>
      </c>
      <c r="HM359">
        <v>20.02</v>
      </c>
      <c r="HN359">
        <v>20.02</v>
      </c>
      <c r="HO359">
        <v>20.02</v>
      </c>
      <c r="HP359">
        <v>20.010000000000002</v>
      </c>
      <c r="HQ359">
        <v>20.010000000000002</v>
      </c>
      <c r="HR359">
        <v>20.010000000000002</v>
      </c>
      <c r="HS359">
        <v>20.010000000000002</v>
      </c>
      <c r="HT359">
        <v>20</v>
      </c>
      <c r="HU359">
        <v>20</v>
      </c>
      <c r="HV359">
        <v>20</v>
      </c>
      <c r="HW359">
        <v>20</v>
      </c>
      <c r="HX359">
        <v>19.989999999999998</v>
      </c>
      <c r="HY359">
        <v>19.989999999999998</v>
      </c>
      <c r="HZ359">
        <v>19.989999999999998</v>
      </c>
      <c r="IA359">
        <v>19.989999999999998</v>
      </c>
      <c r="IB359">
        <v>19.989999999999998</v>
      </c>
      <c r="IC359">
        <v>19.989999999999998</v>
      </c>
      <c r="ID359">
        <v>19.989999999999998</v>
      </c>
      <c r="IE359">
        <v>19.98</v>
      </c>
      <c r="IF359">
        <v>19.98</v>
      </c>
      <c r="IG359">
        <v>19.98</v>
      </c>
      <c r="IH359">
        <v>19.98</v>
      </c>
      <c r="II359">
        <v>19.98</v>
      </c>
      <c r="IJ359">
        <v>19.98</v>
      </c>
      <c r="IK359">
        <v>19.98</v>
      </c>
      <c r="IL359">
        <v>19.98</v>
      </c>
      <c r="IM359">
        <v>19.98</v>
      </c>
      <c r="IN359">
        <v>19.98</v>
      </c>
      <c r="IO359">
        <v>19.98</v>
      </c>
      <c r="IP359">
        <v>19.98</v>
      </c>
      <c r="IQ359">
        <v>19.97</v>
      </c>
      <c r="IR359">
        <v>19.97</v>
      </c>
      <c r="IS359">
        <v>19.97</v>
      </c>
      <c r="IT359">
        <v>19.97</v>
      </c>
    </row>
    <row r="360" spans="1:254" x14ac:dyDescent="0.35">
      <c r="A360">
        <v>1952</v>
      </c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>
        <v>21.34</v>
      </c>
      <c r="CI360">
        <v>21.33</v>
      </c>
      <c r="CJ360">
        <v>21.31</v>
      </c>
      <c r="CK360">
        <v>21.29</v>
      </c>
      <c r="CL360">
        <v>21.28</v>
      </c>
      <c r="CM360">
        <v>21.26</v>
      </c>
      <c r="CN360">
        <v>21.24</v>
      </c>
      <c r="CO360">
        <v>21.23</v>
      </c>
      <c r="CP360">
        <v>21.21</v>
      </c>
      <c r="CQ360">
        <v>21.19</v>
      </c>
      <c r="CR360">
        <v>21.18</v>
      </c>
      <c r="CS360">
        <v>21.16</v>
      </c>
      <c r="CT360">
        <v>21.14</v>
      </c>
      <c r="CU360">
        <v>21.13</v>
      </c>
      <c r="CV360">
        <v>21.11</v>
      </c>
      <c r="CW360">
        <v>21.1</v>
      </c>
      <c r="CX360">
        <v>21.08</v>
      </c>
      <c r="CY360">
        <v>21.07</v>
      </c>
      <c r="CZ360">
        <v>21.05</v>
      </c>
      <c r="DA360">
        <v>21.04</v>
      </c>
      <c r="DB360">
        <v>21.02</v>
      </c>
      <c r="DC360">
        <v>21.01</v>
      </c>
      <c r="DD360">
        <v>20.99</v>
      </c>
      <c r="DE360">
        <v>20.98</v>
      </c>
      <c r="DF360">
        <v>20.96</v>
      </c>
      <c r="DG360">
        <v>20.95</v>
      </c>
      <c r="DH360">
        <v>20.93</v>
      </c>
      <c r="DI360">
        <v>20.92</v>
      </c>
      <c r="DJ360">
        <v>20.91</v>
      </c>
      <c r="DK360">
        <v>20.89</v>
      </c>
      <c r="DL360">
        <v>20.88</v>
      </c>
      <c r="DM360">
        <v>20.86</v>
      </c>
      <c r="DN360">
        <v>20.85</v>
      </c>
      <c r="DO360">
        <v>20.84</v>
      </c>
      <c r="DP360">
        <v>20.82</v>
      </c>
      <c r="DQ360">
        <v>20.81</v>
      </c>
      <c r="DR360">
        <v>20.8</v>
      </c>
      <c r="DS360">
        <v>20.78</v>
      </c>
      <c r="DT360">
        <v>20.77</v>
      </c>
      <c r="DU360">
        <v>20.76</v>
      </c>
      <c r="DV360">
        <v>20.75</v>
      </c>
      <c r="DW360">
        <v>20.74</v>
      </c>
      <c r="DX360">
        <v>20.72</v>
      </c>
      <c r="DY360">
        <v>20.71</v>
      </c>
      <c r="DZ360">
        <v>20.7</v>
      </c>
      <c r="EA360">
        <v>20.69</v>
      </c>
      <c r="EB360">
        <v>20.68</v>
      </c>
      <c r="EC360">
        <v>20.67</v>
      </c>
      <c r="ED360">
        <v>20.65</v>
      </c>
      <c r="EE360">
        <v>20.64</v>
      </c>
      <c r="EF360">
        <v>20.63</v>
      </c>
      <c r="EG360">
        <v>20.62</v>
      </c>
      <c r="EH360">
        <v>20.61</v>
      </c>
      <c r="EI360">
        <v>20.6</v>
      </c>
      <c r="EJ360">
        <v>20.59</v>
      </c>
      <c r="EK360">
        <v>20.58</v>
      </c>
      <c r="EL360">
        <v>20.57</v>
      </c>
      <c r="EM360">
        <v>20.56</v>
      </c>
      <c r="EN360">
        <v>20.55</v>
      </c>
      <c r="EO360">
        <v>20.54</v>
      </c>
      <c r="EP360">
        <v>20.53</v>
      </c>
      <c r="EQ360">
        <v>20.52</v>
      </c>
      <c r="ER360">
        <v>20.51</v>
      </c>
      <c r="ES360">
        <v>20.5</v>
      </c>
      <c r="ET360">
        <v>20.49</v>
      </c>
      <c r="EU360">
        <v>20.48</v>
      </c>
      <c r="EV360">
        <v>20.47</v>
      </c>
      <c r="EW360">
        <v>20.46</v>
      </c>
      <c r="EX360">
        <v>20.45</v>
      </c>
      <c r="EY360">
        <v>20.440000000000001</v>
      </c>
      <c r="EZ360">
        <v>20.440000000000001</v>
      </c>
      <c r="FA360">
        <v>20.43</v>
      </c>
      <c r="FB360">
        <v>20.420000000000002</v>
      </c>
      <c r="FC360">
        <v>20.41</v>
      </c>
      <c r="FD360">
        <v>20.399999999999999</v>
      </c>
      <c r="FE360">
        <v>20.39</v>
      </c>
      <c r="FF360">
        <v>20.39</v>
      </c>
      <c r="FG360">
        <v>20.38</v>
      </c>
      <c r="FH360">
        <v>20.37</v>
      </c>
      <c r="FI360">
        <v>20.36</v>
      </c>
      <c r="FJ360">
        <v>20.36</v>
      </c>
      <c r="FK360">
        <v>20.350000000000001</v>
      </c>
      <c r="FL360">
        <v>20.34</v>
      </c>
      <c r="FM360">
        <v>20.329999999999998</v>
      </c>
      <c r="FN360">
        <v>20.329999999999998</v>
      </c>
      <c r="FO360">
        <v>20.32</v>
      </c>
      <c r="FP360">
        <v>20.309999999999999</v>
      </c>
      <c r="FQ360">
        <v>20.309999999999999</v>
      </c>
      <c r="FR360">
        <v>20.3</v>
      </c>
      <c r="FS360">
        <v>20.29</v>
      </c>
      <c r="FT360">
        <v>20.29</v>
      </c>
      <c r="FU360">
        <v>20.28</v>
      </c>
      <c r="FV360">
        <v>20.27</v>
      </c>
      <c r="FW360">
        <v>20.27</v>
      </c>
      <c r="FX360">
        <v>20.260000000000002</v>
      </c>
      <c r="FY360">
        <v>20.25</v>
      </c>
      <c r="FZ360">
        <v>20.25</v>
      </c>
      <c r="GA360">
        <v>20.239999999999998</v>
      </c>
      <c r="GB360">
        <v>20.239999999999998</v>
      </c>
      <c r="GC360">
        <v>20.23</v>
      </c>
      <c r="GD360">
        <v>20.22</v>
      </c>
      <c r="GE360">
        <v>20.22</v>
      </c>
      <c r="GF360">
        <v>20.21</v>
      </c>
      <c r="GG360">
        <v>20.21</v>
      </c>
      <c r="GH360">
        <v>20.2</v>
      </c>
      <c r="GI360">
        <v>20.2</v>
      </c>
      <c r="GJ360">
        <v>20.190000000000001</v>
      </c>
      <c r="GK360">
        <v>20.190000000000001</v>
      </c>
      <c r="GL360">
        <v>20.18</v>
      </c>
      <c r="GM360">
        <v>20.18</v>
      </c>
      <c r="GN360">
        <v>20.170000000000002</v>
      </c>
      <c r="GO360">
        <v>20.170000000000002</v>
      </c>
      <c r="GP360">
        <v>20.16</v>
      </c>
      <c r="GQ360">
        <v>20.16</v>
      </c>
      <c r="GR360">
        <v>20.149999999999999</v>
      </c>
      <c r="GS360">
        <v>20.149999999999999</v>
      </c>
      <c r="GT360">
        <v>20.14</v>
      </c>
      <c r="GU360">
        <v>20.14</v>
      </c>
      <c r="GV360">
        <v>20.14</v>
      </c>
      <c r="GW360">
        <v>20.13</v>
      </c>
      <c r="GX360">
        <v>20.13</v>
      </c>
      <c r="GY360">
        <v>20.12</v>
      </c>
      <c r="GZ360">
        <v>20.12</v>
      </c>
      <c r="HA360">
        <v>20.12</v>
      </c>
      <c r="HB360">
        <v>20.11</v>
      </c>
      <c r="HC360">
        <v>20.11</v>
      </c>
      <c r="HD360">
        <v>20.11</v>
      </c>
      <c r="HE360">
        <v>20.100000000000001</v>
      </c>
      <c r="HF360">
        <v>20.100000000000001</v>
      </c>
      <c r="HG360">
        <v>20.100000000000001</v>
      </c>
      <c r="HH360">
        <v>20.09</v>
      </c>
      <c r="HI360">
        <v>20.09</v>
      </c>
      <c r="HJ360">
        <v>20.09</v>
      </c>
      <c r="HK360">
        <v>20.079999999999998</v>
      </c>
      <c r="HL360">
        <v>20.079999999999998</v>
      </c>
      <c r="HM360">
        <v>20.079999999999998</v>
      </c>
      <c r="HN360">
        <v>20.079999999999998</v>
      </c>
      <c r="HO360">
        <v>20.07</v>
      </c>
      <c r="HP360">
        <v>20.07</v>
      </c>
      <c r="HQ360">
        <v>20.07</v>
      </c>
      <c r="HR360">
        <v>20.07</v>
      </c>
      <c r="HS360">
        <v>20.059999999999999</v>
      </c>
      <c r="HT360">
        <v>20.059999999999999</v>
      </c>
      <c r="HU360">
        <v>20.059999999999999</v>
      </c>
      <c r="HV360">
        <v>20.059999999999999</v>
      </c>
      <c r="HW360">
        <v>20.059999999999999</v>
      </c>
      <c r="HX360">
        <v>20.05</v>
      </c>
      <c r="HY360">
        <v>20.05</v>
      </c>
      <c r="HZ360">
        <v>20.05</v>
      </c>
      <c r="IA360">
        <v>20.05</v>
      </c>
      <c r="IB360">
        <v>20.05</v>
      </c>
      <c r="IC360">
        <v>20.05</v>
      </c>
      <c r="ID360">
        <v>20.05</v>
      </c>
      <c r="IE360">
        <v>20.05</v>
      </c>
      <c r="IF360">
        <v>20.04</v>
      </c>
      <c r="IG360">
        <v>20.04</v>
      </c>
      <c r="IH360">
        <v>20.04</v>
      </c>
      <c r="II360">
        <v>20.04</v>
      </c>
      <c r="IJ360">
        <v>20.04</v>
      </c>
      <c r="IK360">
        <v>20.04</v>
      </c>
      <c r="IL360">
        <v>20.04</v>
      </c>
      <c r="IM360">
        <v>20.04</v>
      </c>
      <c r="IN360">
        <v>20.04</v>
      </c>
      <c r="IO360">
        <v>20.04</v>
      </c>
      <c r="IP360">
        <v>20.04</v>
      </c>
      <c r="IQ360">
        <v>20.04</v>
      </c>
      <c r="IR360">
        <v>20.04</v>
      </c>
      <c r="IS360">
        <v>20.04</v>
      </c>
      <c r="IT360">
        <v>20.04</v>
      </c>
    </row>
    <row r="361" spans="1:254" x14ac:dyDescent="0.35">
      <c r="A361">
        <v>1953</v>
      </c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>
        <v>21.63</v>
      </c>
      <c r="BW361">
        <v>21.61</v>
      </c>
      <c r="BX361">
        <v>21.59</v>
      </c>
      <c r="BY361">
        <v>21.57</v>
      </c>
      <c r="BZ361">
        <v>21.56</v>
      </c>
      <c r="CA361">
        <v>21.54</v>
      </c>
      <c r="CB361">
        <v>21.52</v>
      </c>
      <c r="CC361">
        <v>21.5</v>
      </c>
      <c r="CD361">
        <v>21.48</v>
      </c>
      <c r="CE361">
        <v>21.46</v>
      </c>
      <c r="CF361">
        <v>21.44</v>
      </c>
      <c r="CG361">
        <v>21.43</v>
      </c>
      <c r="CH361">
        <v>21.41</v>
      </c>
      <c r="CI361">
        <v>21.39</v>
      </c>
      <c r="CJ361">
        <v>21.37</v>
      </c>
      <c r="CK361">
        <v>21.36</v>
      </c>
      <c r="CL361">
        <v>21.34</v>
      </c>
      <c r="CM361">
        <v>21.32</v>
      </c>
      <c r="CN361">
        <v>21.31</v>
      </c>
      <c r="CO361">
        <v>21.29</v>
      </c>
      <c r="CP361">
        <v>21.27</v>
      </c>
      <c r="CQ361">
        <v>21.26</v>
      </c>
      <c r="CR361">
        <v>21.24</v>
      </c>
      <c r="CS361">
        <v>21.22</v>
      </c>
      <c r="CT361">
        <v>21.2</v>
      </c>
      <c r="CU361">
        <v>21.19</v>
      </c>
      <c r="CV361">
        <v>21.17</v>
      </c>
      <c r="CW361">
        <v>21.16</v>
      </c>
      <c r="CX361">
        <v>21.14</v>
      </c>
      <c r="CY361">
        <v>21.13</v>
      </c>
      <c r="CZ361">
        <v>21.11</v>
      </c>
      <c r="DA361">
        <v>21.1</v>
      </c>
      <c r="DB361">
        <v>21.08</v>
      </c>
      <c r="DC361">
        <v>21.07</v>
      </c>
      <c r="DD361">
        <v>21.05</v>
      </c>
      <c r="DE361">
        <v>21.04</v>
      </c>
      <c r="DF361">
        <v>21.02</v>
      </c>
      <c r="DG361">
        <v>21.01</v>
      </c>
      <c r="DH361">
        <v>21</v>
      </c>
      <c r="DI361">
        <v>20.98</v>
      </c>
      <c r="DJ361">
        <v>20.97</v>
      </c>
      <c r="DK361">
        <v>20.95</v>
      </c>
      <c r="DL361">
        <v>20.94</v>
      </c>
      <c r="DM361">
        <v>20.93</v>
      </c>
      <c r="DN361">
        <v>20.91</v>
      </c>
      <c r="DO361">
        <v>20.9</v>
      </c>
      <c r="DP361">
        <v>20.89</v>
      </c>
      <c r="DQ361">
        <v>20.87</v>
      </c>
      <c r="DR361">
        <v>20.86</v>
      </c>
      <c r="DS361">
        <v>20.85</v>
      </c>
      <c r="DT361">
        <v>20.84</v>
      </c>
      <c r="DU361">
        <v>20.82</v>
      </c>
      <c r="DV361">
        <v>20.81</v>
      </c>
      <c r="DW361">
        <v>20.8</v>
      </c>
      <c r="DX361">
        <v>20.79</v>
      </c>
      <c r="DY361">
        <v>20.78</v>
      </c>
      <c r="DZ361">
        <v>20.76</v>
      </c>
      <c r="EA361">
        <v>20.75</v>
      </c>
      <c r="EB361">
        <v>20.74</v>
      </c>
      <c r="EC361">
        <v>20.73</v>
      </c>
      <c r="ED361">
        <v>20.71</v>
      </c>
      <c r="EE361">
        <v>20.7</v>
      </c>
      <c r="EF361">
        <v>20.69</v>
      </c>
      <c r="EG361">
        <v>20.68</v>
      </c>
      <c r="EH361">
        <v>20.67</v>
      </c>
      <c r="EI361">
        <v>20.66</v>
      </c>
      <c r="EJ361">
        <v>20.65</v>
      </c>
      <c r="EK361">
        <v>20.64</v>
      </c>
      <c r="EL361">
        <v>20.63</v>
      </c>
      <c r="EM361">
        <v>20.62</v>
      </c>
      <c r="EN361">
        <v>20.61</v>
      </c>
      <c r="EO361">
        <v>20.6</v>
      </c>
      <c r="EP361">
        <v>20.59</v>
      </c>
      <c r="EQ361">
        <v>20.58</v>
      </c>
      <c r="ER361">
        <v>20.57</v>
      </c>
      <c r="ES361">
        <v>20.56</v>
      </c>
      <c r="ET361">
        <v>20.55</v>
      </c>
      <c r="EU361">
        <v>20.54</v>
      </c>
      <c r="EV361">
        <v>20.53</v>
      </c>
      <c r="EW361">
        <v>20.53</v>
      </c>
      <c r="EX361">
        <v>20.52</v>
      </c>
      <c r="EY361">
        <v>20.51</v>
      </c>
      <c r="EZ361">
        <v>20.5</v>
      </c>
      <c r="FA361">
        <v>20.49</v>
      </c>
      <c r="FB361">
        <v>20.48</v>
      </c>
      <c r="FC361">
        <v>20.47</v>
      </c>
      <c r="FD361">
        <v>20.46</v>
      </c>
      <c r="FE361">
        <v>20.46</v>
      </c>
      <c r="FF361">
        <v>20.45</v>
      </c>
      <c r="FG361">
        <v>20.440000000000001</v>
      </c>
      <c r="FH361">
        <v>20.43</v>
      </c>
      <c r="FI361">
        <v>20.420000000000002</v>
      </c>
      <c r="FJ361">
        <v>20.420000000000002</v>
      </c>
      <c r="FK361">
        <v>20.41</v>
      </c>
      <c r="FL361">
        <v>20.399999999999999</v>
      </c>
      <c r="FM361">
        <v>20.39</v>
      </c>
      <c r="FN361">
        <v>20.39</v>
      </c>
      <c r="FO361">
        <v>20.38</v>
      </c>
      <c r="FP361">
        <v>20.37</v>
      </c>
      <c r="FQ361">
        <v>20.37</v>
      </c>
      <c r="FR361">
        <v>20.36</v>
      </c>
      <c r="FS361">
        <v>20.350000000000001</v>
      </c>
      <c r="FT361">
        <v>20.350000000000001</v>
      </c>
      <c r="FU361">
        <v>20.34</v>
      </c>
      <c r="FV361">
        <v>20.329999999999998</v>
      </c>
      <c r="FW361">
        <v>20.329999999999998</v>
      </c>
      <c r="FX361">
        <v>20.32</v>
      </c>
      <c r="FY361">
        <v>20.309999999999999</v>
      </c>
      <c r="FZ361">
        <v>20.309999999999999</v>
      </c>
      <c r="GA361">
        <v>20.3</v>
      </c>
      <c r="GB361">
        <v>20.29</v>
      </c>
      <c r="GC361">
        <v>20.29</v>
      </c>
      <c r="GD361">
        <v>20.28</v>
      </c>
      <c r="GE361">
        <v>20.28</v>
      </c>
      <c r="GF361">
        <v>20.27</v>
      </c>
      <c r="GG361">
        <v>20.27</v>
      </c>
      <c r="GH361">
        <v>20.260000000000002</v>
      </c>
      <c r="GI361">
        <v>20.260000000000002</v>
      </c>
      <c r="GJ361">
        <v>20.25</v>
      </c>
      <c r="GK361">
        <v>20.239999999999998</v>
      </c>
      <c r="GL361">
        <v>20.239999999999998</v>
      </c>
      <c r="GM361">
        <v>20.23</v>
      </c>
      <c r="GN361">
        <v>20.23</v>
      </c>
      <c r="GO361">
        <v>20.23</v>
      </c>
      <c r="GP361">
        <v>20.22</v>
      </c>
      <c r="GQ361">
        <v>20.22</v>
      </c>
      <c r="GR361">
        <v>20.21</v>
      </c>
      <c r="GS361">
        <v>20.21</v>
      </c>
      <c r="GT361">
        <v>20.2</v>
      </c>
      <c r="GU361">
        <v>20.2</v>
      </c>
      <c r="GV361">
        <v>20.190000000000001</v>
      </c>
      <c r="GW361">
        <v>20.190000000000001</v>
      </c>
      <c r="GX361">
        <v>20.190000000000001</v>
      </c>
      <c r="GY361">
        <v>20.18</v>
      </c>
      <c r="GZ361">
        <v>20.18</v>
      </c>
      <c r="HA361">
        <v>20.18</v>
      </c>
      <c r="HB361">
        <v>20.170000000000002</v>
      </c>
      <c r="HC361">
        <v>20.170000000000002</v>
      </c>
      <c r="HD361">
        <v>20.170000000000002</v>
      </c>
      <c r="HE361">
        <v>20.16</v>
      </c>
      <c r="HF361">
        <v>20.16</v>
      </c>
      <c r="HG361">
        <v>20.16</v>
      </c>
      <c r="HH361">
        <v>20.149999999999999</v>
      </c>
      <c r="HI361">
        <v>20.149999999999999</v>
      </c>
      <c r="HJ361">
        <v>20.149999999999999</v>
      </c>
      <c r="HK361">
        <v>20.14</v>
      </c>
      <c r="HL361">
        <v>20.14</v>
      </c>
      <c r="HM361">
        <v>20.14</v>
      </c>
      <c r="HN361">
        <v>20.14</v>
      </c>
      <c r="HO361">
        <v>20.13</v>
      </c>
      <c r="HP361">
        <v>20.13</v>
      </c>
      <c r="HQ361">
        <v>20.13</v>
      </c>
      <c r="HR361">
        <v>20.13</v>
      </c>
      <c r="HS361">
        <v>20.13</v>
      </c>
      <c r="HT361">
        <v>20.12</v>
      </c>
      <c r="HU361">
        <v>20.12</v>
      </c>
      <c r="HV361">
        <v>20.12</v>
      </c>
      <c r="HW361">
        <v>20.12</v>
      </c>
      <c r="HX361">
        <v>20.12</v>
      </c>
      <c r="HY361">
        <v>20.12</v>
      </c>
      <c r="HZ361">
        <v>20.11</v>
      </c>
      <c r="IA361">
        <v>20.11</v>
      </c>
      <c r="IB361">
        <v>20.11</v>
      </c>
      <c r="IC361">
        <v>20.11</v>
      </c>
      <c r="ID361">
        <v>20.11</v>
      </c>
      <c r="IE361">
        <v>20.11</v>
      </c>
      <c r="IF361">
        <v>20.11</v>
      </c>
      <c r="IG361">
        <v>20.11</v>
      </c>
      <c r="IH361">
        <v>20.11</v>
      </c>
      <c r="II361">
        <v>20.100000000000001</v>
      </c>
      <c r="IJ361">
        <v>20.100000000000001</v>
      </c>
      <c r="IK361">
        <v>20.100000000000001</v>
      </c>
      <c r="IL361">
        <v>20.100000000000001</v>
      </c>
      <c r="IM361">
        <v>20.100000000000001</v>
      </c>
      <c r="IN361">
        <v>20.100000000000001</v>
      </c>
      <c r="IO361">
        <v>20.100000000000001</v>
      </c>
      <c r="IP361">
        <v>20.100000000000001</v>
      </c>
      <c r="IQ361">
        <v>20.100000000000001</v>
      </c>
      <c r="IR361">
        <v>20.100000000000001</v>
      </c>
      <c r="IS361">
        <v>20.100000000000001</v>
      </c>
      <c r="IT361">
        <v>20.100000000000001</v>
      </c>
    </row>
    <row r="362" spans="1:254" x14ac:dyDescent="0.35">
      <c r="A362">
        <v>1954</v>
      </c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>
        <v>21.93</v>
      </c>
      <c r="BK362">
        <v>21.91</v>
      </c>
      <c r="BL362">
        <v>21.89</v>
      </c>
      <c r="BM362">
        <v>21.87</v>
      </c>
      <c r="BN362">
        <v>21.85</v>
      </c>
      <c r="BO362">
        <v>21.83</v>
      </c>
      <c r="BP362">
        <v>21.81</v>
      </c>
      <c r="BQ362">
        <v>21.79</v>
      </c>
      <c r="BR362">
        <v>21.77</v>
      </c>
      <c r="BS362">
        <v>21.75</v>
      </c>
      <c r="BT362">
        <v>21.73</v>
      </c>
      <c r="BU362">
        <v>21.71</v>
      </c>
      <c r="BV362">
        <v>21.69</v>
      </c>
      <c r="BW362">
        <v>21.67</v>
      </c>
      <c r="BX362">
        <v>21.65</v>
      </c>
      <c r="BY362">
        <v>21.64</v>
      </c>
      <c r="BZ362">
        <v>21.62</v>
      </c>
      <c r="CA362">
        <v>21.6</v>
      </c>
      <c r="CB362">
        <v>21.58</v>
      </c>
      <c r="CC362">
        <v>21.56</v>
      </c>
      <c r="CD362">
        <v>21.54</v>
      </c>
      <c r="CE362">
        <v>21.52</v>
      </c>
      <c r="CF362">
        <v>21.51</v>
      </c>
      <c r="CG362">
        <v>21.49</v>
      </c>
      <c r="CH362">
        <v>21.47</v>
      </c>
      <c r="CI362">
        <v>21.45</v>
      </c>
      <c r="CJ362">
        <v>21.43</v>
      </c>
      <c r="CK362">
        <v>21.42</v>
      </c>
      <c r="CL362">
        <v>21.4</v>
      </c>
      <c r="CM362">
        <v>21.38</v>
      </c>
      <c r="CN362">
        <v>21.37</v>
      </c>
      <c r="CO362">
        <v>21.35</v>
      </c>
      <c r="CP362">
        <v>21.33</v>
      </c>
      <c r="CQ362">
        <v>21.32</v>
      </c>
      <c r="CR362">
        <v>21.3</v>
      </c>
      <c r="CS362">
        <v>21.28</v>
      </c>
      <c r="CT362">
        <v>21.27</v>
      </c>
      <c r="CU362">
        <v>21.25</v>
      </c>
      <c r="CV362">
        <v>21.24</v>
      </c>
      <c r="CW362">
        <v>21.22</v>
      </c>
      <c r="CX362">
        <v>21.2</v>
      </c>
      <c r="CY362">
        <v>21.19</v>
      </c>
      <c r="CZ362">
        <v>21.17</v>
      </c>
      <c r="DA362">
        <v>21.16</v>
      </c>
      <c r="DB362">
        <v>21.14</v>
      </c>
      <c r="DC362">
        <v>21.13</v>
      </c>
      <c r="DD362">
        <v>21.11</v>
      </c>
      <c r="DE362">
        <v>21.1</v>
      </c>
      <c r="DF362">
        <v>21.08</v>
      </c>
      <c r="DG362">
        <v>21.07</v>
      </c>
      <c r="DH362">
        <v>21.06</v>
      </c>
      <c r="DI362">
        <v>21.04</v>
      </c>
      <c r="DJ362">
        <v>21.03</v>
      </c>
      <c r="DK362">
        <v>21.02</v>
      </c>
      <c r="DL362">
        <v>21</v>
      </c>
      <c r="DM362">
        <v>20.99</v>
      </c>
      <c r="DN362">
        <v>20.97</v>
      </c>
      <c r="DO362">
        <v>20.96</v>
      </c>
      <c r="DP362">
        <v>20.95</v>
      </c>
      <c r="DQ362">
        <v>20.93</v>
      </c>
      <c r="DR362">
        <v>20.92</v>
      </c>
      <c r="DS362">
        <v>20.91</v>
      </c>
      <c r="DT362">
        <v>20.9</v>
      </c>
      <c r="DU362">
        <v>20.88</v>
      </c>
      <c r="DV362">
        <v>20.87</v>
      </c>
      <c r="DW362">
        <v>20.86</v>
      </c>
      <c r="DX362">
        <v>20.85</v>
      </c>
      <c r="DY362">
        <v>20.84</v>
      </c>
      <c r="DZ362">
        <v>20.82</v>
      </c>
      <c r="EA362">
        <v>20.81</v>
      </c>
      <c r="EB362">
        <v>20.8</v>
      </c>
      <c r="EC362">
        <v>20.79</v>
      </c>
      <c r="ED362">
        <v>20.78</v>
      </c>
      <c r="EE362">
        <v>20.76</v>
      </c>
      <c r="EF362">
        <v>20.75</v>
      </c>
      <c r="EG362">
        <v>20.74</v>
      </c>
      <c r="EH362">
        <v>20.73</v>
      </c>
      <c r="EI362">
        <v>20.72</v>
      </c>
      <c r="EJ362">
        <v>20.71</v>
      </c>
      <c r="EK362">
        <v>20.7</v>
      </c>
      <c r="EL362">
        <v>20.69</v>
      </c>
      <c r="EM362">
        <v>20.68</v>
      </c>
      <c r="EN362">
        <v>20.67</v>
      </c>
      <c r="EO362">
        <v>20.66</v>
      </c>
      <c r="EP362">
        <v>20.65</v>
      </c>
      <c r="EQ362">
        <v>20.64</v>
      </c>
      <c r="ER362">
        <v>20.63</v>
      </c>
      <c r="ES362">
        <v>20.62</v>
      </c>
      <c r="ET362">
        <v>20.61</v>
      </c>
      <c r="EU362">
        <v>20.6</v>
      </c>
      <c r="EV362">
        <v>20.59</v>
      </c>
      <c r="EW362">
        <v>20.58</v>
      </c>
      <c r="EX362">
        <v>20.58</v>
      </c>
      <c r="EY362">
        <v>20.57</v>
      </c>
      <c r="EZ362">
        <v>20.56</v>
      </c>
      <c r="FA362">
        <v>20.55</v>
      </c>
      <c r="FB362">
        <v>20.54</v>
      </c>
      <c r="FC362">
        <v>20.53</v>
      </c>
      <c r="FD362">
        <v>20.52</v>
      </c>
      <c r="FE362">
        <v>20.51</v>
      </c>
      <c r="FF362">
        <v>20.51</v>
      </c>
      <c r="FG362">
        <v>20.5</v>
      </c>
      <c r="FH362">
        <v>20.49</v>
      </c>
      <c r="FI362">
        <v>20.48</v>
      </c>
      <c r="FJ362">
        <v>20.48</v>
      </c>
      <c r="FK362">
        <v>20.47</v>
      </c>
      <c r="FL362">
        <v>20.46</v>
      </c>
      <c r="FM362">
        <v>20.45</v>
      </c>
      <c r="FN362">
        <v>20.440000000000001</v>
      </c>
      <c r="FO362">
        <v>20.440000000000001</v>
      </c>
      <c r="FP362">
        <v>20.43</v>
      </c>
      <c r="FQ362">
        <v>20.420000000000002</v>
      </c>
      <c r="FR362">
        <v>20.420000000000002</v>
      </c>
      <c r="FS362">
        <v>20.41</v>
      </c>
      <c r="FT362">
        <v>20.399999999999999</v>
      </c>
      <c r="FU362">
        <v>20.399999999999999</v>
      </c>
      <c r="FV362">
        <v>20.39</v>
      </c>
      <c r="FW362">
        <v>20.38</v>
      </c>
      <c r="FX362">
        <v>20.38</v>
      </c>
      <c r="FY362">
        <v>20.37</v>
      </c>
      <c r="FZ362">
        <v>20.36</v>
      </c>
      <c r="GA362">
        <v>20.36</v>
      </c>
      <c r="GB362">
        <v>20.350000000000001</v>
      </c>
      <c r="GC362">
        <v>20.350000000000001</v>
      </c>
      <c r="GD362">
        <v>20.34</v>
      </c>
      <c r="GE362">
        <v>20.329999999999998</v>
      </c>
      <c r="GF362">
        <v>20.329999999999998</v>
      </c>
      <c r="GG362">
        <v>20.32</v>
      </c>
      <c r="GH362">
        <v>20.32</v>
      </c>
      <c r="GI362">
        <v>20.309999999999999</v>
      </c>
      <c r="GJ362">
        <v>20.309999999999999</v>
      </c>
      <c r="GK362">
        <v>20.3</v>
      </c>
      <c r="GL362">
        <v>20.3</v>
      </c>
      <c r="GM362">
        <v>20.29</v>
      </c>
      <c r="GN362">
        <v>20.29</v>
      </c>
      <c r="GO362">
        <v>20.28</v>
      </c>
      <c r="GP362">
        <v>20.28</v>
      </c>
      <c r="GQ362">
        <v>20.27</v>
      </c>
      <c r="GR362">
        <v>20.27</v>
      </c>
      <c r="GS362">
        <v>20.27</v>
      </c>
      <c r="GT362">
        <v>20.260000000000002</v>
      </c>
      <c r="GU362">
        <v>20.260000000000002</v>
      </c>
      <c r="GV362">
        <v>20.25</v>
      </c>
      <c r="GW362">
        <v>20.25</v>
      </c>
      <c r="GX362">
        <v>20.239999999999998</v>
      </c>
      <c r="GY362">
        <v>20.239999999999998</v>
      </c>
      <c r="GZ362">
        <v>20.239999999999998</v>
      </c>
      <c r="HA362">
        <v>20.23</v>
      </c>
      <c r="HB362">
        <v>20.23</v>
      </c>
      <c r="HC362">
        <v>20.23</v>
      </c>
      <c r="HD362">
        <v>20.23</v>
      </c>
      <c r="HE362">
        <v>20.22</v>
      </c>
      <c r="HF362">
        <v>20.22</v>
      </c>
      <c r="HG362">
        <v>20.22</v>
      </c>
      <c r="HH362">
        <v>20.21</v>
      </c>
      <c r="HI362">
        <v>20.21</v>
      </c>
      <c r="HJ362">
        <v>20.21</v>
      </c>
      <c r="HK362">
        <v>20.2</v>
      </c>
      <c r="HL362">
        <v>20.2</v>
      </c>
      <c r="HM362">
        <v>20.2</v>
      </c>
      <c r="HN362">
        <v>20.2</v>
      </c>
      <c r="HO362">
        <v>20.2</v>
      </c>
      <c r="HP362">
        <v>20.190000000000001</v>
      </c>
      <c r="HQ362">
        <v>20.190000000000001</v>
      </c>
      <c r="HR362">
        <v>20.190000000000001</v>
      </c>
      <c r="HS362">
        <v>20.190000000000001</v>
      </c>
      <c r="HT362">
        <v>20.190000000000001</v>
      </c>
      <c r="HU362">
        <v>20.18</v>
      </c>
      <c r="HV362">
        <v>20.18</v>
      </c>
      <c r="HW362">
        <v>20.18</v>
      </c>
      <c r="HX362">
        <v>20.18</v>
      </c>
      <c r="HY362">
        <v>20.18</v>
      </c>
      <c r="HZ362">
        <v>20.18</v>
      </c>
      <c r="IA362">
        <v>20.18</v>
      </c>
      <c r="IB362">
        <v>20.170000000000002</v>
      </c>
      <c r="IC362">
        <v>20.170000000000002</v>
      </c>
      <c r="ID362">
        <v>20.170000000000002</v>
      </c>
      <c r="IE362">
        <v>20.170000000000002</v>
      </c>
      <c r="IF362">
        <v>20.170000000000002</v>
      </c>
      <c r="IG362">
        <v>20.170000000000002</v>
      </c>
      <c r="IH362">
        <v>20.170000000000002</v>
      </c>
      <c r="II362">
        <v>20.170000000000002</v>
      </c>
      <c r="IJ362">
        <v>20.170000000000002</v>
      </c>
      <c r="IK362">
        <v>20.170000000000002</v>
      </c>
      <c r="IL362">
        <v>20.170000000000002</v>
      </c>
      <c r="IM362">
        <v>20.16</v>
      </c>
      <c r="IN362">
        <v>20.16</v>
      </c>
      <c r="IO362">
        <v>20.16</v>
      </c>
      <c r="IP362">
        <v>20.16</v>
      </c>
      <c r="IQ362">
        <v>20.16</v>
      </c>
      <c r="IR362">
        <v>20.16</v>
      </c>
      <c r="IS362">
        <v>20.16</v>
      </c>
      <c r="IT362">
        <v>20.16</v>
      </c>
    </row>
    <row r="363" spans="1:254" x14ac:dyDescent="0.35">
      <c r="A363">
        <v>1955</v>
      </c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>
        <v>22.25</v>
      </c>
      <c r="AY363">
        <v>22.23</v>
      </c>
      <c r="AZ363">
        <v>22.21</v>
      </c>
      <c r="BA363">
        <v>22.19</v>
      </c>
      <c r="BB363">
        <v>22.17</v>
      </c>
      <c r="BC363">
        <v>22.15</v>
      </c>
      <c r="BD363">
        <v>22.12</v>
      </c>
      <c r="BE363">
        <v>22.1</v>
      </c>
      <c r="BF363">
        <v>22.08</v>
      </c>
      <c r="BG363">
        <v>22.06</v>
      </c>
      <c r="BH363">
        <v>22.04</v>
      </c>
      <c r="BI363">
        <v>22.02</v>
      </c>
      <c r="BJ363">
        <v>21.99</v>
      </c>
      <c r="BK363">
        <v>21.97</v>
      </c>
      <c r="BL363">
        <v>21.95</v>
      </c>
      <c r="BM363">
        <v>21.93</v>
      </c>
      <c r="BN363">
        <v>21.91</v>
      </c>
      <c r="BO363">
        <v>21.89</v>
      </c>
      <c r="BP363">
        <v>21.87</v>
      </c>
      <c r="BQ363">
        <v>21.85</v>
      </c>
      <c r="BR363">
        <v>21.83</v>
      </c>
      <c r="BS363">
        <v>21.81</v>
      </c>
      <c r="BT363">
        <v>21.79</v>
      </c>
      <c r="BU363">
        <v>21.77</v>
      </c>
      <c r="BV363">
        <v>21.75</v>
      </c>
      <c r="BW363">
        <v>21.73</v>
      </c>
      <c r="BX363">
        <v>21.71</v>
      </c>
      <c r="BY363">
        <v>21.7</v>
      </c>
      <c r="BZ363">
        <v>21.68</v>
      </c>
      <c r="CA363">
        <v>21.66</v>
      </c>
      <c r="CB363">
        <v>21.64</v>
      </c>
      <c r="CC363">
        <v>21.62</v>
      </c>
      <c r="CD363">
        <v>21.6</v>
      </c>
      <c r="CE363">
        <v>21.58</v>
      </c>
      <c r="CF363">
        <v>21.57</v>
      </c>
      <c r="CG363">
        <v>21.55</v>
      </c>
      <c r="CH363">
        <v>21.53</v>
      </c>
      <c r="CI363">
        <v>21.51</v>
      </c>
      <c r="CJ363">
        <v>21.49</v>
      </c>
      <c r="CK363">
        <v>21.48</v>
      </c>
      <c r="CL363">
        <v>21.46</v>
      </c>
      <c r="CM363">
        <v>21.44</v>
      </c>
      <c r="CN363">
        <v>21.43</v>
      </c>
      <c r="CO363">
        <v>21.41</v>
      </c>
      <c r="CP363">
        <v>21.39</v>
      </c>
      <c r="CQ363">
        <v>21.38</v>
      </c>
      <c r="CR363">
        <v>21.36</v>
      </c>
      <c r="CS363">
        <v>21.34</v>
      </c>
      <c r="CT363">
        <v>21.33</v>
      </c>
      <c r="CU363">
        <v>21.31</v>
      </c>
      <c r="CV363">
        <v>21.3</v>
      </c>
      <c r="CW363">
        <v>21.28</v>
      </c>
      <c r="CX363">
        <v>21.27</v>
      </c>
      <c r="CY363">
        <v>21.25</v>
      </c>
      <c r="CZ363">
        <v>21.23</v>
      </c>
      <c r="DA363">
        <v>21.22</v>
      </c>
      <c r="DB363">
        <v>21.2</v>
      </c>
      <c r="DC363">
        <v>21.19</v>
      </c>
      <c r="DD363">
        <v>21.17</v>
      </c>
      <c r="DE363">
        <v>21.16</v>
      </c>
      <c r="DF363">
        <v>21.14</v>
      </c>
      <c r="DG363">
        <v>21.13</v>
      </c>
      <c r="DH363">
        <v>21.12</v>
      </c>
      <c r="DI363">
        <v>21.1</v>
      </c>
      <c r="DJ363">
        <v>21.09</v>
      </c>
      <c r="DK363">
        <v>21.08</v>
      </c>
      <c r="DL363">
        <v>21.06</v>
      </c>
      <c r="DM363">
        <v>21.05</v>
      </c>
      <c r="DN363">
        <v>21.03</v>
      </c>
      <c r="DO363">
        <v>21.02</v>
      </c>
      <c r="DP363">
        <v>21.01</v>
      </c>
      <c r="DQ363">
        <v>20.99</v>
      </c>
      <c r="DR363">
        <v>20.98</v>
      </c>
      <c r="DS363">
        <v>20.97</v>
      </c>
      <c r="DT363">
        <v>20.96</v>
      </c>
      <c r="DU363">
        <v>20.94</v>
      </c>
      <c r="DV363">
        <v>20.93</v>
      </c>
      <c r="DW363">
        <v>20.92</v>
      </c>
      <c r="DX363">
        <v>20.91</v>
      </c>
      <c r="DY363">
        <v>20.9</v>
      </c>
      <c r="DZ363">
        <v>20.88</v>
      </c>
      <c r="EA363">
        <v>20.87</v>
      </c>
      <c r="EB363">
        <v>20.86</v>
      </c>
      <c r="EC363">
        <v>20.85</v>
      </c>
      <c r="ED363">
        <v>20.84</v>
      </c>
      <c r="EE363">
        <v>20.83</v>
      </c>
      <c r="EF363">
        <v>20.81</v>
      </c>
      <c r="EG363">
        <v>20.8</v>
      </c>
      <c r="EH363">
        <v>20.79</v>
      </c>
      <c r="EI363">
        <v>20.78</v>
      </c>
      <c r="EJ363">
        <v>20.77</v>
      </c>
      <c r="EK363">
        <v>20.76</v>
      </c>
      <c r="EL363">
        <v>20.75</v>
      </c>
      <c r="EM363">
        <v>20.74</v>
      </c>
      <c r="EN363">
        <v>20.73</v>
      </c>
      <c r="EO363">
        <v>20.72</v>
      </c>
      <c r="EP363">
        <v>20.71</v>
      </c>
      <c r="EQ363">
        <v>20.7</v>
      </c>
      <c r="ER363">
        <v>20.69</v>
      </c>
      <c r="ES363">
        <v>20.68</v>
      </c>
      <c r="ET363">
        <v>20.67</v>
      </c>
      <c r="EU363">
        <v>20.66</v>
      </c>
      <c r="EV363">
        <v>20.65</v>
      </c>
      <c r="EW363">
        <v>20.64</v>
      </c>
      <c r="EX363">
        <v>20.63</v>
      </c>
      <c r="EY363">
        <v>20.62</v>
      </c>
      <c r="EZ363">
        <v>20.61</v>
      </c>
      <c r="FA363">
        <v>20.61</v>
      </c>
      <c r="FB363">
        <v>20.6</v>
      </c>
      <c r="FC363">
        <v>20.59</v>
      </c>
      <c r="FD363">
        <v>20.58</v>
      </c>
      <c r="FE363">
        <v>20.57</v>
      </c>
      <c r="FF363">
        <v>20.56</v>
      </c>
      <c r="FG363">
        <v>20.56</v>
      </c>
      <c r="FH363">
        <v>20.55</v>
      </c>
      <c r="FI363">
        <v>20.54</v>
      </c>
      <c r="FJ363">
        <v>20.53</v>
      </c>
      <c r="FK363">
        <v>20.52</v>
      </c>
      <c r="FL363">
        <v>20.52</v>
      </c>
      <c r="FM363">
        <v>20.51</v>
      </c>
      <c r="FN363">
        <v>20.5</v>
      </c>
      <c r="FO363">
        <v>20.49</v>
      </c>
      <c r="FP363">
        <v>20.49</v>
      </c>
      <c r="FQ363">
        <v>20.48</v>
      </c>
      <c r="FR363">
        <v>20.47</v>
      </c>
      <c r="FS363">
        <v>20.47</v>
      </c>
      <c r="FT363">
        <v>20.46</v>
      </c>
      <c r="FU363">
        <v>20.45</v>
      </c>
      <c r="FV363">
        <v>20.45</v>
      </c>
      <c r="FW363">
        <v>20.440000000000001</v>
      </c>
      <c r="FX363">
        <v>20.43</v>
      </c>
      <c r="FY363">
        <v>20.43</v>
      </c>
      <c r="FZ363">
        <v>20.420000000000002</v>
      </c>
      <c r="GA363">
        <v>20.41</v>
      </c>
      <c r="GB363">
        <v>20.41</v>
      </c>
      <c r="GC363">
        <v>20.399999999999999</v>
      </c>
      <c r="GD363">
        <v>20.399999999999999</v>
      </c>
      <c r="GE363">
        <v>20.39</v>
      </c>
      <c r="GF363">
        <v>20.39</v>
      </c>
      <c r="GG363">
        <v>20.38</v>
      </c>
      <c r="GH363">
        <v>20.38</v>
      </c>
      <c r="GI363">
        <v>20.37</v>
      </c>
      <c r="GJ363">
        <v>20.37</v>
      </c>
      <c r="GK363">
        <v>20.36</v>
      </c>
      <c r="GL363">
        <v>20.350000000000001</v>
      </c>
      <c r="GM363">
        <v>20.350000000000001</v>
      </c>
      <c r="GN363">
        <v>20.350000000000001</v>
      </c>
      <c r="GO363">
        <v>20.34</v>
      </c>
      <c r="GP363">
        <v>20.34</v>
      </c>
      <c r="GQ363">
        <v>20.329999999999998</v>
      </c>
      <c r="GR363">
        <v>20.329999999999998</v>
      </c>
      <c r="GS363">
        <v>20.329999999999998</v>
      </c>
      <c r="GT363">
        <v>20.32</v>
      </c>
      <c r="GU363">
        <v>20.32</v>
      </c>
      <c r="GV363">
        <v>20.309999999999999</v>
      </c>
      <c r="GW363">
        <v>20.309999999999999</v>
      </c>
      <c r="GX363">
        <v>20.3</v>
      </c>
      <c r="GY363">
        <v>20.3</v>
      </c>
      <c r="GZ363">
        <v>20.3</v>
      </c>
      <c r="HA363">
        <v>20.3</v>
      </c>
      <c r="HB363">
        <v>20.29</v>
      </c>
      <c r="HC363">
        <v>20.29</v>
      </c>
      <c r="HD363">
        <v>20.29</v>
      </c>
      <c r="HE363">
        <v>20.28</v>
      </c>
      <c r="HF363">
        <v>20.28</v>
      </c>
      <c r="HG363">
        <v>20.28</v>
      </c>
      <c r="HH363">
        <v>20.27</v>
      </c>
      <c r="HI363">
        <v>20.27</v>
      </c>
      <c r="HJ363">
        <v>20.27</v>
      </c>
      <c r="HK363">
        <v>20.27</v>
      </c>
      <c r="HL363">
        <v>20.260000000000002</v>
      </c>
      <c r="HM363">
        <v>20.260000000000002</v>
      </c>
      <c r="HN363">
        <v>20.260000000000002</v>
      </c>
      <c r="HO363">
        <v>20.260000000000002</v>
      </c>
      <c r="HP363">
        <v>20.260000000000002</v>
      </c>
      <c r="HQ363">
        <v>20.25</v>
      </c>
      <c r="HR363">
        <v>20.25</v>
      </c>
      <c r="HS363">
        <v>20.25</v>
      </c>
      <c r="HT363">
        <v>20.25</v>
      </c>
      <c r="HU363">
        <v>20.25</v>
      </c>
      <c r="HV363">
        <v>20.239999999999998</v>
      </c>
      <c r="HW363">
        <v>20.239999999999998</v>
      </c>
      <c r="HX363">
        <v>20.239999999999998</v>
      </c>
      <c r="HY363">
        <v>20.239999999999998</v>
      </c>
      <c r="HZ363">
        <v>20.239999999999998</v>
      </c>
      <c r="IA363">
        <v>20.239999999999998</v>
      </c>
      <c r="IB363">
        <v>20.239999999999998</v>
      </c>
      <c r="IC363">
        <v>20.23</v>
      </c>
      <c r="ID363">
        <v>20.23</v>
      </c>
      <c r="IE363">
        <v>20.23</v>
      </c>
      <c r="IF363">
        <v>20.23</v>
      </c>
      <c r="IG363">
        <v>20.23</v>
      </c>
      <c r="IH363">
        <v>20.23</v>
      </c>
      <c r="II363">
        <v>20.23</v>
      </c>
      <c r="IJ363">
        <v>20.23</v>
      </c>
      <c r="IK363">
        <v>20.23</v>
      </c>
      <c r="IL363">
        <v>20.23</v>
      </c>
      <c r="IM363">
        <v>20.22</v>
      </c>
      <c r="IN363">
        <v>20.22</v>
      </c>
      <c r="IO363">
        <v>20.22</v>
      </c>
      <c r="IP363">
        <v>20.22</v>
      </c>
      <c r="IQ363">
        <v>20.22</v>
      </c>
      <c r="IR363">
        <v>20.22</v>
      </c>
      <c r="IS363">
        <v>20.22</v>
      </c>
      <c r="IT363">
        <v>20.22</v>
      </c>
    </row>
    <row r="364" spans="1:254" x14ac:dyDescent="0.35">
      <c r="A364">
        <v>1956</v>
      </c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>
        <v>22.6</v>
      </c>
      <c r="AM364">
        <v>22.57</v>
      </c>
      <c r="AN364">
        <v>22.55</v>
      </c>
      <c r="AO364">
        <v>22.53</v>
      </c>
      <c r="AP364">
        <v>22.5</v>
      </c>
      <c r="AQ364">
        <v>22.48</v>
      </c>
      <c r="AR364">
        <v>22.46</v>
      </c>
      <c r="AS364">
        <v>22.43</v>
      </c>
      <c r="AT364">
        <v>22.41</v>
      </c>
      <c r="AU364">
        <v>22.39</v>
      </c>
      <c r="AV364">
        <v>22.36</v>
      </c>
      <c r="AW364">
        <v>22.34</v>
      </c>
      <c r="AX364">
        <v>22.32</v>
      </c>
      <c r="AY364">
        <v>22.29</v>
      </c>
      <c r="AZ364">
        <v>22.27</v>
      </c>
      <c r="BA364">
        <v>22.25</v>
      </c>
      <c r="BB364">
        <v>22.23</v>
      </c>
      <c r="BC364">
        <v>22.21</v>
      </c>
      <c r="BD364">
        <v>22.18</v>
      </c>
      <c r="BE364">
        <v>22.16</v>
      </c>
      <c r="BF364">
        <v>22.14</v>
      </c>
      <c r="BG364">
        <v>22.12</v>
      </c>
      <c r="BH364">
        <v>22.1</v>
      </c>
      <c r="BI364">
        <v>22.08</v>
      </c>
      <c r="BJ364">
        <v>22.05</v>
      </c>
      <c r="BK364">
        <v>22.03</v>
      </c>
      <c r="BL364">
        <v>22.01</v>
      </c>
      <c r="BM364">
        <v>21.99</v>
      </c>
      <c r="BN364">
        <v>21.97</v>
      </c>
      <c r="BO364">
        <v>21.95</v>
      </c>
      <c r="BP364">
        <v>21.93</v>
      </c>
      <c r="BQ364">
        <v>21.91</v>
      </c>
      <c r="BR364">
        <v>21.89</v>
      </c>
      <c r="BS364">
        <v>21.87</v>
      </c>
      <c r="BT364">
        <v>21.85</v>
      </c>
      <c r="BU364">
        <v>21.83</v>
      </c>
      <c r="BV364">
        <v>21.81</v>
      </c>
      <c r="BW364">
        <v>21.79</v>
      </c>
      <c r="BX364">
        <v>21.77</v>
      </c>
      <c r="BY364">
        <v>21.76</v>
      </c>
      <c r="BZ364">
        <v>21.74</v>
      </c>
      <c r="CA364">
        <v>21.72</v>
      </c>
      <c r="CB364">
        <v>21.7</v>
      </c>
      <c r="CC364">
        <v>21.68</v>
      </c>
      <c r="CD364">
        <v>21.66</v>
      </c>
      <c r="CE364">
        <v>21.64</v>
      </c>
      <c r="CF364">
        <v>21.63</v>
      </c>
      <c r="CG364">
        <v>21.61</v>
      </c>
      <c r="CH364">
        <v>21.59</v>
      </c>
      <c r="CI364">
        <v>21.57</v>
      </c>
      <c r="CJ364">
        <v>21.55</v>
      </c>
      <c r="CK364">
        <v>21.54</v>
      </c>
      <c r="CL364">
        <v>21.52</v>
      </c>
      <c r="CM364">
        <v>21.5</v>
      </c>
      <c r="CN364">
        <v>21.49</v>
      </c>
      <c r="CO364">
        <v>21.47</v>
      </c>
      <c r="CP364">
        <v>21.45</v>
      </c>
      <c r="CQ364">
        <v>21.44</v>
      </c>
      <c r="CR364">
        <v>21.42</v>
      </c>
      <c r="CS364">
        <v>21.4</v>
      </c>
      <c r="CT364">
        <v>21.39</v>
      </c>
      <c r="CU364">
        <v>21.37</v>
      </c>
      <c r="CV364">
        <v>21.36</v>
      </c>
      <c r="CW364">
        <v>21.34</v>
      </c>
      <c r="CX364">
        <v>21.32</v>
      </c>
      <c r="CY364">
        <v>21.31</v>
      </c>
      <c r="CZ364">
        <v>21.29</v>
      </c>
      <c r="DA364">
        <v>21.28</v>
      </c>
      <c r="DB364">
        <v>21.26</v>
      </c>
      <c r="DC364">
        <v>21.25</v>
      </c>
      <c r="DD364">
        <v>21.23</v>
      </c>
      <c r="DE364">
        <v>21.22</v>
      </c>
      <c r="DF364">
        <v>21.2</v>
      </c>
      <c r="DG364">
        <v>21.19</v>
      </c>
      <c r="DH364">
        <v>21.18</v>
      </c>
      <c r="DI364">
        <v>21.16</v>
      </c>
      <c r="DJ364">
        <v>21.15</v>
      </c>
      <c r="DK364">
        <v>21.13</v>
      </c>
      <c r="DL364">
        <v>21.12</v>
      </c>
      <c r="DM364">
        <v>21.11</v>
      </c>
      <c r="DN364">
        <v>21.09</v>
      </c>
      <c r="DO364">
        <v>21.08</v>
      </c>
      <c r="DP364">
        <v>21.07</v>
      </c>
      <c r="DQ364">
        <v>21.05</v>
      </c>
      <c r="DR364">
        <v>21.04</v>
      </c>
      <c r="DS364">
        <v>21.03</v>
      </c>
      <c r="DT364">
        <v>21.02</v>
      </c>
      <c r="DU364">
        <v>21</v>
      </c>
      <c r="DV364">
        <v>20.99</v>
      </c>
      <c r="DW364">
        <v>20.98</v>
      </c>
      <c r="DX364">
        <v>20.97</v>
      </c>
      <c r="DY364">
        <v>20.95</v>
      </c>
      <c r="DZ364">
        <v>20.94</v>
      </c>
      <c r="EA364">
        <v>20.93</v>
      </c>
      <c r="EB364">
        <v>20.92</v>
      </c>
      <c r="EC364">
        <v>20.91</v>
      </c>
      <c r="ED364">
        <v>20.89</v>
      </c>
      <c r="EE364">
        <v>20.88</v>
      </c>
      <c r="EF364">
        <v>20.87</v>
      </c>
      <c r="EG364">
        <v>20.86</v>
      </c>
      <c r="EH364">
        <v>20.85</v>
      </c>
      <c r="EI364">
        <v>20.84</v>
      </c>
      <c r="EJ364">
        <v>20.83</v>
      </c>
      <c r="EK364">
        <v>20.82</v>
      </c>
      <c r="EL364">
        <v>20.81</v>
      </c>
      <c r="EM364">
        <v>20.8</v>
      </c>
      <c r="EN364">
        <v>20.79</v>
      </c>
      <c r="EO364">
        <v>20.78</v>
      </c>
      <c r="EP364">
        <v>20.76</v>
      </c>
      <c r="EQ364">
        <v>20.76</v>
      </c>
      <c r="ER364">
        <v>20.75</v>
      </c>
      <c r="ES364">
        <v>20.74</v>
      </c>
      <c r="ET364">
        <v>20.73</v>
      </c>
      <c r="EU364">
        <v>20.72</v>
      </c>
      <c r="EV364">
        <v>20.71</v>
      </c>
      <c r="EW364">
        <v>20.7</v>
      </c>
      <c r="EX364">
        <v>20.69</v>
      </c>
      <c r="EY364">
        <v>20.68</v>
      </c>
      <c r="EZ364">
        <v>20.67</v>
      </c>
      <c r="FA364">
        <v>20.66</v>
      </c>
      <c r="FB364">
        <v>20.65</v>
      </c>
      <c r="FC364">
        <v>20.64</v>
      </c>
      <c r="FD364">
        <v>20.64</v>
      </c>
      <c r="FE364">
        <v>20.63</v>
      </c>
      <c r="FF364">
        <v>20.62</v>
      </c>
      <c r="FG364">
        <v>20.61</v>
      </c>
      <c r="FH364">
        <v>20.6</v>
      </c>
      <c r="FI364">
        <v>20.6</v>
      </c>
      <c r="FJ364">
        <v>20.59</v>
      </c>
      <c r="FK364">
        <v>20.58</v>
      </c>
      <c r="FL364">
        <v>20.57</v>
      </c>
      <c r="FM364">
        <v>20.56</v>
      </c>
      <c r="FN364">
        <v>20.56</v>
      </c>
      <c r="FO364">
        <v>20.55</v>
      </c>
      <c r="FP364">
        <v>20.54</v>
      </c>
      <c r="FQ364">
        <v>20.54</v>
      </c>
      <c r="FR364">
        <v>20.53</v>
      </c>
      <c r="FS364">
        <v>20.52</v>
      </c>
      <c r="FT364">
        <v>20.52</v>
      </c>
      <c r="FU364">
        <v>20.51</v>
      </c>
      <c r="FV364">
        <v>20.5</v>
      </c>
      <c r="FW364">
        <v>20.5</v>
      </c>
      <c r="FX364">
        <v>20.49</v>
      </c>
      <c r="FY364">
        <v>20.48</v>
      </c>
      <c r="FZ364">
        <v>20.48</v>
      </c>
      <c r="GA364">
        <v>20.47</v>
      </c>
      <c r="GB364">
        <v>20.47</v>
      </c>
      <c r="GC364">
        <v>20.46</v>
      </c>
      <c r="GD364">
        <v>20.46</v>
      </c>
      <c r="GE364">
        <v>20.45</v>
      </c>
      <c r="GF364">
        <v>20.45</v>
      </c>
      <c r="GG364">
        <v>20.440000000000001</v>
      </c>
      <c r="GH364">
        <v>20.440000000000001</v>
      </c>
      <c r="GI364">
        <v>20.43</v>
      </c>
      <c r="GJ364">
        <v>20.420000000000002</v>
      </c>
      <c r="GK364">
        <v>20.420000000000002</v>
      </c>
      <c r="GL364">
        <v>20.41</v>
      </c>
      <c r="GM364">
        <v>20.41</v>
      </c>
      <c r="GN364">
        <v>20.41</v>
      </c>
      <c r="GO364">
        <v>20.399999999999999</v>
      </c>
      <c r="GP364">
        <v>20.399999999999999</v>
      </c>
      <c r="GQ364">
        <v>20.39</v>
      </c>
      <c r="GR364">
        <v>20.39</v>
      </c>
      <c r="GS364">
        <v>20.39</v>
      </c>
      <c r="GT364">
        <v>20.38</v>
      </c>
      <c r="GU364">
        <v>20.38</v>
      </c>
      <c r="GV364">
        <v>20.37</v>
      </c>
      <c r="GW364">
        <v>20.37</v>
      </c>
      <c r="GX364">
        <v>20.37</v>
      </c>
      <c r="GY364">
        <v>20.36</v>
      </c>
      <c r="GZ364">
        <v>20.36</v>
      </c>
      <c r="HA364">
        <v>20.36</v>
      </c>
      <c r="HB364">
        <v>20.350000000000001</v>
      </c>
      <c r="HC364">
        <v>20.350000000000001</v>
      </c>
      <c r="HD364">
        <v>20.350000000000001</v>
      </c>
      <c r="HE364">
        <v>20.350000000000001</v>
      </c>
      <c r="HF364">
        <v>20.34</v>
      </c>
      <c r="HG364">
        <v>20.34</v>
      </c>
      <c r="HH364">
        <v>20.34</v>
      </c>
      <c r="HI364">
        <v>20.329999999999998</v>
      </c>
      <c r="HJ364">
        <v>20.329999999999998</v>
      </c>
      <c r="HK364">
        <v>20.329999999999998</v>
      </c>
      <c r="HL364">
        <v>20.329999999999998</v>
      </c>
      <c r="HM364">
        <v>20.32</v>
      </c>
      <c r="HN364">
        <v>20.32</v>
      </c>
      <c r="HO364">
        <v>20.32</v>
      </c>
      <c r="HP364">
        <v>20.32</v>
      </c>
      <c r="HQ364">
        <v>20.32</v>
      </c>
      <c r="HR364">
        <v>20.309999999999999</v>
      </c>
      <c r="HS364">
        <v>20.309999999999999</v>
      </c>
      <c r="HT364">
        <v>20.309999999999999</v>
      </c>
      <c r="HU364">
        <v>20.309999999999999</v>
      </c>
      <c r="HV364">
        <v>20.3</v>
      </c>
      <c r="HW364">
        <v>20.3</v>
      </c>
      <c r="HX364">
        <v>20.3</v>
      </c>
      <c r="HY364">
        <v>20.3</v>
      </c>
      <c r="HZ364">
        <v>20.3</v>
      </c>
      <c r="IA364">
        <v>20.3</v>
      </c>
      <c r="IB364">
        <v>20.3</v>
      </c>
      <c r="IC364">
        <v>20.29</v>
      </c>
      <c r="ID364">
        <v>20.29</v>
      </c>
      <c r="IE364">
        <v>20.29</v>
      </c>
      <c r="IF364">
        <v>20.29</v>
      </c>
      <c r="IG364">
        <v>20.29</v>
      </c>
      <c r="IH364">
        <v>20.29</v>
      </c>
      <c r="II364">
        <v>20.29</v>
      </c>
      <c r="IJ364">
        <v>20.28</v>
      </c>
      <c r="IK364">
        <v>20.28</v>
      </c>
      <c r="IL364">
        <v>20.28</v>
      </c>
      <c r="IM364">
        <v>20.28</v>
      </c>
      <c r="IN364">
        <v>20.28</v>
      </c>
      <c r="IO364">
        <v>20.28</v>
      </c>
      <c r="IP364">
        <v>20.28</v>
      </c>
      <c r="IQ364">
        <v>20.28</v>
      </c>
      <c r="IR364">
        <v>20.28</v>
      </c>
      <c r="IS364">
        <v>20.28</v>
      </c>
      <c r="IT364">
        <v>20.28</v>
      </c>
    </row>
    <row r="365" spans="1:254" x14ac:dyDescent="0.35">
      <c r="A365">
        <v>1957</v>
      </c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>
        <v>22.96</v>
      </c>
      <c r="AA365">
        <v>22.93</v>
      </c>
      <c r="AB365">
        <v>22.91</v>
      </c>
      <c r="AC365">
        <v>22.88</v>
      </c>
      <c r="AD365">
        <v>22.86</v>
      </c>
      <c r="AE365">
        <v>22.83</v>
      </c>
      <c r="AF365">
        <v>22.81</v>
      </c>
      <c r="AG365">
        <v>22.78</v>
      </c>
      <c r="AH365">
        <v>22.76</v>
      </c>
      <c r="AI365">
        <v>22.73</v>
      </c>
      <c r="AJ365">
        <v>22.71</v>
      </c>
      <c r="AK365">
        <v>22.68</v>
      </c>
      <c r="AL365">
        <v>22.66</v>
      </c>
      <c r="AM365">
        <v>22.63</v>
      </c>
      <c r="AN365">
        <v>22.61</v>
      </c>
      <c r="AO365">
        <v>22.59</v>
      </c>
      <c r="AP365">
        <v>22.56</v>
      </c>
      <c r="AQ365">
        <v>22.54</v>
      </c>
      <c r="AR365">
        <v>22.52</v>
      </c>
      <c r="AS365">
        <v>22.49</v>
      </c>
      <c r="AT365">
        <v>22.47</v>
      </c>
      <c r="AU365">
        <v>22.44</v>
      </c>
      <c r="AV365">
        <v>22.42</v>
      </c>
      <c r="AW365">
        <v>22.4</v>
      </c>
      <c r="AX365">
        <v>22.37</v>
      </c>
      <c r="AY365">
        <v>22.35</v>
      </c>
      <c r="AZ365">
        <v>22.33</v>
      </c>
      <c r="BA365">
        <v>22.31</v>
      </c>
      <c r="BB365">
        <v>22.29</v>
      </c>
      <c r="BC365">
        <v>22.26</v>
      </c>
      <c r="BD365">
        <v>22.24</v>
      </c>
      <c r="BE365">
        <v>22.22</v>
      </c>
      <c r="BF365">
        <v>22.2</v>
      </c>
      <c r="BG365">
        <v>22.18</v>
      </c>
      <c r="BH365">
        <v>22.16</v>
      </c>
      <c r="BI365">
        <v>22.13</v>
      </c>
      <c r="BJ365">
        <v>22.11</v>
      </c>
      <c r="BK365">
        <v>22.09</v>
      </c>
      <c r="BL365">
        <v>22.07</v>
      </c>
      <c r="BM365">
        <v>22.05</v>
      </c>
      <c r="BN365">
        <v>22.03</v>
      </c>
      <c r="BO365">
        <v>22.01</v>
      </c>
      <c r="BP365">
        <v>21.99</v>
      </c>
      <c r="BQ365">
        <v>21.97</v>
      </c>
      <c r="BR365">
        <v>21.95</v>
      </c>
      <c r="BS365">
        <v>21.93</v>
      </c>
      <c r="BT365">
        <v>21.91</v>
      </c>
      <c r="BU365">
        <v>21.89</v>
      </c>
      <c r="BV365">
        <v>21.87</v>
      </c>
      <c r="BW365">
        <v>21.85</v>
      </c>
      <c r="BX365">
        <v>21.83</v>
      </c>
      <c r="BY365">
        <v>21.81</v>
      </c>
      <c r="BZ365">
        <v>21.8</v>
      </c>
      <c r="CA365">
        <v>21.78</v>
      </c>
      <c r="CB365">
        <v>21.76</v>
      </c>
      <c r="CC365">
        <v>21.74</v>
      </c>
      <c r="CD365">
        <v>21.72</v>
      </c>
      <c r="CE365">
        <v>21.7</v>
      </c>
      <c r="CF365">
        <v>21.68</v>
      </c>
      <c r="CG365">
        <v>21.67</v>
      </c>
      <c r="CH365">
        <v>21.65</v>
      </c>
      <c r="CI365">
        <v>21.63</v>
      </c>
      <c r="CJ365">
        <v>21.61</v>
      </c>
      <c r="CK365">
        <v>21.6</v>
      </c>
      <c r="CL365">
        <v>21.58</v>
      </c>
      <c r="CM365">
        <v>21.56</v>
      </c>
      <c r="CN365">
        <v>21.55</v>
      </c>
      <c r="CO365">
        <v>21.53</v>
      </c>
      <c r="CP365">
        <v>21.51</v>
      </c>
      <c r="CQ365">
        <v>21.49</v>
      </c>
      <c r="CR365">
        <v>21.48</v>
      </c>
      <c r="CS365">
        <v>21.46</v>
      </c>
      <c r="CT365">
        <v>21.44</v>
      </c>
      <c r="CU365">
        <v>21.43</v>
      </c>
      <c r="CV365">
        <v>21.41</v>
      </c>
      <c r="CW365">
        <v>21.4</v>
      </c>
      <c r="CX365">
        <v>21.38</v>
      </c>
      <c r="CY365">
        <v>21.37</v>
      </c>
      <c r="CZ365">
        <v>21.35</v>
      </c>
      <c r="DA365">
        <v>21.34</v>
      </c>
      <c r="DB365">
        <v>21.32</v>
      </c>
      <c r="DC365">
        <v>21.31</v>
      </c>
      <c r="DD365">
        <v>21.29</v>
      </c>
      <c r="DE365">
        <v>21.28</v>
      </c>
      <c r="DF365">
        <v>21.26</v>
      </c>
      <c r="DG365">
        <v>21.25</v>
      </c>
      <c r="DH365">
        <v>21.23</v>
      </c>
      <c r="DI365">
        <v>21.22</v>
      </c>
      <c r="DJ365">
        <v>21.21</v>
      </c>
      <c r="DK365">
        <v>21.19</v>
      </c>
      <c r="DL365">
        <v>21.18</v>
      </c>
      <c r="DM365">
        <v>21.17</v>
      </c>
      <c r="DN365">
        <v>21.15</v>
      </c>
      <c r="DO365">
        <v>21.14</v>
      </c>
      <c r="DP365">
        <v>21.12</v>
      </c>
      <c r="DQ365">
        <v>21.11</v>
      </c>
      <c r="DR365">
        <v>21.1</v>
      </c>
      <c r="DS365">
        <v>21.08</v>
      </c>
      <c r="DT365">
        <v>21.07</v>
      </c>
      <c r="DU365">
        <v>21.06</v>
      </c>
      <c r="DV365">
        <v>21.05</v>
      </c>
      <c r="DW365">
        <v>21.04</v>
      </c>
      <c r="DX365">
        <v>21.02</v>
      </c>
      <c r="DY365">
        <v>21.01</v>
      </c>
      <c r="DZ365">
        <v>21</v>
      </c>
      <c r="EA365">
        <v>20.99</v>
      </c>
      <c r="EB365">
        <v>20.97</v>
      </c>
      <c r="EC365">
        <v>20.96</v>
      </c>
      <c r="ED365">
        <v>20.95</v>
      </c>
      <c r="EE365">
        <v>20.94</v>
      </c>
      <c r="EF365">
        <v>20.93</v>
      </c>
      <c r="EG365">
        <v>20.92</v>
      </c>
      <c r="EH365">
        <v>20.91</v>
      </c>
      <c r="EI365">
        <v>20.9</v>
      </c>
      <c r="EJ365">
        <v>20.88</v>
      </c>
      <c r="EK365">
        <v>20.87</v>
      </c>
      <c r="EL365">
        <v>20.86</v>
      </c>
      <c r="EM365">
        <v>20.85</v>
      </c>
      <c r="EN365">
        <v>20.84</v>
      </c>
      <c r="EO365">
        <v>20.83</v>
      </c>
      <c r="EP365">
        <v>20.82</v>
      </c>
      <c r="EQ365">
        <v>20.81</v>
      </c>
      <c r="ER365">
        <v>20.8</v>
      </c>
      <c r="ES365">
        <v>20.79</v>
      </c>
      <c r="ET365">
        <v>20.78</v>
      </c>
      <c r="EU365">
        <v>20.77</v>
      </c>
      <c r="EV365">
        <v>20.76</v>
      </c>
      <c r="EW365">
        <v>20.75</v>
      </c>
      <c r="EX365">
        <v>20.75</v>
      </c>
      <c r="EY365">
        <v>20.74</v>
      </c>
      <c r="EZ365">
        <v>20.73</v>
      </c>
      <c r="FA365">
        <v>20.72</v>
      </c>
      <c r="FB365">
        <v>20.71</v>
      </c>
      <c r="FC365">
        <v>20.7</v>
      </c>
      <c r="FD365">
        <v>20.69</v>
      </c>
      <c r="FE365">
        <v>20.68</v>
      </c>
      <c r="FF365">
        <v>20.68</v>
      </c>
      <c r="FG365">
        <v>20.67</v>
      </c>
      <c r="FH365">
        <v>20.66</v>
      </c>
      <c r="FI365">
        <v>20.65</v>
      </c>
      <c r="FJ365">
        <v>20.64</v>
      </c>
      <c r="FK365">
        <v>20.64</v>
      </c>
      <c r="FL365">
        <v>20.63</v>
      </c>
      <c r="FM365">
        <v>20.62</v>
      </c>
      <c r="FN365">
        <v>20.61</v>
      </c>
      <c r="FO365">
        <v>20.61</v>
      </c>
      <c r="FP365">
        <v>20.6</v>
      </c>
      <c r="FQ365">
        <v>20.59</v>
      </c>
      <c r="FR365">
        <v>20.59</v>
      </c>
      <c r="FS365">
        <v>20.58</v>
      </c>
      <c r="FT365">
        <v>20.57</v>
      </c>
      <c r="FU365">
        <v>20.57</v>
      </c>
      <c r="FV365">
        <v>20.56</v>
      </c>
      <c r="FW365">
        <v>20.56</v>
      </c>
      <c r="FX365">
        <v>20.55</v>
      </c>
      <c r="FY365">
        <v>20.54</v>
      </c>
      <c r="FZ365">
        <v>20.54</v>
      </c>
      <c r="GA365">
        <v>20.53</v>
      </c>
      <c r="GB365">
        <v>20.53</v>
      </c>
      <c r="GC365">
        <v>20.52</v>
      </c>
      <c r="GD365">
        <v>20.52</v>
      </c>
      <c r="GE365">
        <v>20.51</v>
      </c>
      <c r="GF365">
        <v>20.51</v>
      </c>
      <c r="GG365">
        <v>20.5</v>
      </c>
      <c r="GH365">
        <v>20.5</v>
      </c>
      <c r="GI365">
        <v>20.49</v>
      </c>
      <c r="GJ365">
        <v>20.49</v>
      </c>
      <c r="GK365">
        <v>20.48</v>
      </c>
      <c r="GL365">
        <v>20.47</v>
      </c>
      <c r="GM365">
        <v>20.47</v>
      </c>
      <c r="GN365">
        <v>20.47</v>
      </c>
      <c r="GO365">
        <v>20.46</v>
      </c>
      <c r="GP365">
        <v>20.46</v>
      </c>
      <c r="GQ365">
        <v>20.45</v>
      </c>
      <c r="GR365">
        <v>20.45</v>
      </c>
      <c r="GS365">
        <v>20.45</v>
      </c>
      <c r="GT365">
        <v>20.440000000000001</v>
      </c>
      <c r="GU365">
        <v>20.440000000000001</v>
      </c>
      <c r="GV365">
        <v>20.43</v>
      </c>
      <c r="GW365">
        <v>20.43</v>
      </c>
      <c r="GX365">
        <v>20.43</v>
      </c>
      <c r="GY365">
        <v>20.420000000000002</v>
      </c>
      <c r="GZ365">
        <v>20.420000000000002</v>
      </c>
      <c r="HA365">
        <v>20.420000000000002</v>
      </c>
      <c r="HB365">
        <v>20.41</v>
      </c>
      <c r="HC365">
        <v>20.41</v>
      </c>
      <c r="HD365">
        <v>20.41</v>
      </c>
      <c r="HE365">
        <v>20.41</v>
      </c>
      <c r="HF365">
        <v>20.399999999999999</v>
      </c>
      <c r="HG365">
        <v>20.399999999999999</v>
      </c>
      <c r="HH365">
        <v>20.399999999999999</v>
      </c>
      <c r="HI365">
        <v>20.39</v>
      </c>
      <c r="HJ365">
        <v>20.39</v>
      </c>
      <c r="HK365">
        <v>20.39</v>
      </c>
      <c r="HL365">
        <v>20.38</v>
      </c>
      <c r="HM365">
        <v>20.38</v>
      </c>
      <c r="HN365">
        <v>20.38</v>
      </c>
      <c r="HO365">
        <v>20.38</v>
      </c>
      <c r="HP365">
        <v>20.38</v>
      </c>
      <c r="HQ365">
        <v>20.37</v>
      </c>
      <c r="HR365">
        <v>20.37</v>
      </c>
      <c r="HS365">
        <v>20.37</v>
      </c>
      <c r="HT365">
        <v>20.37</v>
      </c>
      <c r="HU365">
        <v>20.36</v>
      </c>
      <c r="HV365">
        <v>20.36</v>
      </c>
      <c r="HW365">
        <v>20.36</v>
      </c>
      <c r="HX365">
        <v>20.36</v>
      </c>
      <c r="HY365">
        <v>20.36</v>
      </c>
      <c r="HZ365">
        <v>20.36</v>
      </c>
      <c r="IA365">
        <v>20.350000000000001</v>
      </c>
      <c r="IB365">
        <v>20.350000000000001</v>
      </c>
      <c r="IC365">
        <v>20.350000000000001</v>
      </c>
      <c r="ID365">
        <v>20.350000000000001</v>
      </c>
      <c r="IE365">
        <v>20.350000000000001</v>
      </c>
      <c r="IF365">
        <v>20.350000000000001</v>
      </c>
      <c r="IG365">
        <v>20.34</v>
      </c>
      <c r="IH365">
        <v>20.34</v>
      </c>
      <c r="II365">
        <v>20.34</v>
      </c>
      <c r="IJ365">
        <v>20.34</v>
      </c>
      <c r="IK365">
        <v>20.34</v>
      </c>
      <c r="IL365">
        <v>20.34</v>
      </c>
      <c r="IM365">
        <v>20.34</v>
      </c>
      <c r="IN365">
        <v>20.34</v>
      </c>
      <c r="IO365">
        <v>20.34</v>
      </c>
      <c r="IP365">
        <v>20.34</v>
      </c>
      <c r="IQ365">
        <v>20.34</v>
      </c>
      <c r="IR365">
        <v>20.34</v>
      </c>
      <c r="IS365">
        <v>20.329999999999998</v>
      </c>
      <c r="IT365">
        <v>20.329999999999998</v>
      </c>
    </row>
    <row r="366" spans="1:254" x14ac:dyDescent="0.35">
      <c r="A366">
        <v>1958</v>
      </c>
      <c r="B366"/>
      <c r="C366"/>
      <c r="D366"/>
      <c r="E366"/>
      <c r="F366"/>
      <c r="G366"/>
      <c r="H366"/>
      <c r="I366"/>
      <c r="J366"/>
      <c r="K366"/>
      <c r="L366"/>
      <c r="M366"/>
      <c r="N366">
        <v>23.33</v>
      </c>
      <c r="O366">
        <v>23.31</v>
      </c>
      <c r="P366">
        <v>23.28</v>
      </c>
      <c r="Q366">
        <v>23.25</v>
      </c>
      <c r="R366">
        <v>23.23</v>
      </c>
      <c r="S366">
        <v>23.2</v>
      </c>
      <c r="T366">
        <v>23.17</v>
      </c>
      <c r="U366">
        <v>23.15</v>
      </c>
      <c r="V366">
        <v>23.12</v>
      </c>
      <c r="W366">
        <v>23.09</v>
      </c>
      <c r="X366">
        <v>23.07</v>
      </c>
      <c r="Y366">
        <v>23.04</v>
      </c>
      <c r="Z366">
        <v>23.02</v>
      </c>
      <c r="AA366">
        <v>22.99</v>
      </c>
      <c r="AB366">
        <v>22.97</v>
      </c>
      <c r="AC366">
        <v>22.94</v>
      </c>
      <c r="AD366">
        <v>22.92</v>
      </c>
      <c r="AE366">
        <v>22.89</v>
      </c>
      <c r="AF366">
        <v>22.87</v>
      </c>
      <c r="AG366">
        <v>22.84</v>
      </c>
      <c r="AH366">
        <v>22.82</v>
      </c>
      <c r="AI366">
        <v>22.79</v>
      </c>
      <c r="AJ366">
        <v>22.77</v>
      </c>
      <c r="AK366">
        <v>22.74</v>
      </c>
      <c r="AL366">
        <v>22.71</v>
      </c>
      <c r="AM366">
        <v>22.69</v>
      </c>
      <c r="AN366">
        <v>22.67</v>
      </c>
      <c r="AO366">
        <v>22.64</v>
      </c>
      <c r="AP366">
        <v>22.62</v>
      </c>
      <c r="AQ366">
        <v>22.6</v>
      </c>
      <c r="AR366">
        <v>22.57</v>
      </c>
      <c r="AS366">
        <v>22.55</v>
      </c>
      <c r="AT366">
        <v>22.53</v>
      </c>
      <c r="AU366">
        <v>22.5</v>
      </c>
      <c r="AV366">
        <v>22.48</v>
      </c>
      <c r="AW366">
        <v>22.46</v>
      </c>
      <c r="AX366">
        <v>22.43</v>
      </c>
      <c r="AY366">
        <v>22.41</v>
      </c>
      <c r="AZ366">
        <v>22.39</v>
      </c>
      <c r="BA366">
        <v>22.37</v>
      </c>
      <c r="BB366">
        <v>22.35</v>
      </c>
      <c r="BC366">
        <v>22.32</v>
      </c>
      <c r="BD366">
        <v>22.3</v>
      </c>
      <c r="BE366">
        <v>22.28</v>
      </c>
      <c r="BF366">
        <v>22.26</v>
      </c>
      <c r="BG366">
        <v>22.24</v>
      </c>
      <c r="BH366">
        <v>22.21</v>
      </c>
      <c r="BI366">
        <v>22.19</v>
      </c>
      <c r="BJ366">
        <v>22.17</v>
      </c>
      <c r="BK366">
        <v>22.15</v>
      </c>
      <c r="BL366">
        <v>22.13</v>
      </c>
      <c r="BM366">
        <v>22.11</v>
      </c>
      <c r="BN366">
        <v>22.09</v>
      </c>
      <c r="BO366">
        <v>22.07</v>
      </c>
      <c r="BP366">
        <v>22.05</v>
      </c>
      <c r="BQ366">
        <v>22.03</v>
      </c>
      <c r="BR366">
        <v>22.01</v>
      </c>
      <c r="BS366">
        <v>21.99</v>
      </c>
      <c r="BT366">
        <v>21.97</v>
      </c>
      <c r="BU366">
        <v>21.95</v>
      </c>
      <c r="BV366">
        <v>21.93</v>
      </c>
      <c r="BW366">
        <v>21.91</v>
      </c>
      <c r="BX366">
        <v>21.89</v>
      </c>
      <c r="BY366">
        <v>21.87</v>
      </c>
      <c r="BZ366">
        <v>21.85</v>
      </c>
      <c r="CA366">
        <v>21.84</v>
      </c>
      <c r="CB366">
        <v>21.82</v>
      </c>
      <c r="CC366">
        <v>21.8</v>
      </c>
      <c r="CD366">
        <v>21.78</v>
      </c>
      <c r="CE366">
        <v>21.76</v>
      </c>
      <c r="CF366">
        <v>21.74</v>
      </c>
      <c r="CG366">
        <v>21.72</v>
      </c>
      <c r="CH366">
        <v>21.7</v>
      </c>
      <c r="CI366">
        <v>21.69</v>
      </c>
      <c r="CJ366">
        <v>21.67</v>
      </c>
      <c r="CK366">
        <v>21.65</v>
      </c>
      <c r="CL366">
        <v>21.64</v>
      </c>
      <c r="CM366">
        <v>21.62</v>
      </c>
      <c r="CN366">
        <v>21.6</v>
      </c>
      <c r="CO366">
        <v>21.59</v>
      </c>
      <c r="CP366">
        <v>21.57</v>
      </c>
      <c r="CQ366">
        <v>21.55</v>
      </c>
      <c r="CR366">
        <v>21.54</v>
      </c>
      <c r="CS366">
        <v>21.52</v>
      </c>
      <c r="CT366">
        <v>21.5</v>
      </c>
      <c r="CU366">
        <v>21.49</v>
      </c>
      <c r="CV366">
        <v>21.47</v>
      </c>
      <c r="CW366">
        <v>21.46</v>
      </c>
      <c r="CX366">
        <v>21.44</v>
      </c>
      <c r="CY366">
        <v>21.43</v>
      </c>
      <c r="CZ366">
        <v>21.41</v>
      </c>
      <c r="DA366">
        <v>21.39</v>
      </c>
      <c r="DB366">
        <v>21.38</v>
      </c>
      <c r="DC366">
        <v>21.36</v>
      </c>
      <c r="DD366">
        <v>21.35</v>
      </c>
      <c r="DE366">
        <v>21.33</v>
      </c>
      <c r="DF366">
        <v>21.32</v>
      </c>
      <c r="DG366">
        <v>21.3</v>
      </c>
      <c r="DH366">
        <v>21.29</v>
      </c>
      <c r="DI366">
        <v>21.28</v>
      </c>
      <c r="DJ366">
        <v>21.26</v>
      </c>
      <c r="DK366">
        <v>21.25</v>
      </c>
      <c r="DL366">
        <v>21.23</v>
      </c>
      <c r="DM366">
        <v>21.22</v>
      </c>
      <c r="DN366">
        <v>21.21</v>
      </c>
      <c r="DO366">
        <v>21.19</v>
      </c>
      <c r="DP366">
        <v>21.18</v>
      </c>
      <c r="DQ366">
        <v>21.17</v>
      </c>
      <c r="DR366">
        <v>21.15</v>
      </c>
      <c r="DS366">
        <v>21.14</v>
      </c>
      <c r="DT366">
        <v>21.13</v>
      </c>
      <c r="DU366">
        <v>21.11</v>
      </c>
      <c r="DV366">
        <v>21.1</v>
      </c>
      <c r="DW366">
        <v>21.09</v>
      </c>
      <c r="DX366">
        <v>21.08</v>
      </c>
      <c r="DY366">
        <v>21.07</v>
      </c>
      <c r="DZ366">
        <v>21.05</v>
      </c>
      <c r="EA366">
        <v>21.04</v>
      </c>
      <c r="EB366">
        <v>21.03</v>
      </c>
      <c r="EC366">
        <v>21.02</v>
      </c>
      <c r="ED366">
        <v>21</v>
      </c>
      <c r="EE366">
        <v>20.99</v>
      </c>
      <c r="EF366">
        <v>20.98</v>
      </c>
      <c r="EG366">
        <v>20.97</v>
      </c>
      <c r="EH366">
        <v>20.96</v>
      </c>
      <c r="EI366">
        <v>20.95</v>
      </c>
      <c r="EJ366">
        <v>20.94</v>
      </c>
      <c r="EK366">
        <v>20.93</v>
      </c>
      <c r="EL366">
        <v>20.92</v>
      </c>
      <c r="EM366">
        <v>20.91</v>
      </c>
      <c r="EN366">
        <v>20.9</v>
      </c>
      <c r="EO366">
        <v>20.89</v>
      </c>
      <c r="EP366">
        <v>20.87</v>
      </c>
      <c r="EQ366">
        <v>20.87</v>
      </c>
      <c r="ER366">
        <v>20.86</v>
      </c>
      <c r="ES366">
        <v>20.85</v>
      </c>
      <c r="ET366">
        <v>20.84</v>
      </c>
      <c r="EU366">
        <v>20.83</v>
      </c>
      <c r="EV366">
        <v>20.82</v>
      </c>
      <c r="EW366">
        <v>20.81</v>
      </c>
      <c r="EX366">
        <v>20.8</v>
      </c>
      <c r="EY366">
        <v>20.79</v>
      </c>
      <c r="EZ366">
        <v>20.78</v>
      </c>
      <c r="FA366">
        <v>20.77</v>
      </c>
      <c r="FB366">
        <v>20.76</v>
      </c>
      <c r="FC366">
        <v>20.76</v>
      </c>
      <c r="FD366">
        <v>20.75</v>
      </c>
      <c r="FE366">
        <v>20.74</v>
      </c>
      <c r="FF366">
        <v>20.73</v>
      </c>
      <c r="FG366">
        <v>20.73</v>
      </c>
      <c r="FH366">
        <v>20.72</v>
      </c>
      <c r="FI366">
        <v>20.71</v>
      </c>
      <c r="FJ366">
        <v>20.7</v>
      </c>
      <c r="FK366">
        <v>20.69</v>
      </c>
      <c r="FL366">
        <v>20.69</v>
      </c>
      <c r="FM366">
        <v>20.68</v>
      </c>
      <c r="FN366">
        <v>20.67</v>
      </c>
      <c r="FO366">
        <v>20.67</v>
      </c>
      <c r="FP366">
        <v>20.66</v>
      </c>
      <c r="FQ366">
        <v>20.65</v>
      </c>
      <c r="FR366">
        <v>20.65</v>
      </c>
      <c r="FS366">
        <v>20.64</v>
      </c>
      <c r="FT366">
        <v>20.63</v>
      </c>
      <c r="FU366">
        <v>20.63</v>
      </c>
      <c r="FV366">
        <v>20.62</v>
      </c>
      <c r="FW366">
        <v>20.61</v>
      </c>
      <c r="FX366">
        <v>20.61</v>
      </c>
      <c r="FY366">
        <v>20.6</v>
      </c>
      <c r="FZ366">
        <v>20.6</v>
      </c>
      <c r="GA366">
        <v>20.59</v>
      </c>
      <c r="GB366">
        <v>20.59</v>
      </c>
      <c r="GC366">
        <v>20.58</v>
      </c>
      <c r="GD366">
        <v>20.58</v>
      </c>
      <c r="GE366">
        <v>20.57</v>
      </c>
      <c r="GF366">
        <v>20.57</v>
      </c>
      <c r="GG366">
        <v>20.56</v>
      </c>
      <c r="GH366">
        <v>20.56</v>
      </c>
      <c r="GI366">
        <v>20.55</v>
      </c>
      <c r="GJ366">
        <v>20.55</v>
      </c>
      <c r="GK366">
        <v>20.54</v>
      </c>
      <c r="GL366">
        <v>20.53</v>
      </c>
      <c r="GM366">
        <v>20.53</v>
      </c>
      <c r="GN366">
        <v>20.53</v>
      </c>
      <c r="GO366">
        <v>20.52</v>
      </c>
      <c r="GP366">
        <v>20.52</v>
      </c>
      <c r="GQ366">
        <v>20.51</v>
      </c>
      <c r="GR366">
        <v>20.51</v>
      </c>
      <c r="GS366">
        <v>20.51</v>
      </c>
      <c r="GT366">
        <v>20.5</v>
      </c>
      <c r="GU366">
        <v>20.5</v>
      </c>
      <c r="GV366">
        <v>20.49</v>
      </c>
      <c r="GW366">
        <v>20.49</v>
      </c>
      <c r="GX366">
        <v>20.49</v>
      </c>
      <c r="GY366">
        <v>20.48</v>
      </c>
      <c r="GZ366">
        <v>20.48</v>
      </c>
      <c r="HA366">
        <v>20.48</v>
      </c>
      <c r="HB366">
        <v>20.47</v>
      </c>
      <c r="HC366">
        <v>20.47</v>
      </c>
      <c r="HD366">
        <v>20.47</v>
      </c>
      <c r="HE366">
        <v>20.46</v>
      </c>
      <c r="HF366">
        <v>20.46</v>
      </c>
      <c r="HG366">
        <v>20.46</v>
      </c>
      <c r="HH366">
        <v>20.45</v>
      </c>
      <c r="HI366">
        <v>20.45</v>
      </c>
      <c r="HJ366">
        <v>20.45</v>
      </c>
      <c r="HK366">
        <v>20.440000000000001</v>
      </c>
      <c r="HL366">
        <v>20.440000000000001</v>
      </c>
      <c r="HM366">
        <v>20.440000000000001</v>
      </c>
      <c r="HN366">
        <v>20.440000000000001</v>
      </c>
      <c r="HO366">
        <v>20.43</v>
      </c>
      <c r="HP366">
        <v>20.43</v>
      </c>
      <c r="HQ366">
        <v>20.43</v>
      </c>
      <c r="HR366">
        <v>20.43</v>
      </c>
      <c r="HS366">
        <v>20.43</v>
      </c>
      <c r="HT366">
        <v>20.420000000000002</v>
      </c>
      <c r="HU366">
        <v>20.420000000000002</v>
      </c>
      <c r="HV366">
        <v>20.420000000000002</v>
      </c>
      <c r="HW366">
        <v>20.420000000000002</v>
      </c>
      <c r="HX366">
        <v>20.420000000000002</v>
      </c>
      <c r="HY366">
        <v>20.41</v>
      </c>
      <c r="HZ366">
        <v>20.41</v>
      </c>
      <c r="IA366">
        <v>20.41</v>
      </c>
      <c r="IB366">
        <v>20.41</v>
      </c>
      <c r="IC366">
        <v>20.41</v>
      </c>
      <c r="ID366">
        <v>20.41</v>
      </c>
      <c r="IE366">
        <v>20.399999999999999</v>
      </c>
      <c r="IF366">
        <v>20.399999999999999</v>
      </c>
      <c r="IG366">
        <v>20.399999999999999</v>
      </c>
      <c r="IH366">
        <v>20.399999999999999</v>
      </c>
      <c r="II366">
        <v>20.399999999999999</v>
      </c>
      <c r="IJ366">
        <v>20.399999999999999</v>
      </c>
      <c r="IK366">
        <v>20.399999999999999</v>
      </c>
      <c r="IL366">
        <v>20.399999999999999</v>
      </c>
      <c r="IM366">
        <v>20.399999999999999</v>
      </c>
      <c r="IN366">
        <v>20.399999999999999</v>
      </c>
      <c r="IO366">
        <v>20.39</v>
      </c>
      <c r="IP366">
        <v>20.39</v>
      </c>
      <c r="IQ366">
        <v>20.39</v>
      </c>
      <c r="IR366">
        <v>20.39</v>
      </c>
      <c r="IS366">
        <v>20.39</v>
      </c>
      <c r="IT366">
        <v>20.39</v>
      </c>
    </row>
    <row r="367" spans="1:254" x14ac:dyDescent="0.35">
      <c r="A367">
        <v>1959</v>
      </c>
      <c r="B367">
        <v>23.73</v>
      </c>
      <c r="C367">
        <v>23.7</v>
      </c>
      <c r="D367">
        <v>23.67</v>
      </c>
      <c r="E367">
        <v>23.64</v>
      </c>
      <c r="F367">
        <v>23.62</v>
      </c>
      <c r="G367">
        <v>23.59</v>
      </c>
      <c r="H367">
        <v>23.56</v>
      </c>
      <c r="I367">
        <v>23.53</v>
      </c>
      <c r="J367">
        <v>23.51</v>
      </c>
      <c r="K367">
        <v>23.48</v>
      </c>
      <c r="L367">
        <v>23.45</v>
      </c>
      <c r="M367">
        <v>23.42</v>
      </c>
      <c r="N367">
        <v>23.39</v>
      </c>
      <c r="O367">
        <v>23.37</v>
      </c>
      <c r="P367">
        <v>23.34</v>
      </c>
      <c r="Q367">
        <v>23.31</v>
      </c>
      <c r="R367">
        <v>23.29</v>
      </c>
      <c r="S367">
        <v>23.26</v>
      </c>
      <c r="T367">
        <v>23.23</v>
      </c>
      <c r="U367">
        <v>23.21</v>
      </c>
      <c r="V367">
        <v>23.18</v>
      </c>
      <c r="W367">
        <v>23.16</v>
      </c>
      <c r="X367">
        <v>23.13</v>
      </c>
      <c r="Y367">
        <v>23.1</v>
      </c>
      <c r="Z367">
        <v>23.08</v>
      </c>
      <c r="AA367">
        <v>23.05</v>
      </c>
      <c r="AB367">
        <v>23.03</v>
      </c>
      <c r="AC367">
        <v>23</v>
      </c>
      <c r="AD367">
        <v>22.98</v>
      </c>
      <c r="AE367">
        <v>22.95</v>
      </c>
      <c r="AF367">
        <v>22.93</v>
      </c>
      <c r="AG367">
        <v>22.9</v>
      </c>
      <c r="AH367">
        <v>22.88</v>
      </c>
      <c r="AI367">
        <v>22.85</v>
      </c>
      <c r="AJ367">
        <v>22.82</v>
      </c>
      <c r="AK367">
        <v>22.8</v>
      </c>
      <c r="AL367">
        <v>22.77</v>
      </c>
      <c r="AM367">
        <v>22.75</v>
      </c>
      <c r="AN367">
        <v>22.73</v>
      </c>
      <c r="AO367">
        <v>22.7</v>
      </c>
      <c r="AP367">
        <v>22.68</v>
      </c>
      <c r="AQ367">
        <v>22.66</v>
      </c>
      <c r="AR367">
        <v>22.63</v>
      </c>
      <c r="AS367">
        <v>22.61</v>
      </c>
      <c r="AT367">
        <v>22.59</v>
      </c>
      <c r="AU367">
        <v>22.56</v>
      </c>
      <c r="AV367">
        <v>22.54</v>
      </c>
      <c r="AW367">
        <v>22.52</v>
      </c>
      <c r="AX367">
        <v>22.49</v>
      </c>
      <c r="AY367">
        <v>22.47</v>
      </c>
      <c r="AZ367">
        <v>22.45</v>
      </c>
      <c r="BA367">
        <v>22.43</v>
      </c>
      <c r="BB367">
        <v>22.41</v>
      </c>
      <c r="BC367">
        <v>22.38</v>
      </c>
      <c r="BD367">
        <v>22.36</v>
      </c>
      <c r="BE367">
        <v>22.34</v>
      </c>
      <c r="BF367">
        <v>22.32</v>
      </c>
      <c r="BG367">
        <v>22.3</v>
      </c>
      <c r="BH367">
        <v>22.27</v>
      </c>
      <c r="BI367">
        <v>22.25</v>
      </c>
      <c r="BJ367">
        <v>22.23</v>
      </c>
      <c r="BK367">
        <v>22.21</v>
      </c>
      <c r="BL367">
        <v>22.19</v>
      </c>
      <c r="BM367">
        <v>22.17</v>
      </c>
      <c r="BN367">
        <v>22.15</v>
      </c>
      <c r="BO367">
        <v>22.13</v>
      </c>
      <c r="BP367">
        <v>22.11</v>
      </c>
      <c r="BQ367">
        <v>22.09</v>
      </c>
      <c r="BR367">
        <v>22.07</v>
      </c>
      <c r="BS367">
        <v>22.05</v>
      </c>
      <c r="BT367">
        <v>22.03</v>
      </c>
      <c r="BU367">
        <v>22.01</v>
      </c>
      <c r="BV367">
        <v>21.99</v>
      </c>
      <c r="BW367">
        <v>21.97</v>
      </c>
      <c r="BX367">
        <v>21.95</v>
      </c>
      <c r="BY367">
        <v>21.93</v>
      </c>
      <c r="BZ367">
        <v>21.91</v>
      </c>
      <c r="CA367">
        <v>21.89</v>
      </c>
      <c r="CB367">
        <v>21.87</v>
      </c>
      <c r="CC367">
        <v>21.86</v>
      </c>
      <c r="CD367">
        <v>21.84</v>
      </c>
      <c r="CE367">
        <v>21.82</v>
      </c>
      <c r="CF367">
        <v>21.8</v>
      </c>
      <c r="CG367">
        <v>21.78</v>
      </c>
      <c r="CH367">
        <v>21.76</v>
      </c>
      <c r="CI367">
        <v>21.75</v>
      </c>
      <c r="CJ367">
        <v>21.73</v>
      </c>
      <c r="CK367">
        <v>21.71</v>
      </c>
      <c r="CL367">
        <v>21.7</v>
      </c>
      <c r="CM367">
        <v>21.68</v>
      </c>
      <c r="CN367">
        <v>21.66</v>
      </c>
      <c r="CO367">
        <v>21.64</v>
      </c>
      <c r="CP367">
        <v>21.63</v>
      </c>
      <c r="CQ367">
        <v>21.61</v>
      </c>
      <c r="CR367">
        <v>21.59</v>
      </c>
      <c r="CS367">
        <v>21.58</v>
      </c>
      <c r="CT367">
        <v>21.56</v>
      </c>
      <c r="CU367">
        <v>21.54</v>
      </c>
      <c r="CV367">
        <v>21.53</v>
      </c>
      <c r="CW367">
        <v>21.51</v>
      </c>
      <c r="CX367">
        <v>21.5</v>
      </c>
      <c r="CY367">
        <v>21.48</v>
      </c>
      <c r="CZ367">
        <v>21.47</v>
      </c>
      <c r="DA367">
        <v>21.45</v>
      </c>
      <c r="DB367">
        <v>21.43</v>
      </c>
      <c r="DC367">
        <v>21.42</v>
      </c>
      <c r="DD367">
        <v>21.4</v>
      </c>
      <c r="DE367">
        <v>21.39</v>
      </c>
      <c r="DF367">
        <v>21.37</v>
      </c>
      <c r="DG367">
        <v>21.36</v>
      </c>
      <c r="DH367">
        <v>21.35</v>
      </c>
      <c r="DI367">
        <v>21.33</v>
      </c>
      <c r="DJ367">
        <v>21.32</v>
      </c>
      <c r="DK367">
        <v>21.3</v>
      </c>
      <c r="DL367">
        <v>21.29</v>
      </c>
      <c r="DM367">
        <v>21.28</v>
      </c>
      <c r="DN367">
        <v>21.26</v>
      </c>
      <c r="DO367">
        <v>21.25</v>
      </c>
      <c r="DP367">
        <v>21.23</v>
      </c>
      <c r="DQ367">
        <v>21.22</v>
      </c>
      <c r="DR367">
        <v>21.21</v>
      </c>
      <c r="DS367">
        <v>21.19</v>
      </c>
      <c r="DT367">
        <v>21.18</v>
      </c>
      <c r="DU367">
        <v>21.17</v>
      </c>
      <c r="DV367">
        <v>21.16</v>
      </c>
      <c r="DW367">
        <v>21.15</v>
      </c>
      <c r="DX367">
        <v>21.13</v>
      </c>
      <c r="DY367">
        <v>21.12</v>
      </c>
      <c r="DZ367">
        <v>21.11</v>
      </c>
      <c r="EA367">
        <v>21.1</v>
      </c>
      <c r="EB367">
        <v>21.08</v>
      </c>
      <c r="EC367">
        <v>21.07</v>
      </c>
      <c r="ED367">
        <v>21.06</v>
      </c>
      <c r="EE367">
        <v>21.05</v>
      </c>
      <c r="EF367">
        <v>21.04</v>
      </c>
      <c r="EG367">
        <v>21.03</v>
      </c>
      <c r="EH367">
        <v>21.02</v>
      </c>
      <c r="EI367">
        <v>21.01</v>
      </c>
      <c r="EJ367">
        <v>20.99</v>
      </c>
      <c r="EK367">
        <v>20.98</v>
      </c>
      <c r="EL367">
        <v>20.97</v>
      </c>
      <c r="EM367">
        <v>20.96</v>
      </c>
      <c r="EN367">
        <v>20.95</v>
      </c>
      <c r="EO367">
        <v>20.94</v>
      </c>
      <c r="EP367">
        <v>20.93</v>
      </c>
      <c r="EQ367">
        <v>20.92</v>
      </c>
      <c r="ER367">
        <v>20.91</v>
      </c>
      <c r="ES367">
        <v>20.9</v>
      </c>
      <c r="ET367">
        <v>20.89</v>
      </c>
      <c r="EU367">
        <v>20.89</v>
      </c>
      <c r="EV367">
        <v>20.88</v>
      </c>
      <c r="EW367">
        <v>20.87</v>
      </c>
      <c r="EX367">
        <v>20.86</v>
      </c>
      <c r="EY367">
        <v>20.85</v>
      </c>
      <c r="EZ367">
        <v>20.84</v>
      </c>
      <c r="FA367">
        <v>20.83</v>
      </c>
      <c r="FB367">
        <v>20.82</v>
      </c>
      <c r="FC367">
        <v>20.81</v>
      </c>
      <c r="FD367">
        <v>20.81</v>
      </c>
      <c r="FE367">
        <v>20.8</v>
      </c>
      <c r="FF367">
        <v>20.79</v>
      </c>
      <c r="FG367">
        <v>20.78</v>
      </c>
      <c r="FH367">
        <v>20.78</v>
      </c>
      <c r="FI367">
        <v>20.77</v>
      </c>
      <c r="FJ367">
        <v>20.76</v>
      </c>
      <c r="FK367">
        <v>20.75</v>
      </c>
      <c r="FL367">
        <v>20.75</v>
      </c>
      <c r="FM367">
        <v>20.74</v>
      </c>
      <c r="FN367">
        <v>20.73</v>
      </c>
      <c r="FO367">
        <v>20.72</v>
      </c>
      <c r="FP367">
        <v>20.72</v>
      </c>
      <c r="FQ367">
        <v>20.71</v>
      </c>
      <c r="FR367">
        <v>20.71</v>
      </c>
      <c r="FS367">
        <v>20.7</v>
      </c>
      <c r="FT367">
        <v>20.69</v>
      </c>
      <c r="FU367">
        <v>20.69</v>
      </c>
      <c r="FV367">
        <v>20.68</v>
      </c>
      <c r="FW367">
        <v>20.67</v>
      </c>
      <c r="FX367">
        <v>20.67</v>
      </c>
      <c r="FY367">
        <v>20.66</v>
      </c>
      <c r="FZ367">
        <v>20.66</v>
      </c>
      <c r="GA367">
        <v>20.65</v>
      </c>
      <c r="GB367">
        <v>20.65</v>
      </c>
      <c r="GC367">
        <v>20.64</v>
      </c>
      <c r="GD367">
        <v>20.63</v>
      </c>
      <c r="GE367">
        <v>20.63</v>
      </c>
      <c r="GF367">
        <v>20.62</v>
      </c>
      <c r="GG367">
        <v>20.62</v>
      </c>
      <c r="GH367">
        <v>20.61</v>
      </c>
      <c r="GI367">
        <v>20.61</v>
      </c>
      <c r="GJ367">
        <v>20.6</v>
      </c>
      <c r="GK367">
        <v>20.6</v>
      </c>
      <c r="GL367">
        <v>20.59</v>
      </c>
      <c r="GM367">
        <v>20.59</v>
      </c>
      <c r="GN367">
        <v>20.58</v>
      </c>
      <c r="GO367">
        <v>20.58</v>
      </c>
      <c r="GP367">
        <v>20.58</v>
      </c>
      <c r="GQ367">
        <v>20.57</v>
      </c>
      <c r="GR367">
        <v>20.57</v>
      </c>
      <c r="GS367">
        <v>20.56</v>
      </c>
      <c r="GT367">
        <v>20.56</v>
      </c>
      <c r="GU367">
        <v>20.56</v>
      </c>
      <c r="GV367">
        <v>20.55</v>
      </c>
      <c r="GW367">
        <v>20.55</v>
      </c>
      <c r="GX367">
        <v>20.54</v>
      </c>
      <c r="GY367">
        <v>20.54</v>
      </c>
      <c r="GZ367">
        <v>20.54</v>
      </c>
      <c r="HA367">
        <v>20.53</v>
      </c>
      <c r="HB367">
        <v>20.53</v>
      </c>
      <c r="HC367">
        <v>20.53</v>
      </c>
      <c r="HD367">
        <v>20.52</v>
      </c>
      <c r="HE367">
        <v>20.52</v>
      </c>
      <c r="HF367">
        <v>20.52</v>
      </c>
      <c r="HG367">
        <v>20.51</v>
      </c>
      <c r="HH367">
        <v>20.51</v>
      </c>
      <c r="HI367">
        <v>20.51</v>
      </c>
      <c r="HJ367">
        <v>20.5</v>
      </c>
      <c r="HK367">
        <v>20.5</v>
      </c>
      <c r="HL367">
        <v>20.5</v>
      </c>
      <c r="HM367">
        <v>20.5</v>
      </c>
      <c r="HN367">
        <v>20.49</v>
      </c>
      <c r="HO367">
        <v>20.49</v>
      </c>
      <c r="HP367">
        <v>20.49</v>
      </c>
      <c r="HQ367">
        <v>20.49</v>
      </c>
      <c r="HR367">
        <v>20.48</v>
      </c>
      <c r="HS367">
        <v>20.48</v>
      </c>
      <c r="HT367">
        <v>20.48</v>
      </c>
      <c r="HU367">
        <v>20.48</v>
      </c>
      <c r="HV367">
        <v>20.47</v>
      </c>
      <c r="HW367">
        <v>20.47</v>
      </c>
      <c r="HX367">
        <v>20.47</v>
      </c>
      <c r="HY367">
        <v>20.47</v>
      </c>
      <c r="HZ367">
        <v>20.47</v>
      </c>
      <c r="IA367">
        <v>20.47</v>
      </c>
      <c r="IB367">
        <v>20.47</v>
      </c>
      <c r="IC367">
        <v>20.46</v>
      </c>
      <c r="ID367">
        <v>20.46</v>
      </c>
      <c r="IE367">
        <v>20.46</v>
      </c>
      <c r="IF367">
        <v>20.46</v>
      </c>
      <c r="IG367">
        <v>20.46</v>
      </c>
      <c r="IH367">
        <v>20.46</v>
      </c>
      <c r="II367">
        <v>20.46</v>
      </c>
      <c r="IJ367">
        <v>20.46</v>
      </c>
      <c r="IK367">
        <v>20.46</v>
      </c>
      <c r="IL367">
        <v>20.45</v>
      </c>
      <c r="IM367">
        <v>20.45</v>
      </c>
      <c r="IN367">
        <v>20.45</v>
      </c>
      <c r="IO367">
        <v>20.45</v>
      </c>
      <c r="IP367">
        <v>20.45</v>
      </c>
      <c r="IQ367">
        <v>20.45</v>
      </c>
      <c r="IR367">
        <v>20.45</v>
      </c>
      <c r="IS367">
        <v>20.45</v>
      </c>
      <c r="IT367">
        <v>20.45</v>
      </c>
    </row>
    <row r="368" spans="1:254" x14ac:dyDescent="0.35">
      <c r="A368">
        <v>1960</v>
      </c>
      <c r="B368">
        <v>23.79</v>
      </c>
      <c r="C368">
        <v>23.76</v>
      </c>
      <c r="D368">
        <v>23.73</v>
      </c>
      <c r="E368">
        <v>23.71</v>
      </c>
      <c r="F368">
        <v>23.68</v>
      </c>
      <c r="G368">
        <v>23.65</v>
      </c>
      <c r="H368">
        <v>23.62</v>
      </c>
      <c r="I368">
        <v>23.59</v>
      </c>
      <c r="J368">
        <v>23.57</v>
      </c>
      <c r="K368">
        <v>23.54</v>
      </c>
      <c r="L368">
        <v>23.51</v>
      </c>
      <c r="M368">
        <v>23.48</v>
      </c>
      <c r="N368">
        <v>23.45</v>
      </c>
      <c r="O368">
        <v>23.43</v>
      </c>
      <c r="P368">
        <v>23.4</v>
      </c>
      <c r="Q368">
        <v>23.37</v>
      </c>
      <c r="R368">
        <v>23.35</v>
      </c>
      <c r="S368">
        <v>23.32</v>
      </c>
      <c r="T368">
        <v>23.29</v>
      </c>
      <c r="U368">
        <v>23.27</v>
      </c>
      <c r="V368">
        <v>23.24</v>
      </c>
      <c r="W368">
        <v>23.21</v>
      </c>
      <c r="X368">
        <v>23.19</v>
      </c>
      <c r="Y368">
        <v>23.16</v>
      </c>
      <c r="Z368">
        <v>23.13</v>
      </c>
      <c r="AA368">
        <v>23.11</v>
      </c>
      <c r="AB368">
        <v>23.08</v>
      </c>
      <c r="AC368">
        <v>23.06</v>
      </c>
      <c r="AD368">
        <v>23.03</v>
      </c>
      <c r="AE368">
        <v>23.01</v>
      </c>
      <c r="AF368">
        <v>22.98</v>
      </c>
      <c r="AG368">
        <v>22.96</v>
      </c>
      <c r="AH368">
        <v>22.93</v>
      </c>
      <c r="AI368">
        <v>22.91</v>
      </c>
      <c r="AJ368">
        <v>22.88</v>
      </c>
      <c r="AK368">
        <v>22.86</v>
      </c>
      <c r="AL368">
        <v>22.83</v>
      </c>
      <c r="AM368">
        <v>22.81</v>
      </c>
      <c r="AN368">
        <v>22.79</v>
      </c>
      <c r="AO368">
        <v>22.76</v>
      </c>
      <c r="AP368">
        <v>22.74</v>
      </c>
      <c r="AQ368">
        <v>22.72</v>
      </c>
      <c r="AR368">
        <v>22.69</v>
      </c>
      <c r="AS368">
        <v>22.67</v>
      </c>
      <c r="AT368">
        <v>22.65</v>
      </c>
      <c r="AU368">
        <v>22.62</v>
      </c>
      <c r="AV368">
        <v>22.6</v>
      </c>
      <c r="AW368">
        <v>22.57</v>
      </c>
      <c r="AX368">
        <v>22.55</v>
      </c>
      <c r="AY368">
        <v>22.53</v>
      </c>
      <c r="AZ368">
        <v>22.51</v>
      </c>
      <c r="BA368">
        <v>22.48</v>
      </c>
      <c r="BB368">
        <v>22.46</v>
      </c>
      <c r="BC368">
        <v>22.44</v>
      </c>
      <c r="BD368">
        <v>22.42</v>
      </c>
      <c r="BE368">
        <v>22.4</v>
      </c>
      <c r="BF368">
        <v>22.38</v>
      </c>
      <c r="BG368">
        <v>22.35</v>
      </c>
      <c r="BH368">
        <v>22.33</v>
      </c>
      <c r="BI368">
        <v>22.31</v>
      </c>
      <c r="BJ368">
        <v>22.29</v>
      </c>
      <c r="BK368">
        <v>22.27</v>
      </c>
      <c r="BL368">
        <v>22.25</v>
      </c>
      <c r="BM368">
        <v>22.23</v>
      </c>
      <c r="BN368">
        <v>22.21</v>
      </c>
      <c r="BO368">
        <v>22.19</v>
      </c>
      <c r="BP368">
        <v>22.17</v>
      </c>
      <c r="BQ368">
        <v>22.15</v>
      </c>
      <c r="BR368">
        <v>22.13</v>
      </c>
      <c r="BS368">
        <v>22.1</v>
      </c>
      <c r="BT368">
        <v>22.08</v>
      </c>
      <c r="BU368">
        <v>22.06</v>
      </c>
      <c r="BV368">
        <v>22.04</v>
      </c>
      <c r="BW368">
        <v>22.03</v>
      </c>
      <c r="BX368">
        <v>22.01</v>
      </c>
      <c r="BY368">
        <v>21.99</v>
      </c>
      <c r="BZ368">
        <v>21.97</v>
      </c>
      <c r="CA368">
        <v>21.95</v>
      </c>
      <c r="CB368">
        <v>21.93</v>
      </c>
      <c r="CC368">
        <v>21.91</v>
      </c>
      <c r="CD368">
        <v>21.89</v>
      </c>
      <c r="CE368">
        <v>21.88</v>
      </c>
      <c r="CF368">
        <v>21.86</v>
      </c>
      <c r="CG368">
        <v>21.84</v>
      </c>
      <c r="CH368">
        <v>21.82</v>
      </c>
      <c r="CI368">
        <v>21.8</v>
      </c>
      <c r="CJ368">
        <v>21.78</v>
      </c>
      <c r="CK368">
        <v>21.77</v>
      </c>
      <c r="CL368">
        <v>21.75</v>
      </c>
      <c r="CM368">
        <v>21.73</v>
      </c>
      <c r="CN368">
        <v>21.72</v>
      </c>
      <c r="CO368">
        <v>21.7</v>
      </c>
      <c r="CP368">
        <v>21.68</v>
      </c>
      <c r="CQ368">
        <v>21.66</v>
      </c>
      <c r="CR368">
        <v>21.65</v>
      </c>
      <c r="CS368">
        <v>21.63</v>
      </c>
      <c r="CT368">
        <v>21.61</v>
      </c>
      <c r="CU368">
        <v>21.6</v>
      </c>
      <c r="CV368">
        <v>21.58</v>
      </c>
      <c r="CW368">
        <v>21.57</v>
      </c>
      <c r="CX368">
        <v>21.55</v>
      </c>
      <c r="CY368">
        <v>21.54</v>
      </c>
      <c r="CZ368">
        <v>21.52</v>
      </c>
      <c r="DA368">
        <v>21.5</v>
      </c>
      <c r="DB368">
        <v>21.49</v>
      </c>
      <c r="DC368">
        <v>21.47</v>
      </c>
      <c r="DD368">
        <v>21.46</v>
      </c>
      <c r="DE368">
        <v>21.44</v>
      </c>
      <c r="DF368">
        <v>21.43</v>
      </c>
      <c r="DG368">
        <v>21.41</v>
      </c>
      <c r="DH368">
        <v>21.4</v>
      </c>
      <c r="DI368">
        <v>21.39</v>
      </c>
      <c r="DJ368">
        <v>21.37</v>
      </c>
      <c r="DK368">
        <v>21.36</v>
      </c>
      <c r="DL368">
        <v>21.34</v>
      </c>
      <c r="DM368">
        <v>21.33</v>
      </c>
      <c r="DN368">
        <v>21.32</v>
      </c>
      <c r="DO368">
        <v>21.3</v>
      </c>
      <c r="DP368">
        <v>21.29</v>
      </c>
      <c r="DQ368">
        <v>21.27</v>
      </c>
      <c r="DR368">
        <v>21.26</v>
      </c>
      <c r="DS368">
        <v>21.25</v>
      </c>
      <c r="DT368">
        <v>21.24</v>
      </c>
      <c r="DU368">
        <v>21.22</v>
      </c>
      <c r="DV368">
        <v>21.21</v>
      </c>
      <c r="DW368">
        <v>21.2</v>
      </c>
      <c r="DX368">
        <v>21.19</v>
      </c>
      <c r="DY368">
        <v>21.18</v>
      </c>
      <c r="DZ368">
        <v>21.16</v>
      </c>
      <c r="EA368">
        <v>21.15</v>
      </c>
      <c r="EB368">
        <v>21.14</v>
      </c>
      <c r="EC368">
        <v>21.13</v>
      </c>
      <c r="ED368">
        <v>21.11</v>
      </c>
      <c r="EE368">
        <v>21.1</v>
      </c>
      <c r="EF368">
        <v>21.09</v>
      </c>
      <c r="EG368">
        <v>21.08</v>
      </c>
      <c r="EH368">
        <v>21.07</v>
      </c>
      <c r="EI368">
        <v>21.06</v>
      </c>
      <c r="EJ368">
        <v>21.05</v>
      </c>
      <c r="EK368">
        <v>21.04</v>
      </c>
      <c r="EL368">
        <v>21.03</v>
      </c>
      <c r="EM368">
        <v>21.02</v>
      </c>
      <c r="EN368">
        <v>21.01</v>
      </c>
      <c r="EO368">
        <v>21</v>
      </c>
      <c r="EP368">
        <v>20.99</v>
      </c>
      <c r="EQ368">
        <v>20.98</v>
      </c>
      <c r="ER368">
        <v>20.97</v>
      </c>
      <c r="ES368">
        <v>20.96</v>
      </c>
      <c r="ET368">
        <v>20.95</v>
      </c>
      <c r="EU368">
        <v>20.94</v>
      </c>
      <c r="EV368">
        <v>20.93</v>
      </c>
      <c r="EW368">
        <v>20.93</v>
      </c>
      <c r="EX368">
        <v>20.92</v>
      </c>
      <c r="EY368">
        <v>20.91</v>
      </c>
      <c r="EZ368">
        <v>20.9</v>
      </c>
      <c r="FA368">
        <v>20.89</v>
      </c>
      <c r="FB368">
        <v>20.88</v>
      </c>
      <c r="FC368">
        <v>20.87</v>
      </c>
      <c r="FD368">
        <v>20.87</v>
      </c>
      <c r="FE368">
        <v>20.86</v>
      </c>
      <c r="FF368">
        <v>20.85</v>
      </c>
      <c r="FG368">
        <v>20.84</v>
      </c>
      <c r="FH368">
        <v>20.84</v>
      </c>
      <c r="FI368">
        <v>20.83</v>
      </c>
      <c r="FJ368">
        <v>20.82</v>
      </c>
      <c r="FK368">
        <v>20.81</v>
      </c>
      <c r="FL368">
        <v>20.8</v>
      </c>
      <c r="FM368">
        <v>20.8</v>
      </c>
      <c r="FN368">
        <v>20.79</v>
      </c>
      <c r="FO368">
        <v>20.78</v>
      </c>
      <c r="FP368">
        <v>20.78</v>
      </c>
      <c r="FQ368">
        <v>20.77</v>
      </c>
      <c r="FR368">
        <v>20.76</v>
      </c>
      <c r="FS368">
        <v>20.76</v>
      </c>
      <c r="FT368">
        <v>20.75</v>
      </c>
      <c r="FU368">
        <v>20.74</v>
      </c>
      <c r="FV368">
        <v>20.74</v>
      </c>
      <c r="FW368">
        <v>20.73</v>
      </c>
      <c r="FX368">
        <v>20.73</v>
      </c>
      <c r="FY368">
        <v>20.72</v>
      </c>
      <c r="FZ368">
        <v>20.71</v>
      </c>
      <c r="GA368">
        <v>20.71</v>
      </c>
      <c r="GB368">
        <v>20.7</v>
      </c>
      <c r="GC368">
        <v>20.7</v>
      </c>
      <c r="GD368">
        <v>20.69</v>
      </c>
      <c r="GE368">
        <v>20.69</v>
      </c>
      <c r="GF368">
        <v>20.68</v>
      </c>
      <c r="GG368">
        <v>20.68</v>
      </c>
      <c r="GH368">
        <v>20.67</v>
      </c>
      <c r="GI368">
        <v>20.67</v>
      </c>
      <c r="GJ368">
        <v>20.66</v>
      </c>
      <c r="GK368">
        <v>20.65</v>
      </c>
      <c r="GL368">
        <v>20.65</v>
      </c>
      <c r="GM368">
        <v>20.64</v>
      </c>
      <c r="GN368">
        <v>20.64</v>
      </c>
      <c r="GO368">
        <v>20.64</v>
      </c>
      <c r="GP368">
        <v>20.63</v>
      </c>
      <c r="GQ368">
        <v>20.63</v>
      </c>
      <c r="GR368">
        <v>20.62</v>
      </c>
      <c r="GS368">
        <v>20.62</v>
      </c>
      <c r="GT368">
        <v>20.61</v>
      </c>
      <c r="GU368">
        <v>20.61</v>
      </c>
      <c r="GV368">
        <v>20.61</v>
      </c>
      <c r="GW368">
        <v>20.6</v>
      </c>
      <c r="GX368">
        <v>20.6</v>
      </c>
      <c r="GY368">
        <v>20.59</v>
      </c>
      <c r="GZ368">
        <v>20.59</v>
      </c>
      <c r="HA368">
        <v>20.59</v>
      </c>
      <c r="HB368">
        <v>20.58</v>
      </c>
      <c r="HC368">
        <v>20.58</v>
      </c>
      <c r="HD368">
        <v>20.58</v>
      </c>
      <c r="HE368">
        <v>20.57</v>
      </c>
      <c r="HF368">
        <v>20.57</v>
      </c>
      <c r="HG368">
        <v>20.57</v>
      </c>
      <c r="HH368">
        <v>20.56</v>
      </c>
      <c r="HI368">
        <v>20.56</v>
      </c>
      <c r="HJ368">
        <v>20.56</v>
      </c>
      <c r="HK368">
        <v>20.56</v>
      </c>
      <c r="HL368">
        <v>20.55</v>
      </c>
      <c r="HM368">
        <v>20.55</v>
      </c>
      <c r="HN368">
        <v>20.55</v>
      </c>
      <c r="HO368">
        <v>20.55</v>
      </c>
      <c r="HP368">
        <v>20.54</v>
      </c>
      <c r="HQ368">
        <v>20.54</v>
      </c>
      <c r="HR368">
        <v>20.54</v>
      </c>
      <c r="HS368">
        <v>20.54</v>
      </c>
      <c r="HT368">
        <v>20.54</v>
      </c>
      <c r="HU368">
        <v>20.53</v>
      </c>
      <c r="HV368">
        <v>20.53</v>
      </c>
      <c r="HW368">
        <v>20.53</v>
      </c>
      <c r="HX368">
        <v>20.53</v>
      </c>
      <c r="HY368">
        <v>20.53</v>
      </c>
      <c r="HZ368">
        <v>20.53</v>
      </c>
      <c r="IA368">
        <v>20.52</v>
      </c>
      <c r="IB368">
        <v>20.52</v>
      </c>
      <c r="IC368">
        <v>20.52</v>
      </c>
      <c r="ID368">
        <v>20.52</v>
      </c>
      <c r="IE368">
        <v>20.52</v>
      </c>
      <c r="IF368">
        <v>20.52</v>
      </c>
      <c r="IG368">
        <v>20.52</v>
      </c>
      <c r="IH368">
        <v>20.51</v>
      </c>
      <c r="II368">
        <v>20.51</v>
      </c>
      <c r="IJ368">
        <v>20.51</v>
      </c>
      <c r="IK368">
        <v>20.51</v>
      </c>
      <c r="IL368">
        <v>20.51</v>
      </c>
      <c r="IM368">
        <v>20.51</v>
      </c>
      <c r="IN368">
        <v>20.51</v>
      </c>
      <c r="IO368">
        <v>20.51</v>
      </c>
      <c r="IP368">
        <v>20.51</v>
      </c>
      <c r="IQ368">
        <v>20.51</v>
      </c>
      <c r="IR368">
        <v>20.51</v>
      </c>
      <c r="IS368">
        <v>20.51</v>
      </c>
      <c r="IT368">
        <v>20.51</v>
      </c>
    </row>
    <row r="369" spans="1:254" x14ac:dyDescent="0.35">
      <c r="A369">
        <v>1961</v>
      </c>
      <c r="B369">
        <v>23.85</v>
      </c>
      <c r="C369">
        <v>23.82</v>
      </c>
      <c r="D369">
        <v>23.79</v>
      </c>
      <c r="E369">
        <v>23.76</v>
      </c>
      <c r="F369">
        <v>23.74</v>
      </c>
      <c r="G369">
        <v>23.71</v>
      </c>
      <c r="H369">
        <v>23.68</v>
      </c>
      <c r="I369">
        <v>23.65</v>
      </c>
      <c r="J369">
        <v>23.62</v>
      </c>
      <c r="K369">
        <v>23.6</v>
      </c>
      <c r="L369">
        <v>23.57</v>
      </c>
      <c r="M369">
        <v>23.54</v>
      </c>
      <c r="N369">
        <v>23.51</v>
      </c>
      <c r="O369">
        <v>23.49</v>
      </c>
      <c r="P369">
        <v>23.46</v>
      </c>
      <c r="Q369">
        <v>23.43</v>
      </c>
      <c r="R369">
        <v>23.41</v>
      </c>
      <c r="S369">
        <v>23.38</v>
      </c>
      <c r="T369">
        <v>23.35</v>
      </c>
      <c r="U369">
        <v>23.33</v>
      </c>
      <c r="V369">
        <v>23.3</v>
      </c>
      <c r="W369">
        <v>23.27</v>
      </c>
      <c r="X369">
        <v>23.25</v>
      </c>
      <c r="Y369">
        <v>23.22</v>
      </c>
      <c r="Z369">
        <v>23.19</v>
      </c>
      <c r="AA369">
        <v>23.17</v>
      </c>
      <c r="AB369">
        <v>23.14</v>
      </c>
      <c r="AC369">
        <v>23.12</v>
      </c>
      <c r="AD369">
        <v>23.09</v>
      </c>
      <c r="AE369">
        <v>23.07</v>
      </c>
      <c r="AF369">
        <v>23.04</v>
      </c>
      <c r="AG369">
        <v>23.02</v>
      </c>
      <c r="AH369">
        <v>22.99</v>
      </c>
      <c r="AI369">
        <v>22.97</v>
      </c>
      <c r="AJ369">
        <v>22.94</v>
      </c>
      <c r="AK369">
        <v>22.92</v>
      </c>
      <c r="AL369">
        <v>22.89</v>
      </c>
      <c r="AM369">
        <v>22.87</v>
      </c>
      <c r="AN369">
        <v>22.84</v>
      </c>
      <c r="AO369">
        <v>22.82</v>
      </c>
      <c r="AP369">
        <v>22.8</v>
      </c>
      <c r="AQ369">
        <v>22.77</v>
      </c>
      <c r="AR369">
        <v>22.75</v>
      </c>
      <c r="AS369">
        <v>22.73</v>
      </c>
      <c r="AT369">
        <v>22.7</v>
      </c>
      <c r="AU369">
        <v>22.68</v>
      </c>
      <c r="AV369">
        <v>22.66</v>
      </c>
      <c r="AW369">
        <v>22.63</v>
      </c>
      <c r="AX369">
        <v>22.61</v>
      </c>
      <c r="AY369">
        <v>22.59</v>
      </c>
      <c r="AZ369">
        <v>22.56</v>
      </c>
      <c r="BA369">
        <v>22.54</v>
      </c>
      <c r="BB369">
        <v>22.52</v>
      </c>
      <c r="BC369">
        <v>22.5</v>
      </c>
      <c r="BD369">
        <v>22.48</v>
      </c>
      <c r="BE369">
        <v>22.45</v>
      </c>
      <c r="BF369">
        <v>22.43</v>
      </c>
      <c r="BG369">
        <v>22.41</v>
      </c>
      <c r="BH369">
        <v>22.39</v>
      </c>
      <c r="BI369">
        <v>22.37</v>
      </c>
      <c r="BJ369">
        <v>22.34</v>
      </c>
      <c r="BK369">
        <v>22.32</v>
      </c>
      <c r="BL369">
        <v>22.3</v>
      </c>
      <c r="BM369">
        <v>22.28</v>
      </c>
      <c r="BN369">
        <v>22.26</v>
      </c>
      <c r="BO369">
        <v>22.24</v>
      </c>
      <c r="BP369">
        <v>22.22</v>
      </c>
      <c r="BQ369">
        <v>22.2</v>
      </c>
      <c r="BR369">
        <v>22.18</v>
      </c>
      <c r="BS369">
        <v>22.16</v>
      </c>
      <c r="BT369">
        <v>22.14</v>
      </c>
      <c r="BU369">
        <v>22.12</v>
      </c>
      <c r="BV369">
        <v>22.1</v>
      </c>
      <c r="BW369">
        <v>22.08</v>
      </c>
      <c r="BX369">
        <v>22.06</v>
      </c>
      <c r="BY369">
        <v>22.04</v>
      </c>
      <c r="BZ369">
        <v>22.02</v>
      </c>
      <c r="CA369">
        <v>22.01</v>
      </c>
      <c r="CB369">
        <v>21.99</v>
      </c>
      <c r="CC369">
        <v>21.97</v>
      </c>
      <c r="CD369">
        <v>21.95</v>
      </c>
      <c r="CE369">
        <v>21.93</v>
      </c>
      <c r="CF369">
        <v>21.91</v>
      </c>
      <c r="CG369">
        <v>21.89</v>
      </c>
      <c r="CH369">
        <v>21.87</v>
      </c>
      <c r="CI369">
        <v>21.86</v>
      </c>
      <c r="CJ369">
        <v>21.84</v>
      </c>
      <c r="CK369">
        <v>21.82</v>
      </c>
      <c r="CL369">
        <v>21.8</v>
      </c>
      <c r="CM369">
        <v>21.79</v>
      </c>
      <c r="CN369">
        <v>21.77</v>
      </c>
      <c r="CO369">
        <v>21.75</v>
      </c>
      <c r="CP369">
        <v>21.74</v>
      </c>
      <c r="CQ369">
        <v>21.72</v>
      </c>
      <c r="CR369">
        <v>21.7</v>
      </c>
      <c r="CS369">
        <v>21.68</v>
      </c>
      <c r="CT369">
        <v>21.67</v>
      </c>
      <c r="CU369">
        <v>21.65</v>
      </c>
      <c r="CV369">
        <v>21.64</v>
      </c>
      <c r="CW369">
        <v>21.62</v>
      </c>
      <c r="CX369">
        <v>21.61</v>
      </c>
      <c r="CY369">
        <v>21.59</v>
      </c>
      <c r="CZ369">
        <v>21.57</v>
      </c>
      <c r="DA369">
        <v>21.56</v>
      </c>
      <c r="DB369">
        <v>21.54</v>
      </c>
      <c r="DC369">
        <v>21.53</v>
      </c>
      <c r="DD369">
        <v>21.51</v>
      </c>
      <c r="DE369">
        <v>21.5</v>
      </c>
      <c r="DF369">
        <v>21.48</v>
      </c>
      <c r="DG369">
        <v>21.47</v>
      </c>
      <c r="DH369">
        <v>21.45</v>
      </c>
      <c r="DI369">
        <v>21.44</v>
      </c>
      <c r="DJ369">
        <v>21.43</v>
      </c>
      <c r="DK369">
        <v>21.41</v>
      </c>
      <c r="DL369">
        <v>21.4</v>
      </c>
      <c r="DM369">
        <v>21.38</v>
      </c>
      <c r="DN369">
        <v>21.37</v>
      </c>
      <c r="DO369">
        <v>21.36</v>
      </c>
      <c r="DP369">
        <v>21.34</v>
      </c>
      <c r="DQ369">
        <v>21.33</v>
      </c>
      <c r="DR369">
        <v>21.32</v>
      </c>
      <c r="DS369">
        <v>21.3</v>
      </c>
      <c r="DT369">
        <v>21.29</v>
      </c>
      <c r="DU369">
        <v>21.28</v>
      </c>
      <c r="DV369">
        <v>21.27</v>
      </c>
      <c r="DW369">
        <v>21.26</v>
      </c>
      <c r="DX369">
        <v>21.24</v>
      </c>
      <c r="DY369">
        <v>21.23</v>
      </c>
      <c r="DZ369">
        <v>21.22</v>
      </c>
      <c r="EA369">
        <v>21.21</v>
      </c>
      <c r="EB369">
        <v>21.19</v>
      </c>
      <c r="EC369">
        <v>21.18</v>
      </c>
      <c r="ED369">
        <v>21.17</v>
      </c>
      <c r="EE369">
        <v>21.16</v>
      </c>
      <c r="EF369">
        <v>21.15</v>
      </c>
      <c r="EG369">
        <v>21.14</v>
      </c>
      <c r="EH369">
        <v>21.13</v>
      </c>
      <c r="EI369">
        <v>21.12</v>
      </c>
      <c r="EJ369">
        <v>21.11</v>
      </c>
      <c r="EK369">
        <v>21.1</v>
      </c>
      <c r="EL369">
        <v>21.09</v>
      </c>
      <c r="EM369">
        <v>21.08</v>
      </c>
      <c r="EN369">
        <v>21.07</v>
      </c>
      <c r="EO369">
        <v>21.06</v>
      </c>
      <c r="EP369">
        <v>21.05</v>
      </c>
      <c r="EQ369">
        <v>21.04</v>
      </c>
      <c r="ER369">
        <v>21.03</v>
      </c>
      <c r="ES369">
        <v>21.02</v>
      </c>
      <c r="ET369">
        <v>21.01</v>
      </c>
      <c r="EU369">
        <v>21</v>
      </c>
      <c r="EV369">
        <v>20.99</v>
      </c>
      <c r="EW369">
        <v>20.98</v>
      </c>
      <c r="EX369">
        <v>20.97</v>
      </c>
      <c r="EY369">
        <v>20.97</v>
      </c>
      <c r="EZ369">
        <v>20.96</v>
      </c>
      <c r="FA369">
        <v>20.95</v>
      </c>
      <c r="FB369">
        <v>20.94</v>
      </c>
      <c r="FC369">
        <v>20.93</v>
      </c>
      <c r="FD369">
        <v>20.92</v>
      </c>
      <c r="FE369">
        <v>20.92</v>
      </c>
      <c r="FF369">
        <v>20.91</v>
      </c>
      <c r="FG369">
        <v>20.9</v>
      </c>
      <c r="FH369">
        <v>20.89</v>
      </c>
      <c r="FI369">
        <v>20.88</v>
      </c>
      <c r="FJ369">
        <v>20.88</v>
      </c>
      <c r="FK369">
        <v>20.87</v>
      </c>
      <c r="FL369">
        <v>20.86</v>
      </c>
      <c r="FM369">
        <v>20.85</v>
      </c>
      <c r="FN369">
        <v>20.85</v>
      </c>
      <c r="FO369">
        <v>20.84</v>
      </c>
      <c r="FP369">
        <v>20.83</v>
      </c>
      <c r="FQ369">
        <v>20.83</v>
      </c>
      <c r="FR369">
        <v>20.82</v>
      </c>
      <c r="FS369">
        <v>20.81</v>
      </c>
      <c r="FT369">
        <v>20.81</v>
      </c>
      <c r="FU369">
        <v>20.8</v>
      </c>
      <c r="FV369">
        <v>20.79</v>
      </c>
      <c r="FW369">
        <v>20.79</v>
      </c>
      <c r="FX369">
        <v>20.78</v>
      </c>
      <c r="FY369">
        <v>20.78</v>
      </c>
      <c r="FZ369">
        <v>20.77</v>
      </c>
      <c r="GA369">
        <v>20.76</v>
      </c>
      <c r="GB369">
        <v>20.76</v>
      </c>
      <c r="GC369">
        <v>20.75</v>
      </c>
      <c r="GD369">
        <v>20.75</v>
      </c>
      <c r="GE369">
        <v>20.74</v>
      </c>
      <c r="GF369">
        <v>20.74</v>
      </c>
      <c r="GG369">
        <v>20.73</v>
      </c>
      <c r="GH369">
        <v>20.73</v>
      </c>
      <c r="GI369">
        <v>20.72</v>
      </c>
      <c r="GJ369">
        <v>20.71</v>
      </c>
      <c r="GK369">
        <v>20.71</v>
      </c>
      <c r="GL369">
        <v>20.7</v>
      </c>
      <c r="GM369">
        <v>20.7</v>
      </c>
      <c r="GN369">
        <v>20.7</v>
      </c>
      <c r="GO369">
        <v>20.69</v>
      </c>
      <c r="GP369">
        <v>20.69</v>
      </c>
      <c r="GQ369">
        <v>20.68</v>
      </c>
      <c r="GR369">
        <v>20.68</v>
      </c>
      <c r="GS369">
        <v>20.67</v>
      </c>
      <c r="GT369">
        <v>20.67</v>
      </c>
      <c r="GU369">
        <v>20.67</v>
      </c>
      <c r="GV369">
        <v>20.66</v>
      </c>
      <c r="GW369">
        <v>20.66</v>
      </c>
      <c r="GX369">
        <v>20.65</v>
      </c>
      <c r="GY369">
        <v>20.65</v>
      </c>
      <c r="GZ369">
        <v>20.65</v>
      </c>
      <c r="HA369">
        <v>20.64</v>
      </c>
      <c r="HB369">
        <v>20.64</v>
      </c>
      <c r="HC369">
        <v>20.64</v>
      </c>
      <c r="HD369">
        <v>20.63</v>
      </c>
      <c r="HE369">
        <v>20.63</v>
      </c>
      <c r="HF369">
        <v>20.63</v>
      </c>
      <c r="HG369">
        <v>20.62</v>
      </c>
      <c r="HH369">
        <v>20.62</v>
      </c>
      <c r="HI369">
        <v>20.62</v>
      </c>
      <c r="HJ369">
        <v>20.61</v>
      </c>
      <c r="HK369">
        <v>20.61</v>
      </c>
      <c r="HL369">
        <v>20.61</v>
      </c>
      <c r="HM369">
        <v>20.61</v>
      </c>
      <c r="HN369">
        <v>20.61</v>
      </c>
      <c r="HO369">
        <v>20.6</v>
      </c>
      <c r="HP369">
        <v>20.6</v>
      </c>
      <c r="HQ369">
        <v>20.6</v>
      </c>
      <c r="HR369">
        <v>20.6</v>
      </c>
      <c r="HS369">
        <v>20.59</v>
      </c>
      <c r="HT369">
        <v>20.59</v>
      </c>
      <c r="HU369">
        <v>20.59</v>
      </c>
      <c r="HV369">
        <v>20.59</v>
      </c>
      <c r="HW369">
        <v>20.59</v>
      </c>
      <c r="HX369">
        <v>20.59</v>
      </c>
      <c r="HY369">
        <v>20.58</v>
      </c>
      <c r="HZ369">
        <v>20.58</v>
      </c>
      <c r="IA369">
        <v>20.58</v>
      </c>
      <c r="IB369">
        <v>20.58</v>
      </c>
      <c r="IC369">
        <v>20.58</v>
      </c>
      <c r="ID369">
        <v>20.58</v>
      </c>
      <c r="IE369">
        <v>20.58</v>
      </c>
      <c r="IF369">
        <v>20.58</v>
      </c>
      <c r="IG369">
        <v>20.57</v>
      </c>
      <c r="IH369">
        <v>20.57</v>
      </c>
      <c r="II369">
        <v>20.57</v>
      </c>
      <c r="IJ369">
        <v>20.57</v>
      </c>
      <c r="IK369">
        <v>20.57</v>
      </c>
      <c r="IL369">
        <v>20.57</v>
      </c>
      <c r="IM369">
        <v>20.57</v>
      </c>
      <c r="IN369">
        <v>20.57</v>
      </c>
      <c r="IO369">
        <v>20.57</v>
      </c>
      <c r="IP369">
        <v>20.57</v>
      </c>
      <c r="IQ369">
        <v>20.57</v>
      </c>
      <c r="IR369">
        <v>20.57</v>
      </c>
      <c r="IS369">
        <v>20.57</v>
      </c>
      <c r="IT369">
        <v>20.57</v>
      </c>
    </row>
    <row r="370" spans="1:254" x14ac:dyDescent="0.35">
      <c r="A370">
        <v>1962</v>
      </c>
      <c r="B370">
        <v>23.91</v>
      </c>
      <c r="C370">
        <v>23.88</v>
      </c>
      <c r="D370">
        <v>23.85</v>
      </c>
      <c r="E370">
        <v>23.82</v>
      </c>
      <c r="F370">
        <v>23.8</v>
      </c>
      <c r="G370">
        <v>23.77</v>
      </c>
      <c r="H370">
        <v>23.74</v>
      </c>
      <c r="I370">
        <v>23.71</v>
      </c>
      <c r="J370">
        <v>23.68</v>
      </c>
      <c r="K370">
        <v>23.66</v>
      </c>
      <c r="L370">
        <v>23.63</v>
      </c>
      <c r="M370">
        <v>23.6</v>
      </c>
      <c r="N370">
        <v>23.57</v>
      </c>
      <c r="O370">
        <v>23.55</v>
      </c>
      <c r="P370">
        <v>23.52</v>
      </c>
      <c r="Q370">
        <v>23.49</v>
      </c>
      <c r="R370">
        <v>23.47</v>
      </c>
      <c r="S370">
        <v>23.44</v>
      </c>
      <c r="T370">
        <v>23.41</v>
      </c>
      <c r="U370">
        <v>23.39</v>
      </c>
      <c r="V370">
        <v>23.36</v>
      </c>
      <c r="W370">
        <v>23.33</v>
      </c>
      <c r="X370">
        <v>23.31</v>
      </c>
      <c r="Y370">
        <v>23.28</v>
      </c>
      <c r="Z370">
        <v>23.25</v>
      </c>
      <c r="AA370">
        <v>23.23</v>
      </c>
      <c r="AB370">
        <v>23.2</v>
      </c>
      <c r="AC370">
        <v>23.18</v>
      </c>
      <c r="AD370">
        <v>23.15</v>
      </c>
      <c r="AE370">
        <v>23.13</v>
      </c>
      <c r="AF370">
        <v>23.1</v>
      </c>
      <c r="AG370">
        <v>23.08</v>
      </c>
      <c r="AH370">
        <v>23.05</v>
      </c>
      <c r="AI370">
        <v>23.02</v>
      </c>
      <c r="AJ370">
        <v>23</v>
      </c>
      <c r="AK370">
        <v>22.97</v>
      </c>
      <c r="AL370">
        <v>22.95</v>
      </c>
      <c r="AM370">
        <v>22.93</v>
      </c>
      <c r="AN370">
        <v>22.9</v>
      </c>
      <c r="AO370">
        <v>22.88</v>
      </c>
      <c r="AP370">
        <v>22.85</v>
      </c>
      <c r="AQ370">
        <v>22.83</v>
      </c>
      <c r="AR370">
        <v>22.81</v>
      </c>
      <c r="AS370">
        <v>22.78</v>
      </c>
      <c r="AT370">
        <v>22.76</v>
      </c>
      <c r="AU370">
        <v>22.74</v>
      </c>
      <c r="AV370">
        <v>22.71</v>
      </c>
      <c r="AW370">
        <v>22.69</v>
      </c>
      <c r="AX370">
        <v>22.67</v>
      </c>
      <c r="AY370">
        <v>22.64</v>
      </c>
      <c r="AZ370">
        <v>22.62</v>
      </c>
      <c r="BA370">
        <v>22.6</v>
      </c>
      <c r="BB370">
        <v>22.58</v>
      </c>
      <c r="BC370">
        <v>22.56</v>
      </c>
      <c r="BD370">
        <v>22.53</v>
      </c>
      <c r="BE370">
        <v>22.51</v>
      </c>
      <c r="BF370">
        <v>22.49</v>
      </c>
      <c r="BG370">
        <v>22.47</v>
      </c>
      <c r="BH370">
        <v>22.44</v>
      </c>
      <c r="BI370">
        <v>22.42</v>
      </c>
      <c r="BJ370">
        <v>22.4</v>
      </c>
      <c r="BK370">
        <v>22.38</v>
      </c>
      <c r="BL370">
        <v>22.36</v>
      </c>
      <c r="BM370">
        <v>22.34</v>
      </c>
      <c r="BN370">
        <v>22.32</v>
      </c>
      <c r="BO370">
        <v>22.3</v>
      </c>
      <c r="BP370">
        <v>22.28</v>
      </c>
      <c r="BQ370">
        <v>22.26</v>
      </c>
      <c r="BR370">
        <v>22.24</v>
      </c>
      <c r="BS370">
        <v>22.22</v>
      </c>
      <c r="BT370">
        <v>22.2</v>
      </c>
      <c r="BU370">
        <v>22.17</v>
      </c>
      <c r="BV370">
        <v>22.15</v>
      </c>
      <c r="BW370">
        <v>22.14</v>
      </c>
      <c r="BX370">
        <v>22.12</v>
      </c>
      <c r="BY370">
        <v>22.1</v>
      </c>
      <c r="BZ370">
        <v>22.08</v>
      </c>
      <c r="CA370">
        <v>22.06</v>
      </c>
      <c r="CB370">
        <v>22.04</v>
      </c>
      <c r="CC370">
        <v>22.02</v>
      </c>
      <c r="CD370">
        <v>22</v>
      </c>
      <c r="CE370">
        <v>21.98</v>
      </c>
      <c r="CF370">
        <v>21.97</v>
      </c>
      <c r="CG370">
        <v>21.95</v>
      </c>
      <c r="CH370">
        <v>21.93</v>
      </c>
      <c r="CI370">
        <v>21.91</v>
      </c>
      <c r="CJ370">
        <v>21.89</v>
      </c>
      <c r="CK370">
        <v>21.88</v>
      </c>
      <c r="CL370">
        <v>21.86</v>
      </c>
      <c r="CM370">
        <v>21.84</v>
      </c>
      <c r="CN370">
        <v>21.82</v>
      </c>
      <c r="CO370">
        <v>21.81</v>
      </c>
      <c r="CP370">
        <v>21.79</v>
      </c>
      <c r="CQ370">
        <v>21.77</v>
      </c>
      <c r="CR370">
        <v>21.76</v>
      </c>
      <c r="CS370">
        <v>21.74</v>
      </c>
      <c r="CT370">
        <v>21.72</v>
      </c>
      <c r="CU370">
        <v>21.71</v>
      </c>
      <c r="CV370">
        <v>21.69</v>
      </c>
      <c r="CW370">
        <v>21.67</v>
      </c>
      <c r="CX370">
        <v>21.66</v>
      </c>
      <c r="CY370">
        <v>21.64</v>
      </c>
      <c r="CZ370">
        <v>21.63</v>
      </c>
      <c r="DA370">
        <v>21.61</v>
      </c>
      <c r="DB370">
        <v>21.6</v>
      </c>
      <c r="DC370">
        <v>21.58</v>
      </c>
      <c r="DD370">
        <v>21.57</v>
      </c>
      <c r="DE370">
        <v>21.55</v>
      </c>
      <c r="DF370">
        <v>21.54</v>
      </c>
      <c r="DG370">
        <v>21.52</v>
      </c>
      <c r="DH370">
        <v>21.51</v>
      </c>
      <c r="DI370">
        <v>21.49</v>
      </c>
      <c r="DJ370">
        <v>21.48</v>
      </c>
      <c r="DK370">
        <v>21.47</v>
      </c>
      <c r="DL370">
        <v>21.45</v>
      </c>
      <c r="DM370">
        <v>21.44</v>
      </c>
      <c r="DN370">
        <v>21.43</v>
      </c>
      <c r="DO370">
        <v>21.41</v>
      </c>
      <c r="DP370">
        <v>21.4</v>
      </c>
      <c r="DQ370">
        <v>21.39</v>
      </c>
      <c r="DR370">
        <v>21.37</v>
      </c>
      <c r="DS370">
        <v>21.36</v>
      </c>
      <c r="DT370">
        <v>21.35</v>
      </c>
      <c r="DU370">
        <v>21.34</v>
      </c>
      <c r="DV370">
        <v>21.32</v>
      </c>
      <c r="DW370">
        <v>21.31</v>
      </c>
      <c r="DX370">
        <v>21.3</v>
      </c>
      <c r="DY370">
        <v>21.29</v>
      </c>
      <c r="DZ370">
        <v>21.28</v>
      </c>
      <c r="EA370">
        <v>21.26</v>
      </c>
      <c r="EB370">
        <v>21.25</v>
      </c>
      <c r="EC370">
        <v>21.24</v>
      </c>
      <c r="ED370">
        <v>21.23</v>
      </c>
      <c r="EE370">
        <v>21.22</v>
      </c>
      <c r="EF370">
        <v>21.21</v>
      </c>
      <c r="EG370">
        <v>21.2</v>
      </c>
      <c r="EH370">
        <v>21.19</v>
      </c>
      <c r="EI370">
        <v>21.18</v>
      </c>
      <c r="EJ370">
        <v>21.17</v>
      </c>
      <c r="EK370">
        <v>21.16</v>
      </c>
      <c r="EL370">
        <v>21.14</v>
      </c>
      <c r="EM370">
        <v>21.13</v>
      </c>
      <c r="EN370">
        <v>21.12</v>
      </c>
      <c r="EO370">
        <v>21.11</v>
      </c>
      <c r="EP370">
        <v>21.1</v>
      </c>
      <c r="EQ370">
        <v>21.09</v>
      </c>
      <c r="ER370">
        <v>21.09</v>
      </c>
      <c r="ES370">
        <v>21.08</v>
      </c>
      <c r="ET370">
        <v>21.07</v>
      </c>
      <c r="EU370">
        <v>21.06</v>
      </c>
      <c r="EV370">
        <v>21.05</v>
      </c>
      <c r="EW370">
        <v>21.04</v>
      </c>
      <c r="EX370">
        <v>21.03</v>
      </c>
      <c r="EY370">
        <v>21.02</v>
      </c>
      <c r="EZ370">
        <v>21.01</v>
      </c>
      <c r="FA370">
        <v>21</v>
      </c>
      <c r="FB370">
        <v>20.99</v>
      </c>
      <c r="FC370">
        <v>20.99</v>
      </c>
      <c r="FD370">
        <v>20.98</v>
      </c>
      <c r="FE370">
        <v>20.97</v>
      </c>
      <c r="FF370">
        <v>20.96</v>
      </c>
      <c r="FG370">
        <v>20.96</v>
      </c>
      <c r="FH370">
        <v>20.95</v>
      </c>
      <c r="FI370">
        <v>20.94</v>
      </c>
      <c r="FJ370">
        <v>20.93</v>
      </c>
      <c r="FK370">
        <v>20.92</v>
      </c>
      <c r="FL370">
        <v>20.92</v>
      </c>
      <c r="FM370">
        <v>20.91</v>
      </c>
      <c r="FN370">
        <v>20.9</v>
      </c>
      <c r="FO370">
        <v>20.9</v>
      </c>
      <c r="FP370">
        <v>20.89</v>
      </c>
      <c r="FQ370">
        <v>20.88</v>
      </c>
      <c r="FR370">
        <v>20.88</v>
      </c>
      <c r="FS370">
        <v>20.87</v>
      </c>
      <c r="FT370">
        <v>20.86</v>
      </c>
      <c r="FU370">
        <v>20.86</v>
      </c>
      <c r="FV370">
        <v>20.85</v>
      </c>
      <c r="FW370">
        <v>20.84</v>
      </c>
      <c r="FX370">
        <v>20.84</v>
      </c>
      <c r="FY370">
        <v>20.83</v>
      </c>
      <c r="FZ370">
        <v>20.82</v>
      </c>
      <c r="GA370">
        <v>20.82</v>
      </c>
      <c r="GB370">
        <v>20.81</v>
      </c>
      <c r="GC370">
        <v>20.81</v>
      </c>
      <c r="GD370">
        <v>20.8</v>
      </c>
      <c r="GE370">
        <v>20.8</v>
      </c>
      <c r="GF370">
        <v>20.79</v>
      </c>
      <c r="GG370">
        <v>20.79</v>
      </c>
      <c r="GH370">
        <v>20.78</v>
      </c>
      <c r="GI370">
        <v>20.77</v>
      </c>
      <c r="GJ370">
        <v>20.77</v>
      </c>
      <c r="GK370">
        <v>20.76</v>
      </c>
      <c r="GL370">
        <v>20.76</v>
      </c>
      <c r="GM370">
        <v>20.75</v>
      </c>
      <c r="GN370">
        <v>20.75</v>
      </c>
      <c r="GO370">
        <v>20.75</v>
      </c>
      <c r="GP370">
        <v>20.74</v>
      </c>
      <c r="GQ370">
        <v>20.74</v>
      </c>
      <c r="GR370">
        <v>20.73</v>
      </c>
      <c r="GS370">
        <v>20.73</v>
      </c>
      <c r="GT370">
        <v>20.73</v>
      </c>
      <c r="GU370">
        <v>20.72</v>
      </c>
      <c r="GV370">
        <v>20.72</v>
      </c>
      <c r="GW370">
        <v>20.71</v>
      </c>
      <c r="GX370">
        <v>20.71</v>
      </c>
      <c r="GY370">
        <v>20.71</v>
      </c>
      <c r="GZ370">
        <v>20.7</v>
      </c>
      <c r="HA370">
        <v>20.7</v>
      </c>
      <c r="HB370">
        <v>20.7</v>
      </c>
      <c r="HC370">
        <v>20.69</v>
      </c>
      <c r="HD370">
        <v>20.69</v>
      </c>
      <c r="HE370">
        <v>20.69</v>
      </c>
      <c r="HF370">
        <v>20.68</v>
      </c>
      <c r="HG370">
        <v>20.68</v>
      </c>
      <c r="HH370">
        <v>20.68</v>
      </c>
      <c r="HI370">
        <v>20.67</v>
      </c>
      <c r="HJ370">
        <v>20.67</v>
      </c>
      <c r="HK370">
        <v>20.67</v>
      </c>
      <c r="HL370">
        <v>20.67</v>
      </c>
      <c r="HM370">
        <v>20.66</v>
      </c>
      <c r="HN370">
        <v>20.66</v>
      </c>
      <c r="HO370">
        <v>20.66</v>
      </c>
      <c r="HP370">
        <v>20.66</v>
      </c>
      <c r="HQ370">
        <v>20.66</v>
      </c>
      <c r="HR370">
        <v>20.65</v>
      </c>
      <c r="HS370">
        <v>20.65</v>
      </c>
      <c r="HT370">
        <v>20.65</v>
      </c>
      <c r="HU370">
        <v>20.65</v>
      </c>
      <c r="HV370">
        <v>20.65</v>
      </c>
      <c r="HW370">
        <v>20.64</v>
      </c>
      <c r="HX370">
        <v>20.64</v>
      </c>
      <c r="HY370">
        <v>20.64</v>
      </c>
      <c r="HZ370">
        <v>20.64</v>
      </c>
      <c r="IA370">
        <v>20.64</v>
      </c>
      <c r="IB370">
        <v>20.64</v>
      </c>
      <c r="IC370">
        <v>20.64</v>
      </c>
      <c r="ID370">
        <v>20.64</v>
      </c>
      <c r="IE370">
        <v>20.64</v>
      </c>
      <c r="IF370">
        <v>20.63</v>
      </c>
      <c r="IG370">
        <v>20.63</v>
      </c>
      <c r="IH370">
        <v>20.63</v>
      </c>
      <c r="II370">
        <v>20.63</v>
      </c>
      <c r="IJ370">
        <v>20.63</v>
      </c>
      <c r="IK370">
        <v>20.63</v>
      </c>
      <c r="IL370">
        <v>20.63</v>
      </c>
      <c r="IM370">
        <v>20.63</v>
      </c>
      <c r="IN370">
        <v>20.63</v>
      </c>
      <c r="IO370">
        <v>20.63</v>
      </c>
      <c r="IP370">
        <v>20.63</v>
      </c>
      <c r="IQ370">
        <v>20.63</v>
      </c>
      <c r="IR370">
        <v>20.63</v>
      </c>
      <c r="IS370">
        <v>20.63</v>
      </c>
      <c r="IT370">
        <v>20.62</v>
      </c>
    </row>
    <row r="371" spans="1:254" x14ac:dyDescent="0.35">
      <c r="A371">
        <v>1963</v>
      </c>
      <c r="B371">
        <v>23.97</v>
      </c>
      <c r="C371">
        <v>23.94</v>
      </c>
      <c r="D371">
        <v>23.91</v>
      </c>
      <c r="E371">
        <v>23.88</v>
      </c>
      <c r="F371">
        <v>23.85</v>
      </c>
      <c r="G371">
        <v>23.82</v>
      </c>
      <c r="H371">
        <v>23.8</v>
      </c>
      <c r="I371">
        <v>23.77</v>
      </c>
      <c r="J371">
        <v>23.74</v>
      </c>
      <c r="K371">
        <v>23.71</v>
      </c>
      <c r="L371">
        <v>23.68</v>
      </c>
      <c r="M371">
        <v>23.66</v>
      </c>
      <c r="N371">
        <v>23.63</v>
      </c>
      <c r="O371">
        <v>23.6</v>
      </c>
      <c r="P371">
        <v>23.57</v>
      </c>
      <c r="Q371">
        <v>23.55</v>
      </c>
      <c r="R371">
        <v>23.52</v>
      </c>
      <c r="S371">
        <v>23.49</v>
      </c>
      <c r="T371">
        <v>23.47</v>
      </c>
      <c r="U371">
        <v>23.44</v>
      </c>
      <c r="V371">
        <v>23.41</v>
      </c>
      <c r="W371">
        <v>23.39</v>
      </c>
      <c r="X371">
        <v>23.36</v>
      </c>
      <c r="Y371">
        <v>23.33</v>
      </c>
      <c r="Z371">
        <v>23.31</v>
      </c>
      <c r="AA371">
        <v>23.28</v>
      </c>
      <c r="AB371">
        <v>23.26</v>
      </c>
      <c r="AC371">
        <v>23.23</v>
      </c>
      <c r="AD371">
        <v>23.21</v>
      </c>
      <c r="AE371">
        <v>23.18</v>
      </c>
      <c r="AF371">
        <v>23.16</v>
      </c>
      <c r="AG371">
        <v>23.13</v>
      </c>
      <c r="AH371">
        <v>23.11</v>
      </c>
      <c r="AI371">
        <v>23.08</v>
      </c>
      <c r="AJ371">
        <v>23.06</v>
      </c>
      <c r="AK371">
        <v>23.03</v>
      </c>
      <c r="AL371">
        <v>23</v>
      </c>
      <c r="AM371">
        <v>22.98</v>
      </c>
      <c r="AN371">
        <v>22.96</v>
      </c>
      <c r="AO371">
        <v>22.93</v>
      </c>
      <c r="AP371">
        <v>22.91</v>
      </c>
      <c r="AQ371">
        <v>22.89</v>
      </c>
      <c r="AR371">
        <v>22.86</v>
      </c>
      <c r="AS371">
        <v>22.84</v>
      </c>
      <c r="AT371">
        <v>22.81</v>
      </c>
      <c r="AU371">
        <v>22.79</v>
      </c>
      <c r="AV371">
        <v>22.77</v>
      </c>
      <c r="AW371">
        <v>22.74</v>
      </c>
      <c r="AX371">
        <v>22.72</v>
      </c>
      <c r="AY371">
        <v>22.7</v>
      </c>
      <c r="AZ371">
        <v>22.68</v>
      </c>
      <c r="BA371">
        <v>22.65</v>
      </c>
      <c r="BB371">
        <v>22.63</v>
      </c>
      <c r="BC371">
        <v>22.61</v>
      </c>
      <c r="BD371">
        <v>22.59</v>
      </c>
      <c r="BE371">
        <v>22.56</v>
      </c>
      <c r="BF371">
        <v>22.54</v>
      </c>
      <c r="BG371">
        <v>22.52</v>
      </c>
      <c r="BH371">
        <v>22.5</v>
      </c>
      <c r="BI371">
        <v>22.48</v>
      </c>
      <c r="BJ371">
        <v>22.45</v>
      </c>
      <c r="BK371">
        <v>22.43</v>
      </c>
      <c r="BL371">
        <v>22.41</v>
      </c>
      <c r="BM371">
        <v>22.39</v>
      </c>
      <c r="BN371">
        <v>22.37</v>
      </c>
      <c r="BO371">
        <v>22.35</v>
      </c>
      <c r="BP371">
        <v>22.33</v>
      </c>
      <c r="BQ371">
        <v>22.31</v>
      </c>
      <c r="BR371">
        <v>22.29</v>
      </c>
      <c r="BS371">
        <v>22.27</v>
      </c>
      <c r="BT371">
        <v>22.25</v>
      </c>
      <c r="BU371">
        <v>22.23</v>
      </c>
      <c r="BV371">
        <v>22.21</v>
      </c>
      <c r="BW371">
        <v>22.19</v>
      </c>
      <c r="BX371">
        <v>22.17</v>
      </c>
      <c r="BY371">
        <v>22.15</v>
      </c>
      <c r="BZ371">
        <v>22.13</v>
      </c>
      <c r="CA371">
        <v>22.11</v>
      </c>
      <c r="CB371">
        <v>22.09</v>
      </c>
      <c r="CC371">
        <v>22.07</v>
      </c>
      <c r="CD371">
        <v>22.06</v>
      </c>
      <c r="CE371">
        <v>22.04</v>
      </c>
      <c r="CF371">
        <v>22.02</v>
      </c>
      <c r="CG371">
        <v>22</v>
      </c>
      <c r="CH371">
        <v>21.98</v>
      </c>
      <c r="CI371">
        <v>21.96</v>
      </c>
      <c r="CJ371">
        <v>21.95</v>
      </c>
      <c r="CK371">
        <v>21.93</v>
      </c>
      <c r="CL371">
        <v>21.91</v>
      </c>
      <c r="CM371">
        <v>21.89</v>
      </c>
      <c r="CN371">
        <v>21.88</v>
      </c>
      <c r="CO371">
        <v>21.86</v>
      </c>
      <c r="CP371">
        <v>21.84</v>
      </c>
      <c r="CQ371">
        <v>21.83</v>
      </c>
      <c r="CR371">
        <v>21.81</v>
      </c>
      <c r="CS371">
        <v>21.79</v>
      </c>
      <c r="CT371">
        <v>21.77</v>
      </c>
      <c r="CU371">
        <v>21.76</v>
      </c>
      <c r="CV371">
        <v>21.74</v>
      </c>
      <c r="CW371">
        <v>21.73</v>
      </c>
      <c r="CX371">
        <v>21.71</v>
      </c>
      <c r="CY371">
        <v>21.7</v>
      </c>
      <c r="CZ371">
        <v>21.68</v>
      </c>
      <c r="DA371">
        <v>21.67</v>
      </c>
      <c r="DB371">
        <v>21.65</v>
      </c>
      <c r="DC371">
        <v>21.64</v>
      </c>
      <c r="DD371">
        <v>21.62</v>
      </c>
      <c r="DE371">
        <v>21.61</v>
      </c>
      <c r="DF371">
        <v>21.59</v>
      </c>
      <c r="DG371">
        <v>21.58</v>
      </c>
      <c r="DH371">
        <v>21.56</v>
      </c>
      <c r="DI371">
        <v>21.55</v>
      </c>
      <c r="DJ371">
        <v>21.54</v>
      </c>
      <c r="DK371">
        <v>21.52</v>
      </c>
      <c r="DL371">
        <v>21.51</v>
      </c>
      <c r="DM371">
        <v>21.5</v>
      </c>
      <c r="DN371">
        <v>21.48</v>
      </c>
      <c r="DO371">
        <v>21.47</v>
      </c>
      <c r="DP371">
        <v>21.45</v>
      </c>
      <c r="DQ371">
        <v>21.44</v>
      </c>
      <c r="DR371">
        <v>21.43</v>
      </c>
      <c r="DS371">
        <v>21.42</v>
      </c>
      <c r="DT371">
        <v>21.4</v>
      </c>
      <c r="DU371">
        <v>21.39</v>
      </c>
      <c r="DV371">
        <v>21.38</v>
      </c>
      <c r="DW371">
        <v>21.37</v>
      </c>
      <c r="DX371">
        <v>21.36</v>
      </c>
      <c r="DY371">
        <v>21.34</v>
      </c>
      <c r="DZ371">
        <v>21.33</v>
      </c>
      <c r="EA371">
        <v>21.32</v>
      </c>
      <c r="EB371">
        <v>21.31</v>
      </c>
      <c r="EC371">
        <v>21.3</v>
      </c>
      <c r="ED371">
        <v>21.28</v>
      </c>
      <c r="EE371">
        <v>21.27</v>
      </c>
      <c r="EF371">
        <v>21.26</v>
      </c>
      <c r="EG371">
        <v>21.25</v>
      </c>
      <c r="EH371">
        <v>21.24</v>
      </c>
      <c r="EI371">
        <v>21.23</v>
      </c>
      <c r="EJ371">
        <v>21.22</v>
      </c>
      <c r="EK371">
        <v>21.21</v>
      </c>
      <c r="EL371">
        <v>21.2</v>
      </c>
      <c r="EM371">
        <v>21.19</v>
      </c>
      <c r="EN371">
        <v>21.18</v>
      </c>
      <c r="EO371">
        <v>21.17</v>
      </c>
      <c r="EP371">
        <v>21.16</v>
      </c>
      <c r="EQ371">
        <v>21.15</v>
      </c>
      <c r="ER371">
        <v>21.14</v>
      </c>
      <c r="ES371">
        <v>21.13</v>
      </c>
      <c r="ET371">
        <v>21.12</v>
      </c>
      <c r="EU371">
        <v>21.11</v>
      </c>
      <c r="EV371">
        <v>21.1</v>
      </c>
      <c r="EW371">
        <v>21.09</v>
      </c>
      <c r="EX371">
        <v>21.08</v>
      </c>
      <c r="EY371">
        <v>21.08</v>
      </c>
      <c r="EZ371">
        <v>21.07</v>
      </c>
      <c r="FA371">
        <v>21.06</v>
      </c>
      <c r="FB371">
        <v>21.05</v>
      </c>
      <c r="FC371">
        <v>21.04</v>
      </c>
      <c r="FD371">
        <v>21.03</v>
      </c>
      <c r="FE371">
        <v>21.03</v>
      </c>
      <c r="FF371">
        <v>21.02</v>
      </c>
      <c r="FG371">
        <v>21.01</v>
      </c>
      <c r="FH371">
        <v>21</v>
      </c>
      <c r="FI371">
        <v>20.99</v>
      </c>
      <c r="FJ371">
        <v>20.99</v>
      </c>
      <c r="FK371">
        <v>20.98</v>
      </c>
      <c r="FL371">
        <v>20.97</v>
      </c>
      <c r="FM371">
        <v>20.96</v>
      </c>
      <c r="FN371">
        <v>20.95</v>
      </c>
      <c r="FO371">
        <v>20.95</v>
      </c>
      <c r="FP371">
        <v>20.94</v>
      </c>
      <c r="FQ371">
        <v>20.94</v>
      </c>
      <c r="FR371">
        <v>20.93</v>
      </c>
      <c r="FS371">
        <v>20.92</v>
      </c>
      <c r="FT371">
        <v>20.92</v>
      </c>
      <c r="FU371">
        <v>20.91</v>
      </c>
      <c r="FV371">
        <v>20.9</v>
      </c>
      <c r="FW371">
        <v>20.9</v>
      </c>
      <c r="FX371">
        <v>20.89</v>
      </c>
      <c r="FY371">
        <v>20.88</v>
      </c>
      <c r="FZ371">
        <v>20.88</v>
      </c>
      <c r="GA371">
        <v>20.87</v>
      </c>
      <c r="GB371">
        <v>20.87</v>
      </c>
      <c r="GC371">
        <v>20.86</v>
      </c>
      <c r="GD371">
        <v>20.86</v>
      </c>
      <c r="GE371">
        <v>20.85</v>
      </c>
      <c r="GF371">
        <v>20.84</v>
      </c>
      <c r="GG371">
        <v>20.84</v>
      </c>
      <c r="GH371">
        <v>20.83</v>
      </c>
      <c r="GI371">
        <v>20.83</v>
      </c>
      <c r="GJ371">
        <v>20.82</v>
      </c>
      <c r="GK371">
        <v>20.82</v>
      </c>
      <c r="GL371">
        <v>20.81</v>
      </c>
      <c r="GM371">
        <v>20.81</v>
      </c>
      <c r="GN371">
        <v>20.81</v>
      </c>
      <c r="GO371">
        <v>20.8</v>
      </c>
      <c r="GP371">
        <v>20.8</v>
      </c>
      <c r="GQ371">
        <v>20.79</v>
      </c>
      <c r="GR371">
        <v>20.79</v>
      </c>
      <c r="GS371">
        <v>20.78</v>
      </c>
      <c r="GT371">
        <v>20.78</v>
      </c>
      <c r="GU371">
        <v>20.78</v>
      </c>
      <c r="GV371">
        <v>20.77</v>
      </c>
      <c r="GW371">
        <v>20.77</v>
      </c>
      <c r="GX371">
        <v>20.76</v>
      </c>
      <c r="GY371">
        <v>20.76</v>
      </c>
      <c r="GZ371">
        <v>20.76</v>
      </c>
      <c r="HA371">
        <v>20.75</v>
      </c>
      <c r="HB371">
        <v>20.75</v>
      </c>
      <c r="HC371">
        <v>20.75</v>
      </c>
      <c r="HD371">
        <v>20.75</v>
      </c>
      <c r="HE371">
        <v>20.74</v>
      </c>
      <c r="HF371">
        <v>20.74</v>
      </c>
      <c r="HG371">
        <v>20.74</v>
      </c>
      <c r="HH371">
        <v>20.73</v>
      </c>
      <c r="HI371">
        <v>20.73</v>
      </c>
      <c r="HJ371">
        <v>20.73</v>
      </c>
      <c r="HK371">
        <v>20.73</v>
      </c>
      <c r="HL371">
        <v>20.72</v>
      </c>
      <c r="HM371">
        <v>20.72</v>
      </c>
      <c r="HN371">
        <v>20.72</v>
      </c>
      <c r="HO371">
        <v>20.72</v>
      </c>
      <c r="HP371">
        <v>20.72</v>
      </c>
      <c r="HQ371">
        <v>20.71</v>
      </c>
      <c r="HR371">
        <v>20.71</v>
      </c>
      <c r="HS371">
        <v>20.71</v>
      </c>
      <c r="HT371">
        <v>20.71</v>
      </c>
      <c r="HU371">
        <v>20.71</v>
      </c>
      <c r="HV371">
        <v>20.7</v>
      </c>
      <c r="HW371">
        <v>20.7</v>
      </c>
      <c r="HX371">
        <v>20.7</v>
      </c>
      <c r="HY371">
        <v>20.7</v>
      </c>
      <c r="HZ371">
        <v>20.7</v>
      </c>
      <c r="IA371">
        <v>20.7</v>
      </c>
      <c r="IB371">
        <v>20.7</v>
      </c>
      <c r="IC371">
        <v>20.69</v>
      </c>
      <c r="ID371">
        <v>20.69</v>
      </c>
      <c r="IE371">
        <v>20.69</v>
      </c>
      <c r="IF371">
        <v>20.69</v>
      </c>
      <c r="IG371">
        <v>20.69</v>
      </c>
      <c r="IH371">
        <v>20.69</v>
      </c>
      <c r="II371">
        <v>20.69</v>
      </c>
      <c r="IJ371">
        <v>20.69</v>
      </c>
      <c r="IK371">
        <v>20.69</v>
      </c>
      <c r="IL371">
        <v>20.69</v>
      </c>
      <c r="IM371">
        <v>20.68</v>
      </c>
      <c r="IN371">
        <v>20.68</v>
      </c>
      <c r="IO371">
        <v>20.68</v>
      </c>
      <c r="IP371">
        <v>20.68</v>
      </c>
      <c r="IQ371">
        <v>20.68</v>
      </c>
      <c r="IR371">
        <v>20.68</v>
      </c>
      <c r="IS371">
        <v>20.68</v>
      </c>
      <c r="IT371">
        <v>20.68</v>
      </c>
    </row>
    <row r="372" spans="1:254" x14ac:dyDescent="0.35">
      <c r="A372">
        <v>1964</v>
      </c>
      <c r="B372">
        <v>24.02</v>
      </c>
      <c r="C372">
        <v>23.99</v>
      </c>
      <c r="D372">
        <v>23.96</v>
      </c>
      <c r="E372">
        <v>23.94</v>
      </c>
      <c r="F372">
        <v>23.91</v>
      </c>
      <c r="G372">
        <v>23.88</v>
      </c>
      <c r="H372">
        <v>23.85</v>
      </c>
      <c r="I372">
        <v>23.82</v>
      </c>
      <c r="J372">
        <v>23.8</v>
      </c>
      <c r="K372">
        <v>23.77</v>
      </c>
      <c r="L372">
        <v>23.74</v>
      </c>
      <c r="M372">
        <v>23.71</v>
      </c>
      <c r="N372">
        <v>23.68</v>
      </c>
      <c r="O372">
        <v>23.66</v>
      </c>
      <c r="P372">
        <v>23.63</v>
      </c>
      <c r="Q372">
        <v>23.6</v>
      </c>
      <c r="R372">
        <v>23.58</v>
      </c>
      <c r="S372">
        <v>23.55</v>
      </c>
      <c r="T372">
        <v>23.52</v>
      </c>
      <c r="U372">
        <v>23.5</v>
      </c>
      <c r="V372">
        <v>23.47</v>
      </c>
      <c r="W372">
        <v>23.44</v>
      </c>
      <c r="X372">
        <v>23.42</v>
      </c>
      <c r="Y372">
        <v>23.39</v>
      </c>
      <c r="Z372">
        <v>23.36</v>
      </c>
      <c r="AA372">
        <v>23.34</v>
      </c>
      <c r="AB372">
        <v>23.31</v>
      </c>
      <c r="AC372">
        <v>23.29</v>
      </c>
      <c r="AD372">
        <v>23.26</v>
      </c>
      <c r="AE372">
        <v>23.24</v>
      </c>
      <c r="AF372">
        <v>23.21</v>
      </c>
      <c r="AG372">
        <v>23.18</v>
      </c>
      <c r="AH372">
        <v>23.16</v>
      </c>
      <c r="AI372">
        <v>23.13</v>
      </c>
      <c r="AJ372">
        <v>23.11</v>
      </c>
      <c r="AK372">
        <v>23.08</v>
      </c>
      <c r="AL372">
        <v>23.06</v>
      </c>
      <c r="AM372">
        <v>23.03</v>
      </c>
      <c r="AN372">
        <v>23.01</v>
      </c>
      <c r="AO372">
        <v>22.99</v>
      </c>
      <c r="AP372">
        <v>22.96</v>
      </c>
      <c r="AQ372">
        <v>22.94</v>
      </c>
      <c r="AR372">
        <v>22.91</v>
      </c>
      <c r="AS372">
        <v>22.89</v>
      </c>
      <c r="AT372">
        <v>22.87</v>
      </c>
      <c r="AU372">
        <v>22.84</v>
      </c>
      <c r="AV372">
        <v>22.82</v>
      </c>
      <c r="AW372">
        <v>22.8</v>
      </c>
      <c r="AX372">
        <v>22.77</v>
      </c>
      <c r="AY372">
        <v>22.75</v>
      </c>
      <c r="AZ372">
        <v>22.73</v>
      </c>
      <c r="BA372">
        <v>22.7</v>
      </c>
      <c r="BB372">
        <v>22.68</v>
      </c>
      <c r="BC372">
        <v>22.66</v>
      </c>
      <c r="BD372">
        <v>22.64</v>
      </c>
      <c r="BE372">
        <v>22.62</v>
      </c>
      <c r="BF372">
        <v>22.59</v>
      </c>
      <c r="BG372">
        <v>22.57</v>
      </c>
      <c r="BH372">
        <v>22.55</v>
      </c>
      <c r="BI372">
        <v>22.53</v>
      </c>
      <c r="BJ372">
        <v>22.5</v>
      </c>
      <c r="BK372">
        <v>22.48</v>
      </c>
      <c r="BL372">
        <v>22.46</v>
      </c>
      <c r="BM372">
        <v>22.44</v>
      </c>
      <c r="BN372">
        <v>22.42</v>
      </c>
      <c r="BO372">
        <v>22.4</v>
      </c>
      <c r="BP372">
        <v>22.38</v>
      </c>
      <c r="BQ372">
        <v>22.36</v>
      </c>
      <c r="BR372">
        <v>22.34</v>
      </c>
      <c r="BS372">
        <v>22.32</v>
      </c>
      <c r="BT372">
        <v>22.3</v>
      </c>
      <c r="BU372">
        <v>22.28</v>
      </c>
      <c r="BV372">
        <v>22.26</v>
      </c>
      <c r="BW372">
        <v>22.24</v>
      </c>
      <c r="BX372">
        <v>22.22</v>
      </c>
      <c r="BY372">
        <v>22.2</v>
      </c>
      <c r="BZ372">
        <v>22.18</v>
      </c>
      <c r="CA372">
        <v>22.16</v>
      </c>
      <c r="CB372">
        <v>22.14</v>
      </c>
      <c r="CC372">
        <v>22.13</v>
      </c>
      <c r="CD372">
        <v>22.11</v>
      </c>
      <c r="CE372">
        <v>22.09</v>
      </c>
      <c r="CF372">
        <v>22.07</v>
      </c>
      <c r="CG372">
        <v>22.05</v>
      </c>
      <c r="CH372">
        <v>22.03</v>
      </c>
      <c r="CI372">
        <v>22.01</v>
      </c>
      <c r="CJ372">
        <v>22</v>
      </c>
      <c r="CK372">
        <v>21.98</v>
      </c>
      <c r="CL372">
        <v>21.96</v>
      </c>
      <c r="CM372">
        <v>21.95</v>
      </c>
      <c r="CN372">
        <v>21.93</v>
      </c>
      <c r="CO372">
        <v>21.91</v>
      </c>
      <c r="CP372">
        <v>21.9</v>
      </c>
      <c r="CQ372">
        <v>21.88</v>
      </c>
      <c r="CR372">
        <v>21.86</v>
      </c>
      <c r="CS372">
        <v>21.84</v>
      </c>
      <c r="CT372">
        <v>21.83</v>
      </c>
      <c r="CU372">
        <v>21.81</v>
      </c>
      <c r="CV372">
        <v>21.8</v>
      </c>
      <c r="CW372">
        <v>21.78</v>
      </c>
      <c r="CX372">
        <v>21.77</v>
      </c>
      <c r="CY372">
        <v>21.75</v>
      </c>
      <c r="CZ372">
        <v>21.74</v>
      </c>
      <c r="DA372">
        <v>21.72</v>
      </c>
      <c r="DB372">
        <v>21.71</v>
      </c>
      <c r="DC372">
        <v>21.69</v>
      </c>
      <c r="DD372">
        <v>21.67</v>
      </c>
      <c r="DE372">
        <v>21.66</v>
      </c>
      <c r="DF372">
        <v>21.64</v>
      </c>
      <c r="DG372">
        <v>21.63</v>
      </c>
      <c r="DH372">
        <v>21.62</v>
      </c>
      <c r="DI372">
        <v>21.6</v>
      </c>
      <c r="DJ372">
        <v>21.59</v>
      </c>
      <c r="DK372">
        <v>21.58</v>
      </c>
      <c r="DL372">
        <v>21.56</v>
      </c>
      <c r="DM372">
        <v>21.55</v>
      </c>
      <c r="DN372">
        <v>21.54</v>
      </c>
      <c r="DO372">
        <v>21.52</v>
      </c>
      <c r="DP372">
        <v>21.51</v>
      </c>
      <c r="DQ372">
        <v>21.5</v>
      </c>
      <c r="DR372">
        <v>21.48</v>
      </c>
      <c r="DS372">
        <v>21.47</v>
      </c>
      <c r="DT372">
        <v>21.46</v>
      </c>
      <c r="DU372">
        <v>21.45</v>
      </c>
      <c r="DV372">
        <v>21.43</v>
      </c>
      <c r="DW372">
        <v>21.42</v>
      </c>
      <c r="DX372">
        <v>21.41</v>
      </c>
      <c r="DY372">
        <v>21.4</v>
      </c>
      <c r="DZ372">
        <v>21.39</v>
      </c>
      <c r="EA372">
        <v>21.37</v>
      </c>
      <c r="EB372">
        <v>21.36</v>
      </c>
      <c r="EC372">
        <v>21.35</v>
      </c>
      <c r="ED372">
        <v>21.34</v>
      </c>
      <c r="EE372">
        <v>21.33</v>
      </c>
      <c r="EF372">
        <v>21.32</v>
      </c>
      <c r="EG372">
        <v>21.31</v>
      </c>
      <c r="EH372">
        <v>21.3</v>
      </c>
      <c r="EI372">
        <v>21.28</v>
      </c>
      <c r="EJ372">
        <v>21.27</v>
      </c>
      <c r="EK372">
        <v>21.26</v>
      </c>
      <c r="EL372">
        <v>21.25</v>
      </c>
      <c r="EM372">
        <v>21.24</v>
      </c>
      <c r="EN372">
        <v>21.23</v>
      </c>
      <c r="EO372">
        <v>21.22</v>
      </c>
      <c r="EP372">
        <v>21.21</v>
      </c>
      <c r="EQ372">
        <v>21.2</v>
      </c>
      <c r="ER372">
        <v>21.19</v>
      </c>
      <c r="ES372">
        <v>21.18</v>
      </c>
      <c r="ET372">
        <v>21.17</v>
      </c>
      <c r="EU372">
        <v>21.16</v>
      </c>
      <c r="EV372">
        <v>21.16</v>
      </c>
      <c r="EW372">
        <v>21.15</v>
      </c>
      <c r="EX372">
        <v>21.14</v>
      </c>
      <c r="EY372">
        <v>21.13</v>
      </c>
      <c r="EZ372">
        <v>21.12</v>
      </c>
      <c r="FA372">
        <v>21.11</v>
      </c>
      <c r="FB372">
        <v>21.1</v>
      </c>
      <c r="FC372">
        <v>21.09</v>
      </c>
      <c r="FD372">
        <v>21.09</v>
      </c>
      <c r="FE372">
        <v>21.08</v>
      </c>
      <c r="FF372">
        <v>21.07</v>
      </c>
      <c r="FG372">
        <v>21.06</v>
      </c>
      <c r="FH372">
        <v>21.05</v>
      </c>
      <c r="FI372">
        <v>21.05</v>
      </c>
      <c r="FJ372">
        <v>21.04</v>
      </c>
      <c r="FK372">
        <v>21.03</v>
      </c>
      <c r="FL372">
        <v>21.02</v>
      </c>
      <c r="FM372">
        <v>21.02</v>
      </c>
      <c r="FN372">
        <v>21.01</v>
      </c>
      <c r="FO372">
        <v>21</v>
      </c>
      <c r="FP372">
        <v>20.99</v>
      </c>
      <c r="FQ372">
        <v>20.99</v>
      </c>
      <c r="FR372">
        <v>20.98</v>
      </c>
      <c r="FS372">
        <v>20.98</v>
      </c>
      <c r="FT372">
        <v>20.97</v>
      </c>
      <c r="FU372">
        <v>20.96</v>
      </c>
      <c r="FV372">
        <v>20.96</v>
      </c>
      <c r="FW372">
        <v>20.95</v>
      </c>
      <c r="FX372">
        <v>20.94</v>
      </c>
      <c r="FY372">
        <v>20.94</v>
      </c>
      <c r="FZ372">
        <v>20.93</v>
      </c>
      <c r="GA372">
        <v>20.92</v>
      </c>
      <c r="GB372">
        <v>20.92</v>
      </c>
      <c r="GC372">
        <v>20.91</v>
      </c>
      <c r="GD372">
        <v>20.91</v>
      </c>
      <c r="GE372">
        <v>20.9</v>
      </c>
      <c r="GF372">
        <v>20.9</v>
      </c>
      <c r="GG372">
        <v>20.89</v>
      </c>
      <c r="GH372">
        <v>20.89</v>
      </c>
      <c r="GI372">
        <v>20.88</v>
      </c>
      <c r="GJ372">
        <v>20.88</v>
      </c>
      <c r="GK372">
        <v>20.87</v>
      </c>
      <c r="GL372">
        <v>20.87</v>
      </c>
      <c r="GM372">
        <v>20.86</v>
      </c>
      <c r="GN372">
        <v>20.86</v>
      </c>
      <c r="GO372">
        <v>20.86</v>
      </c>
      <c r="GP372">
        <v>20.85</v>
      </c>
      <c r="GQ372">
        <v>20.85</v>
      </c>
      <c r="GR372">
        <v>20.84</v>
      </c>
      <c r="GS372">
        <v>20.84</v>
      </c>
      <c r="GT372">
        <v>20.84</v>
      </c>
      <c r="GU372">
        <v>20.83</v>
      </c>
      <c r="GV372">
        <v>20.83</v>
      </c>
      <c r="GW372">
        <v>20.82</v>
      </c>
      <c r="GX372">
        <v>20.82</v>
      </c>
      <c r="GY372">
        <v>20.82</v>
      </c>
      <c r="GZ372">
        <v>20.81</v>
      </c>
      <c r="HA372">
        <v>20.81</v>
      </c>
      <c r="HB372">
        <v>20.81</v>
      </c>
      <c r="HC372">
        <v>20.81</v>
      </c>
      <c r="HD372">
        <v>20.8</v>
      </c>
      <c r="HE372">
        <v>20.8</v>
      </c>
      <c r="HF372">
        <v>20.8</v>
      </c>
      <c r="HG372">
        <v>20.79</v>
      </c>
      <c r="HH372">
        <v>20.79</v>
      </c>
      <c r="HI372">
        <v>20.79</v>
      </c>
      <c r="HJ372">
        <v>20.79</v>
      </c>
      <c r="HK372">
        <v>20.78</v>
      </c>
      <c r="HL372">
        <v>20.78</v>
      </c>
      <c r="HM372">
        <v>20.78</v>
      </c>
      <c r="HN372">
        <v>20.78</v>
      </c>
      <c r="HO372">
        <v>20.77</v>
      </c>
      <c r="HP372">
        <v>20.77</v>
      </c>
      <c r="HQ372">
        <v>20.77</v>
      </c>
      <c r="HR372">
        <v>20.77</v>
      </c>
      <c r="HS372">
        <v>20.77</v>
      </c>
      <c r="HT372">
        <v>20.76</v>
      </c>
      <c r="HU372">
        <v>20.76</v>
      </c>
      <c r="HV372">
        <v>20.76</v>
      </c>
      <c r="HW372">
        <v>20.76</v>
      </c>
      <c r="HX372">
        <v>20.76</v>
      </c>
      <c r="HY372">
        <v>20.76</v>
      </c>
      <c r="HZ372">
        <v>20.75</v>
      </c>
      <c r="IA372">
        <v>20.75</v>
      </c>
      <c r="IB372">
        <v>20.75</v>
      </c>
      <c r="IC372">
        <v>20.75</v>
      </c>
      <c r="ID372">
        <v>20.75</v>
      </c>
      <c r="IE372">
        <v>20.75</v>
      </c>
      <c r="IF372">
        <v>20.75</v>
      </c>
      <c r="IG372">
        <v>20.74</v>
      </c>
      <c r="IH372">
        <v>20.74</v>
      </c>
      <c r="II372">
        <v>20.74</v>
      </c>
      <c r="IJ372">
        <v>20.74</v>
      </c>
      <c r="IK372">
        <v>20.74</v>
      </c>
      <c r="IL372">
        <v>20.74</v>
      </c>
      <c r="IM372">
        <v>20.74</v>
      </c>
      <c r="IN372">
        <v>20.74</v>
      </c>
      <c r="IO372">
        <v>20.74</v>
      </c>
      <c r="IP372">
        <v>20.74</v>
      </c>
      <c r="IQ372">
        <v>20.74</v>
      </c>
      <c r="IR372">
        <v>20.74</v>
      </c>
      <c r="IS372">
        <v>20.74</v>
      </c>
      <c r="IT372">
        <v>20.73</v>
      </c>
    </row>
    <row r="373" spans="1:254" x14ac:dyDescent="0.35">
      <c r="A373">
        <v>1965</v>
      </c>
      <c r="B373">
        <v>24.07</v>
      </c>
      <c r="C373">
        <v>24.05</v>
      </c>
      <c r="D373">
        <v>24.02</v>
      </c>
      <c r="E373">
        <v>23.99</v>
      </c>
      <c r="F373">
        <v>23.96</v>
      </c>
      <c r="G373">
        <v>23.93</v>
      </c>
      <c r="H373">
        <v>23.91</v>
      </c>
      <c r="I373">
        <v>23.88</v>
      </c>
      <c r="J373">
        <v>23.85</v>
      </c>
      <c r="K373">
        <v>23.82</v>
      </c>
      <c r="L373">
        <v>23.79</v>
      </c>
      <c r="M373">
        <v>23.76</v>
      </c>
      <c r="N373">
        <v>23.74</v>
      </c>
      <c r="O373">
        <v>23.71</v>
      </c>
      <c r="P373">
        <v>23.68</v>
      </c>
      <c r="Q373">
        <v>23.66</v>
      </c>
      <c r="R373">
        <v>23.63</v>
      </c>
      <c r="S373">
        <v>23.6</v>
      </c>
      <c r="T373">
        <v>23.58</v>
      </c>
      <c r="U373">
        <v>23.55</v>
      </c>
      <c r="V373">
        <v>23.52</v>
      </c>
      <c r="W373">
        <v>23.5</v>
      </c>
      <c r="X373">
        <v>23.47</v>
      </c>
      <c r="Y373">
        <v>23.44</v>
      </c>
      <c r="Z373">
        <v>23.41</v>
      </c>
      <c r="AA373">
        <v>23.39</v>
      </c>
      <c r="AB373">
        <v>23.36</v>
      </c>
      <c r="AC373">
        <v>23.34</v>
      </c>
      <c r="AD373">
        <v>23.31</v>
      </c>
      <c r="AE373">
        <v>23.29</v>
      </c>
      <c r="AF373">
        <v>23.26</v>
      </c>
      <c r="AG373">
        <v>23.24</v>
      </c>
      <c r="AH373">
        <v>23.21</v>
      </c>
      <c r="AI373">
        <v>23.19</v>
      </c>
      <c r="AJ373">
        <v>23.16</v>
      </c>
      <c r="AK373">
        <v>23.13</v>
      </c>
      <c r="AL373">
        <v>23.11</v>
      </c>
      <c r="AM373">
        <v>23.09</v>
      </c>
      <c r="AN373">
        <v>23.06</v>
      </c>
      <c r="AO373">
        <v>23.04</v>
      </c>
      <c r="AP373">
        <v>23.01</v>
      </c>
      <c r="AQ373">
        <v>22.99</v>
      </c>
      <c r="AR373">
        <v>22.97</v>
      </c>
      <c r="AS373">
        <v>22.94</v>
      </c>
      <c r="AT373">
        <v>22.92</v>
      </c>
      <c r="AU373">
        <v>22.89</v>
      </c>
      <c r="AV373">
        <v>22.87</v>
      </c>
      <c r="AW373">
        <v>22.85</v>
      </c>
      <c r="AX373">
        <v>22.82</v>
      </c>
      <c r="AY373">
        <v>22.8</v>
      </c>
      <c r="AZ373">
        <v>22.78</v>
      </c>
      <c r="BA373">
        <v>22.76</v>
      </c>
      <c r="BB373">
        <v>22.73</v>
      </c>
      <c r="BC373">
        <v>22.71</v>
      </c>
      <c r="BD373">
        <v>22.69</v>
      </c>
      <c r="BE373">
        <v>22.67</v>
      </c>
      <c r="BF373">
        <v>22.64</v>
      </c>
      <c r="BG373">
        <v>22.62</v>
      </c>
      <c r="BH373">
        <v>22.6</v>
      </c>
      <c r="BI373">
        <v>22.58</v>
      </c>
      <c r="BJ373">
        <v>22.56</v>
      </c>
      <c r="BK373">
        <v>22.53</v>
      </c>
      <c r="BL373">
        <v>22.51</v>
      </c>
      <c r="BM373">
        <v>22.49</v>
      </c>
      <c r="BN373">
        <v>22.47</v>
      </c>
      <c r="BO373">
        <v>22.45</v>
      </c>
      <c r="BP373">
        <v>22.43</v>
      </c>
      <c r="BQ373">
        <v>22.41</v>
      </c>
      <c r="BR373">
        <v>22.39</v>
      </c>
      <c r="BS373">
        <v>22.37</v>
      </c>
      <c r="BT373">
        <v>22.35</v>
      </c>
      <c r="BU373">
        <v>22.33</v>
      </c>
      <c r="BV373">
        <v>22.31</v>
      </c>
      <c r="BW373">
        <v>22.29</v>
      </c>
      <c r="BX373">
        <v>22.27</v>
      </c>
      <c r="BY373">
        <v>22.25</v>
      </c>
      <c r="BZ373">
        <v>22.23</v>
      </c>
      <c r="CA373">
        <v>22.22</v>
      </c>
      <c r="CB373">
        <v>22.2</v>
      </c>
      <c r="CC373">
        <v>22.18</v>
      </c>
      <c r="CD373">
        <v>22.16</v>
      </c>
      <c r="CE373">
        <v>22.14</v>
      </c>
      <c r="CF373">
        <v>22.12</v>
      </c>
      <c r="CG373">
        <v>22.1</v>
      </c>
      <c r="CH373">
        <v>22.08</v>
      </c>
      <c r="CI373">
        <v>22.07</v>
      </c>
      <c r="CJ373">
        <v>22.05</v>
      </c>
      <c r="CK373">
        <v>22.03</v>
      </c>
      <c r="CL373">
        <v>22.02</v>
      </c>
      <c r="CM373">
        <v>22</v>
      </c>
      <c r="CN373">
        <v>21.98</v>
      </c>
      <c r="CO373">
        <v>21.97</v>
      </c>
      <c r="CP373">
        <v>21.95</v>
      </c>
      <c r="CQ373">
        <v>21.93</v>
      </c>
      <c r="CR373">
        <v>21.91</v>
      </c>
      <c r="CS373">
        <v>21.9</v>
      </c>
      <c r="CT373">
        <v>21.88</v>
      </c>
      <c r="CU373">
        <v>21.87</v>
      </c>
      <c r="CV373">
        <v>21.85</v>
      </c>
      <c r="CW373">
        <v>21.84</v>
      </c>
      <c r="CX373">
        <v>21.82</v>
      </c>
      <c r="CY373">
        <v>21.8</v>
      </c>
      <c r="CZ373">
        <v>21.79</v>
      </c>
      <c r="DA373">
        <v>21.77</v>
      </c>
      <c r="DB373">
        <v>21.76</v>
      </c>
      <c r="DC373">
        <v>21.74</v>
      </c>
      <c r="DD373">
        <v>21.73</v>
      </c>
      <c r="DE373">
        <v>21.71</v>
      </c>
      <c r="DF373">
        <v>21.7</v>
      </c>
      <c r="DG373">
        <v>21.68</v>
      </c>
      <c r="DH373">
        <v>21.67</v>
      </c>
      <c r="DI373">
        <v>21.66</v>
      </c>
      <c r="DJ373">
        <v>21.64</v>
      </c>
      <c r="DK373">
        <v>21.63</v>
      </c>
      <c r="DL373">
        <v>21.62</v>
      </c>
      <c r="DM373">
        <v>21.6</v>
      </c>
      <c r="DN373">
        <v>21.59</v>
      </c>
      <c r="DO373">
        <v>21.58</v>
      </c>
      <c r="DP373">
        <v>21.56</v>
      </c>
      <c r="DQ373">
        <v>21.55</v>
      </c>
      <c r="DR373">
        <v>21.53</v>
      </c>
      <c r="DS373">
        <v>21.52</v>
      </c>
      <c r="DT373">
        <v>21.51</v>
      </c>
      <c r="DU373">
        <v>21.5</v>
      </c>
      <c r="DV373">
        <v>21.49</v>
      </c>
      <c r="DW373">
        <v>21.47</v>
      </c>
      <c r="DX373">
        <v>21.46</v>
      </c>
      <c r="DY373">
        <v>21.45</v>
      </c>
      <c r="DZ373">
        <v>21.44</v>
      </c>
      <c r="EA373">
        <v>21.43</v>
      </c>
      <c r="EB373">
        <v>21.41</v>
      </c>
      <c r="EC373">
        <v>21.4</v>
      </c>
      <c r="ED373">
        <v>21.39</v>
      </c>
      <c r="EE373">
        <v>21.38</v>
      </c>
      <c r="EF373">
        <v>21.37</v>
      </c>
      <c r="EG373">
        <v>21.36</v>
      </c>
      <c r="EH373">
        <v>21.35</v>
      </c>
      <c r="EI373">
        <v>21.34</v>
      </c>
      <c r="EJ373">
        <v>21.33</v>
      </c>
      <c r="EK373">
        <v>21.32</v>
      </c>
      <c r="EL373">
        <v>21.3</v>
      </c>
      <c r="EM373">
        <v>21.29</v>
      </c>
      <c r="EN373">
        <v>21.28</v>
      </c>
      <c r="EO373">
        <v>21.27</v>
      </c>
      <c r="EP373">
        <v>21.26</v>
      </c>
      <c r="EQ373">
        <v>21.25</v>
      </c>
      <c r="ER373">
        <v>21.24</v>
      </c>
      <c r="ES373">
        <v>21.23</v>
      </c>
      <c r="ET373">
        <v>21.23</v>
      </c>
      <c r="EU373">
        <v>21.22</v>
      </c>
      <c r="EV373">
        <v>21.21</v>
      </c>
      <c r="EW373">
        <v>21.2</v>
      </c>
      <c r="EX373">
        <v>21.19</v>
      </c>
      <c r="EY373">
        <v>21.18</v>
      </c>
      <c r="EZ373">
        <v>21.17</v>
      </c>
      <c r="FA373">
        <v>21.16</v>
      </c>
      <c r="FB373">
        <v>21.15</v>
      </c>
      <c r="FC373">
        <v>21.14</v>
      </c>
      <c r="FD373">
        <v>21.14</v>
      </c>
      <c r="FE373">
        <v>21.13</v>
      </c>
      <c r="FF373">
        <v>21.12</v>
      </c>
      <c r="FG373">
        <v>21.11</v>
      </c>
      <c r="FH373">
        <v>21.11</v>
      </c>
      <c r="FI373">
        <v>21.1</v>
      </c>
      <c r="FJ373">
        <v>21.09</v>
      </c>
      <c r="FK373">
        <v>21.08</v>
      </c>
      <c r="FL373">
        <v>21.08</v>
      </c>
      <c r="FM373">
        <v>21.07</v>
      </c>
      <c r="FN373">
        <v>21.06</v>
      </c>
      <c r="FO373">
        <v>21.05</v>
      </c>
      <c r="FP373">
        <v>21.05</v>
      </c>
      <c r="FQ373">
        <v>21.04</v>
      </c>
      <c r="FR373">
        <v>21.03</v>
      </c>
      <c r="FS373">
        <v>21.03</v>
      </c>
      <c r="FT373">
        <v>21.02</v>
      </c>
      <c r="FU373">
        <v>21.02</v>
      </c>
      <c r="FV373">
        <v>21.01</v>
      </c>
      <c r="FW373">
        <v>21</v>
      </c>
      <c r="FX373">
        <v>21</v>
      </c>
      <c r="FY373">
        <v>20.99</v>
      </c>
      <c r="FZ373">
        <v>20.98</v>
      </c>
      <c r="GA373">
        <v>20.98</v>
      </c>
      <c r="GB373">
        <v>20.97</v>
      </c>
      <c r="GC373">
        <v>20.97</v>
      </c>
      <c r="GD373">
        <v>20.96</v>
      </c>
      <c r="GE373">
        <v>20.96</v>
      </c>
      <c r="GF373">
        <v>20.95</v>
      </c>
      <c r="GG373">
        <v>20.95</v>
      </c>
      <c r="GH373">
        <v>20.94</v>
      </c>
      <c r="GI373">
        <v>20.94</v>
      </c>
      <c r="GJ373">
        <v>20.93</v>
      </c>
      <c r="GK373">
        <v>20.93</v>
      </c>
      <c r="GL373">
        <v>20.92</v>
      </c>
      <c r="GM373">
        <v>20.92</v>
      </c>
      <c r="GN373">
        <v>20.92</v>
      </c>
      <c r="GO373">
        <v>20.91</v>
      </c>
      <c r="GP373">
        <v>20.91</v>
      </c>
      <c r="GQ373">
        <v>20.9</v>
      </c>
      <c r="GR373">
        <v>20.9</v>
      </c>
      <c r="GS373">
        <v>20.9</v>
      </c>
      <c r="GT373">
        <v>20.89</v>
      </c>
      <c r="GU373">
        <v>20.89</v>
      </c>
      <c r="GV373">
        <v>20.88</v>
      </c>
      <c r="GW373">
        <v>20.88</v>
      </c>
      <c r="GX373">
        <v>20.88</v>
      </c>
      <c r="GY373">
        <v>20.87</v>
      </c>
      <c r="GZ373">
        <v>20.87</v>
      </c>
      <c r="HA373">
        <v>20.87</v>
      </c>
      <c r="HB373">
        <v>20.86</v>
      </c>
      <c r="HC373">
        <v>20.86</v>
      </c>
      <c r="HD373">
        <v>20.86</v>
      </c>
      <c r="HE373">
        <v>20.86</v>
      </c>
      <c r="HF373">
        <v>20.85</v>
      </c>
      <c r="HG373">
        <v>20.85</v>
      </c>
      <c r="HH373">
        <v>20.85</v>
      </c>
      <c r="HI373">
        <v>20.84</v>
      </c>
      <c r="HJ373">
        <v>20.84</v>
      </c>
      <c r="HK373">
        <v>20.84</v>
      </c>
      <c r="HL373">
        <v>20.84</v>
      </c>
      <c r="HM373">
        <v>20.83</v>
      </c>
      <c r="HN373">
        <v>20.83</v>
      </c>
      <c r="HO373">
        <v>20.83</v>
      </c>
      <c r="HP373">
        <v>20.83</v>
      </c>
      <c r="HQ373">
        <v>20.82</v>
      </c>
      <c r="HR373">
        <v>20.82</v>
      </c>
      <c r="HS373">
        <v>20.82</v>
      </c>
      <c r="HT373">
        <v>20.82</v>
      </c>
      <c r="HU373">
        <v>20.82</v>
      </c>
      <c r="HV373">
        <v>20.81</v>
      </c>
      <c r="HW373">
        <v>20.81</v>
      </c>
      <c r="HX373">
        <v>20.81</v>
      </c>
      <c r="HY373">
        <v>20.81</v>
      </c>
      <c r="HZ373">
        <v>20.81</v>
      </c>
      <c r="IA373">
        <v>20.81</v>
      </c>
      <c r="IB373">
        <v>20.81</v>
      </c>
      <c r="IC373">
        <v>20.8</v>
      </c>
      <c r="ID373">
        <v>20.8</v>
      </c>
      <c r="IE373">
        <v>20.8</v>
      </c>
      <c r="IF373">
        <v>20.8</v>
      </c>
      <c r="IG373">
        <v>20.8</v>
      </c>
      <c r="IH373">
        <v>20.8</v>
      </c>
      <c r="II373">
        <v>20.8</v>
      </c>
      <c r="IJ373">
        <v>20.8</v>
      </c>
      <c r="IK373">
        <v>20.79</v>
      </c>
      <c r="IL373">
        <v>20.79</v>
      </c>
      <c r="IM373">
        <v>20.79</v>
      </c>
      <c r="IN373">
        <v>20.79</v>
      </c>
      <c r="IO373">
        <v>20.79</v>
      </c>
      <c r="IP373">
        <v>20.79</v>
      </c>
      <c r="IQ373">
        <v>20.79</v>
      </c>
      <c r="IR373">
        <v>20.79</v>
      </c>
      <c r="IS373">
        <v>20.79</v>
      </c>
      <c r="IT373">
        <v>20.79</v>
      </c>
    </row>
    <row r="374" spans="1:254" x14ac:dyDescent="0.35">
      <c r="A374">
        <v>1966</v>
      </c>
      <c r="B374">
        <v>24.13</v>
      </c>
      <c r="C374">
        <v>24.1</v>
      </c>
      <c r="D374">
        <v>24.07</v>
      </c>
      <c r="E374">
        <v>24.04</v>
      </c>
      <c r="F374">
        <v>24.02</v>
      </c>
      <c r="G374">
        <v>23.99</v>
      </c>
      <c r="H374">
        <v>23.96</v>
      </c>
      <c r="I374">
        <v>23.93</v>
      </c>
      <c r="J374">
        <v>23.9</v>
      </c>
      <c r="K374">
        <v>23.87</v>
      </c>
      <c r="L374">
        <v>23.85</v>
      </c>
      <c r="M374">
        <v>23.82</v>
      </c>
      <c r="N374">
        <v>23.79</v>
      </c>
      <c r="O374">
        <v>23.76</v>
      </c>
      <c r="P374">
        <v>23.74</v>
      </c>
      <c r="Q374">
        <v>23.71</v>
      </c>
      <c r="R374">
        <v>23.68</v>
      </c>
      <c r="S374">
        <v>23.65</v>
      </c>
      <c r="T374">
        <v>23.63</v>
      </c>
      <c r="U374">
        <v>23.6</v>
      </c>
      <c r="V374">
        <v>23.57</v>
      </c>
      <c r="W374">
        <v>23.55</v>
      </c>
      <c r="X374">
        <v>23.52</v>
      </c>
      <c r="Y374">
        <v>23.49</v>
      </c>
      <c r="Z374">
        <v>23.47</v>
      </c>
      <c r="AA374">
        <v>23.44</v>
      </c>
      <c r="AB374">
        <v>23.41</v>
      </c>
      <c r="AC374">
        <v>23.39</v>
      </c>
      <c r="AD374">
        <v>23.36</v>
      </c>
      <c r="AE374">
        <v>23.34</v>
      </c>
      <c r="AF374">
        <v>23.31</v>
      </c>
      <c r="AG374">
        <v>23.29</v>
      </c>
      <c r="AH374">
        <v>23.26</v>
      </c>
      <c r="AI374">
        <v>23.24</v>
      </c>
      <c r="AJ374">
        <v>23.21</v>
      </c>
      <c r="AK374">
        <v>23.19</v>
      </c>
      <c r="AL374">
        <v>23.16</v>
      </c>
      <c r="AM374">
        <v>23.14</v>
      </c>
      <c r="AN374">
        <v>23.11</v>
      </c>
      <c r="AO374">
        <v>23.09</v>
      </c>
      <c r="AP374">
        <v>23.06</v>
      </c>
      <c r="AQ374">
        <v>23.04</v>
      </c>
      <c r="AR374">
        <v>23.02</v>
      </c>
      <c r="AS374">
        <v>22.99</v>
      </c>
      <c r="AT374">
        <v>22.97</v>
      </c>
      <c r="AU374">
        <v>22.94</v>
      </c>
      <c r="AV374">
        <v>22.92</v>
      </c>
      <c r="AW374">
        <v>22.9</v>
      </c>
      <c r="AX374">
        <v>22.87</v>
      </c>
      <c r="AY374">
        <v>22.85</v>
      </c>
      <c r="AZ374">
        <v>22.83</v>
      </c>
      <c r="BA374">
        <v>22.81</v>
      </c>
      <c r="BB374">
        <v>22.78</v>
      </c>
      <c r="BC374">
        <v>22.76</v>
      </c>
      <c r="BD374">
        <v>22.74</v>
      </c>
      <c r="BE374">
        <v>22.72</v>
      </c>
      <c r="BF374">
        <v>22.69</v>
      </c>
      <c r="BG374">
        <v>22.67</v>
      </c>
      <c r="BH374">
        <v>22.65</v>
      </c>
      <c r="BI374">
        <v>22.63</v>
      </c>
      <c r="BJ374">
        <v>22.61</v>
      </c>
      <c r="BK374">
        <v>22.59</v>
      </c>
      <c r="BL374">
        <v>22.57</v>
      </c>
      <c r="BM374">
        <v>22.54</v>
      </c>
      <c r="BN374">
        <v>22.52</v>
      </c>
      <c r="BO374">
        <v>22.5</v>
      </c>
      <c r="BP374">
        <v>22.48</v>
      </c>
      <c r="BQ374">
        <v>22.46</v>
      </c>
      <c r="BR374">
        <v>22.44</v>
      </c>
      <c r="BS374">
        <v>22.42</v>
      </c>
      <c r="BT374">
        <v>22.4</v>
      </c>
      <c r="BU374">
        <v>22.38</v>
      </c>
      <c r="BV374">
        <v>22.36</v>
      </c>
      <c r="BW374">
        <v>22.34</v>
      </c>
      <c r="BX374">
        <v>22.32</v>
      </c>
      <c r="BY374">
        <v>22.3</v>
      </c>
      <c r="BZ374">
        <v>22.29</v>
      </c>
      <c r="CA374">
        <v>22.27</v>
      </c>
      <c r="CB374">
        <v>22.25</v>
      </c>
      <c r="CC374">
        <v>22.23</v>
      </c>
      <c r="CD374">
        <v>22.21</v>
      </c>
      <c r="CE374">
        <v>22.19</v>
      </c>
      <c r="CF374">
        <v>22.17</v>
      </c>
      <c r="CG374">
        <v>22.16</v>
      </c>
      <c r="CH374">
        <v>22.14</v>
      </c>
      <c r="CI374">
        <v>22.12</v>
      </c>
      <c r="CJ374">
        <v>22.1</v>
      </c>
      <c r="CK374">
        <v>22.09</v>
      </c>
      <c r="CL374">
        <v>22.07</v>
      </c>
      <c r="CM374">
        <v>22.05</v>
      </c>
      <c r="CN374">
        <v>22.04</v>
      </c>
      <c r="CO374">
        <v>22.02</v>
      </c>
      <c r="CP374">
        <v>22</v>
      </c>
      <c r="CQ374">
        <v>21.98</v>
      </c>
      <c r="CR374">
        <v>21.97</v>
      </c>
      <c r="CS374">
        <v>21.95</v>
      </c>
      <c r="CT374">
        <v>21.93</v>
      </c>
      <c r="CU374">
        <v>21.92</v>
      </c>
      <c r="CV374">
        <v>21.9</v>
      </c>
      <c r="CW374">
        <v>21.89</v>
      </c>
      <c r="CX374">
        <v>21.87</v>
      </c>
      <c r="CY374">
        <v>21.86</v>
      </c>
      <c r="CZ374">
        <v>21.84</v>
      </c>
      <c r="DA374">
        <v>21.83</v>
      </c>
      <c r="DB374">
        <v>21.81</v>
      </c>
      <c r="DC374">
        <v>21.8</v>
      </c>
      <c r="DD374">
        <v>21.78</v>
      </c>
      <c r="DE374">
        <v>21.77</v>
      </c>
      <c r="DF374">
        <v>21.75</v>
      </c>
      <c r="DG374">
        <v>21.74</v>
      </c>
      <c r="DH374">
        <v>21.72</v>
      </c>
      <c r="DI374">
        <v>21.71</v>
      </c>
      <c r="DJ374">
        <v>21.7</v>
      </c>
      <c r="DK374">
        <v>21.68</v>
      </c>
      <c r="DL374">
        <v>21.67</v>
      </c>
      <c r="DM374">
        <v>21.65</v>
      </c>
      <c r="DN374">
        <v>21.64</v>
      </c>
      <c r="DO374">
        <v>21.63</v>
      </c>
      <c r="DP374">
        <v>21.61</v>
      </c>
      <c r="DQ374">
        <v>21.6</v>
      </c>
      <c r="DR374">
        <v>21.59</v>
      </c>
      <c r="DS374">
        <v>21.57</v>
      </c>
      <c r="DT374">
        <v>21.56</v>
      </c>
      <c r="DU374">
        <v>21.55</v>
      </c>
      <c r="DV374">
        <v>21.54</v>
      </c>
      <c r="DW374">
        <v>21.53</v>
      </c>
      <c r="DX374">
        <v>21.51</v>
      </c>
      <c r="DY374">
        <v>21.5</v>
      </c>
      <c r="DZ374">
        <v>21.49</v>
      </c>
      <c r="EA374">
        <v>21.48</v>
      </c>
      <c r="EB374">
        <v>21.46</v>
      </c>
      <c r="EC374">
        <v>21.45</v>
      </c>
      <c r="ED374">
        <v>21.44</v>
      </c>
      <c r="EE374">
        <v>21.43</v>
      </c>
      <c r="EF374">
        <v>21.42</v>
      </c>
      <c r="EG374">
        <v>21.41</v>
      </c>
      <c r="EH374">
        <v>21.4</v>
      </c>
      <c r="EI374">
        <v>21.39</v>
      </c>
      <c r="EJ374">
        <v>21.38</v>
      </c>
      <c r="EK374">
        <v>21.37</v>
      </c>
      <c r="EL374">
        <v>21.36</v>
      </c>
      <c r="EM374">
        <v>21.34</v>
      </c>
      <c r="EN374">
        <v>21.33</v>
      </c>
      <c r="EO374">
        <v>21.32</v>
      </c>
      <c r="EP374">
        <v>21.31</v>
      </c>
      <c r="EQ374">
        <v>21.3</v>
      </c>
      <c r="ER374">
        <v>21.3</v>
      </c>
      <c r="ES374">
        <v>21.29</v>
      </c>
      <c r="ET374">
        <v>21.28</v>
      </c>
      <c r="EU374">
        <v>21.27</v>
      </c>
      <c r="EV374">
        <v>21.26</v>
      </c>
      <c r="EW374">
        <v>21.25</v>
      </c>
      <c r="EX374">
        <v>21.24</v>
      </c>
      <c r="EY374">
        <v>21.23</v>
      </c>
      <c r="EZ374">
        <v>21.22</v>
      </c>
      <c r="FA374">
        <v>21.21</v>
      </c>
      <c r="FB374">
        <v>21.2</v>
      </c>
      <c r="FC374">
        <v>21.2</v>
      </c>
      <c r="FD374">
        <v>21.19</v>
      </c>
      <c r="FE374">
        <v>21.18</v>
      </c>
      <c r="FF374">
        <v>21.17</v>
      </c>
      <c r="FG374">
        <v>21.17</v>
      </c>
      <c r="FH374">
        <v>21.16</v>
      </c>
      <c r="FI374">
        <v>21.15</v>
      </c>
      <c r="FJ374">
        <v>21.14</v>
      </c>
      <c r="FK374">
        <v>21.14</v>
      </c>
      <c r="FL374">
        <v>21.13</v>
      </c>
      <c r="FM374">
        <v>21.12</v>
      </c>
      <c r="FN374">
        <v>21.11</v>
      </c>
      <c r="FO374">
        <v>21.11</v>
      </c>
      <c r="FP374">
        <v>21.1</v>
      </c>
      <c r="FQ374">
        <v>21.09</v>
      </c>
      <c r="FR374">
        <v>21.09</v>
      </c>
      <c r="FS374">
        <v>21.08</v>
      </c>
      <c r="FT374">
        <v>21.08</v>
      </c>
      <c r="FU374">
        <v>21.07</v>
      </c>
      <c r="FV374">
        <v>21.06</v>
      </c>
      <c r="FW374">
        <v>21.06</v>
      </c>
      <c r="FX374">
        <v>21.05</v>
      </c>
      <c r="FY374">
        <v>21.05</v>
      </c>
      <c r="FZ374">
        <v>21.04</v>
      </c>
      <c r="GA374">
        <v>21.03</v>
      </c>
      <c r="GB374">
        <v>21.03</v>
      </c>
      <c r="GC374">
        <v>21.02</v>
      </c>
      <c r="GD374">
        <v>21.02</v>
      </c>
      <c r="GE374">
        <v>21.01</v>
      </c>
      <c r="GF374">
        <v>21.01</v>
      </c>
      <c r="GG374">
        <v>21</v>
      </c>
      <c r="GH374">
        <v>21</v>
      </c>
      <c r="GI374">
        <v>20.99</v>
      </c>
      <c r="GJ374">
        <v>20.99</v>
      </c>
      <c r="GK374">
        <v>20.98</v>
      </c>
      <c r="GL374">
        <v>20.98</v>
      </c>
      <c r="GM374">
        <v>20.97</v>
      </c>
      <c r="GN374">
        <v>20.97</v>
      </c>
      <c r="GO374">
        <v>20.97</v>
      </c>
      <c r="GP374">
        <v>20.96</v>
      </c>
      <c r="GQ374">
        <v>20.96</v>
      </c>
      <c r="GR374">
        <v>20.95</v>
      </c>
      <c r="GS374">
        <v>20.95</v>
      </c>
      <c r="GT374">
        <v>20.95</v>
      </c>
      <c r="GU374">
        <v>20.94</v>
      </c>
      <c r="GV374">
        <v>20.94</v>
      </c>
      <c r="GW374">
        <v>20.93</v>
      </c>
      <c r="GX374">
        <v>20.93</v>
      </c>
      <c r="GY374">
        <v>20.93</v>
      </c>
      <c r="GZ374">
        <v>20.92</v>
      </c>
      <c r="HA374">
        <v>20.92</v>
      </c>
      <c r="HB374">
        <v>20.92</v>
      </c>
      <c r="HC374">
        <v>20.92</v>
      </c>
      <c r="HD374">
        <v>20.91</v>
      </c>
      <c r="HE374">
        <v>20.91</v>
      </c>
      <c r="HF374">
        <v>20.91</v>
      </c>
      <c r="HG374">
        <v>20.9</v>
      </c>
      <c r="HH374">
        <v>20.9</v>
      </c>
      <c r="HI374">
        <v>20.9</v>
      </c>
      <c r="HJ374">
        <v>20.89</v>
      </c>
      <c r="HK374">
        <v>20.89</v>
      </c>
      <c r="HL374">
        <v>20.89</v>
      </c>
      <c r="HM374">
        <v>20.89</v>
      </c>
      <c r="HN374">
        <v>20.89</v>
      </c>
      <c r="HO374">
        <v>20.88</v>
      </c>
      <c r="HP374">
        <v>20.88</v>
      </c>
      <c r="HQ374">
        <v>20.88</v>
      </c>
      <c r="HR374">
        <v>20.88</v>
      </c>
      <c r="HS374">
        <v>20.87</v>
      </c>
      <c r="HT374">
        <v>20.87</v>
      </c>
      <c r="HU374">
        <v>20.87</v>
      </c>
      <c r="HV374">
        <v>20.87</v>
      </c>
      <c r="HW374">
        <v>20.87</v>
      </c>
      <c r="HX374">
        <v>20.86</v>
      </c>
      <c r="HY374">
        <v>20.86</v>
      </c>
      <c r="HZ374">
        <v>20.86</v>
      </c>
      <c r="IA374">
        <v>20.86</v>
      </c>
      <c r="IB374">
        <v>20.86</v>
      </c>
      <c r="IC374">
        <v>20.86</v>
      </c>
      <c r="ID374">
        <v>20.86</v>
      </c>
      <c r="IE374">
        <v>20.86</v>
      </c>
      <c r="IF374">
        <v>20.85</v>
      </c>
      <c r="IG374">
        <v>20.85</v>
      </c>
      <c r="IH374">
        <v>20.85</v>
      </c>
      <c r="II374">
        <v>20.85</v>
      </c>
      <c r="IJ374">
        <v>20.85</v>
      </c>
      <c r="IK374">
        <v>20.85</v>
      </c>
      <c r="IL374">
        <v>20.85</v>
      </c>
      <c r="IM374">
        <v>20.85</v>
      </c>
      <c r="IN374">
        <v>20.85</v>
      </c>
      <c r="IO374">
        <v>20.85</v>
      </c>
      <c r="IP374">
        <v>20.85</v>
      </c>
      <c r="IQ374">
        <v>20.85</v>
      </c>
      <c r="IR374">
        <v>20.84</v>
      </c>
      <c r="IS374">
        <v>20.84</v>
      </c>
      <c r="IT374">
        <v>20.84</v>
      </c>
    </row>
    <row r="375" spans="1:254" x14ac:dyDescent="0.35">
      <c r="A375">
        <v>1967</v>
      </c>
      <c r="B375">
        <v>24.18</v>
      </c>
      <c r="C375">
        <v>24.15</v>
      </c>
      <c r="D375">
        <v>24.12</v>
      </c>
      <c r="E375">
        <v>24.1</v>
      </c>
      <c r="F375">
        <v>24.07</v>
      </c>
      <c r="G375">
        <v>24.04</v>
      </c>
      <c r="H375">
        <v>24.01</v>
      </c>
      <c r="I375">
        <v>23.98</v>
      </c>
      <c r="J375">
        <v>23.95</v>
      </c>
      <c r="K375">
        <v>23.93</v>
      </c>
      <c r="L375">
        <v>23.9</v>
      </c>
      <c r="M375">
        <v>23.87</v>
      </c>
      <c r="N375">
        <v>23.84</v>
      </c>
      <c r="O375">
        <v>23.81</v>
      </c>
      <c r="P375">
        <v>23.79</v>
      </c>
      <c r="Q375">
        <v>23.76</v>
      </c>
      <c r="R375">
        <v>23.73</v>
      </c>
      <c r="S375">
        <v>23.71</v>
      </c>
      <c r="T375">
        <v>23.68</v>
      </c>
      <c r="U375">
        <v>23.65</v>
      </c>
      <c r="V375">
        <v>23.63</v>
      </c>
      <c r="W375">
        <v>23.6</v>
      </c>
      <c r="X375">
        <v>23.57</v>
      </c>
      <c r="Y375">
        <v>23.54</v>
      </c>
      <c r="Z375">
        <v>23.52</v>
      </c>
      <c r="AA375">
        <v>23.49</v>
      </c>
      <c r="AB375">
        <v>23.47</v>
      </c>
      <c r="AC375">
        <v>23.44</v>
      </c>
      <c r="AD375">
        <v>23.42</v>
      </c>
      <c r="AE375">
        <v>23.39</v>
      </c>
      <c r="AF375">
        <v>23.36</v>
      </c>
      <c r="AG375">
        <v>23.34</v>
      </c>
      <c r="AH375">
        <v>23.31</v>
      </c>
      <c r="AI375">
        <v>23.29</v>
      </c>
      <c r="AJ375">
        <v>23.26</v>
      </c>
      <c r="AK375">
        <v>23.24</v>
      </c>
      <c r="AL375">
        <v>23.21</v>
      </c>
      <c r="AM375">
        <v>23.19</v>
      </c>
      <c r="AN375">
        <v>23.16</v>
      </c>
      <c r="AO375">
        <v>23.14</v>
      </c>
      <c r="AP375">
        <v>23.12</v>
      </c>
      <c r="AQ375">
        <v>23.09</v>
      </c>
      <c r="AR375">
        <v>23.07</v>
      </c>
      <c r="AS375">
        <v>23.04</v>
      </c>
      <c r="AT375">
        <v>23.02</v>
      </c>
      <c r="AU375">
        <v>23</v>
      </c>
      <c r="AV375">
        <v>22.97</v>
      </c>
      <c r="AW375">
        <v>22.95</v>
      </c>
      <c r="AX375">
        <v>22.92</v>
      </c>
      <c r="AY375">
        <v>22.9</v>
      </c>
      <c r="AZ375">
        <v>22.88</v>
      </c>
      <c r="BA375">
        <v>22.86</v>
      </c>
      <c r="BB375">
        <v>22.84</v>
      </c>
      <c r="BC375">
        <v>22.81</v>
      </c>
      <c r="BD375">
        <v>22.79</v>
      </c>
      <c r="BE375">
        <v>22.77</v>
      </c>
      <c r="BF375">
        <v>22.75</v>
      </c>
      <c r="BG375">
        <v>22.72</v>
      </c>
      <c r="BH375">
        <v>22.7</v>
      </c>
      <c r="BI375">
        <v>22.68</v>
      </c>
      <c r="BJ375">
        <v>22.66</v>
      </c>
      <c r="BK375">
        <v>22.64</v>
      </c>
      <c r="BL375">
        <v>22.62</v>
      </c>
      <c r="BM375">
        <v>22.6</v>
      </c>
      <c r="BN375">
        <v>22.58</v>
      </c>
      <c r="BO375">
        <v>22.56</v>
      </c>
      <c r="BP375">
        <v>22.54</v>
      </c>
      <c r="BQ375">
        <v>22.52</v>
      </c>
      <c r="BR375">
        <v>22.5</v>
      </c>
      <c r="BS375">
        <v>22.47</v>
      </c>
      <c r="BT375">
        <v>22.45</v>
      </c>
      <c r="BU375">
        <v>22.43</v>
      </c>
      <c r="BV375">
        <v>22.41</v>
      </c>
      <c r="BW375">
        <v>22.39</v>
      </c>
      <c r="BX375">
        <v>22.38</v>
      </c>
      <c r="BY375">
        <v>22.36</v>
      </c>
      <c r="BZ375">
        <v>22.34</v>
      </c>
      <c r="CA375">
        <v>22.32</v>
      </c>
      <c r="CB375">
        <v>22.3</v>
      </c>
      <c r="CC375">
        <v>22.28</v>
      </c>
      <c r="CD375">
        <v>22.26</v>
      </c>
      <c r="CE375">
        <v>22.25</v>
      </c>
      <c r="CF375">
        <v>22.23</v>
      </c>
      <c r="CG375">
        <v>22.21</v>
      </c>
      <c r="CH375">
        <v>22.19</v>
      </c>
      <c r="CI375">
        <v>22.17</v>
      </c>
      <c r="CJ375">
        <v>22.16</v>
      </c>
      <c r="CK375">
        <v>22.14</v>
      </c>
      <c r="CL375">
        <v>22.12</v>
      </c>
      <c r="CM375">
        <v>22.1</v>
      </c>
      <c r="CN375">
        <v>22.09</v>
      </c>
      <c r="CO375">
        <v>22.07</v>
      </c>
      <c r="CP375">
        <v>22.05</v>
      </c>
      <c r="CQ375">
        <v>22.04</v>
      </c>
      <c r="CR375">
        <v>22.02</v>
      </c>
      <c r="CS375">
        <v>22</v>
      </c>
      <c r="CT375">
        <v>21.99</v>
      </c>
      <c r="CU375">
        <v>21.97</v>
      </c>
      <c r="CV375">
        <v>21.95</v>
      </c>
      <c r="CW375">
        <v>21.94</v>
      </c>
      <c r="CX375">
        <v>21.92</v>
      </c>
      <c r="CY375">
        <v>21.91</v>
      </c>
      <c r="CZ375">
        <v>21.89</v>
      </c>
      <c r="DA375">
        <v>21.88</v>
      </c>
      <c r="DB375">
        <v>21.86</v>
      </c>
      <c r="DC375">
        <v>21.85</v>
      </c>
      <c r="DD375">
        <v>21.83</v>
      </c>
      <c r="DE375">
        <v>21.82</v>
      </c>
      <c r="DF375">
        <v>21.8</v>
      </c>
      <c r="DG375">
        <v>21.79</v>
      </c>
      <c r="DH375">
        <v>21.77</v>
      </c>
      <c r="DI375">
        <v>21.76</v>
      </c>
      <c r="DJ375">
        <v>21.75</v>
      </c>
      <c r="DK375">
        <v>21.73</v>
      </c>
      <c r="DL375">
        <v>21.72</v>
      </c>
      <c r="DM375">
        <v>21.71</v>
      </c>
      <c r="DN375">
        <v>21.69</v>
      </c>
      <c r="DO375">
        <v>21.68</v>
      </c>
      <c r="DP375">
        <v>21.66</v>
      </c>
      <c r="DQ375">
        <v>21.65</v>
      </c>
      <c r="DR375">
        <v>21.64</v>
      </c>
      <c r="DS375">
        <v>21.62</v>
      </c>
      <c r="DT375">
        <v>21.61</v>
      </c>
      <c r="DU375">
        <v>21.6</v>
      </c>
      <c r="DV375">
        <v>21.59</v>
      </c>
      <c r="DW375">
        <v>21.58</v>
      </c>
      <c r="DX375">
        <v>21.56</v>
      </c>
      <c r="DY375">
        <v>21.55</v>
      </c>
      <c r="DZ375">
        <v>21.54</v>
      </c>
      <c r="EA375">
        <v>21.53</v>
      </c>
      <c r="EB375">
        <v>21.52</v>
      </c>
      <c r="EC375">
        <v>21.5</v>
      </c>
      <c r="ED375">
        <v>21.49</v>
      </c>
      <c r="EE375">
        <v>21.48</v>
      </c>
      <c r="EF375">
        <v>21.47</v>
      </c>
      <c r="EG375">
        <v>21.46</v>
      </c>
      <c r="EH375">
        <v>21.45</v>
      </c>
      <c r="EI375">
        <v>21.44</v>
      </c>
      <c r="EJ375">
        <v>21.43</v>
      </c>
      <c r="EK375">
        <v>21.42</v>
      </c>
      <c r="EL375">
        <v>21.41</v>
      </c>
      <c r="EM375">
        <v>21.4</v>
      </c>
      <c r="EN375">
        <v>21.39</v>
      </c>
      <c r="EO375">
        <v>21.38</v>
      </c>
      <c r="EP375">
        <v>21.37</v>
      </c>
      <c r="EQ375">
        <v>21.36</v>
      </c>
      <c r="ER375">
        <v>21.35</v>
      </c>
      <c r="ES375">
        <v>21.34</v>
      </c>
      <c r="ET375">
        <v>21.33</v>
      </c>
      <c r="EU375">
        <v>21.32</v>
      </c>
      <c r="EV375">
        <v>21.31</v>
      </c>
      <c r="EW375">
        <v>21.3</v>
      </c>
      <c r="EX375">
        <v>21.29</v>
      </c>
      <c r="EY375">
        <v>21.28</v>
      </c>
      <c r="EZ375">
        <v>21.28</v>
      </c>
      <c r="FA375">
        <v>21.27</v>
      </c>
      <c r="FB375">
        <v>21.26</v>
      </c>
      <c r="FC375">
        <v>21.25</v>
      </c>
      <c r="FD375">
        <v>21.24</v>
      </c>
      <c r="FE375">
        <v>21.23</v>
      </c>
      <c r="FF375">
        <v>21.23</v>
      </c>
      <c r="FG375">
        <v>21.22</v>
      </c>
      <c r="FH375">
        <v>21.21</v>
      </c>
      <c r="FI375">
        <v>21.2</v>
      </c>
      <c r="FJ375">
        <v>21.2</v>
      </c>
      <c r="FK375">
        <v>21.19</v>
      </c>
      <c r="FL375">
        <v>21.18</v>
      </c>
      <c r="FM375">
        <v>21.18</v>
      </c>
      <c r="FN375">
        <v>21.17</v>
      </c>
      <c r="FO375">
        <v>21.16</v>
      </c>
      <c r="FP375">
        <v>21.16</v>
      </c>
      <c r="FQ375">
        <v>21.15</v>
      </c>
      <c r="FR375">
        <v>21.14</v>
      </c>
      <c r="FS375">
        <v>21.14</v>
      </c>
      <c r="FT375">
        <v>21.13</v>
      </c>
      <c r="FU375">
        <v>21.12</v>
      </c>
      <c r="FV375">
        <v>21.12</v>
      </c>
      <c r="FW375">
        <v>21.11</v>
      </c>
      <c r="FX375">
        <v>21.11</v>
      </c>
      <c r="FY375">
        <v>21.1</v>
      </c>
      <c r="FZ375">
        <v>21.09</v>
      </c>
      <c r="GA375">
        <v>21.09</v>
      </c>
      <c r="GB375">
        <v>21.08</v>
      </c>
      <c r="GC375">
        <v>21.08</v>
      </c>
      <c r="GD375">
        <v>21.07</v>
      </c>
      <c r="GE375">
        <v>21.07</v>
      </c>
      <c r="GF375">
        <v>21.06</v>
      </c>
      <c r="GG375">
        <v>21.06</v>
      </c>
      <c r="GH375">
        <v>21.05</v>
      </c>
      <c r="GI375">
        <v>21.05</v>
      </c>
      <c r="GJ375">
        <v>21.04</v>
      </c>
      <c r="GK375">
        <v>21.04</v>
      </c>
      <c r="GL375">
        <v>21.03</v>
      </c>
      <c r="GM375">
        <v>21.03</v>
      </c>
      <c r="GN375">
        <v>21.02</v>
      </c>
      <c r="GO375">
        <v>21.02</v>
      </c>
      <c r="GP375">
        <v>21.02</v>
      </c>
      <c r="GQ375">
        <v>21.01</v>
      </c>
      <c r="GR375">
        <v>21.01</v>
      </c>
      <c r="GS375">
        <v>21</v>
      </c>
      <c r="GT375">
        <v>21</v>
      </c>
      <c r="GU375">
        <v>21</v>
      </c>
      <c r="GV375">
        <v>20.99</v>
      </c>
      <c r="GW375">
        <v>20.99</v>
      </c>
      <c r="GX375">
        <v>20.98</v>
      </c>
      <c r="GY375">
        <v>20.98</v>
      </c>
      <c r="GZ375">
        <v>20.98</v>
      </c>
      <c r="HA375">
        <v>20.97</v>
      </c>
      <c r="HB375">
        <v>20.97</v>
      </c>
      <c r="HC375">
        <v>20.97</v>
      </c>
      <c r="HD375">
        <v>20.97</v>
      </c>
      <c r="HE375">
        <v>20.96</v>
      </c>
      <c r="HF375">
        <v>20.96</v>
      </c>
      <c r="HG375">
        <v>20.96</v>
      </c>
      <c r="HH375">
        <v>20.95</v>
      </c>
      <c r="HI375">
        <v>20.95</v>
      </c>
      <c r="HJ375">
        <v>20.95</v>
      </c>
      <c r="HK375">
        <v>20.94</v>
      </c>
      <c r="HL375">
        <v>20.94</v>
      </c>
      <c r="HM375">
        <v>20.94</v>
      </c>
      <c r="HN375">
        <v>20.94</v>
      </c>
      <c r="HO375">
        <v>20.94</v>
      </c>
      <c r="HP375">
        <v>20.93</v>
      </c>
      <c r="HQ375">
        <v>20.93</v>
      </c>
      <c r="HR375">
        <v>20.93</v>
      </c>
      <c r="HS375">
        <v>20.93</v>
      </c>
      <c r="HT375">
        <v>20.93</v>
      </c>
      <c r="HU375">
        <v>20.92</v>
      </c>
      <c r="HV375">
        <v>20.92</v>
      </c>
      <c r="HW375">
        <v>20.92</v>
      </c>
      <c r="HX375">
        <v>20.92</v>
      </c>
      <c r="HY375">
        <v>20.92</v>
      </c>
      <c r="HZ375">
        <v>20.92</v>
      </c>
      <c r="IA375">
        <v>20.91</v>
      </c>
      <c r="IB375">
        <v>20.91</v>
      </c>
      <c r="IC375">
        <v>20.91</v>
      </c>
      <c r="ID375">
        <v>20.91</v>
      </c>
      <c r="IE375">
        <v>20.91</v>
      </c>
      <c r="IF375">
        <v>20.91</v>
      </c>
      <c r="IG375">
        <v>20.91</v>
      </c>
      <c r="IH375">
        <v>20.91</v>
      </c>
      <c r="II375">
        <v>20.9</v>
      </c>
      <c r="IJ375">
        <v>20.9</v>
      </c>
      <c r="IK375">
        <v>20.9</v>
      </c>
      <c r="IL375">
        <v>20.9</v>
      </c>
      <c r="IM375">
        <v>20.9</v>
      </c>
      <c r="IN375">
        <v>20.9</v>
      </c>
      <c r="IO375">
        <v>20.9</v>
      </c>
      <c r="IP375">
        <v>20.9</v>
      </c>
      <c r="IQ375">
        <v>20.9</v>
      </c>
      <c r="IR375">
        <v>20.9</v>
      </c>
      <c r="IS375">
        <v>20.9</v>
      </c>
      <c r="IT375">
        <v>20.9</v>
      </c>
    </row>
    <row r="376" spans="1:254" x14ac:dyDescent="0.35">
      <c r="A376">
        <v>1968</v>
      </c>
      <c r="B376">
        <v>24.24</v>
      </c>
      <c r="C376">
        <v>24.21</v>
      </c>
      <c r="D376">
        <v>24.18</v>
      </c>
      <c r="E376">
        <v>24.15</v>
      </c>
      <c r="F376">
        <v>24.12</v>
      </c>
      <c r="G376">
        <v>24.09</v>
      </c>
      <c r="H376">
        <v>24.06</v>
      </c>
      <c r="I376">
        <v>24.04</v>
      </c>
      <c r="J376">
        <v>24.01</v>
      </c>
      <c r="K376">
        <v>23.98</v>
      </c>
      <c r="L376">
        <v>23.95</v>
      </c>
      <c r="M376">
        <v>23.92</v>
      </c>
      <c r="N376">
        <v>23.89</v>
      </c>
      <c r="O376">
        <v>23.87</v>
      </c>
      <c r="P376">
        <v>23.84</v>
      </c>
      <c r="Q376">
        <v>23.81</v>
      </c>
      <c r="R376">
        <v>23.79</v>
      </c>
      <c r="S376">
        <v>23.76</v>
      </c>
      <c r="T376">
        <v>23.73</v>
      </c>
      <c r="U376">
        <v>23.7</v>
      </c>
      <c r="V376">
        <v>23.68</v>
      </c>
      <c r="W376">
        <v>23.65</v>
      </c>
      <c r="X376">
        <v>23.62</v>
      </c>
      <c r="Y376">
        <v>23.6</v>
      </c>
      <c r="Z376">
        <v>23.57</v>
      </c>
      <c r="AA376">
        <v>23.54</v>
      </c>
      <c r="AB376">
        <v>23.52</v>
      </c>
      <c r="AC376">
        <v>23.49</v>
      </c>
      <c r="AD376">
        <v>23.47</v>
      </c>
      <c r="AE376">
        <v>23.44</v>
      </c>
      <c r="AF376">
        <v>23.42</v>
      </c>
      <c r="AG376">
        <v>23.39</v>
      </c>
      <c r="AH376">
        <v>23.37</v>
      </c>
      <c r="AI376">
        <v>23.34</v>
      </c>
      <c r="AJ376">
        <v>23.31</v>
      </c>
      <c r="AK376">
        <v>23.29</v>
      </c>
      <c r="AL376">
        <v>23.26</v>
      </c>
      <c r="AM376">
        <v>23.24</v>
      </c>
      <c r="AN376">
        <v>23.22</v>
      </c>
      <c r="AO376">
        <v>23.19</v>
      </c>
      <c r="AP376">
        <v>23.17</v>
      </c>
      <c r="AQ376">
        <v>23.14</v>
      </c>
      <c r="AR376">
        <v>23.12</v>
      </c>
      <c r="AS376">
        <v>23.1</v>
      </c>
      <c r="AT376">
        <v>23.07</v>
      </c>
      <c r="AU376">
        <v>23.05</v>
      </c>
      <c r="AV376">
        <v>23.02</v>
      </c>
      <c r="AW376">
        <v>23</v>
      </c>
      <c r="AX376">
        <v>22.98</v>
      </c>
      <c r="AY376">
        <v>22.95</v>
      </c>
      <c r="AZ376">
        <v>22.93</v>
      </c>
      <c r="BA376">
        <v>22.91</v>
      </c>
      <c r="BB376">
        <v>22.89</v>
      </c>
      <c r="BC376">
        <v>22.87</v>
      </c>
      <c r="BD376">
        <v>22.84</v>
      </c>
      <c r="BE376">
        <v>22.82</v>
      </c>
      <c r="BF376">
        <v>22.8</v>
      </c>
      <c r="BG376">
        <v>22.78</v>
      </c>
      <c r="BH376">
        <v>22.76</v>
      </c>
      <c r="BI376">
        <v>22.73</v>
      </c>
      <c r="BJ376">
        <v>22.71</v>
      </c>
      <c r="BK376">
        <v>22.69</v>
      </c>
      <c r="BL376">
        <v>22.67</v>
      </c>
      <c r="BM376">
        <v>22.65</v>
      </c>
      <c r="BN376">
        <v>22.63</v>
      </c>
      <c r="BO376">
        <v>22.61</v>
      </c>
      <c r="BP376">
        <v>22.59</v>
      </c>
      <c r="BQ376">
        <v>22.57</v>
      </c>
      <c r="BR376">
        <v>22.55</v>
      </c>
      <c r="BS376">
        <v>22.53</v>
      </c>
      <c r="BT376">
        <v>22.51</v>
      </c>
      <c r="BU376">
        <v>22.49</v>
      </c>
      <c r="BV376">
        <v>22.47</v>
      </c>
      <c r="BW376">
        <v>22.45</v>
      </c>
      <c r="BX376">
        <v>22.43</v>
      </c>
      <c r="BY376">
        <v>22.41</v>
      </c>
      <c r="BZ376">
        <v>22.39</v>
      </c>
      <c r="CA376">
        <v>22.37</v>
      </c>
      <c r="CB376">
        <v>22.35</v>
      </c>
      <c r="CC376">
        <v>22.34</v>
      </c>
      <c r="CD376">
        <v>22.32</v>
      </c>
      <c r="CE376">
        <v>22.3</v>
      </c>
      <c r="CF376">
        <v>22.28</v>
      </c>
      <c r="CG376">
        <v>22.26</v>
      </c>
      <c r="CH376">
        <v>22.24</v>
      </c>
      <c r="CI376">
        <v>22.22</v>
      </c>
      <c r="CJ376">
        <v>22.21</v>
      </c>
      <c r="CK376">
        <v>22.19</v>
      </c>
      <c r="CL376">
        <v>22.17</v>
      </c>
      <c r="CM376">
        <v>22.16</v>
      </c>
      <c r="CN376">
        <v>22.14</v>
      </c>
      <c r="CO376">
        <v>22.12</v>
      </c>
      <c r="CP376">
        <v>22.11</v>
      </c>
      <c r="CQ376">
        <v>22.09</v>
      </c>
      <c r="CR376">
        <v>22.07</v>
      </c>
      <c r="CS376">
        <v>22.05</v>
      </c>
      <c r="CT376">
        <v>22.04</v>
      </c>
      <c r="CU376">
        <v>22.02</v>
      </c>
      <c r="CV376">
        <v>22.01</v>
      </c>
      <c r="CW376">
        <v>21.99</v>
      </c>
      <c r="CX376">
        <v>21.98</v>
      </c>
      <c r="CY376">
        <v>21.96</v>
      </c>
      <c r="CZ376">
        <v>21.94</v>
      </c>
      <c r="DA376">
        <v>21.93</v>
      </c>
      <c r="DB376">
        <v>21.91</v>
      </c>
      <c r="DC376">
        <v>21.9</v>
      </c>
      <c r="DD376">
        <v>21.88</v>
      </c>
      <c r="DE376">
        <v>21.87</v>
      </c>
      <c r="DF376">
        <v>21.85</v>
      </c>
      <c r="DG376">
        <v>21.84</v>
      </c>
      <c r="DH376">
        <v>21.82</v>
      </c>
      <c r="DI376">
        <v>21.81</v>
      </c>
      <c r="DJ376">
        <v>21.8</v>
      </c>
      <c r="DK376">
        <v>21.78</v>
      </c>
      <c r="DL376">
        <v>21.77</v>
      </c>
      <c r="DM376">
        <v>21.76</v>
      </c>
      <c r="DN376">
        <v>21.74</v>
      </c>
      <c r="DO376">
        <v>21.73</v>
      </c>
      <c r="DP376">
        <v>21.71</v>
      </c>
      <c r="DQ376">
        <v>21.7</v>
      </c>
      <c r="DR376">
        <v>21.69</v>
      </c>
      <c r="DS376">
        <v>21.68</v>
      </c>
      <c r="DT376">
        <v>21.66</v>
      </c>
      <c r="DU376">
        <v>21.65</v>
      </c>
      <c r="DV376">
        <v>21.64</v>
      </c>
      <c r="DW376">
        <v>21.63</v>
      </c>
      <c r="DX376">
        <v>21.61</v>
      </c>
      <c r="DY376">
        <v>21.6</v>
      </c>
      <c r="DZ376">
        <v>21.59</v>
      </c>
      <c r="EA376">
        <v>21.58</v>
      </c>
      <c r="EB376">
        <v>21.57</v>
      </c>
      <c r="EC376">
        <v>21.55</v>
      </c>
      <c r="ED376">
        <v>21.54</v>
      </c>
      <c r="EE376">
        <v>21.53</v>
      </c>
      <c r="EF376">
        <v>21.52</v>
      </c>
      <c r="EG376">
        <v>21.51</v>
      </c>
      <c r="EH376">
        <v>21.5</v>
      </c>
      <c r="EI376">
        <v>21.49</v>
      </c>
      <c r="EJ376">
        <v>21.48</v>
      </c>
      <c r="EK376">
        <v>21.47</v>
      </c>
      <c r="EL376">
        <v>21.46</v>
      </c>
      <c r="EM376">
        <v>21.45</v>
      </c>
      <c r="EN376">
        <v>21.44</v>
      </c>
      <c r="EO376">
        <v>21.43</v>
      </c>
      <c r="EP376">
        <v>21.42</v>
      </c>
      <c r="EQ376">
        <v>21.41</v>
      </c>
      <c r="ER376">
        <v>21.4</v>
      </c>
      <c r="ES376">
        <v>21.39</v>
      </c>
      <c r="ET376">
        <v>21.38</v>
      </c>
      <c r="EU376">
        <v>21.37</v>
      </c>
      <c r="EV376">
        <v>21.36</v>
      </c>
      <c r="EW376">
        <v>21.36</v>
      </c>
      <c r="EX376">
        <v>21.35</v>
      </c>
      <c r="EY376">
        <v>21.34</v>
      </c>
      <c r="EZ376">
        <v>21.33</v>
      </c>
      <c r="FA376">
        <v>21.32</v>
      </c>
      <c r="FB376">
        <v>21.31</v>
      </c>
      <c r="FC376">
        <v>21.3</v>
      </c>
      <c r="FD376">
        <v>21.3</v>
      </c>
      <c r="FE376">
        <v>21.29</v>
      </c>
      <c r="FF376">
        <v>21.28</v>
      </c>
      <c r="FG376">
        <v>21.27</v>
      </c>
      <c r="FH376">
        <v>21.27</v>
      </c>
      <c r="FI376">
        <v>21.26</v>
      </c>
      <c r="FJ376">
        <v>21.25</v>
      </c>
      <c r="FK376">
        <v>21.24</v>
      </c>
      <c r="FL376">
        <v>21.24</v>
      </c>
      <c r="FM376">
        <v>21.23</v>
      </c>
      <c r="FN376">
        <v>21.22</v>
      </c>
      <c r="FO376">
        <v>21.22</v>
      </c>
      <c r="FP376">
        <v>21.21</v>
      </c>
      <c r="FQ376">
        <v>21.2</v>
      </c>
      <c r="FR376">
        <v>21.2</v>
      </c>
      <c r="FS376">
        <v>21.19</v>
      </c>
      <c r="FT376">
        <v>21.18</v>
      </c>
      <c r="FU376">
        <v>21.18</v>
      </c>
      <c r="FV376">
        <v>21.17</v>
      </c>
      <c r="FW376">
        <v>21.17</v>
      </c>
      <c r="FX376">
        <v>21.16</v>
      </c>
      <c r="FY376">
        <v>21.15</v>
      </c>
      <c r="FZ376">
        <v>21.15</v>
      </c>
      <c r="GA376">
        <v>21.14</v>
      </c>
      <c r="GB376">
        <v>21.14</v>
      </c>
      <c r="GC376">
        <v>21.13</v>
      </c>
      <c r="GD376">
        <v>21.13</v>
      </c>
      <c r="GE376">
        <v>21.12</v>
      </c>
      <c r="GF376">
        <v>21.12</v>
      </c>
      <c r="GG376">
        <v>21.11</v>
      </c>
      <c r="GH376">
        <v>21.11</v>
      </c>
      <c r="GI376">
        <v>21.1</v>
      </c>
      <c r="GJ376">
        <v>21.1</v>
      </c>
      <c r="GK376">
        <v>21.09</v>
      </c>
      <c r="GL376">
        <v>21.09</v>
      </c>
      <c r="GM376">
        <v>21.08</v>
      </c>
      <c r="GN376">
        <v>21.08</v>
      </c>
      <c r="GO376">
        <v>21.07</v>
      </c>
      <c r="GP376">
        <v>21.07</v>
      </c>
      <c r="GQ376">
        <v>21.07</v>
      </c>
      <c r="GR376">
        <v>21.06</v>
      </c>
      <c r="GS376">
        <v>21.06</v>
      </c>
      <c r="GT376">
        <v>21.05</v>
      </c>
      <c r="GU376">
        <v>21.05</v>
      </c>
      <c r="GV376">
        <v>21.04</v>
      </c>
      <c r="GW376">
        <v>21.04</v>
      </c>
      <c r="GX376">
        <v>21.04</v>
      </c>
      <c r="GY376">
        <v>21.03</v>
      </c>
      <c r="GZ376">
        <v>21.03</v>
      </c>
      <c r="HA376">
        <v>21.03</v>
      </c>
      <c r="HB376">
        <v>21.02</v>
      </c>
      <c r="HC376">
        <v>21.02</v>
      </c>
      <c r="HD376">
        <v>21.02</v>
      </c>
      <c r="HE376">
        <v>21.02</v>
      </c>
      <c r="HF376">
        <v>21.01</v>
      </c>
      <c r="HG376">
        <v>21.01</v>
      </c>
      <c r="HH376">
        <v>21.01</v>
      </c>
      <c r="HI376">
        <v>21</v>
      </c>
      <c r="HJ376">
        <v>21</v>
      </c>
      <c r="HK376">
        <v>21</v>
      </c>
      <c r="HL376">
        <v>21</v>
      </c>
      <c r="HM376">
        <v>20.99</v>
      </c>
      <c r="HN376">
        <v>20.99</v>
      </c>
      <c r="HO376">
        <v>20.99</v>
      </c>
      <c r="HP376">
        <v>20.99</v>
      </c>
      <c r="HQ376">
        <v>20.99</v>
      </c>
      <c r="HR376">
        <v>20.98</v>
      </c>
      <c r="HS376">
        <v>20.98</v>
      </c>
      <c r="HT376">
        <v>20.98</v>
      </c>
      <c r="HU376">
        <v>20.98</v>
      </c>
      <c r="HV376">
        <v>20.97</v>
      </c>
      <c r="HW376">
        <v>20.97</v>
      </c>
      <c r="HX376">
        <v>20.97</v>
      </c>
      <c r="HY376">
        <v>20.97</v>
      </c>
      <c r="HZ376">
        <v>20.97</v>
      </c>
      <c r="IA376">
        <v>20.97</v>
      </c>
      <c r="IB376">
        <v>20.97</v>
      </c>
      <c r="IC376">
        <v>20.96</v>
      </c>
      <c r="ID376">
        <v>20.96</v>
      </c>
      <c r="IE376">
        <v>20.96</v>
      </c>
      <c r="IF376">
        <v>20.96</v>
      </c>
      <c r="IG376">
        <v>20.96</v>
      </c>
      <c r="IH376">
        <v>20.96</v>
      </c>
      <c r="II376">
        <v>20.96</v>
      </c>
      <c r="IJ376">
        <v>20.96</v>
      </c>
      <c r="IK376">
        <v>20.96</v>
      </c>
      <c r="IL376">
        <v>20.96</v>
      </c>
      <c r="IM376">
        <v>20.95</v>
      </c>
      <c r="IN376">
        <v>20.95</v>
      </c>
      <c r="IO376">
        <v>20.95</v>
      </c>
      <c r="IP376">
        <v>20.95</v>
      </c>
      <c r="IQ376">
        <v>20.95</v>
      </c>
      <c r="IR376">
        <v>20.95</v>
      </c>
      <c r="IS376">
        <v>20.95</v>
      </c>
      <c r="IT376">
        <v>20.95</v>
      </c>
    </row>
    <row r="377" spans="1:254" x14ac:dyDescent="0.35">
      <c r="A377">
        <v>1969</v>
      </c>
      <c r="B377">
        <v>24.29</v>
      </c>
      <c r="C377">
        <v>24.26</v>
      </c>
      <c r="D377">
        <v>24.23</v>
      </c>
      <c r="E377">
        <v>24.2</v>
      </c>
      <c r="F377">
        <v>24.18</v>
      </c>
      <c r="G377">
        <v>24.15</v>
      </c>
      <c r="H377">
        <v>24.12</v>
      </c>
      <c r="I377">
        <v>24.09</v>
      </c>
      <c r="J377">
        <v>24.06</v>
      </c>
      <c r="K377">
        <v>24.03</v>
      </c>
      <c r="L377">
        <v>24</v>
      </c>
      <c r="M377">
        <v>23.98</v>
      </c>
      <c r="N377">
        <v>23.95</v>
      </c>
      <c r="O377">
        <v>23.92</v>
      </c>
      <c r="P377">
        <v>23.89</v>
      </c>
      <c r="Q377">
        <v>23.87</v>
      </c>
      <c r="R377">
        <v>23.84</v>
      </c>
      <c r="S377">
        <v>23.81</v>
      </c>
      <c r="T377">
        <v>23.78</v>
      </c>
      <c r="U377">
        <v>23.76</v>
      </c>
      <c r="V377">
        <v>23.73</v>
      </c>
      <c r="W377">
        <v>23.7</v>
      </c>
      <c r="X377">
        <v>23.68</v>
      </c>
      <c r="Y377">
        <v>23.65</v>
      </c>
      <c r="Z377">
        <v>23.62</v>
      </c>
      <c r="AA377">
        <v>23.6</v>
      </c>
      <c r="AB377">
        <v>23.57</v>
      </c>
      <c r="AC377">
        <v>23.55</v>
      </c>
      <c r="AD377">
        <v>23.52</v>
      </c>
      <c r="AE377">
        <v>23.5</v>
      </c>
      <c r="AF377">
        <v>23.47</v>
      </c>
      <c r="AG377">
        <v>23.44</v>
      </c>
      <c r="AH377">
        <v>23.42</v>
      </c>
      <c r="AI377">
        <v>23.39</v>
      </c>
      <c r="AJ377">
        <v>23.37</v>
      </c>
      <c r="AK377">
        <v>23.34</v>
      </c>
      <c r="AL377">
        <v>23.32</v>
      </c>
      <c r="AM377">
        <v>23.29</v>
      </c>
      <c r="AN377">
        <v>23.27</v>
      </c>
      <c r="AO377">
        <v>23.25</v>
      </c>
      <c r="AP377">
        <v>23.22</v>
      </c>
      <c r="AQ377">
        <v>23.2</v>
      </c>
      <c r="AR377">
        <v>23.17</v>
      </c>
      <c r="AS377">
        <v>23.15</v>
      </c>
      <c r="AT377">
        <v>23.13</v>
      </c>
      <c r="AU377">
        <v>23.1</v>
      </c>
      <c r="AV377">
        <v>23.08</v>
      </c>
      <c r="AW377">
        <v>23.05</v>
      </c>
      <c r="AX377">
        <v>23.03</v>
      </c>
      <c r="AY377">
        <v>23.01</v>
      </c>
      <c r="AZ377">
        <v>22.99</v>
      </c>
      <c r="BA377">
        <v>22.96</v>
      </c>
      <c r="BB377">
        <v>22.94</v>
      </c>
      <c r="BC377">
        <v>22.92</v>
      </c>
      <c r="BD377">
        <v>22.9</v>
      </c>
      <c r="BE377">
        <v>22.88</v>
      </c>
      <c r="BF377">
        <v>22.85</v>
      </c>
      <c r="BG377">
        <v>22.83</v>
      </c>
      <c r="BH377">
        <v>22.81</v>
      </c>
      <c r="BI377">
        <v>22.79</v>
      </c>
      <c r="BJ377">
        <v>22.77</v>
      </c>
      <c r="BK377">
        <v>22.74</v>
      </c>
      <c r="BL377">
        <v>22.72</v>
      </c>
      <c r="BM377">
        <v>22.7</v>
      </c>
      <c r="BN377">
        <v>22.68</v>
      </c>
      <c r="BO377">
        <v>22.66</v>
      </c>
      <c r="BP377">
        <v>22.64</v>
      </c>
      <c r="BQ377">
        <v>22.62</v>
      </c>
      <c r="BR377">
        <v>22.6</v>
      </c>
      <c r="BS377">
        <v>22.58</v>
      </c>
      <c r="BT377">
        <v>22.56</v>
      </c>
      <c r="BU377">
        <v>22.54</v>
      </c>
      <c r="BV377">
        <v>22.52</v>
      </c>
      <c r="BW377">
        <v>22.5</v>
      </c>
      <c r="BX377">
        <v>22.48</v>
      </c>
      <c r="BY377">
        <v>22.46</v>
      </c>
      <c r="BZ377">
        <v>22.44</v>
      </c>
      <c r="CA377">
        <v>22.43</v>
      </c>
      <c r="CB377">
        <v>22.41</v>
      </c>
      <c r="CC377">
        <v>22.39</v>
      </c>
      <c r="CD377">
        <v>22.37</v>
      </c>
      <c r="CE377">
        <v>22.35</v>
      </c>
      <c r="CF377">
        <v>22.33</v>
      </c>
      <c r="CG377">
        <v>22.31</v>
      </c>
      <c r="CH377">
        <v>22.29</v>
      </c>
      <c r="CI377">
        <v>22.28</v>
      </c>
      <c r="CJ377">
        <v>22.26</v>
      </c>
      <c r="CK377">
        <v>22.24</v>
      </c>
      <c r="CL377">
        <v>22.22</v>
      </c>
      <c r="CM377">
        <v>22.21</v>
      </c>
      <c r="CN377">
        <v>22.19</v>
      </c>
      <c r="CO377">
        <v>22.17</v>
      </c>
      <c r="CP377">
        <v>22.16</v>
      </c>
      <c r="CQ377">
        <v>22.14</v>
      </c>
      <c r="CR377">
        <v>22.12</v>
      </c>
      <c r="CS377">
        <v>22.1</v>
      </c>
      <c r="CT377">
        <v>22.09</v>
      </c>
      <c r="CU377">
        <v>22.07</v>
      </c>
      <c r="CV377">
        <v>22.06</v>
      </c>
      <c r="CW377">
        <v>22.04</v>
      </c>
      <c r="CX377">
        <v>22.03</v>
      </c>
      <c r="CY377">
        <v>22.01</v>
      </c>
      <c r="CZ377">
        <v>21.99</v>
      </c>
      <c r="DA377">
        <v>21.98</v>
      </c>
      <c r="DB377">
        <v>21.96</v>
      </c>
      <c r="DC377">
        <v>21.95</v>
      </c>
      <c r="DD377">
        <v>21.93</v>
      </c>
      <c r="DE377">
        <v>21.92</v>
      </c>
      <c r="DF377">
        <v>21.9</v>
      </c>
      <c r="DG377">
        <v>21.89</v>
      </c>
      <c r="DH377">
        <v>21.88</v>
      </c>
      <c r="DI377">
        <v>21.86</v>
      </c>
      <c r="DJ377">
        <v>21.85</v>
      </c>
      <c r="DK377">
        <v>21.83</v>
      </c>
      <c r="DL377">
        <v>21.82</v>
      </c>
      <c r="DM377">
        <v>21.81</v>
      </c>
      <c r="DN377">
        <v>21.79</v>
      </c>
      <c r="DO377">
        <v>21.78</v>
      </c>
      <c r="DP377">
        <v>21.77</v>
      </c>
      <c r="DQ377">
        <v>21.75</v>
      </c>
      <c r="DR377">
        <v>21.74</v>
      </c>
      <c r="DS377">
        <v>21.73</v>
      </c>
      <c r="DT377">
        <v>21.71</v>
      </c>
      <c r="DU377">
        <v>21.7</v>
      </c>
      <c r="DV377">
        <v>21.69</v>
      </c>
      <c r="DW377">
        <v>21.68</v>
      </c>
      <c r="DX377">
        <v>21.67</v>
      </c>
      <c r="DY377">
        <v>21.65</v>
      </c>
      <c r="DZ377">
        <v>21.64</v>
      </c>
      <c r="EA377">
        <v>21.63</v>
      </c>
      <c r="EB377">
        <v>21.62</v>
      </c>
      <c r="EC377">
        <v>21.61</v>
      </c>
      <c r="ED377">
        <v>21.59</v>
      </c>
      <c r="EE377">
        <v>21.58</v>
      </c>
      <c r="EF377">
        <v>21.57</v>
      </c>
      <c r="EG377">
        <v>21.56</v>
      </c>
      <c r="EH377">
        <v>21.55</v>
      </c>
      <c r="EI377">
        <v>21.54</v>
      </c>
      <c r="EJ377">
        <v>21.53</v>
      </c>
      <c r="EK377">
        <v>21.52</v>
      </c>
      <c r="EL377">
        <v>21.51</v>
      </c>
      <c r="EM377">
        <v>21.5</v>
      </c>
      <c r="EN377">
        <v>21.49</v>
      </c>
      <c r="EO377">
        <v>21.48</v>
      </c>
      <c r="EP377">
        <v>21.47</v>
      </c>
      <c r="EQ377">
        <v>21.46</v>
      </c>
      <c r="ER377">
        <v>21.45</v>
      </c>
      <c r="ES377">
        <v>21.44</v>
      </c>
      <c r="ET377">
        <v>21.44</v>
      </c>
      <c r="EU377">
        <v>21.43</v>
      </c>
      <c r="EV377">
        <v>21.42</v>
      </c>
      <c r="EW377">
        <v>21.41</v>
      </c>
      <c r="EX377">
        <v>21.4</v>
      </c>
      <c r="EY377">
        <v>21.39</v>
      </c>
      <c r="EZ377">
        <v>21.38</v>
      </c>
      <c r="FA377">
        <v>21.37</v>
      </c>
      <c r="FB377">
        <v>21.36</v>
      </c>
      <c r="FC377">
        <v>21.36</v>
      </c>
      <c r="FD377">
        <v>21.35</v>
      </c>
      <c r="FE377">
        <v>21.34</v>
      </c>
      <c r="FF377">
        <v>21.33</v>
      </c>
      <c r="FG377">
        <v>21.33</v>
      </c>
      <c r="FH377">
        <v>21.32</v>
      </c>
      <c r="FI377">
        <v>21.31</v>
      </c>
      <c r="FJ377">
        <v>21.3</v>
      </c>
      <c r="FK377">
        <v>21.3</v>
      </c>
      <c r="FL377">
        <v>21.29</v>
      </c>
      <c r="FM377">
        <v>21.28</v>
      </c>
      <c r="FN377">
        <v>21.27</v>
      </c>
      <c r="FO377">
        <v>21.27</v>
      </c>
      <c r="FP377">
        <v>21.26</v>
      </c>
      <c r="FQ377">
        <v>21.26</v>
      </c>
      <c r="FR377">
        <v>21.25</v>
      </c>
      <c r="FS377">
        <v>21.24</v>
      </c>
      <c r="FT377">
        <v>21.24</v>
      </c>
      <c r="FU377">
        <v>21.23</v>
      </c>
      <c r="FV377">
        <v>21.22</v>
      </c>
      <c r="FW377">
        <v>21.22</v>
      </c>
      <c r="FX377">
        <v>21.21</v>
      </c>
      <c r="FY377">
        <v>21.21</v>
      </c>
      <c r="FZ377">
        <v>21.2</v>
      </c>
      <c r="GA377">
        <v>21.19</v>
      </c>
      <c r="GB377">
        <v>21.19</v>
      </c>
      <c r="GC377">
        <v>21.18</v>
      </c>
      <c r="GD377">
        <v>21.18</v>
      </c>
      <c r="GE377">
        <v>21.17</v>
      </c>
      <c r="GF377">
        <v>21.17</v>
      </c>
      <c r="GG377">
        <v>21.16</v>
      </c>
      <c r="GH377">
        <v>21.16</v>
      </c>
      <c r="GI377">
        <v>21.15</v>
      </c>
      <c r="GJ377">
        <v>21.15</v>
      </c>
      <c r="GK377">
        <v>21.14</v>
      </c>
      <c r="GL377">
        <v>21.14</v>
      </c>
      <c r="GM377">
        <v>21.13</v>
      </c>
      <c r="GN377">
        <v>21.13</v>
      </c>
      <c r="GO377">
        <v>21.13</v>
      </c>
      <c r="GP377">
        <v>21.12</v>
      </c>
      <c r="GQ377">
        <v>21.12</v>
      </c>
      <c r="GR377">
        <v>21.11</v>
      </c>
      <c r="GS377">
        <v>21.11</v>
      </c>
      <c r="GT377">
        <v>21.11</v>
      </c>
      <c r="GU377">
        <v>21.1</v>
      </c>
      <c r="GV377">
        <v>21.1</v>
      </c>
      <c r="GW377">
        <v>21.09</v>
      </c>
      <c r="GX377">
        <v>21.09</v>
      </c>
      <c r="GY377">
        <v>21.09</v>
      </c>
      <c r="GZ377">
        <v>21.08</v>
      </c>
      <c r="HA377">
        <v>21.08</v>
      </c>
      <c r="HB377">
        <v>21.08</v>
      </c>
      <c r="HC377">
        <v>21.07</v>
      </c>
      <c r="HD377">
        <v>21.07</v>
      </c>
      <c r="HE377">
        <v>21.07</v>
      </c>
      <c r="HF377">
        <v>21.07</v>
      </c>
      <c r="HG377">
        <v>21.06</v>
      </c>
      <c r="HH377">
        <v>21.06</v>
      </c>
      <c r="HI377">
        <v>21.06</v>
      </c>
      <c r="HJ377">
        <v>21.05</v>
      </c>
      <c r="HK377">
        <v>21.05</v>
      </c>
      <c r="HL377">
        <v>21.05</v>
      </c>
      <c r="HM377">
        <v>21.05</v>
      </c>
      <c r="HN377">
        <v>21.04</v>
      </c>
      <c r="HO377">
        <v>21.04</v>
      </c>
      <c r="HP377">
        <v>21.04</v>
      </c>
      <c r="HQ377">
        <v>21.04</v>
      </c>
      <c r="HR377">
        <v>21.04</v>
      </c>
      <c r="HS377">
        <v>21.03</v>
      </c>
      <c r="HT377">
        <v>21.03</v>
      </c>
      <c r="HU377">
        <v>21.03</v>
      </c>
      <c r="HV377">
        <v>21.03</v>
      </c>
      <c r="HW377">
        <v>21.03</v>
      </c>
      <c r="HX377">
        <v>21.02</v>
      </c>
      <c r="HY377">
        <v>21.02</v>
      </c>
      <c r="HZ377">
        <v>21.02</v>
      </c>
      <c r="IA377">
        <v>21.02</v>
      </c>
      <c r="IB377">
        <v>21.02</v>
      </c>
      <c r="IC377">
        <v>21.02</v>
      </c>
      <c r="ID377">
        <v>21.02</v>
      </c>
      <c r="IE377">
        <v>21.01</v>
      </c>
      <c r="IF377">
        <v>21.01</v>
      </c>
      <c r="IG377">
        <v>21.01</v>
      </c>
      <c r="IH377">
        <v>21.01</v>
      </c>
      <c r="II377">
        <v>21.01</v>
      </c>
      <c r="IJ377">
        <v>21.01</v>
      </c>
      <c r="IK377">
        <v>21.01</v>
      </c>
      <c r="IL377">
        <v>21.01</v>
      </c>
      <c r="IM377">
        <v>21.01</v>
      </c>
      <c r="IN377">
        <v>21.01</v>
      </c>
      <c r="IO377">
        <v>21</v>
      </c>
      <c r="IP377">
        <v>21</v>
      </c>
      <c r="IQ377">
        <v>21</v>
      </c>
      <c r="IR377">
        <v>21</v>
      </c>
      <c r="IS377">
        <v>21</v>
      </c>
      <c r="IT377">
        <v>21</v>
      </c>
    </row>
    <row r="378" spans="1:254" x14ac:dyDescent="0.35">
      <c r="A378">
        <v>1970</v>
      </c>
      <c r="B378">
        <v>24.34</v>
      </c>
      <c r="C378">
        <v>24.31</v>
      </c>
      <c r="D378">
        <v>24.29</v>
      </c>
      <c r="E378">
        <v>24.26</v>
      </c>
      <c r="F378">
        <v>24.23</v>
      </c>
      <c r="G378">
        <v>24.2</v>
      </c>
      <c r="H378">
        <v>24.17</v>
      </c>
      <c r="I378">
        <v>24.14</v>
      </c>
      <c r="J378">
        <v>24.11</v>
      </c>
      <c r="K378">
        <v>24.09</v>
      </c>
      <c r="L378">
        <v>24.06</v>
      </c>
      <c r="M378">
        <v>24.03</v>
      </c>
      <c r="N378">
        <v>24</v>
      </c>
      <c r="O378">
        <v>23.97</v>
      </c>
      <c r="P378">
        <v>23.95</v>
      </c>
      <c r="Q378">
        <v>23.92</v>
      </c>
      <c r="R378">
        <v>23.89</v>
      </c>
      <c r="S378">
        <v>23.87</v>
      </c>
      <c r="T378">
        <v>23.84</v>
      </c>
      <c r="U378">
        <v>23.81</v>
      </c>
      <c r="V378">
        <v>23.78</v>
      </c>
      <c r="W378">
        <v>23.76</v>
      </c>
      <c r="X378">
        <v>23.73</v>
      </c>
      <c r="Y378">
        <v>23.7</v>
      </c>
      <c r="Z378">
        <v>23.68</v>
      </c>
      <c r="AA378">
        <v>23.65</v>
      </c>
      <c r="AB378">
        <v>23.63</v>
      </c>
      <c r="AC378">
        <v>23.6</v>
      </c>
      <c r="AD378">
        <v>23.57</v>
      </c>
      <c r="AE378">
        <v>23.55</v>
      </c>
      <c r="AF378">
        <v>23.52</v>
      </c>
      <c r="AG378">
        <v>23.5</v>
      </c>
      <c r="AH378">
        <v>23.47</v>
      </c>
      <c r="AI378">
        <v>23.45</v>
      </c>
      <c r="AJ378">
        <v>23.42</v>
      </c>
      <c r="AK378">
        <v>23.4</v>
      </c>
      <c r="AL378">
        <v>23.37</v>
      </c>
      <c r="AM378">
        <v>23.35</v>
      </c>
      <c r="AN378">
        <v>23.32</v>
      </c>
      <c r="AO378">
        <v>23.3</v>
      </c>
      <c r="AP378">
        <v>23.27</v>
      </c>
      <c r="AQ378">
        <v>23.25</v>
      </c>
      <c r="AR378">
        <v>23.23</v>
      </c>
      <c r="AS378">
        <v>23.2</v>
      </c>
      <c r="AT378">
        <v>23.18</v>
      </c>
      <c r="AU378">
        <v>23.16</v>
      </c>
      <c r="AV378">
        <v>23.13</v>
      </c>
      <c r="AW378">
        <v>23.11</v>
      </c>
      <c r="AX378">
        <v>23.08</v>
      </c>
      <c r="AY378">
        <v>23.06</v>
      </c>
      <c r="AZ378">
        <v>23.04</v>
      </c>
      <c r="BA378">
        <v>23.02</v>
      </c>
      <c r="BB378">
        <v>22.99</v>
      </c>
      <c r="BC378">
        <v>22.97</v>
      </c>
      <c r="BD378">
        <v>22.95</v>
      </c>
      <c r="BE378">
        <v>22.93</v>
      </c>
      <c r="BF378">
        <v>22.91</v>
      </c>
      <c r="BG378">
        <v>22.88</v>
      </c>
      <c r="BH378">
        <v>22.86</v>
      </c>
      <c r="BI378">
        <v>22.84</v>
      </c>
      <c r="BJ378">
        <v>22.82</v>
      </c>
      <c r="BK378">
        <v>22.8</v>
      </c>
      <c r="BL378">
        <v>22.78</v>
      </c>
      <c r="BM378">
        <v>22.76</v>
      </c>
      <c r="BN378">
        <v>22.73</v>
      </c>
      <c r="BO378">
        <v>22.71</v>
      </c>
      <c r="BP378">
        <v>22.69</v>
      </c>
      <c r="BQ378">
        <v>22.67</v>
      </c>
      <c r="BR378">
        <v>22.65</v>
      </c>
      <c r="BS378">
        <v>22.63</v>
      </c>
      <c r="BT378">
        <v>22.61</v>
      </c>
      <c r="BU378">
        <v>22.59</v>
      </c>
      <c r="BV378">
        <v>22.57</v>
      </c>
      <c r="BW378">
        <v>22.55</v>
      </c>
      <c r="BX378">
        <v>22.53</v>
      </c>
      <c r="BY378">
        <v>22.51</v>
      </c>
      <c r="BZ378">
        <v>22.49</v>
      </c>
      <c r="CA378">
        <v>22.48</v>
      </c>
      <c r="CB378">
        <v>22.46</v>
      </c>
      <c r="CC378">
        <v>22.44</v>
      </c>
      <c r="CD378">
        <v>22.42</v>
      </c>
      <c r="CE378">
        <v>22.4</v>
      </c>
      <c r="CF378">
        <v>22.38</v>
      </c>
      <c r="CG378">
        <v>22.36</v>
      </c>
      <c r="CH378">
        <v>22.34</v>
      </c>
      <c r="CI378">
        <v>22.33</v>
      </c>
      <c r="CJ378">
        <v>22.31</v>
      </c>
      <c r="CK378">
        <v>22.29</v>
      </c>
      <c r="CL378">
        <v>22.27</v>
      </c>
      <c r="CM378">
        <v>22.26</v>
      </c>
      <c r="CN378">
        <v>22.24</v>
      </c>
      <c r="CO378">
        <v>22.22</v>
      </c>
      <c r="CP378">
        <v>22.21</v>
      </c>
      <c r="CQ378">
        <v>22.19</v>
      </c>
      <c r="CR378">
        <v>22.17</v>
      </c>
      <c r="CS378">
        <v>22.15</v>
      </c>
      <c r="CT378">
        <v>22.14</v>
      </c>
      <c r="CU378">
        <v>22.12</v>
      </c>
      <c r="CV378">
        <v>22.11</v>
      </c>
      <c r="CW378">
        <v>22.09</v>
      </c>
      <c r="CX378">
        <v>22.08</v>
      </c>
      <c r="CY378">
        <v>22.06</v>
      </c>
      <c r="CZ378">
        <v>22.05</v>
      </c>
      <c r="DA378">
        <v>22.03</v>
      </c>
      <c r="DB378">
        <v>22.01</v>
      </c>
      <c r="DC378">
        <v>22</v>
      </c>
      <c r="DD378">
        <v>21.98</v>
      </c>
      <c r="DE378">
        <v>21.97</v>
      </c>
      <c r="DF378">
        <v>21.95</v>
      </c>
      <c r="DG378">
        <v>21.94</v>
      </c>
      <c r="DH378">
        <v>21.93</v>
      </c>
      <c r="DI378">
        <v>21.91</v>
      </c>
      <c r="DJ378">
        <v>21.9</v>
      </c>
      <c r="DK378">
        <v>21.89</v>
      </c>
      <c r="DL378">
        <v>21.87</v>
      </c>
      <c r="DM378">
        <v>21.86</v>
      </c>
      <c r="DN378">
        <v>21.84</v>
      </c>
      <c r="DO378">
        <v>21.83</v>
      </c>
      <c r="DP378">
        <v>21.82</v>
      </c>
      <c r="DQ378">
        <v>21.8</v>
      </c>
      <c r="DR378">
        <v>21.79</v>
      </c>
      <c r="DS378">
        <v>21.78</v>
      </c>
      <c r="DT378">
        <v>21.77</v>
      </c>
      <c r="DU378">
        <v>21.75</v>
      </c>
      <c r="DV378">
        <v>21.74</v>
      </c>
      <c r="DW378">
        <v>21.73</v>
      </c>
      <c r="DX378">
        <v>21.72</v>
      </c>
      <c r="DY378">
        <v>21.71</v>
      </c>
      <c r="DZ378">
        <v>21.69</v>
      </c>
      <c r="EA378">
        <v>21.68</v>
      </c>
      <c r="EB378">
        <v>21.67</v>
      </c>
      <c r="EC378">
        <v>21.66</v>
      </c>
      <c r="ED378">
        <v>21.65</v>
      </c>
      <c r="EE378">
        <v>21.64</v>
      </c>
      <c r="EF378">
        <v>21.63</v>
      </c>
      <c r="EG378">
        <v>21.62</v>
      </c>
      <c r="EH378">
        <v>21.61</v>
      </c>
      <c r="EI378">
        <v>21.6</v>
      </c>
      <c r="EJ378">
        <v>21.59</v>
      </c>
      <c r="EK378">
        <v>21.58</v>
      </c>
      <c r="EL378">
        <v>21.56</v>
      </c>
      <c r="EM378">
        <v>21.55</v>
      </c>
      <c r="EN378">
        <v>21.54</v>
      </c>
      <c r="EO378">
        <v>21.53</v>
      </c>
      <c r="EP378">
        <v>21.52</v>
      </c>
      <c r="EQ378">
        <v>21.51</v>
      </c>
      <c r="ER378">
        <v>21.51</v>
      </c>
      <c r="ES378">
        <v>21.5</v>
      </c>
      <c r="ET378">
        <v>21.49</v>
      </c>
      <c r="EU378">
        <v>21.48</v>
      </c>
      <c r="EV378">
        <v>21.47</v>
      </c>
      <c r="EW378">
        <v>21.46</v>
      </c>
      <c r="EX378">
        <v>21.45</v>
      </c>
      <c r="EY378">
        <v>21.44</v>
      </c>
      <c r="EZ378">
        <v>21.44</v>
      </c>
      <c r="FA378">
        <v>21.43</v>
      </c>
      <c r="FB378">
        <v>21.42</v>
      </c>
      <c r="FC378">
        <v>21.41</v>
      </c>
      <c r="FD378">
        <v>21.4</v>
      </c>
      <c r="FE378">
        <v>21.39</v>
      </c>
      <c r="FF378">
        <v>21.39</v>
      </c>
      <c r="FG378">
        <v>21.38</v>
      </c>
      <c r="FH378">
        <v>21.37</v>
      </c>
      <c r="FI378">
        <v>21.36</v>
      </c>
      <c r="FJ378">
        <v>21.36</v>
      </c>
      <c r="FK378">
        <v>21.35</v>
      </c>
      <c r="FL378">
        <v>21.34</v>
      </c>
      <c r="FM378">
        <v>21.33</v>
      </c>
      <c r="FN378">
        <v>21.33</v>
      </c>
      <c r="FO378">
        <v>21.32</v>
      </c>
      <c r="FP378">
        <v>21.31</v>
      </c>
      <c r="FQ378">
        <v>21.31</v>
      </c>
      <c r="FR378">
        <v>21.3</v>
      </c>
      <c r="FS378">
        <v>21.3</v>
      </c>
      <c r="FT378">
        <v>21.29</v>
      </c>
      <c r="FU378">
        <v>21.28</v>
      </c>
      <c r="FV378">
        <v>21.28</v>
      </c>
      <c r="FW378">
        <v>21.27</v>
      </c>
      <c r="FX378">
        <v>21.26</v>
      </c>
      <c r="FY378">
        <v>21.26</v>
      </c>
      <c r="FZ378">
        <v>21.25</v>
      </c>
      <c r="GA378">
        <v>21.25</v>
      </c>
      <c r="GB378">
        <v>21.24</v>
      </c>
      <c r="GC378">
        <v>21.24</v>
      </c>
      <c r="GD378">
        <v>21.23</v>
      </c>
      <c r="GE378">
        <v>21.23</v>
      </c>
      <c r="GF378">
        <v>21.22</v>
      </c>
      <c r="GG378">
        <v>21.22</v>
      </c>
      <c r="GH378">
        <v>21.21</v>
      </c>
      <c r="GI378">
        <v>21.21</v>
      </c>
      <c r="GJ378">
        <v>21.2</v>
      </c>
      <c r="GK378">
        <v>21.19</v>
      </c>
      <c r="GL378">
        <v>21.19</v>
      </c>
      <c r="GM378">
        <v>21.19</v>
      </c>
      <c r="GN378">
        <v>21.18</v>
      </c>
      <c r="GO378">
        <v>21.18</v>
      </c>
      <c r="GP378">
        <v>21.17</v>
      </c>
      <c r="GQ378">
        <v>21.17</v>
      </c>
      <c r="GR378">
        <v>21.17</v>
      </c>
      <c r="GS378">
        <v>21.16</v>
      </c>
      <c r="GT378">
        <v>21.16</v>
      </c>
      <c r="GU378">
        <v>21.15</v>
      </c>
      <c r="GV378">
        <v>21.15</v>
      </c>
      <c r="GW378">
        <v>21.15</v>
      </c>
      <c r="GX378">
        <v>21.14</v>
      </c>
      <c r="GY378">
        <v>21.14</v>
      </c>
      <c r="GZ378">
        <v>21.14</v>
      </c>
      <c r="HA378">
        <v>21.13</v>
      </c>
      <c r="HB378">
        <v>21.13</v>
      </c>
      <c r="HC378">
        <v>21.13</v>
      </c>
      <c r="HD378">
        <v>21.12</v>
      </c>
      <c r="HE378">
        <v>21.12</v>
      </c>
      <c r="HF378">
        <v>21.12</v>
      </c>
      <c r="HG378">
        <v>21.11</v>
      </c>
      <c r="HH378">
        <v>21.11</v>
      </c>
      <c r="HI378">
        <v>21.11</v>
      </c>
      <c r="HJ378">
        <v>21.11</v>
      </c>
      <c r="HK378">
        <v>21.1</v>
      </c>
      <c r="HL378">
        <v>21.1</v>
      </c>
      <c r="HM378">
        <v>21.1</v>
      </c>
      <c r="HN378">
        <v>21.1</v>
      </c>
      <c r="HO378">
        <v>21.09</v>
      </c>
      <c r="HP378">
        <v>21.09</v>
      </c>
      <c r="HQ378">
        <v>21.09</v>
      </c>
      <c r="HR378">
        <v>21.09</v>
      </c>
      <c r="HS378">
        <v>21.09</v>
      </c>
      <c r="HT378">
        <v>21.08</v>
      </c>
      <c r="HU378">
        <v>21.08</v>
      </c>
      <c r="HV378">
        <v>21.08</v>
      </c>
      <c r="HW378">
        <v>21.08</v>
      </c>
      <c r="HX378">
        <v>21.08</v>
      </c>
      <c r="HY378">
        <v>21.07</v>
      </c>
      <c r="HZ378">
        <v>21.07</v>
      </c>
      <c r="IA378">
        <v>21.07</v>
      </c>
      <c r="IB378">
        <v>21.07</v>
      </c>
      <c r="IC378">
        <v>21.07</v>
      </c>
      <c r="ID378">
        <v>21.07</v>
      </c>
      <c r="IE378">
        <v>21.07</v>
      </c>
      <c r="IF378">
        <v>21.06</v>
      </c>
      <c r="IG378">
        <v>21.06</v>
      </c>
      <c r="IH378">
        <v>21.06</v>
      </c>
      <c r="II378">
        <v>21.06</v>
      </c>
      <c r="IJ378">
        <v>21.06</v>
      </c>
      <c r="IK378">
        <v>21.06</v>
      </c>
      <c r="IL378">
        <v>21.06</v>
      </c>
      <c r="IM378">
        <v>21.06</v>
      </c>
      <c r="IN378">
        <v>21.05</v>
      </c>
      <c r="IO378">
        <v>21.05</v>
      </c>
      <c r="IP378">
        <v>21.05</v>
      </c>
      <c r="IQ378">
        <v>21.05</v>
      </c>
      <c r="IR378">
        <v>21.05</v>
      </c>
      <c r="IS378">
        <v>21.05</v>
      </c>
      <c r="IT378">
        <v>21.05</v>
      </c>
    </row>
    <row r="379" spans="1:254" x14ac:dyDescent="0.35">
      <c r="A379">
        <v>1971</v>
      </c>
      <c r="B379">
        <v>24.39</v>
      </c>
      <c r="C379">
        <v>24.37</v>
      </c>
      <c r="D379">
        <v>24.34</v>
      </c>
      <c r="E379">
        <v>24.31</v>
      </c>
      <c r="F379">
        <v>24.28</v>
      </c>
      <c r="G379">
        <v>24.25</v>
      </c>
      <c r="H379">
        <v>24.22</v>
      </c>
      <c r="I379">
        <v>24.19</v>
      </c>
      <c r="J379">
        <v>24.17</v>
      </c>
      <c r="K379">
        <v>24.14</v>
      </c>
      <c r="L379">
        <v>24.11</v>
      </c>
      <c r="M379">
        <v>24.08</v>
      </c>
      <c r="N379">
        <v>24.05</v>
      </c>
      <c r="O379">
        <v>24.03</v>
      </c>
      <c r="P379">
        <v>24</v>
      </c>
      <c r="Q379">
        <v>23.97</v>
      </c>
      <c r="R379">
        <v>23.94</v>
      </c>
      <c r="S379">
        <v>23.92</v>
      </c>
      <c r="T379">
        <v>23.89</v>
      </c>
      <c r="U379">
        <v>23.86</v>
      </c>
      <c r="V379">
        <v>23.84</v>
      </c>
      <c r="W379">
        <v>23.81</v>
      </c>
      <c r="X379">
        <v>23.78</v>
      </c>
      <c r="Y379">
        <v>23.76</v>
      </c>
      <c r="Z379">
        <v>23.73</v>
      </c>
      <c r="AA379">
        <v>23.7</v>
      </c>
      <c r="AB379">
        <v>23.68</v>
      </c>
      <c r="AC379">
        <v>23.65</v>
      </c>
      <c r="AD379">
        <v>23.63</v>
      </c>
      <c r="AE379">
        <v>23.6</v>
      </c>
      <c r="AF379">
        <v>23.58</v>
      </c>
      <c r="AG379">
        <v>23.55</v>
      </c>
      <c r="AH379">
        <v>23.52</v>
      </c>
      <c r="AI379">
        <v>23.5</v>
      </c>
      <c r="AJ379">
        <v>23.47</v>
      </c>
      <c r="AK379">
        <v>23.45</v>
      </c>
      <c r="AL379">
        <v>23.42</v>
      </c>
      <c r="AM379">
        <v>23.4</v>
      </c>
      <c r="AN379">
        <v>23.37</v>
      </c>
      <c r="AO379">
        <v>23.35</v>
      </c>
      <c r="AP379">
        <v>23.33</v>
      </c>
      <c r="AQ379">
        <v>23.3</v>
      </c>
      <c r="AR379">
        <v>23.28</v>
      </c>
      <c r="AS379">
        <v>23.25</v>
      </c>
      <c r="AT379">
        <v>23.23</v>
      </c>
      <c r="AU379">
        <v>23.21</v>
      </c>
      <c r="AV379">
        <v>23.18</v>
      </c>
      <c r="AW379">
        <v>23.16</v>
      </c>
      <c r="AX379">
        <v>23.13</v>
      </c>
      <c r="AY379">
        <v>23.11</v>
      </c>
      <c r="AZ379">
        <v>23.09</v>
      </c>
      <c r="BA379">
        <v>23.07</v>
      </c>
      <c r="BB379">
        <v>23.05</v>
      </c>
      <c r="BC379">
        <v>23.02</v>
      </c>
      <c r="BD379">
        <v>23</v>
      </c>
      <c r="BE379">
        <v>22.98</v>
      </c>
      <c r="BF379">
        <v>22.96</v>
      </c>
      <c r="BG379">
        <v>22.93</v>
      </c>
      <c r="BH379">
        <v>22.91</v>
      </c>
      <c r="BI379">
        <v>22.89</v>
      </c>
      <c r="BJ379">
        <v>22.87</v>
      </c>
      <c r="BK379">
        <v>22.85</v>
      </c>
      <c r="BL379">
        <v>22.83</v>
      </c>
      <c r="BM379">
        <v>22.8</v>
      </c>
      <c r="BN379">
        <v>22.78</v>
      </c>
      <c r="BO379">
        <v>22.76</v>
      </c>
      <c r="BP379">
        <v>22.74</v>
      </c>
      <c r="BQ379">
        <v>22.72</v>
      </c>
      <c r="BR379">
        <v>22.7</v>
      </c>
      <c r="BS379">
        <v>22.68</v>
      </c>
      <c r="BT379">
        <v>22.66</v>
      </c>
      <c r="BU379">
        <v>22.64</v>
      </c>
      <c r="BV379">
        <v>22.62</v>
      </c>
      <c r="BW379">
        <v>22.6</v>
      </c>
      <c r="BX379">
        <v>22.58</v>
      </c>
      <c r="BY379">
        <v>22.56</v>
      </c>
      <c r="BZ379">
        <v>22.54</v>
      </c>
      <c r="CA379">
        <v>22.52</v>
      </c>
      <c r="CB379">
        <v>22.51</v>
      </c>
      <c r="CC379">
        <v>22.49</v>
      </c>
      <c r="CD379">
        <v>22.47</v>
      </c>
      <c r="CE379">
        <v>22.45</v>
      </c>
      <c r="CF379">
        <v>22.43</v>
      </c>
      <c r="CG379">
        <v>22.41</v>
      </c>
      <c r="CH379">
        <v>22.39</v>
      </c>
      <c r="CI379">
        <v>22.38</v>
      </c>
      <c r="CJ379">
        <v>22.36</v>
      </c>
      <c r="CK379">
        <v>22.34</v>
      </c>
      <c r="CL379">
        <v>22.32</v>
      </c>
      <c r="CM379">
        <v>22.31</v>
      </c>
      <c r="CN379">
        <v>22.29</v>
      </c>
      <c r="CO379">
        <v>22.27</v>
      </c>
      <c r="CP379">
        <v>22.26</v>
      </c>
      <c r="CQ379">
        <v>22.24</v>
      </c>
      <c r="CR379">
        <v>22.22</v>
      </c>
      <c r="CS379">
        <v>22.2</v>
      </c>
      <c r="CT379">
        <v>22.19</v>
      </c>
      <c r="CU379">
        <v>22.17</v>
      </c>
      <c r="CV379">
        <v>22.16</v>
      </c>
      <c r="CW379">
        <v>22.14</v>
      </c>
      <c r="CX379">
        <v>22.13</v>
      </c>
      <c r="CY379">
        <v>22.11</v>
      </c>
      <c r="CZ379">
        <v>22.1</v>
      </c>
      <c r="DA379">
        <v>22.08</v>
      </c>
      <c r="DB379">
        <v>22.06</v>
      </c>
      <c r="DC379">
        <v>22.05</v>
      </c>
      <c r="DD379">
        <v>22.03</v>
      </c>
      <c r="DE379">
        <v>22.02</v>
      </c>
      <c r="DF379">
        <v>22</v>
      </c>
      <c r="DG379">
        <v>21.99</v>
      </c>
      <c r="DH379">
        <v>21.98</v>
      </c>
      <c r="DI379">
        <v>21.96</v>
      </c>
      <c r="DJ379">
        <v>21.95</v>
      </c>
      <c r="DK379">
        <v>21.94</v>
      </c>
      <c r="DL379">
        <v>21.92</v>
      </c>
      <c r="DM379">
        <v>21.91</v>
      </c>
      <c r="DN379">
        <v>21.9</v>
      </c>
      <c r="DO379">
        <v>21.88</v>
      </c>
      <c r="DP379">
        <v>21.87</v>
      </c>
      <c r="DQ379">
        <v>21.85</v>
      </c>
      <c r="DR379">
        <v>21.84</v>
      </c>
      <c r="DS379">
        <v>21.83</v>
      </c>
      <c r="DT379">
        <v>21.82</v>
      </c>
      <c r="DU379">
        <v>21.81</v>
      </c>
      <c r="DV379">
        <v>21.79</v>
      </c>
      <c r="DW379">
        <v>21.78</v>
      </c>
      <c r="DX379">
        <v>21.77</v>
      </c>
      <c r="DY379">
        <v>21.76</v>
      </c>
      <c r="DZ379">
        <v>21.75</v>
      </c>
      <c r="EA379">
        <v>21.73</v>
      </c>
      <c r="EB379">
        <v>21.72</v>
      </c>
      <c r="EC379">
        <v>21.71</v>
      </c>
      <c r="ED379">
        <v>21.7</v>
      </c>
      <c r="EE379">
        <v>21.69</v>
      </c>
      <c r="EF379">
        <v>21.68</v>
      </c>
      <c r="EG379">
        <v>21.67</v>
      </c>
      <c r="EH379">
        <v>21.66</v>
      </c>
      <c r="EI379">
        <v>21.65</v>
      </c>
      <c r="EJ379">
        <v>21.64</v>
      </c>
      <c r="EK379">
        <v>21.63</v>
      </c>
      <c r="EL379">
        <v>21.62</v>
      </c>
      <c r="EM379">
        <v>21.61</v>
      </c>
      <c r="EN379">
        <v>21.6</v>
      </c>
      <c r="EO379">
        <v>21.59</v>
      </c>
      <c r="EP379">
        <v>21.57</v>
      </c>
      <c r="EQ379">
        <v>21.57</v>
      </c>
      <c r="ER379">
        <v>21.56</v>
      </c>
      <c r="ES379">
        <v>21.55</v>
      </c>
      <c r="ET379">
        <v>21.54</v>
      </c>
      <c r="EU379">
        <v>21.53</v>
      </c>
      <c r="EV379">
        <v>21.52</v>
      </c>
      <c r="EW379">
        <v>21.51</v>
      </c>
      <c r="EX379">
        <v>21.5</v>
      </c>
      <c r="EY379">
        <v>21.49</v>
      </c>
      <c r="EZ379">
        <v>21.49</v>
      </c>
      <c r="FA379">
        <v>21.48</v>
      </c>
      <c r="FB379">
        <v>21.47</v>
      </c>
      <c r="FC379">
        <v>21.46</v>
      </c>
      <c r="FD379">
        <v>21.45</v>
      </c>
      <c r="FE379">
        <v>21.45</v>
      </c>
      <c r="FF379">
        <v>21.44</v>
      </c>
      <c r="FG379">
        <v>21.43</v>
      </c>
      <c r="FH379">
        <v>21.42</v>
      </c>
      <c r="FI379">
        <v>21.41</v>
      </c>
      <c r="FJ379">
        <v>21.41</v>
      </c>
      <c r="FK379">
        <v>21.4</v>
      </c>
      <c r="FL379">
        <v>21.39</v>
      </c>
      <c r="FM379">
        <v>21.38</v>
      </c>
      <c r="FN379">
        <v>21.38</v>
      </c>
      <c r="FO379">
        <v>21.37</v>
      </c>
      <c r="FP379">
        <v>21.36</v>
      </c>
      <c r="FQ379">
        <v>21.36</v>
      </c>
      <c r="FR379">
        <v>21.35</v>
      </c>
      <c r="FS379">
        <v>21.35</v>
      </c>
      <c r="FT379">
        <v>21.34</v>
      </c>
      <c r="FU379">
        <v>21.33</v>
      </c>
      <c r="FV379">
        <v>21.33</v>
      </c>
      <c r="FW379">
        <v>21.32</v>
      </c>
      <c r="FX379">
        <v>21.31</v>
      </c>
      <c r="FY379">
        <v>21.31</v>
      </c>
      <c r="FZ379">
        <v>21.3</v>
      </c>
      <c r="GA379">
        <v>21.3</v>
      </c>
      <c r="GB379">
        <v>21.29</v>
      </c>
      <c r="GC379">
        <v>21.29</v>
      </c>
      <c r="GD379">
        <v>21.28</v>
      </c>
      <c r="GE379">
        <v>21.28</v>
      </c>
      <c r="GF379">
        <v>21.27</v>
      </c>
      <c r="GG379">
        <v>21.27</v>
      </c>
      <c r="GH379">
        <v>21.26</v>
      </c>
      <c r="GI379">
        <v>21.26</v>
      </c>
      <c r="GJ379">
        <v>21.25</v>
      </c>
      <c r="GK379">
        <v>21.25</v>
      </c>
      <c r="GL379">
        <v>21.24</v>
      </c>
      <c r="GM379">
        <v>21.24</v>
      </c>
      <c r="GN379">
        <v>21.23</v>
      </c>
      <c r="GO379">
        <v>21.23</v>
      </c>
      <c r="GP379">
        <v>21.23</v>
      </c>
      <c r="GQ379">
        <v>21.22</v>
      </c>
      <c r="GR379">
        <v>21.22</v>
      </c>
      <c r="GS379">
        <v>21.21</v>
      </c>
      <c r="GT379">
        <v>21.21</v>
      </c>
      <c r="GU379">
        <v>21.21</v>
      </c>
      <c r="GV379">
        <v>21.2</v>
      </c>
      <c r="GW379">
        <v>21.2</v>
      </c>
      <c r="GX379">
        <v>21.19</v>
      </c>
      <c r="GY379">
        <v>21.19</v>
      </c>
      <c r="GZ379">
        <v>21.19</v>
      </c>
      <c r="HA379">
        <v>21.18</v>
      </c>
      <c r="HB379">
        <v>21.18</v>
      </c>
      <c r="HC379">
        <v>21.18</v>
      </c>
      <c r="HD379">
        <v>21.17</v>
      </c>
      <c r="HE379">
        <v>21.17</v>
      </c>
      <c r="HF379">
        <v>21.17</v>
      </c>
      <c r="HG379">
        <v>21.17</v>
      </c>
      <c r="HH379">
        <v>21.16</v>
      </c>
      <c r="HI379">
        <v>21.16</v>
      </c>
      <c r="HJ379">
        <v>21.16</v>
      </c>
      <c r="HK379">
        <v>21.15</v>
      </c>
      <c r="HL379">
        <v>21.15</v>
      </c>
      <c r="HM379">
        <v>21.15</v>
      </c>
      <c r="HN379">
        <v>21.15</v>
      </c>
      <c r="HO379">
        <v>21.14</v>
      </c>
      <c r="HP379">
        <v>21.14</v>
      </c>
      <c r="HQ379">
        <v>21.14</v>
      </c>
      <c r="HR379">
        <v>21.14</v>
      </c>
      <c r="HS379">
        <v>21.14</v>
      </c>
      <c r="HT379">
        <v>21.13</v>
      </c>
      <c r="HU379">
        <v>21.13</v>
      </c>
      <c r="HV379">
        <v>21.13</v>
      </c>
      <c r="HW379">
        <v>21.13</v>
      </c>
      <c r="HX379">
        <v>21.13</v>
      </c>
      <c r="HY379">
        <v>21.12</v>
      </c>
      <c r="HZ379">
        <v>21.12</v>
      </c>
      <c r="IA379">
        <v>21.12</v>
      </c>
      <c r="IB379">
        <v>21.12</v>
      </c>
      <c r="IC379">
        <v>21.12</v>
      </c>
      <c r="ID379">
        <v>21.12</v>
      </c>
      <c r="IE379">
        <v>21.11</v>
      </c>
      <c r="IF379">
        <v>21.11</v>
      </c>
      <c r="IG379">
        <v>21.11</v>
      </c>
      <c r="IH379">
        <v>21.11</v>
      </c>
      <c r="II379">
        <v>21.11</v>
      </c>
      <c r="IJ379">
        <v>21.11</v>
      </c>
      <c r="IK379">
        <v>21.11</v>
      </c>
      <c r="IL379">
        <v>21.11</v>
      </c>
      <c r="IM379">
        <v>21.1</v>
      </c>
      <c r="IN379">
        <v>21.1</v>
      </c>
      <c r="IO379">
        <v>21.1</v>
      </c>
      <c r="IP379">
        <v>21.1</v>
      </c>
      <c r="IQ379">
        <v>21.1</v>
      </c>
      <c r="IR379">
        <v>21.1</v>
      </c>
      <c r="IS379">
        <v>21.1</v>
      </c>
      <c r="IT379">
        <v>21.1</v>
      </c>
    </row>
    <row r="380" spans="1:254" x14ac:dyDescent="0.35">
      <c r="A380">
        <v>1972</v>
      </c>
      <c r="B380">
        <v>24.45</v>
      </c>
      <c r="C380">
        <v>24.42</v>
      </c>
      <c r="D380">
        <v>24.39</v>
      </c>
      <c r="E380">
        <v>24.36</v>
      </c>
      <c r="F380">
        <v>24.33</v>
      </c>
      <c r="G380">
        <v>24.3</v>
      </c>
      <c r="H380">
        <v>24.27</v>
      </c>
      <c r="I380">
        <v>24.25</v>
      </c>
      <c r="J380">
        <v>24.22</v>
      </c>
      <c r="K380">
        <v>24.19</v>
      </c>
      <c r="L380">
        <v>24.16</v>
      </c>
      <c r="M380">
        <v>24.13</v>
      </c>
      <c r="N380">
        <v>24.1</v>
      </c>
      <c r="O380">
        <v>24.08</v>
      </c>
      <c r="P380">
        <v>24.05</v>
      </c>
      <c r="Q380">
        <v>24.02</v>
      </c>
      <c r="R380">
        <v>24</v>
      </c>
      <c r="S380">
        <v>23.97</v>
      </c>
      <c r="T380">
        <v>23.94</v>
      </c>
      <c r="U380">
        <v>23.91</v>
      </c>
      <c r="V380">
        <v>23.89</v>
      </c>
      <c r="W380">
        <v>23.86</v>
      </c>
      <c r="X380">
        <v>23.83</v>
      </c>
      <c r="Y380">
        <v>23.81</v>
      </c>
      <c r="Z380">
        <v>23.78</v>
      </c>
      <c r="AA380">
        <v>23.75</v>
      </c>
      <c r="AB380">
        <v>23.73</v>
      </c>
      <c r="AC380">
        <v>23.7</v>
      </c>
      <c r="AD380">
        <v>23.68</v>
      </c>
      <c r="AE380">
        <v>23.65</v>
      </c>
      <c r="AF380">
        <v>23.63</v>
      </c>
      <c r="AG380">
        <v>23.6</v>
      </c>
      <c r="AH380">
        <v>23.57</v>
      </c>
      <c r="AI380">
        <v>23.55</v>
      </c>
      <c r="AJ380">
        <v>23.52</v>
      </c>
      <c r="AK380">
        <v>23.5</v>
      </c>
      <c r="AL380">
        <v>23.47</v>
      </c>
      <c r="AM380">
        <v>23.45</v>
      </c>
      <c r="AN380">
        <v>23.42</v>
      </c>
      <c r="AO380">
        <v>23.4</v>
      </c>
      <c r="AP380">
        <v>23.38</v>
      </c>
      <c r="AQ380">
        <v>23.35</v>
      </c>
      <c r="AR380">
        <v>23.33</v>
      </c>
      <c r="AS380">
        <v>23.3</v>
      </c>
      <c r="AT380">
        <v>23.28</v>
      </c>
      <c r="AU380">
        <v>23.26</v>
      </c>
      <c r="AV380">
        <v>23.23</v>
      </c>
      <c r="AW380">
        <v>23.21</v>
      </c>
      <c r="AX380">
        <v>23.18</v>
      </c>
      <c r="AY380">
        <v>23.16</v>
      </c>
      <c r="AZ380">
        <v>23.14</v>
      </c>
      <c r="BA380">
        <v>23.12</v>
      </c>
      <c r="BB380">
        <v>23.09</v>
      </c>
      <c r="BC380">
        <v>23.07</v>
      </c>
      <c r="BD380">
        <v>23.05</v>
      </c>
      <c r="BE380">
        <v>23.03</v>
      </c>
      <c r="BF380">
        <v>23</v>
      </c>
      <c r="BG380">
        <v>22.98</v>
      </c>
      <c r="BH380">
        <v>22.96</v>
      </c>
      <c r="BI380">
        <v>22.94</v>
      </c>
      <c r="BJ380">
        <v>22.92</v>
      </c>
      <c r="BK380">
        <v>22.89</v>
      </c>
      <c r="BL380">
        <v>22.87</v>
      </c>
      <c r="BM380">
        <v>22.85</v>
      </c>
      <c r="BN380">
        <v>22.83</v>
      </c>
      <c r="BO380">
        <v>22.81</v>
      </c>
      <c r="BP380">
        <v>22.79</v>
      </c>
      <c r="BQ380">
        <v>22.77</v>
      </c>
      <c r="BR380">
        <v>22.75</v>
      </c>
      <c r="BS380">
        <v>22.73</v>
      </c>
      <c r="BT380">
        <v>22.71</v>
      </c>
      <c r="BU380">
        <v>22.69</v>
      </c>
      <c r="BV380">
        <v>22.67</v>
      </c>
      <c r="BW380">
        <v>22.65</v>
      </c>
      <c r="BX380">
        <v>22.63</v>
      </c>
      <c r="BY380">
        <v>22.61</v>
      </c>
      <c r="BZ380">
        <v>22.59</v>
      </c>
      <c r="CA380">
        <v>22.57</v>
      </c>
      <c r="CB380">
        <v>22.55</v>
      </c>
      <c r="CC380">
        <v>22.54</v>
      </c>
      <c r="CD380">
        <v>22.52</v>
      </c>
      <c r="CE380">
        <v>22.5</v>
      </c>
      <c r="CF380">
        <v>22.48</v>
      </c>
      <c r="CG380">
        <v>22.46</v>
      </c>
      <c r="CH380">
        <v>22.44</v>
      </c>
      <c r="CI380">
        <v>22.42</v>
      </c>
      <c r="CJ380">
        <v>22.41</v>
      </c>
      <c r="CK380">
        <v>22.39</v>
      </c>
      <c r="CL380">
        <v>22.37</v>
      </c>
      <c r="CM380">
        <v>22.36</v>
      </c>
      <c r="CN380">
        <v>22.34</v>
      </c>
      <c r="CO380">
        <v>22.32</v>
      </c>
      <c r="CP380">
        <v>22.3</v>
      </c>
      <c r="CQ380">
        <v>22.29</v>
      </c>
      <c r="CR380">
        <v>22.27</v>
      </c>
      <c r="CS380">
        <v>22.25</v>
      </c>
      <c r="CT380">
        <v>22.24</v>
      </c>
      <c r="CU380">
        <v>22.22</v>
      </c>
      <c r="CV380">
        <v>22.21</v>
      </c>
      <c r="CW380">
        <v>22.19</v>
      </c>
      <c r="CX380">
        <v>22.18</v>
      </c>
      <c r="CY380">
        <v>22.16</v>
      </c>
      <c r="CZ380">
        <v>22.14</v>
      </c>
      <c r="DA380">
        <v>22.13</v>
      </c>
      <c r="DB380">
        <v>22.11</v>
      </c>
      <c r="DC380">
        <v>22.1</v>
      </c>
      <c r="DD380">
        <v>22.08</v>
      </c>
      <c r="DE380">
        <v>22.07</v>
      </c>
      <c r="DF380">
        <v>22.05</v>
      </c>
      <c r="DG380">
        <v>22.04</v>
      </c>
      <c r="DH380">
        <v>22.03</v>
      </c>
      <c r="DI380">
        <v>22.01</v>
      </c>
      <c r="DJ380">
        <v>22</v>
      </c>
      <c r="DK380">
        <v>21.99</v>
      </c>
      <c r="DL380">
        <v>21.97</v>
      </c>
      <c r="DM380">
        <v>21.96</v>
      </c>
      <c r="DN380">
        <v>21.95</v>
      </c>
      <c r="DO380">
        <v>21.93</v>
      </c>
      <c r="DP380">
        <v>21.92</v>
      </c>
      <c r="DQ380">
        <v>21.91</v>
      </c>
      <c r="DR380">
        <v>21.89</v>
      </c>
      <c r="DS380">
        <v>21.88</v>
      </c>
      <c r="DT380">
        <v>21.87</v>
      </c>
      <c r="DU380">
        <v>21.86</v>
      </c>
      <c r="DV380">
        <v>21.84</v>
      </c>
      <c r="DW380">
        <v>21.83</v>
      </c>
      <c r="DX380">
        <v>21.82</v>
      </c>
      <c r="DY380">
        <v>21.81</v>
      </c>
      <c r="DZ380">
        <v>21.8</v>
      </c>
      <c r="EA380">
        <v>21.78</v>
      </c>
      <c r="EB380">
        <v>21.77</v>
      </c>
      <c r="EC380">
        <v>21.76</v>
      </c>
      <c r="ED380">
        <v>21.75</v>
      </c>
      <c r="EE380">
        <v>21.74</v>
      </c>
      <c r="EF380">
        <v>21.73</v>
      </c>
      <c r="EG380">
        <v>21.72</v>
      </c>
      <c r="EH380">
        <v>21.71</v>
      </c>
      <c r="EI380">
        <v>21.7</v>
      </c>
      <c r="EJ380">
        <v>21.69</v>
      </c>
      <c r="EK380">
        <v>21.68</v>
      </c>
      <c r="EL380">
        <v>21.67</v>
      </c>
      <c r="EM380">
        <v>21.66</v>
      </c>
      <c r="EN380">
        <v>21.65</v>
      </c>
      <c r="EO380">
        <v>21.63</v>
      </c>
      <c r="EP380">
        <v>21.62</v>
      </c>
      <c r="EQ380">
        <v>21.62</v>
      </c>
      <c r="ER380">
        <v>21.61</v>
      </c>
      <c r="ES380">
        <v>21.6</v>
      </c>
      <c r="ET380">
        <v>21.59</v>
      </c>
      <c r="EU380">
        <v>21.58</v>
      </c>
      <c r="EV380">
        <v>21.57</v>
      </c>
      <c r="EW380">
        <v>21.56</v>
      </c>
      <c r="EX380">
        <v>21.55</v>
      </c>
      <c r="EY380">
        <v>21.54</v>
      </c>
      <c r="EZ380">
        <v>21.54</v>
      </c>
      <c r="FA380">
        <v>21.53</v>
      </c>
      <c r="FB380">
        <v>21.52</v>
      </c>
      <c r="FC380">
        <v>21.51</v>
      </c>
      <c r="FD380">
        <v>21.5</v>
      </c>
      <c r="FE380">
        <v>21.49</v>
      </c>
      <c r="FF380">
        <v>21.49</v>
      </c>
      <c r="FG380">
        <v>21.48</v>
      </c>
      <c r="FH380">
        <v>21.47</v>
      </c>
      <c r="FI380">
        <v>21.46</v>
      </c>
      <c r="FJ380">
        <v>21.46</v>
      </c>
      <c r="FK380">
        <v>21.45</v>
      </c>
      <c r="FL380">
        <v>21.44</v>
      </c>
      <c r="FM380">
        <v>21.43</v>
      </c>
      <c r="FN380">
        <v>21.43</v>
      </c>
      <c r="FO380">
        <v>21.42</v>
      </c>
      <c r="FP380">
        <v>21.41</v>
      </c>
      <c r="FQ380">
        <v>21.41</v>
      </c>
      <c r="FR380">
        <v>21.4</v>
      </c>
      <c r="FS380">
        <v>21.4</v>
      </c>
      <c r="FT380">
        <v>21.39</v>
      </c>
      <c r="FU380">
        <v>21.38</v>
      </c>
      <c r="FV380">
        <v>21.38</v>
      </c>
      <c r="FW380">
        <v>21.37</v>
      </c>
      <c r="FX380">
        <v>21.37</v>
      </c>
      <c r="FY380">
        <v>21.36</v>
      </c>
      <c r="FZ380">
        <v>21.35</v>
      </c>
      <c r="GA380">
        <v>21.35</v>
      </c>
      <c r="GB380">
        <v>21.34</v>
      </c>
      <c r="GC380">
        <v>21.34</v>
      </c>
      <c r="GD380">
        <v>21.33</v>
      </c>
      <c r="GE380">
        <v>21.33</v>
      </c>
      <c r="GF380">
        <v>21.32</v>
      </c>
      <c r="GG380">
        <v>21.32</v>
      </c>
      <c r="GH380">
        <v>21.31</v>
      </c>
      <c r="GI380">
        <v>21.31</v>
      </c>
      <c r="GJ380">
        <v>21.3</v>
      </c>
      <c r="GK380">
        <v>21.3</v>
      </c>
      <c r="GL380">
        <v>21.29</v>
      </c>
      <c r="GM380">
        <v>21.29</v>
      </c>
      <c r="GN380">
        <v>21.28</v>
      </c>
      <c r="GO380">
        <v>21.28</v>
      </c>
      <c r="GP380">
        <v>21.28</v>
      </c>
      <c r="GQ380">
        <v>21.27</v>
      </c>
      <c r="GR380">
        <v>21.27</v>
      </c>
      <c r="GS380">
        <v>21.26</v>
      </c>
      <c r="GT380">
        <v>21.26</v>
      </c>
      <c r="GU380">
        <v>21.26</v>
      </c>
      <c r="GV380">
        <v>21.25</v>
      </c>
      <c r="GW380">
        <v>21.25</v>
      </c>
      <c r="GX380">
        <v>21.24</v>
      </c>
      <c r="GY380">
        <v>21.24</v>
      </c>
      <c r="GZ380">
        <v>21.24</v>
      </c>
      <c r="HA380">
        <v>21.23</v>
      </c>
      <c r="HB380">
        <v>21.23</v>
      </c>
      <c r="HC380">
        <v>21.23</v>
      </c>
      <c r="HD380">
        <v>21.22</v>
      </c>
      <c r="HE380">
        <v>21.22</v>
      </c>
      <c r="HF380">
        <v>21.22</v>
      </c>
      <c r="HG380">
        <v>21.21</v>
      </c>
      <c r="HH380">
        <v>21.21</v>
      </c>
      <c r="HI380">
        <v>21.21</v>
      </c>
      <c r="HJ380">
        <v>21.21</v>
      </c>
      <c r="HK380">
        <v>21.2</v>
      </c>
      <c r="HL380">
        <v>21.2</v>
      </c>
      <c r="HM380">
        <v>21.2</v>
      </c>
      <c r="HN380">
        <v>21.2</v>
      </c>
      <c r="HO380">
        <v>21.19</v>
      </c>
      <c r="HP380">
        <v>21.19</v>
      </c>
      <c r="HQ380">
        <v>21.19</v>
      </c>
      <c r="HR380">
        <v>21.19</v>
      </c>
      <c r="HS380">
        <v>21.18</v>
      </c>
      <c r="HT380">
        <v>21.18</v>
      </c>
      <c r="HU380">
        <v>21.18</v>
      </c>
      <c r="HV380">
        <v>21.18</v>
      </c>
      <c r="HW380">
        <v>21.18</v>
      </c>
      <c r="HX380">
        <v>21.17</v>
      </c>
      <c r="HY380">
        <v>21.17</v>
      </c>
      <c r="HZ380">
        <v>21.17</v>
      </c>
      <c r="IA380">
        <v>21.17</v>
      </c>
      <c r="IB380">
        <v>21.17</v>
      </c>
      <c r="IC380">
        <v>21.17</v>
      </c>
      <c r="ID380">
        <v>21.16</v>
      </c>
      <c r="IE380">
        <v>21.16</v>
      </c>
      <c r="IF380">
        <v>21.16</v>
      </c>
      <c r="IG380">
        <v>21.16</v>
      </c>
      <c r="IH380">
        <v>21.16</v>
      </c>
      <c r="II380">
        <v>21.16</v>
      </c>
      <c r="IJ380">
        <v>21.16</v>
      </c>
      <c r="IK380">
        <v>21.15</v>
      </c>
      <c r="IL380">
        <v>21.15</v>
      </c>
      <c r="IM380">
        <v>21.15</v>
      </c>
      <c r="IN380">
        <v>21.15</v>
      </c>
      <c r="IO380">
        <v>21.15</v>
      </c>
      <c r="IP380">
        <v>21.15</v>
      </c>
      <c r="IQ380">
        <v>21.15</v>
      </c>
      <c r="IR380">
        <v>21.15</v>
      </c>
      <c r="IS380">
        <v>21.15</v>
      </c>
      <c r="IT380">
        <v>21.15</v>
      </c>
    </row>
    <row r="381" spans="1:254" x14ac:dyDescent="0.35">
      <c r="A381">
        <v>1973</v>
      </c>
      <c r="B381">
        <v>24.5</v>
      </c>
      <c r="C381">
        <v>24.47</v>
      </c>
      <c r="D381">
        <v>24.44</v>
      </c>
      <c r="E381">
        <v>24.41</v>
      </c>
      <c r="F381">
        <v>24.38</v>
      </c>
      <c r="G381">
        <v>24.35</v>
      </c>
      <c r="H381">
        <v>24.32</v>
      </c>
      <c r="I381">
        <v>24.3</v>
      </c>
      <c r="J381">
        <v>24.27</v>
      </c>
      <c r="K381">
        <v>24.24</v>
      </c>
      <c r="L381">
        <v>24.21</v>
      </c>
      <c r="M381">
        <v>24.18</v>
      </c>
      <c r="N381">
        <v>24.15</v>
      </c>
      <c r="O381">
        <v>24.13</v>
      </c>
      <c r="P381">
        <v>24.1</v>
      </c>
      <c r="Q381">
        <v>24.07</v>
      </c>
      <c r="R381">
        <v>24.05</v>
      </c>
      <c r="S381">
        <v>24.02</v>
      </c>
      <c r="T381">
        <v>23.99</v>
      </c>
      <c r="U381">
        <v>23.96</v>
      </c>
      <c r="V381">
        <v>23.94</v>
      </c>
      <c r="W381">
        <v>23.91</v>
      </c>
      <c r="X381">
        <v>23.88</v>
      </c>
      <c r="Y381">
        <v>23.86</v>
      </c>
      <c r="Z381">
        <v>23.83</v>
      </c>
      <c r="AA381">
        <v>23.8</v>
      </c>
      <c r="AB381">
        <v>23.78</v>
      </c>
      <c r="AC381">
        <v>23.75</v>
      </c>
      <c r="AD381">
        <v>23.73</v>
      </c>
      <c r="AE381">
        <v>23.7</v>
      </c>
      <c r="AF381">
        <v>23.67</v>
      </c>
      <c r="AG381">
        <v>23.65</v>
      </c>
      <c r="AH381">
        <v>23.62</v>
      </c>
      <c r="AI381">
        <v>23.6</v>
      </c>
      <c r="AJ381">
        <v>23.57</v>
      </c>
      <c r="AK381">
        <v>23.55</v>
      </c>
      <c r="AL381">
        <v>23.52</v>
      </c>
      <c r="AM381">
        <v>23.5</v>
      </c>
      <c r="AN381">
        <v>23.47</v>
      </c>
      <c r="AO381">
        <v>23.45</v>
      </c>
      <c r="AP381">
        <v>23.42</v>
      </c>
      <c r="AQ381">
        <v>23.4</v>
      </c>
      <c r="AR381">
        <v>23.38</v>
      </c>
      <c r="AS381">
        <v>23.35</v>
      </c>
      <c r="AT381">
        <v>23.33</v>
      </c>
      <c r="AU381">
        <v>23.3</v>
      </c>
      <c r="AV381">
        <v>23.28</v>
      </c>
      <c r="AW381">
        <v>23.26</v>
      </c>
      <c r="AX381">
        <v>23.23</v>
      </c>
      <c r="AY381">
        <v>23.21</v>
      </c>
      <c r="AZ381">
        <v>23.19</v>
      </c>
      <c r="BA381">
        <v>23.16</v>
      </c>
      <c r="BB381">
        <v>23.14</v>
      </c>
      <c r="BC381">
        <v>23.12</v>
      </c>
      <c r="BD381">
        <v>23.1</v>
      </c>
      <c r="BE381">
        <v>23.07</v>
      </c>
      <c r="BF381">
        <v>23.05</v>
      </c>
      <c r="BG381">
        <v>23.03</v>
      </c>
      <c r="BH381">
        <v>23.01</v>
      </c>
      <c r="BI381">
        <v>22.98</v>
      </c>
      <c r="BJ381">
        <v>22.96</v>
      </c>
      <c r="BK381">
        <v>22.94</v>
      </c>
      <c r="BL381">
        <v>22.92</v>
      </c>
      <c r="BM381">
        <v>22.9</v>
      </c>
      <c r="BN381">
        <v>22.88</v>
      </c>
      <c r="BO381">
        <v>22.86</v>
      </c>
      <c r="BP381">
        <v>22.84</v>
      </c>
      <c r="BQ381">
        <v>22.82</v>
      </c>
      <c r="BR381">
        <v>22.8</v>
      </c>
      <c r="BS381">
        <v>22.78</v>
      </c>
      <c r="BT381">
        <v>22.76</v>
      </c>
      <c r="BU381">
        <v>22.74</v>
      </c>
      <c r="BV381">
        <v>22.71</v>
      </c>
      <c r="BW381">
        <v>22.7</v>
      </c>
      <c r="BX381">
        <v>22.68</v>
      </c>
      <c r="BY381">
        <v>22.66</v>
      </c>
      <c r="BZ381">
        <v>22.64</v>
      </c>
      <c r="CA381">
        <v>22.62</v>
      </c>
      <c r="CB381">
        <v>22.6</v>
      </c>
      <c r="CC381">
        <v>22.58</v>
      </c>
      <c r="CD381">
        <v>22.56</v>
      </c>
      <c r="CE381">
        <v>22.55</v>
      </c>
      <c r="CF381">
        <v>22.53</v>
      </c>
      <c r="CG381">
        <v>22.51</v>
      </c>
      <c r="CH381">
        <v>22.49</v>
      </c>
      <c r="CI381">
        <v>22.47</v>
      </c>
      <c r="CJ381">
        <v>22.46</v>
      </c>
      <c r="CK381">
        <v>22.44</v>
      </c>
      <c r="CL381">
        <v>22.42</v>
      </c>
      <c r="CM381">
        <v>22.4</v>
      </c>
      <c r="CN381">
        <v>22.39</v>
      </c>
      <c r="CO381">
        <v>22.37</v>
      </c>
      <c r="CP381">
        <v>22.35</v>
      </c>
      <c r="CQ381">
        <v>22.34</v>
      </c>
      <c r="CR381">
        <v>22.32</v>
      </c>
      <c r="CS381">
        <v>22.3</v>
      </c>
      <c r="CT381">
        <v>22.29</v>
      </c>
      <c r="CU381">
        <v>22.27</v>
      </c>
      <c r="CV381">
        <v>22.26</v>
      </c>
      <c r="CW381">
        <v>22.24</v>
      </c>
      <c r="CX381">
        <v>22.22</v>
      </c>
      <c r="CY381">
        <v>22.21</v>
      </c>
      <c r="CZ381">
        <v>22.19</v>
      </c>
      <c r="DA381">
        <v>22.18</v>
      </c>
      <c r="DB381">
        <v>22.16</v>
      </c>
      <c r="DC381">
        <v>22.15</v>
      </c>
      <c r="DD381">
        <v>22.13</v>
      </c>
      <c r="DE381">
        <v>22.12</v>
      </c>
      <c r="DF381">
        <v>22.1</v>
      </c>
      <c r="DG381">
        <v>22.09</v>
      </c>
      <c r="DH381">
        <v>22.08</v>
      </c>
      <c r="DI381">
        <v>22.06</v>
      </c>
      <c r="DJ381">
        <v>22.05</v>
      </c>
      <c r="DK381">
        <v>22.04</v>
      </c>
      <c r="DL381">
        <v>22.02</v>
      </c>
      <c r="DM381">
        <v>22.01</v>
      </c>
      <c r="DN381">
        <v>21.99</v>
      </c>
      <c r="DO381">
        <v>21.98</v>
      </c>
      <c r="DP381">
        <v>21.97</v>
      </c>
      <c r="DQ381">
        <v>21.95</v>
      </c>
      <c r="DR381">
        <v>21.94</v>
      </c>
      <c r="DS381">
        <v>21.93</v>
      </c>
      <c r="DT381">
        <v>21.92</v>
      </c>
      <c r="DU381">
        <v>21.91</v>
      </c>
      <c r="DV381">
        <v>21.89</v>
      </c>
      <c r="DW381">
        <v>21.88</v>
      </c>
      <c r="DX381">
        <v>21.87</v>
      </c>
      <c r="DY381">
        <v>21.86</v>
      </c>
      <c r="DZ381">
        <v>21.85</v>
      </c>
      <c r="EA381">
        <v>21.83</v>
      </c>
      <c r="EB381">
        <v>21.82</v>
      </c>
      <c r="EC381">
        <v>21.81</v>
      </c>
      <c r="ED381">
        <v>21.8</v>
      </c>
      <c r="EE381">
        <v>21.79</v>
      </c>
      <c r="EF381">
        <v>21.78</v>
      </c>
      <c r="EG381">
        <v>21.77</v>
      </c>
      <c r="EH381">
        <v>21.76</v>
      </c>
      <c r="EI381">
        <v>21.75</v>
      </c>
      <c r="EJ381">
        <v>21.74</v>
      </c>
      <c r="EK381">
        <v>21.72</v>
      </c>
      <c r="EL381">
        <v>21.71</v>
      </c>
      <c r="EM381">
        <v>21.7</v>
      </c>
      <c r="EN381">
        <v>21.69</v>
      </c>
      <c r="EO381">
        <v>21.68</v>
      </c>
      <c r="EP381">
        <v>21.67</v>
      </c>
      <c r="EQ381">
        <v>21.66</v>
      </c>
      <c r="ER381">
        <v>21.66</v>
      </c>
      <c r="ES381">
        <v>21.65</v>
      </c>
      <c r="ET381">
        <v>21.64</v>
      </c>
      <c r="EU381">
        <v>21.63</v>
      </c>
      <c r="EV381">
        <v>21.62</v>
      </c>
      <c r="EW381">
        <v>21.61</v>
      </c>
      <c r="EX381">
        <v>21.6</v>
      </c>
      <c r="EY381">
        <v>21.59</v>
      </c>
      <c r="EZ381">
        <v>21.58</v>
      </c>
      <c r="FA381">
        <v>21.58</v>
      </c>
      <c r="FB381">
        <v>21.57</v>
      </c>
      <c r="FC381">
        <v>21.56</v>
      </c>
      <c r="FD381">
        <v>21.55</v>
      </c>
      <c r="FE381">
        <v>21.54</v>
      </c>
      <c r="FF381">
        <v>21.54</v>
      </c>
      <c r="FG381">
        <v>21.53</v>
      </c>
      <c r="FH381">
        <v>21.52</v>
      </c>
      <c r="FI381">
        <v>21.51</v>
      </c>
      <c r="FJ381">
        <v>21.51</v>
      </c>
      <c r="FK381">
        <v>21.5</v>
      </c>
      <c r="FL381">
        <v>21.49</v>
      </c>
      <c r="FM381">
        <v>21.48</v>
      </c>
      <c r="FN381">
        <v>21.48</v>
      </c>
      <c r="FO381">
        <v>21.47</v>
      </c>
      <c r="FP381">
        <v>21.46</v>
      </c>
      <c r="FQ381">
        <v>21.46</v>
      </c>
      <c r="FR381">
        <v>21.45</v>
      </c>
      <c r="FS381">
        <v>21.45</v>
      </c>
      <c r="FT381">
        <v>21.44</v>
      </c>
      <c r="FU381">
        <v>21.43</v>
      </c>
      <c r="FV381">
        <v>21.43</v>
      </c>
      <c r="FW381">
        <v>21.42</v>
      </c>
      <c r="FX381">
        <v>21.41</v>
      </c>
      <c r="FY381">
        <v>21.41</v>
      </c>
      <c r="FZ381">
        <v>21.4</v>
      </c>
      <c r="GA381">
        <v>21.4</v>
      </c>
      <c r="GB381">
        <v>21.39</v>
      </c>
      <c r="GC381">
        <v>21.39</v>
      </c>
      <c r="GD381">
        <v>21.38</v>
      </c>
      <c r="GE381">
        <v>21.38</v>
      </c>
      <c r="GF381">
        <v>21.37</v>
      </c>
      <c r="GG381">
        <v>21.37</v>
      </c>
      <c r="GH381">
        <v>21.36</v>
      </c>
      <c r="GI381">
        <v>21.36</v>
      </c>
      <c r="GJ381">
        <v>21.35</v>
      </c>
      <c r="GK381">
        <v>21.35</v>
      </c>
      <c r="GL381">
        <v>21.34</v>
      </c>
      <c r="GM381">
        <v>21.34</v>
      </c>
      <c r="GN381">
        <v>21.33</v>
      </c>
      <c r="GO381">
        <v>21.33</v>
      </c>
      <c r="GP381">
        <v>21.32</v>
      </c>
      <c r="GQ381">
        <v>21.32</v>
      </c>
      <c r="GR381">
        <v>21.32</v>
      </c>
      <c r="GS381">
        <v>21.31</v>
      </c>
      <c r="GT381">
        <v>21.31</v>
      </c>
      <c r="GU381">
        <v>21.3</v>
      </c>
      <c r="GV381">
        <v>21.3</v>
      </c>
      <c r="GW381">
        <v>21.3</v>
      </c>
      <c r="GX381">
        <v>21.29</v>
      </c>
      <c r="GY381">
        <v>21.29</v>
      </c>
      <c r="GZ381">
        <v>21.29</v>
      </c>
      <c r="HA381">
        <v>21.28</v>
      </c>
      <c r="HB381">
        <v>21.28</v>
      </c>
      <c r="HC381">
        <v>21.28</v>
      </c>
      <c r="HD381">
        <v>21.27</v>
      </c>
      <c r="HE381">
        <v>21.27</v>
      </c>
      <c r="HF381">
        <v>21.27</v>
      </c>
      <c r="HG381">
        <v>21.26</v>
      </c>
      <c r="HH381">
        <v>21.26</v>
      </c>
      <c r="HI381">
        <v>21.26</v>
      </c>
      <c r="HJ381">
        <v>21.25</v>
      </c>
      <c r="HK381">
        <v>21.25</v>
      </c>
      <c r="HL381">
        <v>21.25</v>
      </c>
      <c r="HM381">
        <v>21.25</v>
      </c>
      <c r="HN381">
        <v>21.24</v>
      </c>
      <c r="HO381">
        <v>21.24</v>
      </c>
      <c r="HP381">
        <v>21.24</v>
      </c>
      <c r="HQ381">
        <v>21.24</v>
      </c>
      <c r="HR381">
        <v>21.23</v>
      </c>
      <c r="HS381">
        <v>21.23</v>
      </c>
      <c r="HT381">
        <v>21.23</v>
      </c>
      <c r="HU381">
        <v>21.23</v>
      </c>
      <c r="HV381">
        <v>21.22</v>
      </c>
      <c r="HW381">
        <v>21.22</v>
      </c>
      <c r="HX381">
        <v>21.22</v>
      </c>
      <c r="HY381">
        <v>21.22</v>
      </c>
      <c r="HZ381">
        <v>21.22</v>
      </c>
      <c r="IA381">
        <v>21.22</v>
      </c>
      <c r="IB381">
        <v>21.21</v>
      </c>
      <c r="IC381">
        <v>21.21</v>
      </c>
      <c r="ID381">
        <v>21.21</v>
      </c>
      <c r="IE381">
        <v>21.21</v>
      </c>
      <c r="IF381">
        <v>21.21</v>
      </c>
      <c r="IG381">
        <v>21.21</v>
      </c>
      <c r="IH381">
        <v>21.2</v>
      </c>
      <c r="II381">
        <v>21.2</v>
      </c>
      <c r="IJ381">
        <v>21.2</v>
      </c>
      <c r="IK381">
        <v>21.2</v>
      </c>
      <c r="IL381">
        <v>21.2</v>
      </c>
      <c r="IM381">
        <v>21.2</v>
      </c>
      <c r="IN381">
        <v>21.2</v>
      </c>
      <c r="IO381">
        <v>21.2</v>
      </c>
      <c r="IP381">
        <v>21.2</v>
      </c>
      <c r="IQ381">
        <v>21.19</v>
      </c>
      <c r="IR381">
        <v>21.19</v>
      </c>
      <c r="IS381">
        <v>21.19</v>
      </c>
      <c r="IT381">
        <v>21.19</v>
      </c>
    </row>
    <row r="382" spans="1:254" x14ac:dyDescent="0.35">
      <c r="A382">
        <v>1974</v>
      </c>
      <c r="B382">
        <v>24.55</v>
      </c>
      <c r="C382">
        <v>24.52</v>
      </c>
      <c r="D382">
        <v>24.49</v>
      </c>
      <c r="E382">
        <v>24.46</v>
      </c>
      <c r="F382">
        <v>24.43</v>
      </c>
      <c r="G382">
        <v>24.4</v>
      </c>
      <c r="H382">
        <v>24.37</v>
      </c>
      <c r="I382">
        <v>24.35</v>
      </c>
      <c r="J382">
        <v>24.32</v>
      </c>
      <c r="K382">
        <v>24.29</v>
      </c>
      <c r="L382">
        <v>24.26</v>
      </c>
      <c r="M382">
        <v>24.23</v>
      </c>
      <c r="N382">
        <v>24.2</v>
      </c>
      <c r="O382">
        <v>24.18</v>
      </c>
      <c r="P382">
        <v>24.15</v>
      </c>
      <c r="Q382">
        <v>24.12</v>
      </c>
      <c r="R382">
        <v>24.09</v>
      </c>
      <c r="S382">
        <v>24.07</v>
      </c>
      <c r="T382">
        <v>24.04</v>
      </c>
      <c r="U382">
        <v>24.01</v>
      </c>
      <c r="V382">
        <v>23.99</v>
      </c>
      <c r="W382">
        <v>23.96</v>
      </c>
      <c r="X382">
        <v>23.93</v>
      </c>
      <c r="Y382">
        <v>23.9</v>
      </c>
      <c r="Z382">
        <v>23.88</v>
      </c>
      <c r="AA382">
        <v>23.85</v>
      </c>
      <c r="AB382">
        <v>23.82</v>
      </c>
      <c r="AC382">
        <v>23.8</v>
      </c>
      <c r="AD382">
        <v>23.77</v>
      </c>
      <c r="AE382">
        <v>23.75</v>
      </c>
      <c r="AF382">
        <v>23.72</v>
      </c>
      <c r="AG382">
        <v>23.7</v>
      </c>
      <c r="AH382">
        <v>23.67</v>
      </c>
      <c r="AI382">
        <v>23.64</v>
      </c>
      <c r="AJ382">
        <v>23.62</v>
      </c>
      <c r="AK382">
        <v>23.59</v>
      </c>
      <c r="AL382">
        <v>23.57</v>
      </c>
      <c r="AM382">
        <v>23.54</v>
      </c>
      <c r="AN382">
        <v>23.52</v>
      </c>
      <c r="AO382">
        <v>23.5</v>
      </c>
      <c r="AP382">
        <v>23.47</v>
      </c>
      <c r="AQ382">
        <v>23.45</v>
      </c>
      <c r="AR382">
        <v>23.42</v>
      </c>
      <c r="AS382">
        <v>23.4</v>
      </c>
      <c r="AT382">
        <v>23.37</v>
      </c>
      <c r="AU382">
        <v>23.35</v>
      </c>
      <c r="AV382">
        <v>23.33</v>
      </c>
      <c r="AW382">
        <v>23.3</v>
      </c>
      <c r="AX382">
        <v>23.28</v>
      </c>
      <c r="AY382">
        <v>23.26</v>
      </c>
      <c r="AZ382">
        <v>23.23</v>
      </c>
      <c r="BA382">
        <v>23.21</v>
      </c>
      <c r="BB382">
        <v>23.19</v>
      </c>
      <c r="BC382">
        <v>23.17</v>
      </c>
      <c r="BD382">
        <v>23.14</v>
      </c>
      <c r="BE382">
        <v>23.12</v>
      </c>
      <c r="BF382">
        <v>23.1</v>
      </c>
      <c r="BG382">
        <v>23.08</v>
      </c>
      <c r="BH382">
        <v>23.05</v>
      </c>
      <c r="BI382">
        <v>23.03</v>
      </c>
      <c r="BJ382">
        <v>23.01</v>
      </c>
      <c r="BK382">
        <v>22.99</v>
      </c>
      <c r="BL382">
        <v>22.97</v>
      </c>
      <c r="BM382">
        <v>22.95</v>
      </c>
      <c r="BN382">
        <v>22.93</v>
      </c>
      <c r="BO382">
        <v>22.91</v>
      </c>
      <c r="BP382">
        <v>22.89</v>
      </c>
      <c r="BQ382">
        <v>22.87</v>
      </c>
      <c r="BR382">
        <v>22.85</v>
      </c>
      <c r="BS382">
        <v>22.82</v>
      </c>
      <c r="BT382">
        <v>22.8</v>
      </c>
      <c r="BU382">
        <v>22.78</v>
      </c>
      <c r="BV382">
        <v>22.76</v>
      </c>
      <c r="BW382">
        <v>22.74</v>
      </c>
      <c r="BX382">
        <v>22.73</v>
      </c>
      <c r="BY382">
        <v>22.71</v>
      </c>
      <c r="BZ382">
        <v>22.69</v>
      </c>
      <c r="CA382">
        <v>22.67</v>
      </c>
      <c r="CB382">
        <v>22.65</v>
      </c>
      <c r="CC382">
        <v>22.63</v>
      </c>
      <c r="CD382">
        <v>22.61</v>
      </c>
      <c r="CE382">
        <v>22.59</v>
      </c>
      <c r="CF382">
        <v>22.58</v>
      </c>
      <c r="CG382">
        <v>22.56</v>
      </c>
      <c r="CH382">
        <v>22.54</v>
      </c>
      <c r="CI382">
        <v>22.52</v>
      </c>
      <c r="CJ382">
        <v>22.5</v>
      </c>
      <c r="CK382">
        <v>22.49</v>
      </c>
      <c r="CL382">
        <v>22.47</v>
      </c>
      <c r="CM382">
        <v>22.45</v>
      </c>
      <c r="CN382">
        <v>22.44</v>
      </c>
      <c r="CO382">
        <v>22.42</v>
      </c>
      <c r="CP382">
        <v>22.4</v>
      </c>
      <c r="CQ382">
        <v>22.39</v>
      </c>
      <c r="CR382">
        <v>22.37</v>
      </c>
      <c r="CS382">
        <v>22.35</v>
      </c>
      <c r="CT382">
        <v>22.33</v>
      </c>
      <c r="CU382">
        <v>22.32</v>
      </c>
      <c r="CV382">
        <v>22.3</v>
      </c>
      <c r="CW382">
        <v>22.29</v>
      </c>
      <c r="CX382">
        <v>22.27</v>
      </c>
      <c r="CY382">
        <v>22.26</v>
      </c>
      <c r="CZ382">
        <v>22.24</v>
      </c>
      <c r="DA382">
        <v>22.23</v>
      </c>
      <c r="DB382">
        <v>22.21</v>
      </c>
      <c r="DC382">
        <v>22.2</v>
      </c>
      <c r="DD382">
        <v>22.18</v>
      </c>
      <c r="DE382">
        <v>22.17</v>
      </c>
      <c r="DF382">
        <v>22.15</v>
      </c>
      <c r="DG382">
        <v>22.14</v>
      </c>
      <c r="DH382">
        <v>22.12</v>
      </c>
      <c r="DI382">
        <v>22.11</v>
      </c>
      <c r="DJ382">
        <v>22.1</v>
      </c>
      <c r="DK382">
        <v>22.08</v>
      </c>
      <c r="DL382">
        <v>22.07</v>
      </c>
      <c r="DM382">
        <v>22.06</v>
      </c>
      <c r="DN382">
        <v>22.04</v>
      </c>
      <c r="DO382">
        <v>22.03</v>
      </c>
      <c r="DP382">
        <v>22.02</v>
      </c>
      <c r="DQ382">
        <v>22</v>
      </c>
      <c r="DR382">
        <v>21.99</v>
      </c>
      <c r="DS382">
        <v>21.98</v>
      </c>
      <c r="DT382">
        <v>21.96</v>
      </c>
      <c r="DU382">
        <v>21.95</v>
      </c>
      <c r="DV382">
        <v>21.94</v>
      </c>
      <c r="DW382">
        <v>21.93</v>
      </c>
      <c r="DX382">
        <v>21.92</v>
      </c>
      <c r="DY382">
        <v>21.91</v>
      </c>
      <c r="DZ382">
        <v>21.89</v>
      </c>
      <c r="EA382">
        <v>21.88</v>
      </c>
      <c r="EB382">
        <v>21.87</v>
      </c>
      <c r="EC382">
        <v>21.86</v>
      </c>
      <c r="ED382">
        <v>21.85</v>
      </c>
      <c r="EE382">
        <v>21.84</v>
      </c>
      <c r="EF382">
        <v>21.82</v>
      </c>
      <c r="EG382">
        <v>21.81</v>
      </c>
      <c r="EH382">
        <v>21.8</v>
      </c>
      <c r="EI382">
        <v>21.79</v>
      </c>
      <c r="EJ382">
        <v>21.78</v>
      </c>
      <c r="EK382">
        <v>21.77</v>
      </c>
      <c r="EL382">
        <v>21.76</v>
      </c>
      <c r="EM382">
        <v>21.75</v>
      </c>
      <c r="EN382">
        <v>21.74</v>
      </c>
      <c r="EO382">
        <v>21.73</v>
      </c>
      <c r="EP382">
        <v>21.72</v>
      </c>
      <c r="EQ382">
        <v>21.71</v>
      </c>
      <c r="ER382">
        <v>21.7</v>
      </c>
      <c r="ES382">
        <v>21.7</v>
      </c>
      <c r="ET382">
        <v>21.69</v>
      </c>
      <c r="EU382">
        <v>21.68</v>
      </c>
      <c r="EV382">
        <v>21.67</v>
      </c>
      <c r="EW382">
        <v>21.66</v>
      </c>
      <c r="EX382">
        <v>21.65</v>
      </c>
      <c r="EY382">
        <v>21.64</v>
      </c>
      <c r="EZ382">
        <v>21.63</v>
      </c>
      <c r="FA382">
        <v>21.62</v>
      </c>
      <c r="FB382">
        <v>21.62</v>
      </c>
      <c r="FC382">
        <v>21.61</v>
      </c>
      <c r="FD382">
        <v>21.6</v>
      </c>
      <c r="FE382">
        <v>21.59</v>
      </c>
      <c r="FF382">
        <v>21.59</v>
      </c>
      <c r="FG382">
        <v>21.58</v>
      </c>
      <c r="FH382">
        <v>21.57</v>
      </c>
      <c r="FI382">
        <v>21.56</v>
      </c>
      <c r="FJ382">
        <v>21.56</v>
      </c>
      <c r="FK382">
        <v>21.55</v>
      </c>
      <c r="FL382">
        <v>21.54</v>
      </c>
      <c r="FM382">
        <v>21.53</v>
      </c>
      <c r="FN382">
        <v>21.53</v>
      </c>
      <c r="FO382">
        <v>21.52</v>
      </c>
      <c r="FP382">
        <v>21.51</v>
      </c>
      <c r="FQ382">
        <v>21.51</v>
      </c>
      <c r="FR382">
        <v>21.5</v>
      </c>
      <c r="FS382">
        <v>21.49</v>
      </c>
      <c r="FT382">
        <v>21.49</v>
      </c>
      <c r="FU382">
        <v>21.48</v>
      </c>
      <c r="FV382">
        <v>21.48</v>
      </c>
      <c r="FW382">
        <v>21.47</v>
      </c>
      <c r="FX382">
        <v>21.46</v>
      </c>
      <c r="FY382">
        <v>21.46</v>
      </c>
      <c r="FZ382">
        <v>21.45</v>
      </c>
      <c r="GA382">
        <v>21.45</v>
      </c>
      <c r="GB382">
        <v>21.44</v>
      </c>
      <c r="GC382">
        <v>21.44</v>
      </c>
      <c r="GD382">
        <v>21.43</v>
      </c>
      <c r="GE382">
        <v>21.43</v>
      </c>
      <c r="GF382">
        <v>21.42</v>
      </c>
      <c r="GG382">
        <v>21.41</v>
      </c>
      <c r="GH382">
        <v>21.41</v>
      </c>
      <c r="GI382">
        <v>21.4</v>
      </c>
      <c r="GJ382">
        <v>21.4</v>
      </c>
      <c r="GK382">
        <v>21.39</v>
      </c>
      <c r="GL382">
        <v>21.39</v>
      </c>
      <c r="GM382">
        <v>21.38</v>
      </c>
      <c r="GN382">
        <v>21.38</v>
      </c>
      <c r="GO382">
        <v>21.38</v>
      </c>
      <c r="GP382">
        <v>21.37</v>
      </c>
      <c r="GQ382">
        <v>21.37</v>
      </c>
      <c r="GR382">
        <v>21.36</v>
      </c>
      <c r="GS382">
        <v>21.36</v>
      </c>
      <c r="GT382">
        <v>21.36</v>
      </c>
      <c r="GU382">
        <v>21.35</v>
      </c>
      <c r="GV382">
        <v>21.35</v>
      </c>
      <c r="GW382">
        <v>21.34</v>
      </c>
      <c r="GX382">
        <v>21.34</v>
      </c>
      <c r="GY382">
        <v>21.34</v>
      </c>
      <c r="GZ382">
        <v>21.33</v>
      </c>
      <c r="HA382">
        <v>21.33</v>
      </c>
      <c r="HB382">
        <v>21.33</v>
      </c>
      <c r="HC382">
        <v>21.32</v>
      </c>
      <c r="HD382">
        <v>21.32</v>
      </c>
      <c r="HE382">
        <v>21.32</v>
      </c>
      <c r="HF382">
        <v>21.31</v>
      </c>
      <c r="HG382">
        <v>21.31</v>
      </c>
      <c r="HH382">
        <v>21.31</v>
      </c>
      <c r="HI382">
        <v>21.3</v>
      </c>
      <c r="HJ382">
        <v>21.3</v>
      </c>
      <c r="HK382">
        <v>21.3</v>
      </c>
      <c r="HL382">
        <v>21.3</v>
      </c>
      <c r="HM382">
        <v>21.29</v>
      </c>
      <c r="HN382">
        <v>21.29</v>
      </c>
      <c r="HO382">
        <v>21.29</v>
      </c>
      <c r="HP382">
        <v>21.29</v>
      </c>
      <c r="HQ382">
        <v>21.28</v>
      </c>
      <c r="HR382">
        <v>21.28</v>
      </c>
      <c r="HS382">
        <v>21.28</v>
      </c>
      <c r="HT382">
        <v>21.28</v>
      </c>
      <c r="HU382">
        <v>21.27</v>
      </c>
      <c r="HV382">
        <v>21.27</v>
      </c>
      <c r="HW382">
        <v>21.27</v>
      </c>
      <c r="HX382">
        <v>21.27</v>
      </c>
      <c r="HY382">
        <v>21.27</v>
      </c>
      <c r="HZ382">
        <v>21.26</v>
      </c>
      <c r="IA382">
        <v>21.26</v>
      </c>
      <c r="IB382">
        <v>21.26</v>
      </c>
      <c r="IC382">
        <v>21.26</v>
      </c>
      <c r="ID382">
        <v>21.26</v>
      </c>
      <c r="IE382">
        <v>21.26</v>
      </c>
      <c r="IF382">
        <v>21.25</v>
      </c>
      <c r="IG382">
        <v>21.25</v>
      </c>
      <c r="IH382">
        <v>21.25</v>
      </c>
      <c r="II382">
        <v>21.25</v>
      </c>
      <c r="IJ382">
        <v>21.25</v>
      </c>
      <c r="IK382">
        <v>21.25</v>
      </c>
      <c r="IL382">
        <v>21.25</v>
      </c>
      <c r="IM382">
        <v>21.24</v>
      </c>
      <c r="IN382">
        <v>21.24</v>
      </c>
      <c r="IO382">
        <v>21.24</v>
      </c>
      <c r="IP382">
        <v>21.24</v>
      </c>
      <c r="IQ382">
        <v>21.24</v>
      </c>
      <c r="IR382">
        <v>21.24</v>
      </c>
      <c r="IS382">
        <v>21.24</v>
      </c>
      <c r="IT382">
        <v>21.24</v>
      </c>
    </row>
    <row r="383" spans="1:254" x14ac:dyDescent="0.35">
      <c r="A383">
        <v>1975</v>
      </c>
      <c r="B383">
        <v>24.6</v>
      </c>
      <c r="C383">
        <v>24.57</v>
      </c>
      <c r="D383">
        <v>24.54</v>
      </c>
      <c r="E383">
        <v>24.51</v>
      </c>
      <c r="F383">
        <v>24.48</v>
      </c>
      <c r="G383">
        <v>24.45</v>
      </c>
      <c r="H383">
        <v>24.42</v>
      </c>
      <c r="I383">
        <v>24.39</v>
      </c>
      <c r="J383">
        <v>24.37</v>
      </c>
      <c r="K383">
        <v>24.34</v>
      </c>
      <c r="L383">
        <v>24.31</v>
      </c>
      <c r="M383">
        <v>24.28</v>
      </c>
      <c r="N383">
        <v>24.25</v>
      </c>
      <c r="O383">
        <v>24.22</v>
      </c>
      <c r="P383">
        <v>24.2</v>
      </c>
      <c r="Q383">
        <v>24.17</v>
      </c>
      <c r="R383">
        <v>24.14</v>
      </c>
      <c r="S383">
        <v>24.12</v>
      </c>
      <c r="T383">
        <v>24.09</v>
      </c>
      <c r="U383">
        <v>24.06</v>
      </c>
      <c r="V383">
        <v>24.03</v>
      </c>
      <c r="W383">
        <v>24.01</v>
      </c>
      <c r="X383">
        <v>23.98</v>
      </c>
      <c r="Y383">
        <v>23.95</v>
      </c>
      <c r="Z383">
        <v>23.92</v>
      </c>
      <c r="AA383">
        <v>23.9</v>
      </c>
      <c r="AB383">
        <v>23.87</v>
      </c>
      <c r="AC383">
        <v>23.85</v>
      </c>
      <c r="AD383">
        <v>23.82</v>
      </c>
      <c r="AE383">
        <v>23.8</v>
      </c>
      <c r="AF383">
        <v>23.77</v>
      </c>
      <c r="AG383">
        <v>23.74</v>
      </c>
      <c r="AH383">
        <v>23.72</v>
      </c>
      <c r="AI383">
        <v>23.69</v>
      </c>
      <c r="AJ383">
        <v>23.67</v>
      </c>
      <c r="AK383">
        <v>23.64</v>
      </c>
      <c r="AL383">
        <v>23.61</v>
      </c>
      <c r="AM383">
        <v>23.59</v>
      </c>
      <c r="AN383">
        <v>23.57</v>
      </c>
      <c r="AO383">
        <v>23.54</v>
      </c>
      <c r="AP383">
        <v>23.52</v>
      </c>
      <c r="AQ383">
        <v>23.49</v>
      </c>
      <c r="AR383">
        <v>23.47</v>
      </c>
      <c r="AS383">
        <v>23.45</v>
      </c>
      <c r="AT383">
        <v>23.42</v>
      </c>
      <c r="AU383">
        <v>23.4</v>
      </c>
      <c r="AV383">
        <v>23.37</v>
      </c>
      <c r="AW383">
        <v>23.35</v>
      </c>
      <c r="AX383">
        <v>23.33</v>
      </c>
      <c r="AY383">
        <v>23.3</v>
      </c>
      <c r="AZ383">
        <v>23.28</v>
      </c>
      <c r="BA383">
        <v>23.26</v>
      </c>
      <c r="BB383">
        <v>23.24</v>
      </c>
      <c r="BC383">
        <v>23.21</v>
      </c>
      <c r="BD383">
        <v>23.19</v>
      </c>
      <c r="BE383">
        <v>23.17</v>
      </c>
      <c r="BF383">
        <v>23.15</v>
      </c>
      <c r="BG383">
        <v>23.12</v>
      </c>
      <c r="BH383">
        <v>23.1</v>
      </c>
      <c r="BI383">
        <v>23.08</v>
      </c>
      <c r="BJ383">
        <v>23.06</v>
      </c>
      <c r="BK383">
        <v>23.04</v>
      </c>
      <c r="BL383">
        <v>23.02</v>
      </c>
      <c r="BM383">
        <v>23</v>
      </c>
      <c r="BN383">
        <v>22.98</v>
      </c>
      <c r="BO383">
        <v>22.95</v>
      </c>
      <c r="BP383">
        <v>22.93</v>
      </c>
      <c r="BQ383">
        <v>22.91</v>
      </c>
      <c r="BR383">
        <v>22.89</v>
      </c>
      <c r="BS383">
        <v>22.87</v>
      </c>
      <c r="BT383">
        <v>22.85</v>
      </c>
      <c r="BU383">
        <v>22.83</v>
      </c>
      <c r="BV383">
        <v>22.81</v>
      </c>
      <c r="BW383">
        <v>22.79</v>
      </c>
      <c r="BX383">
        <v>22.77</v>
      </c>
      <c r="BY383">
        <v>22.76</v>
      </c>
      <c r="BZ383">
        <v>22.74</v>
      </c>
      <c r="CA383">
        <v>22.72</v>
      </c>
      <c r="CB383">
        <v>22.7</v>
      </c>
      <c r="CC383">
        <v>22.68</v>
      </c>
      <c r="CD383">
        <v>22.66</v>
      </c>
      <c r="CE383">
        <v>22.64</v>
      </c>
      <c r="CF383">
        <v>22.62</v>
      </c>
      <c r="CG383">
        <v>22.61</v>
      </c>
      <c r="CH383">
        <v>22.59</v>
      </c>
      <c r="CI383">
        <v>22.57</v>
      </c>
      <c r="CJ383">
        <v>22.55</v>
      </c>
      <c r="CK383">
        <v>22.54</v>
      </c>
      <c r="CL383">
        <v>22.52</v>
      </c>
      <c r="CM383">
        <v>22.5</v>
      </c>
      <c r="CN383">
        <v>22.48</v>
      </c>
      <c r="CO383">
        <v>22.47</v>
      </c>
      <c r="CP383">
        <v>22.45</v>
      </c>
      <c r="CQ383">
        <v>22.43</v>
      </c>
      <c r="CR383">
        <v>22.42</v>
      </c>
      <c r="CS383">
        <v>22.4</v>
      </c>
      <c r="CT383">
        <v>22.38</v>
      </c>
      <c r="CU383">
        <v>22.37</v>
      </c>
      <c r="CV383">
        <v>22.35</v>
      </c>
      <c r="CW383">
        <v>22.34</v>
      </c>
      <c r="CX383">
        <v>22.32</v>
      </c>
      <c r="CY383">
        <v>22.31</v>
      </c>
      <c r="CZ383">
        <v>22.29</v>
      </c>
      <c r="DA383">
        <v>22.28</v>
      </c>
      <c r="DB383">
        <v>22.26</v>
      </c>
      <c r="DC383">
        <v>22.25</v>
      </c>
      <c r="DD383">
        <v>22.23</v>
      </c>
      <c r="DE383">
        <v>22.21</v>
      </c>
      <c r="DF383">
        <v>22.2</v>
      </c>
      <c r="DG383">
        <v>22.19</v>
      </c>
      <c r="DH383">
        <v>22.17</v>
      </c>
      <c r="DI383">
        <v>22.16</v>
      </c>
      <c r="DJ383">
        <v>22.14</v>
      </c>
      <c r="DK383">
        <v>22.13</v>
      </c>
      <c r="DL383">
        <v>22.12</v>
      </c>
      <c r="DM383">
        <v>22.1</v>
      </c>
      <c r="DN383">
        <v>22.09</v>
      </c>
      <c r="DO383">
        <v>22.08</v>
      </c>
      <c r="DP383">
        <v>22.06</v>
      </c>
      <c r="DQ383">
        <v>22.05</v>
      </c>
      <c r="DR383">
        <v>22.04</v>
      </c>
      <c r="DS383">
        <v>22.02</v>
      </c>
      <c r="DT383">
        <v>22.01</v>
      </c>
      <c r="DU383">
        <v>22</v>
      </c>
      <c r="DV383">
        <v>21.99</v>
      </c>
      <c r="DW383">
        <v>21.98</v>
      </c>
      <c r="DX383">
        <v>21.96</v>
      </c>
      <c r="DY383">
        <v>21.95</v>
      </c>
      <c r="DZ383">
        <v>21.94</v>
      </c>
      <c r="EA383">
        <v>21.93</v>
      </c>
      <c r="EB383">
        <v>21.92</v>
      </c>
      <c r="EC383">
        <v>21.91</v>
      </c>
      <c r="ED383">
        <v>21.89</v>
      </c>
      <c r="EE383">
        <v>21.88</v>
      </c>
      <c r="EF383">
        <v>21.87</v>
      </c>
      <c r="EG383">
        <v>21.86</v>
      </c>
      <c r="EH383">
        <v>21.85</v>
      </c>
      <c r="EI383">
        <v>21.84</v>
      </c>
      <c r="EJ383">
        <v>21.83</v>
      </c>
      <c r="EK383">
        <v>21.82</v>
      </c>
      <c r="EL383">
        <v>21.81</v>
      </c>
      <c r="EM383">
        <v>21.8</v>
      </c>
      <c r="EN383">
        <v>21.79</v>
      </c>
      <c r="EO383">
        <v>21.78</v>
      </c>
      <c r="EP383">
        <v>21.77</v>
      </c>
      <c r="EQ383">
        <v>21.76</v>
      </c>
      <c r="ER383">
        <v>21.75</v>
      </c>
      <c r="ES383">
        <v>21.74</v>
      </c>
      <c r="ET383">
        <v>21.73</v>
      </c>
      <c r="EU383">
        <v>21.73</v>
      </c>
      <c r="EV383">
        <v>21.72</v>
      </c>
      <c r="EW383">
        <v>21.71</v>
      </c>
      <c r="EX383">
        <v>21.7</v>
      </c>
      <c r="EY383">
        <v>21.69</v>
      </c>
      <c r="EZ383">
        <v>21.68</v>
      </c>
      <c r="FA383">
        <v>21.67</v>
      </c>
      <c r="FB383">
        <v>21.66</v>
      </c>
      <c r="FC383">
        <v>21.66</v>
      </c>
      <c r="FD383">
        <v>21.65</v>
      </c>
      <c r="FE383">
        <v>21.64</v>
      </c>
      <c r="FF383">
        <v>21.63</v>
      </c>
      <c r="FG383">
        <v>21.63</v>
      </c>
      <c r="FH383">
        <v>21.62</v>
      </c>
      <c r="FI383">
        <v>21.61</v>
      </c>
      <c r="FJ383">
        <v>21.6</v>
      </c>
      <c r="FK383">
        <v>21.6</v>
      </c>
      <c r="FL383">
        <v>21.59</v>
      </c>
      <c r="FM383">
        <v>21.58</v>
      </c>
      <c r="FN383">
        <v>21.57</v>
      </c>
      <c r="FO383">
        <v>21.57</v>
      </c>
      <c r="FP383">
        <v>21.56</v>
      </c>
      <c r="FQ383">
        <v>21.56</v>
      </c>
      <c r="FR383">
        <v>21.55</v>
      </c>
      <c r="FS383">
        <v>21.54</v>
      </c>
      <c r="FT383">
        <v>21.54</v>
      </c>
      <c r="FU383">
        <v>21.53</v>
      </c>
      <c r="FV383">
        <v>21.52</v>
      </c>
      <c r="FW383">
        <v>21.52</v>
      </c>
      <c r="FX383">
        <v>21.51</v>
      </c>
      <c r="FY383">
        <v>21.5</v>
      </c>
      <c r="FZ383">
        <v>21.5</v>
      </c>
      <c r="GA383">
        <v>21.49</v>
      </c>
      <c r="GB383">
        <v>21.49</v>
      </c>
      <c r="GC383">
        <v>21.48</v>
      </c>
      <c r="GD383">
        <v>21.48</v>
      </c>
      <c r="GE383">
        <v>21.47</v>
      </c>
      <c r="GF383">
        <v>21.47</v>
      </c>
      <c r="GG383">
        <v>21.46</v>
      </c>
      <c r="GH383">
        <v>21.46</v>
      </c>
      <c r="GI383">
        <v>21.45</v>
      </c>
      <c r="GJ383">
        <v>21.45</v>
      </c>
      <c r="GK383">
        <v>21.44</v>
      </c>
      <c r="GL383">
        <v>21.44</v>
      </c>
      <c r="GM383">
        <v>21.43</v>
      </c>
      <c r="GN383">
        <v>21.43</v>
      </c>
      <c r="GO383">
        <v>21.42</v>
      </c>
      <c r="GP383">
        <v>21.42</v>
      </c>
      <c r="GQ383">
        <v>21.41</v>
      </c>
      <c r="GR383">
        <v>21.41</v>
      </c>
      <c r="GS383">
        <v>21.41</v>
      </c>
      <c r="GT383">
        <v>21.4</v>
      </c>
      <c r="GU383">
        <v>21.4</v>
      </c>
      <c r="GV383">
        <v>21.39</v>
      </c>
      <c r="GW383">
        <v>21.39</v>
      </c>
      <c r="GX383">
        <v>21.39</v>
      </c>
      <c r="GY383">
        <v>21.38</v>
      </c>
      <c r="GZ383">
        <v>21.38</v>
      </c>
      <c r="HA383">
        <v>21.38</v>
      </c>
      <c r="HB383">
        <v>21.37</v>
      </c>
      <c r="HC383">
        <v>21.37</v>
      </c>
      <c r="HD383">
        <v>21.37</v>
      </c>
      <c r="HE383">
        <v>21.36</v>
      </c>
      <c r="HF383">
        <v>21.36</v>
      </c>
      <c r="HG383">
        <v>21.36</v>
      </c>
      <c r="HH383">
        <v>21.35</v>
      </c>
      <c r="HI383">
        <v>21.35</v>
      </c>
      <c r="HJ383">
        <v>21.35</v>
      </c>
      <c r="HK383">
        <v>21.34</v>
      </c>
      <c r="HL383">
        <v>21.34</v>
      </c>
      <c r="HM383">
        <v>21.34</v>
      </c>
      <c r="HN383">
        <v>21.34</v>
      </c>
      <c r="HO383">
        <v>21.33</v>
      </c>
      <c r="HP383">
        <v>21.33</v>
      </c>
      <c r="HQ383">
        <v>21.33</v>
      </c>
      <c r="HR383">
        <v>21.33</v>
      </c>
      <c r="HS383">
        <v>21.32</v>
      </c>
      <c r="HT383">
        <v>21.32</v>
      </c>
      <c r="HU383">
        <v>21.32</v>
      </c>
      <c r="HV383">
        <v>21.32</v>
      </c>
      <c r="HW383">
        <v>21.31</v>
      </c>
      <c r="HX383">
        <v>21.31</v>
      </c>
      <c r="HY383">
        <v>21.31</v>
      </c>
      <c r="HZ383">
        <v>21.31</v>
      </c>
      <c r="IA383">
        <v>21.31</v>
      </c>
      <c r="IB383">
        <v>21.31</v>
      </c>
      <c r="IC383">
        <v>21.3</v>
      </c>
      <c r="ID383">
        <v>21.3</v>
      </c>
      <c r="IE383">
        <v>21.3</v>
      </c>
      <c r="IF383">
        <v>21.3</v>
      </c>
      <c r="IG383">
        <v>21.3</v>
      </c>
      <c r="IH383">
        <v>21.3</v>
      </c>
      <c r="II383">
        <v>21.3</v>
      </c>
      <c r="IJ383">
        <v>21.29</v>
      </c>
      <c r="IK383">
        <v>21.29</v>
      </c>
      <c r="IL383">
        <v>21.29</v>
      </c>
      <c r="IM383">
        <v>21.29</v>
      </c>
      <c r="IN383">
        <v>21.29</v>
      </c>
      <c r="IO383">
        <v>21.29</v>
      </c>
      <c r="IP383">
        <v>21.29</v>
      </c>
      <c r="IQ383">
        <v>21.29</v>
      </c>
      <c r="IR383">
        <v>21.29</v>
      </c>
      <c r="IS383">
        <v>21.29</v>
      </c>
      <c r="IT383">
        <v>21.28</v>
      </c>
    </row>
    <row r="384" spans="1:254" x14ac:dyDescent="0.35">
      <c r="A384">
        <v>1976</v>
      </c>
      <c r="B384">
        <v>24.64</v>
      </c>
      <c r="C384">
        <v>24.62</v>
      </c>
      <c r="D384">
        <v>24.59</v>
      </c>
      <c r="E384">
        <v>24.56</v>
      </c>
      <c r="F384">
        <v>24.53</v>
      </c>
      <c r="G384">
        <v>24.5</v>
      </c>
      <c r="H384">
        <v>24.47</v>
      </c>
      <c r="I384">
        <v>24.44</v>
      </c>
      <c r="J384">
        <v>24.41</v>
      </c>
      <c r="K384">
        <v>24.39</v>
      </c>
      <c r="L384">
        <v>24.36</v>
      </c>
      <c r="M384">
        <v>24.33</v>
      </c>
      <c r="N384">
        <v>24.3</v>
      </c>
      <c r="O384">
        <v>24.27</v>
      </c>
      <c r="P384">
        <v>24.25</v>
      </c>
      <c r="Q384">
        <v>24.22</v>
      </c>
      <c r="R384">
        <v>24.19</v>
      </c>
      <c r="S384">
        <v>24.16</v>
      </c>
      <c r="T384">
        <v>24.14</v>
      </c>
      <c r="U384">
        <v>24.11</v>
      </c>
      <c r="V384">
        <v>24.08</v>
      </c>
      <c r="W384">
        <v>24.05</v>
      </c>
      <c r="X384">
        <v>24.03</v>
      </c>
      <c r="Y384">
        <v>24</v>
      </c>
      <c r="Z384">
        <v>23.97</v>
      </c>
      <c r="AA384">
        <v>23.95</v>
      </c>
      <c r="AB384">
        <v>23.92</v>
      </c>
      <c r="AC384">
        <v>23.89</v>
      </c>
      <c r="AD384">
        <v>23.87</v>
      </c>
      <c r="AE384">
        <v>23.84</v>
      </c>
      <c r="AF384">
        <v>23.82</v>
      </c>
      <c r="AG384">
        <v>23.79</v>
      </c>
      <c r="AH384">
        <v>23.77</v>
      </c>
      <c r="AI384">
        <v>23.74</v>
      </c>
      <c r="AJ384">
        <v>23.71</v>
      </c>
      <c r="AK384">
        <v>23.69</v>
      </c>
      <c r="AL384">
        <v>23.66</v>
      </c>
      <c r="AM384">
        <v>23.64</v>
      </c>
      <c r="AN384">
        <v>23.61</v>
      </c>
      <c r="AO384">
        <v>23.59</v>
      </c>
      <c r="AP384">
        <v>23.57</v>
      </c>
      <c r="AQ384">
        <v>23.54</v>
      </c>
      <c r="AR384">
        <v>23.52</v>
      </c>
      <c r="AS384">
        <v>23.49</v>
      </c>
      <c r="AT384">
        <v>23.47</v>
      </c>
      <c r="AU384">
        <v>23.45</v>
      </c>
      <c r="AV384">
        <v>23.42</v>
      </c>
      <c r="AW384">
        <v>23.4</v>
      </c>
      <c r="AX384">
        <v>23.37</v>
      </c>
      <c r="AY384">
        <v>23.35</v>
      </c>
      <c r="AZ384">
        <v>23.33</v>
      </c>
      <c r="BA384">
        <v>23.31</v>
      </c>
      <c r="BB384">
        <v>23.28</v>
      </c>
      <c r="BC384">
        <v>23.26</v>
      </c>
      <c r="BD384">
        <v>23.24</v>
      </c>
      <c r="BE384">
        <v>23.22</v>
      </c>
      <c r="BF384">
        <v>23.2</v>
      </c>
      <c r="BG384">
        <v>23.17</v>
      </c>
      <c r="BH384">
        <v>23.15</v>
      </c>
      <c r="BI384">
        <v>23.13</v>
      </c>
      <c r="BJ384">
        <v>23.11</v>
      </c>
      <c r="BK384">
        <v>23.09</v>
      </c>
      <c r="BL384">
        <v>23.06</v>
      </c>
      <c r="BM384">
        <v>23.04</v>
      </c>
      <c r="BN384">
        <v>23.02</v>
      </c>
      <c r="BO384">
        <v>23</v>
      </c>
      <c r="BP384">
        <v>22.98</v>
      </c>
      <c r="BQ384">
        <v>22.96</v>
      </c>
      <c r="BR384">
        <v>22.94</v>
      </c>
      <c r="BS384">
        <v>22.92</v>
      </c>
      <c r="BT384">
        <v>22.9</v>
      </c>
      <c r="BU384">
        <v>22.88</v>
      </c>
      <c r="BV384">
        <v>22.86</v>
      </c>
      <c r="BW384">
        <v>22.84</v>
      </c>
      <c r="BX384">
        <v>22.82</v>
      </c>
      <c r="BY384">
        <v>22.8</v>
      </c>
      <c r="BZ384">
        <v>22.78</v>
      </c>
      <c r="CA384">
        <v>22.77</v>
      </c>
      <c r="CB384">
        <v>22.75</v>
      </c>
      <c r="CC384">
        <v>22.73</v>
      </c>
      <c r="CD384">
        <v>22.71</v>
      </c>
      <c r="CE384">
        <v>22.69</v>
      </c>
      <c r="CF384">
        <v>22.67</v>
      </c>
      <c r="CG384">
        <v>22.65</v>
      </c>
      <c r="CH384">
        <v>22.63</v>
      </c>
      <c r="CI384">
        <v>22.62</v>
      </c>
      <c r="CJ384">
        <v>22.6</v>
      </c>
      <c r="CK384">
        <v>22.58</v>
      </c>
      <c r="CL384">
        <v>22.57</v>
      </c>
      <c r="CM384">
        <v>22.55</v>
      </c>
      <c r="CN384">
        <v>22.53</v>
      </c>
      <c r="CO384">
        <v>22.51</v>
      </c>
      <c r="CP384">
        <v>22.5</v>
      </c>
      <c r="CQ384">
        <v>22.48</v>
      </c>
      <c r="CR384">
        <v>22.46</v>
      </c>
      <c r="CS384">
        <v>22.45</v>
      </c>
      <c r="CT384">
        <v>22.43</v>
      </c>
      <c r="CU384">
        <v>22.41</v>
      </c>
      <c r="CV384">
        <v>22.4</v>
      </c>
      <c r="CW384">
        <v>22.38</v>
      </c>
      <c r="CX384">
        <v>22.37</v>
      </c>
      <c r="CY384">
        <v>22.35</v>
      </c>
      <c r="CZ384">
        <v>22.34</v>
      </c>
      <c r="DA384">
        <v>22.32</v>
      </c>
      <c r="DB384">
        <v>22.31</v>
      </c>
      <c r="DC384">
        <v>22.29</v>
      </c>
      <c r="DD384">
        <v>22.28</v>
      </c>
      <c r="DE384">
        <v>22.26</v>
      </c>
      <c r="DF384">
        <v>22.25</v>
      </c>
      <c r="DG384">
        <v>22.23</v>
      </c>
      <c r="DH384">
        <v>22.22</v>
      </c>
      <c r="DI384">
        <v>22.21</v>
      </c>
      <c r="DJ384">
        <v>22.19</v>
      </c>
      <c r="DK384">
        <v>22.18</v>
      </c>
      <c r="DL384">
        <v>22.16</v>
      </c>
      <c r="DM384">
        <v>22.15</v>
      </c>
      <c r="DN384">
        <v>22.14</v>
      </c>
      <c r="DO384">
        <v>22.12</v>
      </c>
      <c r="DP384">
        <v>22.11</v>
      </c>
      <c r="DQ384">
        <v>22.1</v>
      </c>
      <c r="DR384">
        <v>22.08</v>
      </c>
      <c r="DS384">
        <v>22.07</v>
      </c>
      <c r="DT384">
        <v>22.06</v>
      </c>
      <c r="DU384">
        <v>22.05</v>
      </c>
      <c r="DV384">
        <v>22.04</v>
      </c>
      <c r="DW384">
        <v>22.02</v>
      </c>
      <c r="DX384">
        <v>22.01</v>
      </c>
      <c r="DY384">
        <v>22</v>
      </c>
      <c r="DZ384">
        <v>21.99</v>
      </c>
      <c r="EA384">
        <v>21.98</v>
      </c>
      <c r="EB384">
        <v>21.97</v>
      </c>
      <c r="EC384">
        <v>21.95</v>
      </c>
      <c r="ED384">
        <v>21.94</v>
      </c>
      <c r="EE384">
        <v>21.93</v>
      </c>
      <c r="EF384">
        <v>21.92</v>
      </c>
      <c r="EG384">
        <v>21.91</v>
      </c>
      <c r="EH384">
        <v>21.9</v>
      </c>
      <c r="EI384">
        <v>21.89</v>
      </c>
      <c r="EJ384">
        <v>21.88</v>
      </c>
      <c r="EK384">
        <v>21.87</v>
      </c>
      <c r="EL384">
        <v>21.86</v>
      </c>
      <c r="EM384">
        <v>21.85</v>
      </c>
      <c r="EN384">
        <v>21.84</v>
      </c>
      <c r="EO384">
        <v>21.83</v>
      </c>
      <c r="EP384">
        <v>21.82</v>
      </c>
      <c r="EQ384">
        <v>21.81</v>
      </c>
      <c r="ER384">
        <v>21.8</v>
      </c>
      <c r="ES384">
        <v>21.79</v>
      </c>
      <c r="ET384">
        <v>21.78</v>
      </c>
      <c r="EU384">
        <v>21.77</v>
      </c>
      <c r="EV384">
        <v>21.76</v>
      </c>
      <c r="EW384">
        <v>21.76</v>
      </c>
      <c r="EX384">
        <v>21.75</v>
      </c>
      <c r="EY384">
        <v>21.74</v>
      </c>
      <c r="EZ384">
        <v>21.73</v>
      </c>
      <c r="FA384">
        <v>21.72</v>
      </c>
      <c r="FB384">
        <v>21.71</v>
      </c>
      <c r="FC384">
        <v>21.7</v>
      </c>
      <c r="FD384">
        <v>21.7</v>
      </c>
      <c r="FE384">
        <v>21.69</v>
      </c>
      <c r="FF384">
        <v>21.68</v>
      </c>
      <c r="FG384">
        <v>21.67</v>
      </c>
      <c r="FH384">
        <v>21.67</v>
      </c>
      <c r="FI384">
        <v>21.66</v>
      </c>
      <c r="FJ384">
        <v>21.65</v>
      </c>
      <c r="FK384">
        <v>21.64</v>
      </c>
      <c r="FL384">
        <v>21.64</v>
      </c>
      <c r="FM384">
        <v>21.63</v>
      </c>
      <c r="FN384">
        <v>21.62</v>
      </c>
      <c r="FO384">
        <v>21.61</v>
      </c>
      <c r="FP384">
        <v>21.61</v>
      </c>
      <c r="FQ384">
        <v>21.6</v>
      </c>
      <c r="FR384">
        <v>21.6</v>
      </c>
      <c r="FS384">
        <v>21.59</v>
      </c>
      <c r="FT384">
        <v>21.58</v>
      </c>
      <c r="FU384">
        <v>21.58</v>
      </c>
      <c r="FV384">
        <v>21.57</v>
      </c>
      <c r="FW384">
        <v>21.56</v>
      </c>
      <c r="FX384">
        <v>21.56</v>
      </c>
      <c r="FY384">
        <v>21.55</v>
      </c>
      <c r="FZ384">
        <v>21.54</v>
      </c>
      <c r="GA384">
        <v>21.54</v>
      </c>
      <c r="GB384">
        <v>21.53</v>
      </c>
      <c r="GC384">
        <v>21.53</v>
      </c>
      <c r="GD384">
        <v>21.52</v>
      </c>
      <c r="GE384">
        <v>21.52</v>
      </c>
      <c r="GF384">
        <v>21.51</v>
      </c>
      <c r="GG384">
        <v>21.51</v>
      </c>
      <c r="GH384">
        <v>21.5</v>
      </c>
      <c r="GI384">
        <v>21.5</v>
      </c>
      <c r="GJ384">
        <v>21.49</v>
      </c>
      <c r="GK384">
        <v>21.49</v>
      </c>
      <c r="GL384">
        <v>21.48</v>
      </c>
      <c r="GM384">
        <v>21.48</v>
      </c>
      <c r="GN384">
        <v>21.47</v>
      </c>
      <c r="GO384">
        <v>21.47</v>
      </c>
      <c r="GP384">
        <v>21.47</v>
      </c>
      <c r="GQ384">
        <v>21.46</v>
      </c>
      <c r="GR384">
        <v>21.46</v>
      </c>
      <c r="GS384">
        <v>21.45</v>
      </c>
      <c r="GT384">
        <v>21.45</v>
      </c>
      <c r="GU384">
        <v>21.44</v>
      </c>
      <c r="GV384">
        <v>21.44</v>
      </c>
      <c r="GW384">
        <v>21.44</v>
      </c>
      <c r="GX384">
        <v>21.43</v>
      </c>
      <c r="GY384">
        <v>21.43</v>
      </c>
      <c r="GZ384">
        <v>21.42</v>
      </c>
      <c r="HA384">
        <v>21.42</v>
      </c>
      <c r="HB384">
        <v>21.42</v>
      </c>
      <c r="HC384">
        <v>21.41</v>
      </c>
      <c r="HD384">
        <v>21.41</v>
      </c>
      <c r="HE384">
        <v>21.41</v>
      </c>
      <c r="HF384">
        <v>21.4</v>
      </c>
      <c r="HG384">
        <v>21.4</v>
      </c>
      <c r="HH384">
        <v>21.4</v>
      </c>
      <c r="HI384">
        <v>21.39</v>
      </c>
      <c r="HJ384">
        <v>21.39</v>
      </c>
      <c r="HK384">
        <v>21.39</v>
      </c>
      <c r="HL384">
        <v>21.39</v>
      </c>
      <c r="HM384">
        <v>21.38</v>
      </c>
      <c r="HN384">
        <v>21.38</v>
      </c>
      <c r="HO384">
        <v>21.38</v>
      </c>
      <c r="HP384">
        <v>21.38</v>
      </c>
      <c r="HQ384">
        <v>21.37</v>
      </c>
      <c r="HR384">
        <v>21.37</v>
      </c>
      <c r="HS384">
        <v>21.37</v>
      </c>
      <c r="HT384">
        <v>21.37</v>
      </c>
      <c r="HU384">
        <v>21.36</v>
      </c>
      <c r="HV384">
        <v>21.36</v>
      </c>
      <c r="HW384">
        <v>21.36</v>
      </c>
      <c r="HX384">
        <v>21.36</v>
      </c>
      <c r="HY384">
        <v>21.36</v>
      </c>
      <c r="HZ384">
        <v>21.36</v>
      </c>
      <c r="IA384">
        <v>21.35</v>
      </c>
      <c r="IB384">
        <v>21.35</v>
      </c>
      <c r="IC384">
        <v>21.35</v>
      </c>
      <c r="ID384">
        <v>21.35</v>
      </c>
      <c r="IE384">
        <v>21.35</v>
      </c>
      <c r="IF384">
        <v>21.35</v>
      </c>
      <c r="IG384">
        <v>21.34</v>
      </c>
      <c r="IH384">
        <v>21.34</v>
      </c>
      <c r="II384">
        <v>21.34</v>
      </c>
      <c r="IJ384">
        <v>21.34</v>
      </c>
      <c r="IK384">
        <v>21.34</v>
      </c>
      <c r="IL384">
        <v>21.34</v>
      </c>
      <c r="IM384">
        <v>21.34</v>
      </c>
      <c r="IN384">
        <v>21.34</v>
      </c>
      <c r="IO384">
        <v>21.34</v>
      </c>
      <c r="IP384">
        <v>21.34</v>
      </c>
      <c r="IQ384">
        <v>21.33</v>
      </c>
      <c r="IR384">
        <v>21.33</v>
      </c>
      <c r="IS384">
        <v>21.33</v>
      </c>
      <c r="IT384">
        <v>21.33</v>
      </c>
    </row>
    <row r="385" spans="1:254" x14ac:dyDescent="0.35">
      <c r="A385">
        <v>1977</v>
      </c>
      <c r="B385">
        <v>24.69</v>
      </c>
      <c r="C385">
        <v>24.67</v>
      </c>
      <c r="D385">
        <v>24.64</v>
      </c>
      <c r="E385">
        <v>24.61</v>
      </c>
      <c r="F385">
        <v>24.58</v>
      </c>
      <c r="G385">
        <v>24.55</v>
      </c>
      <c r="H385">
        <v>24.52</v>
      </c>
      <c r="I385">
        <v>24.49</v>
      </c>
      <c r="J385">
        <v>24.46</v>
      </c>
      <c r="K385">
        <v>24.43</v>
      </c>
      <c r="L385">
        <v>24.41</v>
      </c>
      <c r="M385">
        <v>24.38</v>
      </c>
      <c r="N385">
        <v>24.35</v>
      </c>
      <c r="O385">
        <v>24.32</v>
      </c>
      <c r="P385">
        <v>24.29</v>
      </c>
      <c r="Q385">
        <v>24.27</v>
      </c>
      <c r="R385">
        <v>24.24</v>
      </c>
      <c r="S385">
        <v>24.21</v>
      </c>
      <c r="T385">
        <v>24.18</v>
      </c>
      <c r="U385">
        <v>24.16</v>
      </c>
      <c r="V385">
        <v>24.13</v>
      </c>
      <c r="W385">
        <v>24.1</v>
      </c>
      <c r="X385">
        <v>24.08</v>
      </c>
      <c r="Y385">
        <v>24.05</v>
      </c>
      <c r="Z385">
        <v>24.02</v>
      </c>
      <c r="AA385">
        <v>23.99</v>
      </c>
      <c r="AB385">
        <v>23.97</v>
      </c>
      <c r="AC385">
        <v>23.94</v>
      </c>
      <c r="AD385">
        <v>23.92</v>
      </c>
      <c r="AE385">
        <v>23.89</v>
      </c>
      <c r="AF385">
        <v>23.87</v>
      </c>
      <c r="AG385">
        <v>23.84</v>
      </c>
      <c r="AH385">
        <v>23.81</v>
      </c>
      <c r="AI385">
        <v>23.79</v>
      </c>
      <c r="AJ385">
        <v>23.76</v>
      </c>
      <c r="AK385">
        <v>23.74</v>
      </c>
      <c r="AL385">
        <v>23.71</v>
      </c>
      <c r="AM385">
        <v>23.69</v>
      </c>
      <c r="AN385">
        <v>23.66</v>
      </c>
      <c r="AO385">
        <v>23.64</v>
      </c>
      <c r="AP385">
        <v>23.61</v>
      </c>
      <c r="AQ385">
        <v>23.59</v>
      </c>
      <c r="AR385">
        <v>23.57</v>
      </c>
      <c r="AS385">
        <v>23.54</v>
      </c>
      <c r="AT385">
        <v>23.52</v>
      </c>
      <c r="AU385">
        <v>23.49</v>
      </c>
      <c r="AV385">
        <v>23.47</v>
      </c>
      <c r="AW385">
        <v>23.45</v>
      </c>
      <c r="AX385">
        <v>23.42</v>
      </c>
      <c r="AY385">
        <v>23.4</v>
      </c>
      <c r="AZ385">
        <v>23.38</v>
      </c>
      <c r="BA385">
        <v>23.36</v>
      </c>
      <c r="BB385">
        <v>23.33</v>
      </c>
      <c r="BC385">
        <v>23.31</v>
      </c>
      <c r="BD385">
        <v>23.29</v>
      </c>
      <c r="BE385">
        <v>23.27</v>
      </c>
      <c r="BF385">
        <v>23.24</v>
      </c>
      <c r="BG385">
        <v>23.22</v>
      </c>
      <c r="BH385">
        <v>23.2</v>
      </c>
      <c r="BI385">
        <v>23.18</v>
      </c>
      <c r="BJ385">
        <v>23.15</v>
      </c>
      <c r="BK385">
        <v>23.13</v>
      </c>
      <c r="BL385">
        <v>23.11</v>
      </c>
      <c r="BM385">
        <v>23.09</v>
      </c>
      <c r="BN385">
        <v>23.07</v>
      </c>
      <c r="BO385">
        <v>23.05</v>
      </c>
      <c r="BP385">
        <v>23.03</v>
      </c>
      <c r="BQ385">
        <v>23.01</v>
      </c>
      <c r="BR385">
        <v>22.99</v>
      </c>
      <c r="BS385">
        <v>22.97</v>
      </c>
      <c r="BT385">
        <v>22.95</v>
      </c>
      <c r="BU385">
        <v>22.93</v>
      </c>
      <c r="BV385">
        <v>22.91</v>
      </c>
      <c r="BW385">
        <v>22.89</v>
      </c>
      <c r="BX385">
        <v>22.87</v>
      </c>
      <c r="BY385">
        <v>22.85</v>
      </c>
      <c r="BZ385">
        <v>22.83</v>
      </c>
      <c r="CA385">
        <v>22.81</v>
      </c>
      <c r="CB385">
        <v>22.79</v>
      </c>
      <c r="CC385">
        <v>22.78</v>
      </c>
      <c r="CD385">
        <v>22.76</v>
      </c>
      <c r="CE385">
        <v>22.74</v>
      </c>
      <c r="CF385">
        <v>22.72</v>
      </c>
      <c r="CG385">
        <v>22.7</v>
      </c>
      <c r="CH385">
        <v>22.68</v>
      </c>
      <c r="CI385">
        <v>22.66</v>
      </c>
      <c r="CJ385">
        <v>22.65</v>
      </c>
      <c r="CK385">
        <v>22.63</v>
      </c>
      <c r="CL385">
        <v>22.61</v>
      </c>
      <c r="CM385">
        <v>22.6</v>
      </c>
      <c r="CN385">
        <v>22.58</v>
      </c>
      <c r="CO385">
        <v>22.56</v>
      </c>
      <c r="CP385">
        <v>22.54</v>
      </c>
      <c r="CQ385">
        <v>22.53</v>
      </c>
      <c r="CR385">
        <v>22.51</v>
      </c>
      <c r="CS385">
        <v>22.49</v>
      </c>
      <c r="CT385">
        <v>22.48</v>
      </c>
      <c r="CU385">
        <v>22.46</v>
      </c>
      <c r="CV385">
        <v>22.45</v>
      </c>
      <c r="CW385">
        <v>22.43</v>
      </c>
      <c r="CX385">
        <v>22.42</v>
      </c>
      <c r="CY385">
        <v>22.4</v>
      </c>
      <c r="CZ385">
        <v>22.38</v>
      </c>
      <c r="DA385">
        <v>22.37</v>
      </c>
      <c r="DB385">
        <v>22.35</v>
      </c>
      <c r="DC385">
        <v>22.34</v>
      </c>
      <c r="DD385">
        <v>22.32</v>
      </c>
      <c r="DE385">
        <v>22.31</v>
      </c>
      <c r="DF385">
        <v>22.29</v>
      </c>
      <c r="DG385">
        <v>22.28</v>
      </c>
      <c r="DH385">
        <v>22.27</v>
      </c>
      <c r="DI385">
        <v>22.25</v>
      </c>
      <c r="DJ385">
        <v>22.24</v>
      </c>
      <c r="DK385">
        <v>22.23</v>
      </c>
      <c r="DL385">
        <v>22.21</v>
      </c>
      <c r="DM385">
        <v>22.2</v>
      </c>
      <c r="DN385">
        <v>22.19</v>
      </c>
      <c r="DO385">
        <v>22.17</v>
      </c>
      <c r="DP385">
        <v>22.16</v>
      </c>
      <c r="DQ385">
        <v>22.14</v>
      </c>
      <c r="DR385">
        <v>22.13</v>
      </c>
      <c r="DS385">
        <v>22.12</v>
      </c>
      <c r="DT385">
        <v>22.11</v>
      </c>
      <c r="DU385">
        <v>22.1</v>
      </c>
      <c r="DV385">
        <v>22.08</v>
      </c>
      <c r="DW385">
        <v>22.07</v>
      </c>
      <c r="DX385">
        <v>22.06</v>
      </c>
      <c r="DY385">
        <v>22.05</v>
      </c>
      <c r="DZ385">
        <v>22.04</v>
      </c>
      <c r="EA385">
        <v>22.02</v>
      </c>
      <c r="EB385">
        <v>22.01</v>
      </c>
      <c r="EC385">
        <v>22</v>
      </c>
      <c r="ED385">
        <v>21.99</v>
      </c>
      <c r="EE385">
        <v>21.98</v>
      </c>
      <c r="EF385">
        <v>21.97</v>
      </c>
      <c r="EG385">
        <v>21.96</v>
      </c>
      <c r="EH385">
        <v>21.95</v>
      </c>
      <c r="EI385">
        <v>21.94</v>
      </c>
      <c r="EJ385">
        <v>21.93</v>
      </c>
      <c r="EK385">
        <v>21.92</v>
      </c>
      <c r="EL385">
        <v>21.91</v>
      </c>
      <c r="EM385">
        <v>21.9</v>
      </c>
      <c r="EN385">
        <v>21.89</v>
      </c>
      <c r="EO385">
        <v>21.88</v>
      </c>
      <c r="EP385">
        <v>21.86</v>
      </c>
      <c r="EQ385">
        <v>21.86</v>
      </c>
      <c r="ER385">
        <v>21.85</v>
      </c>
      <c r="ES385">
        <v>21.84</v>
      </c>
      <c r="ET385">
        <v>21.83</v>
      </c>
      <c r="EU385">
        <v>21.82</v>
      </c>
      <c r="EV385">
        <v>21.81</v>
      </c>
      <c r="EW385">
        <v>21.8</v>
      </c>
      <c r="EX385">
        <v>21.79</v>
      </c>
      <c r="EY385">
        <v>21.78</v>
      </c>
      <c r="EZ385">
        <v>21.78</v>
      </c>
      <c r="FA385">
        <v>21.77</v>
      </c>
      <c r="FB385">
        <v>21.76</v>
      </c>
      <c r="FC385">
        <v>21.75</v>
      </c>
      <c r="FD385">
        <v>21.74</v>
      </c>
      <c r="FE385">
        <v>21.73</v>
      </c>
      <c r="FF385">
        <v>21.73</v>
      </c>
      <c r="FG385">
        <v>21.72</v>
      </c>
      <c r="FH385">
        <v>21.71</v>
      </c>
      <c r="FI385">
        <v>21.7</v>
      </c>
      <c r="FJ385">
        <v>21.7</v>
      </c>
      <c r="FK385">
        <v>21.69</v>
      </c>
      <c r="FL385">
        <v>21.68</v>
      </c>
      <c r="FM385">
        <v>21.67</v>
      </c>
      <c r="FN385">
        <v>21.67</v>
      </c>
      <c r="FO385">
        <v>21.66</v>
      </c>
      <c r="FP385">
        <v>21.65</v>
      </c>
      <c r="FQ385">
        <v>21.65</v>
      </c>
      <c r="FR385">
        <v>21.64</v>
      </c>
      <c r="FS385">
        <v>21.63</v>
      </c>
      <c r="FT385">
        <v>21.63</v>
      </c>
      <c r="FU385">
        <v>21.62</v>
      </c>
      <c r="FV385">
        <v>21.62</v>
      </c>
      <c r="FW385">
        <v>21.61</v>
      </c>
      <c r="FX385">
        <v>21.6</v>
      </c>
      <c r="FY385">
        <v>21.6</v>
      </c>
      <c r="FZ385">
        <v>21.59</v>
      </c>
      <c r="GA385">
        <v>21.59</v>
      </c>
      <c r="GB385">
        <v>21.58</v>
      </c>
      <c r="GC385">
        <v>21.57</v>
      </c>
      <c r="GD385">
        <v>21.57</v>
      </c>
      <c r="GE385">
        <v>21.56</v>
      </c>
      <c r="GF385">
        <v>21.56</v>
      </c>
      <c r="GG385">
        <v>21.55</v>
      </c>
      <c r="GH385">
        <v>21.55</v>
      </c>
      <c r="GI385">
        <v>21.54</v>
      </c>
      <c r="GJ385">
        <v>21.54</v>
      </c>
      <c r="GK385">
        <v>21.53</v>
      </c>
      <c r="GL385">
        <v>21.53</v>
      </c>
      <c r="GM385">
        <v>21.52</v>
      </c>
      <c r="GN385">
        <v>21.52</v>
      </c>
      <c r="GO385">
        <v>21.51</v>
      </c>
      <c r="GP385">
        <v>21.51</v>
      </c>
      <c r="GQ385">
        <v>21.51</v>
      </c>
      <c r="GR385">
        <v>21.5</v>
      </c>
      <c r="GS385">
        <v>21.5</v>
      </c>
      <c r="GT385">
        <v>21.49</v>
      </c>
      <c r="GU385">
        <v>21.49</v>
      </c>
      <c r="GV385">
        <v>21.48</v>
      </c>
      <c r="GW385">
        <v>21.48</v>
      </c>
      <c r="GX385">
        <v>21.48</v>
      </c>
      <c r="GY385">
        <v>21.47</v>
      </c>
      <c r="GZ385">
        <v>21.47</v>
      </c>
      <c r="HA385">
        <v>21.47</v>
      </c>
      <c r="HB385">
        <v>21.46</v>
      </c>
      <c r="HC385">
        <v>21.46</v>
      </c>
      <c r="HD385">
        <v>21.46</v>
      </c>
      <c r="HE385">
        <v>21.45</v>
      </c>
      <c r="HF385">
        <v>21.45</v>
      </c>
      <c r="HG385">
        <v>21.45</v>
      </c>
      <c r="HH385">
        <v>21.44</v>
      </c>
      <c r="HI385">
        <v>21.44</v>
      </c>
      <c r="HJ385">
        <v>21.44</v>
      </c>
      <c r="HK385">
        <v>21.43</v>
      </c>
      <c r="HL385">
        <v>21.43</v>
      </c>
      <c r="HM385">
        <v>21.43</v>
      </c>
      <c r="HN385">
        <v>21.43</v>
      </c>
      <c r="HO385">
        <v>21.42</v>
      </c>
      <c r="HP385">
        <v>21.42</v>
      </c>
      <c r="HQ385">
        <v>21.42</v>
      </c>
      <c r="HR385">
        <v>21.42</v>
      </c>
      <c r="HS385">
        <v>21.42</v>
      </c>
      <c r="HT385">
        <v>21.41</v>
      </c>
      <c r="HU385">
        <v>21.41</v>
      </c>
      <c r="HV385">
        <v>21.41</v>
      </c>
      <c r="HW385">
        <v>21.41</v>
      </c>
      <c r="HX385">
        <v>21.4</v>
      </c>
      <c r="HY385">
        <v>21.4</v>
      </c>
      <c r="HZ385">
        <v>21.4</v>
      </c>
      <c r="IA385">
        <v>21.4</v>
      </c>
      <c r="IB385">
        <v>21.4</v>
      </c>
      <c r="IC385">
        <v>21.4</v>
      </c>
      <c r="ID385">
        <v>21.4</v>
      </c>
      <c r="IE385">
        <v>21.39</v>
      </c>
      <c r="IF385">
        <v>21.39</v>
      </c>
      <c r="IG385">
        <v>21.39</v>
      </c>
      <c r="IH385">
        <v>21.39</v>
      </c>
      <c r="II385">
        <v>21.39</v>
      </c>
      <c r="IJ385">
        <v>21.39</v>
      </c>
      <c r="IK385">
        <v>21.39</v>
      </c>
      <c r="IL385">
        <v>21.39</v>
      </c>
      <c r="IM385">
        <v>21.39</v>
      </c>
      <c r="IN385">
        <v>21.38</v>
      </c>
      <c r="IO385">
        <v>21.38</v>
      </c>
      <c r="IP385">
        <v>21.38</v>
      </c>
      <c r="IQ385">
        <v>21.38</v>
      </c>
      <c r="IR385">
        <v>21.38</v>
      </c>
      <c r="IS385">
        <v>21.38</v>
      </c>
      <c r="IT385">
        <v>21.38</v>
      </c>
    </row>
    <row r="386" spans="1:254" x14ac:dyDescent="0.35">
      <c r="A386">
        <v>1978</v>
      </c>
      <c r="B386">
        <v>24.74</v>
      </c>
      <c r="C386">
        <v>24.71</v>
      </c>
      <c r="D386">
        <v>24.69</v>
      </c>
      <c r="E386">
        <v>24.66</v>
      </c>
      <c r="F386">
        <v>24.63</v>
      </c>
      <c r="G386">
        <v>24.6</v>
      </c>
      <c r="H386">
        <v>24.57</v>
      </c>
      <c r="I386">
        <v>24.54</v>
      </c>
      <c r="J386">
        <v>24.51</v>
      </c>
      <c r="K386">
        <v>24.48</v>
      </c>
      <c r="L386">
        <v>24.45</v>
      </c>
      <c r="M386">
        <v>24.43</v>
      </c>
      <c r="N386">
        <v>24.4</v>
      </c>
      <c r="O386">
        <v>24.37</v>
      </c>
      <c r="P386">
        <v>24.34</v>
      </c>
      <c r="Q386">
        <v>24.32</v>
      </c>
      <c r="R386">
        <v>24.29</v>
      </c>
      <c r="S386">
        <v>24.26</v>
      </c>
      <c r="T386">
        <v>24.23</v>
      </c>
      <c r="U386">
        <v>24.21</v>
      </c>
      <c r="V386">
        <v>24.18</v>
      </c>
      <c r="W386">
        <v>24.15</v>
      </c>
      <c r="X386">
        <v>24.12</v>
      </c>
      <c r="Y386">
        <v>24.1</v>
      </c>
      <c r="Z386">
        <v>24.07</v>
      </c>
      <c r="AA386">
        <v>24.04</v>
      </c>
      <c r="AB386">
        <v>24.02</v>
      </c>
      <c r="AC386">
        <v>23.99</v>
      </c>
      <c r="AD386">
        <v>23.97</v>
      </c>
      <c r="AE386">
        <v>23.94</v>
      </c>
      <c r="AF386">
        <v>23.91</v>
      </c>
      <c r="AG386">
        <v>23.89</v>
      </c>
      <c r="AH386">
        <v>23.86</v>
      </c>
      <c r="AI386">
        <v>23.84</v>
      </c>
      <c r="AJ386">
        <v>23.81</v>
      </c>
      <c r="AK386">
        <v>23.79</v>
      </c>
      <c r="AL386">
        <v>23.76</v>
      </c>
      <c r="AM386">
        <v>23.74</v>
      </c>
      <c r="AN386">
        <v>23.71</v>
      </c>
      <c r="AO386">
        <v>23.69</v>
      </c>
      <c r="AP386">
        <v>23.66</v>
      </c>
      <c r="AQ386">
        <v>23.64</v>
      </c>
      <c r="AR386">
        <v>23.62</v>
      </c>
      <c r="AS386">
        <v>23.59</v>
      </c>
      <c r="AT386">
        <v>23.57</v>
      </c>
      <c r="AU386">
        <v>23.54</v>
      </c>
      <c r="AV386">
        <v>23.52</v>
      </c>
      <c r="AW386">
        <v>23.49</v>
      </c>
      <c r="AX386">
        <v>23.47</v>
      </c>
      <c r="AY386">
        <v>23.45</v>
      </c>
      <c r="AZ386">
        <v>23.43</v>
      </c>
      <c r="BA386">
        <v>23.4</v>
      </c>
      <c r="BB386">
        <v>23.38</v>
      </c>
      <c r="BC386">
        <v>23.36</v>
      </c>
      <c r="BD386">
        <v>23.34</v>
      </c>
      <c r="BE386">
        <v>23.31</v>
      </c>
      <c r="BF386">
        <v>23.29</v>
      </c>
      <c r="BG386">
        <v>23.27</v>
      </c>
      <c r="BH386">
        <v>23.25</v>
      </c>
      <c r="BI386">
        <v>23.22</v>
      </c>
      <c r="BJ386">
        <v>23.2</v>
      </c>
      <c r="BK386">
        <v>23.18</v>
      </c>
      <c r="BL386">
        <v>23.16</v>
      </c>
      <c r="BM386">
        <v>23.14</v>
      </c>
      <c r="BN386">
        <v>23.12</v>
      </c>
      <c r="BO386">
        <v>23.1</v>
      </c>
      <c r="BP386">
        <v>23.08</v>
      </c>
      <c r="BQ386">
        <v>23.06</v>
      </c>
      <c r="BR386">
        <v>23.04</v>
      </c>
      <c r="BS386">
        <v>23.02</v>
      </c>
      <c r="BT386">
        <v>23</v>
      </c>
      <c r="BU386">
        <v>22.98</v>
      </c>
      <c r="BV386">
        <v>22.95</v>
      </c>
      <c r="BW386">
        <v>22.94</v>
      </c>
      <c r="BX386">
        <v>22.92</v>
      </c>
      <c r="BY386">
        <v>22.9</v>
      </c>
      <c r="BZ386">
        <v>22.88</v>
      </c>
      <c r="CA386">
        <v>22.86</v>
      </c>
      <c r="CB386">
        <v>22.84</v>
      </c>
      <c r="CC386">
        <v>22.82</v>
      </c>
      <c r="CD386">
        <v>22.8</v>
      </c>
      <c r="CE386">
        <v>22.78</v>
      </c>
      <c r="CF386">
        <v>22.77</v>
      </c>
      <c r="CG386">
        <v>22.75</v>
      </c>
      <c r="CH386">
        <v>22.73</v>
      </c>
      <c r="CI386">
        <v>22.71</v>
      </c>
      <c r="CJ386">
        <v>22.69</v>
      </c>
      <c r="CK386">
        <v>22.68</v>
      </c>
      <c r="CL386">
        <v>22.66</v>
      </c>
      <c r="CM386">
        <v>22.64</v>
      </c>
      <c r="CN386">
        <v>22.63</v>
      </c>
      <c r="CO386">
        <v>22.61</v>
      </c>
      <c r="CP386">
        <v>22.59</v>
      </c>
      <c r="CQ386">
        <v>22.57</v>
      </c>
      <c r="CR386">
        <v>22.56</v>
      </c>
      <c r="CS386">
        <v>22.54</v>
      </c>
      <c r="CT386">
        <v>22.52</v>
      </c>
      <c r="CU386">
        <v>22.51</v>
      </c>
      <c r="CV386">
        <v>22.49</v>
      </c>
      <c r="CW386">
        <v>22.48</v>
      </c>
      <c r="CX386">
        <v>22.46</v>
      </c>
      <c r="CY386">
        <v>22.45</v>
      </c>
      <c r="CZ386">
        <v>22.43</v>
      </c>
      <c r="DA386">
        <v>22.42</v>
      </c>
      <c r="DB386">
        <v>22.4</v>
      </c>
      <c r="DC386">
        <v>22.39</v>
      </c>
      <c r="DD386">
        <v>22.37</v>
      </c>
      <c r="DE386">
        <v>22.36</v>
      </c>
      <c r="DF386">
        <v>22.34</v>
      </c>
      <c r="DG386">
        <v>22.33</v>
      </c>
      <c r="DH386">
        <v>22.31</v>
      </c>
      <c r="DI386">
        <v>22.3</v>
      </c>
      <c r="DJ386">
        <v>22.29</v>
      </c>
      <c r="DK386">
        <v>22.27</v>
      </c>
      <c r="DL386">
        <v>22.26</v>
      </c>
      <c r="DM386">
        <v>22.25</v>
      </c>
      <c r="DN386">
        <v>22.23</v>
      </c>
      <c r="DO386">
        <v>22.22</v>
      </c>
      <c r="DP386">
        <v>22.2</v>
      </c>
      <c r="DQ386">
        <v>22.19</v>
      </c>
      <c r="DR386">
        <v>22.18</v>
      </c>
      <c r="DS386">
        <v>22.17</v>
      </c>
      <c r="DT386">
        <v>22.15</v>
      </c>
      <c r="DU386">
        <v>22.14</v>
      </c>
      <c r="DV386">
        <v>22.13</v>
      </c>
      <c r="DW386">
        <v>22.12</v>
      </c>
      <c r="DX386">
        <v>22.11</v>
      </c>
      <c r="DY386">
        <v>22.09</v>
      </c>
      <c r="DZ386">
        <v>22.08</v>
      </c>
      <c r="EA386">
        <v>22.07</v>
      </c>
      <c r="EB386">
        <v>22.06</v>
      </c>
      <c r="EC386">
        <v>22.05</v>
      </c>
      <c r="ED386">
        <v>22.04</v>
      </c>
      <c r="EE386">
        <v>22.02</v>
      </c>
      <c r="EF386">
        <v>22.01</v>
      </c>
      <c r="EG386">
        <v>22</v>
      </c>
      <c r="EH386">
        <v>21.99</v>
      </c>
      <c r="EI386">
        <v>21.98</v>
      </c>
      <c r="EJ386">
        <v>21.97</v>
      </c>
      <c r="EK386">
        <v>21.96</v>
      </c>
      <c r="EL386">
        <v>21.95</v>
      </c>
      <c r="EM386">
        <v>21.94</v>
      </c>
      <c r="EN386">
        <v>21.93</v>
      </c>
      <c r="EO386">
        <v>21.92</v>
      </c>
      <c r="EP386">
        <v>21.91</v>
      </c>
      <c r="EQ386">
        <v>21.9</v>
      </c>
      <c r="ER386">
        <v>21.89</v>
      </c>
      <c r="ES386">
        <v>21.88</v>
      </c>
      <c r="ET386">
        <v>21.87</v>
      </c>
      <c r="EU386">
        <v>21.87</v>
      </c>
      <c r="EV386">
        <v>21.86</v>
      </c>
      <c r="EW386">
        <v>21.85</v>
      </c>
      <c r="EX386">
        <v>21.84</v>
      </c>
      <c r="EY386">
        <v>21.83</v>
      </c>
      <c r="EZ386">
        <v>21.82</v>
      </c>
      <c r="FA386">
        <v>21.81</v>
      </c>
      <c r="FB386">
        <v>21.8</v>
      </c>
      <c r="FC386">
        <v>21.8</v>
      </c>
      <c r="FD386">
        <v>21.79</v>
      </c>
      <c r="FE386">
        <v>21.78</v>
      </c>
      <c r="FF386">
        <v>21.77</v>
      </c>
      <c r="FG386">
        <v>21.76</v>
      </c>
      <c r="FH386">
        <v>21.76</v>
      </c>
      <c r="FI386">
        <v>21.75</v>
      </c>
      <c r="FJ386">
        <v>21.74</v>
      </c>
      <c r="FK386">
        <v>21.73</v>
      </c>
      <c r="FL386">
        <v>21.73</v>
      </c>
      <c r="FM386">
        <v>21.72</v>
      </c>
      <c r="FN386">
        <v>21.71</v>
      </c>
      <c r="FO386">
        <v>21.71</v>
      </c>
      <c r="FP386">
        <v>21.7</v>
      </c>
      <c r="FQ386">
        <v>21.69</v>
      </c>
      <c r="FR386">
        <v>21.69</v>
      </c>
      <c r="FS386">
        <v>21.68</v>
      </c>
      <c r="FT386">
        <v>21.67</v>
      </c>
      <c r="FU386">
        <v>21.67</v>
      </c>
      <c r="FV386">
        <v>21.66</v>
      </c>
      <c r="FW386">
        <v>21.65</v>
      </c>
      <c r="FX386">
        <v>21.65</v>
      </c>
      <c r="FY386">
        <v>21.64</v>
      </c>
      <c r="FZ386">
        <v>21.63</v>
      </c>
      <c r="GA386">
        <v>21.63</v>
      </c>
      <c r="GB386">
        <v>21.62</v>
      </c>
      <c r="GC386">
        <v>21.62</v>
      </c>
      <c r="GD386">
        <v>21.61</v>
      </c>
      <c r="GE386">
        <v>21.61</v>
      </c>
      <c r="GF386">
        <v>21.6</v>
      </c>
      <c r="GG386">
        <v>21.6</v>
      </c>
      <c r="GH386">
        <v>21.59</v>
      </c>
      <c r="GI386">
        <v>21.59</v>
      </c>
      <c r="GJ386">
        <v>21.58</v>
      </c>
      <c r="GK386">
        <v>21.58</v>
      </c>
      <c r="GL386">
        <v>21.57</v>
      </c>
      <c r="GM386">
        <v>21.57</v>
      </c>
      <c r="GN386">
        <v>21.56</v>
      </c>
      <c r="GO386">
        <v>21.56</v>
      </c>
      <c r="GP386">
        <v>21.55</v>
      </c>
      <c r="GQ386">
        <v>21.55</v>
      </c>
      <c r="GR386">
        <v>21.55</v>
      </c>
      <c r="GS386">
        <v>21.54</v>
      </c>
      <c r="GT386">
        <v>21.54</v>
      </c>
      <c r="GU386">
        <v>21.53</v>
      </c>
      <c r="GV386">
        <v>21.53</v>
      </c>
      <c r="GW386">
        <v>21.52</v>
      </c>
      <c r="GX386">
        <v>21.52</v>
      </c>
      <c r="GY386">
        <v>21.52</v>
      </c>
      <c r="GZ386">
        <v>21.51</v>
      </c>
      <c r="HA386">
        <v>21.51</v>
      </c>
      <c r="HB386">
        <v>21.51</v>
      </c>
      <c r="HC386">
        <v>21.5</v>
      </c>
      <c r="HD386">
        <v>21.5</v>
      </c>
      <c r="HE386">
        <v>21.5</v>
      </c>
      <c r="HF386">
        <v>21.49</v>
      </c>
      <c r="HG386">
        <v>21.49</v>
      </c>
      <c r="HH386">
        <v>21.49</v>
      </c>
      <c r="HI386">
        <v>21.49</v>
      </c>
      <c r="HJ386">
        <v>21.48</v>
      </c>
      <c r="HK386">
        <v>21.48</v>
      </c>
      <c r="HL386">
        <v>21.48</v>
      </c>
      <c r="HM386">
        <v>21.47</v>
      </c>
      <c r="HN386">
        <v>21.47</v>
      </c>
      <c r="HO386">
        <v>21.47</v>
      </c>
      <c r="HP386">
        <v>21.47</v>
      </c>
      <c r="HQ386">
        <v>21.47</v>
      </c>
      <c r="HR386">
        <v>21.46</v>
      </c>
      <c r="HS386">
        <v>21.46</v>
      </c>
      <c r="HT386">
        <v>21.46</v>
      </c>
      <c r="HU386">
        <v>21.46</v>
      </c>
      <c r="HV386">
        <v>21.45</v>
      </c>
      <c r="HW386">
        <v>21.45</v>
      </c>
      <c r="HX386">
        <v>21.45</v>
      </c>
      <c r="HY386">
        <v>21.45</v>
      </c>
      <c r="HZ386">
        <v>21.45</v>
      </c>
      <c r="IA386">
        <v>21.45</v>
      </c>
      <c r="IB386">
        <v>21.45</v>
      </c>
      <c r="IC386">
        <v>21.44</v>
      </c>
      <c r="ID386">
        <v>21.44</v>
      </c>
      <c r="IE386">
        <v>21.44</v>
      </c>
      <c r="IF386">
        <v>21.44</v>
      </c>
      <c r="IG386">
        <v>21.44</v>
      </c>
      <c r="IH386">
        <v>21.44</v>
      </c>
      <c r="II386">
        <v>21.44</v>
      </c>
      <c r="IJ386">
        <v>21.44</v>
      </c>
      <c r="IK386">
        <v>21.44</v>
      </c>
      <c r="IL386">
        <v>21.43</v>
      </c>
      <c r="IM386">
        <v>21.43</v>
      </c>
      <c r="IN386">
        <v>21.43</v>
      </c>
      <c r="IO386">
        <v>21.43</v>
      </c>
      <c r="IP386">
        <v>21.43</v>
      </c>
      <c r="IQ386">
        <v>21.43</v>
      </c>
      <c r="IR386">
        <v>21.43</v>
      </c>
      <c r="IS386">
        <v>21.43</v>
      </c>
      <c r="IT386">
        <v>21.43</v>
      </c>
    </row>
    <row r="387" spans="1:254" x14ac:dyDescent="0.35">
      <c r="A387">
        <v>1979</v>
      </c>
      <c r="B387">
        <v>24.79</v>
      </c>
      <c r="C387">
        <v>24.76</v>
      </c>
      <c r="D387">
        <v>24.73</v>
      </c>
      <c r="E387">
        <v>24.7</v>
      </c>
      <c r="F387">
        <v>24.68</v>
      </c>
      <c r="G387">
        <v>24.65</v>
      </c>
      <c r="H387">
        <v>24.62</v>
      </c>
      <c r="I387">
        <v>24.59</v>
      </c>
      <c r="J387">
        <v>24.56</v>
      </c>
      <c r="K387">
        <v>24.53</v>
      </c>
      <c r="L387">
        <v>24.5</v>
      </c>
      <c r="M387">
        <v>24.47</v>
      </c>
      <c r="N387">
        <v>24.44</v>
      </c>
      <c r="O387">
        <v>24.42</v>
      </c>
      <c r="P387">
        <v>24.39</v>
      </c>
      <c r="Q387">
        <v>24.36</v>
      </c>
      <c r="R387">
        <v>24.34</v>
      </c>
      <c r="S387">
        <v>24.31</v>
      </c>
      <c r="T387">
        <v>24.28</v>
      </c>
      <c r="U387">
        <v>24.25</v>
      </c>
      <c r="V387">
        <v>24.23</v>
      </c>
      <c r="W387">
        <v>24.2</v>
      </c>
      <c r="X387">
        <v>24.17</v>
      </c>
      <c r="Y387">
        <v>24.14</v>
      </c>
      <c r="Z387">
        <v>24.12</v>
      </c>
      <c r="AA387">
        <v>24.09</v>
      </c>
      <c r="AB387">
        <v>24.07</v>
      </c>
      <c r="AC387">
        <v>24.04</v>
      </c>
      <c r="AD387">
        <v>24.01</v>
      </c>
      <c r="AE387">
        <v>23.99</v>
      </c>
      <c r="AF387">
        <v>23.96</v>
      </c>
      <c r="AG387">
        <v>23.94</v>
      </c>
      <c r="AH387">
        <v>23.91</v>
      </c>
      <c r="AI387">
        <v>23.88</v>
      </c>
      <c r="AJ387">
        <v>23.86</v>
      </c>
      <c r="AK387">
        <v>23.83</v>
      </c>
      <c r="AL387">
        <v>23.81</v>
      </c>
      <c r="AM387">
        <v>23.78</v>
      </c>
      <c r="AN387">
        <v>23.76</v>
      </c>
      <c r="AO387">
        <v>23.73</v>
      </c>
      <c r="AP387">
        <v>23.71</v>
      </c>
      <c r="AQ387">
        <v>23.69</v>
      </c>
      <c r="AR387">
        <v>23.66</v>
      </c>
      <c r="AS387">
        <v>23.64</v>
      </c>
      <c r="AT387">
        <v>23.61</v>
      </c>
      <c r="AU387">
        <v>23.59</v>
      </c>
      <c r="AV387">
        <v>23.57</v>
      </c>
      <c r="AW387">
        <v>23.54</v>
      </c>
      <c r="AX387">
        <v>23.52</v>
      </c>
      <c r="AY387">
        <v>23.5</v>
      </c>
      <c r="AZ387">
        <v>23.47</v>
      </c>
      <c r="BA387">
        <v>23.45</v>
      </c>
      <c r="BB387">
        <v>23.43</v>
      </c>
      <c r="BC387">
        <v>23.41</v>
      </c>
      <c r="BD387">
        <v>23.38</v>
      </c>
      <c r="BE387">
        <v>23.36</v>
      </c>
      <c r="BF387">
        <v>23.34</v>
      </c>
      <c r="BG387">
        <v>23.32</v>
      </c>
      <c r="BH387">
        <v>23.29</v>
      </c>
      <c r="BI387">
        <v>23.27</v>
      </c>
      <c r="BJ387">
        <v>23.25</v>
      </c>
      <c r="BK387">
        <v>23.23</v>
      </c>
      <c r="BL387">
        <v>23.21</v>
      </c>
      <c r="BM387">
        <v>23.19</v>
      </c>
      <c r="BN387">
        <v>23.17</v>
      </c>
      <c r="BO387">
        <v>23.14</v>
      </c>
      <c r="BP387">
        <v>23.12</v>
      </c>
      <c r="BQ387">
        <v>23.1</v>
      </c>
      <c r="BR387">
        <v>23.08</v>
      </c>
      <c r="BS387">
        <v>23.06</v>
      </c>
      <c r="BT387">
        <v>23.04</v>
      </c>
      <c r="BU387">
        <v>23.02</v>
      </c>
      <c r="BV387">
        <v>23</v>
      </c>
      <c r="BW387">
        <v>22.98</v>
      </c>
      <c r="BX387">
        <v>22.96</v>
      </c>
      <c r="BY387">
        <v>22.94</v>
      </c>
      <c r="BZ387">
        <v>22.92</v>
      </c>
      <c r="CA387">
        <v>22.91</v>
      </c>
      <c r="CB387">
        <v>22.89</v>
      </c>
      <c r="CC387">
        <v>22.87</v>
      </c>
      <c r="CD387">
        <v>22.85</v>
      </c>
      <c r="CE387">
        <v>22.83</v>
      </c>
      <c r="CF387">
        <v>22.81</v>
      </c>
      <c r="CG387">
        <v>22.79</v>
      </c>
      <c r="CH387">
        <v>22.77</v>
      </c>
      <c r="CI387">
        <v>22.76</v>
      </c>
      <c r="CJ387">
        <v>22.74</v>
      </c>
      <c r="CK387">
        <v>22.72</v>
      </c>
      <c r="CL387">
        <v>22.71</v>
      </c>
      <c r="CM387">
        <v>22.69</v>
      </c>
      <c r="CN387">
        <v>22.67</v>
      </c>
      <c r="CO387">
        <v>22.65</v>
      </c>
      <c r="CP387">
        <v>22.64</v>
      </c>
      <c r="CQ387">
        <v>22.62</v>
      </c>
      <c r="CR387">
        <v>22.6</v>
      </c>
      <c r="CS387">
        <v>22.59</v>
      </c>
      <c r="CT387">
        <v>22.57</v>
      </c>
      <c r="CU387">
        <v>22.55</v>
      </c>
      <c r="CV387">
        <v>22.54</v>
      </c>
      <c r="CW387">
        <v>22.52</v>
      </c>
      <c r="CX387">
        <v>22.51</v>
      </c>
      <c r="CY387">
        <v>22.49</v>
      </c>
      <c r="CZ387">
        <v>22.48</v>
      </c>
      <c r="DA387">
        <v>22.46</v>
      </c>
      <c r="DB387">
        <v>22.45</v>
      </c>
      <c r="DC387">
        <v>22.43</v>
      </c>
      <c r="DD387">
        <v>22.42</v>
      </c>
      <c r="DE387">
        <v>22.4</v>
      </c>
      <c r="DF387">
        <v>22.39</v>
      </c>
      <c r="DG387">
        <v>22.37</v>
      </c>
      <c r="DH387">
        <v>22.36</v>
      </c>
      <c r="DI387">
        <v>22.35</v>
      </c>
      <c r="DJ387">
        <v>22.33</v>
      </c>
      <c r="DK387">
        <v>22.32</v>
      </c>
      <c r="DL387">
        <v>22.3</v>
      </c>
      <c r="DM387">
        <v>22.29</v>
      </c>
      <c r="DN387">
        <v>22.28</v>
      </c>
      <c r="DO387">
        <v>22.26</v>
      </c>
      <c r="DP387">
        <v>22.25</v>
      </c>
      <c r="DQ387">
        <v>22.24</v>
      </c>
      <c r="DR387">
        <v>22.22</v>
      </c>
      <c r="DS387">
        <v>22.21</v>
      </c>
      <c r="DT387">
        <v>22.2</v>
      </c>
      <c r="DU387">
        <v>22.19</v>
      </c>
      <c r="DV387">
        <v>22.18</v>
      </c>
      <c r="DW387">
        <v>22.16</v>
      </c>
      <c r="DX387">
        <v>22.15</v>
      </c>
      <c r="DY387">
        <v>22.14</v>
      </c>
      <c r="DZ387">
        <v>22.13</v>
      </c>
      <c r="EA387">
        <v>22.12</v>
      </c>
      <c r="EB387">
        <v>22.1</v>
      </c>
      <c r="EC387">
        <v>22.09</v>
      </c>
      <c r="ED387">
        <v>22.08</v>
      </c>
      <c r="EE387">
        <v>22.07</v>
      </c>
      <c r="EF387">
        <v>22.06</v>
      </c>
      <c r="EG387">
        <v>22.05</v>
      </c>
      <c r="EH387">
        <v>22.04</v>
      </c>
      <c r="EI387">
        <v>22.03</v>
      </c>
      <c r="EJ387">
        <v>22.02</v>
      </c>
      <c r="EK387">
        <v>22.01</v>
      </c>
      <c r="EL387">
        <v>22</v>
      </c>
      <c r="EM387">
        <v>21.99</v>
      </c>
      <c r="EN387">
        <v>21.98</v>
      </c>
      <c r="EO387">
        <v>21.96</v>
      </c>
      <c r="EP387">
        <v>21.95</v>
      </c>
      <c r="EQ387">
        <v>21.95</v>
      </c>
      <c r="ER387">
        <v>21.94</v>
      </c>
      <c r="ES387">
        <v>21.93</v>
      </c>
      <c r="ET387">
        <v>21.92</v>
      </c>
      <c r="EU387">
        <v>21.91</v>
      </c>
      <c r="EV387">
        <v>21.9</v>
      </c>
      <c r="EW387">
        <v>21.89</v>
      </c>
      <c r="EX387">
        <v>21.88</v>
      </c>
      <c r="EY387">
        <v>21.87</v>
      </c>
      <c r="EZ387">
        <v>21.87</v>
      </c>
      <c r="FA387">
        <v>21.86</v>
      </c>
      <c r="FB387">
        <v>21.85</v>
      </c>
      <c r="FC387">
        <v>21.84</v>
      </c>
      <c r="FD387">
        <v>21.83</v>
      </c>
      <c r="FE387">
        <v>21.82</v>
      </c>
      <c r="FF387">
        <v>21.82</v>
      </c>
      <c r="FG387">
        <v>21.81</v>
      </c>
      <c r="FH387">
        <v>21.8</v>
      </c>
      <c r="FI387">
        <v>21.79</v>
      </c>
      <c r="FJ387">
        <v>21.79</v>
      </c>
      <c r="FK387">
        <v>21.78</v>
      </c>
      <c r="FL387">
        <v>21.77</v>
      </c>
      <c r="FM387">
        <v>21.76</v>
      </c>
      <c r="FN387">
        <v>21.76</v>
      </c>
      <c r="FO387">
        <v>21.75</v>
      </c>
      <c r="FP387">
        <v>21.74</v>
      </c>
      <c r="FQ387">
        <v>21.74</v>
      </c>
      <c r="FR387">
        <v>21.73</v>
      </c>
      <c r="FS387">
        <v>21.72</v>
      </c>
      <c r="FT387">
        <v>21.72</v>
      </c>
      <c r="FU387">
        <v>21.71</v>
      </c>
      <c r="FV387">
        <v>21.7</v>
      </c>
      <c r="FW387">
        <v>21.7</v>
      </c>
      <c r="FX387">
        <v>21.69</v>
      </c>
      <c r="FY387">
        <v>21.68</v>
      </c>
      <c r="FZ387">
        <v>21.68</v>
      </c>
      <c r="GA387">
        <v>21.67</v>
      </c>
      <c r="GB387">
        <v>21.67</v>
      </c>
      <c r="GC387">
        <v>21.66</v>
      </c>
      <c r="GD387">
        <v>21.66</v>
      </c>
      <c r="GE387">
        <v>21.65</v>
      </c>
      <c r="GF387">
        <v>21.65</v>
      </c>
      <c r="GG387">
        <v>21.64</v>
      </c>
      <c r="GH387">
        <v>21.64</v>
      </c>
      <c r="GI387">
        <v>21.63</v>
      </c>
      <c r="GJ387">
        <v>21.63</v>
      </c>
      <c r="GK387">
        <v>21.62</v>
      </c>
      <c r="GL387">
        <v>21.61</v>
      </c>
      <c r="GM387">
        <v>21.61</v>
      </c>
      <c r="GN387">
        <v>21.61</v>
      </c>
      <c r="GO387">
        <v>21.6</v>
      </c>
      <c r="GP387">
        <v>21.6</v>
      </c>
      <c r="GQ387">
        <v>21.59</v>
      </c>
      <c r="GR387">
        <v>21.59</v>
      </c>
      <c r="GS387">
        <v>21.59</v>
      </c>
      <c r="GT387">
        <v>21.58</v>
      </c>
      <c r="GU387">
        <v>21.58</v>
      </c>
      <c r="GV387">
        <v>21.57</v>
      </c>
      <c r="GW387">
        <v>21.57</v>
      </c>
      <c r="GX387">
        <v>21.57</v>
      </c>
      <c r="GY387">
        <v>21.56</v>
      </c>
      <c r="GZ387">
        <v>21.56</v>
      </c>
      <c r="HA387">
        <v>21.56</v>
      </c>
      <c r="HB387">
        <v>21.55</v>
      </c>
      <c r="HC387">
        <v>21.55</v>
      </c>
      <c r="HD387">
        <v>21.55</v>
      </c>
      <c r="HE387">
        <v>21.54</v>
      </c>
      <c r="HF387">
        <v>21.54</v>
      </c>
      <c r="HG387">
        <v>21.54</v>
      </c>
      <c r="HH387">
        <v>21.53</v>
      </c>
      <c r="HI387">
        <v>21.53</v>
      </c>
      <c r="HJ387">
        <v>21.53</v>
      </c>
      <c r="HK387">
        <v>21.53</v>
      </c>
      <c r="HL387">
        <v>21.52</v>
      </c>
      <c r="HM387">
        <v>21.52</v>
      </c>
      <c r="HN387">
        <v>21.52</v>
      </c>
      <c r="HO387">
        <v>21.52</v>
      </c>
      <c r="HP387">
        <v>21.51</v>
      </c>
      <c r="HQ387">
        <v>21.51</v>
      </c>
      <c r="HR387">
        <v>21.51</v>
      </c>
      <c r="HS387">
        <v>21.51</v>
      </c>
      <c r="HT387">
        <v>21.51</v>
      </c>
      <c r="HU387">
        <v>21.5</v>
      </c>
      <c r="HV387">
        <v>21.5</v>
      </c>
      <c r="HW387">
        <v>21.5</v>
      </c>
      <c r="HX387">
        <v>21.5</v>
      </c>
      <c r="HY387">
        <v>21.5</v>
      </c>
      <c r="HZ387">
        <v>21.5</v>
      </c>
      <c r="IA387">
        <v>21.49</v>
      </c>
      <c r="IB387">
        <v>21.49</v>
      </c>
      <c r="IC387">
        <v>21.49</v>
      </c>
      <c r="ID387">
        <v>21.49</v>
      </c>
      <c r="IE387">
        <v>21.49</v>
      </c>
      <c r="IF387">
        <v>21.49</v>
      </c>
      <c r="IG387">
        <v>21.49</v>
      </c>
      <c r="IH387">
        <v>21.49</v>
      </c>
      <c r="II387">
        <v>21.48</v>
      </c>
      <c r="IJ387">
        <v>21.48</v>
      </c>
      <c r="IK387">
        <v>21.48</v>
      </c>
      <c r="IL387">
        <v>21.48</v>
      </c>
      <c r="IM387">
        <v>21.48</v>
      </c>
      <c r="IN387">
        <v>21.48</v>
      </c>
      <c r="IO387">
        <v>21.48</v>
      </c>
      <c r="IP387">
        <v>21.48</v>
      </c>
      <c r="IQ387">
        <v>21.48</v>
      </c>
      <c r="IR387">
        <v>21.48</v>
      </c>
      <c r="IS387">
        <v>21.48</v>
      </c>
      <c r="IT387">
        <v>21.48</v>
      </c>
    </row>
    <row r="388" spans="1:254" x14ac:dyDescent="0.35">
      <c r="A388">
        <v>1980</v>
      </c>
      <c r="B388">
        <v>24.84</v>
      </c>
      <c r="C388">
        <v>24.81</v>
      </c>
      <c r="D388">
        <v>24.78</v>
      </c>
      <c r="E388">
        <v>24.75</v>
      </c>
      <c r="F388">
        <v>24.72</v>
      </c>
      <c r="G388">
        <v>24.69</v>
      </c>
      <c r="H388">
        <v>24.66</v>
      </c>
      <c r="I388">
        <v>24.64</v>
      </c>
      <c r="J388">
        <v>24.61</v>
      </c>
      <c r="K388">
        <v>24.58</v>
      </c>
      <c r="L388">
        <v>24.55</v>
      </c>
      <c r="M388">
        <v>24.52</v>
      </c>
      <c r="N388">
        <v>24.49</v>
      </c>
      <c r="O388">
        <v>24.46</v>
      </c>
      <c r="P388">
        <v>24.44</v>
      </c>
      <c r="Q388">
        <v>24.41</v>
      </c>
      <c r="R388">
        <v>24.38</v>
      </c>
      <c r="S388">
        <v>24.36</v>
      </c>
      <c r="T388">
        <v>24.33</v>
      </c>
      <c r="U388">
        <v>24.3</v>
      </c>
      <c r="V388">
        <v>24.27</v>
      </c>
      <c r="W388">
        <v>24.25</v>
      </c>
      <c r="X388">
        <v>24.22</v>
      </c>
      <c r="Y388">
        <v>24.19</v>
      </c>
      <c r="Z388">
        <v>24.16</v>
      </c>
      <c r="AA388">
        <v>24.14</v>
      </c>
      <c r="AB388">
        <v>24.11</v>
      </c>
      <c r="AC388">
        <v>24.09</v>
      </c>
      <c r="AD388">
        <v>24.06</v>
      </c>
      <c r="AE388">
        <v>24.03</v>
      </c>
      <c r="AF388">
        <v>24.01</v>
      </c>
      <c r="AG388">
        <v>23.98</v>
      </c>
      <c r="AH388">
        <v>23.96</v>
      </c>
      <c r="AI388">
        <v>23.93</v>
      </c>
      <c r="AJ388">
        <v>23.91</v>
      </c>
      <c r="AK388">
        <v>23.88</v>
      </c>
      <c r="AL388">
        <v>23.85</v>
      </c>
      <c r="AM388">
        <v>23.83</v>
      </c>
      <c r="AN388">
        <v>23.8</v>
      </c>
      <c r="AO388">
        <v>23.78</v>
      </c>
      <c r="AP388">
        <v>23.76</v>
      </c>
      <c r="AQ388">
        <v>23.73</v>
      </c>
      <c r="AR388">
        <v>23.71</v>
      </c>
      <c r="AS388">
        <v>23.68</v>
      </c>
      <c r="AT388">
        <v>23.66</v>
      </c>
      <c r="AU388">
        <v>23.64</v>
      </c>
      <c r="AV388">
        <v>23.61</v>
      </c>
      <c r="AW388">
        <v>23.59</v>
      </c>
      <c r="AX388">
        <v>23.56</v>
      </c>
      <c r="AY388">
        <v>23.54</v>
      </c>
      <c r="AZ388">
        <v>23.52</v>
      </c>
      <c r="BA388">
        <v>23.5</v>
      </c>
      <c r="BB388">
        <v>23.47</v>
      </c>
      <c r="BC388">
        <v>23.45</v>
      </c>
      <c r="BD388">
        <v>23.43</v>
      </c>
      <c r="BE388">
        <v>23.41</v>
      </c>
      <c r="BF388">
        <v>23.38</v>
      </c>
      <c r="BG388">
        <v>23.36</v>
      </c>
      <c r="BH388">
        <v>23.34</v>
      </c>
      <c r="BI388">
        <v>23.32</v>
      </c>
      <c r="BJ388">
        <v>23.29</v>
      </c>
      <c r="BK388">
        <v>23.27</v>
      </c>
      <c r="BL388">
        <v>23.25</v>
      </c>
      <c r="BM388">
        <v>23.23</v>
      </c>
      <c r="BN388">
        <v>23.21</v>
      </c>
      <c r="BO388">
        <v>23.19</v>
      </c>
      <c r="BP388">
        <v>23.17</v>
      </c>
      <c r="BQ388">
        <v>23.15</v>
      </c>
      <c r="BR388">
        <v>23.13</v>
      </c>
      <c r="BS388">
        <v>23.11</v>
      </c>
      <c r="BT388">
        <v>23.09</v>
      </c>
      <c r="BU388">
        <v>23.07</v>
      </c>
      <c r="BV388">
        <v>23.04</v>
      </c>
      <c r="BW388">
        <v>23.03</v>
      </c>
      <c r="BX388">
        <v>23.01</v>
      </c>
      <c r="BY388">
        <v>22.99</v>
      </c>
      <c r="BZ388">
        <v>22.97</v>
      </c>
      <c r="CA388">
        <v>22.95</v>
      </c>
      <c r="CB388">
        <v>22.93</v>
      </c>
      <c r="CC388">
        <v>22.91</v>
      </c>
      <c r="CD388">
        <v>22.89</v>
      </c>
      <c r="CE388">
        <v>22.88</v>
      </c>
      <c r="CF388">
        <v>22.86</v>
      </c>
      <c r="CG388">
        <v>22.84</v>
      </c>
      <c r="CH388">
        <v>22.82</v>
      </c>
      <c r="CI388">
        <v>22.8</v>
      </c>
      <c r="CJ388">
        <v>22.78</v>
      </c>
      <c r="CK388">
        <v>22.77</v>
      </c>
      <c r="CL388">
        <v>22.75</v>
      </c>
      <c r="CM388">
        <v>22.73</v>
      </c>
      <c r="CN388">
        <v>22.72</v>
      </c>
      <c r="CO388">
        <v>22.7</v>
      </c>
      <c r="CP388">
        <v>22.68</v>
      </c>
      <c r="CQ388">
        <v>22.66</v>
      </c>
      <c r="CR388">
        <v>22.65</v>
      </c>
      <c r="CS388">
        <v>22.63</v>
      </c>
      <c r="CT388">
        <v>22.61</v>
      </c>
      <c r="CU388">
        <v>22.6</v>
      </c>
      <c r="CV388">
        <v>22.58</v>
      </c>
      <c r="CW388">
        <v>22.57</v>
      </c>
      <c r="CX388">
        <v>22.55</v>
      </c>
      <c r="CY388">
        <v>22.54</v>
      </c>
      <c r="CZ388">
        <v>22.52</v>
      </c>
      <c r="DA388">
        <v>22.51</v>
      </c>
      <c r="DB388">
        <v>22.49</v>
      </c>
      <c r="DC388">
        <v>22.48</v>
      </c>
      <c r="DD388">
        <v>22.46</v>
      </c>
      <c r="DE388">
        <v>22.45</v>
      </c>
      <c r="DF388">
        <v>22.43</v>
      </c>
      <c r="DG388">
        <v>22.42</v>
      </c>
      <c r="DH388">
        <v>22.4</v>
      </c>
      <c r="DI388">
        <v>22.39</v>
      </c>
      <c r="DJ388">
        <v>22.38</v>
      </c>
      <c r="DK388">
        <v>22.36</v>
      </c>
      <c r="DL388">
        <v>22.35</v>
      </c>
      <c r="DM388">
        <v>22.34</v>
      </c>
      <c r="DN388">
        <v>22.32</v>
      </c>
      <c r="DO388">
        <v>22.31</v>
      </c>
      <c r="DP388">
        <v>22.29</v>
      </c>
      <c r="DQ388">
        <v>22.28</v>
      </c>
      <c r="DR388">
        <v>22.27</v>
      </c>
      <c r="DS388">
        <v>22.25</v>
      </c>
      <c r="DT388">
        <v>22.24</v>
      </c>
      <c r="DU388">
        <v>22.23</v>
      </c>
      <c r="DV388">
        <v>22.22</v>
      </c>
      <c r="DW388">
        <v>22.21</v>
      </c>
      <c r="DX388">
        <v>22.19</v>
      </c>
      <c r="DY388">
        <v>22.18</v>
      </c>
      <c r="DZ388">
        <v>22.17</v>
      </c>
      <c r="EA388">
        <v>22.16</v>
      </c>
      <c r="EB388">
        <v>22.15</v>
      </c>
      <c r="EC388">
        <v>22.13</v>
      </c>
      <c r="ED388">
        <v>22.12</v>
      </c>
      <c r="EE388">
        <v>22.11</v>
      </c>
      <c r="EF388">
        <v>22.1</v>
      </c>
      <c r="EG388">
        <v>22.09</v>
      </c>
      <c r="EH388">
        <v>22.08</v>
      </c>
      <c r="EI388">
        <v>22.07</v>
      </c>
      <c r="EJ388">
        <v>22.06</v>
      </c>
      <c r="EK388">
        <v>22.05</v>
      </c>
      <c r="EL388">
        <v>22.04</v>
      </c>
      <c r="EM388">
        <v>22.03</v>
      </c>
      <c r="EN388">
        <v>22.02</v>
      </c>
      <c r="EO388">
        <v>22.01</v>
      </c>
      <c r="EP388">
        <v>22</v>
      </c>
      <c r="EQ388">
        <v>21.99</v>
      </c>
      <c r="ER388">
        <v>21.98</v>
      </c>
      <c r="ES388">
        <v>21.97</v>
      </c>
      <c r="ET388">
        <v>21.96</v>
      </c>
      <c r="EU388">
        <v>21.95</v>
      </c>
      <c r="EV388">
        <v>21.94</v>
      </c>
      <c r="EW388">
        <v>21.94</v>
      </c>
      <c r="EX388">
        <v>21.93</v>
      </c>
      <c r="EY388">
        <v>21.92</v>
      </c>
      <c r="EZ388">
        <v>21.91</v>
      </c>
      <c r="FA388">
        <v>21.9</v>
      </c>
      <c r="FB388">
        <v>21.89</v>
      </c>
      <c r="FC388">
        <v>21.88</v>
      </c>
      <c r="FD388">
        <v>21.87</v>
      </c>
      <c r="FE388">
        <v>21.87</v>
      </c>
      <c r="FF388">
        <v>21.86</v>
      </c>
      <c r="FG388">
        <v>21.85</v>
      </c>
      <c r="FH388">
        <v>21.84</v>
      </c>
      <c r="FI388">
        <v>21.84</v>
      </c>
      <c r="FJ388">
        <v>21.83</v>
      </c>
      <c r="FK388">
        <v>21.82</v>
      </c>
      <c r="FL388">
        <v>21.81</v>
      </c>
      <c r="FM388">
        <v>21.81</v>
      </c>
      <c r="FN388">
        <v>21.8</v>
      </c>
      <c r="FO388">
        <v>21.79</v>
      </c>
      <c r="FP388">
        <v>21.78</v>
      </c>
      <c r="FQ388">
        <v>21.78</v>
      </c>
      <c r="FR388">
        <v>21.77</v>
      </c>
      <c r="FS388">
        <v>21.77</v>
      </c>
      <c r="FT388">
        <v>21.76</v>
      </c>
      <c r="FU388">
        <v>21.75</v>
      </c>
      <c r="FV388">
        <v>21.75</v>
      </c>
      <c r="FW388">
        <v>21.74</v>
      </c>
      <c r="FX388">
        <v>21.73</v>
      </c>
      <c r="FY388">
        <v>21.73</v>
      </c>
      <c r="FZ388">
        <v>21.72</v>
      </c>
      <c r="GA388">
        <v>21.72</v>
      </c>
      <c r="GB388">
        <v>21.71</v>
      </c>
      <c r="GC388">
        <v>21.71</v>
      </c>
      <c r="GD388">
        <v>21.7</v>
      </c>
      <c r="GE388">
        <v>21.7</v>
      </c>
      <c r="GF388">
        <v>21.69</v>
      </c>
      <c r="GG388">
        <v>21.68</v>
      </c>
      <c r="GH388">
        <v>21.68</v>
      </c>
      <c r="GI388">
        <v>21.67</v>
      </c>
      <c r="GJ388">
        <v>21.67</v>
      </c>
      <c r="GK388">
        <v>21.66</v>
      </c>
      <c r="GL388">
        <v>21.66</v>
      </c>
      <c r="GM388">
        <v>21.66</v>
      </c>
      <c r="GN388">
        <v>21.65</v>
      </c>
      <c r="GO388">
        <v>21.65</v>
      </c>
      <c r="GP388">
        <v>21.64</v>
      </c>
      <c r="GQ388">
        <v>21.64</v>
      </c>
      <c r="GR388">
        <v>21.63</v>
      </c>
      <c r="GS388">
        <v>21.63</v>
      </c>
      <c r="GT388">
        <v>21.63</v>
      </c>
      <c r="GU388">
        <v>21.62</v>
      </c>
      <c r="GV388">
        <v>21.62</v>
      </c>
      <c r="GW388">
        <v>21.61</v>
      </c>
      <c r="GX388">
        <v>21.61</v>
      </c>
      <c r="GY388">
        <v>21.61</v>
      </c>
      <c r="GZ388">
        <v>21.6</v>
      </c>
      <c r="HA388">
        <v>21.6</v>
      </c>
      <c r="HB388">
        <v>21.6</v>
      </c>
      <c r="HC388">
        <v>21.6</v>
      </c>
      <c r="HD388">
        <v>21.59</v>
      </c>
      <c r="HE388">
        <v>21.59</v>
      </c>
      <c r="HF388">
        <v>21.59</v>
      </c>
      <c r="HG388">
        <v>21.58</v>
      </c>
      <c r="HH388">
        <v>21.58</v>
      </c>
      <c r="HI388">
        <v>21.58</v>
      </c>
      <c r="HJ388">
        <v>21.57</v>
      </c>
      <c r="HK388">
        <v>21.57</v>
      </c>
      <c r="HL388">
        <v>21.57</v>
      </c>
      <c r="HM388">
        <v>21.57</v>
      </c>
      <c r="HN388">
        <v>21.57</v>
      </c>
      <c r="HO388">
        <v>21.56</v>
      </c>
      <c r="HP388">
        <v>21.56</v>
      </c>
      <c r="HQ388">
        <v>21.56</v>
      </c>
      <c r="HR388">
        <v>21.56</v>
      </c>
      <c r="HS388">
        <v>21.56</v>
      </c>
      <c r="HT388">
        <v>21.55</v>
      </c>
      <c r="HU388">
        <v>21.55</v>
      </c>
      <c r="HV388">
        <v>21.55</v>
      </c>
      <c r="HW388">
        <v>21.55</v>
      </c>
      <c r="HX388">
        <v>21.55</v>
      </c>
      <c r="HY388">
        <v>21.55</v>
      </c>
      <c r="HZ388">
        <v>21.54</v>
      </c>
      <c r="IA388">
        <v>21.54</v>
      </c>
      <c r="IB388">
        <v>21.54</v>
      </c>
      <c r="IC388">
        <v>21.54</v>
      </c>
      <c r="ID388">
        <v>21.54</v>
      </c>
      <c r="IE388">
        <v>21.54</v>
      </c>
      <c r="IF388">
        <v>21.54</v>
      </c>
      <c r="IG388">
        <v>21.53</v>
      </c>
      <c r="IH388">
        <v>21.53</v>
      </c>
      <c r="II388">
        <v>21.53</v>
      </c>
      <c r="IJ388">
        <v>21.53</v>
      </c>
      <c r="IK388">
        <v>21.53</v>
      </c>
      <c r="IL388">
        <v>21.53</v>
      </c>
      <c r="IM388">
        <v>21.53</v>
      </c>
      <c r="IN388">
        <v>21.53</v>
      </c>
      <c r="IO388">
        <v>21.53</v>
      </c>
      <c r="IP388">
        <v>21.53</v>
      </c>
      <c r="IQ388">
        <v>21.53</v>
      </c>
      <c r="IR388">
        <v>21.53</v>
      </c>
      <c r="IS388">
        <v>21.53</v>
      </c>
      <c r="IT388">
        <v>21.53</v>
      </c>
    </row>
    <row r="389" spans="1:254" x14ac:dyDescent="0.35">
      <c r="A389">
        <v>1981</v>
      </c>
      <c r="B389">
        <v>24.88</v>
      </c>
      <c r="C389">
        <v>24.86</v>
      </c>
      <c r="D389">
        <v>24.83</v>
      </c>
      <c r="E389">
        <v>24.8</v>
      </c>
      <c r="F389">
        <v>24.77</v>
      </c>
      <c r="G389">
        <v>24.74</v>
      </c>
      <c r="H389">
        <v>24.71</v>
      </c>
      <c r="I389">
        <v>24.68</v>
      </c>
      <c r="J389">
        <v>24.65</v>
      </c>
      <c r="K389">
        <v>24.62</v>
      </c>
      <c r="L389">
        <v>24.6</v>
      </c>
      <c r="M389">
        <v>24.57</v>
      </c>
      <c r="N389">
        <v>24.54</v>
      </c>
      <c r="O389">
        <v>24.51</v>
      </c>
      <c r="P389">
        <v>24.48</v>
      </c>
      <c r="Q389">
        <v>24.46</v>
      </c>
      <c r="R389">
        <v>24.43</v>
      </c>
      <c r="S389">
        <v>24.4</v>
      </c>
      <c r="T389">
        <v>24.37</v>
      </c>
      <c r="U389">
        <v>24.35</v>
      </c>
      <c r="V389">
        <v>24.32</v>
      </c>
      <c r="W389">
        <v>24.29</v>
      </c>
      <c r="X389">
        <v>24.26</v>
      </c>
      <c r="Y389">
        <v>24.24</v>
      </c>
      <c r="Z389">
        <v>24.21</v>
      </c>
      <c r="AA389">
        <v>24.18</v>
      </c>
      <c r="AB389">
        <v>24.16</v>
      </c>
      <c r="AC389">
        <v>24.13</v>
      </c>
      <c r="AD389">
        <v>24.11</v>
      </c>
      <c r="AE389">
        <v>24.08</v>
      </c>
      <c r="AF389">
        <v>24.05</v>
      </c>
      <c r="AG389">
        <v>24.03</v>
      </c>
      <c r="AH389">
        <v>24</v>
      </c>
      <c r="AI389">
        <v>23.98</v>
      </c>
      <c r="AJ389">
        <v>23.95</v>
      </c>
      <c r="AK389">
        <v>23.92</v>
      </c>
      <c r="AL389">
        <v>23.9</v>
      </c>
      <c r="AM389">
        <v>23.87</v>
      </c>
      <c r="AN389">
        <v>23.85</v>
      </c>
      <c r="AO389">
        <v>23.83</v>
      </c>
      <c r="AP389">
        <v>23.8</v>
      </c>
      <c r="AQ389">
        <v>23.78</v>
      </c>
      <c r="AR389">
        <v>23.75</v>
      </c>
      <c r="AS389">
        <v>23.73</v>
      </c>
      <c r="AT389">
        <v>23.7</v>
      </c>
      <c r="AU389">
        <v>23.68</v>
      </c>
      <c r="AV389">
        <v>23.66</v>
      </c>
      <c r="AW389">
        <v>23.63</v>
      </c>
      <c r="AX389">
        <v>23.61</v>
      </c>
      <c r="AY389">
        <v>23.58</v>
      </c>
      <c r="AZ389">
        <v>23.56</v>
      </c>
      <c r="BA389">
        <v>23.54</v>
      </c>
      <c r="BB389">
        <v>23.52</v>
      </c>
      <c r="BC389">
        <v>23.49</v>
      </c>
      <c r="BD389">
        <v>23.47</v>
      </c>
      <c r="BE389">
        <v>23.45</v>
      </c>
      <c r="BF389">
        <v>23.43</v>
      </c>
      <c r="BG389">
        <v>23.4</v>
      </c>
      <c r="BH389">
        <v>23.38</v>
      </c>
      <c r="BI389">
        <v>23.36</v>
      </c>
      <c r="BJ389">
        <v>23.34</v>
      </c>
      <c r="BK389">
        <v>23.32</v>
      </c>
      <c r="BL389">
        <v>23.3</v>
      </c>
      <c r="BM389">
        <v>23.28</v>
      </c>
      <c r="BN389">
        <v>23.25</v>
      </c>
      <c r="BO389">
        <v>23.23</v>
      </c>
      <c r="BP389">
        <v>23.21</v>
      </c>
      <c r="BQ389">
        <v>23.19</v>
      </c>
      <c r="BR389">
        <v>23.17</v>
      </c>
      <c r="BS389">
        <v>23.15</v>
      </c>
      <c r="BT389">
        <v>23.13</v>
      </c>
      <c r="BU389">
        <v>23.11</v>
      </c>
      <c r="BV389">
        <v>23.09</v>
      </c>
      <c r="BW389">
        <v>23.07</v>
      </c>
      <c r="BX389">
        <v>23.05</v>
      </c>
      <c r="BY389">
        <v>23.03</v>
      </c>
      <c r="BZ389">
        <v>23.01</v>
      </c>
      <c r="CA389">
        <v>22.99</v>
      </c>
      <c r="CB389">
        <v>22.98</v>
      </c>
      <c r="CC389">
        <v>22.96</v>
      </c>
      <c r="CD389">
        <v>22.94</v>
      </c>
      <c r="CE389">
        <v>22.92</v>
      </c>
      <c r="CF389">
        <v>22.9</v>
      </c>
      <c r="CG389">
        <v>22.88</v>
      </c>
      <c r="CH389">
        <v>22.86</v>
      </c>
      <c r="CI389">
        <v>22.85</v>
      </c>
      <c r="CJ389">
        <v>22.83</v>
      </c>
      <c r="CK389">
        <v>22.81</v>
      </c>
      <c r="CL389">
        <v>22.79</v>
      </c>
      <c r="CM389">
        <v>22.78</v>
      </c>
      <c r="CN389">
        <v>22.76</v>
      </c>
      <c r="CO389">
        <v>22.74</v>
      </c>
      <c r="CP389">
        <v>22.73</v>
      </c>
      <c r="CQ389">
        <v>22.71</v>
      </c>
      <c r="CR389">
        <v>22.69</v>
      </c>
      <c r="CS389">
        <v>22.67</v>
      </c>
      <c r="CT389">
        <v>22.66</v>
      </c>
      <c r="CU389">
        <v>22.64</v>
      </c>
      <c r="CV389">
        <v>22.63</v>
      </c>
      <c r="CW389">
        <v>22.61</v>
      </c>
      <c r="CX389">
        <v>22.6</v>
      </c>
      <c r="CY389">
        <v>22.58</v>
      </c>
      <c r="CZ389">
        <v>22.57</v>
      </c>
      <c r="DA389">
        <v>22.55</v>
      </c>
      <c r="DB389">
        <v>22.53</v>
      </c>
      <c r="DC389">
        <v>22.52</v>
      </c>
      <c r="DD389">
        <v>22.5</v>
      </c>
      <c r="DE389">
        <v>22.49</v>
      </c>
      <c r="DF389">
        <v>22.47</v>
      </c>
      <c r="DG389">
        <v>22.46</v>
      </c>
      <c r="DH389">
        <v>22.45</v>
      </c>
      <c r="DI389">
        <v>22.43</v>
      </c>
      <c r="DJ389">
        <v>22.42</v>
      </c>
      <c r="DK389">
        <v>22.41</v>
      </c>
      <c r="DL389">
        <v>22.39</v>
      </c>
      <c r="DM389">
        <v>22.38</v>
      </c>
      <c r="DN389">
        <v>22.36</v>
      </c>
      <c r="DO389">
        <v>22.35</v>
      </c>
      <c r="DP389">
        <v>22.34</v>
      </c>
      <c r="DQ389">
        <v>22.32</v>
      </c>
      <c r="DR389">
        <v>22.31</v>
      </c>
      <c r="DS389">
        <v>22.3</v>
      </c>
      <c r="DT389">
        <v>22.29</v>
      </c>
      <c r="DU389">
        <v>22.27</v>
      </c>
      <c r="DV389">
        <v>22.26</v>
      </c>
      <c r="DW389">
        <v>22.25</v>
      </c>
      <c r="DX389">
        <v>22.24</v>
      </c>
      <c r="DY389">
        <v>22.23</v>
      </c>
      <c r="DZ389">
        <v>22.21</v>
      </c>
      <c r="EA389">
        <v>22.2</v>
      </c>
      <c r="EB389">
        <v>22.19</v>
      </c>
      <c r="EC389">
        <v>22.18</v>
      </c>
      <c r="ED389">
        <v>22.17</v>
      </c>
      <c r="EE389">
        <v>22.16</v>
      </c>
      <c r="EF389">
        <v>22.14</v>
      </c>
      <c r="EG389">
        <v>22.13</v>
      </c>
      <c r="EH389">
        <v>22.12</v>
      </c>
      <c r="EI389">
        <v>22.11</v>
      </c>
      <c r="EJ389">
        <v>22.1</v>
      </c>
      <c r="EK389">
        <v>22.09</v>
      </c>
      <c r="EL389">
        <v>22.08</v>
      </c>
      <c r="EM389">
        <v>22.07</v>
      </c>
      <c r="EN389">
        <v>22.06</v>
      </c>
      <c r="EO389">
        <v>22.05</v>
      </c>
      <c r="EP389">
        <v>22.04</v>
      </c>
      <c r="EQ389">
        <v>22.03</v>
      </c>
      <c r="ER389">
        <v>22.02</v>
      </c>
      <c r="ES389">
        <v>22.01</v>
      </c>
      <c r="ET389">
        <v>22</v>
      </c>
      <c r="EU389">
        <v>21.99</v>
      </c>
      <c r="EV389">
        <v>21.99</v>
      </c>
      <c r="EW389">
        <v>21.98</v>
      </c>
      <c r="EX389">
        <v>21.97</v>
      </c>
      <c r="EY389">
        <v>21.96</v>
      </c>
      <c r="EZ389">
        <v>21.95</v>
      </c>
      <c r="FA389">
        <v>21.94</v>
      </c>
      <c r="FB389">
        <v>21.93</v>
      </c>
      <c r="FC389">
        <v>21.92</v>
      </c>
      <c r="FD389">
        <v>21.92</v>
      </c>
      <c r="FE389">
        <v>21.91</v>
      </c>
      <c r="FF389">
        <v>21.9</v>
      </c>
      <c r="FG389">
        <v>21.89</v>
      </c>
      <c r="FH389">
        <v>21.89</v>
      </c>
      <c r="FI389">
        <v>21.88</v>
      </c>
      <c r="FJ389">
        <v>21.87</v>
      </c>
      <c r="FK389">
        <v>21.86</v>
      </c>
      <c r="FL389">
        <v>21.86</v>
      </c>
      <c r="FM389">
        <v>21.85</v>
      </c>
      <c r="FN389">
        <v>21.84</v>
      </c>
      <c r="FO389">
        <v>21.83</v>
      </c>
      <c r="FP389">
        <v>21.83</v>
      </c>
      <c r="FQ389">
        <v>21.82</v>
      </c>
      <c r="FR389">
        <v>21.82</v>
      </c>
      <c r="FS389">
        <v>21.81</v>
      </c>
      <c r="FT389">
        <v>21.8</v>
      </c>
      <c r="FU389">
        <v>21.8</v>
      </c>
      <c r="FV389">
        <v>21.79</v>
      </c>
      <c r="FW389">
        <v>21.78</v>
      </c>
      <c r="FX389">
        <v>21.78</v>
      </c>
      <c r="FY389">
        <v>21.77</v>
      </c>
      <c r="FZ389">
        <v>21.76</v>
      </c>
      <c r="GA389">
        <v>21.76</v>
      </c>
      <c r="GB389">
        <v>21.75</v>
      </c>
      <c r="GC389">
        <v>21.75</v>
      </c>
      <c r="GD389">
        <v>21.74</v>
      </c>
      <c r="GE389">
        <v>21.74</v>
      </c>
      <c r="GF389">
        <v>21.73</v>
      </c>
      <c r="GG389">
        <v>21.73</v>
      </c>
      <c r="GH389">
        <v>21.72</v>
      </c>
      <c r="GI389">
        <v>21.72</v>
      </c>
      <c r="GJ389">
        <v>21.71</v>
      </c>
      <c r="GK389">
        <v>21.71</v>
      </c>
      <c r="GL389">
        <v>21.7</v>
      </c>
      <c r="GM389">
        <v>21.7</v>
      </c>
      <c r="GN389">
        <v>21.7</v>
      </c>
      <c r="GO389">
        <v>21.69</v>
      </c>
      <c r="GP389">
        <v>21.69</v>
      </c>
      <c r="GQ389">
        <v>21.68</v>
      </c>
      <c r="GR389">
        <v>21.68</v>
      </c>
      <c r="GS389">
        <v>21.68</v>
      </c>
      <c r="GT389">
        <v>21.67</v>
      </c>
      <c r="GU389">
        <v>21.67</v>
      </c>
      <c r="GV389">
        <v>21.66</v>
      </c>
      <c r="GW389">
        <v>21.66</v>
      </c>
      <c r="GX389">
        <v>21.66</v>
      </c>
      <c r="GY389">
        <v>21.65</v>
      </c>
      <c r="GZ389">
        <v>21.65</v>
      </c>
      <c r="HA389">
        <v>21.65</v>
      </c>
      <c r="HB389">
        <v>21.64</v>
      </c>
      <c r="HC389">
        <v>21.64</v>
      </c>
      <c r="HD389">
        <v>21.64</v>
      </c>
      <c r="HE389">
        <v>21.64</v>
      </c>
      <c r="HF389">
        <v>21.63</v>
      </c>
      <c r="HG389">
        <v>21.63</v>
      </c>
      <c r="HH389">
        <v>21.63</v>
      </c>
      <c r="HI389">
        <v>21.62</v>
      </c>
      <c r="HJ389">
        <v>21.62</v>
      </c>
      <c r="HK389">
        <v>21.62</v>
      </c>
      <c r="HL389">
        <v>21.62</v>
      </c>
      <c r="HM389">
        <v>21.62</v>
      </c>
      <c r="HN389">
        <v>21.61</v>
      </c>
      <c r="HO389">
        <v>21.61</v>
      </c>
      <c r="HP389">
        <v>21.61</v>
      </c>
      <c r="HQ389">
        <v>21.61</v>
      </c>
      <c r="HR389">
        <v>21.6</v>
      </c>
      <c r="HS389">
        <v>21.6</v>
      </c>
      <c r="HT389">
        <v>21.6</v>
      </c>
      <c r="HU389">
        <v>21.6</v>
      </c>
      <c r="HV389">
        <v>21.6</v>
      </c>
      <c r="HW389">
        <v>21.6</v>
      </c>
      <c r="HX389">
        <v>21.59</v>
      </c>
      <c r="HY389">
        <v>21.59</v>
      </c>
      <c r="HZ389">
        <v>21.59</v>
      </c>
      <c r="IA389">
        <v>21.59</v>
      </c>
      <c r="IB389">
        <v>21.59</v>
      </c>
      <c r="IC389">
        <v>21.59</v>
      </c>
      <c r="ID389">
        <v>21.59</v>
      </c>
      <c r="IE389">
        <v>21.58</v>
      </c>
      <c r="IF389">
        <v>21.58</v>
      </c>
      <c r="IG389">
        <v>21.58</v>
      </c>
      <c r="IH389">
        <v>21.58</v>
      </c>
      <c r="II389">
        <v>21.58</v>
      </c>
      <c r="IJ389">
        <v>21.58</v>
      </c>
      <c r="IK389">
        <v>21.58</v>
      </c>
      <c r="IL389">
        <v>21.58</v>
      </c>
      <c r="IM389">
        <v>21.58</v>
      </c>
      <c r="IN389">
        <v>21.58</v>
      </c>
      <c r="IO389">
        <v>21.58</v>
      </c>
      <c r="IP389">
        <v>21.58</v>
      </c>
      <c r="IQ389">
        <v>21.58</v>
      </c>
      <c r="IR389">
        <v>21.58</v>
      </c>
      <c r="IS389">
        <v>21.58</v>
      </c>
      <c r="IT389">
        <v>21.57</v>
      </c>
    </row>
    <row r="390" spans="1:254" x14ac:dyDescent="0.35">
      <c r="A390">
        <v>1982</v>
      </c>
      <c r="B390">
        <v>24.93</v>
      </c>
      <c r="C390">
        <v>24.9</v>
      </c>
      <c r="D390">
        <v>24.87</v>
      </c>
      <c r="E390">
        <v>24.84</v>
      </c>
      <c r="F390">
        <v>24.82</v>
      </c>
      <c r="G390">
        <v>24.79</v>
      </c>
      <c r="H390">
        <v>24.76</v>
      </c>
      <c r="I390">
        <v>24.73</v>
      </c>
      <c r="J390">
        <v>24.7</v>
      </c>
      <c r="K390">
        <v>24.67</v>
      </c>
      <c r="L390">
        <v>24.64</v>
      </c>
      <c r="M390">
        <v>24.61</v>
      </c>
      <c r="N390">
        <v>24.58</v>
      </c>
      <c r="O390">
        <v>24.56</v>
      </c>
      <c r="P390">
        <v>24.53</v>
      </c>
      <c r="Q390">
        <v>24.5</v>
      </c>
      <c r="R390">
        <v>24.47</v>
      </c>
      <c r="S390">
        <v>24.45</v>
      </c>
      <c r="T390">
        <v>24.42</v>
      </c>
      <c r="U390">
        <v>24.39</v>
      </c>
      <c r="V390">
        <v>24.36</v>
      </c>
      <c r="W390">
        <v>24.34</v>
      </c>
      <c r="X390">
        <v>24.31</v>
      </c>
      <c r="Y390">
        <v>24.28</v>
      </c>
      <c r="Z390">
        <v>24.25</v>
      </c>
      <c r="AA390">
        <v>24.23</v>
      </c>
      <c r="AB390">
        <v>24.2</v>
      </c>
      <c r="AC390">
        <v>24.18</v>
      </c>
      <c r="AD390">
        <v>24.15</v>
      </c>
      <c r="AE390">
        <v>24.12</v>
      </c>
      <c r="AF390">
        <v>24.1</v>
      </c>
      <c r="AG390">
        <v>24.07</v>
      </c>
      <c r="AH390">
        <v>24.05</v>
      </c>
      <c r="AI390">
        <v>24.02</v>
      </c>
      <c r="AJ390">
        <v>23.99</v>
      </c>
      <c r="AK390">
        <v>23.97</v>
      </c>
      <c r="AL390">
        <v>23.94</v>
      </c>
      <c r="AM390">
        <v>23.92</v>
      </c>
      <c r="AN390">
        <v>23.89</v>
      </c>
      <c r="AO390">
        <v>23.87</v>
      </c>
      <c r="AP390">
        <v>23.85</v>
      </c>
      <c r="AQ390">
        <v>23.82</v>
      </c>
      <c r="AR390">
        <v>23.8</v>
      </c>
      <c r="AS390">
        <v>23.77</v>
      </c>
      <c r="AT390">
        <v>23.75</v>
      </c>
      <c r="AU390">
        <v>23.72</v>
      </c>
      <c r="AV390">
        <v>23.7</v>
      </c>
      <c r="AW390">
        <v>23.68</v>
      </c>
      <c r="AX390">
        <v>23.65</v>
      </c>
      <c r="AY390">
        <v>23.63</v>
      </c>
      <c r="AZ390">
        <v>23.61</v>
      </c>
      <c r="BA390">
        <v>23.58</v>
      </c>
      <c r="BB390">
        <v>23.56</v>
      </c>
      <c r="BC390">
        <v>23.54</v>
      </c>
      <c r="BD390">
        <v>23.52</v>
      </c>
      <c r="BE390">
        <v>23.49</v>
      </c>
      <c r="BF390">
        <v>23.47</v>
      </c>
      <c r="BG390">
        <v>23.45</v>
      </c>
      <c r="BH390">
        <v>23.43</v>
      </c>
      <c r="BI390">
        <v>23.4</v>
      </c>
      <c r="BJ390">
        <v>23.38</v>
      </c>
      <c r="BK390">
        <v>23.36</v>
      </c>
      <c r="BL390">
        <v>23.34</v>
      </c>
      <c r="BM390">
        <v>23.32</v>
      </c>
      <c r="BN390">
        <v>23.3</v>
      </c>
      <c r="BO390">
        <v>23.28</v>
      </c>
      <c r="BP390">
        <v>23.26</v>
      </c>
      <c r="BQ390">
        <v>23.24</v>
      </c>
      <c r="BR390">
        <v>23.22</v>
      </c>
      <c r="BS390">
        <v>23.19</v>
      </c>
      <c r="BT390">
        <v>23.17</v>
      </c>
      <c r="BU390">
        <v>23.15</v>
      </c>
      <c r="BV390">
        <v>23.13</v>
      </c>
      <c r="BW390">
        <v>23.11</v>
      </c>
      <c r="BX390">
        <v>23.09</v>
      </c>
      <c r="BY390">
        <v>23.08</v>
      </c>
      <c r="BZ390">
        <v>23.06</v>
      </c>
      <c r="CA390">
        <v>23.04</v>
      </c>
      <c r="CB390">
        <v>23.02</v>
      </c>
      <c r="CC390">
        <v>23</v>
      </c>
      <c r="CD390">
        <v>22.98</v>
      </c>
      <c r="CE390">
        <v>22.96</v>
      </c>
      <c r="CF390">
        <v>22.94</v>
      </c>
      <c r="CG390">
        <v>22.92</v>
      </c>
      <c r="CH390">
        <v>22.91</v>
      </c>
      <c r="CI390">
        <v>22.89</v>
      </c>
      <c r="CJ390">
        <v>22.87</v>
      </c>
      <c r="CK390">
        <v>22.85</v>
      </c>
      <c r="CL390">
        <v>22.84</v>
      </c>
      <c r="CM390">
        <v>22.82</v>
      </c>
      <c r="CN390">
        <v>22.8</v>
      </c>
      <c r="CO390">
        <v>22.79</v>
      </c>
      <c r="CP390">
        <v>22.77</v>
      </c>
      <c r="CQ390">
        <v>22.75</v>
      </c>
      <c r="CR390">
        <v>22.73</v>
      </c>
      <c r="CS390">
        <v>22.72</v>
      </c>
      <c r="CT390">
        <v>22.7</v>
      </c>
      <c r="CU390">
        <v>22.68</v>
      </c>
      <c r="CV390">
        <v>22.67</v>
      </c>
      <c r="CW390">
        <v>22.65</v>
      </c>
      <c r="CX390">
        <v>22.64</v>
      </c>
      <c r="CY390">
        <v>22.62</v>
      </c>
      <c r="CZ390">
        <v>22.61</v>
      </c>
      <c r="DA390">
        <v>22.59</v>
      </c>
      <c r="DB390">
        <v>22.58</v>
      </c>
      <c r="DC390">
        <v>22.56</v>
      </c>
      <c r="DD390">
        <v>22.55</v>
      </c>
      <c r="DE390">
        <v>22.53</v>
      </c>
      <c r="DF390">
        <v>22.52</v>
      </c>
      <c r="DG390">
        <v>22.5</v>
      </c>
      <c r="DH390">
        <v>22.49</v>
      </c>
      <c r="DI390">
        <v>22.47</v>
      </c>
      <c r="DJ390">
        <v>22.46</v>
      </c>
      <c r="DK390">
        <v>22.45</v>
      </c>
      <c r="DL390">
        <v>22.43</v>
      </c>
      <c r="DM390">
        <v>22.42</v>
      </c>
      <c r="DN390">
        <v>22.41</v>
      </c>
      <c r="DO390">
        <v>22.39</v>
      </c>
      <c r="DP390">
        <v>22.38</v>
      </c>
      <c r="DQ390">
        <v>22.37</v>
      </c>
      <c r="DR390">
        <v>22.35</v>
      </c>
      <c r="DS390">
        <v>22.34</v>
      </c>
      <c r="DT390">
        <v>22.33</v>
      </c>
      <c r="DU390">
        <v>22.32</v>
      </c>
      <c r="DV390">
        <v>22.3</v>
      </c>
      <c r="DW390">
        <v>22.29</v>
      </c>
      <c r="DX390">
        <v>22.28</v>
      </c>
      <c r="DY390">
        <v>22.27</v>
      </c>
      <c r="DZ390">
        <v>22.26</v>
      </c>
      <c r="EA390">
        <v>22.24</v>
      </c>
      <c r="EB390">
        <v>22.23</v>
      </c>
      <c r="EC390">
        <v>22.22</v>
      </c>
      <c r="ED390">
        <v>22.21</v>
      </c>
      <c r="EE390">
        <v>22.2</v>
      </c>
      <c r="EF390">
        <v>22.19</v>
      </c>
      <c r="EG390">
        <v>22.18</v>
      </c>
      <c r="EH390">
        <v>22.17</v>
      </c>
      <c r="EI390">
        <v>22.15</v>
      </c>
      <c r="EJ390">
        <v>22.14</v>
      </c>
      <c r="EK390">
        <v>22.13</v>
      </c>
      <c r="EL390">
        <v>22.12</v>
      </c>
      <c r="EM390">
        <v>22.11</v>
      </c>
      <c r="EN390">
        <v>22.1</v>
      </c>
      <c r="EO390">
        <v>22.09</v>
      </c>
      <c r="EP390">
        <v>22.08</v>
      </c>
      <c r="EQ390">
        <v>22.07</v>
      </c>
      <c r="ER390">
        <v>22.06</v>
      </c>
      <c r="ES390">
        <v>22.05</v>
      </c>
      <c r="ET390">
        <v>22.05</v>
      </c>
      <c r="EU390">
        <v>22.04</v>
      </c>
      <c r="EV390">
        <v>22.03</v>
      </c>
      <c r="EW390">
        <v>22.02</v>
      </c>
      <c r="EX390">
        <v>22.01</v>
      </c>
      <c r="EY390">
        <v>22</v>
      </c>
      <c r="EZ390">
        <v>21.99</v>
      </c>
      <c r="FA390">
        <v>21.98</v>
      </c>
      <c r="FB390">
        <v>21.97</v>
      </c>
      <c r="FC390">
        <v>21.97</v>
      </c>
      <c r="FD390">
        <v>21.96</v>
      </c>
      <c r="FE390">
        <v>21.95</v>
      </c>
      <c r="FF390">
        <v>21.94</v>
      </c>
      <c r="FG390">
        <v>21.94</v>
      </c>
      <c r="FH390">
        <v>21.93</v>
      </c>
      <c r="FI390">
        <v>21.92</v>
      </c>
      <c r="FJ390">
        <v>21.91</v>
      </c>
      <c r="FK390">
        <v>21.91</v>
      </c>
      <c r="FL390">
        <v>21.9</v>
      </c>
      <c r="FM390">
        <v>21.89</v>
      </c>
      <c r="FN390">
        <v>21.88</v>
      </c>
      <c r="FO390">
        <v>21.88</v>
      </c>
      <c r="FP390">
        <v>21.87</v>
      </c>
      <c r="FQ390">
        <v>21.86</v>
      </c>
      <c r="FR390">
        <v>21.86</v>
      </c>
      <c r="FS390">
        <v>21.85</v>
      </c>
      <c r="FT390">
        <v>21.85</v>
      </c>
      <c r="FU390">
        <v>21.84</v>
      </c>
      <c r="FV390">
        <v>21.83</v>
      </c>
      <c r="FW390">
        <v>21.83</v>
      </c>
      <c r="FX390">
        <v>21.82</v>
      </c>
      <c r="FY390">
        <v>21.81</v>
      </c>
      <c r="FZ390">
        <v>21.81</v>
      </c>
      <c r="GA390">
        <v>21.8</v>
      </c>
      <c r="GB390">
        <v>21.8</v>
      </c>
      <c r="GC390">
        <v>21.79</v>
      </c>
      <c r="GD390">
        <v>21.79</v>
      </c>
      <c r="GE390">
        <v>21.78</v>
      </c>
      <c r="GF390">
        <v>21.78</v>
      </c>
      <c r="GG390">
        <v>21.77</v>
      </c>
      <c r="GH390">
        <v>21.77</v>
      </c>
      <c r="GI390">
        <v>21.76</v>
      </c>
      <c r="GJ390">
        <v>21.76</v>
      </c>
      <c r="GK390">
        <v>21.75</v>
      </c>
      <c r="GL390">
        <v>21.75</v>
      </c>
      <c r="GM390">
        <v>21.74</v>
      </c>
      <c r="GN390">
        <v>21.74</v>
      </c>
      <c r="GO390">
        <v>21.74</v>
      </c>
      <c r="GP390">
        <v>21.73</v>
      </c>
      <c r="GQ390">
        <v>21.73</v>
      </c>
      <c r="GR390">
        <v>21.73</v>
      </c>
      <c r="GS390">
        <v>21.72</v>
      </c>
      <c r="GT390">
        <v>21.72</v>
      </c>
      <c r="GU390">
        <v>21.71</v>
      </c>
      <c r="GV390">
        <v>21.71</v>
      </c>
      <c r="GW390">
        <v>21.71</v>
      </c>
      <c r="GX390">
        <v>21.7</v>
      </c>
      <c r="GY390">
        <v>21.7</v>
      </c>
      <c r="GZ390">
        <v>21.7</v>
      </c>
      <c r="HA390">
        <v>21.69</v>
      </c>
      <c r="HB390">
        <v>21.69</v>
      </c>
      <c r="HC390">
        <v>21.69</v>
      </c>
      <c r="HD390">
        <v>21.69</v>
      </c>
      <c r="HE390">
        <v>21.68</v>
      </c>
      <c r="HF390">
        <v>21.68</v>
      </c>
      <c r="HG390">
        <v>21.68</v>
      </c>
      <c r="HH390">
        <v>21.67</v>
      </c>
      <c r="HI390">
        <v>21.67</v>
      </c>
      <c r="HJ390">
        <v>21.67</v>
      </c>
      <c r="HK390">
        <v>21.67</v>
      </c>
      <c r="HL390">
        <v>21.66</v>
      </c>
      <c r="HM390">
        <v>21.66</v>
      </c>
      <c r="HN390">
        <v>21.66</v>
      </c>
      <c r="HO390">
        <v>21.66</v>
      </c>
      <c r="HP390">
        <v>21.66</v>
      </c>
      <c r="HQ390">
        <v>21.65</v>
      </c>
      <c r="HR390">
        <v>21.65</v>
      </c>
      <c r="HS390">
        <v>21.65</v>
      </c>
      <c r="HT390">
        <v>21.65</v>
      </c>
      <c r="HU390">
        <v>21.65</v>
      </c>
      <c r="HV390">
        <v>21.64</v>
      </c>
      <c r="HW390">
        <v>21.64</v>
      </c>
      <c r="HX390">
        <v>21.64</v>
      </c>
      <c r="HY390">
        <v>21.64</v>
      </c>
      <c r="HZ390">
        <v>21.64</v>
      </c>
      <c r="IA390">
        <v>21.64</v>
      </c>
      <c r="IB390">
        <v>21.64</v>
      </c>
      <c r="IC390">
        <v>21.64</v>
      </c>
      <c r="ID390">
        <v>21.63</v>
      </c>
      <c r="IE390">
        <v>21.63</v>
      </c>
      <c r="IF390">
        <v>21.63</v>
      </c>
      <c r="IG390">
        <v>21.63</v>
      </c>
      <c r="IH390">
        <v>21.63</v>
      </c>
      <c r="II390">
        <v>21.63</v>
      </c>
      <c r="IJ390">
        <v>21.63</v>
      </c>
      <c r="IK390">
        <v>21.63</v>
      </c>
      <c r="IL390">
        <v>21.63</v>
      </c>
      <c r="IM390">
        <v>21.63</v>
      </c>
      <c r="IN390">
        <v>21.63</v>
      </c>
      <c r="IO390">
        <v>21.62</v>
      </c>
      <c r="IP390">
        <v>21.62</v>
      </c>
      <c r="IQ390">
        <v>21.62</v>
      </c>
      <c r="IR390">
        <v>21.62</v>
      </c>
      <c r="IS390">
        <v>21.62</v>
      </c>
      <c r="IT390">
        <v>21.62</v>
      </c>
    </row>
    <row r="391" spans="1:254" x14ac:dyDescent="0.35">
      <c r="A391">
        <v>1983</v>
      </c>
      <c r="B391">
        <v>24.98</v>
      </c>
      <c r="C391">
        <v>24.95</v>
      </c>
      <c r="D391">
        <v>24.92</v>
      </c>
      <c r="E391">
        <v>24.89</v>
      </c>
      <c r="F391">
        <v>24.86</v>
      </c>
      <c r="G391">
        <v>24.83</v>
      </c>
      <c r="H391">
        <v>24.8</v>
      </c>
      <c r="I391">
        <v>24.77</v>
      </c>
      <c r="J391">
        <v>24.74</v>
      </c>
      <c r="K391">
        <v>24.72</v>
      </c>
      <c r="L391">
        <v>24.69</v>
      </c>
      <c r="M391">
        <v>24.66</v>
      </c>
      <c r="N391">
        <v>24.63</v>
      </c>
      <c r="O391">
        <v>24.6</v>
      </c>
      <c r="P391">
        <v>24.57</v>
      </c>
      <c r="Q391">
        <v>24.55</v>
      </c>
      <c r="R391">
        <v>24.52</v>
      </c>
      <c r="S391">
        <v>24.49</v>
      </c>
      <c r="T391">
        <v>24.46</v>
      </c>
      <c r="U391">
        <v>24.44</v>
      </c>
      <c r="V391">
        <v>24.41</v>
      </c>
      <c r="W391">
        <v>24.38</v>
      </c>
      <c r="X391">
        <v>24.35</v>
      </c>
      <c r="Y391">
        <v>24.33</v>
      </c>
      <c r="Z391">
        <v>24.3</v>
      </c>
      <c r="AA391">
        <v>24.27</v>
      </c>
      <c r="AB391">
        <v>24.25</v>
      </c>
      <c r="AC391">
        <v>24.22</v>
      </c>
      <c r="AD391">
        <v>24.19</v>
      </c>
      <c r="AE391">
        <v>24.17</v>
      </c>
      <c r="AF391">
        <v>24.14</v>
      </c>
      <c r="AG391">
        <v>24.12</v>
      </c>
      <c r="AH391">
        <v>24.09</v>
      </c>
      <c r="AI391">
        <v>24.06</v>
      </c>
      <c r="AJ391">
        <v>24.04</v>
      </c>
      <c r="AK391">
        <v>24.01</v>
      </c>
      <c r="AL391">
        <v>23.99</v>
      </c>
      <c r="AM391">
        <v>23.96</v>
      </c>
      <c r="AN391">
        <v>23.94</v>
      </c>
      <c r="AO391">
        <v>23.91</v>
      </c>
      <c r="AP391">
        <v>23.89</v>
      </c>
      <c r="AQ391">
        <v>23.87</v>
      </c>
      <c r="AR391">
        <v>23.84</v>
      </c>
      <c r="AS391">
        <v>23.82</v>
      </c>
      <c r="AT391">
        <v>23.79</v>
      </c>
      <c r="AU391">
        <v>23.77</v>
      </c>
      <c r="AV391">
        <v>23.74</v>
      </c>
      <c r="AW391">
        <v>23.72</v>
      </c>
      <c r="AX391">
        <v>23.7</v>
      </c>
      <c r="AY391">
        <v>23.67</v>
      </c>
      <c r="AZ391">
        <v>23.65</v>
      </c>
      <c r="BA391">
        <v>23.63</v>
      </c>
      <c r="BB391">
        <v>23.61</v>
      </c>
      <c r="BC391">
        <v>23.58</v>
      </c>
      <c r="BD391">
        <v>23.56</v>
      </c>
      <c r="BE391">
        <v>23.54</v>
      </c>
      <c r="BF391">
        <v>23.51</v>
      </c>
      <c r="BG391">
        <v>23.49</v>
      </c>
      <c r="BH391">
        <v>23.47</v>
      </c>
      <c r="BI391">
        <v>23.45</v>
      </c>
      <c r="BJ391">
        <v>23.42</v>
      </c>
      <c r="BK391">
        <v>23.4</v>
      </c>
      <c r="BL391">
        <v>23.38</v>
      </c>
      <c r="BM391">
        <v>23.36</v>
      </c>
      <c r="BN391">
        <v>23.34</v>
      </c>
      <c r="BO391">
        <v>23.32</v>
      </c>
      <c r="BP391">
        <v>23.3</v>
      </c>
      <c r="BQ391">
        <v>23.28</v>
      </c>
      <c r="BR391">
        <v>23.26</v>
      </c>
      <c r="BS391">
        <v>23.24</v>
      </c>
      <c r="BT391">
        <v>23.22</v>
      </c>
      <c r="BU391">
        <v>23.2</v>
      </c>
      <c r="BV391">
        <v>23.18</v>
      </c>
      <c r="BW391">
        <v>23.16</v>
      </c>
      <c r="BX391">
        <v>23.14</v>
      </c>
      <c r="BY391">
        <v>23.12</v>
      </c>
      <c r="BZ391">
        <v>23.1</v>
      </c>
      <c r="CA391">
        <v>23.08</v>
      </c>
      <c r="CB391">
        <v>23.06</v>
      </c>
      <c r="CC391">
        <v>23.04</v>
      </c>
      <c r="CD391">
        <v>23.02</v>
      </c>
      <c r="CE391">
        <v>23.01</v>
      </c>
      <c r="CF391">
        <v>22.99</v>
      </c>
      <c r="CG391">
        <v>22.97</v>
      </c>
      <c r="CH391">
        <v>22.95</v>
      </c>
      <c r="CI391">
        <v>22.93</v>
      </c>
      <c r="CJ391">
        <v>22.91</v>
      </c>
      <c r="CK391">
        <v>22.9</v>
      </c>
      <c r="CL391">
        <v>22.88</v>
      </c>
      <c r="CM391">
        <v>22.86</v>
      </c>
      <c r="CN391">
        <v>22.84</v>
      </c>
      <c r="CO391">
        <v>22.83</v>
      </c>
      <c r="CP391">
        <v>22.81</v>
      </c>
      <c r="CQ391">
        <v>22.79</v>
      </c>
      <c r="CR391">
        <v>22.78</v>
      </c>
      <c r="CS391">
        <v>22.76</v>
      </c>
      <c r="CT391">
        <v>22.74</v>
      </c>
      <c r="CU391">
        <v>22.73</v>
      </c>
      <c r="CV391">
        <v>22.71</v>
      </c>
      <c r="CW391">
        <v>22.7</v>
      </c>
      <c r="CX391">
        <v>22.68</v>
      </c>
      <c r="CY391">
        <v>22.66</v>
      </c>
      <c r="CZ391">
        <v>22.65</v>
      </c>
      <c r="DA391">
        <v>22.63</v>
      </c>
      <c r="DB391">
        <v>22.62</v>
      </c>
      <c r="DC391">
        <v>22.6</v>
      </c>
      <c r="DD391">
        <v>22.59</v>
      </c>
      <c r="DE391">
        <v>22.57</v>
      </c>
      <c r="DF391">
        <v>22.56</v>
      </c>
      <c r="DG391">
        <v>22.54</v>
      </c>
      <c r="DH391">
        <v>22.53</v>
      </c>
      <c r="DI391">
        <v>22.52</v>
      </c>
      <c r="DJ391">
        <v>22.5</v>
      </c>
      <c r="DK391">
        <v>22.49</v>
      </c>
      <c r="DL391">
        <v>22.48</v>
      </c>
      <c r="DM391">
        <v>22.46</v>
      </c>
      <c r="DN391">
        <v>22.45</v>
      </c>
      <c r="DO391">
        <v>22.43</v>
      </c>
      <c r="DP391">
        <v>22.42</v>
      </c>
      <c r="DQ391">
        <v>22.41</v>
      </c>
      <c r="DR391">
        <v>22.39</v>
      </c>
      <c r="DS391">
        <v>22.38</v>
      </c>
      <c r="DT391">
        <v>22.37</v>
      </c>
      <c r="DU391">
        <v>22.36</v>
      </c>
      <c r="DV391">
        <v>22.34</v>
      </c>
      <c r="DW391">
        <v>22.33</v>
      </c>
      <c r="DX391">
        <v>22.32</v>
      </c>
      <c r="DY391">
        <v>22.31</v>
      </c>
      <c r="DZ391">
        <v>22.3</v>
      </c>
      <c r="EA391">
        <v>22.28</v>
      </c>
      <c r="EB391">
        <v>22.27</v>
      </c>
      <c r="EC391">
        <v>22.26</v>
      </c>
      <c r="ED391">
        <v>22.25</v>
      </c>
      <c r="EE391">
        <v>22.24</v>
      </c>
      <c r="EF391">
        <v>22.23</v>
      </c>
      <c r="EG391">
        <v>22.22</v>
      </c>
      <c r="EH391">
        <v>22.21</v>
      </c>
      <c r="EI391">
        <v>22.2</v>
      </c>
      <c r="EJ391">
        <v>22.19</v>
      </c>
      <c r="EK391">
        <v>22.17</v>
      </c>
      <c r="EL391">
        <v>22.16</v>
      </c>
      <c r="EM391">
        <v>22.15</v>
      </c>
      <c r="EN391">
        <v>22.14</v>
      </c>
      <c r="EO391">
        <v>22.13</v>
      </c>
      <c r="EP391">
        <v>22.12</v>
      </c>
      <c r="EQ391">
        <v>22.11</v>
      </c>
      <c r="ER391">
        <v>22.1</v>
      </c>
      <c r="ES391">
        <v>22.1</v>
      </c>
      <c r="ET391">
        <v>22.09</v>
      </c>
      <c r="EU391">
        <v>22.08</v>
      </c>
      <c r="EV391">
        <v>22.07</v>
      </c>
      <c r="EW391">
        <v>22.06</v>
      </c>
      <c r="EX391">
        <v>22.05</v>
      </c>
      <c r="EY391">
        <v>22.04</v>
      </c>
      <c r="EZ391">
        <v>22.03</v>
      </c>
      <c r="FA391">
        <v>22.02</v>
      </c>
      <c r="FB391">
        <v>22.02</v>
      </c>
      <c r="FC391">
        <v>22.01</v>
      </c>
      <c r="FD391">
        <v>22</v>
      </c>
      <c r="FE391">
        <v>21.99</v>
      </c>
      <c r="FF391">
        <v>21.99</v>
      </c>
      <c r="FG391">
        <v>21.98</v>
      </c>
      <c r="FH391">
        <v>21.97</v>
      </c>
      <c r="FI391">
        <v>21.96</v>
      </c>
      <c r="FJ391">
        <v>21.96</v>
      </c>
      <c r="FK391">
        <v>21.95</v>
      </c>
      <c r="FL391">
        <v>21.94</v>
      </c>
      <c r="FM391">
        <v>21.93</v>
      </c>
      <c r="FN391">
        <v>21.93</v>
      </c>
      <c r="FO391">
        <v>21.92</v>
      </c>
      <c r="FP391">
        <v>21.91</v>
      </c>
      <c r="FQ391">
        <v>21.91</v>
      </c>
      <c r="FR391">
        <v>21.9</v>
      </c>
      <c r="FS391">
        <v>21.9</v>
      </c>
      <c r="FT391">
        <v>21.89</v>
      </c>
      <c r="FU391">
        <v>21.88</v>
      </c>
      <c r="FV391">
        <v>21.88</v>
      </c>
      <c r="FW391">
        <v>21.87</v>
      </c>
      <c r="FX391">
        <v>21.87</v>
      </c>
      <c r="FY391">
        <v>21.86</v>
      </c>
      <c r="FZ391">
        <v>21.85</v>
      </c>
      <c r="GA391">
        <v>21.85</v>
      </c>
      <c r="GB391">
        <v>21.84</v>
      </c>
      <c r="GC391">
        <v>21.84</v>
      </c>
      <c r="GD391">
        <v>21.83</v>
      </c>
      <c r="GE391">
        <v>21.83</v>
      </c>
      <c r="GF391">
        <v>21.82</v>
      </c>
      <c r="GG391">
        <v>21.82</v>
      </c>
      <c r="GH391">
        <v>21.81</v>
      </c>
      <c r="GI391">
        <v>21.81</v>
      </c>
      <c r="GJ391">
        <v>21.8</v>
      </c>
      <c r="GK391">
        <v>21.8</v>
      </c>
      <c r="GL391">
        <v>21.79</v>
      </c>
      <c r="GM391">
        <v>21.79</v>
      </c>
      <c r="GN391">
        <v>21.79</v>
      </c>
      <c r="GO391">
        <v>21.78</v>
      </c>
      <c r="GP391">
        <v>21.78</v>
      </c>
      <c r="GQ391">
        <v>21.78</v>
      </c>
      <c r="GR391">
        <v>21.77</v>
      </c>
      <c r="GS391">
        <v>21.77</v>
      </c>
      <c r="GT391">
        <v>21.76</v>
      </c>
      <c r="GU391">
        <v>21.76</v>
      </c>
      <c r="GV391">
        <v>21.76</v>
      </c>
      <c r="GW391">
        <v>21.75</v>
      </c>
      <c r="GX391">
        <v>21.75</v>
      </c>
      <c r="GY391">
        <v>21.75</v>
      </c>
      <c r="GZ391">
        <v>21.74</v>
      </c>
      <c r="HA391">
        <v>21.74</v>
      </c>
      <c r="HB391">
        <v>21.74</v>
      </c>
      <c r="HC391">
        <v>21.73</v>
      </c>
      <c r="HD391">
        <v>21.73</v>
      </c>
      <c r="HE391">
        <v>21.73</v>
      </c>
      <c r="HF391">
        <v>21.73</v>
      </c>
      <c r="HG391">
        <v>21.72</v>
      </c>
      <c r="HH391">
        <v>21.72</v>
      </c>
      <c r="HI391">
        <v>21.72</v>
      </c>
      <c r="HJ391">
        <v>21.71</v>
      </c>
      <c r="HK391">
        <v>21.71</v>
      </c>
      <c r="HL391">
        <v>21.71</v>
      </c>
      <c r="HM391">
        <v>21.71</v>
      </c>
      <c r="HN391">
        <v>21.71</v>
      </c>
      <c r="HO391">
        <v>21.7</v>
      </c>
      <c r="HP391">
        <v>21.7</v>
      </c>
      <c r="HQ391">
        <v>21.7</v>
      </c>
      <c r="HR391">
        <v>21.7</v>
      </c>
      <c r="HS391">
        <v>21.7</v>
      </c>
      <c r="HT391">
        <v>21.7</v>
      </c>
      <c r="HU391">
        <v>21.69</v>
      </c>
      <c r="HV391">
        <v>21.69</v>
      </c>
      <c r="HW391">
        <v>21.69</v>
      </c>
      <c r="HX391">
        <v>21.69</v>
      </c>
      <c r="HY391">
        <v>21.69</v>
      </c>
      <c r="HZ391">
        <v>21.69</v>
      </c>
      <c r="IA391">
        <v>21.68</v>
      </c>
      <c r="IB391">
        <v>21.68</v>
      </c>
      <c r="IC391">
        <v>21.68</v>
      </c>
      <c r="ID391">
        <v>21.68</v>
      </c>
      <c r="IE391">
        <v>21.68</v>
      </c>
      <c r="IF391">
        <v>21.68</v>
      </c>
      <c r="IG391">
        <v>21.68</v>
      </c>
      <c r="IH391">
        <v>21.68</v>
      </c>
      <c r="II391">
        <v>21.67</v>
      </c>
      <c r="IJ391">
        <v>21.67</v>
      </c>
      <c r="IK391">
        <v>21.67</v>
      </c>
      <c r="IL391">
        <v>21.67</v>
      </c>
      <c r="IM391">
        <v>21.67</v>
      </c>
      <c r="IN391">
        <v>21.67</v>
      </c>
      <c r="IO391">
        <v>21.67</v>
      </c>
      <c r="IP391">
        <v>21.67</v>
      </c>
      <c r="IQ391">
        <v>21.67</v>
      </c>
      <c r="IR391">
        <v>21.67</v>
      </c>
      <c r="IS391">
        <v>21.67</v>
      </c>
      <c r="IT391">
        <v>21.67</v>
      </c>
    </row>
    <row r="392" spans="1:254" x14ac:dyDescent="0.35">
      <c r="A392">
        <v>1984</v>
      </c>
      <c r="B392">
        <v>25.02</v>
      </c>
      <c r="C392">
        <v>24.99</v>
      </c>
      <c r="D392">
        <v>24.96</v>
      </c>
      <c r="E392">
        <v>24.93</v>
      </c>
      <c r="F392">
        <v>24.9</v>
      </c>
      <c r="G392">
        <v>24.88</v>
      </c>
      <c r="H392">
        <v>24.85</v>
      </c>
      <c r="I392">
        <v>24.82</v>
      </c>
      <c r="J392">
        <v>24.79</v>
      </c>
      <c r="K392">
        <v>24.76</v>
      </c>
      <c r="L392">
        <v>24.73</v>
      </c>
      <c r="M392">
        <v>24.7</v>
      </c>
      <c r="N392">
        <v>24.67</v>
      </c>
      <c r="O392">
        <v>24.64</v>
      </c>
      <c r="P392">
        <v>24.62</v>
      </c>
      <c r="Q392">
        <v>24.59</v>
      </c>
      <c r="R392">
        <v>24.56</v>
      </c>
      <c r="S392">
        <v>24.53</v>
      </c>
      <c r="T392">
        <v>24.51</v>
      </c>
      <c r="U392">
        <v>24.48</v>
      </c>
      <c r="V392">
        <v>24.45</v>
      </c>
      <c r="W392">
        <v>24.42</v>
      </c>
      <c r="X392">
        <v>24.4</v>
      </c>
      <c r="Y392">
        <v>24.37</v>
      </c>
      <c r="Z392">
        <v>24.34</v>
      </c>
      <c r="AA392">
        <v>24.32</v>
      </c>
      <c r="AB392">
        <v>24.29</v>
      </c>
      <c r="AC392">
        <v>24.26</v>
      </c>
      <c r="AD392">
        <v>24.24</v>
      </c>
      <c r="AE392">
        <v>24.21</v>
      </c>
      <c r="AF392">
        <v>24.19</v>
      </c>
      <c r="AG392">
        <v>24.16</v>
      </c>
      <c r="AH392">
        <v>24.13</v>
      </c>
      <c r="AI392">
        <v>24.11</v>
      </c>
      <c r="AJ392">
        <v>24.08</v>
      </c>
      <c r="AK392">
        <v>24.06</v>
      </c>
      <c r="AL392">
        <v>24.03</v>
      </c>
      <c r="AM392">
        <v>24.01</v>
      </c>
      <c r="AN392">
        <v>23.98</v>
      </c>
      <c r="AO392">
        <v>23.96</v>
      </c>
      <c r="AP392">
        <v>23.93</v>
      </c>
      <c r="AQ392">
        <v>23.91</v>
      </c>
      <c r="AR392">
        <v>23.88</v>
      </c>
      <c r="AS392">
        <v>23.86</v>
      </c>
      <c r="AT392">
        <v>23.84</v>
      </c>
      <c r="AU392">
        <v>23.81</v>
      </c>
      <c r="AV392">
        <v>23.79</v>
      </c>
      <c r="AW392">
        <v>23.76</v>
      </c>
      <c r="AX392">
        <v>23.74</v>
      </c>
      <c r="AY392">
        <v>23.72</v>
      </c>
      <c r="AZ392">
        <v>23.69</v>
      </c>
      <c r="BA392">
        <v>23.67</v>
      </c>
      <c r="BB392">
        <v>23.65</v>
      </c>
      <c r="BC392">
        <v>23.62</v>
      </c>
      <c r="BD392">
        <v>23.6</v>
      </c>
      <c r="BE392">
        <v>23.58</v>
      </c>
      <c r="BF392">
        <v>23.56</v>
      </c>
      <c r="BG392">
        <v>23.53</v>
      </c>
      <c r="BH392">
        <v>23.51</v>
      </c>
      <c r="BI392">
        <v>23.49</v>
      </c>
      <c r="BJ392">
        <v>23.47</v>
      </c>
      <c r="BK392">
        <v>23.45</v>
      </c>
      <c r="BL392">
        <v>23.43</v>
      </c>
      <c r="BM392">
        <v>23.4</v>
      </c>
      <c r="BN392">
        <v>23.38</v>
      </c>
      <c r="BO392">
        <v>23.36</v>
      </c>
      <c r="BP392">
        <v>23.34</v>
      </c>
      <c r="BQ392">
        <v>23.32</v>
      </c>
      <c r="BR392">
        <v>23.3</v>
      </c>
      <c r="BS392">
        <v>23.28</v>
      </c>
      <c r="BT392">
        <v>23.26</v>
      </c>
      <c r="BU392">
        <v>23.24</v>
      </c>
      <c r="BV392">
        <v>23.22</v>
      </c>
      <c r="BW392">
        <v>23.2</v>
      </c>
      <c r="BX392">
        <v>23.18</v>
      </c>
      <c r="BY392">
        <v>23.16</v>
      </c>
      <c r="BZ392">
        <v>23.14</v>
      </c>
      <c r="CA392">
        <v>23.12</v>
      </c>
      <c r="CB392">
        <v>23.1</v>
      </c>
      <c r="CC392">
        <v>23.08</v>
      </c>
      <c r="CD392">
        <v>23.07</v>
      </c>
      <c r="CE392">
        <v>23.05</v>
      </c>
      <c r="CF392">
        <v>23.03</v>
      </c>
      <c r="CG392">
        <v>23.01</v>
      </c>
      <c r="CH392">
        <v>22.99</v>
      </c>
      <c r="CI392">
        <v>22.97</v>
      </c>
      <c r="CJ392">
        <v>22.95</v>
      </c>
      <c r="CK392">
        <v>22.94</v>
      </c>
      <c r="CL392">
        <v>22.92</v>
      </c>
      <c r="CM392">
        <v>22.9</v>
      </c>
      <c r="CN392">
        <v>22.89</v>
      </c>
      <c r="CO392">
        <v>22.87</v>
      </c>
      <c r="CP392">
        <v>22.85</v>
      </c>
      <c r="CQ392">
        <v>22.83</v>
      </c>
      <c r="CR392">
        <v>22.82</v>
      </c>
      <c r="CS392">
        <v>22.8</v>
      </c>
      <c r="CT392">
        <v>22.78</v>
      </c>
      <c r="CU392">
        <v>22.77</v>
      </c>
      <c r="CV392">
        <v>22.75</v>
      </c>
      <c r="CW392">
        <v>22.74</v>
      </c>
      <c r="CX392">
        <v>22.72</v>
      </c>
      <c r="CY392">
        <v>22.71</v>
      </c>
      <c r="CZ392">
        <v>22.69</v>
      </c>
      <c r="DA392">
        <v>22.67</v>
      </c>
      <c r="DB392">
        <v>22.66</v>
      </c>
      <c r="DC392">
        <v>22.64</v>
      </c>
      <c r="DD392">
        <v>22.63</v>
      </c>
      <c r="DE392">
        <v>22.61</v>
      </c>
      <c r="DF392">
        <v>22.6</v>
      </c>
      <c r="DG392">
        <v>22.58</v>
      </c>
      <c r="DH392">
        <v>22.57</v>
      </c>
      <c r="DI392">
        <v>22.56</v>
      </c>
      <c r="DJ392">
        <v>22.54</v>
      </c>
      <c r="DK392">
        <v>22.53</v>
      </c>
      <c r="DL392">
        <v>22.51</v>
      </c>
      <c r="DM392">
        <v>22.5</v>
      </c>
      <c r="DN392">
        <v>22.49</v>
      </c>
      <c r="DO392">
        <v>22.47</v>
      </c>
      <c r="DP392">
        <v>22.46</v>
      </c>
      <c r="DQ392">
        <v>22.45</v>
      </c>
      <c r="DR392">
        <v>22.43</v>
      </c>
      <c r="DS392">
        <v>22.42</v>
      </c>
      <c r="DT392">
        <v>22.41</v>
      </c>
      <c r="DU392">
        <v>22.4</v>
      </c>
      <c r="DV392">
        <v>22.38</v>
      </c>
      <c r="DW392">
        <v>22.37</v>
      </c>
      <c r="DX392">
        <v>22.36</v>
      </c>
      <c r="DY392">
        <v>22.35</v>
      </c>
      <c r="DZ392">
        <v>22.34</v>
      </c>
      <c r="EA392">
        <v>22.32</v>
      </c>
      <c r="EB392">
        <v>22.31</v>
      </c>
      <c r="EC392">
        <v>22.3</v>
      </c>
      <c r="ED392">
        <v>22.29</v>
      </c>
      <c r="EE392">
        <v>22.28</v>
      </c>
      <c r="EF392">
        <v>22.27</v>
      </c>
      <c r="EG392">
        <v>22.26</v>
      </c>
      <c r="EH392">
        <v>22.25</v>
      </c>
      <c r="EI392">
        <v>22.24</v>
      </c>
      <c r="EJ392">
        <v>22.23</v>
      </c>
      <c r="EK392">
        <v>22.22</v>
      </c>
      <c r="EL392">
        <v>22.21</v>
      </c>
      <c r="EM392">
        <v>22.2</v>
      </c>
      <c r="EN392">
        <v>22.18</v>
      </c>
      <c r="EO392">
        <v>22.17</v>
      </c>
      <c r="EP392">
        <v>22.16</v>
      </c>
      <c r="EQ392">
        <v>22.16</v>
      </c>
      <c r="ER392">
        <v>22.15</v>
      </c>
      <c r="ES392">
        <v>22.14</v>
      </c>
      <c r="ET392">
        <v>22.13</v>
      </c>
      <c r="EU392">
        <v>22.12</v>
      </c>
      <c r="EV392">
        <v>22.11</v>
      </c>
      <c r="EW392">
        <v>22.1</v>
      </c>
      <c r="EX392">
        <v>22.09</v>
      </c>
      <c r="EY392">
        <v>22.08</v>
      </c>
      <c r="EZ392">
        <v>22.08</v>
      </c>
      <c r="FA392">
        <v>22.07</v>
      </c>
      <c r="FB392">
        <v>22.06</v>
      </c>
      <c r="FC392">
        <v>22.05</v>
      </c>
      <c r="FD392">
        <v>22.04</v>
      </c>
      <c r="FE392">
        <v>22.04</v>
      </c>
      <c r="FF392">
        <v>22.03</v>
      </c>
      <c r="FG392">
        <v>22.02</v>
      </c>
      <c r="FH392">
        <v>22.01</v>
      </c>
      <c r="FI392">
        <v>22.01</v>
      </c>
      <c r="FJ392">
        <v>22</v>
      </c>
      <c r="FK392">
        <v>21.99</v>
      </c>
      <c r="FL392">
        <v>21.98</v>
      </c>
      <c r="FM392">
        <v>21.98</v>
      </c>
      <c r="FN392">
        <v>21.97</v>
      </c>
      <c r="FO392">
        <v>21.96</v>
      </c>
      <c r="FP392">
        <v>21.96</v>
      </c>
      <c r="FQ392">
        <v>21.95</v>
      </c>
      <c r="FR392">
        <v>21.95</v>
      </c>
      <c r="FS392">
        <v>21.94</v>
      </c>
      <c r="FT392">
        <v>21.93</v>
      </c>
      <c r="FU392">
        <v>21.93</v>
      </c>
      <c r="FV392">
        <v>21.92</v>
      </c>
      <c r="FW392">
        <v>21.92</v>
      </c>
      <c r="FX392">
        <v>21.91</v>
      </c>
      <c r="FY392">
        <v>21.9</v>
      </c>
      <c r="FZ392">
        <v>21.9</v>
      </c>
      <c r="GA392">
        <v>21.89</v>
      </c>
      <c r="GB392">
        <v>21.89</v>
      </c>
      <c r="GC392">
        <v>21.88</v>
      </c>
      <c r="GD392">
        <v>21.88</v>
      </c>
      <c r="GE392">
        <v>21.87</v>
      </c>
      <c r="GF392">
        <v>21.87</v>
      </c>
      <c r="GG392">
        <v>21.86</v>
      </c>
      <c r="GH392">
        <v>21.86</v>
      </c>
      <c r="GI392">
        <v>21.85</v>
      </c>
      <c r="GJ392">
        <v>21.85</v>
      </c>
      <c r="GK392">
        <v>21.84</v>
      </c>
      <c r="GL392">
        <v>21.84</v>
      </c>
      <c r="GM392">
        <v>21.84</v>
      </c>
      <c r="GN392">
        <v>21.83</v>
      </c>
      <c r="GO392">
        <v>21.83</v>
      </c>
      <c r="GP392">
        <v>21.82</v>
      </c>
      <c r="GQ392">
        <v>21.82</v>
      </c>
      <c r="GR392">
        <v>21.82</v>
      </c>
      <c r="GS392">
        <v>21.81</v>
      </c>
      <c r="GT392">
        <v>21.81</v>
      </c>
      <c r="GU392">
        <v>21.81</v>
      </c>
      <c r="GV392">
        <v>21.8</v>
      </c>
      <c r="GW392">
        <v>21.8</v>
      </c>
      <c r="GX392">
        <v>21.79</v>
      </c>
      <c r="GY392">
        <v>21.79</v>
      </c>
      <c r="GZ392">
        <v>21.79</v>
      </c>
      <c r="HA392">
        <v>21.79</v>
      </c>
      <c r="HB392">
        <v>21.78</v>
      </c>
      <c r="HC392">
        <v>21.78</v>
      </c>
      <c r="HD392">
        <v>21.78</v>
      </c>
      <c r="HE392">
        <v>21.78</v>
      </c>
      <c r="HF392">
        <v>21.77</v>
      </c>
      <c r="HG392">
        <v>21.77</v>
      </c>
      <c r="HH392">
        <v>21.77</v>
      </c>
      <c r="HI392">
        <v>21.76</v>
      </c>
      <c r="HJ392">
        <v>21.76</v>
      </c>
      <c r="HK392">
        <v>21.76</v>
      </c>
      <c r="HL392">
        <v>21.76</v>
      </c>
      <c r="HM392">
        <v>21.76</v>
      </c>
      <c r="HN392">
        <v>21.75</v>
      </c>
      <c r="HO392">
        <v>21.75</v>
      </c>
      <c r="HP392">
        <v>21.75</v>
      </c>
      <c r="HQ392">
        <v>21.75</v>
      </c>
      <c r="HR392">
        <v>21.75</v>
      </c>
      <c r="HS392">
        <v>21.74</v>
      </c>
      <c r="HT392">
        <v>21.74</v>
      </c>
      <c r="HU392">
        <v>21.74</v>
      </c>
      <c r="HV392">
        <v>21.74</v>
      </c>
      <c r="HW392">
        <v>21.74</v>
      </c>
      <c r="HX392">
        <v>21.73</v>
      </c>
      <c r="HY392">
        <v>21.73</v>
      </c>
      <c r="HZ392">
        <v>21.73</v>
      </c>
      <c r="IA392">
        <v>21.73</v>
      </c>
      <c r="IB392">
        <v>21.73</v>
      </c>
      <c r="IC392">
        <v>21.73</v>
      </c>
      <c r="ID392">
        <v>21.73</v>
      </c>
      <c r="IE392">
        <v>21.72</v>
      </c>
      <c r="IF392">
        <v>21.72</v>
      </c>
      <c r="IG392">
        <v>21.72</v>
      </c>
      <c r="IH392">
        <v>21.72</v>
      </c>
      <c r="II392">
        <v>21.72</v>
      </c>
      <c r="IJ392">
        <v>21.72</v>
      </c>
      <c r="IK392">
        <v>21.72</v>
      </c>
      <c r="IL392">
        <v>21.72</v>
      </c>
      <c r="IM392">
        <v>21.72</v>
      </c>
      <c r="IN392">
        <v>21.72</v>
      </c>
      <c r="IO392">
        <v>21.72</v>
      </c>
      <c r="IP392">
        <v>21.72</v>
      </c>
      <c r="IQ392">
        <v>21.71</v>
      </c>
      <c r="IR392">
        <v>21.71</v>
      </c>
      <c r="IS392">
        <v>21.71</v>
      </c>
      <c r="IT392">
        <v>21.71</v>
      </c>
    </row>
    <row r="393" spans="1:254" x14ac:dyDescent="0.35">
      <c r="A393">
        <v>1985</v>
      </c>
      <c r="B393">
        <v>25.06</v>
      </c>
      <c r="C393">
        <v>25.04</v>
      </c>
      <c r="D393">
        <v>25.01</v>
      </c>
      <c r="E393">
        <v>24.98</v>
      </c>
      <c r="F393">
        <v>24.95</v>
      </c>
      <c r="G393">
        <v>24.92</v>
      </c>
      <c r="H393">
        <v>24.89</v>
      </c>
      <c r="I393">
        <v>24.86</v>
      </c>
      <c r="J393">
        <v>24.83</v>
      </c>
      <c r="K393">
        <v>24.8</v>
      </c>
      <c r="L393">
        <v>24.77</v>
      </c>
      <c r="M393">
        <v>24.74</v>
      </c>
      <c r="N393">
        <v>24.72</v>
      </c>
      <c r="O393">
        <v>24.69</v>
      </c>
      <c r="P393">
        <v>24.66</v>
      </c>
      <c r="Q393">
        <v>24.63</v>
      </c>
      <c r="R393">
        <v>24.61</v>
      </c>
      <c r="S393">
        <v>24.58</v>
      </c>
      <c r="T393">
        <v>24.55</v>
      </c>
      <c r="U393">
        <v>24.52</v>
      </c>
      <c r="V393">
        <v>24.5</v>
      </c>
      <c r="W393">
        <v>24.47</v>
      </c>
      <c r="X393">
        <v>24.44</v>
      </c>
      <c r="Y393">
        <v>24.41</v>
      </c>
      <c r="Z393">
        <v>24.38</v>
      </c>
      <c r="AA393">
        <v>24.36</v>
      </c>
      <c r="AB393">
        <v>24.33</v>
      </c>
      <c r="AC393">
        <v>24.31</v>
      </c>
      <c r="AD393">
        <v>24.28</v>
      </c>
      <c r="AE393">
        <v>24.25</v>
      </c>
      <c r="AF393">
        <v>24.23</v>
      </c>
      <c r="AG393">
        <v>24.2</v>
      </c>
      <c r="AH393">
        <v>24.18</v>
      </c>
      <c r="AI393">
        <v>24.15</v>
      </c>
      <c r="AJ393">
        <v>24.12</v>
      </c>
      <c r="AK393">
        <v>24.1</v>
      </c>
      <c r="AL393">
        <v>24.07</v>
      </c>
      <c r="AM393">
        <v>24.05</v>
      </c>
      <c r="AN393">
        <v>24.02</v>
      </c>
      <c r="AO393">
        <v>24</v>
      </c>
      <c r="AP393">
        <v>23.97</v>
      </c>
      <c r="AQ393">
        <v>23.95</v>
      </c>
      <c r="AR393">
        <v>23.93</v>
      </c>
      <c r="AS393">
        <v>23.9</v>
      </c>
      <c r="AT393">
        <v>23.88</v>
      </c>
      <c r="AU393">
        <v>23.85</v>
      </c>
      <c r="AV393">
        <v>23.83</v>
      </c>
      <c r="AW393">
        <v>23.8</v>
      </c>
      <c r="AX393">
        <v>23.78</v>
      </c>
      <c r="AY393">
        <v>23.76</v>
      </c>
      <c r="AZ393">
        <v>23.73</v>
      </c>
      <c r="BA393">
        <v>23.71</v>
      </c>
      <c r="BB393">
        <v>23.69</v>
      </c>
      <c r="BC393">
        <v>23.67</v>
      </c>
      <c r="BD393">
        <v>23.64</v>
      </c>
      <c r="BE393">
        <v>23.62</v>
      </c>
      <c r="BF393">
        <v>23.6</v>
      </c>
      <c r="BG393">
        <v>23.58</v>
      </c>
      <c r="BH393">
        <v>23.55</v>
      </c>
      <c r="BI393">
        <v>23.53</v>
      </c>
      <c r="BJ393">
        <v>23.51</v>
      </c>
      <c r="BK393">
        <v>23.49</v>
      </c>
      <c r="BL393">
        <v>23.47</v>
      </c>
      <c r="BM393">
        <v>23.45</v>
      </c>
      <c r="BN393">
        <v>23.42</v>
      </c>
      <c r="BO393">
        <v>23.4</v>
      </c>
      <c r="BP393">
        <v>23.38</v>
      </c>
      <c r="BQ393">
        <v>23.36</v>
      </c>
      <c r="BR393">
        <v>23.34</v>
      </c>
      <c r="BS393">
        <v>23.32</v>
      </c>
      <c r="BT393">
        <v>23.3</v>
      </c>
      <c r="BU393">
        <v>23.28</v>
      </c>
      <c r="BV393">
        <v>23.26</v>
      </c>
      <c r="BW393">
        <v>23.24</v>
      </c>
      <c r="BX393">
        <v>23.22</v>
      </c>
      <c r="BY393">
        <v>23.2</v>
      </c>
      <c r="BZ393">
        <v>23.18</v>
      </c>
      <c r="CA393">
        <v>23.16</v>
      </c>
      <c r="CB393">
        <v>23.14</v>
      </c>
      <c r="CC393">
        <v>23.12</v>
      </c>
      <c r="CD393">
        <v>23.11</v>
      </c>
      <c r="CE393">
        <v>23.09</v>
      </c>
      <c r="CF393">
        <v>23.07</v>
      </c>
      <c r="CG393">
        <v>23.05</v>
      </c>
      <c r="CH393">
        <v>23.03</v>
      </c>
      <c r="CI393">
        <v>23.01</v>
      </c>
      <c r="CJ393">
        <v>23</v>
      </c>
      <c r="CK393">
        <v>22.98</v>
      </c>
      <c r="CL393">
        <v>22.96</v>
      </c>
      <c r="CM393">
        <v>22.94</v>
      </c>
      <c r="CN393">
        <v>22.93</v>
      </c>
      <c r="CO393">
        <v>22.91</v>
      </c>
      <c r="CP393">
        <v>22.89</v>
      </c>
      <c r="CQ393">
        <v>22.87</v>
      </c>
      <c r="CR393">
        <v>22.86</v>
      </c>
      <c r="CS393">
        <v>22.84</v>
      </c>
      <c r="CT393">
        <v>22.82</v>
      </c>
      <c r="CU393">
        <v>22.81</v>
      </c>
      <c r="CV393">
        <v>22.79</v>
      </c>
      <c r="CW393">
        <v>22.78</v>
      </c>
      <c r="CX393">
        <v>22.76</v>
      </c>
      <c r="CY393">
        <v>22.75</v>
      </c>
      <c r="CZ393">
        <v>22.73</v>
      </c>
      <c r="DA393">
        <v>22.71</v>
      </c>
      <c r="DB393">
        <v>22.7</v>
      </c>
      <c r="DC393">
        <v>22.68</v>
      </c>
      <c r="DD393">
        <v>22.67</v>
      </c>
      <c r="DE393">
        <v>22.65</v>
      </c>
      <c r="DF393">
        <v>22.64</v>
      </c>
      <c r="DG393">
        <v>22.62</v>
      </c>
      <c r="DH393">
        <v>22.61</v>
      </c>
      <c r="DI393">
        <v>22.6</v>
      </c>
      <c r="DJ393">
        <v>22.58</v>
      </c>
      <c r="DK393">
        <v>22.57</v>
      </c>
      <c r="DL393">
        <v>22.55</v>
      </c>
      <c r="DM393">
        <v>22.54</v>
      </c>
      <c r="DN393">
        <v>22.53</v>
      </c>
      <c r="DO393">
        <v>22.51</v>
      </c>
      <c r="DP393">
        <v>22.5</v>
      </c>
      <c r="DQ393">
        <v>22.49</v>
      </c>
      <c r="DR393">
        <v>22.47</v>
      </c>
      <c r="DS393">
        <v>22.46</v>
      </c>
      <c r="DT393">
        <v>22.45</v>
      </c>
      <c r="DU393">
        <v>22.44</v>
      </c>
      <c r="DV393">
        <v>22.42</v>
      </c>
      <c r="DW393">
        <v>22.41</v>
      </c>
      <c r="DX393">
        <v>22.4</v>
      </c>
      <c r="DY393">
        <v>22.39</v>
      </c>
      <c r="DZ393">
        <v>22.38</v>
      </c>
      <c r="EA393">
        <v>22.37</v>
      </c>
      <c r="EB393">
        <v>22.35</v>
      </c>
      <c r="EC393">
        <v>22.34</v>
      </c>
      <c r="ED393">
        <v>22.33</v>
      </c>
      <c r="EE393">
        <v>22.32</v>
      </c>
      <c r="EF393">
        <v>22.31</v>
      </c>
      <c r="EG393">
        <v>22.3</v>
      </c>
      <c r="EH393">
        <v>22.29</v>
      </c>
      <c r="EI393">
        <v>22.28</v>
      </c>
      <c r="EJ393">
        <v>22.27</v>
      </c>
      <c r="EK393">
        <v>22.26</v>
      </c>
      <c r="EL393">
        <v>22.25</v>
      </c>
      <c r="EM393">
        <v>22.24</v>
      </c>
      <c r="EN393">
        <v>22.23</v>
      </c>
      <c r="EO393">
        <v>22.22</v>
      </c>
      <c r="EP393">
        <v>22.21</v>
      </c>
      <c r="EQ393">
        <v>22.2</v>
      </c>
      <c r="ER393">
        <v>22.19</v>
      </c>
      <c r="ES393">
        <v>22.18</v>
      </c>
      <c r="ET393">
        <v>22.17</v>
      </c>
      <c r="EU393">
        <v>22.16</v>
      </c>
      <c r="EV393">
        <v>22.15</v>
      </c>
      <c r="EW393">
        <v>22.14</v>
      </c>
      <c r="EX393">
        <v>22.14</v>
      </c>
      <c r="EY393">
        <v>22.13</v>
      </c>
      <c r="EZ393">
        <v>22.12</v>
      </c>
      <c r="FA393">
        <v>22.11</v>
      </c>
      <c r="FB393">
        <v>22.1</v>
      </c>
      <c r="FC393">
        <v>22.09</v>
      </c>
      <c r="FD393">
        <v>22.09</v>
      </c>
      <c r="FE393">
        <v>22.08</v>
      </c>
      <c r="FF393">
        <v>22.07</v>
      </c>
      <c r="FG393">
        <v>22.06</v>
      </c>
      <c r="FH393">
        <v>22.06</v>
      </c>
      <c r="FI393">
        <v>22.05</v>
      </c>
      <c r="FJ393">
        <v>22.04</v>
      </c>
      <c r="FK393">
        <v>22.04</v>
      </c>
      <c r="FL393">
        <v>22.03</v>
      </c>
      <c r="FM393">
        <v>22.02</v>
      </c>
      <c r="FN393">
        <v>22.01</v>
      </c>
      <c r="FO393">
        <v>22.01</v>
      </c>
      <c r="FP393">
        <v>22</v>
      </c>
      <c r="FQ393">
        <v>22</v>
      </c>
      <c r="FR393">
        <v>21.99</v>
      </c>
      <c r="FS393">
        <v>21.98</v>
      </c>
      <c r="FT393">
        <v>21.98</v>
      </c>
      <c r="FU393">
        <v>21.97</v>
      </c>
      <c r="FV393">
        <v>21.97</v>
      </c>
      <c r="FW393">
        <v>21.96</v>
      </c>
      <c r="FX393">
        <v>21.95</v>
      </c>
      <c r="FY393">
        <v>21.95</v>
      </c>
      <c r="FZ393">
        <v>21.94</v>
      </c>
      <c r="GA393">
        <v>21.94</v>
      </c>
      <c r="GB393">
        <v>21.93</v>
      </c>
      <c r="GC393">
        <v>21.93</v>
      </c>
      <c r="GD393">
        <v>21.92</v>
      </c>
      <c r="GE393">
        <v>21.92</v>
      </c>
      <c r="GF393">
        <v>21.91</v>
      </c>
      <c r="GG393">
        <v>21.91</v>
      </c>
      <c r="GH393">
        <v>21.9</v>
      </c>
      <c r="GI393">
        <v>21.9</v>
      </c>
      <c r="GJ393">
        <v>21.89</v>
      </c>
      <c r="GK393">
        <v>21.89</v>
      </c>
      <c r="GL393">
        <v>21.88</v>
      </c>
      <c r="GM393">
        <v>21.88</v>
      </c>
      <c r="GN393">
        <v>21.88</v>
      </c>
      <c r="GO393">
        <v>21.87</v>
      </c>
      <c r="GP393">
        <v>21.87</v>
      </c>
      <c r="GQ393">
        <v>21.87</v>
      </c>
      <c r="GR393">
        <v>21.86</v>
      </c>
      <c r="GS393">
        <v>21.86</v>
      </c>
      <c r="GT393">
        <v>21.86</v>
      </c>
      <c r="GU393">
        <v>21.85</v>
      </c>
      <c r="GV393">
        <v>21.85</v>
      </c>
      <c r="GW393">
        <v>21.84</v>
      </c>
      <c r="GX393">
        <v>21.84</v>
      </c>
      <c r="GY393">
        <v>21.84</v>
      </c>
      <c r="GZ393">
        <v>21.84</v>
      </c>
      <c r="HA393">
        <v>21.83</v>
      </c>
      <c r="HB393">
        <v>21.83</v>
      </c>
      <c r="HC393">
        <v>21.83</v>
      </c>
      <c r="HD393">
        <v>21.82</v>
      </c>
      <c r="HE393">
        <v>21.82</v>
      </c>
      <c r="HF393">
        <v>21.82</v>
      </c>
      <c r="HG393">
        <v>21.82</v>
      </c>
      <c r="HH393">
        <v>21.81</v>
      </c>
      <c r="HI393">
        <v>21.81</v>
      </c>
      <c r="HJ393">
        <v>21.81</v>
      </c>
      <c r="HK393">
        <v>21.8</v>
      </c>
      <c r="HL393">
        <v>21.8</v>
      </c>
      <c r="HM393">
        <v>21.8</v>
      </c>
      <c r="HN393">
        <v>21.8</v>
      </c>
      <c r="HO393">
        <v>21.8</v>
      </c>
      <c r="HP393">
        <v>21.79</v>
      </c>
      <c r="HQ393">
        <v>21.79</v>
      </c>
      <c r="HR393">
        <v>21.79</v>
      </c>
      <c r="HS393">
        <v>21.79</v>
      </c>
      <c r="HT393">
        <v>21.79</v>
      </c>
      <c r="HU393">
        <v>21.78</v>
      </c>
      <c r="HV393">
        <v>21.78</v>
      </c>
      <c r="HW393">
        <v>21.78</v>
      </c>
      <c r="HX393">
        <v>21.78</v>
      </c>
      <c r="HY393">
        <v>21.78</v>
      </c>
      <c r="HZ393">
        <v>21.78</v>
      </c>
      <c r="IA393">
        <v>21.78</v>
      </c>
      <c r="IB393">
        <v>21.77</v>
      </c>
      <c r="IC393">
        <v>21.77</v>
      </c>
      <c r="ID393">
        <v>21.77</v>
      </c>
      <c r="IE393">
        <v>21.77</v>
      </c>
      <c r="IF393">
        <v>21.77</v>
      </c>
      <c r="IG393">
        <v>21.77</v>
      </c>
      <c r="IH393">
        <v>21.77</v>
      </c>
      <c r="II393">
        <v>21.77</v>
      </c>
      <c r="IJ393">
        <v>21.76</v>
      </c>
      <c r="IK393">
        <v>21.76</v>
      </c>
      <c r="IL393">
        <v>21.76</v>
      </c>
      <c r="IM393">
        <v>21.76</v>
      </c>
      <c r="IN393">
        <v>21.76</v>
      </c>
      <c r="IO393">
        <v>21.76</v>
      </c>
      <c r="IP393">
        <v>21.76</v>
      </c>
      <c r="IQ393">
        <v>21.76</v>
      </c>
      <c r="IR393">
        <v>21.76</v>
      </c>
      <c r="IS393">
        <v>21.76</v>
      </c>
      <c r="IT393">
        <v>21.76</v>
      </c>
    </row>
    <row r="394" spans="1:254" x14ac:dyDescent="0.35">
      <c r="A394">
        <v>1986</v>
      </c>
      <c r="B394">
        <v>25.11</v>
      </c>
      <c r="C394">
        <v>25.08</v>
      </c>
      <c r="D394">
        <v>25.05</v>
      </c>
      <c r="E394">
        <v>25.02</v>
      </c>
      <c r="F394">
        <v>24.99</v>
      </c>
      <c r="G394">
        <v>24.96</v>
      </c>
      <c r="H394">
        <v>24.93</v>
      </c>
      <c r="I394">
        <v>24.9</v>
      </c>
      <c r="J394">
        <v>24.87</v>
      </c>
      <c r="K394">
        <v>24.84</v>
      </c>
      <c r="L394">
        <v>24.82</v>
      </c>
      <c r="M394">
        <v>24.79</v>
      </c>
      <c r="N394">
        <v>24.76</v>
      </c>
      <c r="O394">
        <v>24.73</v>
      </c>
      <c r="P394">
        <v>24.7</v>
      </c>
      <c r="Q394">
        <v>24.67</v>
      </c>
      <c r="R394">
        <v>24.65</v>
      </c>
      <c r="S394">
        <v>24.62</v>
      </c>
      <c r="T394">
        <v>24.59</v>
      </c>
      <c r="U394">
        <v>24.56</v>
      </c>
      <c r="V394">
        <v>24.54</v>
      </c>
      <c r="W394">
        <v>24.51</v>
      </c>
      <c r="X394">
        <v>24.48</v>
      </c>
      <c r="Y394">
        <v>24.45</v>
      </c>
      <c r="Z394">
        <v>24.43</v>
      </c>
      <c r="AA394">
        <v>24.4</v>
      </c>
      <c r="AB394">
        <v>24.37</v>
      </c>
      <c r="AC394">
        <v>24.35</v>
      </c>
      <c r="AD394">
        <v>24.32</v>
      </c>
      <c r="AE394">
        <v>24.3</v>
      </c>
      <c r="AF394">
        <v>24.27</v>
      </c>
      <c r="AG394">
        <v>24.24</v>
      </c>
      <c r="AH394">
        <v>24.22</v>
      </c>
      <c r="AI394">
        <v>24.19</v>
      </c>
      <c r="AJ394">
        <v>24.17</v>
      </c>
      <c r="AK394">
        <v>24.14</v>
      </c>
      <c r="AL394">
        <v>24.11</v>
      </c>
      <c r="AM394">
        <v>24.09</v>
      </c>
      <c r="AN394">
        <v>24.06</v>
      </c>
      <c r="AO394">
        <v>24.04</v>
      </c>
      <c r="AP394">
        <v>24.02</v>
      </c>
      <c r="AQ394">
        <v>23.99</v>
      </c>
      <c r="AR394">
        <v>23.97</v>
      </c>
      <c r="AS394">
        <v>23.94</v>
      </c>
      <c r="AT394">
        <v>23.92</v>
      </c>
      <c r="AU394">
        <v>23.89</v>
      </c>
      <c r="AV394">
        <v>23.87</v>
      </c>
      <c r="AW394">
        <v>23.84</v>
      </c>
      <c r="AX394">
        <v>23.82</v>
      </c>
      <c r="AY394">
        <v>23.8</v>
      </c>
      <c r="AZ394">
        <v>23.77</v>
      </c>
      <c r="BA394">
        <v>23.75</v>
      </c>
      <c r="BB394">
        <v>23.73</v>
      </c>
      <c r="BC394">
        <v>23.71</v>
      </c>
      <c r="BD394">
        <v>23.68</v>
      </c>
      <c r="BE394">
        <v>23.66</v>
      </c>
      <c r="BF394">
        <v>23.64</v>
      </c>
      <c r="BG394">
        <v>23.62</v>
      </c>
      <c r="BH394">
        <v>23.59</v>
      </c>
      <c r="BI394">
        <v>23.57</v>
      </c>
      <c r="BJ394">
        <v>23.55</v>
      </c>
      <c r="BK394">
        <v>23.53</v>
      </c>
      <c r="BL394">
        <v>23.51</v>
      </c>
      <c r="BM394">
        <v>23.48</v>
      </c>
      <c r="BN394">
        <v>23.46</v>
      </c>
      <c r="BO394">
        <v>23.44</v>
      </c>
      <c r="BP394">
        <v>23.42</v>
      </c>
      <c r="BQ394">
        <v>23.4</v>
      </c>
      <c r="BR394">
        <v>23.38</v>
      </c>
      <c r="BS394">
        <v>23.36</v>
      </c>
      <c r="BT394">
        <v>23.34</v>
      </c>
      <c r="BU394">
        <v>23.32</v>
      </c>
      <c r="BV394">
        <v>23.3</v>
      </c>
      <c r="BW394">
        <v>23.28</v>
      </c>
      <c r="BX394">
        <v>23.26</v>
      </c>
      <c r="BY394">
        <v>23.24</v>
      </c>
      <c r="BZ394">
        <v>23.22</v>
      </c>
      <c r="CA394">
        <v>23.2</v>
      </c>
      <c r="CB394">
        <v>23.18</v>
      </c>
      <c r="CC394">
        <v>23.16</v>
      </c>
      <c r="CD394">
        <v>23.14</v>
      </c>
      <c r="CE394">
        <v>23.13</v>
      </c>
      <c r="CF394">
        <v>23.11</v>
      </c>
      <c r="CG394">
        <v>23.09</v>
      </c>
      <c r="CH394">
        <v>23.07</v>
      </c>
      <c r="CI394">
        <v>23.05</v>
      </c>
      <c r="CJ394">
        <v>23.03</v>
      </c>
      <c r="CK394">
        <v>23.02</v>
      </c>
      <c r="CL394">
        <v>23</v>
      </c>
      <c r="CM394">
        <v>22.98</v>
      </c>
      <c r="CN394">
        <v>22.96</v>
      </c>
      <c r="CO394">
        <v>22.95</v>
      </c>
      <c r="CP394">
        <v>22.93</v>
      </c>
      <c r="CQ394">
        <v>22.91</v>
      </c>
      <c r="CR394">
        <v>22.9</v>
      </c>
      <c r="CS394">
        <v>22.88</v>
      </c>
      <c r="CT394">
        <v>22.86</v>
      </c>
      <c r="CU394">
        <v>22.85</v>
      </c>
      <c r="CV394">
        <v>22.83</v>
      </c>
      <c r="CW394">
        <v>22.81</v>
      </c>
      <c r="CX394">
        <v>22.8</v>
      </c>
      <c r="CY394">
        <v>22.78</v>
      </c>
      <c r="CZ394">
        <v>22.77</v>
      </c>
      <c r="DA394">
        <v>22.75</v>
      </c>
      <c r="DB394">
        <v>22.74</v>
      </c>
      <c r="DC394">
        <v>22.72</v>
      </c>
      <c r="DD394">
        <v>22.71</v>
      </c>
      <c r="DE394">
        <v>22.69</v>
      </c>
      <c r="DF394">
        <v>22.68</v>
      </c>
      <c r="DG394">
        <v>22.66</v>
      </c>
      <c r="DH394">
        <v>22.65</v>
      </c>
      <c r="DI394">
        <v>22.63</v>
      </c>
      <c r="DJ394">
        <v>22.62</v>
      </c>
      <c r="DK394">
        <v>22.61</v>
      </c>
      <c r="DL394">
        <v>22.59</v>
      </c>
      <c r="DM394">
        <v>22.58</v>
      </c>
      <c r="DN394">
        <v>22.57</v>
      </c>
      <c r="DO394">
        <v>22.55</v>
      </c>
      <c r="DP394">
        <v>22.54</v>
      </c>
      <c r="DQ394">
        <v>22.53</v>
      </c>
      <c r="DR394">
        <v>22.51</v>
      </c>
      <c r="DS394">
        <v>22.5</v>
      </c>
      <c r="DT394">
        <v>22.49</v>
      </c>
      <c r="DU394">
        <v>22.48</v>
      </c>
      <c r="DV394">
        <v>22.46</v>
      </c>
      <c r="DW394">
        <v>22.45</v>
      </c>
      <c r="DX394">
        <v>22.44</v>
      </c>
      <c r="DY394">
        <v>22.43</v>
      </c>
      <c r="DZ394">
        <v>22.42</v>
      </c>
      <c r="EA394">
        <v>22.41</v>
      </c>
      <c r="EB394">
        <v>22.39</v>
      </c>
      <c r="EC394">
        <v>22.38</v>
      </c>
      <c r="ED394">
        <v>22.37</v>
      </c>
      <c r="EE394">
        <v>22.36</v>
      </c>
      <c r="EF394">
        <v>22.35</v>
      </c>
      <c r="EG394">
        <v>22.34</v>
      </c>
      <c r="EH394">
        <v>22.33</v>
      </c>
      <c r="EI394">
        <v>22.32</v>
      </c>
      <c r="EJ394">
        <v>22.31</v>
      </c>
      <c r="EK394">
        <v>22.3</v>
      </c>
      <c r="EL394">
        <v>22.29</v>
      </c>
      <c r="EM394">
        <v>22.28</v>
      </c>
      <c r="EN394">
        <v>22.27</v>
      </c>
      <c r="EO394">
        <v>22.26</v>
      </c>
      <c r="EP394">
        <v>22.25</v>
      </c>
      <c r="EQ394">
        <v>22.24</v>
      </c>
      <c r="ER394">
        <v>22.23</v>
      </c>
      <c r="ES394">
        <v>22.22</v>
      </c>
      <c r="ET394">
        <v>22.21</v>
      </c>
      <c r="EU394">
        <v>22.2</v>
      </c>
      <c r="EV394">
        <v>22.2</v>
      </c>
      <c r="EW394">
        <v>22.19</v>
      </c>
      <c r="EX394">
        <v>22.18</v>
      </c>
      <c r="EY394">
        <v>22.17</v>
      </c>
      <c r="EZ394">
        <v>22.16</v>
      </c>
      <c r="FA394">
        <v>22.15</v>
      </c>
      <c r="FB394">
        <v>22.14</v>
      </c>
      <c r="FC394">
        <v>22.14</v>
      </c>
      <c r="FD394">
        <v>22.13</v>
      </c>
      <c r="FE394">
        <v>22.12</v>
      </c>
      <c r="FF394">
        <v>22.12</v>
      </c>
      <c r="FG394">
        <v>22.11</v>
      </c>
      <c r="FH394">
        <v>22.1</v>
      </c>
      <c r="FI394">
        <v>22.09</v>
      </c>
      <c r="FJ394">
        <v>22.09</v>
      </c>
      <c r="FK394">
        <v>22.08</v>
      </c>
      <c r="FL394">
        <v>22.07</v>
      </c>
      <c r="FM394">
        <v>22.06</v>
      </c>
      <c r="FN394">
        <v>22.06</v>
      </c>
      <c r="FO394">
        <v>22.05</v>
      </c>
      <c r="FP394">
        <v>22.05</v>
      </c>
      <c r="FQ394">
        <v>22.04</v>
      </c>
      <c r="FR394">
        <v>22.03</v>
      </c>
      <c r="FS394">
        <v>22.03</v>
      </c>
      <c r="FT394">
        <v>22.02</v>
      </c>
      <c r="FU394">
        <v>22.02</v>
      </c>
      <c r="FV394">
        <v>22.01</v>
      </c>
      <c r="FW394">
        <v>22</v>
      </c>
      <c r="FX394">
        <v>22</v>
      </c>
      <c r="FY394">
        <v>21.99</v>
      </c>
      <c r="FZ394">
        <v>21.99</v>
      </c>
      <c r="GA394">
        <v>21.98</v>
      </c>
      <c r="GB394">
        <v>21.98</v>
      </c>
      <c r="GC394">
        <v>21.97</v>
      </c>
      <c r="GD394">
        <v>21.97</v>
      </c>
      <c r="GE394">
        <v>21.96</v>
      </c>
      <c r="GF394">
        <v>21.96</v>
      </c>
      <c r="GG394">
        <v>21.95</v>
      </c>
      <c r="GH394">
        <v>21.95</v>
      </c>
      <c r="GI394">
        <v>21.94</v>
      </c>
      <c r="GJ394">
        <v>21.94</v>
      </c>
      <c r="GK394">
        <v>21.94</v>
      </c>
      <c r="GL394">
        <v>21.93</v>
      </c>
      <c r="GM394">
        <v>21.93</v>
      </c>
      <c r="GN394">
        <v>21.92</v>
      </c>
      <c r="GO394">
        <v>21.92</v>
      </c>
      <c r="GP394">
        <v>21.92</v>
      </c>
      <c r="GQ394">
        <v>21.91</v>
      </c>
      <c r="GR394">
        <v>21.91</v>
      </c>
      <c r="GS394">
        <v>21.9</v>
      </c>
      <c r="GT394">
        <v>21.9</v>
      </c>
      <c r="GU394">
        <v>21.9</v>
      </c>
      <c r="GV394">
        <v>21.89</v>
      </c>
      <c r="GW394">
        <v>21.89</v>
      </c>
      <c r="GX394">
        <v>21.88</v>
      </c>
      <c r="GY394">
        <v>21.88</v>
      </c>
      <c r="GZ394">
        <v>21.88</v>
      </c>
      <c r="HA394">
        <v>21.88</v>
      </c>
      <c r="HB394">
        <v>21.87</v>
      </c>
      <c r="HC394">
        <v>21.87</v>
      </c>
      <c r="HD394">
        <v>21.87</v>
      </c>
      <c r="HE394">
        <v>21.86</v>
      </c>
      <c r="HF394">
        <v>21.86</v>
      </c>
      <c r="HG394">
        <v>21.86</v>
      </c>
      <c r="HH394">
        <v>21.86</v>
      </c>
      <c r="HI394">
        <v>21.85</v>
      </c>
      <c r="HJ394">
        <v>21.85</v>
      </c>
      <c r="HK394">
        <v>21.85</v>
      </c>
      <c r="HL394">
        <v>21.85</v>
      </c>
      <c r="HM394">
        <v>21.84</v>
      </c>
      <c r="HN394">
        <v>21.84</v>
      </c>
      <c r="HO394">
        <v>21.84</v>
      </c>
      <c r="HP394">
        <v>21.84</v>
      </c>
      <c r="HQ394">
        <v>21.84</v>
      </c>
      <c r="HR394">
        <v>21.83</v>
      </c>
      <c r="HS394">
        <v>21.83</v>
      </c>
      <c r="HT394">
        <v>21.83</v>
      </c>
      <c r="HU394">
        <v>21.83</v>
      </c>
      <c r="HV394">
        <v>21.83</v>
      </c>
      <c r="HW394">
        <v>21.82</v>
      </c>
      <c r="HX394">
        <v>21.82</v>
      </c>
      <c r="HY394">
        <v>21.82</v>
      </c>
      <c r="HZ394">
        <v>21.82</v>
      </c>
      <c r="IA394">
        <v>21.82</v>
      </c>
      <c r="IB394">
        <v>21.82</v>
      </c>
      <c r="IC394">
        <v>21.82</v>
      </c>
      <c r="ID394">
        <v>21.82</v>
      </c>
      <c r="IE394">
        <v>21.81</v>
      </c>
      <c r="IF394">
        <v>21.81</v>
      </c>
      <c r="IG394">
        <v>21.81</v>
      </c>
      <c r="IH394">
        <v>21.81</v>
      </c>
      <c r="II394">
        <v>21.81</v>
      </c>
      <c r="IJ394">
        <v>21.81</v>
      </c>
      <c r="IK394">
        <v>21.81</v>
      </c>
      <c r="IL394">
        <v>21.81</v>
      </c>
      <c r="IM394">
        <v>21.81</v>
      </c>
      <c r="IN394">
        <v>21.81</v>
      </c>
      <c r="IO394">
        <v>21.81</v>
      </c>
      <c r="IP394">
        <v>21.8</v>
      </c>
      <c r="IQ394">
        <v>21.8</v>
      </c>
      <c r="IR394">
        <v>21.8</v>
      </c>
      <c r="IS394">
        <v>21.8</v>
      </c>
      <c r="IT394">
        <v>21.8</v>
      </c>
    </row>
    <row r="395" spans="1:254" x14ac:dyDescent="0.35">
      <c r="A395">
        <v>1987</v>
      </c>
      <c r="B395">
        <v>25.15</v>
      </c>
      <c r="C395">
        <v>25.12</v>
      </c>
      <c r="D395">
        <v>25.09</v>
      </c>
      <c r="E395">
        <v>25.06</v>
      </c>
      <c r="F395">
        <v>25.03</v>
      </c>
      <c r="G395">
        <v>25</v>
      </c>
      <c r="H395">
        <v>24.97</v>
      </c>
      <c r="I395">
        <v>24.94</v>
      </c>
      <c r="J395">
        <v>24.91</v>
      </c>
      <c r="K395">
        <v>24.89</v>
      </c>
      <c r="L395">
        <v>24.86</v>
      </c>
      <c r="M395">
        <v>24.83</v>
      </c>
      <c r="N395">
        <v>24.8</v>
      </c>
      <c r="O395">
        <v>24.77</v>
      </c>
      <c r="P395">
        <v>24.74</v>
      </c>
      <c r="Q395">
        <v>24.72</v>
      </c>
      <c r="R395">
        <v>24.69</v>
      </c>
      <c r="S395">
        <v>24.66</v>
      </c>
      <c r="T395">
        <v>24.63</v>
      </c>
      <c r="U395">
        <v>24.6</v>
      </c>
      <c r="V395">
        <v>24.58</v>
      </c>
      <c r="W395">
        <v>24.55</v>
      </c>
      <c r="X395">
        <v>24.52</v>
      </c>
      <c r="Y395">
        <v>24.49</v>
      </c>
      <c r="Z395">
        <v>24.47</v>
      </c>
      <c r="AA395">
        <v>24.44</v>
      </c>
      <c r="AB395">
        <v>24.41</v>
      </c>
      <c r="AC395">
        <v>24.39</v>
      </c>
      <c r="AD395">
        <v>24.36</v>
      </c>
      <c r="AE395">
        <v>24.34</v>
      </c>
      <c r="AF395">
        <v>24.31</v>
      </c>
      <c r="AG395">
        <v>24.28</v>
      </c>
      <c r="AH395">
        <v>24.26</v>
      </c>
      <c r="AI395">
        <v>24.23</v>
      </c>
      <c r="AJ395">
        <v>24.2</v>
      </c>
      <c r="AK395">
        <v>24.18</v>
      </c>
      <c r="AL395">
        <v>24.15</v>
      </c>
      <c r="AM395">
        <v>24.13</v>
      </c>
      <c r="AN395">
        <v>24.1</v>
      </c>
      <c r="AO395">
        <v>24.08</v>
      </c>
      <c r="AP395">
        <v>24.05</v>
      </c>
      <c r="AQ395">
        <v>24.03</v>
      </c>
      <c r="AR395">
        <v>24.01</v>
      </c>
      <c r="AS395">
        <v>23.98</v>
      </c>
      <c r="AT395">
        <v>23.96</v>
      </c>
      <c r="AU395">
        <v>23.93</v>
      </c>
      <c r="AV395">
        <v>23.91</v>
      </c>
      <c r="AW395">
        <v>23.88</v>
      </c>
      <c r="AX395">
        <v>23.86</v>
      </c>
      <c r="AY395">
        <v>23.84</v>
      </c>
      <c r="AZ395">
        <v>23.81</v>
      </c>
      <c r="BA395">
        <v>23.79</v>
      </c>
      <c r="BB395">
        <v>23.77</v>
      </c>
      <c r="BC395">
        <v>23.75</v>
      </c>
      <c r="BD395">
        <v>23.72</v>
      </c>
      <c r="BE395">
        <v>23.7</v>
      </c>
      <c r="BF395">
        <v>23.68</v>
      </c>
      <c r="BG395">
        <v>23.65</v>
      </c>
      <c r="BH395">
        <v>23.63</v>
      </c>
      <c r="BI395">
        <v>23.61</v>
      </c>
      <c r="BJ395">
        <v>23.59</v>
      </c>
      <c r="BK395">
        <v>23.57</v>
      </c>
      <c r="BL395">
        <v>23.54</v>
      </c>
      <c r="BM395">
        <v>23.52</v>
      </c>
      <c r="BN395">
        <v>23.5</v>
      </c>
      <c r="BO395">
        <v>23.48</v>
      </c>
      <c r="BP395">
        <v>23.46</v>
      </c>
      <c r="BQ395">
        <v>23.44</v>
      </c>
      <c r="BR395">
        <v>23.42</v>
      </c>
      <c r="BS395">
        <v>23.4</v>
      </c>
      <c r="BT395">
        <v>23.38</v>
      </c>
      <c r="BU395">
        <v>23.36</v>
      </c>
      <c r="BV395">
        <v>23.34</v>
      </c>
      <c r="BW395">
        <v>23.32</v>
      </c>
      <c r="BX395">
        <v>23.3</v>
      </c>
      <c r="BY395">
        <v>23.28</v>
      </c>
      <c r="BZ395">
        <v>23.26</v>
      </c>
      <c r="CA395">
        <v>23.24</v>
      </c>
      <c r="CB395">
        <v>23.22</v>
      </c>
      <c r="CC395">
        <v>23.2</v>
      </c>
      <c r="CD395">
        <v>23.18</v>
      </c>
      <c r="CE395">
        <v>23.16</v>
      </c>
      <c r="CF395">
        <v>23.14</v>
      </c>
      <c r="CG395">
        <v>23.12</v>
      </c>
      <c r="CH395">
        <v>23.11</v>
      </c>
      <c r="CI395">
        <v>23.09</v>
      </c>
      <c r="CJ395">
        <v>23.07</v>
      </c>
      <c r="CK395">
        <v>23.05</v>
      </c>
      <c r="CL395">
        <v>23.04</v>
      </c>
      <c r="CM395">
        <v>23.02</v>
      </c>
      <c r="CN395">
        <v>23</v>
      </c>
      <c r="CO395">
        <v>22.99</v>
      </c>
      <c r="CP395">
        <v>22.97</v>
      </c>
      <c r="CQ395">
        <v>22.95</v>
      </c>
      <c r="CR395">
        <v>22.93</v>
      </c>
      <c r="CS395">
        <v>22.92</v>
      </c>
      <c r="CT395">
        <v>22.9</v>
      </c>
      <c r="CU395">
        <v>22.88</v>
      </c>
      <c r="CV395">
        <v>22.87</v>
      </c>
      <c r="CW395">
        <v>22.85</v>
      </c>
      <c r="CX395">
        <v>22.84</v>
      </c>
      <c r="CY395">
        <v>22.82</v>
      </c>
      <c r="CZ395">
        <v>22.81</v>
      </c>
      <c r="DA395">
        <v>22.79</v>
      </c>
      <c r="DB395">
        <v>22.78</v>
      </c>
      <c r="DC395">
        <v>22.76</v>
      </c>
      <c r="DD395">
        <v>22.75</v>
      </c>
      <c r="DE395">
        <v>22.73</v>
      </c>
      <c r="DF395">
        <v>22.71</v>
      </c>
      <c r="DG395">
        <v>22.7</v>
      </c>
      <c r="DH395">
        <v>22.69</v>
      </c>
      <c r="DI395">
        <v>22.67</v>
      </c>
      <c r="DJ395">
        <v>22.66</v>
      </c>
      <c r="DK395">
        <v>22.65</v>
      </c>
      <c r="DL395">
        <v>22.63</v>
      </c>
      <c r="DM395">
        <v>22.62</v>
      </c>
      <c r="DN395">
        <v>22.61</v>
      </c>
      <c r="DO395">
        <v>22.59</v>
      </c>
      <c r="DP395">
        <v>22.58</v>
      </c>
      <c r="DQ395">
        <v>22.57</v>
      </c>
      <c r="DR395">
        <v>22.55</v>
      </c>
      <c r="DS395">
        <v>22.54</v>
      </c>
      <c r="DT395">
        <v>22.53</v>
      </c>
      <c r="DU395">
        <v>22.52</v>
      </c>
      <c r="DV395">
        <v>22.5</v>
      </c>
      <c r="DW395">
        <v>22.49</v>
      </c>
      <c r="DX395">
        <v>22.48</v>
      </c>
      <c r="DY395">
        <v>22.47</v>
      </c>
      <c r="DZ395">
        <v>22.46</v>
      </c>
      <c r="EA395">
        <v>22.45</v>
      </c>
      <c r="EB395">
        <v>22.43</v>
      </c>
      <c r="EC395">
        <v>22.42</v>
      </c>
      <c r="ED395">
        <v>22.41</v>
      </c>
      <c r="EE395">
        <v>22.4</v>
      </c>
      <c r="EF395">
        <v>22.39</v>
      </c>
      <c r="EG395">
        <v>22.38</v>
      </c>
      <c r="EH395">
        <v>22.37</v>
      </c>
      <c r="EI395">
        <v>22.36</v>
      </c>
      <c r="EJ395">
        <v>22.35</v>
      </c>
      <c r="EK395">
        <v>22.34</v>
      </c>
      <c r="EL395">
        <v>22.33</v>
      </c>
      <c r="EM395">
        <v>22.32</v>
      </c>
      <c r="EN395">
        <v>22.31</v>
      </c>
      <c r="EO395">
        <v>22.3</v>
      </c>
      <c r="EP395">
        <v>22.29</v>
      </c>
      <c r="EQ395">
        <v>22.28</v>
      </c>
      <c r="ER395">
        <v>22.27</v>
      </c>
      <c r="ES395">
        <v>22.26</v>
      </c>
      <c r="ET395">
        <v>22.26</v>
      </c>
      <c r="EU395">
        <v>22.25</v>
      </c>
      <c r="EV395">
        <v>22.24</v>
      </c>
      <c r="EW395">
        <v>22.23</v>
      </c>
      <c r="EX395">
        <v>22.22</v>
      </c>
      <c r="EY395">
        <v>22.21</v>
      </c>
      <c r="EZ395">
        <v>22.2</v>
      </c>
      <c r="FA395">
        <v>22.2</v>
      </c>
      <c r="FB395">
        <v>22.19</v>
      </c>
      <c r="FC395">
        <v>22.18</v>
      </c>
      <c r="FD395">
        <v>22.17</v>
      </c>
      <c r="FE395">
        <v>22.17</v>
      </c>
      <c r="FF395">
        <v>22.16</v>
      </c>
      <c r="FG395">
        <v>22.15</v>
      </c>
      <c r="FH395">
        <v>22.14</v>
      </c>
      <c r="FI395">
        <v>22.14</v>
      </c>
      <c r="FJ395">
        <v>22.13</v>
      </c>
      <c r="FK395">
        <v>22.12</v>
      </c>
      <c r="FL395">
        <v>22.11</v>
      </c>
      <c r="FM395">
        <v>22.11</v>
      </c>
      <c r="FN395">
        <v>22.1</v>
      </c>
      <c r="FO395">
        <v>22.09</v>
      </c>
      <c r="FP395">
        <v>22.09</v>
      </c>
      <c r="FQ395">
        <v>22.08</v>
      </c>
      <c r="FR395">
        <v>22.08</v>
      </c>
      <c r="FS395">
        <v>22.07</v>
      </c>
      <c r="FT395">
        <v>22.07</v>
      </c>
      <c r="FU395">
        <v>22.06</v>
      </c>
      <c r="FV395">
        <v>22.05</v>
      </c>
      <c r="FW395">
        <v>22.05</v>
      </c>
      <c r="FX395">
        <v>22.04</v>
      </c>
      <c r="FY395">
        <v>22.04</v>
      </c>
      <c r="FZ395">
        <v>22.03</v>
      </c>
      <c r="GA395">
        <v>22.03</v>
      </c>
      <c r="GB395">
        <v>22.02</v>
      </c>
      <c r="GC395">
        <v>22.02</v>
      </c>
      <c r="GD395">
        <v>22.01</v>
      </c>
      <c r="GE395">
        <v>22.01</v>
      </c>
      <c r="GF395">
        <v>22</v>
      </c>
      <c r="GG395">
        <v>22</v>
      </c>
      <c r="GH395">
        <v>21.99</v>
      </c>
      <c r="GI395">
        <v>21.99</v>
      </c>
      <c r="GJ395">
        <v>21.98</v>
      </c>
      <c r="GK395">
        <v>21.98</v>
      </c>
      <c r="GL395">
        <v>21.97</v>
      </c>
      <c r="GM395">
        <v>21.97</v>
      </c>
      <c r="GN395">
        <v>21.97</v>
      </c>
      <c r="GO395">
        <v>21.96</v>
      </c>
      <c r="GP395">
        <v>21.96</v>
      </c>
      <c r="GQ395">
        <v>21.95</v>
      </c>
      <c r="GR395">
        <v>21.95</v>
      </c>
      <c r="GS395">
        <v>21.95</v>
      </c>
      <c r="GT395">
        <v>21.94</v>
      </c>
      <c r="GU395">
        <v>21.94</v>
      </c>
      <c r="GV395">
        <v>21.94</v>
      </c>
      <c r="GW395">
        <v>21.93</v>
      </c>
      <c r="GX395">
        <v>21.93</v>
      </c>
      <c r="GY395">
        <v>21.93</v>
      </c>
      <c r="GZ395">
        <v>21.92</v>
      </c>
      <c r="HA395">
        <v>21.92</v>
      </c>
      <c r="HB395">
        <v>21.92</v>
      </c>
      <c r="HC395">
        <v>21.91</v>
      </c>
      <c r="HD395">
        <v>21.91</v>
      </c>
      <c r="HE395">
        <v>21.91</v>
      </c>
      <c r="HF395">
        <v>21.91</v>
      </c>
      <c r="HG395">
        <v>21.9</v>
      </c>
      <c r="HH395">
        <v>21.9</v>
      </c>
      <c r="HI395">
        <v>21.9</v>
      </c>
      <c r="HJ395">
        <v>21.89</v>
      </c>
      <c r="HK395">
        <v>21.89</v>
      </c>
      <c r="HL395">
        <v>21.89</v>
      </c>
      <c r="HM395">
        <v>21.89</v>
      </c>
      <c r="HN395">
        <v>21.89</v>
      </c>
      <c r="HO395">
        <v>21.88</v>
      </c>
      <c r="HP395">
        <v>21.88</v>
      </c>
      <c r="HQ395">
        <v>21.88</v>
      </c>
      <c r="HR395">
        <v>21.88</v>
      </c>
      <c r="HS395">
        <v>21.88</v>
      </c>
      <c r="HT395">
        <v>21.87</v>
      </c>
      <c r="HU395">
        <v>21.87</v>
      </c>
      <c r="HV395">
        <v>21.87</v>
      </c>
      <c r="HW395">
        <v>21.87</v>
      </c>
      <c r="HX395">
        <v>21.87</v>
      </c>
      <c r="HY395">
        <v>21.87</v>
      </c>
      <c r="HZ395">
        <v>21.86</v>
      </c>
      <c r="IA395">
        <v>21.86</v>
      </c>
      <c r="IB395">
        <v>21.86</v>
      </c>
      <c r="IC395">
        <v>21.86</v>
      </c>
      <c r="ID395">
        <v>21.86</v>
      </c>
      <c r="IE395">
        <v>21.86</v>
      </c>
      <c r="IF395">
        <v>21.86</v>
      </c>
      <c r="IG395">
        <v>21.85</v>
      </c>
      <c r="IH395">
        <v>21.85</v>
      </c>
      <c r="II395">
        <v>21.85</v>
      </c>
      <c r="IJ395">
        <v>21.85</v>
      </c>
      <c r="IK395">
        <v>21.85</v>
      </c>
      <c r="IL395">
        <v>21.85</v>
      </c>
      <c r="IM395">
        <v>21.85</v>
      </c>
      <c r="IN395">
        <v>21.85</v>
      </c>
      <c r="IO395">
        <v>21.85</v>
      </c>
      <c r="IP395">
        <v>21.85</v>
      </c>
      <c r="IQ395">
        <v>21.85</v>
      </c>
      <c r="IR395">
        <v>21.85</v>
      </c>
      <c r="IS395">
        <v>21.84</v>
      </c>
      <c r="IT395">
        <v>21.84</v>
      </c>
    </row>
    <row r="396" spans="1:254" x14ac:dyDescent="0.35">
      <c r="A396">
        <v>1988</v>
      </c>
      <c r="B396">
        <v>25.19</v>
      </c>
      <c r="C396">
        <v>25.16</v>
      </c>
      <c r="D396">
        <v>25.13</v>
      </c>
      <c r="E396">
        <v>25.1</v>
      </c>
      <c r="F396">
        <v>25.07</v>
      </c>
      <c r="G396">
        <v>25.04</v>
      </c>
      <c r="H396">
        <v>25.01</v>
      </c>
      <c r="I396">
        <v>24.98</v>
      </c>
      <c r="J396">
        <v>24.96</v>
      </c>
      <c r="K396">
        <v>24.93</v>
      </c>
      <c r="L396">
        <v>24.9</v>
      </c>
      <c r="M396">
        <v>24.87</v>
      </c>
      <c r="N396">
        <v>24.84</v>
      </c>
      <c r="O396">
        <v>24.81</v>
      </c>
      <c r="P396">
        <v>24.78</v>
      </c>
      <c r="Q396">
        <v>24.76</v>
      </c>
      <c r="R396">
        <v>24.73</v>
      </c>
      <c r="S396">
        <v>24.7</v>
      </c>
      <c r="T396">
        <v>24.67</v>
      </c>
      <c r="U396">
        <v>24.64</v>
      </c>
      <c r="V396">
        <v>24.62</v>
      </c>
      <c r="W396">
        <v>24.59</v>
      </c>
      <c r="X396">
        <v>24.56</v>
      </c>
      <c r="Y396">
        <v>24.53</v>
      </c>
      <c r="Z396">
        <v>24.51</v>
      </c>
      <c r="AA396">
        <v>24.48</v>
      </c>
      <c r="AB396">
        <v>24.45</v>
      </c>
      <c r="AC396">
        <v>24.43</v>
      </c>
      <c r="AD396">
        <v>24.4</v>
      </c>
      <c r="AE396">
        <v>24.37</v>
      </c>
      <c r="AF396">
        <v>24.35</v>
      </c>
      <c r="AG396">
        <v>24.32</v>
      </c>
      <c r="AH396">
        <v>24.3</v>
      </c>
      <c r="AI396">
        <v>24.27</v>
      </c>
      <c r="AJ396">
        <v>24.24</v>
      </c>
      <c r="AK396">
        <v>24.22</v>
      </c>
      <c r="AL396">
        <v>24.19</v>
      </c>
      <c r="AM396">
        <v>24.17</v>
      </c>
      <c r="AN396">
        <v>24.14</v>
      </c>
      <c r="AO396">
        <v>24.12</v>
      </c>
      <c r="AP396">
        <v>24.09</v>
      </c>
      <c r="AQ396">
        <v>24.07</v>
      </c>
      <c r="AR396">
        <v>24.04</v>
      </c>
      <c r="AS396">
        <v>24.02</v>
      </c>
      <c r="AT396">
        <v>24</v>
      </c>
      <c r="AU396">
        <v>23.97</v>
      </c>
      <c r="AV396">
        <v>23.95</v>
      </c>
      <c r="AW396">
        <v>23.92</v>
      </c>
      <c r="AX396">
        <v>23.9</v>
      </c>
      <c r="AY396">
        <v>23.87</v>
      </c>
      <c r="AZ396">
        <v>23.85</v>
      </c>
      <c r="BA396">
        <v>23.83</v>
      </c>
      <c r="BB396">
        <v>23.81</v>
      </c>
      <c r="BC396">
        <v>23.78</v>
      </c>
      <c r="BD396">
        <v>23.76</v>
      </c>
      <c r="BE396">
        <v>23.74</v>
      </c>
      <c r="BF396">
        <v>23.72</v>
      </c>
      <c r="BG396">
        <v>23.69</v>
      </c>
      <c r="BH396">
        <v>23.67</v>
      </c>
      <c r="BI396">
        <v>23.65</v>
      </c>
      <c r="BJ396">
        <v>23.62</v>
      </c>
      <c r="BK396">
        <v>23.6</v>
      </c>
      <c r="BL396">
        <v>23.58</v>
      </c>
      <c r="BM396">
        <v>23.56</v>
      </c>
      <c r="BN396">
        <v>23.54</v>
      </c>
      <c r="BO396">
        <v>23.52</v>
      </c>
      <c r="BP396">
        <v>23.5</v>
      </c>
      <c r="BQ396">
        <v>23.48</v>
      </c>
      <c r="BR396">
        <v>23.46</v>
      </c>
      <c r="BS396">
        <v>23.44</v>
      </c>
      <c r="BT396">
        <v>23.41</v>
      </c>
      <c r="BU396">
        <v>23.39</v>
      </c>
      <c r="BV396">
        <v>23.37</v>
      </c>
      <c r="BW396">
        <v>23.35</v>
      </c>
      <c r="BX396">
        <v>23.33</v>
      </c>
      <c r="BY396">
        <v>23.32</v>
      </c>
      <c r="BZ396">
        <v>23.3</v>
      </c>
      <c r="CA396">
        <v>23.28</v>
      </c>
      <c r="CB396">
        <v>23.26</v>
      </c>
      <c r="CC396">
        <v>23.24</v>
      </c>
      <c r="CD396">
        <v>23.22</v>
      </c>
      <c r="CE396">
        <v>23.2</v>
      </c>
      <c r="CF396">
        <v>23.18</v>
      </c>
      <c r="CG396">
        <v>23.16</v>
      </c>
      <c r="CH396">
        <v>23.14</v>
      </c>
      <c r="CI396">
        <v>23.13</v>
      </c>
      <c r="CJ396">
        <v>23.11</v>
      </c>
      <c r="CK396">
        <v>23.09</v>
      </c>
      <c r="CL396">
        <v>23.07</v>
      </c>
      <c r="CM396">
        <v>23.06</v>
      </c>
      <c r="CN396">
        <v>23.04</v>
      </c>
      <c r="CO396">
        <v>23.02</v>
      </c>
      <c r="CP396">
        <v>23.01</v>
      </c>
      <c r="CQ396">
        <v>22.99</v>
      </c>
      <c r="CR396">
        <v>22.97</v>
      </c>
      <c r="CS396">
        <v>22.95</v>
      </c>
      <c r="CT396">
        <v>22.94</v>
      </c>
      <c r="CU396">
        <v>22.92</v>
      </c>
      <c r="CV396">
        <v>22.91</v>
      </c>
      <c r="CW396">
        <v>22.89</v>
      </c>
      <c r="CX396">
        <v>22.88</v>
      </c>
      <c r="CY396">
        <v>22.86</v>
      </c>
      <c r="CZ396">
        <v>22.85</v>
      </c>
      <c r="DA396">
        <v>22.83</v>
      </c>
      <c r="DB396">
        <v>22.81</v>
      </c>
      <c r="DC396">
        <v>22.8</v>
      </c>
      <c r="DD396">
        <v>22.78</v>
      </c>
      <c r="DE396">
        <v>22.77</v>
      </c>
      <c r="DF396">
        <v>22.75</v>
      </c>
      <c r="DG396">
        <v>22.74</v>
      </c>
      <c r="DH396">
        <v>22.73</v>
      </c>
      <c r="DI396">
        <v>22.71</v>
      </c>
      <c r="DJ396">
        <v>22.7</v>
      </c>
      <c r="DK396">
        <v>22.69</v>
      </c>
      <c r="DL396">
        <v>22.67</v>
      </c>
      <c r="DM396">
        <v>22.66</v>
      </c>
      <c r="DN396">
        <v>22.65</v>
      </c>
      <c r="DO396">
        <v>22.63</v>
      </c>
      <c r="DP396">
        <v>22.62</v>
      </c>
      <c r="DQ396">
        <v>22.61</v>
      </c>
      <c r="DR396">
        <v>22.59</v>
      </c>
      <c r="DS396">
        <v>22.58</v>
      </c>
      <c r="DT396">
        <v>22.57</v>
      </c>
      <c r="DU396">
        <v>22.56</v>
      </c>
      <c r="DV396">
        <v>22.55</v>
      </c>
      <c r="DW396">
        <v>22.53</v>
      </c>
      <c r="DX396">
        <v>22.52</v>
      </c>
      <c r="DY396">
        <v>22.51</v>
      </c>
      <c r="DZ396">
        <v>22.5</v>
      </c>
      <c r="EA396">
        <v>22.49</v>
      </c>
      <c r="EB396">
        <v>22.48</v>
      </c>
      <c r="EC396">
        <v>22.46</v>
      </c>
      <c r="ED396">
        <v>22.45</v>
      </c>
      <c r="EE396">
        <v>22.44</v>
      </c>
      <c r="EF396">
        <v>22.43</v>
      </c>
      <c r="EG396">
        <v>22.42</v>
      </c>
      <c r="EH396">
        <v>22.41</v>
      </c>
      <c r="EI396">
        <v>22.4</v>
      </c>
      <c r="EJ396">
        <v>22.39</v>
      </c>
      <c r="EK396">
        <v>22.38</v>
      </c>
      <c r="EL396">
        <v>22.37</v>
      </c>
      <c r="EM396">
        <v>22.36</v>
      </c>
      <c r="EN396">
        <v>22.35</v>
      </c>
      <c r="EO396">
        <v>22.34</v>
      </c>
      <c r="EP396">
        <v>22.33</v>
      </c>
      <c r="EQ396">
        <v>22.32</v>
      </c>
      <c r="ER396">
        <v>22.31</v>
      </c>
      <c r="ES396">
        <v>22.31</v>
      </c>
      <c r="ET396">
        <v>22.3</v>
      </c>
      <c r="EU396">
        <v>22.29</v>
      </c>
      <c r="EV396">
        <v>22.28</v>
      </c>
      <c r="EW396">
        <v>22.27</v>
      </c>
      <c r="EX396">
        <v>22.26</v>
      </c>
      <c r="EY396">
        <v>22.25</v>
      </c>
      <c r="EZ396">
        <v>22.25</v>
      </c>
      <c r="FA396">
        <v>22.24</v>
      </c>
      <c r="FB396">
        <v>22.23</v>
      </c>
      <c r="FC396">
        <v>22.22</v>
      </c>
      <c r="FD396">
        <v>22.21</v>
      </c>
      <c r="FE396">
        <v>22.21</v>
      </c>
      <c r="FF396">
        <v>22.2</v>
      </c>
      <c r="FG396">
        <v>22.19</v>
      </c>
      <c r="FH396">
        <v>22.19</v>
      </c>
      <c r="FI396">
        <v>22.18</v>
      </c>
      <c r="FJ396">
        <v>22.17</v>
      </c>
      <c r="FK396">
        <v>22.17</v>
      </c>
      <c r="FL396">
        <v>22.16</v>
      </c>
      <c r="FM396">
        <v>22.15</v>
      </c>
      <c r="FN396">
        <v>22.14</v>
      </c>
      <c r="FO396">
        <v>22.14</v>
      </c>
      <c r="FP396">
        <v>22.13</v>
      </c>
      <c r="FQ396">
        <v>22.13</v>
      </c>
      <c r="FR396">
        <v>22.12</v>
      </c>
      <c r="FS396">
        <v>22.11</v>
      </c>
      <c r="FT396">
        <v>22.11</v>
      </c>
      <c r="FU396">
        <v>22.1</v>
      </c>
      <c r="FV396">
        <v>22.1</v>
      </c>
      <c r="FW396">
        <v>22.09</v>
      </c>
      <c r="FX396">
        <v>22.09</v>
      </c>
      <c r="FY396">
        <v>22.08</v>
      </c>
      <c r="FZ396">
        <v>22.07</v>
      </c>
      <c r="GA396">
        <v>22.07</v>
      </c>
      <c r="GB396">
        <v>22.06</v>
      </c>
      <c r="GC396">
        <v>22.06</v>
      </c>
      <c r="GD396">
        <v>22.05</v>
      </c>
      <c r="GE396">
        <v>22.05</v>
      </c>
      <c r="GF396">
        <v>22.04</v>
      </c>
      <c r="GG396">
        <v>22.04</v>
      </c>
      <c r="GH396">
        <v>22.04</v>
      </c>
      <c r="GI396">
        <v>22.03</v>
      </c>
      <c r="GJ396">
        <v>22.03</v>
      </c>
      <c r="GK396">
        <v>22.02</v>
      </c>
      <c r="GL396">
        <v>22.02</v>
      </c>
      <c r="GM396">
        <v>22.01</v>
      </c>
      <c r="GN396">
        <v>22.01</v>
      </c>
      <c r="GO396">
        <v>22</v>
      </c>
      <c r="GP396">
        <v>22</v>
      </c>
      <c r="GQ396">
        <v>22</v>
      </c>
      <c r="GR396">
        <v>21.99</v>
      </c>
      <c r="GS396">
        <v>21.99</v>
      </c>
      <c r="GT396">
        <v>21.99</v>
      </c>
      <c r="GU396">
        <v>21.98</v>
      </c>
      <c r="GV396">
        <v>21.98</v>
      </c>
      <c r="GW396">
        <v>21.98</v>
      </c>
      <c r="GX396">
        <v>21.97</v>
      </c>
      <c r="GY396">
        <v>21.97</v>
      </c>
      <c r="GZ396">
        <v>21.97</v>
      </c>
      <c r="HA396">
        <v>21.96</v>
      </c>
      <c r="HB396">
        <v>21.96</v>
      </c>
      <c r="HC396">
        <v>21.96</v>
      </c>
      <c r="HD396">
        <v>21.95</v>
      </c>
      <c r="HE396">
        <v>21.95</v>
      </c>
      <c r="HF396">
        <v>21.95</v>
      </c>
      <c r="HG396">
        <v>21.95</v>
      </c>
      <c r="HH396">
        <v>21.94</v>
      </c>
      <c r="HI396">
        <v>21.94</v>
      </c>
      <c r="HJ396">
        <v>21.94</v>
      </c>
      <c r="HK396">
        <v>21.94</v>
      </c>
      <c r="HL396">
        <v>21.93</v>
      </c>
      <c r="HM396">
        <v>21.93</v>
      </c>
      <c r="HN396">
        <v>21.93</v>
      </c>
      <c r="HO396">
        <v>21.93</v>
      </c>
      <c r="HP396">
        <v>21.92</v>
      </c>
      <c r="HQ396">
        <v>21.92</v>
      </c>
      <c r="HR396">
        <v>21.92</v>
      </c>
      <c r="HS396">
        <v>21.92</v>
      </c>
      <c r="HT396">
        <v>21.92</v>
      </c>
      <c r="HU396">
        <v>21.91</v>
      </c>
      <c r="HV396">
        <v>21.91</v>
      </c>
      <c r="HW396">
        <v>21.91</v>
      </c>
      <c r="HX396">
        <v>21.91</v>
      </c>
      <c r="HY396">
        <v>21.91</v>
      </c>
      <c r="HZ396">
        <v>21.91</v>
      </c>
      <c r="IA396">
        <v>21.91</v>
      </c>
      <c r="IB396">
        <v>21.9</v>
      </c>
      <c r="IC396">
        <v>21.9</v>
      </c>
      <c r="ID396">
        <v>21.9</v>
      </c>
      <c r="IE396">
        <v>21.9</v>
      </c>
      <c r="IF396">
        <v>21.9</v>
      </c>
      <c r="IG396">
        <v>21.9</v>
      </c>
      <c r="IH396">
        <v>21.9</v>
      </c>
      <c r="II396">
        <v>21.89</v>
      </c>
      <c r="IJ396">
        <v>21.89</v>
      </c>
      <c r="IK396">
        <v>21.89</v>
      </c>
      <c r="IL396">
        <v>21.89</v>
      </c>
      <c r="IM396">
        <v>21.89</v>
      </c>
      <c r="IN396">
        <v>21.89</v>
      </c>
      <c r="IO396">
        <v>21.89</v>
      </c>
      <c r="IP396">
        <v>21.89</v>
      </c>
      <c r="IQ396">
        <v>21.89</v>
      </c>
      <c r="IR396">
        <v>21.89</v>
      </c>
      <c r="IS396">
        <v>21.89</v>
      </c>
      <c r="IT396">
        <v>21.89</v>
      </c>
    </row>
    <row r="397" spans="1:254" x14ac:dyDescent="0.35">
      <c r="A397">
        <v>1989</v>
      </c>
      <c r="B397">
        <v>25.23</v>
      </c>
      <c r="C397">
        <v>25.2</v>
      </c>
      <c r="D397">
        <v>25.17</v>
      </c>
      <c r="E397">
        <v>25.14</v>
      </c>
      <c r="F397">
        <v>25.11</v>
      </c>
      <c r="G397">
        <v>25.08</v>
      </c>
      <c r="H397">
        <v>25.05</v>
      </c>
      <c r="I397">
        <v>25.02</v>
      </c>
      <c r="J397">
        <v>24.99</v>
      </c>
      <c r="K397">
        <v>24.96</v>
      </c>
      <c r="L397">
        <v>24.94</v>
      </c>
      <c r="M397">
        <v>24.91</v>
      </c>
      <c r="N397">
        <v>24.88</v>
      </c>
      <c r="O397">
        <v>24.85</v>
      </c>
      <c r="P397">
        <v>24.82</v>
      </c>
      <c r="Q397">
        <v>24.79</v>
      </c>
      <c r="R397">
        <v>24.77</v>
      </c>
      <c r="S397">
        <v>24.74</v>
      </c>
      <c r="T397">
        <v>24.71</v>
      </c>
      <c r="U397">
        <v>24.68</v>
      </c>
      <c r="V397">
        <v>24.65</v>
      </c>
      <c r="W397">
        <v>24.63</v>
      </c>
      <c r="X397">
        <v>24.6</v>
      </c>
      <c r="Y397">
        <v>24.57</v>
      </c>
      <c r="Z397">
        <v>24.54</v>
      </c>
      <c r="AA397">
        <v>24.52</v>
      </c>
      <c r="AB397">
        <v>24.49</v>
      </c>
      <c r="AC397">
        <v>24.46</v>
      </c>
      <c r="AD397">
        <v>24.44</v>
      </c>
      <c r="AE397">
        <v>24.41</v>
      </c>
      <c r="AF397">
        <v>24.39</v>
      </c>
      <c r="AG397">
        <v>24.36</v>
      </c>
      <c r="AH397">
        <v>24.33</v>
      </c>
      <c r="AI397">
        <v>24.31</v>
      </c>
      <c r="AJ397">
        <v>24.28</v>
      </c>
      <c r="AK397">
        <v>24.25</v>
      </c>
      <c r="AL397">
        <v>24.23</v>
      </c>
      <c r="AM397">
        <v>24.2</v>
      </c>
      <c r="AN397">
        <v>24.18</v>
      </c>
      <c r="AO397">
        <v>24.15</v>
      </c>
      <c r="AP397">
        <v>24.13</v>
      </c>
      <c r="AQ397">
        <v>24.11</v>
      </c>
      <c r="AR397">
        <v>24.08</v>
      </c>
      <c r="AS397">
        <v>24.06</v>
      </c>
      <c r="AT397">
        <v>24.03</v>
      </c>
      <c r="AU397">
        <v>24.01</v>
      </c>
      <c r="AV397">
        <v>23.98</v>
      </c>
      <c r="AW397">
        <v>23.96</v>
      </c>
      <c r="AX397">
        <v>23.93</v>
      </c>
      <c r="AY397">
        <v>23.91</v>
      </c>
      <c r="AZ397">
        <v>23.89</v>
      </c>
      <c r="BA397">
        <v>23.87</v>
      </c>
      <c r="BB397">
        <v>23.84</v>
      </c>
      <c r="BC397">
        <v>23.82</v>
      </c>
      <c r="BD397">
        <v>23.8</v>
      </c>
      <c r="BE397">
        <v>23.77</v>
      </c>
      <c r="BF397">
        <v>23.75</v>
      </c>
      <c r="BG397">
        <v>23.73</v>
      </c>
      <c r="BH397">
        <v>23.71</v>
      </c>
      <c r="BI397">
        <v>23.68</v>
      </c>
      <c r="BJ397">
        <v>23.66</v>
      </c>
      <c r="BK397">
        <v>23.64</v>
      </c>
      <c r="BL397">
        <v>23.62</v>
      </c>
      <c r="BM397">
        <v>23.6</v>
      </c>
      <c r="BN397">
        <v>23.58</v>
      </c>
      <c r="BO397">
        <v>23.56</v>
      </c>
      <c r="BP397">
        <v>23.53</v>
      </c>
      <c r="BQ397">
        <v>23.51</v>
      </c>
      <c r="BR397">
        <v>23.49</v>
      </c>
      <c r="BS397">
        <v>23.47</v>
      </c>
      <c r="BT397">
        <v>23.45</v>
      </c>
      <c r="BU397">
        <v>23.43</v>
      </c>
      <c r="BV397">
        <v>23.41</v>
      </c>
      <c r="BW397">
        <v>23.39</v>
      </c>
      <c r="BX397">
        <v>23.37</v>
      </c>
      <c r="BY397">
        <v>23.35</v>
      </c>
      <c r="BZ397">
        <v>23.33</v>
      </c>
      <c r="CA397">
        <v>23.31</v>
      </c>
      <c r="CB397">
        <v>23.29</v>
      </c>
      <c r="CC397">
        <v>23.28</v>
      </c>
      <c r="CD397">
        <v>23.26</v>
      </c>
      <c r="CE397">
        <v>23.24</v>
      </c>
      <c r="CF397">
        <v>23.22</v>
      </c>
      <c r="CG397">
        <v>23.2</v>
      </c>
      <c r="CH397">
        <v>23.18</v>
      </c>
      <c r="CI397">
        <v>23.16</v>
      </c>
      <c r="CJ397">
        <v>23.15</v>
      </c>
      <c r="CK397">
        <v>23.13</v>
      </c>
      <c r="CL397">
        <v>23.11</v>
      </c>
      <c r="CM397">
        <v>23.09</v>
      </c>
      <c r="CN397">
        <v>23.08</v>
      </c>
      <c r="CO397">
        <v>23.06</v>
      </c>
      <c r="CP397">
        <v>23.04</v>
      </c>
      <c r="CQ397">
        <v>23.03</v>
      </c>
      <c r="CR397">
        <v>23.01</v>
      </c>
      <c r="CS397">
        <v>22.99</v>
      </c>
      <c r="CT397">
        <v>22.97</v>
      </c>
      <c r="CU397">
        <v>22.96</v>
      </c>
      <c r="CV397">
        <v>22.94</v>
      </c>
      <c r="CW397">
        <v>22.93</v>
      </c>
      <c r="CX397">
        <v>22.91</v>
      </c>
      <c r="CY397">
        <v>22.9</v>
      </c>
      <c r="CZ397">
        <v>22.88</v>
      </c>
      <c r="DA397">
        <v>22.87</v>
      </c>
      <c r="DB397">
        <v>22.85</v>
      </c>
      <c r="DC397">
        <v>22.84</v>
      </c>
      <c r="DD397">
        <v>22.82</v>
      </c>
      <c r="DE397">
        <v>22.81</v>
      </c>
      <c r="DF397">
        <v>22.79</v>
      </c>
      <c r="DG397">
        <v>22.78</v>
      </c>
      <c r="DH397">
        <v>22.77</v>
      </c>
      <c r="DI397">
        <v>22.75</v>
      </c>
      <c r="DJ397">
        <v>22.74</v>
      </c>
      <c r="DK397">
        <v>22.73</v>
      </c>
      <c r="DL397">
        <v>22.71</v>
      </c>
      <c r="DM397">
        <v>22.7</v>
      </c>
      <c r="DN397">
        <v>22.69</v>
      </c>
      <c r="DO397">
        <v>22.67</v>
      </c>
      <c r="DP397">
        <v>22.66</v>
      </c>
      <c r="DQ397">
        <v>22.65</v>
      </c>
      <c r="DR397">
        <v>22.63</v>
      </c>
      <c r="DS397">
        <v>22.62</v>
      </c>
      <c r="DT397">
        <v>22.61</v>
      </c>
      <c r="DU397">
        <v>22.6</v>
      </c>
      <c r="DV397">
        <v>22.59</v>
      </c>
      <c r="DW397">
        <v>22.57</v>
      </c>
      <c r="DX397">
        <v>22.56</v>
      </c>
      <c r="DY397">
        <v>22.55</v>
      </c>
      <c r="DZ397">
        <v>22.54</v>
      </c>
      <c r="EA397">
        <v>22.53</v>
      </c>
      <c r="EB397">
        <v>22.52</v>
      </c>
      <c r="EC397">
        <v>22.5</v>
      </c>
      <c r="ED397">
        <v>22.49</v>
      </c>
      <c r="EE397">
        <v>22.48</v>
      </c>
      <c r="EF397">
        <v>22.47</v>
      </c>
      <c r="EG397">
        <v>22.46</v>
      </c>
      <c r="EH397">
        <v>22.45</v>
      </c>
      <c r="EI397">
        <v>22.44</v>
      </c>
      <c r="EJ397">
        <v>22.43</v>
      </c>
      <c r="EK397">
        <v>22.42</v>
      </c>
      <c r="EL397">
        <v>22.41</v>
      </c>
      <c r="EM397">
        <v>22.4</v>
      </c>
      <c r="EN397">
        <v>22.39</v>
      </c>
      <c r="EO397">
        <v>22.38</v>
      </c>
      <c r="EP397">
        <v>22.37</v>
      </c>
      <c r="EQ397">
        <v>22.36</v>
      </c>
      <c r="ER397">
        <v>22.36</v>
      </c>
      <c r="ES397">
        <v>22.35</v>
      </c>
      <c r="ET397">
        <v>22.34</v>
      </c>
      <c r="EU397">
        <v>22.33</v>
      </c>
      <c r="EV397">
        <v>22.32</v>
      </c>
      <c r="EW397">
        <v>22.31</v>
      </c>
      <c r="EX397">
        <v>22.31</v>
      </c>
      <c r="EY397">
        <v>22.3</v>
      </c>
      <c r="EZ397">
        <v>22.29</v>
      </c>
      <c r="FA397">
        <v>22.28</v>
      </c>
      <c r="FB397">
        <v>22.27</v>
      </c>
      <c r="FC397">
        <v>22.26</v>
      </c>
      <c r="FD397">
        <v>22.26</v>
      </c>
      <c r="FE397">
        <v>22.25</v>
      </c>
      <c r="FF397">
        <v>22.24</v>
      </c>
      <c r="FG397">
        <v>22.24</v>
      </c>
      <c r="FH397">
        <v>22.23</v>
      </c>
      <c r="FI397">
        <v>22.22</v>
      </c>
      <c r="FJ397">
        <v>22.21</v>
      </c>
      <c r="FK397">
        <v>22.21</v>
      </c>
      <c r="FL397">
        <v>22.2</v>
      </c>
      <c r="FM397">
        <v>22.19</v>
      </c>
      <c r="FN397">
        <v>22.19</v>
      </c>
      <c r="FO397">
        <v>22.18</v>
      </c>
      <c r="FP397">
        <v>22.17</v>
      </c>
      <c r="FQ397">
        <v>22.17</v>
      </c>
      <c r="FR397">
        <v>22.16</v>
      </c>
      <c r="FS397">
        <v>22.16</v>
      </c>
      <c r="FT397">
        <v>22.15</v>
      </c>
      <c r="FU397">
        <v>22.14</v>
      </c>
      <c r="FV397">
        <v>22.14</v>
      </c>
      <c r="FW397">
        <v>22.13</v>
      </c>
      <c r="FX397">
        <v>22.13</v>
      </c>
      <c r="FY397">
        <v>22.12</v>
      </c>
      <c r="FZ397">
        <v>22.12</v>
      </c>
      <c r="GA397">
        <v>22.11</v>
      </c>
      <c r="GB397">
        <v>22.11</v>
      </c>
      <c r="GC397">
        <v>22.1</v>
      </c>
      <c r="GD397">
        <v>22.1</v>
      </c>
      <c r="GE397">
        <v>22.09</v>
      </c>
      <c r="GF397">
        <v>22.09</v>
      </c>
      <c r="GG397">
        <v>22.08</v>
      </c>
      <c r="GH397">
        <v>22.08</v>
      </c>
      <c r="GI397">
        <v>22.07</v>
      </c>
      <c r="GJ397">
        <v>22.07</v>
      </c>
      <c r="GK397">
        <v>22.06</v>
      </c>
      <c r="GL397">
        <v>22.06</v>
      </c>
      <c r="GM397">
        <v>22.05</v>
      </c>
      <c r="GN397">
        <v>22.05</v>
      </c>
      <c r="GO397">
        <v>22.05</v>
      </c>
      <c r="GP397">
        <v>22.04</v>
      </c>
      <c r="GQ397">
        <v>22.04</v>
      </c>
      <c r="GR397">
        <v>22.04</v>
      </c>
      <c r="GS397">
        <v>22.03</v>
      </c>
      <c r="GT397">
        <v>22.03</v>
      </c>
      <c r="GU397">
        <v>22.03</v>
      </c>
      <c r="GV397">
        <v>22.02</v>
      </c>
      <c r="GW397">
        <v>22.02</v>
      </c>
      <c r="GX397">
        <v>22.01</v>
      </c>
      <c r="GY397">
        <v>22.01</v>
      </c>
      <c r="GZ397">
        <v>22.01</v>
      </c>
      <c r="HA397">
        <v>22.01</v>
      </c>
      <c r="HB397">
        <v>22</v>
      </c>
      <c r="HC397">
        <v>22</v>
      </c>
      <c r="HD397">
        <v>22</v>
      </c>
      <c r="HE397">
        <v>21.99</v>
      </c>
      <c r="HF397">
        <v>21.99</v>
      </c>
      <c r="HG397">
        <v>21.99</v>
      </c>
      <c r="HH397">
        <v>21.98</v>
      </c>
      <c r="HI397">
        <v>21.98</v>
      </c>
      <c r="HJ397">
        <v>21.98</v>
      </c>
      <c r="HK397">
        <v>21.98</v>
      </c>
      <c r="HL397">
        <v>21.97</v>
      </c>
      <c r="HM397">
        <v>21.97</v>
      </c>
      <c r="HN397">
        <v>21.97</v>
      </c>
      <c r="HO397">
        <v>21.97</v>
      </c>
      <c r="HP397">
        <v>21.97</v>
      </c>
      <c r="HQ397">
        <v>21.96</v>
      </c>
      <c r="HR397">
        <v>21.96</v>
      </c>
      <c r="HS397">
        <v>21.96</v>
      </c>
      <c r="HT397">
        <v>21.96</v>
      </c>
      <c r="HU397">
        <v>21.96</v>
      </c>
      <c r="HV397">
        <v>21.95</v>
      </c>
      <c r="HW397">
        <v>21.95</v>
      </c>
      <c r="HX397">
        <v>21.95</v>
      </c>
      <c r="HY397">
        <v>21.95</v>
      </c>
      <c r="HZ397">
        <v>21.95</v>
      </c>
      <c r="IA397">
        <v>21.95</v>
      </c>
      <c r="IB397">
        <v>21.95</v>
      </c>
      <c r="IC397">
        <v>21.94</v>
      </c>
      <c r="ID397">
        <v>21.94</v>
      </c>
      <c r="IE397">
        <v>21.94</v>
      </c>
      <c r="IF397">
        <v>21.94</v>
      </c>
      <c r="IG397">
        <v>21.94</v>
      </c>
      <c r="IH397">
        <v>21.94</v>
      </c>
      <c r="II397">
        <v>21.94</v>
      </c>
      <c r="IJ397">
        <v>21.94</v>
      </c>
      <c r="IK397">
        <v>21.93</v>
      </c>
      <c r="IL397">
        <v>21.93</v>
      </c>
      <c r="IM397">
        <v>21.93</v>
      </c>
      <c r="IN397">
        <v>21.93</v>
      </c>
      <c r="IO397">
        <v>21.93</v>
      </c>
      <c r="IP397">
        <v>21.93</v>
      </c>
      <c r="IQ397">
        <v>21.93</v>
      </c>
      <c r="IR397">
        <v>21.93</v>
      </c>
      <c r="IS397">
        <v>21.93</v>
      </c>
      <c r="IT397">
        <v>21.93</v>
      </c>
    </row>
    <row r="398" spans="1:254" x14ac:dyDescent="0.35">
      <c r="A398">
        <v>1990</v>
      </c>
      <c r="B398">
        <v>25.27</v>
      </c>
      <c r="C398">
        <v>25.24</v>
      </c>
      <c r="D398">
        <v>25.21</v>
      </c>
      <c r="E398">
        <v>25.18</v>
      </c>
      <c r="F398">
        <v>25.15</v>
      </c>
      <c r="G398">
        <v>25.12</v>
      </c>
      <c r="H398">
        <v>25.09</v>
      </c>
      <c r="I398">
        <v>25.06</v>
      </c>
      <c r="J398">
        <v>25.03</v>
      </c>
      <c r="K398">
        <v>25</v>
      </c>
      <c r="L398">
        <v>24.97</v>
      </c>
      <c r="M398">
        <v>24.94</v>
      </c>
      <c r="N398">
        <v>24.91</v>
      </c>
      <c r="O398">
        <v>24.89</v>
      </c>
      <c r="P398">
        <v>24.86</v>
      </c>
      <c r="Q398">
        <v>24.83</v>
      </c>
      <c r="R398">
        <v>24.8</v>
      </c>
      <c r="S398">
        <v>24.77</v>
      </c>
      <c r="T398">
        <v>24.75</v>
      </c>
      <c r="U398">
        <v>24.72</v>
      </c>
      <c r="V398">
        <v>24.69</v>
      </c>
      <c r="W398">
        <v>24.66</v>
      </c>
      <c r="X398">
        <v>24.64</v>
      </c>
      <c r="Y398">
        <v>24.61</v>
      </c>
      <c r="Z398">
        <v>24.58</v>
      </c>
      <c r="AA398">
        <v>24.55</v>
      </c>
      <c r="AB398">
        <v>24.53</v>
      </c>
      <c r="AC398">
        <v>24.5</v>
      </c>
      <c r="AD398">
        <v>24.47</v>
      </c>
      <c r="AE398">
        <v>24.45</v>
      </c>
      <c r="AF398">
        <v>24.42</v>
      </c>
      <c r="AG398">
        <v>24.4</v>
      </c>
      <c r="AH398">
        <v>24.37</v>
      </c>
      <c r="AI398">
        <v>24.34</v>
      </c>
      <c r="AJ398">
        <v>24.32</v>
      </c>
      <c r="AK398">
        <v>24.29</v>
      </c>
      <c r="AL398">
        <v>24.26</v>
      </c>
      <c r="AM398">
        <v>24.24</v>
      </c>
      <c r="AN398">
        <v>24.22</v>
      </c>
      <c r="AO398">
        <v>24.19</v>
      </c>
      <c r="AP398">
        <v>24.17</v>
      </c>
      <c r="AQ398">
        <v>24.14</v>
      </c>
      <c r="AR398">
        <v>24.12</v>
      </c>
      <c r="AS398">
        <v>24.09</v>
      </c>
      <c r="AT398">
        <v>24.07</v>
      </c>
      <c r="AU398">
        <v>24.04</v>
      </c>
      <c r="AV398">
        <v>24.02</v>
      </c>
      <c r="AW398">
        <v>23.99</v>
      </c>
      <c r="AX398">
        <v>23.97</v>
      </c>
      <c r="AY398">
        <v>23.95</v>
      </c>
      <c r="AZ398">
        <v>23.92</v>
      </c>
      <c r="BA398">
        <v>23.9</v>
      </c>
      <c r="BB398">
        <v>23.88</v>
      </c>
      <c r="BC398">
        <v>23.86</v>
      </c>
      <c r="BD398">
        <v>23.83</v>
      </c>
      <c r="BE398">
        <v>23.81</v>
      </c>
      <c r="BF398">
        <v>23.79</v>
      </c>
      <c r="BG398">
        <v>23.76</v>
      </c>
      <c r="BH398">
        <v>23.74</v>
      </c>
      <c r="BI398">
        <v>23.72</v>
      </c>
      <c r="BJ398">
        <v>23.7</v>
      </c>
      <c r="BK398">
        <v>23.68</v>
      </c>
      <c r="BL398">
        <v>23.65</v>
      </c>
      <c r="BM398">
        <v>23.63</v>
      </c>
      <c r="BN398">
        <v>23.61</v>
      </c>
      <c r="BO398">
        <v>23.59</v>
      </c>
      <c r="BP398">
        <v>23.57</v>
      </c>
      <c r="BQ398">
        <v>23.55</v>
      </c>
      <c r="BR398">
        <v>23.53</v>
      </c>
      <c r="BS398">
        <v>23.51</v>
      </c>
      <c r="BT398">
        <v>23.49</v>
      </c>
      <c r="BU398">
        <v>23.47</v>
      </c>
      <c r="BV398">
        <v>23.45</v>
      </c>
      <c r="BW398">
        <v>23.43</v>
      </c>
      <c r="BX398">
        <v>23.41</v>
      </c>
      <c r="BY398">
        <v>23.39</v>
      </c>
      <c r="BZ398">
        <v>23.37</v>
      </c>
      <c r="CA398">
        <v>23.35</v>
      </c>
      <c r="CB398">
        <v>23.33</v>
      </c>
      <c r="CC398">
        <v>23.31</v>
      </c>
      <c r="CD398">
        <v>23.29</v>
      </c>
      <c r="CE398">
        <v>23.27</v>
      </c>
      <c r="CF398">
        <v>23.26</v>
      </c>
      <c r="CG398">
        <v>23.24</v>
      </c>
      <c r="CH398">
        <v>23.22</v>
      </c>
      <c r="CI398">
        <v>23.2</v>
      </c>
      <c r="CJ398">
        <v>23.18</v>
      </c>
      <c r="CK398">
        <v>23.17</v>
      </c>
      <c r="CL398">
        <v>23.15</v>
      </c>
      <c r="CM398">
        <v>23.13</v>
      </c>
      <c r="CN398">
        <v>23.12</v>
      </c>
      <c r="CO398">
        <v>23.1</v>
      </c>
      <c r="CP398">
        <v>23.08</v>
      </c>
      <c r="CQ398">
        <v>23.06</v>
      </c>
      <c r="CR398">
        <v>23.05</v>
      </c>
      <c r="CS398">
        <v>23.03</v>
      </c>
      <c r="CT398">
        <v>23.01</v>
      </c>
      <c r="CU398">
        <v>23</v>
      </c>
      <c r="CV398">
        <v>22.98</v>
      </c>
      <c r="CW398">
        <v>22.97</v>
      </c>
      <c r="CX398">
        <v>22.95</v>
      </c>
      <c r="CY398">
        <v>22.94</v>
      </c>
      <c r="CZ398">
        <v>22.92</v>
      </c>
      <c r="DA398">
        <v>22.91</v>
      </c>
      <c r="DB398">
        <v>22.89</v>
      </c>
      <c r="DC398">
        <v>22.88</v>
      </c>
      <c r="DD398">
        <v>22.86</v>
      </c>
      <c r="DE398">
        <v>22.85</v>
      </c>
      <c r="DF398">
        <v>22.83</v>
      </c>
      <c r="DG398">
        <v>22.82</v>
      </c>
      <c r="DH398">
        <v>22.8</v>
      </c>
      <c r="DI398">
        <v>22.79</v>
      </c>
      <c r="DJ398">
        <v>22.78</v>
      </c>
      <c r="DK398">
        <v>22.76</v>
      </c>
      <c r="DL398">
        <v>22.75</v>
      </c>
      <c r="DM398">
        <v>22.74</v>
      </c>
      <c r="DN398">
        <v>22.72</v>
      </c>
      <c r="DO398">
        <v>22.71</v>
      </c>
      <c r="DP398">
        <v>22.7</v>
      </c>
      <c r="DQ398">
        <v>22.68</v>
      </c>
      <c r="DR398">
        <v>22.67</v>
      </c>
      <c r="DS398">
        <v>22.66</v>
      </c>
      <c r="DT398">
        <v>22.65</v>
      </c>
      <c r="DU398">
        <v>22.64</v>
      </c>
      <c r="DV398">
        <v>22.63</v>
      </c>
      <c r="DW398">
        <v>22.61</v>
      </c>
      <c r="DX398">
        <v>22.6</v>
      </c>
      <c r="DY398">
        <v>22.59</v>
      </c>
      <c r="DZ398">
        <v>22.58</v>
      </c>
      <c r="EA398">
        <v>22.57</v>
      </c>
      <c r="EB398">
        <v>22.56</v>
      </c>
      <c r="EC398">
        <v>22.54</v>
      </c>
      <c r="ED398">
        <v>22.53</v>
      </c>
      <c r="EE398">
        <v>22.52</v>
      </c>
      <c r="EF398">
        <v>22.51</v>
      </c>
      <c r="EG398">
        <v>22.5</v>
      </c>
      <c r="EH398">
        <v>22.49</v>
      </c>
      <c r="EI398">
        <v>22.48</v>
      </c>
      <c r="EJ398">
        <v>22.47</v>
      </c>
      <c r="EK398">
        <v>22.46</v>
      </c>
      <c r="EL398">
        <v>22.45</v>
      </c>
      <c r="EM398">
        <v>22.44</v>
      </c>
      <c r="EN398">
        <v>22.43</v>
      </c>
      <c r="EO398">
        <v>22.42</v>
      </c>
      <c r="EP398">
        <v>22.41</v>
      </c>
      <c r="EQ398">
        <v>22.41</v>
      </c>
      <c r="ER398">
        <v>22.4</v>
      </c>
      <c r="ES398">
        <v>22.39</v>
      </c>
      <c r="ET398">
        <v>22.38</v>
      </c>
      <c r="EU398">
        <v>22.37</v>
      </c>
      <c r="EV398">
        <v>22.36</v>
      </c>
      <c r="EW398">
        <v>22.35</v>
      </c>
      <c r="EX398">
        <v>22.35</v>
      </c>
      <c r="EY398">
        <v>22.34</v>
      </c>
      <c r="EZ398">
        <v>22.33</v>
      </c>
      <c r="FA398">
        <v>22.32</v>
      </c>
      <c r="FB398">
        <v>22.31</v>
      </c>
      <c r="FC398">
        <v>22.3</v>
      </c>
      <c r="FD398">
        <v>22.3</v>
      </c>
      <c r="FE398">
        <v>22.29</v>
      </c>
      <c r="FF398">
        <v>22.28</v>
      </c>
      <c r="FG398">
        <v>22.28</v>
      </c>
      <c r="FH398">
        <v>22.27</v>
      </c>
      <c r="FI398">
        <v>22.26</v>
      </c>
      <c r="FJ398">
        <v>22.25</v>
      </c>
      <c r="FK398">
        <v>22.25</v>
      </c>
      <c r="FL398">
        <v>22.24</v>
      </c>
      <c r="FM398">
        <v>22.23</v>
      </c>
      <c r="FN398">
        <v>22.23</v>
      </c>
      <c r="FO398">
        <v>22.22</v>
      </c>
      <c r="FP398">
        <v>22.21</v>
      </c>
      <c r="FQ398">
        <v>22.21</v>
      </c>
      <c r="FR398">
        <v>22.2</v>
      </c>
      <c r="FS398">
        <v>22.2</v>
      </c>
      <c r="FT398">
        <v>22.19</v>
      </c>
      <c r="FU398">
        <v>22.19</v>
      </c>
      <c r="FV398">
        <v>22.18</v>
      </c>
      <c r="FW398">
        <v>22.17</v>
      </c>
      <c r="FX398">
        <v>22.17</v>
      </c>
      <c r="FY398">
        <v>22.16</v>
      </c>
      <c r="FZ398">
        <v>22.16</v>
      </c>
      <c r="GA398">
        <v>22.15</v>
      </c>
      <c r="GB398">
        <v>22.15</v>
      </c>
      <c r="GC398">
        <v>22.14</v>
      </c>
      <c r="GD398">
        <v>22.14</v>
      </c>
      <c r="GE398">
        <v>22.13</v>
      </c>
      <c r="GF398">
        <v>22.13</v>
      </c>
      <c r="GG398">
        <v>22.12</v>
      </c>
      <c r="GH398">
        <v>22.12</v>
      </c>
      <c r="GI398">
        <v>22.11</v>
      </c>
      <c r="GJ398">
        <v>22.11</v>
      </c>
      <c r="GK398">
        <v>22.1</v>
      </c>
      <c r="GL398">
        <v>22.1</v>
      </c>
      <c r="GM398">
        <v>22.1</v>
      </c>
      <c r="GN398">
        <v>22.09</v>
      </c>
      <c r="GO398">
        <v>22.09</v>
      </c>
      <c r="GP398">
        <v>22.09</v>
      </c>
      <c r="GQ398">
        <v>22.08</v>
      </c>
      <c r="GR398">
        <v>22.08</v>
      </c>
      <c r="GS398">
        <v>22.07</v>
      </c>
      <c r="GT398">
        <v>22.07</v>
      </c>
      <c r="GU398">
        <v>22.07</v>
      </c>
      <c r="GV398">
        <v>22.06</v>
      </c>
      <c r="GW398">
        <v>22.06</v>
      </c>
      <c r="GX398">
        <v>22.05</v>
      </c>
      <c r="GY398">
        <v>22.05</v>
      </c>
      <c r="GZ398">
        <v>22.05</v>
      </c>
      <c r="HA398">
        <v>22.05</v>
      </c>
      <c r="HB398">
        <v>22.04</v>
      </c>
      <c r="HC398">
        <v>22.04</v>
      </c>
      <c r="HD398">
        <v>22.04</v>
      </c>
      <c r="HE398">
        <v>22.03</v>
      </c>
      <c r="HF398">
        <v>22.03</v>
      </c>
      <c r="HG398">
        <v>22.03</v>
      </c>
      <c r="HH398">
        <v>22.03</v>
      </c>
      <c r="HI398">
        <v>22.02</v>
      </c>
      <c r="HJ398">
        <v>22.02</v>
      </c>
      <c r="HK398">
        <v>22.02</v>
      </c>
      <c r="HL398">
        <v>22.02</v>
      </c>
      <c r="HM398">
        <v>22.01</v>
      </c>
      <c r="HN398">
        <v>22.01</v>
      </c>
      <c r="HO398">
        <v>22.01</v>
      </c>
      <c r="HP398">
        <v>22.01</v>
      </c>
      <c r="HQ398">
        <v>22.01</v>
      </c>
      <c r="HR398">
        <v>22</v>
      </c>
      <c r="HS398">
        <v>22</v>
      </c>
      <c r="HT398">
        <v>22</v>
      </c>
      <c r="HU398">
        <v>22</v>
      </c>
      <c r="HV398">
        <v>21.99</v>
      </c>
      <c r="HW398">
        <v>21.99</v>
      </c>
      <c r="HX398">
        <v>21.99</v>
      </c>
      <c r="HY398">
        <v>21.99</v>
      </c>
      <c r="HZ398">
        <v>21.99</v>
      </c>
      <c r="IA398">
        <v>21.99</v>
      </c>
      <c r="IB398">
        <v>21.99</v>
      </c>
      <c r="IC398">
        <v>21.98</v>
      </c>
      <c r="ID398">
        <v>21.98</v>
      </c>
      <c r="IE398">
        <v>21.98</v>
      </c>
      <c r="IF398">
        <v>21.98</v>
      </c>
      <c r="IG398">
        <v>21.98</v>
      </c>
      <c r="IH398">
        <v>21.98</v>
      </c>
      <c r="II398">
        <v>21.98</v>
      </c>
      <c r="IJ398">
        <v>21.98</v>
      </c>
      <c r="IK398">
        <v>21.98</v>
      </c>
      <c r="IL398">
        <v>21.98</v>
      </c>
      <c r="IM398">
        <v>21.97</v>
      </c>
      <c r="IN398">
        <v>21.97</v>
      </c>
      <c r="IO398">
        <v>21.97</v>
      </c>
      <c r="IP398">
        <v>21.97</v>
      </c>
      <c r="IQ398">
        <v>21.97</v>
      </c>
      <c r="IR398">
        <v>21.97</v>
      </c>
      <c r="IS398">
        <v>21.97</v>
      </c>
      <c r="IT398">
        <v>21.97</v>
      </c>
    </row>
    <row r="399" spans="1:254" x14ac:dyDescent="0.35">
      <c r="A399">
        <v>1991</v>
      </c>
      <c r="B399">
        <v>25.3</v>
      </c>
      <c r="C399">
        <v>25.27</v>
      </c>
      <c r="D399">
        <v>25.24</v>
      </c>
      <c r="E399">
        <v>25.22</v>
      </c>
      <c r="F399">
        <v>25.19</v>
      </c>
      <c r="G399">
        <v>25.16</v>
      </c>
      <c r="H399">
        <v>25.13</v>
      </c>
      <c r="I399">
        <v>25.1</v>
      </c>
      <c r="J399">
        <v>25.07</v>
      </c>
      <c r="K399">
        <v>25.04</v>
      </c>
      <c r="L399">
        <v>25.01</v>
      </c>
      <c r="M399">
        <v>24.98</v>
      </c>
      <c r="N399">
        <v>24.95</v>
      </c>
      <c r="O399">
        <v>24.92</v>
      </c>
      <c r="P399">
        <v>24.9</v>
      </c>
      <c r="Q399">
        <v>24.87</v>
      </c>
      <c r="R399">
        <v>24.84</v>
      </c>
      <c r="S399">
        <v>24.81</v>
      </c>
      <c r="T399">
        <v>24.78</v>
      </c>
      <c r="U399">
        <v>24.76</v>
      </c>
      <c r="V399">
        <v>24.73</v>
      </c>
      <c r="W399">
        <v>24.7</v>
      </c>
      <c r="X399">
        <v>24.67</v>
      </c>
      <c r="Y399">
        <v>24.64</v>
      </c>
      <c r="Z399">
        <v>24.62</v>
      </c>
      <c r="AA399">
        <v>24.59</v>
      </c>
      <c r="AB399">
        <v>24.56</v>
      </c>
      <c r="AC399">
        <v>24.54</v>
      </c>
      <c r="AD399">
        <v>24.51</v>
      </c>
      <c r="AE399">
        <v>24.49</v>
      </c>
      <c r="AF399">
        <v>24.46</v>
      </c>
      <c r="AG399">
        <v>24.43</v>
      </c>
      <c r="AH399">
        <v>24.41</v>
      </c>
      <c r="AI399">
        <v>24.38</v>
      </c>
      <c r="AJ399">
        <v>24.35</v>
      </c>
      <c r="AK399">
        <v>24.33</v>
      </c>
      <c r="AL399">
        <v>24.3</v>
      </c>
      <c r="AM399">
        <v>24.28</v>
      </c>
      <c r="AN399">
        <v>24.25</v>
      </c>
      <c r="AO399">
        <v>24.23</v>
      </c>
      <c r="AP399">
        <v>24.2</v>
      </c>
      <c r="AQ399">
        <v>24.18</v>
      </c>
      <c r="AR399">
        <v>24.15</v>
      </c>
      <c r="AS399">
        <v>24.13</v>
      </c>
      <c r="AT399">
        <v>24.1</v>
      </c>
      <c r="AU399">
        <v>24.08</v>
      </c>
      <c r="AV399">
        <v>24.05</v>
      </c>
      <c r="AW399">
        <v>24.03</v>
      </c>
      <c r="AX399">
        <v>24.01</v>
      </c>
      <c r="AY399">
        <v>23.98</v>
      </c>
      <c r="AZ399">
        <v>23.96</v>
      </c>
      <c r="BA399">
        <v>23.94</v>
      </c>
      <c r="BB399">
        <v>23.91</v>
      </c>
      <c r="BC399">
        <v>23.89</v>
      </c>
      <c r="BD399">
        <v>23.87</v>
      </c>
      <c r="BE399">
        <v>23.85</v>
      </c>
      <c r="BF399">
        <v>23.82</v>
      </c>
      <c r="BG399">
        <v>23.8</v>
      </c>
      <c r="BH399">
        <v>23.78</v>
      </c>
      <c r="BI399">
        <v>23.76</v>
      </c>
      <c r="BJ399">
        <v>23.73</v>
      </c>
      <c r="BK399">
        <v>23.71</v>
      </c>
      <c r="BL399">
        <v>23.69</v>
      </c>
      <c r="BM399">
        <v>23.67</v>
      </c>
      <c r="BN399">
        <v>23.65</v>
      </c>
      <c r="BO399">
        <v>23.63</v>
      </c>
      <c r="BP399">
        <v>23.61</v>
      </c>
      <c r="BQ399">
        <v>23.59</v>
      </c>
      <c r="BR399">
        <v>23.57</v>
      </c>
      <c r="BS399">
        <v>23.54</v>
      </c>
      <c r="BT399">
        <v>23.52</v>
      </c>
      <c r="BU399">
        <v>23.5</v>
      </c>
      <c r="BV399">
        <v>23.48</v>
      </c>
      <c r="BW399">
        <v>23.46</v>
      </c>
      <c r="BX399">
        <v>23.44</v>
      </c>
      <c r="BY399">
        <v>23.43</v>
      </c>
      <c r="BZ399">
        <v>23.41</v>
      </c>
      <c r="CA399">
        <v>23.39</v>
      </c>
      <c r="CB399">
        <v>23.37</v>
      </c>
      <c r="CC399">
        <v>23.35</v>
      </c>
      <c r="CD399">
        <v>23.33</v>
      </c>
      <c r="CE399">
        <v>23.31</v>
      </c>
      <c r="CF399">
        <v>23.29</v>
      </c>
      <c r="CG399">
        <v>23.27</v>
      </c>
      <c r="CH399">
        <v>23.26</v>
      </c>
      <c r="CI399">
        <v>23.24</v>
      </c>
      <c r="CJ399">
        <v>23.22</v>
      </c>
      <c r="CK399">
        <v>23.2</v>
      </c>
      <c r="CL399">
        <v>23.19</v>
      </c>
      <c r="CM399">
        <v>23.17</v>
      </c>
      <c r="CN399">
        <v>23.15</v>
      </c>
      <c r="CO399">
        <v>23.14</v>
      </c>
      <c r="CP399">
        <v>23.12</v>
      </c>
      <c r="CQ399">
        <v>23.1</v>
      </c>
      <c r="CR399">
        <v>23.09</v>
      </c>
      <c r="CS399">
        <v>23.07</v>
      </c>
      <c r="CT399">
        <v>23.05</v>
      </c>
      <c r="CU399">
        <v>23.04</v>
      </c>
      <c r="CV399">
        <v>23.02</v>
      </c>
      <c r="CW399">
        <v>23.01</v>
      </c>
      <c r="CX399">
        <v>22.99</v>
      </c>
      <c r="CY399">
        <v>22.98</v>
      </c>
      <c r="CZ399">
        <v>22.96</v>
      </c>
      <c r="DA399">
        <v>22.95</v>
      </c>
      <c r="DB399">
        <v>22.93</v>
      </c>
      <c r="DC399">
        <v>22.92</v>
      </c>
      <c r="DD399">
        <v>22.9</v>
      </c>
      <c r="DE399">
        <v>22.89</v>
      </c>
      <c r="DF399">
        <v>22.87</v>
      </c>
      <c r="DG399">
        <v>22.86</v>
      </c>
      <c r="DH399">
        <v>22.84</v>
      </c>
      <c r="DI399">
        <v>22.83</v>
      </c>
      <c r="DJ399">
        <v>22.82</v>
      </c>
      <c r="DK399">
        <v>22.8</v>
      </c>
      <c r="DL399">
        <v>22.79</v>
      </c>
      <c r="DM399">
        <v>22.78</v>
      </c>
      <c r="DN399">
        <v>22.76</v>
      </c>
      <c r="DO399">
        <v>22.75</v>
      </c>
      <c r="DP399">
        <v>22.74</v>
      </c>
      <c r="DQ399">
        <v>22.72</v>
      </c>
      <c r="DR399">
        <v>22.71</v>
      </c>
      <c r="DS399">
        <v>22.7</v>
      </c>
      <c r="DT399">
        <v>22.69</v>
      </c>
      <c r="DU399">
        <v>22.68</v>
      </c>
      <c r="DV399">
        <v>22.66</v>
      </c>
      <c r="DW399">
        <v>22.65</v>
      </c>
      <c r="DX399">
        <v>22.64</v>
      </c>
      <c r="DY399">
        <v>22.63</v>
      </c>
      <c r="DZ399">
        <v>22.62</v>
      </c>
      <c r="EA399">
        <v>22.61</v>
      </c>
      <c r="EB399">
        <v>22.6</v>
      </c>
      <c r="EC399">
        <v>22.58</v>
      </c>
      <c r="ED399">
        <v>22.57</v>
      </c>
      <c r="EE399">
        <v>22.56</v>
      </c>
      <c r="EF399">
        <v>22.55</v>
      </c>
      <c r="EG399">
        <v>22.54</v>
      </c>
      <c r="EH399">
        <v>22.53</v>
      </c>
      <c r="EI399">
        <v>22.52</v>
      </c>
      <c r="EJ399">
        <v>22.51</v>
      </c>
      <c r="EK399">
        <v>22.5</v>
      </c>
      <c r="EL399">
        <v>22.49</v>
      </c>
      <c r="EM399">
        <v>22.48</v>
      </c>
      <c r="EN399">
        <v>22.47</v>
      </c>
      <c r="EO399">
        <v>22.46</v>
      </c>
      <c r="EP399">
        <v>22.45</v>
      </c>
      <c r="EQ399">
        <v>22.45</v>
      </c>
      <c r="ER399">
        <v>22.44</v>
      </c>
      <c r="ES399">
        <v>22.43</v>
      </c>
      <c r="ET399">
        <v>22.42</v>
      </c>
      <c r="EU399">
        <v>22.41</v>
      </c>
      <c r="EV399">
        <v>22.4</v>
      </c>
      <c r="EW399">
        <v>22.39</v>
      </c>
      <c r="EX399">
        <v>22.39</v>
      </c>
      <c r="EY399">
        <v>22.38</v>
      </c>
      <c r="EZ399">
        <v>22.37</v>
      </c>
      <c r="FA399">
        <v>22.36</v>
      </c>
      <c r="FB399">
        <v>22.35</v>
      </c>
      <c r="FC399">
        <v>22.34</v>
      </c>
      <c r="FD399">
        <v>22.34</v>
      </c>
      <c r="FE399">
        <v>22.33</v>
      </c>
      <c r="FF399">
        <v>22.32</v>
      </c>
      <c r="FG399">
        <v>22.32</v>
      </c>
      <c r="FH399">
        <v>22.31</v>
      </c>
      <c r="FI399">
        <v>22.3</v>
      </c>
      <c r="FJ399">
        <v>22.3</v>
      </c>
      <c r="FK399">
        <v>22.29</v>
      </c>
      <c r="FL399">
        <v>22.28</v>
      </c>
      <c r="FM399">
        <v>22.27</v>
      </c>
      <c r="FN399">
        <v>22.27</v>
      </c>
      <c r="FO399">
        <v>22.26</v>
      </c>
      <c r="FP399">
        <v>22.26</v>
      </c>
      <c r="FQ399">
        <v>22.25</v>
      </c>
      <c r="FR399">
        <v>22.24</v>
      </c>
      <c r="FS399">
        <v>22.24</v>
      </c>
      <c r="FT399">
        <v>22.23</v>
      </c>
      <c r="FU399">
        <v>22.23</v>
      </c>
      <c r="FV399">
        <v>22.22</v>
      </c>
      <c r="FW399">
        <v>22.22</v>
      </c>
      <c r="FX399">
        <v>22.21</v>
      </c>
      <c r="FY399">
        <v>22.2</v>
      </c>
      <c r="FZ399">
        <v>22.2</v>
      </c>
      <c r="GA399">
        <v>22.19</v>
      </c>
      <c r="GB399">
        <v>22.19</v>
      </c>
      <c r="GC399">
        <v>22.18</v>
      </c>
      <c r="GD399">
        <v>22.18</v>
      </c>
      <c r="GE399">
        <v>22.17</v>
      </c>
      <c r="GF399">
        <v>22.17</v>
      </c>
      <c r="GG399">
        <v>22.16</v>
      </c>
      <c r="GH399">
        <v>22.16</v>
      </c>
      <c r="GI399">
        <v>22.15</v>
      </c>
      <c r="GJ399">
        <v>22.15</v>
      </c>
      <c r="GK399">
        <v>22.15</v>
      </c>
      <c r="GL399">
        <v>22.14</v>
      </c>
      <c r="GM399">
        <v>22.14</v>
      </c>
      <c r="GN399">
        <v>22.13</v>
      </c>
      <c r="GO399">
        <v>22.13</v>
      </c>
      <c r="GP399">
        <v>22.13</v>
      </c>
      <c r="GQ399">
        <v>22.12</v>
      </c>
      <c r="GR399">
        <v>22.12</v>
      </c>
      <c r="GS399">
        <v>22.11</v>
      </c>
      <c r="GT399">
        <v>22.11</v>
      </c>
      <c r="GU399">
        <v>22.11</v>
      </c>
      <c r="GV399">
        <v>22.1</v>
      </c>
      <c r="GW399">
        <v>22.1</v>
      </c>
      <c r="GX399">
        <v>22.1</v>
      </c>
      <c r="GY399">
        <v>22.09</v>
      </c>
      <c r="GZ399">
        <v>22.09</v>
      </c>
      <c r="HA399">
        <v>22.09</v>
      </c>
      <c r="HB399">
        <v>22.08</v>
      </c>
      <c r="HC399">
        <v>22.08</v>
      </c>
      <c r="HD399">
        <v>22.08</v>
      </c>
      <c r="HE399">
        <v>22.07</v>
      </c>
      <c r="HF399">
        <v>22.07</v>
      </c>
      <c r="HG399">
        <v>22.07</v>
      </c>
      <c r="HH399">
        <v>22.07</v>
      </c>
      <c r="HI399">
        <v>22.06</v>
      </c>
      <c r="HJ399">
        <v>22.06</v>
      </c>
      <c r="HK399">
        <v>22.06</v>
      </c>
      <c r="HL399">
        <v>22.06</v>
      </c>
      <c r="HM399">
        <v>22.05</v>
      </c>
      <c r="HN399">
        <v>22.05</v>
      </c>
      <c r="HO399">
        <v>22.05</v>
      </c>
      <c r="HP399">
        <v>22.05</v>
      </c>
      <c r="HQ399">
        <v>22.05</v>
      </c>
      <c r="HR399">
        <v>22.04</v>
      </c>
      <c r="HS399">
        <v>22.04</v>
      </c>
      <c r="HT399">
        <v>22.04</v>
      </c>
      <c r="HU399">
        <v>22.04</v>
      </c>
      <c r="HV399">
        <v>22.04</v>
      </c>
      <c r="HW399">
        <v>22.03</v>
      </c>
      <c r="HX399">
        <v>22.03</v>
      </c>
      <c r="HY399">
        <v>22.03</v>
      </c>
      <c r="HZ399">
        <v>22.03</v>
      </c>
      <c r="IA399">
        <v>22.03</v>
      </c>
      <c r="IB399">
        <v>22.03</v>
      </c>
      <c r="IC399">
        <v>22.03</v>
      </c>
      <c r="ID399">
        <v>22.02</v>
      </c>
      <c r="IE399">
        <v>22.02</v>
      </c>
      <c r="IF399">
        <v>22.02</v>
      </c>
      <c r="IG399">
        <v>22.02</v>
      </c>
      <c r="IH399">
        <v>22.02</v>
      </c>
      <c r="II399">
        <v>22.02</v>
      </c>
      <c r="IJ399">
        <v>22.02</v>
      </c>
      <c r="IK399">
        <v>22.02</v>
      </c>
      <c r="IL399">
        <v>22.02</v>
      </c>
      <c r="IM399">
        <v>22.02</v>
      </c>
      <c r="IN399">
        <v>22.01</v>
      </c>
      <c r="IO399">
        <v>22.01</v>
      </c>
      <c r="IP399">
        <v>22.01</v>
      </c>
      <c r="IQ399">
        <v>22.01</v>
      </c>
      <c r="IR399">
        <v>22.01</v>
      </c>
      <c r="IS399">
        <v>22.01</v>
      </c>
      <c r="IT399">
        <v>22.01</v>
      </c>
    </row>
    <row r="400" spans="1:254" x14ac:dyDescent="0.35">
      <c r="A400">
        <v>1992</v>
      </c>
      <c r="B400">
        <v>25.34</v>
      </c>
      <c r="C400">
        <v>25.31</v>
      </c>
      <c r="D400">
        <v>25.28</v>
      </c>
      <c r="E400">
        <v>25.25</v>
      </c>
      <c r="F400">
        <v>25.22</v>
      </c>
      <c r="G400">
        <v>25.19</v>
      </c>
      <c r="H400">
        <v>25.16</v>
      </c>
      <c r="I400">
        <v>25.14</v>
      </c>
      <c r="J400">
        <v>25.11</v>
      </c>
      <c r="K400">
        <v>25.08</v>
      </c>
      <c r="L400">
        <v>25.05</v>
      </c>
      <c r="M400">
        <v>25.02</v>
      </c>
      <c r="N400">
        <v>24.99</v>
      </c>
      <c r="O400">
        <v>24.96</v>
      </c>
      <c r="P400">
        <v>24.93</v>
      </c>
      <c r="Q400">
        <v>24.9</v>
      </c>
      <c r="R400">
        <v>24.88</v>
      </c>
      <c r="S400">
        <v>24.85</v>
      </c>
      <c r="T400">
        <v>24.82</v>
      </c>
      <c r="U400">
        <v>24.79</v>
      </c>
      <c r="V400">
        <v>24.76</v>
      </c>
      <c r="W400">
        <v>24.74</v>
      </c>
      <c r="X400">
        <v>24.71</v>
      </c>
      <c r="Y400">
        <v>24.68</v>
      </c>
      <c r="Z400">
        <v>24.65</v>
      </c>
      <c r="AA400">
        <v>24.63</v>
      </c>
      <c r="AB400">
        <v>24.6</v>
      </c>
      <c r="AC400">
        <v>24.57</v>
      </c>
      <c r="AD400">
        <v>24.55</v>
      </c>
      <c r="AE400">
        <v>24.52</v>
      </c>
      <c r="AF400">
        <v>24.5</v>
      </c>
      <c r="AG400">
        <v>24.47</v>
      </c>
      <c r="AH400">
        <v>24.44</v>
      </c>
      <c r="AI400">
        <v>24.42</v>
      </c>
      <c r="AJ400">
        <v>24.39</v>
      </c>
      <c r="AK400">
        <v>24.36</v>
      </c>
      <c r="AL400">
        <v>24.34</v>
      </c>
      <c r="AM400">
        <v>24.31</v>
      </c>
      <c r="AN400">
        <v>24.29</v>
      </c>
      <c r="AO400">
        <v>24.26</v>
      </c>
      <c r="AP400">
        <v>24.24</v>
      </c>
      <c r="AQ400">
        <v>24.21</v>
      </c>
      <c r="AR400">
        <v>24.19</v>
      </c>
      <c r="AS400">
        <v>24.17</v>
      </c>
      <c r="AT400">
        <v>24.14</v>
      </c>
      <c r="AU400">
        <v>24.12</v>
      </c>
      <c r="AV400">
        <v>24.09</v>
      </c>
      <c r="AW400">
        <v>24.07</v>
      </c>
      <c r="AX400">
        <v>24.04</v>
      </c>
      <c r="AY400">
        <v>24.02</v>
      </c>
      <c r="AZ400">
        <v>24</v>
      </c>
      <c r="BA400">
        <v>23.97</v>
      </c>
      <c r="BB400">
        <v>23.95</v>
      </c>
      <c r="BC400">
        <v>23.93</v>
      </c>
      <c r="BD400">
        <v>23.91</v>
      </c>
      <c r="BE400">
        <v>23.88</v>
      </c>
      <c r="BF400">
        <v>23.86</v>
      </c>
      <c r="BG400">
        <v>23.84</v>
      </c>
      <c r="BH400">
        <v>23.81</v>
      </c>
      <c r="BI400">
        <v>23.79</v>
      </c>
      <c r="BJ400">
        <v>23.77</v>
      </c>
      <c r="BK400">
        <v>23.75</v>
      </c>
      <c r="BL400">
        <v>23.73</v>
      </c>
      <c r="BM400">
        <v>23.71</v>
      </c>
      <c r="BN400">
        <v>23.69</v>
      </c>
      <c r="BO400">
        <v>23.67</v>
      </c>
      <c r="BP400">
        <v>23.64</v>
      </c>
      <c r="BQ400">
        <v>23.62</v>
      </c>
      <c r="BR400">
        <v>23.6</v>
      </c>
      <c r="BS400">
        <v>23.58</v>
      </c>
      <c r="BT400">
        <v>23.56</v>
      </c>
      <c r="BU400">
        <v>23.54</v>
      </c>
      <c r="BV400">
        <v>23.52</v>
      </c>
      <c r="BW400">
        <v>23.5</v>
      </c>
      <c r="BX400">
        <v>23.48</v>
      </c>
      <c r="BY400">
        <v>23.46</v>
      </c>
      <c r="BZ400">
        <v>23.44</v>
      </c>
      <c r="CA400">
        <v>23.43</v>
      </c>
      <c r="CB400">
        <v>23.41</v>
      </c>
      <c r="CC400">
        <v>23.39</v>
      </c>
      <c r="CD400">
        <v>23.37</v>
      </c>
      <c r="CE400">
        <v>23.35</v>
      </c>
      <c r="CF400">
        <v>23.33</v>
      </c>
      <c r="CG400">
        <v>23.31</v>
      </c>
      <c r="CH400">
        <v>23.29</v>
      </c>
      <c r="CI400">
        <v>23.28</v>
      </c>
      <c r="CJ400">
        <v>23.26</v>
      </c>
      <c r="CK400">
        <v>23.24</v>
      </c>
      <c r="CL400">
        <v>23.23</v>
      </c>
      <c r="CM400">
        <v>23.21</v>
      </c>
      <c r="CN400">
        <v>23.19</v>
      </c>
      <c r="CO400">
        <v>23.17</v>
      </c>
      <c r="CP400">
        <v>23.16</v>
      </c>
      <c r="CQ400">
        <v>23.14</v>
      </c>
      <c r="CR400">
        <v>23.12</v>
      </c>
      <c r="CS400">
        <v>23.11</v>
      </c>
      <c r="CT400">
        <v>23.09</v>
      </c>
      <c r="CU400">
        <v>23.07</v>
      </c>
      <c r="CV400">
        <v>23.06</v>
      </c>
      <c r="CW400">
        <v>23.04</v>
      </c>
      <c r="CX400">
        <v>23.03</v>
      </c>
      <c r="CY400">
        <v>23.01</v>
      </c>
      <c r="CZ400">
        <v>23</v>
      </c>
      <c r="DA400">
        <v>22.98</v>
      </c>
      <c r="DB400">
        <v>22.97</v>
      </c>
      <c r="DC400">
        <v>22.95</v>
      </c>
      <c r="DD400">
        <v>22.94</v>
      </c>
      <c r="DE400">
        <v>22.92</v>
      </c>
      <c r="DF400">
        <v>22.91</v>
      </c>
      <c r="DG400">
        <v>22.9</v>
      </c>
      <c r="DH400">
        <v>22.88</v>
      </c>
      <c r="DI400">
        <v>22.87</v>
      </c>
      <c r="DJ400">
        <v>22.86</v>
      </c>
      <c r="DK400">
        <v>22.84</v>
      </c>
      <c r="DL400">
        <v>22.83</v>
      </c>
      <c r="DM400">
        <v>22.82</v>
      </c>
      <c r="DN400">
        <v>22.8</v>
      </c>
      <c r="DO400">
        <v>22.79</v>
      </c>
      <c r="DP400">
        <v>22.78</v>
      </c>
      <c r="DQ400">
        <v>22.76</v>
      </c>
      <c r="DR400">
        <v>22.75</v>
      </c>
      <c r="DS400">
        <v>22.74</v>
      </c>
      <c r="DT400">
        <v>22.73</v>
      </c>
      <c r="DU400">
        <v>22.72</v>
      </c>
      <c r="DV400">
        <v>22.7</v>
      </c>
      <c r="DW400">
        <v>22.69</v>
      </c>
      <c r="DX400">
        <v>22.68</v>
      </c>
      <c r="DY400">
        <v>22.67</v>
      </c>
      <c r="DZ400">
        <v>22.66</v>
      </c>
      <c r="EA400">
        <v>22.65</v>
      </c>
      <c r="EB400">
        <v>22.64</v>
      </c>
      <c r="EC400">
        <v>22.62</v>
      </c>
      <c r="ED400">
        <v>22.61</v>
      </c>
      <c r="EE400">
        <v>22.6</v>
      </c>
      <c r="EF400">
        <v>22.59</v>
      </c>
      <c r="EG400">
        <v>22.58</v>
      </c>
      <c r="EH400">
        <v>22.57</v>
      </c>
      <c r="EI400">
        <v>22.56</v>
      </c>
      <c r="EJ400">
        <v>22.55</v>
      </c>
      <c r="EK400">
        <v>22.54</v>
      </c>
      <c r="EL400">
        <v>22.53</v>
      </c>
      <c r="EM400">
        <v>22.52</v>
      </c>
      <c r="EN400">
        <v>22.51</v>
      </c>
      <c r="EO400">
        <v>22.5</v>
      </c>
      <c r="EP400">
        <v>22.49</v>
      </c>
      <c r="EQ400">
        <v>22.48</v>
      </c>
      <c r="ER400">
        <v>22.48</v>
      </c>
      <c r="ES400">
        <v>22.47</v>
      </c>
      <c r="ET400">
        <v>22.46</v>
      </c>
      <c r="EU400">
        <v>22.45</v>
      </c>
      <c r="EV400">
        <v>22.44</v>
      </c>
      <c r="EW400">
        <v>22.43</v>
      </c>
      <c r="EX400">
        <v>22.43</v>
      </c>
      <c r="EY400">
        <v>22.42</v>
      </c>
      <c r="EZ400">
        <v>22.41</v>
      </c>
      <c r="FA400">
        <v>22.4</v>
      </c>
      <c r="FB400">
        <v>22.39</v>
      </c>
      <c r="FC400">
        <v>22.39</v>
      </c>
      <c r="FD400">
        <v>22.38</v>
      </c>
      <c r="FE400">
        <v>22.37</v>
      </c>
      <c r="FF400">
        <v>22.36</v>
      </c>
      <c r="FG400">
        <v>22.36</v>
      </c>
      <c r="FH400">
        <v>22.35</v>
      </c>
      <c r="FI400">
        <v>22.34</v>
      </c>
      <c r="FJ400">
        <v>22.34</v>
      </c>
      <c r="FK400">
        <v>22.33</v>
      </c>
      <c r="FL400">
        <v>22.32</v>
      </c>
      <c r="FM400">
        <v>22.31</v>
      </c>
      <c r="FN400">
        <v>22.31</v>
      </c>
      <c r="FO400">
        <v>22.3</v>
      </c>
      <c r="FP400">
        <v>22.3</v>
      </c>
      <c r="FQ400">
        <v>22.29</v>
      </c>
      <c r="FR400">
        <v>22.28</v>
      </c>
      <c r="FS400">
        <v>22.28</v>
      </c>
      <c r="FT400">
        <v>22.27</v>
      </c>
      <c r="FU400">
        <v>22.27</v>
      </c>
      <c r="FV400">
        <v>22.26</v>
      </c>
      <c r="FW400">
        <v>22.25</v>
      </c>
      <c r="FX400">
        <v>22.25</v>
      </c>
      <c r="FY400">
        <v>22.24</v>
      </c>
      <c r="FZ400">
        <v>22.24</v>
      </c>
      <c r="GA400">
        <v>22.23</v>
      </c>
      <c r="GB400">
        <v>22.23</v>
      </c>
      <c r="GC400">
        <v>22.22</v>
      </c>
      <c r="GD400">
        <v>22.22</v>
      </c>
      <c r="GE400">
        <v>22.21</v>
      </c>
      <c r="GF400">
        <v>22.21</v>
      </c>
      <c r="GG400">
        <v>22.2</v>
      </c>
      <c r="GH400">
        <v>22.2</v>
      </c>
      <c r="GI400">
        <v>22.19</v>
      </c>
      <c r="GJ400">
        <v>22.19</v>
      </c>
      <c r="GK400">
        <v>22.18</v>
      </c>
      <c r="GL400">
        <v>22.18</v>
      </c>
      <c r="GM400">
        <v>22.18</v>
      </c>
      <c r="GN400">
        <v>22.17</v>
      </c>
      <c r="GO400">
        <v>22.17</v>
      </c>
      <c r="GP400">
        <v>22.16</v>
      </c>
      <c r="GQ400">
        <v>22.16</v>
      </c>
      <c r="GR400">
        <v>22.16</v>
      </c>
      <c r="GS400">
        <v>22.15</v>
      </c>
      <c r="GT400">
        <v>22.15</v>
      </c>
      <c r="GU400">
        <v>22.15</v>
      </c>
      <c r="GV400">
        <v>22.14</v>
      </c>
      <c r="GW400">
        <v>22.14</v>
      </c>
      <c r="GX400">
        <v>22.13</v>
      </c>
      <c r="GY400">
        <v>22.13</v>
      </c>
      <c r="GZ400">
        <v>22.13</v>
      </c>
      <c r="HA400">
        <v>22.13</v>
      </c>
      <c r="HB400">
        <v>22.12</v>
      </c>
      <c r="HC400">
        <v>22.12</v>
      </c>
      <c r="HD400">
        <v>22.12</v>
      </c>
      <c r="HE400">
        <v>22.11</v>
      </c>
      <c r="HF400">
        <v>22.11</v>
      </c>
      <c r="HG400">
        <v>22.11</v>
      </c>
      <c r="HH400">
        <v>22.11</v>
      </c>
      <c r="HI400">
        <v>22.1</v>
      </c>
      <c r="HJ400">
        <v>22.1</v>
      </c>
      <c r="HK400">
        <v>22.1</v>
      </c>
      <c r="HL400">
        <v>22.1</v>
      </c>
      <c r="HM400">
        <v>22.09</v>
      </c>
      <c r="HN400">
        <v>22.09</v>
      </c>
      <c r="HO400">
        <v>22.09</v>
      </c>
      <c r="HP400">
        <v>22.09</v>
      </c>
      <c r="HQ400">
        <v>22.09</v>
      </c>
      <c r="HR400">
        <v>22.08</v>
      </c>
      <c r="HS400">
        <v>22.08</v>
      </c>
      <c r="HT400">
        <v>22.08</v>
      </c>
      <c r="HU400">
        <v>22.08</v>
      </c>
      <c r="HV400">
        <v>22.08</v>
      </c>
      <c r="HW400">
        <v>22.07</v>
      </c>
      <c r="HX400">
        <v>22.07</v>
      </c>
      <c r="HY400">
        <v>22.07</v>
      </c>
      <c r="HZ400">
        <v>22.07</v>
      </c>
      <c r="IA400">
        <v>22.07</v>
      </c>
      <c r="IB400">
        <v>22.07</v>
      </c>
      <c r="IC400">
        <v>22.07</v>
      </c>
      <c r="ID400">
        <v>22.07</v>
      </c>
      <c r="IE400">
        <v>22.06</v>
      </c>
      <c r="IF400">
        <v>22.06</v>
      </c>
      <c r="IG400">
        <v>22.06</v>
      </c>
      <c r="IH400">
        <v>22.06</v>
      </c>
      <c r="II400">
        <v>22.06</v>
      </c>
      <c r="IJ400">
        <v>22.06</v>
      </c>
      <c r="IK400">
        <v>22.06</v>
      </c>
      <c r="IL400">
        <v>22.06</v>
      </c>
      <c r="IM400">
        <v>22.06</v>
      </c>
      <c r="IN400">
        <v>22.06</v>
      </c>
      <c r="IO400">
        <v>22.05</v>
      </c>
      <c r="IP400">
        <v>22.05</v>
      </c>
      <c r="IQ400">
        <v>22.05</v>
      </c>
      <c r="IR400">
        <v>22.05</v>
      </c>
      <c r="IS400">
        <v>22.05</v>
      </c>
      <c r="IT400">
        <v>22.05</v>
      </c>
    </row>
    <row r="401" spans="1:254" x14ac:dyDescent="0.35">
      <c r="A401">
        <v>1993</v>
      </c>
      <c r="B401">
        <v>25.38</v>
      </c>
      <c r="C401">
        <v>25.35</v>
      </c>
      <c r="D401">
        <v>25.32</v>
      </c>
      <c r="E401">
        <v>25.29</v>
      </c>
      <c r="F401">
        <v>25.26</v>
      </c>
      <c r="G401">
        <v>25.23</v>
      </c>
      <c r="H401">
        <v>25.2</v>
      </c>
      <c r="I401">
        <v>25.17</v>
      </c>
      <c r="J401">
        <v>25.14</v>
      </c>
      <c r="K401">
        <v>25.11</v>
      </c>
      <c r="L401">
        <v>25.08</v>
      </c>
      <c r="M401">
        <v>25.05</v>
      </c>
      <c r="N401">
        <v>25.03</v>
      </c>
      <c r="O401">
        <v>25</v>
      </c>
      <c r="P401">
        <v>24.97</v>
      </c>
      <c r="Q401">
        <v>24.94</v>
      </c>
      <c r="R401">
        <v>24.91</v>
      </c>
      <c r="S401">
        <v>24.89</v>
      </c>
      <c r="T401">
        <v>24.86</v>
      </c>
      <c r="U401">
        <v>24.83</v>
      </c>
      <c r="V401">
        <v>24.8</v>
      </c>
      <c r="W401">
        <v>24.77</v>
      </c>
      <c r="X401">
        <v>24.75</v>
      </c>
      <c r="Y401">
        <v>24.72</v>
      </c>
      <c r="Z401">
        <v>24.69</v>
      </c>
      <c r="AA401">
        <v>24.66</v>
      </c>
      <c r="AB401">
        <v>24.64</v>
      </c>
      <c r="AC401">
        <v>24.61</v>
      </c>
      <c r="AD401">
        <v>24.58</v>
      </c>
      <c r="AE401">
        <v>24.56</v>
      </c>
      <c r="AF401">
        <v>24.53</v>
      </c>
      <c r="AG401">
        <v>24.51</v>
      </c>
      <c r="AH401">
        <v>24.48</v>
      </c>
      <c r="AI401">
        <v>24.45</v>
      </c>
      <c r="AJ401">
        <v>24.43</v>
      </c>
      <c r="AK401">
        <v>24.4</v>
      </c>
      <c r="AL401">
        <v>24.37</v>
      </c>
      <c r="AM401">
        <v>24.35</v>
      </c>
      <c r="AN401">
        <v>24.32</v>
      </c>
      <c r="AO401">
        <v>24.3</v>
      </c>
      <c r="AP401">
        <v>24.28</v>
      </c>
      <c r="AQ401">
        <v>24.25</v>
      </c>
      <c r="AR401">
        <v>24.23</v>
      </c>
      <c r="AS401">
        <v>24.2</v>
      </c>
      <c r="AT401">
        <v>24.18</v>
      </c>
      <c r="AU401">
        <v>24.15</v>
      </c>
      <c r="AV401">
        <v>24.13</v>
      </c>
      <c r="AW401">
        <v>24.1</v>
      </c>
      <c r="AX401">
        <v>24.08</v>
      </c>
      <c r="AY401">
        <v>24.06</v>
      </c>
      <c r="AZ401">
        <v>24.03</v>
      </c>
      <c r="BA401">
        <v>24.01</v>
      </c>
      <c r="BB401">
        <v>23.99</v>
      </c>
      <c r="BC401">
        <v>23.97</v>
      </c>
      <c r="BD401">
        <v>23.94</v>
      </c>
      <c r="BE401">
        <v>23.92</v>
      </c>
      <c r="BF401">
        <v>23.9</v>
      </c>
      <c r="BG401">
        <v>23.87</v>
      </c>
      <c r="BH401">
        <v>23.85</v>
      </c>
      <c r="BI401">
        <v>23.83</v>
      </c>
      <c r="BJ401">
        <v>23.81</v>
      </c>
      <c r="BK401">
        <v>23.79</v>
      </c>
      <c r="BL401">
        <v>23.77</v>
      </c>
      <c r="BM401">
        <v>23.74</v>
      </c>
      <c r="BN401">
        <v>23.72</v>
      </c>
      <c r="BO401">
        <v>23.7</v>
      </c>
      <c r="BP401">
        <v>23.68</v>
      </c>
      <c r="BQ401">
        <v>23.66</v>
      </c>
      <c r="BR401">
        <v>23.64</v>
      </c>
      <c r="BS401">
        <v>23.62</v>
      </c>
      <c r="BT401">
        <v>23.6</v>
      </c>
      <c r="BU401">
        <v>23.58</v>
      </c>
      <c r="BV401">
        <v>23.56</v>
      </c>
      <c r="BW401">
        <v>23.54</v>
      </c>
      <c r="BX401">
        <v>23.52</v>
      </c>
      <c r="BY401">
        <v>23.5</v>
      </c>
      <c r="BZ401">
        <v>23.48</v>
      </c>
      <c r="CA401">
        <v>23.46</v>
      </c>
      <c r="CB401">
        <v>23.44</v>
      </c>
      <c r="CC401">
        <v>23.43</v>
      </c>
      <c r="CD401">
        <v>23.41</v>
      </c>
      <c r="CE401">
        <v>23.39</v>
      </c>
      <c r="CF401">
        <v>23.37</v>
      </c>
      <c r="CG401">
        <v>23.35</v>
      </c>
      <c r="CH401">
        <v>23.33</v>
      </c>
      <c r="CI401">
        <v>23.31</v>
      </c>
      <c r="CJ401">
        <v>23.3</v>
      </c>
      <c r="CK401">
        <v>23.28</v>
      </c>
      <c r="CL401">
        <v>23.26</v>
      </c>
      <c r="CM401">
        <v>23.25</v>
      </c>
      <c r="CN401">
        <v>23.23</v>
      </c>
      <c r="CO401">
        <v>23.21</v>
      </c>
      <c r="CP401">
        <v>23.2</v>
      </c>
      <c r="CQ401">
        <v>23.18</v>
      </c>
      <c r="CR401">
        <v>23.16</v>
      </c>
      <c r="CS401">
        <v>23.15</v>
      </c>
      <c r="CT401">
        <v>23.13</v>
      </c>
      <c r="CU401">
        <v>23.11</v>
      </c>
      <c r="CV401">
        <v>23.1</v>
      </c>
      <c r="CW401">
        <v>23.08</v>
      </c>
      <c r="CX401">
        <v>23.07</v>
      </c>
      <c r="CY401">
        <v>23.05</v>
      </c>
      <c r="CZ401">
        <v>23.04</v>
      </c>
      <c r="DA401">
        <v>23.02</v>
      </c>
      <c r="DB401">
        <v>23.01</v>
      </c>
      <c r="DC401">
        <v>22.99</v>
      </c>
      <c r="DD401">
        <v>22.98</v>
      </c>
      <c r="DE401">
        <v>22.96</v>
      </c>
      <c r="DF401">
        <v>22.95</v>
      </c>
      <c r="DG401">
        <v>22.94</v>
      </c>
      <c r="DH401">
        <v>22.92</v>
      </c>
      <c r="DI401">
        <v>22.91</v>
      </c>
      <c r="DJ401">
        <v>22.9</v>
      </c>
      <c r="DK401">
        <v>22.88</v>
      </c>
      <c r="DL401">
        <v>22.87</v>
      </c>
      <c r="DM401">
        <v>22.86</v>
      </c>
      <c r="DN401">
        <v>22.84</v>
      </c>
      <c r="DO401">
        <v>22.83</v>
      </c>
      <c r="DP401">
        <v>22.82</v>
      </c>
      <c r="DQ401">
        <v>22.8</v>
      </c>
      <c r="DR401">
        <v>22.79</v>
      </c>
      <c r="DS401">
        <v>22.78</v>
      </c>
      <c r="DT401">
        <v>22.77</v>
      </c>
      <c r="DU401">
        <v>22.75</v>
      </c>
      <c r="DV401">
        <v>22.74</v>
      </c>
      <c r="DW401">
        <v>22.73</v>
      </c>
      <c r="DX401">
        <v>22.72</v>
      </c>
      <c r="DY401">
        <v>22.71</v>
      </c>
      <c r="DZ401">
        <v>22.7</v>
      </c>
      <c r="EA401">
        <v>22.69</v>
      </c>
      <c r="EB401">
        <v>22.67</v>
      </c>
      <c r="EC401">
        <v>22.66</v>
      </c>
      <c r="ED401">
        <v>22.65</v>
      </c>
      <c r="EE401">
        <v>22.64</v>
      </c>
      <c r="EF401">
        <v>22.63</v>
      </c>
      <c r="EG401">
        <v>22.62</v>
      </c>
      <c r="EH401">
        <v>22.61</v>
      </c>
      <c r="EI401">
        <v>22.6</v>
      </c>
      <c r="EJ401">
        <v>22.59</v>
      </c>
      <c r="EK401">
        <v>22.58</v>
      </c>
      <c r="EL401">
        <v>22.57</v>
      </c>
      <c r="EM401">
        <v>22.56</v>
      </c>
      <c r="EN401">
        <v>22.55</v>
      </c>
      <c r="EO401">
        <v>22.54</v>
      </c>
      <c r="EP401">
        <v>22.53</v>
      </c>
      <c r="EQ401">
        <v>22.52</v>
      </c>
      <c r="ER401">
        <v>22.52</v>
      </c>
      <c r="ES401">
        <v>22.51</v>
      </c>
      <c r="ET401">
        <v>22.5</v>
      </c>
      <c r="EU401">
        <v>22.49</v>
      </c>
      <c r="EV401">
        <v>22.48</v>
      </c>
      <c r="EW401">
        <v>22.47</v>
      </c>
      <c r="EX401">
        <v>22.47</v>
      </c>
      <c r="EY401">
        <v>22.46</v>
      </c>
      <c r="EZ401">
        <v>22.45</v>
      </c>
      <c r="FA401">
        <v>22.44</v>
      </c>
      <c r="FB401">
        <v>22.43</v>
      </c>
      <c r="FC401">
        <v>22.42</v>
      </c>
      <c r="FD401">
        <v>22.42</v>
      </c>
      <c r="FE401">
        <v>22.41</v>
      </c>
      <c r="FF401">
        <v>22.4</v>
      </c>
      <c r="FG401">
        <v>22.4</v>
      </c>
      <c r="FH401">
        <v>22.39</v>
      </c>
      <c r="FI401">
        <v>22.38</v>
      </c>
      <c r="FJ401">
        <v>22.37</v>
      </c>
      <c r="FK401">
        <v>22.37</v>
      </c>
      <c r="FL401">
        <v>22.36</v>
      </c>
      <c r="FM401">
        <v>22.35</v>
      </c>
      <c r="FN401">
        <v>22.35</v>
      </c>
      <c r="FO401">
        <v>22.34</v>
      </c>
      <c r="FP401">
        <v>22.33</v>
      </c>
      <c r="FQ401">
        <v>22.33</v>
      </c>
      <c r="FR401">
        <v>22.32</v>
      </c>
      <c r="FS401">
        <v>22.32</v>
      </c>
      <c r="FT401">
        <v>22.31</v>
      </c>
      <c r="FU401">
        <v>22.31</v>
      </c>
      <c r="FV401">
        <v>22.3</v>
      </c>
      <c r="FW401">
        <v>22.29</v>
      </c>
      <c r="FX401">
        <v>22.29</v>
      </c>
      <c r="FY401">
        <v>22.28</v>
      </c>
      <c r="FZ401">
        <v>22.28</v>
      </c>
      <c r="GA401">
        <v>22.27</v>
      </c>
      <c r="GB401">
        <v>22.27</v>
      </c>
      <c r="GC401">
        <v>22.26</v>
      </c>
      <c r="GD401">
        <v>22.26</v>
      </c>
      <c r="GE401">
        <v>22.25</v>
      </c>
      <c r="GF401">
        <v>22.25</v>
      </c>
      <c r="GG401">
        <v>22.24</v>
      </c>
      <c r="GH401">
        <v>22.24</v>
      </c>
      <c r="GI401">
        <v>22.23</v>
      </c>
      <c r="GJ401">
        <v>22.23</v>
      </c>
      <c r="GK401">
        <v>22.22</v>
      </c>
      <c r="GL401">
        <v>22.22</v>
      </c>
      <c r="GM401">
        <v>22.22</v>
      </c>
      <c r="GN401">
        <v>22.21</v>
      </c>
      <c r="GO401">
        <v>22.21</v>
      </c>
      <c r="GP401">
        <v>22.2</v>
      </c>
      <c r="GQ401">
        <v>22.2</v>
      </c>
      <c r="GR401">
        <v>22.2</v>
      </c>
      <c r="GS401">
        <v>22.19</v>
      </c>
      <c r="GT401">
        <v>22.19</v>
      </c>
      <c r="GU401">
        <v>22.19</v>
      </c>
      <c r="GV401">
        <v>22.18</v>
      </c>
      <c r="GW401">
        <v>22.18</v>
      </c>
      <c r="GX401">
        <v>22.17</v>
      </c>
      <c r="GY401">
        <v>22.17</v>
      </c>
      <c r="GZ401">
        <v>22.17</v>
      </c>
      <c r="HA401">
        <v>22.17</v>
      </c>
      <c r="HB401">
        <v>22.16</v>
      </c>
      <c r="HC401">
        <v>22.16</v>
      </c>
      <c r="HD401">
        <v>22.16</v>
      </c>
      <c r="HE401">
        <v>22.15</v>
      </c>
      <c r="HF401">
        <v>22.15</v>
      </c>
      <c r="HG401">
        <v>22.15</v>
      </c>
      <c r="HH401">
        <v>22.15</v>
      </c>
      <c r="HI401">
        <v>22.14</v>
      </c>
      <c r="HJ401">
        <v>22.14</v>
      </c>
      <c r="HK401">
        <v>22.14</v>
      </c>
      <c r="HL401">
        <v>22.14</v>
      </c>
      <c r="HM401">
        <v>22.13</v>
      </c>
      <c r="HN401">
        <v>22.13</v>
      </c>
      <c r="HO401">
        <v>22.13</v>
      </c>
      <c r="HP401">
        <v>22.13</v>
      </c>
      <c r="HQ401">
        <v>22.13</v>
      </c>
      <c r="HR401">
        <v>22.12</v>
      </c>
      <c r="HS401">
        <v>22.12</v>
      </c>
      <c r="HT401">
        <v>22.12</v>
      </c>
      <c r="HU401">
        <v>22.12</v>
      </c>
      <c r="HV401">
        <v>22.12</v>
      </c>
      <c r="HW401">
        <v>22.11</v>
      </c>
      <c r="HX401">
        <v>22.11</v>
      </c>
      <c r="HY401">
        <v>22.11</v>
      </c>
      <c r="HZ401">
        <v>22.11</v>
      </c>
      <c r="IA401">
        <v>22.11</v>
      </c>
      <c r="IB401">
        <v>22.11</v>
      </c>
      <c r="IC401">
        <v>22.11</v>
      </c>
      <c r="ID401">
        <v>22.11</v>
      </c>
      <c r="IE401">
        <v>22.1</v>
      </c>
      <c r="IF401">
        <v>22.1</v>
      </c>
      <c r="IG401">
        <v>22.1</v>
      </c>
      <c r="IH401">
        <v>22.1</v>
      </c>
      <c r="II401">
        <v>22.1</v>
      </c>
      <c r="IJ401">
        <v>22.1</v>
      </c>
      <c r="IK401">
        <v>22.1</v>
      </c>
      <c r="IL401">
        <v>22.1</v>
      </c>
      <c r="IM401">
        <v>22.1</v>
      </c>
      <c r="IN401">
        <v>22.1</v>
      </c>
      <c r="IO401">
        <v>22.09</v>
      </c>
      <c r="IP401">
        <v>22.09</v>
      </c>
      <c r="IQ401">
        <v>22.09</v>
      </c>
      <c r="IR401">
        <v>22.09</v>
      </c>
      <c r="IS401">
        <v>22.09</v>
      </c>
      <c r="IT401">
        <v>22.09</v>
      </c>
    </row>
    <row r="402" spans="1:254" x14ac:dyDescent="0.35">
      <c r="A402">
        <v>1994</v>
      </c>
      <c r="B402">
        <v>25.42</v>
      </c>
      <c r="C402">
        <v>25.39</v>
      </c>
      <c r="D402">
        <v>25.36</v>
      </c>
      <c r="E402">
        <v>25.33</v>
      </c>
      <c r="F402">
        <v>25.3</v>
      </c>
      <c r="G402">
        <v>25.27</v>
      </c>
      <c r="H402">
        <v>25.24</v>
      </c>
      <c r="I402">
        <v>25.21</v>
      </c>
      <c r="J402">
        <v>25.18</v>
      </c>
      <c r="K402">
        <v>25.15</v>
      </c>
      <c r="L402">
        <v>25.12</v>
      </c>
      <c r="M402">
        <v>25.09</v>
      </c>
      <c r="N402">
        <v>25.06</v>
      </c>
      <c r="O402">
        <v>25.03</v>
      </c>
      <c r="P402">
        <v>25.01</v>
      </c>
      <c r="Q402">
        <v>24.98</v>
      </c>
      <c r="R402">
        <v>24.95</v>
      </c>
      <c r="S402">
        <v>24.92</v>
      </c>
      <c r="T402">
        <v>24.9</v>
      </c>
      <c r="U402">
        <v>24.87</v>
      </c>
      <c r="V402">
        <v>24.84</v>
      </c>
      <c r="W402">
        <v>24.81</v>
      </c>
      <c r="X402">
        <v>24.78</v>
      </c>
      <c r="Y402">
        <v>24.76</v>
      </c>
      <c r="Z402">
        <v>24.73</v>
      </c>
      <c r="AA402">
        <v>24.7</v>
      </c>
      <c r="AB402">
        <v>24.67</v>
      </c>
      <c r="AC402">
        <v>24.65</v>
      </c>
      <c r="AD402">
        <v>24.62</v>
      </c>
      <c r="AE402">
        <v>24.6</v>
      </c>
      <c r="AF402">
        <v>24.57</v>
      </c>
      <c r="AG402">
        <v>24.54</v>
      </c>
      <c r="AH402">
        <v>24.52</v>
      </c>
      <c r="AI402">
        <v>24.49</v>
      </c>
      <c r="AJ402">
        <v>24.46</v>
      </c>
      <c r="AK402">
        <v>24.44</v>
      </c>
      <c r="AL402">
        <v>24.41</v>
      </c>
      <c r="AM402">
        <v>24.39</v>
      </c>
      <c r="AN402">
        <v>24.36</v>
      </c>
      <c r="AO402">
        <v>24.34</v>
      </c>
      <c r="AP402">
        <v>24.31</v>
      </c>
      <c r="AQ402">
        <v>24.29</v>
      </c>
      <c r="AR402">
        <v>24.26</v>
      </c>
      <c r="AS402">
        <v>24.24</v>
      </c>
      <c r="AT402">
        <v>24.21</v>
      </c>
      <c r="AU402">
        <v>24.19</v>
      </c>
      <c r="AV402">
        <v>24.17</v>
      </c>
      <c r="AW402">
        <v>24.14</v>
      </c>
      <c r="AX402">
        <v>24.12</v>
      </c>
      <c r="AY402">
        <v>24.09</v>
      </c>
      <c r="AZ402">
        <v>24.07</v>
      </c>
      <c r="BA402">
        <v>24.05</v>
      </c>
      <c r="BB402">
        <v>24.03</v>
      </c>
      <c r="BC402">
        <v>24</v>
      </c>
      <c r="BD402">
        <v>23.98</v>
      </c>
      <c r="BE402">
        <v>23.96</v>
      </c>
      <c r="BF402">
        <v>23.94</v>
      </c>
      <c r="BG402">
        <v>23.91</v>
      </c>
      <c r="BH402">
        <v>23.89</v>
      </c>
      <c r="BI402">
        <v>23.87</v>
      </c>
      <c r="BJ402">
        <v>23.84</v>
      </c>
      <c r="BK402">
        <v>23.82</v>
      </c>
      <c r="BL402">
        <v>23.8</v>
      </c>
      <c r="BM402">
        <v>23.78</v>
      </c>
      <c r="BN402">
        <v>23.76</v>
      </c>
      <c r="BO402">
        <v>23.74</v>
      </c>
      <c r="BP402">
        <v>23.72</v>
      </c>
      <c r="BQ402">
        <v>23.7</v>
      </c>
      <c r="BR402">
        <v>23.68</v>
      </c>
      <c r="BS402">
        <v>23.66</v>
      </c>
      <c r="BT402">
        <v>23.64</v>
      </c>
      <c r="BU402">
        <v>23.62</v>
      </c>
      <c r="BV402">
        <v>23.6</v>
      </c>
      <c r="BW402">
        <v>23.58</v>
      </c>
      <c r="BX402">
        <v>23.56</v>
      </c>
      <c r="BY402">
        <v>23.54</v>
      </c>
      <c r="BZ402">
        <v>23.52</v>
      </c>
      <c r="CA402">
        <v>23.5</v>
      </c>
      <c r="CB402">
        <v>23.48</v>
      </c>
      <c r="CC402">
        <v>23.46</v>
      </c>
      <c r="CD402">
        <v>23.44</v>
      </c>
      <c r="CE402">
        <v>23.43</v>
      </c>
      <c r="CF402">
        <v>23.41</v>
      </c>
      <c r="CG402">
        <v>23.39</v>
      </c>
      <c r="CH402">
        <v>23.37</v>
      </c>
      <c r="CI402">
        <v>23.35</v>
      </c>
      <c r="CJ402">
        <v>23.34</v>
      </c>
      <c r="CK402">
        <v>23.32</v>
      </c>
      <c r="CL402">
        <v>23.3</v>
      </c>
      <c r="CM402">
        <v>23.29</v>
      </c>
      <c r="CN402">
        <v>23.27</v>
      </c>
      <c r="CO402">
        <v>23.25</v>
      </c>
      <c r="CP402">
        <v>23.23</v>
      </c>
      <c r="CQ402">
        <v>23.22</v>
      </c>
      <c r="CR402">
        <v>23.2</v>
      </c>
      <c r="CS402">
        <v>23.18</v>
      </c>
      <c r="CT402">
        <v>23.17</v>
      </c>
      <c r="CU402">
        <v>23.15</v>
      </c>
      <c r="CV402">
        <v>23.14</v>
      </c>
      <c r="CW402">
        <v>23.12</v>
      </c>
      <c r="CX402">
        <v>23.11</v>
      </c>
      <c r="CY402">
        <v>23.09</v>
      </c>
      <c r="CZ402">
        <v>23.08</v>
      </c>
      <c r="DA402">
        <v>23.06</v>
      </c>
      <c r="DB402">
        <v>23.05</v>
      </c>
      <c r="DC402">
        <v>23.03</v>
      </c>
      <c r="DD402">
        <v>23.02</v>
      </c>
      <c r="DE402">
        <v>23</v>
      </c>
      <c r="DF402">
        <v>22.99</v>
      </c>
      <c r="DG402">
        <v>22.97</v>
      </c>
      <c r="DH402">
        <v>22.96</v>
      </c>
      <c r="DI402">
        <v>22.95</v>
      </c>
      <c r="DJ402">
        <v>22.93</v>
      </c>
      <c r="DK402">
        <v>22.92</v>
      </c>
      <c r="DL402">
        <v>22.91</v>
      </c>
      <c r="DM402">
        <v>22.89</v>
      </c>
      <c r="DN402">
        <v>22.88</v>
      </c>
      <c r="DO402">
        <v>22.87</v>
      </c>
      <c r="DP402">
        <v>22.85</v>
      </c>
      <c r="DQ402">
        <v>22.84</v>
      </c>
      <c r="DR402">
        <v>22.83</v>
      </c>
      <c r="DS402">
        <v>22.82</v>
      </c>
      <c r="DT402">
        <v>22.8</v>
      </c>
      <c r="DU402">
        <v>22.79</v>
      </c>
      <c r="DV402">
        <v>22.78</v>
      </c>
      <c r="DW402">
        <v>22.77</v>
      </c>
      <c r="DX402">
        <v>22.76</v>
      </c>
      <c r="DY402">
        <v>22.75</v>
      </c>
      <c r="DZ402">
        <v>22.74</v>
      </c>
      <c r="EA402">
        <v>22.72</v>
      </c>
      <c r="EB402">
        <v>22.71</v>
      </c>
      <c r="EC402">
        <v>22.7</v>
      </c>
      <c r="ED402">
        <v>22.69</v>
      </c>
      <c r="EE402">
        <v>22.68</v>
      </c>
      <c r="EF402">
        <v>22.67</v>
      </c>
      <c r="EG402">
        <v>22.66</v>
      </c>
      <c r="EH402">
        <v>22.65</v>
      </c>
      <c r="EI402">
        <v>22.64</v>
      </c>
      <c r="EJ402">
        <v>22.63</v>
      </c>
      <c r="EK402">
        <v>22.62</v>
      </c>
      <c r="EL402">
        <v>22.61</v>
      </c>
      <c r="EM402">
        <v>22.6</v>
      </c>
      <c r="EN402">
        <v>22.59</v>
      </c>
      <c r="EO402">
        <v>22.58</v>
      </c>
      <c r="EP402">
        <v>22.57</v>
      </c>
      <c r="EQ402">
        <v>22.56</v>
      </c>
      <c r="ER402">
        <v>22.55</v>
      </c>
      <c r="ES402">
        <v>22.55</v>
      </c>
      <c r="ET402">
        <v>22.54</v>
      </c>
      <c r="EU402">
        <v>22.53</v>
      </c>
      <c r="EV402">
        <v>22.52</v>
      </c>
      <c r="EW402">
        <v>22.51</v>
      </c>
      <c r="EX402">
        <v>22.5</v>
      </c>
      <c r="EY402">
        <v>22.5</v>
      </c>
      <c r="EZ402">
        <v>22.49</v>
      </c>
      <c r="FA402">
        <v>22.48</v>
      </c>
      <c r="FB402">
        <v>22.47</v>
      </c>
      <c r="FC402">
        <v>22.46</v>
      </c>
      <c r="FD402">
        <v>22.46</v>
      </c>
      <c r="FE402">
        <v>22.45</v>
      </c>
      <c r="FF402">
        <v>22.44</v>
      </c>
      <c r="FG402">
        <v>22.43</v>
      </c>
      <c r="FH402">
        <v>22.43</v>
      </c>
      <c r="FI402">
        <v>22.42</v>
      </c>
      <c r="FJ402">
        <v>22.41</v>
      </c>
      <c r="FK402">
        <v>22.41</v>
      </c>
      <c r="FL402">
        <v>22.4</v>
      </c>
      <c r="FM402">
        <v>22.39</v>
      </c>
      <c r="FN402">
        <v>22.39</v>
      </c>
      <c r="FO402">
        <v>22.38</v>
      </c>
      <c r="FP402">
        <v>22.37</v>
      </c>
      <c r="FQ402">
        <v>22.37</v>
      </c>
      <c r="FR402">
        <v>22.36</v>
      </c>
      <c r="FS402">
        <v>22.36</v>
      </c>
      <c r="FT402">
        <v>22.35</v>
      </c>
      <c r="FU402">
        <v>22.34</v>
      </c>
      <c r="FV402">
        <v>22.34</v>
      </c>
      <c r="FW402">
        <v>22.33</v>
      </c>
      <c r="FX402">
        <v>22.33</v>
      </c>
      <c r="FY402">
        <v>22.32</v>
      </c>
      <c r="FZ402">
        <v>22.32</v>
      </c>
      <c r="GA402">
        <v>22.31</v>
      </c>
      <c r="GB402">
        <v>22.31</v>
      </c>
      <c r="GC402">
        <v>22.3</v>
      </c>
      <c r="GD402">
        <v>22.3</v>
      </c>
      <c r="GE402">
        <v>22.29</v>
      </c>
      <c r="GF402">
        <v>22.29</v>
      </c>
      <c r="GG402">
        <v>22.28</v>
      </c>
      <c r="GH402">
        <v>22.28</v>
      </c>
      <c r="GI402">
        <v>22.27</v>
      </c>
      <c r="GJ402">
        <v>22.27</v>
      </c>
      <c r="GK402">
        <v>22.26</v>
      </c>
      <c r="GL402">
        <v>22.26</v>
      </c>
      <c r="GM402">
        <v>22.25</v>
      </c>
      <c r="GN402">
        <v>22.25</v>
      </c>
      <c r="GO402">
        <v>22.25</v>
      </c>
      <c r="GP402">
        <v>22.24</v>
      </c>
      <c r="GQ402">
        <v>22.24</v>
      </c>
      <c r="GR402">
        <v>22.24</v>
      </c>
      <c r="GS402">
        <v>22.23</v>
      </c>
      <c r="GT402">
        <v>22.23</v>
      </c>
      <c r="GU402">
        <v>22.23</v>
      </c>
      <c r="GV402">
        <v>22.22</v>
      </c>
      <c r="GW402">
        <v>22.22</v>
      </c>
      <c r="GX402">
        <v>22.21</v>
      </c>
      <c r="GY402">
        <v>22.21</v>
      </c>
      <c r="GZ402">
        <v>22.21</v>
      </c>
      <c r="HA402">
        <v>22.21</v>
      </c>
      <c r="HB402">
        <v>22.2</v>
      </c>
      <c r="HC402">
        <v>22.2</v>
      </c>
      <c r="HD402">
        <v>22.2</v>
      </c>
      <c r="HE402">
        <v>22.19</v>
      </c>
      <c r="HF402">
        <v>22.19</v>
      </c>
      <c r="HG402">
        <v>22.19</v>
      </c>
      <c r="HH402">
        <v>22.19</v>
      </c>
      <c r="HI402">
        <v>22.18</v>
      </c>
      <c r="HJ402">
        <v>22.18</v>
      </c>
      <c r="HK402">
        <v>22.18</v>
      </c>
      <c r="HL402">
        <v>22.18</v>
      </c>
      <c r="HM402">
        <v>22.17</v>
      </c>
      <c r="HN402">
        <v>22.17</v>
      </c>
      <c r="HO402">
        <v>22.17</v>
      </c>
      <c r="HP402">
        <v>22.17</v>
      </c>
      <c r="HQ402">
        <v>22.17</v>
      </c>
      <c r="HR402">
        <v>22.16</v>
      </c>
      <c r="HS402">
        <v>22.16</v>
      </c>
      <c r="HT402">
        <v>22.16</v>
      </c>
      <c r="HU402">
        <v>22.16</v>
      </c>
      <c r="HV402">
        <v>22.16</v>
      </c>
      <c r="HW402">
        <v>22.15</v>
      </c>
      <c r="HX402">
        <v>22.15</v>
      </c>
      <c r="HY402">
        <v>22.15</v>
      </c>
      <c r="HZ402">
        <v>22.15</v>
      </c>
      <c r="IA402">
        <v>22.15</v>
      </c>
      <c r="IB402">
        <v>22.15</v>
      </c>
      <c r="IC402">
        <v>22.15</v>
      </c>
      <c r="ID402">
        <v>22.15</v>
      </c>
      <c r="IE402">
        <v>22.14</v>
      </c>
      <c r="IF402">
        <v>22.14</v>
      </c>
      <c r="IG402">
        <v>22.14</v>
      </c>
      <c r="IH402">
        <v>22.14</v>
      </c>
      <c r="II402">
        <v>22.14</v>
      </c>
      <c r="IJ402">
        <v>22.14</v>
      </c>
      <c r="IK402">
        <v>22.14</v>
      </c>
      <c r="IL402">
        <v>22.14</v>
      </c>
      <c r="IM402">
        <v>22.14</v>
      </c>
      <c r="IN402">
        <v>22.14</v>
      </c>
      <c r="IO402">
        <v>22.13</v>
      </c>
      <c r="IP402">
        <v>22.13</v>
      </c>
      <c r="IQ402">
        <v>22.13</v>
      </c>
      <c r="IR402">
        <v>22.13</v>
      </c>
      <c r="IS402">
        <v>22.13</v>
      </c>
      <c r="IT402">
        <v>22.13</v>
      </c>
    </row>
    <row r="403" spans="1:254" x14ac:dyDescent="0.35">
      <c r="A403">
        <v>1995</v>
      </c>
      <c r="B403">
        <v>25.45</v>
      </c>
      <c r="C403">
        <v>25.43</v>
      </c>
      <c r="D403">
        <v>25.4</v>
      </c>
      <c r="E403">
        <v>25.37</v>
      </c>
      <c r="F403">
        <v>25.34</v>
      </c>
      <c r="G403">
        <v>25.31</v>
      </c>
      <c r="H403">
        <v>25.28</v>
      </c>
      <c r="I403">
        <v>25.25</v>
      </c>
      <c r="J403">
        <v>25.22</v>
      </c>
      <c r="K403">
        <v>25.19</v>
      </c>
      <c r="L403">
        <v>25.16</v>
      </c>
      <c r="M403">
        <v>25.13</v>
      </c>
      <c r="N403">
        <v>25.1</v>
      </c>
      <c r="O403">
        <v>25.07</v>
      </c>
      <c r="P403">
        <v>25.04</v>
      </c>
      <c r="Q403">
        <v>25.02</v>
      </c>
      <c r="R403">
        <v>24.99</v>
      </c>
      <c r="S403">
        <v>24.96</v>
      </c>
      <c r="T403">
        <v>24.93</v>
      </c>
      <c r="U403">
        <v>24.9</v>
      </c>
      <c r="V403">
        <v>24.88</v>
      </c>
      <c r="W403">
        <v>24.85</v>
      </c>
      <c r="X403">
        <v>24.82</v>
      </c>
      <c r="Y403">
        <v>24.79</v>
      </c>
      <c r="Z403">
        <v>24.76</v>
      </c>
      <c r="AA403">
        <v>24.74</v>
      </c>
      <c r="AB403">
        <v>24.71</v>
      </c>
      <c r="AC403">
        <v>24.69</v>
      </c>
      <c r="AD403">
        <v>24.66</v>
      </c>
      <c r="AE403">
        <v>24.63</v>
      </c>
      <c r="AF403">
        <v>24.61</v>
      </c>
      <c r="AG403">
        <v>24.58</v>
      </c>
      <c r="AH403">
        <v>24.55</v>
      </c>
      <c r="AI403">
        <v>24.53</v>
      </c>
      <c r="AJ403">
        <v>24.5</v>
      </c>
      <c r="AK403">
        <v>24.48</v>
      </c>
      <c r="AL403">
        <v>24.45</v>
      </c>
      <c r="AM403">
        <v>24.42</v>
      </c>
      <c r="AN403">
        <v>24.4</v>
      </c>
      <c r="AO403">
        <v>24.38</v>
      </c>
      <c r="AP403">
        <v>24.35</v>
      </c>
      <c r="AQ403">
        <v>24.33</v>
      </c>
      <c r="AR403">
        <v>24.3</v>
      </c>
      <c r="AS403">
        <v>24.28</v>
      </c>
      <c r="AT403">
        <v>24.25</v>
      </c>
      <c r="AU403">
        <v>24.23</v>
      </c>
      <c r="AV403">
        <v>24.2</v>
      </c>
      <c r="AW403">
        <v>24.18</v>
      </c>
      <c r="AX403">
        <v>24.15</v>
      </c>
      <c r="AY403">
        <v>24.13</v>
      </c>
      <c r="AZ403">
        <v>24.11</v>
      </c>
      <c r="BA403">
        <v>24.09</v>
      </c>
      <c r="BB403">
        <v>24.06</v>
      </c>
      <c r="BC403">
        <v>24.04</v>
      </c>
      <c r="BD403">
        <v>24.02</v>
      </c>
      <c r="BE403">
        <v>24</v>
      </c>
      <c r="BF403">
        <v>23.97</v>
      </c>
      <c r="BG403">
        <v>23.95</v>
      </c>
      <c r="BH403">
        <v>23.93</v>
      </c>
      <c r="BI403">
        <v>23.91</v>
      </c>
      <c r="BJ403">
        <v>23.88</v>
      </c>
      <c r="BK403">
        <v>23.86</v>
      </c>
      <c r="BL403">
        <v>23.84</v>
      </c>
      <c r="BM403">
        <v>23.82</v>
      </c>
      <c r="BN403">
        <v>23.8</v>
      </c>
      <c r="BO403">
        <v>23.78</v>
      </c>
      <c r="BP403">
        <v>23.76</v>
      </c>
      <c r="BQ403">
        <v>23.74</v>
      </c>
      <c r="BR403">
        <v>23.72</v>
      </c>
      <c r="BS403">
        <v>23.7</v>
      </c>
      <c r="BT403">
        <v>23.68</v>
      </c>
      <c r="BU403">
        <v>23.65</v>
      </c>
      <c r="BV403">
        <v>23.63</v>
      </c>
      <c r="BW403">
        <v>23.61</v>
      </c>
      <c r="BX403">
        <v>23.6</v>
      </c>
      <c r="BY403">
        <v>23.58</v>
      </c>
      <c r="BZ403">
        <v>23.56</v>
      </c>
      <c r="CA403">
        <v>23.54</v>
      </c>
      <c r="CB403">
        <v>23.52</v>
      </c>
      <c r="CC403">
        <v>23.5</v>
      </c>
      <c r="CD403">
        <v>23.48</v>
      </c>
      <c r="CE403">
        <v>23.46</v>
      </c>
      <c r="CF403">
        <v>23.45</v>
      </c>
      <c r="CG403">
        <v>23.43</v>
      </c>
      <c r="CH403">
        <v>23.41</v>
      </c>
      <c r="CI403">
        <v>23.39</v>
      </c>
      <c r="CJ403">
        <v>23.37</v>
      </c>
      <c r="CK403">
        <v>23.36</v>
      </c>
      <c r="CL403">
        <v>23.34</v>
      </c>
      <c r="CM403">
        <v>23.32</v>
      </c>
      <c r="CN403">
        <v>23.31</v>
      </c>
      <c r="CO403">
        <v>23.29</v>
      </c>
      <c r="CP403">
        <v>23.27</v>
      </c>
      <c r="CQ403">
        <v>23.26</v>
      </c>
      <c r="CR403">
        <v>23.24</v>
      </c>
      <c r="CS403">
        <v>23.22</v>
      </c>
      <c r="CT403">
        <v>23.21</v>
      </c>
      <c r="CU403">
        <v>23.19</v>
      </c>
      <c r="CV403">
        <v>23.17</v>
      </c>
      <c r="CW403">
        <v>23.16</v>
      </c>
      <c r="CX403">
        <v>23.14</v>
      </c>
      <c r="CY403">
        <v>23.13</v>
      </c>
      <c r="CZ403">
        <v>23.11</v>
      </c>
      <c r="DA403">
        <v>23.1</v>
      </c>
      <c r="DB403">
        <v>23.08</v>
      </c>
      <c r="DC403">
        <v>23.07</v>
      </c>
      <c r="DD403">
        <v>23.05</v>
      </c>
      <c r="DE403">
        <v>23.04</v>
      </c>
      <c r="DF403">
        <v>23.02</v>
      </c>
      <c r="DG403">
        <v>23.01</v>
      </c>
      <c r="DH403">
        <v>23</v>
      </c>
      <c r="DI403">
        <v>22.98</v>
      </c>
      <c r="DJ403">
        <v>22.97</v>
      </c>
      <c r="DK403">
        <v>22.96</v>
      </c>
      <c r="DL403">
        <v>22.95</v>
      </c>
      <c r="DM403">
        <v>22.93</v>
      </c>
      <c r="DN403">
        <v>22.92</v>
      </c>
      <c r="DO403">
        <v>22.91</v>
      </c>
      <c r="DP403">
        <v>22.89</v>
      </c>
      <c r="DQ403">
        <v>22.88</v>
      </c>
      <c r="DR403">
        <v>22.87</v>
      </c>
      <c r="DS403">
        <v>22.85</v>
      </c>
      <c r="DT403">
        <v>22.84</v>
      </c>
      <c r="DU403">
        <v>22.83</v>
      </c>
      <c r="DV403">
        <v>22.82</v>
      </c>
      <c r="DW403">
        <v>22.81</v>
      </c>
      <c r="DX403">
        <v>22.8</v>
      </c>
      <c r="DY403">
        <v>22.79</v>
      </c>
      <c r="DZ403">
        <v>22.77</v>
      </c>
      <c r="EA403">
        <v>22.76</v>
      </c>
      <c r="EB403">
        <v>22.75</v>
      </c>
      <c r="EC403">
        <v>22.74</v>
      </c>
      <c r="ED403">
        <v>22.73</v>
      </c>
      <c r="EE403">
        <v>22.72</v>
      </c>
      <c r="EF403">
        <v>22.71</v>
      </c>
      <c r="EG403">
        <v>22.7</v>
      </c>
      <c r="EH403">
        <v>22.69</v>
      </c>
      <c r="EI403">
        <v>22.68</v>
      </c>
      <c r="EJ403">
        <v>22.67</v>
      </c>
      <c r="EK403">
        <v>22.66</v>
      </c>
      <c r="EL403">
        <v>22.65</v>
      </c>
      <c r="EM403">
        <v>22.64</v>
      </c>
      <c r="EN403">
        <v>22.63</v>
      </c>
      <c r="EO403">
        <v>22.62</v>
      </c>
      <c r="EP403">
        <v>22.61</v>
      </c>
      <c r="EQ403">
        <v>22.6</v>
      </c>
      <c r="ER403">
        <v>22.59</v>
      </c>
      <c r="ES403">
        <v>22.58</v>
      </c>
      <c r="ET403">
        <v>22.58</v>
      </c>
      <c r="EU403">
        <v>22.57</v>
      </c>
      <c r="EV403">
        <v>22.56</v>
      </c>
      <c r="EW403">
        <v>22.55</v>
      </c>
      <c r="EX403">
        <v>22.54</v>
      </c>
      <c r="EY403">
        <v>22.53</v>
      </c>
      <c r="EZ403">
        <v>22.53</v>
      </c>
      <c r="FA403">
        <v>22.52</v>
      </c>
      <c r="FB403">
        <v>22.51</v>
      </c>
      <c r="FC403">
        <v>22.5</v>
      </c>
      <c r="FD403">
        <v>22.49</v>
      </c>
      <c r="FE403">
        <v>22.49</v>
      </c>
      <c r="FF403">
        <v>22.48</v>
      </c>
      <c r="FG403">
        <v>22.47</v>
      </c>
      <c r="FH403">
        <v>22.47</v>
      </c>
      <c r="FI403">
        <v>22.46</v>
      </c>
      <c r="FJ403">
        <v>22.45</v>
      </c>
      <c r="FK403">
        <v>22.44</v>
      </c>
      <c r="FL403">
        <v>22.44</v>
      </c>
      <c r="FM403">
        <v>22.43</v>
      </c>
      <c r="FN403">
        <v>22.42</v>
      </c>
      <c r="FO403">
        <v>22.42</v>
      </c>
      <c r="FP403">
        <v>22.41</v>
      </c>
      <c r="FQ403">
        <v>22.41</v>
      </c>
      <c r="FR403">
        <v>22.4</v>
      </c>
      <c r="FS403">
        <v>22.39</v>
      </c>
      <c r="FT403">
        <v>22.39</v>
      </c>
      <c r="FU403">
        <v>22.38</v>
      </c>
      <c r="FV403">
        <v>22.38</v>
      </c>
      <c r="FW403">
        <v>22.37</v>
      </c>
      <c r="FX403">
        <v>22.37</v>
      </c>
      <c r="FY403">
        <v>22.36</v>
      </c>
      <c r="FZ403">
        <v>22.35</v>
      </c>
      <c r="GA403">
        <v>22.35</v>
      </c>
      <c r="GB403">
        <v>22.34</v>
      </c>
      <c r="GC403">
        <v>22.34</v>
      </c>
      <c r="GD403">
        <v>22.34</v>
      </c>
      <c r="GE403">
        <v>22.33</v>
      </c>
      <c r="GF403">
        <v>22.33</v>
      </c>
      <c r="GG403">
        <v>22.32</v>
      </c>
      <c r="GH403">
        <v>22.32</v>
      </c>
      <c r="GI403">
        <v>22.31</v>
      </c>
      <c r="GJ403">
        <v>22.31</v>
      </c>
      <c r="GK403">
        <v>22.3</v>
      </c>
      <c r="GL403">
        <v>22.3</v>
      </c>
      <c r="GM403">
        <v>22.29</v>
      </c>
      <c r="GN403">
        <v>22.29</v>
      </c>
      <c r="GO403">
        <v>22.29</v>
      </c>
      <c r="GP403">
        <v>22.28</v>
      </c>
      <c r="GQ403">
        <v>22.28</v>
      </c>
      <c r="GR403">
        <v>22.28</v>
      </c>
      <c r="GS403">
        <v>22.27</v>
      </c>
      <c r="GT403">
        <v>22.27</v>
      </c>
      <c r="GU403">
        <v>22.26</v>
      </c>
      <c r="GV403">
        <v>22.26</v>
      </c>
      <c r="GW403">
        <v>22.26</v>
      </c>
      <c r="GX403">
        <v>22.25</v>
      </c>
      <c r="GY403">
        <v>22.25</v>
      </c>
      <c r="GZ403">
        <v>22.25</v>
      </c>
      <c r="HA403">
        <v>22.24</v>
      </c>
      <c r="HB403">
        <v>22.24</v>
      </c>
      <c r="HC403">
        <v>22.24</v>
      </c>
      <c r="HD403">
        <v>22.24</v>
      </c>
      <c r="HE403">
        <v>22.23</v>
      </c>
      <c r="HF403">
        <v>22.23</v>
      </c>
      <c r="HG403">
        <v>22.23</v>
      </c>
      <c r="HH403">
        <v>22.23</v>
      </c>
      <c r="HI403">
        <v>22.22</v>
      </c>
      <c r="HJ403">
        <v>22.22</v>
      </c>
      <c r="HK403">
        <v>22.22</v>
      </c>
      <c r="HL403">
        <v>22.22</v>
      </c>
      <c r="HM403">
        <v>22.21</v>
      </c>
      <c r="HN403">
        <v>22.21</v>
      </c>
      <c r="HO403">
        <v>22.21</v>
      </c>
      <c r="HP403">
        <v>22.21</v>
      </c>
      <c r="HQ403">
        <v>22.21</v>
      </c>
      <c r="HR403">
        <v>22.2</v>
      </c>
      <c r="HS403">
        <v>22.2</v>
      </c>
      <c r="HT403">
        <v>22.2</v>
      </c>
      <c r="HU403">
        <v>22.2</v>
      </c>
      <c r="HV403">
        <v>22.2</v>
      </c>
      <c r="HW403">
        <v>22.19</v>
      </c>
      <c r="HX403">
        <v>22.19</v>
      </c>
      <c r="HY403">
        <v>22.19</v>
      </c>
      <c r="HZ403">
        <v>22.19</v>
      </c>
      <c r="IA403">
        <v>22.19</v>
      </c>
      <c r="IB403">
        <v>22.19</v>
      </c>
      <c r="IC403">
        <v>22.19</v>
      </c>
      <c r="ID403">
        <v>22.18</v>
      </c>
      <c r="IE403">
        <v>22.18</v>
      </c>
      <c r="IF403">
        <v>22.18</v>
      </c>
      <c r="IG403">
        <v>22.18</v>
      </c>
      <c r="IH403">
        <v>22.18</v>
      </c>
      <c r="II403">
        <v>22.18</v>
      </c>
      <c r="IJ403">
        <v>22.18</v>
      </c>
      <c r="IK403">
        <v>22.18</v>
      </c>
      <c r="IL403">
        <v>22.18</v>
      </c>
      <c r="IM403">
        <v>22.18</v>
      </c>
      <c r="IN403">
        <v>22.18</v>
      </c>
      <c r="IO403">
        <v>22.17</v>
      </c>
      <c r="IP403">
        <v>22.17</v>
      </c>
      <c r="IQ403">
        <v>22.17</v>
      </c>
      <c r="IR403">
        <v>22.17</v>
      </c>
      <c r="IS403">
        <v>22.17</v>
      </c>
      <c r="IT403">
        <v>22.17</v>
      </c>
    </row>
    <row r="404" spans="1:254" x14ac:dyDescent="0.35">
      <c r="A404">
        <v>1996</v>
      </c>
      <c r="B404">
        <v>25.49</v>
      </c>
      <c r="C404">
        <v>25.46</v>
      </c>
      <c r="D404">
        <v>25.43</v>
      </c>
      <c r="E404">
        <v>25.4</v>
      </c>
      <c r="F404">
        <v>25.37</v>
      </c>
      <c r="G404">
        <v>25.35</v>
      </c>
      <c r="H404">
        <v>25.32</v>
      </c>
      <c r="I404">
        <v>25.29</v>
      </c>
      <c r="J404">
        <v>25.26</v>
      </c>
      <c r="K404">
        <v>25.23</v>
      </c>
      <c r="L404">
        <v>25.2</v>
      </c>
      <c r="M404">
        <v>25.17</v>
      </c>
      <c r="N404">
        <v>25.14</v>
      </c>
      <c r="O404">
        <v>25.11</v>
      </c>
      <c r="P404">
        <v>25.08</v>
      </c>
      <c r="Q404">
        <v>25.05</v>
      </c>
      <c r="R404">
        <v>25.03</v>
      </c>
      <c r="S404">
        <v>25</v>
      </c>
      <c r="T404">
        <v>24.97</v>
      </c>
      <c r="U404">
        <v>24.94</v>
      </c>
      <c r="V404">
        <v>24.91</v>
      </c>
      <c r="W404">
        <v>24.89</v>
      </c>
      <c r="X404">
        <v>24.86</v>
      </c>
      <c r="Y404">
        <v>24.83</v>
      </c>
      <c r="Z404">
        <v>24.8</v>
      </c>
      <c r="AA404">
        <v>24.78</v>
      </c>
      <c r="AB404">
        <v>24.75</v>
      </c>
      <c r="AC404">
        <v>24.72</v>
      </c>
      <c r="AD404">
        <v>24.7</v>
      </c>
      <c r="AE404">
        <v>24.67</v>
      </c>
      <c r="AF404">
        <v>24.64</v>
      </c>
      <c r="AG404">
        <v>24.62</v>
      </c>
      <c r="AH404">
        <v>24.59</v>
      </c>
      <c r="AI404">
        <v>24.57</v>
      </c>
      <c r="AJ404">
        <v>24.54</v>
      </c>
      <c r="AK404">
        <v>24.51</v>
      </c>
      <c r="AL404">
        <v>24.49</v>
      </c>
      <c r="AM404">
        <v>24.46</v>
      </c>
      <c r="AN404">
        <v>24.44</v>
      </c>
      <c r="AO404">
        <v>24.41</v>
      </c>
      <c r="AP404">
        <v>24.39</v>
      </c>
      <c r="AQ404">
        <v>24.36</v>
      </c>
      <c r="AR404">
        <v>24.34</v>
      </c>
      <c r="AS404">
        <v>24.32</v>
      </c>
      <c r="AT404">
        <v>24.29</v>
      </c>
      <c r="AU404">
        <v>24.27</v>
      </c>
      <c r="AV404">
        <v>24.24</v>
      </c>
      <c r="AW404">
        <v>24.22</v>
      </c>
      <c r="AX404">
        <v>24.19</v>
      </c>
      <c r="AY404">
        <v>24.17</v>
      </c>
      <c r="AZ404">
        <v>24.15</v>
      </c>
      <c r="BA404">
        <v>24.12</v>
      </c>
      <c r="BB404">
        <v>24.1</v>
      </c>
      <c r="BC404">
        <v>24.08</v>
      </c>
      <c r="BD404">
        <v>24.06</v>
      </c>
      <c r="BE404">
        <v>24.03</v>
      </c>
      <c r="BF404">
        <v>24.01</v>
      </c>
      <c r="BG404">
        <v>23.99</v>
      </c>
      <c r="BH404">
        <v>23.97</v>
      </c>
      <c r="BI404">
        <v>23.94</v>
      </c>
      <c r="BJ404">
        <v>23.92</v>
      </c>
      <c r="BK404">
        <v>23.9</v>
      </c>
      <c r="BL404">
        <v>23.88</v>
      </c>
      <c r="BM404">
        <v>23.86</v>
      </c>
      <c r="BN404">
        <v>23.84</v>
      </c>
      <c r="BO404">
        <v>23.82</v>
      </c>
      <c r="BP404">
        <v>23.8</v>
      </c>
      <c r="BQ404">
        <v>23.78</v>
      </c>
      <c r="BR404">
        <v>23.75</v>
      </c>
      <c r="BS404">
        <v>23.73</v>
      </c>
      <c r="BT404">
        <v>23.71</v>
      </c>
      <c r="BU404">
        <v>23.69</v>
      </c>
      <c r="BV404">
        <v>23.67</v>
      </c>
      <c r="BW404">
        <v>23.65</v>
      </c>
      <c r="BX404">
        <v>23.63</v>
      </c>
      <c r="BY404">
        <v>23.62</v>
      </c>
      <c r="BZ404">
        <v>23.6</v>
      </c>
      <c r="CA404">
        <v>23.58</v>
      </c>
      <c r="CB404">
        <v>23.56</v>
      </c>
      <c r="CC404">
        <v>23.54</v>
      </c>
      <c r="CD404">
        <v>23.52</v>
      </c>
      <c r="CE404">
        <v>23.5</v>
      </c>
      <c r="CF404">
        <v>23.48</v>
      </c>
      <c r="CG404">
        <v>23.46</v>
      </c>
      <c r="CH404">
        <v>23.45</v>
      </c>
      <c r="CI404">
        <v>23.43</v>
      </c>
      <c r="CJ404">
        <v>23.41</v>
      </c>
      <c r="CK404">
        <v>23.39</v>
      </c>
      <c r="CL404">
        <v>23.38</v>
      </c>
      <c r="CM404">
        <v>23.36</v>
      </c>
      <c r="CN404">
        <v>23.34</v>
      </c>
      <c r="CO404">
        <v>23.33</v>
      </c>
      <c r="CP404">
        <v>23.31</v>
      </c>
      <c r="CQ404">
        <v>23.29</v>
      </c>
      <c r="CR404">
        <v>23.28</v>
      </c>
      <c r="CS404">
        <v>23.26</v>
      </c>
      <c r="CT404">
        <v>23.24</v>
      </c>
      <c r="CU404">
        <v>23.23</v>
      </c>
      <c r="CV404">
        <v>23.21</v>
      </c>
      <c r="CW404">
        <v>23.2</v>
      </c>
      <c r="CX404">
        <v>23.18</v>
      </c>
      <c r="CY404">
        <v>23.17</v>
      </c>
      <c r="CZ404">
        <v>23.15</v>
      </c>
      <c r="DA404">
        <v>23.14</v>
      </c>
      <c r="DB404">
        <v>23.12</v>
      </c>
      <c r="DC404">
        <v>23.11</v>
      </c>
      <c r="DD404">
        <v>23.09</v>
      </c>
      <c r="DE404">
        <v>23.08</v>
      </c>
      <c r="DF404">
        <v>23.06</v>
      </c>
      <c r="DG404">
        <v>23.05</v>
      </c>
      <c r="DH404">
        <v>23.04</v>
      </c>
      <c r="DI404">
        <v>23.02</v>
      </c>
      <c r="DJ404">
        <v>23.01</v>
      </c>
      <c r="DK404">
        <v>23</v>
      </c>
      <c r="DL404">
        <v>22.98</v>
      </c>
      <c r="DM404">
        <v>22.97</v>
      </c>
      <c r="DN404">
        <v>22.96</v>
      </c>
      <c r="DO404">
        <v>22.94</v>
      </c>
      <c r="DP404">
        <v>22.93</v>
      </c>
      <c r="DQ404">
        <v>22.92</v>
      </c>
      <c r="DR404">
        <v>22.9</v>
      </c>
      <c r="DS404">
        <v>22.89</v>
      </c>
      <c r="DT404">
        <v>22.88</v>
      </c>
      <c r="DU404">
        <v>22.87</v>
      </c>
      <c r="DV404">
        <v>22.86</v>
      </c>
      <c r="DW404">
        <v>22.85</v>
      </c>
      <c r="DX404">
        <v>22.83</v>
      </c>
      <c r="DY404">
        <v>22.82</v>
      </c>
      <c r="DZ404">
        <v>22.81</v>
      </c>
      <c r="EA404">
        <v>22.8</v>
      </c>
      <c r="EB404">
        <v>22.79</v>
      </c>
      <c r="EC404">
        <v>22.78</v>
      </c>
      <c r="ED404">
        <v>22.77</v>
      </c>
      <c r="EE404">
        <v>22.76</v>
      </c>
      <c r="EF404">
        <v>22.75</v>
      </c>
      <c r="EG404">
        <v>22.74</v>
      </c>
      <c r="EH404">
        <v>22.73</v>
      </c>
      <c r="EI404">
        <v>22.72</v>
      </c>
      <c r="EJ404">
        <v>22.71</v>
      </c>
      <c r="EK404">
        <v>22.7</v>
      </c>
      <c r="EL404">
        <v>22.69</v>
      </c>
      <c r="EM404">
        <v>22.68</v>
      </c>
      <c r="EN404">
        <v>22.67</v>
      </c>
      <c r="EO404">
        <v>22.66</v>
      </c>
      <c r="EP404">
        <v>22.65</v>
      </c>
      <c r="EQ404">
        <v>22.64</v>
      </c>
      <c r="ER404">
        <v>22.63</v>
      </c>
      <c r="ES404">
        <v>22.62</v>
      </c>
      <c r="ET404">
        <v>22.61</v>
      </c>
      <c r="EU404">
        <v>22.6</v>
      </c>
      <c r="EV404">
        <v>22.6</v>
      </c>
      <c r="EW404">
        <v>22.59</v>
      </c>
      <c r="EX404">
        <v>22.58</v>
      </c>
      <c r="EY404">
        <v>22.57</v>
      </c>
      <c r="EZ404">
        <v>22.56</v>
      </c>
      <c r="FA404">
        <v>22.55</v>
      </c>
      <c r="FB404">
        <v>22.55</v>
      </c>
      <c r="FC404">
        <v>22.54</v>
      </c>
      <c r="FD404">
        <v>22.53</v>
      </c>
      <c r="FE404">
        <v>22.52</v>
      </c>
      <c r="FF404">
        <v>22.52</v>
      </c>
      <c r="FG404">
        <v>22.51</v>
      </c>
      <c r="FH404">
        <v>22.5</v>
      </c>
      <c r="FI404">
        <v>22.5</v>
      </c>
      <c r="FJ404">
        <v>22.49</v>
      </c>
      <c r="FK404">
        <v>22.48</v>
      </c>
      <c r="FL404">
        <v>22.48</v>
      </c>
      <c r="FM404">
        <v>22.47</v>
      </c>
      <c r="FN404">
        <v>22.46</v>
      </c>
      <c r="FO404">
        <v>22.46</v>
      </c>
      <c r="FP404">
        <v>22.45</v>
      </c>
      <c r="FQ404">
        <v>22.44</v>
      </c>
      <c r="FR404">
        <v>22.44</v>
      </c>
      <c r="FS404">
        <v>22.43</v>
      </c>
      <c r="FT404">
        <v>22.43</v>
      </c>
      <c r="FU404">
        <v>22.42</v>
      </c>
      <c r="FV404">
        <v>22.42</v>
      </c>
      <c r="FW404">
        <v>22.41</v>
      </c>
      <c r="FX404">
        <v>22.4</v>
      </c>
      <c r="FY404">
        <v>22.4</v>
      </c>
      <c r="FZ404">
        <v>22.39</v>
      </c>
      <c r="GA404">
        <v>22.39</v>
      </c>
      <c r="GB404">
        <v>22.38</v>
      </c>
      <c r="GC404">
        <v>22.38</v>
      </c>
      <c r="GD404">
        <v>22.37</v>
      </c>
      <c r="GE404">
        <v>22.37</v>
      </c>
      <c r="GF404">
        <v>22.36</v>
      </c>
      <c r="GG404">
        <v>22.36</v>
      </c>
      <c r="GH404">
        <v>22.35</v>
      </c>
      <c r="GI404">
        <v>22.35</v>
      </c>
      <c r="GJ404">
        <v>22.35</v>
      </c>
      <c r="GK404">
        <v>22.34</v>
      </c>
      <c r="GL404">
        <v>22.34</v>
      </c>
      <c r="GM404">
        <v>22.33</v>
      </c>
      <c r="GN404">
        <v>22.33</v>
      </c>
      <c r="GO404">
        <v>22.33</v>
      </c>
      <c r="GP404">
        <v>22.32</v>
      </c>
      <c r="GQ404">
        <v>22.32</v>
      </c>
      <c r="GR404">
        <v>22.31</v>
      </c>
      <c r="GS404">
        <v>22.31</v>
      </c>
      <c r="GT404">
        <v>22.31</v>
      </c>
      <c r="GU404">
        <v>22.3</v>
      </c>
      <c r="GV404">
        <v>22.3</v>
      </c>
      <c r="GW404">
        <v>22.3</v>
      </c>
      <c r="GX404">
        <v>22.29</v>
      </c>
      <c r="GY404">
        <v>22.29</v>
      </c>
      <c r="GZ404">
        <v>22.29</v>
      </c>
      <c r="HA404">
        <v>22.28</v>
      </c>
      <c r="HB404">
        <v>22.28</v>
      </c>
      <c r="HC404">
        <v>22.28</v>
      </c>
      <c r="HD404">
        <v>22.28</v>
      </c>
      <c r="HE404">
        <v>22.27</v>
      </c>
      <c r="HF404">
        <v>22.27</v>
      </c>
      <c r="HG404">
        <v>22.27</v>
      </c>
      <c r="HH404">
        <v>22.26</v>
      </c>
      <c r="HI404">
        <v>22.26</v>
      </c>
      <c r="HJ404">
        <v>22.26</v>
      </c>
      <c r="HK404">
        <v>22.26</v>
      </c>
      <c r="HL404">
        <v>22.25</v>
      </c>
      <c r="HM404">
        <v>22.25</v>
      </c>
      <c r="HN404">
        <v>22.25</v>
      </c>
      <c r="HO404">
        <v>22.25</v>
      </c>
      <c r="HP404">
        <v>22.25</v>
      </c>
      <c r="HQ404">
        <v>22.24</v>
      </c>
      <c r="HR404">
        <v>22.24</v>
      </c>
      <c r="HS404">
        <v>22.24</v>
      </c>
      <c r="HT404">
        <v>22.24</v>
      </c>
      <c r="HU404">
        <v>22.24</v>
      </c>
      <c r="HV404">
        <v>22.23</v>
      </c>
      <c r="HW404">
        <v>22.23</v>
      </c>
      <c r="HX404">
        <v>22.23</v>
      </c>
      <c r="HY404">
        <v>22.23</v>
      </c>
      <c r="HZ404">
        <v>22.23</v>
      </c>
      <c r="IA404">
        <v>22.23</v>
      </c>
      <c r="IB404">
        <v>22.23</v>
      </c>
      <c r="IC404">
        <v>22.23</v>
      </c>
      <c r="ID404">
        <v>22.22</v>
      </c>
      <c r="IE404">
        <v>22.22</v>
      </c>
      <c r="IF404">
        <v>22.22</v>
      </c>
      <c r="IG404">
        <v>22.22</v>
      </c>
      <c r="IH404">
        <v>22.22</v>
      </c>
      <c r="II404">
        <v>22.22</v>
      </c>
      <c r="IJ404">
        <v>22.22</v>
      </c>
      <c r="IK404">
        <v>22.22</v>
      </c>
      <c r="IL404">
        <v>22.22</v>
      </c>
      <c r="IM404">
        <v>22.22</v>
      </c>
      <c r="IN404">
        <v>22.21</v>
      </c>
      <c r="IO404">
        <v>22.21</v>
      </c>
      <c r="IP404">
        <v>22.21</v>
      </c>
      <c r="IQ404">
        <v>22.21</v>
      </c>
      <c r="IR404">
        <v>22.21</v>
      </c>
      <c r="IS404">
        <v>22.21</v>
      </c>
      <c r="IT404">
        <v>22.21</v>
      </c>
    </row>
    <row r="405" spans="1:254" x14ac:dyDescent="0.35">
      <c r="A405">
        <v>1997</v>
      </c>
      <c r="B405">
        <v>25.53</v>
      </c>
      <c r="C405">
        <v>25.5</v>
      </c>
      <c r="D405">
        <v>25.47</v>
      </c>
      <c r="E405">
        <v>25.44</v>
      </c>
      <c r="F405">
        <v>25.41</v>
      </c>
      <c r="G405">
        <v>25.38</v>
      </c>
      <c r="H405">
        <v>25.35</v>
      </c>
      <c r="I405">
        <v>25.32</v>
      </c>
      <c r="J405">
        <v>25.29</v>
      </c>
      <c r="K405">
        <v>25.27</v>
      </c>
      <c r="L405">
        <v>25.24</v>
      </c>
      <c r="M405">
        <v>25.21</v>
      </c>
      <c r="N405">
        <v>25.18</v>
      </c>
      <c r="O405">
        <v>25.15</v>
      </c>
      <c r="P405">
        <v>25.12</v>
      </c>
      <c r="Q405">
        <v>25.09</v>
      </c>
      <c r="R405">
        <v>25.06</v>
      </c>
      <c r="S405">
        <v>25.04</v>
      </c>
      <c r="T405">
        <v>25.01</v>
      </c>
      <c r="U405">
        <v>24.98</v>
      </c>
      <c r="V405">
        <v>24.95</v>
      </c>
      <c r="W405">
        <v>24.92</v>
      </c>
      <c r="X405">
        <v>24.9</v>
      </c>
      <c r="Y405">
        <v>24.87</v>
      </c>
      <c r="Z405">
        <v>24.84</v>
      </c>
      <c r="AA405">
        <v>24.81</v>
      </c>
      <c r="AB405">
        <v>24.79</v>
      </c>
      <c r="AC405">
        <v>24.76</v>
      </c>
      <c r="AD405">
        <v>24.74</v>
      </c>
      <c r="AE405">
        <v>24.71</v>
      </c>
      <c r="AF405">
        <v>24.68</v>
      </c>
      <c r="AG405">
        <v>24.66</v>
      </c>
      <c r="AH405">
        <v>24.63</v>
      </c>
      <c r="AI405">
        <v>24.6</v>
      </c>
      <c r="AJ405">
        <v>24.58</v>
      </c>
      <c r="AK405">
        <v>24.55</v>
      </c>
      <c r="AL405">
        <v>24.52</v>
      </c>
      <c r="AM405">
        <v>24.5</v>
      </c>
      <c r="AN405">
        <v>24.48</v>
      </c>
      <c r="AO405">
        <v>24.45</v>
      </c>
      <c r="AP405">
        <v>24.43</v>
      </c>
      <c r="AQ405">
        <v>24.4</v>
      </c>
      <c r="AR405">
        <v>24.38</v>
      </c>
      <c r="AS405">
        <v>24.35</v>
      </c>
      <c r="AT405">
        <v>24.33</v>
      </c>
      <c r="AU405">
        <v>24.3</v>
      </c>
      <c r="AV405">
        <v>24.28</v>
      </c>
      <c r="AW405">
        <v>24.25</v>
      </c>
      <c r="AX405">
        <v>24.23</v>
      </c>
      <c r="AY405">
        <v>24.21</v>
      </c>
      <c r="AZ405">
        <v>24.18</v>
      </c>
      <c r="BA405">
        <v>24.16</v>
      </c>
      <c r="BB405">
        <v>24.14</v>
      </c>
      <c r="BC405">
        <v>24.12</v>
      </c>
      <c r="BD405">
        <v>24.09</v>
      </c>
      <c r="BE405">
        <v>24.07</v>
      </c>
      <c r="BF405">
        <v>24.05</v>
      </c>
      <c r="BG405">
        <v>24.03</v>
      </c>
      <c r="BH405">
        <v>24</v>
      </c>
      <c r="BI405">
        <v>23.98</v>
      </c>
      <c r="BJ405">
        <v>23.96</v>
      </c>
      <c r="BK405">
        <v>23.94</v>
      </c>
      <c r="BL405">
        <v>23.92</v>
      </c>
      <c r="BM405">
        <v>23.9</v>
      </c>
      <c r="BN405">
        <v>23.87</v>
      </c>
      <c r="BO405">
        <v>23.85</v>
      </c>
      <c r="BP405">
        <v>23.83</v>
      </c>
      <c r="BQ405">
        <v>23.81</v>
      </c>
      <c r="BR405">
        <v>23.79</v>
      </c>
      <c r="BS405">
        <v>23.77</v>
      </c>
      <c r="BT405">
        <v>23.75</v>
      </c>
      <c r="BU405">
        <v>23.73</v>
      </c>
      <c r="BV405">
        <v>23.71</v>
      </c>
      <c r="BW405">
        <v>23.69</v>
      </c>
      <c r="BX405">
        <v>23.67</v>
      </c>
      <c r="BY405">
        <v>23.65</v>
      </c>
      <c r="BZ405">
        <v>23.63</v>
      </c>
      <c r="CA405">
        <v>23.61</v>
      </c>
      <c r="CB405">
        <v>23.6</v>
      </c>
      <c r="CC405">
        <v>23.58</v>
      </c>
      <c r="CD405">
        <v>23.56</v>
      </c>
      <c r="CE405">
        <v>23.54</v>
      </c>
      <c r="CF405">
        <v>23.52</v>
      </c>
      <c r="CG405">
        <v>23.5</v>
      </c>
      <c r="CH405">
        <v>23.48</v>
      </c>
      <c r="CI405">
        <v>23.47</v>
      </c>
      <c r="CJ405">
        <v>23.45</v>
      </c>
      <c r="CK405">
        <v>23.43</v>
      </c>
      <c r="CL405">
        <v>23.41</v>
      </c>
      <c r="CM405">
        <v>23.4</v>
      </c>
      <c r="CN405">
        <v>23.38</v>
      </c>
      <c r="CO405">
        <v>23.36</v>
      </c>
      <c r="CP405">
        <v>23.35</v>
      </c>
      <c r="CQ405">
        <v>23.33</v>
      </c>
      <c r="CR405">
        <v>23.31</v>
      </c>
      <c r="CS405">
        <v>23.3</v>
      </c>
      <c r="CT405">
        <v>23.28</v>
      </c>
      <c r="CU405">
        <v>23.26</v>
      </c>
      <c r="CV405">
        <v>23.25</v>
      </c>
      <c r="CW405">
        <v>23.23</v>
      </c>
      <c r="CX405">
        <v>23.22</v>
      </c>
      <c r="CY405">
        <v>23.2</v>
      </c>
      <c r="CZ405">
        <v>23.19</v>
      </c>
      <c r="DA405">
        <v>23.17</v>
      </c>
      <c r="DB405">
        <v>23.16</v>
      </c>
      <c r="DC405">
        <v>23.14</v>
      </c>
      <c r="DD405">
        <v>23.13</v>
      </c>
      <c r="DE405">
        <v>23.11</v>
      </c>
      <c r="DF405">
        <v>23.1</v>
      </c>
      <c r="DG405">
        <v>23.09</v>
      </c>
      <c r="DH405">
        <v>23.07</v>
      </c>
      <c r="DI405">
        <v>23.06</v>
      </c>
      <c r="DJ405">
        <v>23.05</v>
      </c>
      <c r="DK405">
        <v>23.03</v>
      </c>
      <c r="DL405">
        <v>23.02</v>
      </c>
      <c r="DM405">
        <v>23.01</v>
      </c>
      <c r="DN405">
        <v>22.99</v>
      </c>
      <c r="DO405">
        <v>22.98</v>
      </c>
      <c r="DP405">
        <v>22.97</v>
      </c>
      <c r="DQ405">
        <v>22.95</v>
      </c>
      <c r="DR405">
        <v>22.94</v>
      </c>
      <c r="DS405">
        <v>22.93</v>
      </c>
      <c r="DT405">
        <v>22.92</v>
      </c>
      <c r="DU405">
        <v>22.91</v>
      </c>
      <c r="DV405">
        <v>22.89</v>
      </c>
      <c r="DW405">
        <v>22.88</v>
      </c>
      <c r="DX405">
        <v>22.87</v>
      </c>
      <c r="DY405">
        <v>22.86</v>
      </c>
      <c r="DZ405">
        <v>22.85</v>
      </c>
      <c r="EA405">
        <v>22.84</v>
      </c>
      <c r="EB405">
        <v>22.83</v>
      </c>
      <c r="EC405">
        <v>22.81</v>
      </c>
      <c r="ED405">
        <v>22.8</v>
      </c>
      <c r="EE405">
        <v>22.79</v>
      </c>
      <c r="EF405">
        <v>22.78</v>
      </c>
      <c r="EG405">
        <v>22.77</v>
      </c>
      <c r="EH405">
        <v>22.76</v>
      </c>
      <c r="EI405">
        <v>22.75</v>
      </c>
      <c r="EJ405">
        <v>22.74</v>
      </c>
      <c r="EK405">
        <v>22.73</v>
      </c>
      <c r="EL405">
        <v>22.72</v>
      </c>
      <c r="EM405">
        <v>22.71</v>
      </c>
      <c r="EN405">
        <v>22.7</v>
      </c>
      <c r="EO405">
        <v>22.69</v>
      </c>
      <c r="EP405">
        <v>22.68</v>
      </c>
      <c r="EQ405">
        <v>22.68</v>
      </c>
      <c r="ER405">
        <v>22.67</v>
      </c>
      <c r="ES405">
        <v>22.66</v>
      </c>
      <c r="ET405">
        <v>22.65</v>
      </c>
      <c r="EU405">
        <v>22.64</v>
      </c>
      <c r="EV405">
        <v>22.63</v>
      </c>
      <c r="EW405">
        <v>22.62</v>
      </c>
      <c r="EX405">
        <v>22.62</v>
      </c>
      <c r="EY405">
        <v>22.61</v>
      </c>
      <c r="EZ405">
        <v>22.6</v>
      </c>
      <c r="FA405">
        <v>22.59</v>
      </c>
      <c r="FB405">
        <v>22.58</v>
      </c>
      <c r="FC405">
        <v>22.58</v>
      </c>
      <c r="FD405">
        <v>22.57</v>
      </c>
      <c r="FE405">
        <v>22.56</v>
      </c>
      <c r="FF405">
        <v>22.55</v>
      </c>
      <c r="FG405">
        <v>22.55</v>
      </c>
      <c r="FH405">
        <v>22.54</v>
      </c>
      <c r="FI405">
        <v>22.53</v>
      </c>
      <c r="FJ405">
        <v>22.53</v>
      </c>
      <c r="FK405">
        <v>22.52</v>
      </c>
      <c r="FL405">
        <v>22.51</v>
      </c>
      <c r="FM405">
        <v>22.51</v>
      </c>
      <c r="FN405">
        <v>22.5</v>
      </c>
      <c r="FO405">
        <v>22.49</v>
      </c>
      <c r="FP405">
        <v>22.49</v>
      </c>
      <c r="FQ405">
        <v>22.48</v>
      </c>
      <c r="FR405">
        <v>22.48</v>
      </c>
      <c r="FS405">
        <v>22.47</v>
      </c>
      <c r="FT405">
        <v>22.46</v>
      </c>
      <c r="FU405">
        <v>22.46</v>
      </c>
      <c r="FV405">
        <v>22.45</v>
      </c>
      <c r="FW405">
        <v>22.45</v>
      </c>
      <c r="FX405">
        <v>22.44</v>
      </c>
      <c r="FY405">
        <v>22.44</v>
      </c>
      <c r="FZ405">
        <v>22.43</v>
      </c>
      <c r="GA405">
        <v>22.43</v>
      </c>
      <c r="GB405">
        <v>22.42</v>
      </c>
      <c r="GC405">
        <v>22.42</v>
      </c>
      <c r="GD405">
        <v>22.41</v>
      </c>
      <c r="GE405">
        <v>22.41</v>
      </c>
      <c r="GF405">
        <v>22.4</v>
      </c>
      <c r="GG405">
        <v>22.4</v>
      </c>
      <c r="GH405">
        <v>22.39</v>
      </c>
      <c r="GI405">
        <v>22.39</v>
      </c>
      <c r="GJ405">
        <v>22.38</v>
      </c>
      <c r="GK405">
        <v>22.38</v>
      </c>
      <c r="GL405">
        <v>22.37</v>
      </c>
      <c r="GM405">
        <v>22.37</v>
      </c>
      <c r="GN405">
        <v>22.37</v>
      </c>
      <c r="GO405">
        <v>22.36</v>
      </c>
      <c r="GP405">
        <v>22.36</v>
      </c>
      <c r="GQ405">
        <v>22.36</v>
      </c>
      <c r="GR405">
        <v>22.35</v>
      </c>
      <c r="GS405">
        <v>22.35</v>
      </c>
      <c r="GT405">
        <v>22.34</v>
      </c>
      <c r="GU405">
        <v>22.34</v>
      </c>
      <c r="GV405">
        <v>22.34</v>
      </c>
      <c r="GW405">
        <v>22.33</v>
      </c>
      <c r="GX405">
        <v>22.33</v>
      </c>
      <c r="GY405">
        <v>22.33</v>
      </c>
      <c r="GZ405">
        <v>22.32</v>
      </c>
      <c r="HA405">
        <v>22.32</v>
      </c>
      <c r="HB405">
        <v>22.32</v>
      </c>
      <c r="HC405">
        <v>22.32</v>
      </c>
      <c r="HD405">
        <v>22.31</v>
      </c>
      <c r="HE405">
        <v>22.31</v>
      </c>
      <c r="HF405">
        <v>22.31</v>
      </c>
      <c r="HG405">
        <v>22.31</v>
      </c>
      <c r="HH405">
        <v>22.3</v>
      </c>
      <c r="HI405">
        <v>22.3</v>
      </c>
      <c r="HJ405">
        <v>22.3</v>
      </c>
      <c r="HK405">
        <v>22.3</v>
      </c>
      <c r="HL405">
        <v>22.29</v>
      </c>
      <c r="HM405">
        <v>22.29</v>
      </c>
      <c r="HN405">
        <v>22.29</v>
      </c>
      <c r="HO405">
        <v>22.29</v>
      </c>
      <c r="HP405">
        <v>22.29</v>
      </c>
      <c r="HQ405">
        <v>22.28</v>
      </c>
      <c r="HR405">
        <v>22.28</v>
      </c>
      <c r="HS405">
        <v>22.28</v>
      </c>
      <c r="HT405">
        <v>22.28</v>
      </c>
      <c r="HU405">
        <v>22.28</v>
      </c>
      <c r="HV405">
        <v>22.27</v>
      </c>
      <c r="HW405">
        <v>22.27</v>
      </c>
      <c r="HX405">
        <v>22.27</v>
      </c>
      <c r="HY405">
        <v>22.27</v>
      </c>
      <c r="HZ405">
        <v>22.27</v>
      </c>
      <c r="IA405">
        <v>22.27</v>
      </c>
      <c r="IB405">
        <v>22.27</v>
      </c>
      <c r="IC405">
        <v>22.26</v>
      </c>
      <c r="ID405">
        <v>22.26</v>
      </c>
      <c r="IE405">
        <v>22.26</v>
      </c>
      <c r="IF405">
        <v>22.26</v>
      </c>
      <c r="IG405">
        <v>22.26</v>
      </c>
      <c r="IH405">
        <v>22.26</v>
      </c>
      <c r="II405">
        <v>22.26</v>
      </c>
      <c r="IJ405">
        <v>22.26</v>
      </c>
      <c r="IK405">
        <v>22.26</v>
      </c>
      <c r="IL405">
        <v>22.26</v>
      </c>
      <c r="IM405">
        <v>22.25</v>
      </c>
      <c r="IN405">
        <v>22.25</v>
      </c>
      <c r="IO405">
        <v>22.25</v>
      </c>
      <c r="IP405">
        <v>22.25</v>
      </c>
      <c r="IQ405">
        <v>22.25</v>
      </c>
      <c r="IR405">
        <v>22.25</v>
      </c>
      <c r="IS405">
        <v>22.25</v>
      </c>
      <c r="IT405">
        <v>22.25</v>
      </c>
    </row>
    <row r="406" spans="1:254" x14ac:dyDescent="0.35">
      <c r="A406">
        <v>1998</v>
      </c>
      <c r="B406">
        <v>25.57</v>
      </c>
      <c r="C406">
        <v>25.54</v>
      </c>
      <c r="D406">
        <v>25.51</v>
      </c>
      <c r="E406">
        <v>25.48</v>
      </c>
      <c r="F406">
        <v>25.45</v>
      </c>
      <c r="G406">
        <v>25.42</v>
      </c>
      <c r="H406">
        <v>25.39</v>
      </c>
      <c r="I406">
        <v>25.36</v>
      </c>
      <c r="J406">
        <v>25.33</v>
      </c>
      <c r="K406">
        <v>25.3</v>
      </c>
      <c r="L406">
        <v>25.27</v>
      </c>
      <c r="M406">
        <v>25.24</v>
      </c>
      <c r="N406">
        <v>25.22</v>
      </c>
      <c r="O406">
        <v>25.19</v>
      </c>
      <c r="P406">
        <v>25.16</v>
      </c>
      <c r="Q406">
        <v>25.13</v>
      </c>
      <c r="R406">
        <v>25.1</v>
      </c>
      <c r="S406">
        <v>25.08</v>
      </c>
      <c r="T406">
        <v>25.05</v>
      </c>
      <c r="U406">
        <v>25.02</v>
      </c>
      <c r="V406">
        <v>24.99</v>
      </c>
      <c r="W406">
        <v>24.96</v>
      </c>
      <c r="X406">
        <v>24.93</v>
      </c>
      <c r="Y406">
        <v>24.91</v>
      </c>
      <c r="Z406">
        <v>24.88</v>
      </c>
      <c r="AA406">
        <v>24.85</v>
      </c>
      <c r="AB406">
        <v>24.83</v>
      </c>
      <c r="AC406">
        <v>24.8</v>
      </c>
      <c r="AD406">
        <v>24.77</v>
      </c>
      <c r="AE406">
        <v>24.75</v>
      </c>
      <c r="AF406">
        <v>24.72</v>
      </c>
      <c r="AG406">
        <v>24.69</v>
      </c>
      <c r="AH406">
        <v>24.67</v>
      </c>
      <c r="AI406">
        <v>24.64</v>
      </c>
      <c r="AJ406">
        <v>24.62</v>
      </c>
      <c r="AK406">
        <v>24.59</v>
      </c>
      <c r="AL406">
        <v>24.56</v>
      </c>
      <c r="AM406">
        <v>24.54</v>
      </c>
      <c r="AN406">
        <v>24.51</v>
      </c>
      <c r="AO406">
        <v>24.49</v>
      </c>
      <c r="AP406">
        <v>24.46</v>
      </c>
      <c r="AQ406">
        <v>24.44</v>
      </c>
      <c r="AR406">
        <v>24.42</v>
      </c>
      <c r="AS406">
        <v>24.39</v>
      </c>
      <c r="AT406">
        <v>24.37</v>
      </c>
      <c r="AU406">
        <v>24.34</v>
      </c>
      <c r="AV406">
        <v>24.32</v>
      </c>
      <c r="AW406">
        <v>24.29</v>
      </c>
      <c r="AX406">
        <v>24.27</v>
      </c>
      <c r="AY406">
        <v>24.25</v>
      </c>
      <c r="AZ406">
        <v>24.22</v>
      </c>
      <c r="BA406">
        <v>24.2</v>
      </c>
      <c r="BB406">
        <v>24.18</v>
      </c>
      <c r="BC406">
        <v>24.15</v>
      </c>
      <c r="BD406">
        <v>24.13</v>
      </c>
      <c r="BE406">
        <v>24.11</v>
      </c>
      <c r="BF406">
        <v>24.09</v>
      </c>
      <c r="BG406">
        <v>24.06</v>
      </c>
      <c r="BH406">
        <v>24.04</v>
      </c>
      <c r="BI406">
        <v>24.02</v>
      </c>
      <c r="BJ406">
        <v>23.99</v>
      </c>
      <c r="BK406">
        <v>23.97</v>
      </c>
      <c r="BL406">
        <v>23.95</v>
      </c>
      <c r="BM406">
        <v>23.93</v>
      </c>
      <c r="BN406">
        <v>23.91</v>
      </c>
      <c r="BO406">
        <v>23.89</v>
      </c>
      <c r="BP406">
        <v>23.87</v>
      </c>
      <c r="BQ406">
        <v>23.85</v>
      </c>
      <c r="BR406">
        <v>23.83</v>
      </c>
      <c r="BS406">
        <v>23.81</v>
      </c>
      <c r="BT406">
        <v>23.79</v>
      </c>
      <c r="BU406">
        <v>23.77</v>
      </c>
      <c r="BV406">
        <v>23.75</v>
      </c>
      <c r="BW406">
        <v>23.73</v>
      </c>
      <c r="BX406">
        <v>23.71</v>
      </c>
      <c r="BY406">
        <v>23.69</v>
      </c>
      <c r="BZ406">
        <v>23.67</v>
      </c>
      <c r="CA406">
        <v>23.65</v>
      </c>
      <c r="CB406">
        <v>23.63</v>
      </c>
      <c r="CC406">
        <v>23.61</v>
      </c>
      <c r="CD406">
        <v>23.59</v>
      </c>
      <c r="CE406">
        <v>23.58</v>
      </c>
      <c r="CF406">
        <v>23.56</v>
      </c>
      <c r="CG406">
        <v>23.54</v>
      </c>
      <c r="CH406">
        <v>23.52</v>
      </c>
      <c r="CI406">
        <v>23.5</v>
      </c>
      <c r="CJ406">
        <v>23.49</v>
      </c>
      <c r="CK406">
        <v>23.47</v>
      </c>
      <c r="CL406">
        <v>23.45</v>
      </c>
      <c r="CM406">
        <v>23.43</v>
      </c>
      <c r="CN406">
        <v>23.42</v>
      </c>
      <c r="CO406">
        <v>23.4</v>
      </c>
      <c r="CP406">
        <v>23.38</v>
      </c>
      <c r="CQ406">
        <v>23.37</v>
      </c>
      <c r="CR406">
        <v>23.35</v>
      </c>
      <c r="CS406">
        <v>23.33</v>
      </c>
      <c r="CT406">
        <v>23.32</v>
      </c>
      <c r="CU406">
        <v>23.3</v>
      </c>
      <c r="CV406">
        <v>23.29</v>
      </c>
      <c r="CW406">
        <v>23.27</v>
      </c>
      <c r="CX406">
        <v>23.26</v>
      </c>
      <c r="CY406">
        <v>23.24</v>
      </c>
      <c r="CZ406">
        <v>23.23</v>
      </c>
      <c r="DA406">
        <v>23.21</v>
      </c>
      <c r="DB406">
        <v>23.2</v>
      </c>
      <c r="DC406">
        <v>23.18</v>
      </c>
      <c r="DD406">
        <v>23.17</v>
      </c>
      <c r="DE406">
        <v>23.15</v>
      </c>
      <c r="DF406">
        <v>23.14</v>
      </c>
      <c r="DG406">
        <v>23.12</v>
      </c>
      <c r="DH406">
        <v>23.11</v>
      </c>
      <c r="DI406">
        <v>23.1</v>
      </c>
      <c r="DJ406">
        <v>23.08</v>
      </c>
      <c r="DK406">
        <v>23.07</v>
      </c>
      <c r="DL406">
        <v>23.06</v>
      </c>
      <c r="DM406">
        <v>23.04</v>
      </c>
      <c r="DN406">
        <v>23.03</v>
      </c>
      <c r="DO406">
        <v>23.02</v>
      </c>
      <c r="DP406">
        <v>23</v>
      </c>
      <c r="DQ406">
        <v>22.99</v>
      </c>
      <c r="DR406">
        <v>22.98</v>
      </c>
      <c r="DS406">
        <v>22.97</v>
      </c>
      <c r="DT406">
        <v>22.95</v>
      </c>
      <c r="DU406">
        <v>22.94</v>
      </c>
      <c r="DV406">
        <v>22.93</v>
      </c>
      <c r="DW406">
        <v>22.92</v>
      </c>
      <c r="DX406">
        <v>22.91</v>
      </c>
      <c r="DY406">
        <v>22.9</v>
      </c>
      <c r="DZ406">
        <v>22.88</v>
      </c>
      <c r="EA406">
        <v>22.87</v>
      </c>
      <c r="EB406">
        <v>22.86</v>
      </c>
      <c r="EC406">
        <v>22.85</v>
      </c>
      <c r="ED406">
        <v>22.84</v>
      </c>
      <c r="EE406">
        <v>22.83</v>
      </c>
      <c r="EF406">
        <v>22.82</v>
      </c>
      <c r="EG406">
        <v>22.81</v>
      </c>
      <c r="EH406">
        <v>22.8</v>
      </c>
      <c r="EI406">
        <v>22.79</v>
      </c>
      <c r="EJ406">
        <v>22.78</v>
      </c>
      <c r="EK406">
        <v>22.77</v>
      </c>
      <c r="EL406">
        <v>22.76</v>
      </c>
      <c r="EM406">
        <v>22.75</v>
      </c>
      <c r="EN406">
        <v>22.74</v>
      </c>
      <c r="EO406">
        <v>22.73</v>
      </c>
      <c r="EP406">
        <v>22.72</v>
      </c>
      <c r="EQ406">
        <v>22.71</v>
      </c>
      <c r="ER406">
        <v>22.7</v>
      </c>
      <c r="ES406">
        <v>22.7</v>
      </c>
      <c r="ET406">
        <v>22.69</v>
      </c>
      <c r="EU406">
        <v>22.68</v>
      </c>
      <c r="EV406">
        <v>22.67</v>
      </c>
      <c r="EW406">
        <v>22.66</v>
      </c>
      <c r="EX406">
        <v>22.65</v>
      </c>
      <c r="EY406">
        <v>22.65</v>
      </c>
      <c r="EZ406">
        <v>22.64</v>
      </c>
      <c r="FA406">
        <v>22.63</v>
      </c>
      <c r="FB406">
        <v>22.62</v>
      </c>
      <c r="FC406">
        <v>22.61</v>
      </c>
      <c r="FD406">
        <v>22.61</v>
      </c>
      <c r="FE406">
        <v>22.6</v>
      </c>
      <c r="FF406">
        <v>22.59</v>
      </c>
      <c r="FG406">
        <v>22.59</v>
      </c>
      <c r="FH406">
        <v>22.58</v>
      </c>
      <c r="FI406">
        <v>22.57</v>
      </c>
      <c r="FJ406">
        <v>22.56</v>
      </c>
      <c r="FK406">
        <v>22.56</v>
      </c>
      <c r="FL406">
        <v>22.55</v>
      </c>
      <c r="FM406">
        <v>22.54</v>
      </c>
      <c r="FN406">
        <v>22.54</v>
      </c>
      <c r="FO406">
        <v>22.53</v>
      </c>
      <c r="FP406">
        <v>22.52</v>
      </c>
      <c r="FQ406">
        <v>22.52</v>
      </c>
      <c r="FR406">
        <v>22.51</v>
      </c>
      <c r="FS406">
        <v>22.51</v>
      </c>
      <c r="FT406">
        <v>22.5</v>
      </c>
      <c r="FU406">
        <v>22.5</v>
      </c>
      <c r="FV406">
        <v>22.49</v>
      </c>
      <c r="FW406">
        <v>22.48</v>
      </c>
      <c r="FX406">
        <v>22.48</v>
      </c>
      <c r="FY406">
        <v>22.47</v>
      </c>
      <c r="FZ406">
        <v>22.47</v>
      </c>
      <c r="GA406">
        <v>22.46</v>
      </c>
      <c r="GB406">
        <v>22.46</v>
      </c>
      <c r="GC406">
        <v>22.45</v>
      </c>
      <c r="GD406">
        <v>22.45</v>
      </c>
      <c r="GE406">
        <v>22.44</v>
      </c>
      <c r="GF406">
        <v>22.44</v>
      </c>
      <c r="GG406">
        <v>22.44</v>
      </c>
      <c r="GH406">
        <v>22.43</v>
      </c>
      <c r="GI406">
        <v>22.43</v>
      </c>
      <c r="GJ406">
        <v>22.42</v>
      </c>
      <c r="GK406">
        <v>22.42</v>
      </c>
      <c r="GL406">
        <v>22.41</v>
      </c>
      <c r="GM406">
        <v>22.41</v>
      </c>
      <c r="GN406">
        <v>22.4</v>
      </c>
      <c r="GO406">
        <v>22.4</v>
      </c>
      <c r="GP406">
        <v>22.4</v>
      </c>
      <c r="GQ406">
        <v>22.39</v>
      </c>
      <c r="GR406">
        <v>22.39</v>
      </c>
      <c r="GS406">
        <v>22.39</v>
      </c>
      <c r="GT406">
        <v>22.38</v>
      </c>
      <c r="GU406">
        <v>22.38</v>
      </c>
      <c r="GV406">
        <v>22.38</v>
      </c>
      <c r="GW406">
        <v>22.37</v>
      </c>
      <c r="GX406">
        <v>22.37</v>
      </c>
      <c r="GY406">
        <v>22.37</v>
      </c>
      <c r="GZ406">
        <v>22.36</v>
      </c>
      <c r="HA406">
        <v>22.36</v>
      </c>
      <c r="HB406">
        <v>22.36</v>
      </c>
      <c r="HC406">
        <v>22.35</v>
      </c>
      <c r="HD406">
        <v>22.35</v>
      </c>
      <c r="HE406">
        <v>22.35</v>
      </c>
      <c r="HF406">
        <v>22.35</v>
      </c>
      <c r="HG406">
        <v>22.34</v>
      </c>
      <c r="HH406">
        <v>22.34</v>
      </c>
      <c r="HI406">
        <v>22.34</v>
      </c>
      <c r="HJ406">
        <v>22.34</v>
      </c>
      <c r="HK406">
        <v>22.33</v>
      </c>
      <c r="HL406">
        <v>22.33</v>
      </c>
      <c r="HM406">
        <v>22.33</v>
      </c>
      <c r="HN406">
        <v>22.33</v>
      </c>
      <c r="HO406">
        <v>22.33</v>
      </c>
      <c r="HP406">
        <v>22.32</v>
      </c>
      <c r="HQ406">
        <v>22.32</v>
      </c>
      <c r="HR406">
        <v>22.32</v>
      </c>
      <c r="HS406">
        <v>22.32</v>
      </c>
      <c r="HT406">
        <v>22.32</v>
      </c>
      <c r="HU406">
        <v>22.31</v>
      </c>
      <c r="HV406">
        <v>22.31</v>
      </c>
      <c r="HW406">
        <v>22.31</v>
      </c>
      <c r="HX406">
        <v>22.31</v>
      </c>
      <c r="HY406">
        <v>22.31</v>
      </c>
      <c r="HZ406">
        <v>22.31</v>
      </c>
      <c r="IA406">
        <v>22.31</v>
      </c>
      <c r="IB406">
        <v>22.3</v>
      </c>
      <c r="IC406">
        <v>22.3</v>
      </c>
      <c r="ID406">
        <v>22.3</v>
      </c>
      <c r="IE406">
        <v>22.3</v>
      </c>
      <c r="IF406">
        <v>22.3</v>
      </c>
      <c r="IG406">
        <v>22.3</v>
      </c>
      <c r="IH406">
        <v>22.3</v>
      </c>
      <c r="II406">
        <v>22.3</v>
      </c>
      <c r="IJ406">
        <v>22.3</v>
      </c>
      <c r="IK406">
        <v>22.29</v>
      </c>
      <c r="IL406">
        <v>22.29</v>
      </c>
      <c r="IM406">
        <v>22.29</v>
      </c>
      <c r="IN406">
        <v>22.29</v>
      </c>
      <c r="IO406">
        <v>22.29</v>
      </c>
      <c r="IP406">
        <v>22.29</v>
      </c>
      <c r="IQ406">
        <v>22.29</v>
      </c>
      <c r="IR406">
        <v>22.29</v>
      </c>
      <c r="IS406">
        <v>22.29</v>
      </c>
      <c r="IT406">
        <v>22.29</v>
      </c>
    </row>
    <row r="407" spans="1:254" x14ac:dyDescent="0.35">
      <c r="A407">
        <v>1999</v>
      </c>
      <c r="B407">
        <v>25.61</v>
      </c>
      <c r="C407">
        <v>25.58</v>
      </c>
      <c r="D407">
        <v>25.55</v>
      </c>
      <c r="E407">
        <v>25.52</v>
      </c>
      <c r="F407">
        <v>25.49</v>
      </c>
      <c r="G407">
        <v>25.46</v>
      </c>
      <c r="H407">
        <v>25.43</v>
      </c>
      <c r="I407">
        <v>25.4</v>
      </c>
      <c r="J407">
        <v>25.37</v>
      </c>
      <c r="K407">
        <v>25.34</v>
      </c>
      <c r="L407">
        <v>25.31</v>
      </c>
      <c r="M407">
        <v>25.28</v>
      </c>
      <c r="N407">
        <v>25.25</v>
      </c>
      <c r="O407">
        <v>25.22</v>
      </c>
      <c r="P407">
        <v>25.2</v>
      </c>
      <c r="Q407">
        <v>25.17</v>
      </c>
      <c r="R407">
        <v>25.14</v>
      </c>
      <c r="S407">
        <v>25.11</v>
      </c>
      <c r="T407">
        <v>25.08</v>
      </c>
      <c r="U407">
        <v>25.06</v>
      </c>
      <c r="V407">
        <v>25.03</v>
      </c>
      <c r="W407">
        <v>25</v>
      </c>
      <c r="X407">
        <v>24.97</v>
      </c>
      <c r="Y407">
        <v>24.94</v>
      </c>
      <c r="Z407">
        <v>24.92</v>
      </c>
      <c r="AA407">
        <v>24.89</v>
      </c>
      <c r="AB407">
        <v>24.86</v>
      </c>
      <c r="AC407">
        <v>24.84</v>
      </c>
      <c r="AD407">
        <v>24.81</v>
      </c>
      <c r="AE407">
        <v>24.78</v>
      </c>
      <c r="AF407">
        <v>24.76</v>
      </c>
      <c r="AG407">
        <v>24.73</v>
      </c>
      <c r="AH407">
        <v>24.7</v>
      </c>
      <c r="AI407">
        <v>24.68</v>
      </c>
      <c r="AJ407">
        <v>24.65</v>
      </c>
      <c r="AK407">
        <v>24.63</v>
      </c>
      <c r="AL407">
        <v>24.6</v>
      </c>
      <c r="AM407">
        <v>24.57</v>
      </c>
      <c r="AN407">
        <v>24.55</v>
      </c>
      <c r="AO407">
        <v>24.53</v>
      </c>
      <c r="AP407">
        <v>24.5</v>
      </c>
      <c r="AQ407">
        <v>24.48</v>
      </c>
      <c r="AR407">
        <v>24.45</v>
      </c>
      <c r="AS407">
        <v>24.43</v>
      </c>
      <c r="AT407">
        <v>24.4</v>
      </c>
      <c r="AU407">
        <v>24.38</v>
      </c>
      <c r="AV407">
        <v>24.35</v>
      </c>
      <c r="AW407">
        <v>24.33</v>
      </c>
      <c r="AX407">
        <v>24.3</v>
      </c>
      <c r="AY407">
        <v>24.28</v>
      </c>
      <c r="AZ407">
        <v>24.26</v>
      </c>
      <c r="BA407">
        <v>24.24</v>
      </c>
      <c r="BB407">
        <v>24.21</v>
      </c>
      <c r="BC407">
        <v>24.19</v>
      </c>
      <c r="BD407">
        <v>24.17</v>
      </c>
      <c r="BE407">
        <v>24.14</v>
      </c>
      <c r="BF407">
        <v>24.12</v>
      </c>
      <c r="BG407">
        <v>24.1</v>
      </c>
      <c r="BH407">
        <v>24.08</v>
      </c>
      <c r="BI407">
        <v>24.05</v>
      </c>
      <c r="BJ407">
        <v>24.03</v>
      </c>
      <c r="BK407">
        <v>24.01</v>
      </c>
      <c r="BL407">
        <v>23.99</v>
      </c>
      <c r="BM407">
        <v>23.97</v>
      </c>
      <c r="BN407">
        <v>23.95</v>
      </c>
      <c r="BO407">
        <v>23.93</v>
      </c>
      <c r="BP407">
        <v>23.91</v>
      </c>
      <c r="BQ407">
        <v>23.89</v>
      </c>
      <c r="BR407">
        <v>23.86</v>
      </c>
      <c r="BS407">
        <v>23.84</v>
      </c>
      <c r="BT407">
        <v>23.82</v>
      </c>
      <c r="BU407">
        <v>23.8</v>
      </c>
      <c r="BV407">
        <v>23.78</v>
      </c>
      <c r="BW407">
        <v>23.76</v>
      </c>
      <c r="BX407">
        <v>23.74</v>
      </c>
      <c r="BY407">
        <v>23.72</v>
      </c>
      <c r="BZ407">
        <v>23.71</v>
      </c>
      <c r="CA407">
        <v>23.69</v>
      </c>
      <c r="CB407">
        <v>23.67</v>
      </c>
      <c r="CC407">
        <v>23.65</v>
      </c>
      <c r="CD407">
        <v>23.63</v>
      </c>
      <c r="CE407">
        <v>23.61</v>
      </c>
      <c r="CF407">
        <v>23.59</v>
      </c>
      <c r="CG407">
        <v>23.57</v>
      </c>
      <c r="CH407">
        <v>23.56</v>
      </c>
      <c r="CI407">
        <v>23.54</v>
      </c>
      <c r="CJ407">
        <v>23.52</v>
      </c>
      <c r="CK407">
        <v>23.5</v>
      </c>
      <c r="CL407">
        <v>23.49</v>
      </c>
      <c r="CM407">
        <v>23.47</v>
      </c>
      <c r="CN407">
        <v>23.45</v>
      </c>
      <c r="CO407">
        <v>23.44</v>
      </c>
      <c r="CP407">
        <v>23.42</v>
      </c>
      <c r="CQ407">
        <v>23.4</v>
      </c>
      <c r="CR407">
        <v>23.39</v>
      </c>
      <c r="CS407">
        <v>23.37</v>
      </c>
      <c r="CT407">
        <v>23.35</v>
      </c>
      <c r="CU407">
        <v>23.34</v>
      </c>
      <c r="CV407">
        <v>23.32</v>
      </c>
      <c r="CW407">
        <v>23.31</v>
      </c>
      <c r="CX407">
        <v>23.29</v>
      </c>
      <c r="CY407">
        <v>23.28</v>
      </c>
      <c r="CZ407">
        <v>23.26</v>
      </c>
      <c r="DA407">
        <v>23.25</v>
      </c>
      <c r="DB407">
        <v>23.23</v>
      </c>
      <c r="DC407">
        <v>23.22</v>
      </c>
      <c r="DD407">
        <v>23.2</v>
      </c>
      <c r="DE407">
        <v>23.19</v>
      </c>
      <c r="DF407">
        <v>23.17</v>
      </c>
      <c r="DG407">
        <v>23.16</v>
      </c>
      <c r="DH407">
        <v>23.14</v>
      </c>
      <c r="DI407">
        <v>23.13</v>
      </c>
      <c r="DJ407">
        <v>23.12</v>
      </c>
      <c r="DK407">
        <v>23.1</v>
      </c>
      <c r="DL407">
        <v>23.09</v>
      </c>
      <c r="DM407">
        <v>23.08</v>
      </c>
      <c r="DN407">
        <v>23.06</v>
      </c>
      <c r="DO407">
        <v>23.05</v>
      </c>
      <c r="DP407">
        <v>23.04</v>
      </c>
      <c r="DQ407">
        <v>23.03</v>
      </c>
      <c r="DR407">
        <v>23.01</v>
      </c>
      <c r="DS407">
        <v>23</v>
      </c>
      <c r="DT407">
        <v>22.99</v>
      </c>
      <c r="DU407">
        <v>22.98</v>
      </c>
      <c r="DV407">
        <v>22.97</v>
      </c>
      <c r="DW407">
        <v>22.95</v>
      </c>
      <c r="DX407">
        <v>22.94</v>
      </c>
      <c r="DY407">
        <v>22.93</v>
      </c>
      <c r="DZ407">
        <v>22.92</v>
      </c>
      <c r="EA407">
        <v>22.91</v>
      </c>
      <c r="EB407">
        <v>22.9</v>
      </c>
      <c r="EC407">
        <v>22.89</v>
      </c>
      <c r="ED407">
        <v>22.87</v>
      </c>
      <c r="EE407">
        <v>22.86</v>
      </c>
      <c r="EF407">
        <v>22.85</v>
      </c>
      <c r="EG407">
        <v>22.84</v>
      </c>
      <c r="EH407">
        <v>22.84</v>
      </c>
      <c r="EI407">
        <v>22.83</v>
      </c>
      <c r="EJ407">
        <v>22.82</v>
      </c>
      <c r="EK407">
        <v>22.81</v>
      </c>
      <c r="EL407">
        <v>22.8</v>
      </c>
      <c r="EM407">
        <v>22.79</v>
      </c>
      <c r="EN407">
        <v>22.78</v>
      </c>
      <c r="EO407">
        <v>22.77</v>
      </c>
      <c r="EP407">
        <v>22.76</v>
      </c>
      <c r="EQ407">
        <v>22.75</v>
      </c>
      <c r="ER407">
        <v>22.74</v>
      </c>
      <c r="ES407">
        <v>22.73</v>
      </c>
      <c r="ET407">
        <v>22.72</v>
      </c>
      <c r="EU407">
        <v>22.71</v>
      </c>
      <c r="EV407">
        <v>22.71</v>
      </c>
      <c r="EW407">
        <v>22.7</v>
      </c>
      <c r="EX407">
        <v>22.69</v>
      </c>
      <c r="EY407">
        <v>22.68</v>
      </c>
      <c r="EZ407">
        <v>22.67</v>
      </c>
      <c r="FA407">
        <v>22.66</v>
      </c>
      <c r="FB407">
        <v>22.66</v>
      </c>
      <c r="FC407">
        <v>22.65</v>
      </c>
      <c r="FD407">
        <v>22.64</v>
      </c>
      <c r="FE407">
        <v>22.64</v>
      </c>
      <c r="FF407">
        <v>22.63</v>
      </c>
      <c r="FG407">
        <v>22.62</v>
      </c>
      <c r="FH407">
        <v>22.61</v>
      </c>
      <c r="FI407">
        <v>22.61</v>
      </c>
      <c r="FJ407">
        <v>22.6</v>
      </c>
      <c r="FK407">
        <v>22.59</v>
      </c>
      <c r="FL407">
        <v>22.59</v>
      </c>
      <c r="FM407">
        <v>22.58</v>
      </c>
      <c r="FN407">
        <v>22.57</v>
      </c>
      <c r="FO407">
        <v>22.57</v>
      </c>
      <c r="FP407">
        <v>22.56</v>
      </c>
      <c r="FQ407">
        <v>22.56</v>
      </c>
      <c r="FR407">
        <v>22.55</v>
      </c>
      <c r="FS407">
        <v>22.54</v>
      </c>
      <c r="FT407">
        <v>22.54</v>
      </c>
      <c r="FU407">
        <v>22.53</v>
      </c>
      <c r="FV407">
        <v>22.53</v>
      </c>
      <c r="FW407">
        <v>22.52</v>
      </c>
      <c r="FX407">
        <v>22.52</v>
      </c>
      <c r="FY407">
        <v>22.51</v>
      </c>
      <c r="FZ407">
        <v>22.5</v>
      </c>
      <c r="GA407">
        <v>22.5</v>
      </c>
      <c r="GB407">
        <v>22.5</v>
      </c>
      <c r="GC407">
        <v>22.49</v>
      </c>
      <c r="GD407">
        <v>22.49</v>
      </c>
      <c r="GE407">
        <v>22.48</v>
      </c>
      <c r="GF407">
        <v>22.48</v>
      </c>
      <c r="GG407">
        <v>22.47</v>
      </c>
      <c r="GH407">
        <v>22.47</v>
      </c>
      <c r="GI407">
        <v>22.46</v>
      </c>
      <c r="GJ407">
        <v>22.46</v>
      </c>
      <c r="GK407">
        <v>22.45</v>
      </c>
      <c r="GL407">
        <v>22.45</v>
      </c>
      <c r="GM407">
        <v>22.45</v>
      </c>
      <c r="GN407">
        <v>22.44</v>
      </c>
      <c r="GO407">
        <v>22.44</v>
      </c>
      <c r="GP407">
        <v>22.44</v>
      </c>
      <c r="GQ407">
        <v>22.43</v>
      </c>
      <c r="GR407">
        <v>22.43</v>
      </c>
      <c r="GS407">
        <v>22.42</v>
      </c>
      <c r="GT407">
        <v>22.42</v>
      </c>
      <c r="GU407">
        <v>22.42</v>
      </c>
      <c r="GV407">
        <v>22.41</v>
      </c>
      <c r="GW407">
        <v>22.41</v>
      </c>
      <c r="GX407">
        <v>22.41</v>
      </c>
      <c r="GY407">
        <v>22.4</v>
      </c>
      <c r="GZ407">
        <v>22.4</v>
      </c>
      <c r="HA407">
        <v>22.4</v>
      </c>
      <c r="HB407">
        <v>22.4</v>
      </c>
      <c r="HC407">
        <v>22.39</v>
      </c>
      <c r="HD407">
        <v>22.39</v>
      </c>
      <c r="HE407">
        <v>22.39</v>
      </c>
      <c r="HF407">
        <v>22.38</v>
      </c>
      <c r="HG407">
        <v>22.38</v>
      </c>
      <c r="HH407">
        <v>22.38</v>
      </c>
      <c r="HI407">
        <v>22.38</v>
      </c>
      <c r="HJ407">
        <v>22.37</v>
      </c>
      <c r="HK407">
        <v>22.37</v>
      </c>
      <c r="HL407">
        <v>22.37</v>
      </c>
      <c r="HM407">
        <v>22.37</v>
      </c>
      <c r="HN407">
        <v>22.37</v>
      </c>
      <c r="HO407">
        <v>22.36</v>
      </c>
      <c r="HP407">
        <v>22.36</v>
      </c>
      <c r="HQ407">
        <v>22.36</v>
      </c>
      <c r="HR407">
        <v>22.36</v>
      </c>
      <c r="HS407">
        <v>22.36</v>
      </c>
      <c r="HT407">
        <v>22.35</v>
      </c>
      <c r="HU407">
        <v>22.35</v>
      </c>
      <c r="HV407">
        <v>22.35</v>
      </c>
      <c r="HW407">
        <v>22.35</v>
      </c>
      <c r="HX407">
        <v>22.35</v>
      </c>
      <c r="HY407">
        <v>22.35</v>
      </c>
      <c r="HZ407">
        <v>22.35</v>
      </c>
      <c r="IA407">
        <v>22.34</v>
      </c>
      <c r="IB407">
        <v>22.34</v>
      </c>
      <c r="IC407">
        <v>22.34</v>
      </c>
      <c r="ID407">
        <v>22.34</v>
      </c>
      <c r="IE407">
        <v>22.34</v>
      </c>
      <c r="IF407">
        <v>22.34</v>
      </c>
      <c r="IG407">
        <v>22.34</v>
      </c>
      <c r="IH407">
        <v>22.33</v>
      </c>
      <c r="II407">
        <v>22.33</v>
      </c>
      <c r="IJ407">
        <v>22.33</v>
      </c>
      <c r="IK407">
        <v>22.33</v>
      </c>
      <c r="IL407">
        <v>22.33</v>
      </c>
      <c r="IM407">
        <v>22.33</v>
      </c>
      <c r="IN407">
        <v>22.33</v>
      </c>
      <c r="IO407">
        <v>22.33</v>
      </c>
      <c r="IP407">
        <v>22.33</v>
      </c>
      <c r="IQ407">
        <v>22.33</v>
      </c>
      <c r="IR407">
        <v>22.33</v>
      </c>
      <c r="IS407">
        <v>22.33</v>
      </c>
      <c r="IT407">
        <v>22.33</v>
      </c>
    </row>
    <row r="408" spans="1:254" x14ac:dyDescent="0.35">
      <c r="A408">
        <v>2000</v>
      </c>
      <c r="B408">
        <v>25.64</v>
      </c>
      <c r="C408">
        <v>25.61</v>
      </c>
      <c r="D408">
        <v>25.58</v>
      </c>
      <c r="E408">
        <v>25.56</v>
      </c>
      <c r="F408">
        <v>25.53</v>
      </c>
      <c r="G408">
        <v>25.5</v>
      </c>
      <c r="H408">
        <v>25.47</v>
      </c>
      <c r="I408">
        <v>25.44</v>
      </c>
      <c r="J408">
        <v>25.41</v>
      </c>
      <c r="K408">
        <v>25.38</v>
      </c>
      <c r="L408">
        <v>25.35</v>
      </c>
      <c r="M408">
        <v>25.32</v>
      </c>
      <c r="N408">
        <v>25.29</v>
      </c>
      <c r="O408">
        <v>25.26</v>
      </c>
      <c r="P408">
        <v>25.23</v>
      </c>
      <c r="Q408">
        <v>25.2</v>
      </c>
      <c r="R408">
        <v>25.18</v>
      </c>
      <c r="S408">
        <v>25.15</v>
      </c>
      <c r="T408">
        <v>25.12</v>
      </c>
      <c r="U408">
        <v>25.09</v>
      </c>
      <c r="V408">
        <v>25.06</v>
      </c>
      <c r="W408">
        <v>25.04</v>
      </c>
      <c r="X408">
        <v>25.01</v>
      </c>
      <c r="Y408">
        <v>24.98</v>
      </c>
      <c r="Z408">
        <v>24.95</v>
      </c>
      <c r="AA408">
        <v>24.93</v>
      </c>
      <c r="AB408">
        <v>24.9</v>
      </c>
      <c r="AC408">
        <v>24.87</v>
      </c>
      <c r="AD408">
        <v>24.85</v>
      </c>
      <c r="AE408">
        <v>24.82</v>
      </c>
      <c r="AF408">
        <v>24.79</v>
      </c>
      <c r="AG408">
        <v>24.77</v>
      </c>
      <c r="AH408">
        <v>24.74</v>
      </c>
      <c r="AI408">
        <v>24.71</v>
      </c>
      <c r="AJ408">
        <v>24.69</v>
      </c>
      <c r="AK408">
        <v>24.66</v>
      </c>
      <c r="AL408">
        <v>24.63</v>
      </c>
      <c r="AM408">
        <v>24.61</v>
      </c>
      <c r="AN408">
        <v>24.59</v>
      </c>
      <c r="AO408">
        <v>24.56</v>
      </c>
      <c r="AP408">
        <v>24.54</v>
      </c>
      <c r="AQ408">
        <v>24.51</v>
      </c>
      <c r="AR408">
        <v>24.49</v>
      </c>
      <c r="AS408">
        <v>24.46</v>
      </c>
      <c r="AT408">
        <v>24.44</v>
      </c>
      <c r="AU408">
        <v>24.41</v>
      </c>
      <c r="AV408">
        <v>24.39</v>
      </c>
      <c r="AW408">
        <v>24.36</v>
      </c>
      <c r="AX408">
        <v>24.34</v>
      </c>
      <c r="AY408">
        <v>24.32</v>
      </c>
      <c r="AZ408">
        <v>24.29</v>
      </c>
      <c r="BA408">
        <v>24.27</v>
      </c>
      <c r="BB408">
        <v>24.25</v>
      </c>
      <c r="BC408">
        <v>24.23</v>
      </c>
      <c r="BD408">
        <v>24.2</v>
      </c>
      <c r="BE408">
        <v>24.18</v>
      </c>
      <c r="BF408">
        <v>24.16</v>
      </c>
      <c r="BG408">
        <v>24.13</v>
      </c>
      <c r="BH408">
        <v>24.11</v>
      </c>
      <c r="BI408">
        <v>24.09</v>
      </c>
      <c r="BJ408">
        <v>24.07</v>
      </c>
      <c r="BK408">
        <v>24.05</v>
      </c>
      <c r="BL408">
        <v>24.02</v>
      </c>
      <c r="BM408">
        <v>24</v>
      </c>
      <c r="BN408">
        <v>23.98</v>
      </c>
      <c r="BO408">
        <v>23.96</v>
      </c>
      <c r="BP408">
        <v>23.94</v>
      </c>
      <c r="BQ408">
        <v>23.92</v>
      </c>
      <c r="BR408">
        <v>23.9</v>
      </c>
      <c r="BS408">
        <v>23.88</v>
      </c>
      <c r="BT408">
        <v>23.86</v>
      </c>
      <c r="BU408">
        <v>23.84</v>
      </c>
      <c r="BV408">
        <v>23.82</v>
      </c>
      <c r="BW408">
        <v>23.8</v>
      </c>
      <c r="BX408">
        <v>23.78</v>
      </c>
      <c r="BY408">
        <v>23.76</v>
      </c>
      <c r="BZ408">
        <v>23.74</v>
      </c>
      <c r="CA408">
        <v>23.72</v>
      </c>
      <c r="CB408">
        <v>23.7</v>
      </c>
      <c r="CC408">
        <v>23.68</v>
      </c>
      <c r="CD408">
        <v>23.67</v>
      </c>
      <c r="CE408">
        <v>23.65</v>
      </c>
      <c r="CF408">
        <v>23.63</v>
      </c>
      <c r="CG408">
        <v>23.61</v>
      </c>
      <c r="CH408">
        <v>23.59</v>
      </c>
      <c r="CI408">
        <v>23.57</v>
      </c>
      <c r="CJ408">
        <v>23.56</v>
      </c>
      <c r="CK408">
        <v>23.54</v>
      </c>
      <c r="CL408">
        <v>23.52</v>
      </c>
      <c r="CM408">
        <v>23.5</v>
      </c>
      <c r="CN408">
        <v>23.49</v>
      </c>
      <c r="CO408">
        <v>23.47</v>
      </c>
      <c r="CP408">
        <v>23.45</v>
      </c>
      <c r="CQ408">
        <v>23.44</v>
      </c>
      <c r="CR408">
        <v>23.42</v>
      </c>
      <c r="CS408">
        <v>23.4</v>
      </c>
      <c r="CT408">
        <v>23.39</v>
      </c>
      <c r="CU408">
        <v>23.37</v>
      </c>
      <c r="CV408">
        <v>23.36</v>
      </c>
      <c r="CW408">
        <v>23.34</v>
      </c>
      <c r="CX408">
        <v>23.33</v>
      </c>
      <c r="CY408">
        <v>23.31</v>
      </c>
      <c r="CZ408">
        <v>23.3</v>
      </c>
      <c r="DA408">
        <v>23.28</v>
      </c>
      <c r="DB408">
        <v>23.27</v>
      </c>
      <c r="DC408">
        <v>23.25</v>
      </c>
      <c r="DD408">
        <v>23.24</v>
      </c>
      <c r="DE408">
        <v>23.22</v>
      </c>
      <c r="DF408">
        <v>23.21</v>
      </c>
      <c r="DG408">
        <v>23.19</v>
      </c>
      <c r="DH408">
        <v>23.18</v>
      </c>
      <c r="DI408">
        <v>23.17</v>
      </c>
      <c r="DJ408">
        <v>23.15</v>
      </c>
      <c r="DK408">
        <v>23.14</v>
      </c>
      <c r="DL408">
        <v>23.13</v>
      </c>
      <c r="DM408">
        <v>23.11</v>
      </c>
      <c r="DN408">
        <v>23.1</v>
      </c>
      <c r="DO408">
        <v>23.09</v>
      </c>
      <c r="DP408">
        <v>23.07</v>
      </c>
      <c r="DQ408">
        <v>23.06</v>
      </c>
      <c r="DR408">
        <v>23.05</v>
      </c>
      <c r="DS408">
        <v>23.04</v>
      </c>
      <c r="DT408">
        <v>23.02</v>
      </c>
      <c r="DU408">
        <v>23.01</v>
      </c>
      <c r="DV408">
        <v>23</v>
      </c>
      <c r="DW408">
        <v>22.99</v>
      </c>
      <c r="DX408">
        <v>22.98</v>
      </c>
      <c r="DY408">
        <v>22.97</v>
      </c>
      <c r="DZ408">
        <v>22.96</v>
      </c>
      <c r="EA408">
        <v>22.94</v>
      </c>
      <c r="EB408">
        <v>22.93</v>
      </c>
      <c r="EC408">
        <v>22.92</v>
      </c>
      <c r="ED408">
        <v>22.91</v>
      </c>
      <c r="EE408">
        <v>22.9</v>
      </c>
      <c r="EF408">
        <v>22.89</v>
      </c>
      <c r="EG408">
        <v>22.88</v>
      </c>
      <c r="EH408">
        <v>22.87</v>
      </c>
      <c r="EI408">
        <v>22.86</v>
      </c>
      <c r="EJ408">
        <v>22.85</v>
      </c>
      <c r="EK408">
        <v>22.84</v>
      </c>
      <c r="EL408">
        <v>22.83</v>
      </c>
      <c r="EM408">
        <v>22.82</v>
      </c>
      <c r="EN408">
        <v>22.81</v>
      </c>
      <c r="EO408">
        <v>22.8</v>
      </c>
      <c r="EP408">
        <v>22.79</v>
      </c>
      <c r="EQ408">
        <v>22.78</v>
      </c>
      <c r="ER408">
        <v>22.78</v>
      </c>
      <c r="ES408">
        <v>22.77</v>
      </c>
      <c r="ET408">
        <v>22.76</v>
      </c>
      <c r="EU408">
        <v>22.75</v>
      </c>
      <c r="EV408">
        <v>22.74</v>
      </c>
      <c r="EW408">
        <v>22.73</v>
      </c>
      <c r="EX408">
        <v>22.73</v>
      </c>
      <c r="EY408">
        <v>22.72</v>
      </c>
      <c r="EZ408">
        <v>22.71</v>
      </c>
      <c r="FA408">
        <v>22.7</v>
      </c>
      <c r="FB408">
        <v>22.69</v>
      </c>
      <c r="FC408">
        <v>22.69</v>
      </c>
      <c r="FD408">
        <v>22.68</v>
      </c>
      <c r="FE408">
        <v>22.67</v>
      </c>
      <c r="FF408">
        <v>22.66</v>
      </c>
      <c r="FG408">
        <v>22.66</v>
      </c>
      <c r="FH408">
        <v>22.65</v>
      </c>
      <c r="FI408">
        <v>22.64</v>
      </c>
      <c r="FJ408">
        <v>22.64</v>
      </c>
      <c r="FK408">
        <v>22.63</v>
      </c>
      <c r="FL408">
        <v>22.62</v>
      </c>
      <c r="FM408">
        <v>22.62</v>
      </c>
      <c r="FN408">
        <v>22.61</v>
      </c>
      <c r="FO408">
        <v>22.6</v>
      </c>
      <c r="FP408">
        <v>22.6</v>
      </c>
      <c r="FQ408">
        <v>22.59</v>
      </c>
      <c r="FR408">
        <v>22.59</v>
      </c>
      <c r="FS408">
        <v>22.58</v>
      </c>
      <c r="FT408">
        <v>22.58</v>
      </c>
      <c r="FU408">
        <v>22.57</v>
      </c>
      <c r="FV408">
        <v>22.56</v>
      </c>
      <c r="FW408">
        <v>22.56</v>
      </c>
      <c r="FX408">
        <v>22.55</v>
      </c>
      <c r="FY408">
        <v>22.55</v>
      </c>
      <c r="FZ408">
        <v>22.54</v>
      </c>
      <c r="GA408">
        <v>22.54</v>
      </c>
      <c r="GB408">
        <v>22.53</v>
      </c>
      <c r="GC408">
        <v>22.53</v>
      </c>
      <c r="GD408">
        <v>22.52</v>
      </c>
      <c r="GE408">
        <v>22.52</v>
      </c>
      <c r="GF408">
        <v>22.51</v>
      </c>
      <c r="GG408">
        <v>22.51</v>
      </c>
      <c r="GH408">
        <v>22.5</v>
      </c>
      <c r="GI408">
        <v>22.5</v>
      </c>
      <c r="GJ408">
        <v>22.5</v>
      </c>
      <c r="GK408">
        <v>22.49</v>
      </c>
      <c r="GL408">
        <v>22.49</v>
      </c>
      <c r="GM408">
        <v>22.48</v>
      </c>
      <c r="GN408">
        <v>22.48</v>
      </c>
      <c r="GO408">
        <v>22.48</v>
      </c>
      <c r="GP408">
        <v>22.47</v>
      </c>
      <c r="GQ408">
        <v>22.47</v>
      </c>
      <c r="GR408">
        <v>22.47</v>
      </c>
      <c r="GS408">
        <v>22.46</v>
      </c>
      <c r="GT408">
        <v>22.46</v>
      </c>
      <c r="GU408">
        <v>22.45</v>
      </c>
      <c r="GV408">
        <v>22.45</v>
      </c>
      <c r="GW408">
        <v>22.45</v>
      </c>
      <c r="GX408">
        <v>22.44</v>
      </c>
      <c r="GY408">
        <v>22.44</v>
      </c>
      <c r="GZ408">
        <v>22.44</v>
      </c>
      <c r="HA408">
        <v>22.44</v>
      </c>
      <c r="HB408">
        <v>22.43</v>
      </c>
      <c r="HC408">
        <v>22.43</v>
      </c>
      <c r="HD408">
        <v>22.43</v>
      </c>
      <c r="HE408">
        <v>22.42</v>
      </c>
      <c r="HF408">
        <v>22.42</v>
      </c>
      <c r="HG408">
        <v>22.42</v>
      </c>
      <c r="HH408">
        <v>22.42</v>
      </c>
      <c r="HI408">
        <v>22.41</v>
      </c>
      <c r="HJ408">
        <v>22.41</v>
      </c>
      <c r="HK408">
        <v>22.41</v>
      </c>
      <c r="HL408">
        <v>22.41</v>
      </c>
      <c r="HM408">
        <v>22.41</v>
      </c>
      <c r="HN408">
        <v>22.4</v>
      </c>
      <c r="HO408">
        <v>22.4</v>
      </c>
      <c r="HP408">
        <v>22.4</v>
      </c>
      <c r="HQ408">
        <v>22.4</v>
      </c>
      <c r="HR408">
        <v>22.4</v>
      </c>
      <c r="HS408">
        <v>22.39</v>
      </c>
      <c r="HT408">
        <v>22.39</v>
      </c>
      <c r="HU408">
        <v>22.39</v>
      </c>
      <c r="HV408">
        <v>22.39</v>
      </c>
      <c r="HW408">
        <v>22.39</v>
      </c>
      <c r="HX408">
        <v>22.39</v>
      </c>
      <c r="HY408">
        <v>22.38</v>
      </c>
      <c r="HZ408">
        <v>22.38</v>
      </c>
      <c r="IA408">
        <v>22.38</v>
      </c>
      <c r="IB408">
        <v>22.38</v>
      </c>
      <c r="IC408">
        <v>22.38</v>
      </c>
      <c r="ID408">
        <v>22.38</v>
      </c>
      <c r="IE408">
        <v>22.38</v>
      </c>
      <c r="IF408">
        <v>22.37</v>
      </c>
      <c r="IG408">
        <v>22.37</v>
      </c>
      <c r="IH408">
        <v>22.37</v>
      </c>
      <c r="II408">
        <v>22.37</v>
      </c>
      <c r="IJ408">
        <v>22.37</v>
      </c>
      <c r="IK408">
        <v>22.37</v>
      </c>
      <c r="IL408">
        <v>22.37</v>
      </c>
      <c r="IM408">
        <v>22.37</v>
      </c>
      <c r="IN408">
        <v>22.37</v>
      </c>
      <c r="IO408">
        <v>22.37</v>
      </c>
      <c r="IP408">
        <v>22.37</v>
      </c>
      <c r="IQ408">
        <v>22.37</v>
      </c>
      <c r="IR408">
        <v>22.37</v>
      </c>
      <c r="IS408">
        <v>22.36</v>
      </c>
      <c r="IT408">
        <v>22.36</v>
      </c>
    </row>
    <row r="409" spans="1:254" x14ac:dyDescent="0.35">
      <c r="A409">
        <v>2001</v>
      </c>
      <c r="B409">
        <v>25.68</v>
      </c>
      <c r="C409">
        <v>25.65</v>
      </c>
      <c r="D409">
        <v>25.62</v>
      </c>
      <c r="E409">
        <v>25.59</v>
      </c>
      <c r="F409">
        <v>25.56</v>
      </c>
      <c r="G409">
        <v>25.53</v>
      </c>
      <c r="H409">
        <v>25.5</v>
      </c>
      <c r="I409">
        <v>25.47</v>
      </c>
      <c r="J409">
        <v>25.44</v>
      </c>
      <c r="K409">
        <v>25.41</v>
      </c>
      <c r="L409">
        <v>25.38</v>
      </c>
      <c r="M409">
        <v>25.35</v>
      </c>
      <c r="N409">
        <v>25.33</v>
      </c>
      <c r="O409">
        <v>25.3</v>
      </c>
      <c r="P409">
        <v>25.27</v>
      </c>
      <c r="Q409">
        <v>25.24</v>
      </c>
      <c r="R409">
        <v>25.21</v>
      </c>
      <c r="S409">
        <v>25.18</v>
      </c>
      <c r="T409">
        <v>25.16</v>
      </c>
      <c r="U409">
        <v>25.13</v>
      </c>
      <c r="V409">
        <v>25.1</v>
      </c>
      <c r="W409">
        <v>25.07</v>
      </c>
      <c r="X409">
        <v>25.04</v>
      </c>
      <c r="Y409">
        <v>25.02</v>
      </c>
      <c r="Z409">
        <v>24.99</v>
      </c>
      <c r="AA409">
        <v>24.96</v>
      </c>
      <c r="AB409">
        <v>24.93</v>
      </c>
      <c r="AC409">
        <v>24.91</v>
      </c>
      <c r="AD409">
        <v>24.88</v>
      </c>
      <c r="AE409">
        <v>24.86</v>
      </c>
      <c r="AF409">
        <v>24.83</v>
      </c>
      <c r="AG409">
        <v>24.8</v>
      </c>
      <c r="AH409">
        <v>24.78</v>
      </c>
      <c r="AI409">
        <v>24.75</v>
      </c>
      <c r="AJ409">
        <v>24.72</v>
      </c>
      <c r="AK409">
        <v>24.7</v>
      </c>
      <c r="AL409">
        <v>24.67</v>
      </c>
      <c r="AM409">
        <v>24.65</v>
      </c>
      <c r="AN409">
        <v>24.62</v>
      </c>
      <c r="AO409">
        <v>24.6</v>
      </c>
      <c r="AP409">
        <v>24.57</v>
      </c>
      <c r="AQ409">
        <v>24.55</v>
      </c>
      <c r="AR409">
        <v>24.52</v>
      </c>
      <c r="AS409">
        <v>24.5</v>
      </c>
      <c r="AT409">
        <v>24.47</v>
      </c>
      <c r="AU409">
        <v>24.45</v>
      </c>
      <c r="AV409">
        <v>24.42</v>
      </c>
      <c r="AW409">
        <v>24.4</v>
      </c>
      <c r="AX409">
        <v>24.37</v>
      </c>
      <c r="AY409">
        <v>24.35</v>
      </c>
      <c r="AZ409">
        <v>24.33</v>
      </c>
      <c r="BA409">
        <v>24.31</v>
      </c>
      <c r="BB409">
        <v>24.28</v>
      </c>
      <c r="BC409">
        <v>24.26</v>
      </c>
      <c r="BD409">
        <v>24.24</v>
      </c>
      <c r="BE409">
        <v>24.21</v>
      </c>
      <c r="BF409">
        <v>24.19</v>
      </c>
      <c r="BG409">
        <v>24.17</v>
      </c>
      <c r="BH409">
        <v>24.15</v>
      </c>
      <c r="BI409">
        <v>24.12</v>
      </c>
      <c r="BJ409">
        <v>24.1</v>
      </c>
      <c r="BK409">
        <v>24.08</v>
      </c>
      <c r="BL409">
        <v>24.06</v>
      </c>
      <c r="BM409">
        <v>24.04</v>
      </c>
      <c r="BN409">
        <v>24.02</v>
      </c>
      <c r="BO409">
        <v>24</v>
      </c>
      <c r="BP409">
        <v>23.98</v>
      </c>
      <c r="BQ409">
        <v>23.96</v>
      </c>
      <c r="BR409">
        <v>23.93</v>
      </c>
      <c r="BS409">
        <v>23.91</v>
      </c>
      <c r="BT409">
        <v>23.89</v>
      </c>
      <c r="BU409">
        <v>23.87</v>
      </c>
      <c r="BV409">
        <v>23.85</v>
      </c>
      <c r="BW409">
        <v>23.83</v>
      </c>
      <c r="BX409">
        <v>23.81</v>
      </c>
      <c r="BY409">
        <v>23.79</v>
      </c>
      <c r="BZ409">
        <v>23.78</v>
      </c>
      <c r="CA409">
        <v>23.76</v>
      </c>
      <c r="CB409">
        <v>23.74</v>
      </c>
      <c r="CC409">
        <v>23.72</v>
      </c>
      <c r="CD409">
        <v>23.7</v>
      </c>
      <c r="CE409">
        <v>23.68</v>
      </c>
      <c r="CF409">
        <v>23.66</v>
      </c>
      <c r="CG409">
        <v>23.64</v>
      </c>
      <c r="CH409">
        <v>23.62</v>
      </c>
      <c r="CI409">
        <v>23.61</v>
      </c>
      <c r="CJ409">
        <v>23.59</v>
      </c>
      <c r="CK409">
        <v>23.57</v>
      </c>
      <c r="CL409">
        <v>23.56</v>
      </c>
      <c r="CM409">
        <v>23.54</v>
      </c>
      <c r="CN409">
        <v>23.52</v>
      </c>
      <c r="CO409">
        <v>23.51</v>
      </c>
      <c r="CP409">
        <v>23.49</v>
      </c>
      <c r="CQ409">
        <v>23.47</v>
      </c>
      <c r="CR409">
        <v>23.45</v>
      </c>
      <c r="CS409">
        <v>23.44</v>
      </c>
      <c r="CT409">
        <v>23.42</v>
      </c>
      <c r="CU409">
        <v>23.41</v>
      </c>
      <c r="CV409">
        <v>23.39</v>
      </c>
      <c r="CW409">
        <v>23.38</v>
      </c>
      <c r="CX409">
        <v>23.36</v>
      </c>
      <c r="CY409">
        <v>23.35</v>
      </c>
      <c r="CZ409">
        <v>23.33</v>
      </c>
      <c r="DA409">
        <v>23.32</v>
      </c>
      <c r="DB409">
        <v>23.3</v>
      </c>
      <c r="DC409">
        <v>23.29</v>
      </c>
      <c r="DD409">
        <v>23.27</v>
      </c>
      <c r="DE409">
        <v>23.25</v>
      </c>
      <c r="DF409">
        <v>23.24</v>
      </c>
      <c r="DG409">
        <v>23.23</v>
      </c>
      <c r="DH409">
        <v>23.21</v>
      </c>
      <c r="DI409">
        <v>23.2</v>
      </c>
      <c r="DJ409">
        <v>23.19</v>
      </c>
      <c r="DK409">
        <v>23.17</v>
      </c>
      <c r="DL409">
        <v>23.16</v>
      </c>
      <c r="DM409">
        <v>23.15</v>
      </c>
      <c r="DN409">
        <v>23.13</v>
      </c>
      <c r="DO409">
        <v>23.12</v>
      </c>
      <c r="DP409">
        <v>23.11</v>
      </c>
      <c r="DQ409">
        <v>23.1</v>
      </c>
      <c r="DR409">
        <v>23.08</v>
      </c>
      <c r="DS409">
        <v>23.07</v>
      </c>
      <c r="DT409">
        <v>23.06</v>
      </c>
      <c r="DU409">
        <v>23.05</v>
      </c>
      <c r="DV409">
        <v>23.04</v>
      </c>
      <c r="DW409">
        <v>23.02</v>
      </c>
      <c r="DX409">
        <v>23.01</v>
      </c>
      <c r="DY409">
        <v>23</v>
      </c>
      <c r="DZ409">
        <v>22.99</v>
      </c>
      <c r="EA409">
        <v>22.98</v>
      </c>
      <c r="EB409">
        <v>22.97</v>
      </c>
      <c r="EC409">
        <v>22.96</v>
      </c>
      <c r="ED409">
        <v>22.94</v>
      </c>
      <c r="EE409">
        <v>22.94</v>
      </c>
      <c r="EF409">
        <v>22.93</v>
      </c>
      <c r="EG409">
        <v>22.92</v>
      </c>
      <c r="EH409">
        <v>22.91</v>
      </c>
      <c r="EI409">
        <v>22.9</v>
      </c>
      <c r="EJ409">
        <v>22.89</v>
      </c>
      <c r="EK409">
        <v>22.88</v>
      </c>
      <c r="EL409">
        <v>22.87</v>
      </c>
      <c r="EM409">
        <v>22.86</v>
      </c>
      <c r="EN409">
        <v>22.85</v>
      </c>
      <c r="EO409">
        <v>22.84</v>
      </c>
      <c r="EP409">
        <v>22.83</v>
      </c>
      <c r="EQ409">
        <v>22.82</v>
      </c>
      <c r="ER409">
        <v>22.81</v>
      </c>
      <c r="ES409">
        <v>22.8</v>
      </c>
      <c r="ET409">
        <v>22.79</v>
      </c>
      <c r="EU409">
        <v>22.79</v>
      </c>
      <c r="EV409">
        <v>22.78</v>
      </c>
      <c r="EW409">
        <v>22.77</v>
      </c>
      <c r="EX409">
        <v>22.76</v>
      </c>
      <c r="EY409">
        <v>22.75</v>
      </c>
      <c r="EZ409">
        <v>22.74</v>
      </c>
      <c r="FA409">
        <v>22.74</v>
      </c>
      <c r="FB409">
        <v>22.73</v>
      </c>
      <c r="FC409">
        <v>22.72</v>
      </c>
      <c r="FD409">
        <v>22.71</v>
      </c>
      <c r="FE409">
        <v>22.71</v>
      </c>
      <c r="FF409">
        <v>22.7</v>
      </c>
      <c r="FG409">
        <v>22.69</v>
      </c>
      <c r="FH409">
        <v>22.69</v>
      </c>
      <c r="FI409">
        <v>22.68</v>
      </c>
      <c r="FJ409">
        <v>22.67</v>
      </c>
      <c r="FK409">
        <v>22.67</v>
      </c>
      <c r="FL409">
        <v>22.66</v>
      </c>
      <c r="FM409">
        <v>22.65</v>
      </c>
      <c r="FN409">
        <v>22.65</v>
      </c>
      <c r="FO409">
        <v>22.64</v>
      </c>
      <c r="FP409">
        <v>22.63</v>
      </c>
      <c r="FQ409">
        <v>22.63</v>
      </c>
      <c r="FR409">
        <v>22.62</v>
      </c>
      <c r="FS409">
        <v>22.62</v>
      </c>
      <c r="FT409">
        <v>22.61</v>
      </c>
      <c r="FU409">
        <v>22.61</v>
      </c>
      <c r="FV409">
        <v>22.6</v>
      </c>
      <c r="FW409">
        <v>22.59</v>
      </c>
      <c r="FX409">
        <v>22.59</v>
      </c>
      <c r="FY409">
        <v>22.58</v>
      </c>
      <c r="FZ409">
        <v>22.58</v>
      </c>
      <c r="GA409">
        <v>22.57</v>
      </c>
      <c r="GB409">
        <v>22.57</v>
      </c>
      <c r="GC409">
        <v>22.56</v>
      </c>
      <c r="GD409">
        <v>22.56</v>
      </c>
      <c r="GE409">
        <v>22.56</v>
      </c>
      <c r="GF409">
        <v>22.55</v>
      </c>
      <c r="GG409">
        <v>22.55</v>
      </c>
      <c r="GH409">
        <v>22.54</v>
      </c>
      <c r="GI409">
        <v>22.54</v>
      </c>
      <c r="GJ409">
        <v>22.53</v>
      </c>
      <c r="GK409">
        <v>22.53</v>
      </c>
      <c r="GL409">
        <v>22.52</v>
      </c>
      <c r="GM409">
        <v>22.52</v>
      </c>
      <c r="GN409">
        <v>22.52</v>
      </c>
      <c r="GO409">
        <v>22.51</v>
      </c>
      <c r="GP409">
        <v>22.51</v>
      </c>
      <c r="GQ409">
        <v>22.51</v>
      </c>
      <c r="GR409">
        <v>22.5</v>
      </c>
      <c r="GS409">
        <v>22.5</v>
      </c>
      <c r="GT409">
        <v>22.5</v>
      </c>
      <c r="GU409">
        <v>22.49</v>
      </c>
      <c r="GV409">
        <v>22.49</v>
      </c>
      <c r="GW409">
        <v>22.48</v>
      </c>
      <c r="GX409">
        <v>22.48</v>
      </c>
      <c r="GY409">
        <v>22.48</v>
      </c>
      <c r="GZ409">
        <v>22.48</v>
      </c>
      <c r="HA409">
        <v>22.47</v>
      </c>
      <c r="HB409">
        <v>22.47</v>
      </c>
      <c r="HC409">
        <v>22.47</v>
      </c>
      <c r="HD409">
        <v>22.46</v>
      </c>
      <c r="HE409">
        <v>22.46</v>
      </c>
      <c r="HF409">
        <v>22.46</v>
      </c>
      <c r="HG409">
        <v>22.46</v>
      </c>
      <c r="HH409">
        <v>22.45</v>
      </c>
      <c r="HI409">
        <v>22.45</v>
      </c>
      <c r="HJ409">
        <v>22.45</v>
      </c>
      <c r="HK409">
        <v>22.45</v>
      </c>
      <c r="HL409">
        <v>22.44</v>
      </c>
      <c r="HM409">
        <v>22.44</v>
      </c>
      <c r="HN409">
        <v>22.44</v>
      </c>
      <c r="HO409">
        <v>22.44</v>
      </c>
      <c r="HP409">
        <v>22.44</v>
      </c>
      <c r="HQ409">
        <v>22.43</v>
      </c>
      <c r="HR409">
        <v>22.43</v>
      </c>
      <c r="HS409">
        <v>22.43</v>
      </c>
      <c r="HT409">
        <v>22.43</v>
      </c>
      <c r="HU409">
        <v>22.43</v>
      </c>
      <c r="HV409">
        <v>22.42</v>
      </c>
      <c r="HW409">
        <v>22.42</v>
      </c>
      <c r="HX409">
        <v>22.42</v>
      </c>
      <c r="HY409">
        <v>22.42</v>
      </c>
      <c r="HZ409">
        <v>22.42</v>
      </c>
      <c r="IA409">
        <v>22.42</v>
      </c>
      <c r="IB409">
        <v>22.42</v>
      </c>
      <c r="IC409">
        <v>22.42</v>
      </c>
      <c r="ID409">
        <v>22.41</v>
      </c>
      <c r="IE409">
        <v>22.41</v>
      </c>
      <c r="IF409">
        <v>22.41</v>
      </c>
      <c r="IG409">
        <v>22.41</v>
      </c>
      <c r="IH409">
        <v>22.41</v>
      </c>
      <c r="II409">
        <v>22.41</v>
      </c>
      <c r="IJ409">
        <v>22.41</v>
      </c>
      <c r="IK409">
        <v>22.41</v>
      </c>
      <c r="IL409">
        <v>22.41</v>
      </c>
      <c r="IM409">
        <v>22.41</v>
      </c>
      <c r="IN409">
        <v>22.41</v>
      </c>
      <c r="IO409">
        <v>22.41</v>
      </c>
      <c r="IP409">
        <v>22.4</v>
      </c>
      <c r="IQ409">
        <v>22.4</v>
      </c>
      <c r="IR409">
        <v>22.4</v>
      </c>
      <c r="IS409">
        <v>22.4</v>
      </c>
      <c r="IT409">
        <v>22.4</v>
      </c>
    </row>
    <row r="410" spans="1:254" x14ac:dyDescent="0.35">
      <c r="A410">
        <v>2002</v>
      </c>
      <c r="B410">
        <v>25.72</v>
      </c>
      <c r="C410">
        <v>25.69</v>
      </c>
      <c r="D410">
        <v>25.66</v>
      </c>
      <c r="E410">
        <v>25.63</v>
      </c>
      <c r="F410">
        <v>25.6</v>
      </c>
      <c r="G410">
        <v>25.57</v>
      </c>
      <c r="H410">
        <v>25.54</v>
      </c>
      <c r="I410">
        <v>25.51</v>
      </c>
      <c r="J410">
        <v>25.48</v>
      </c>
      <c r="K410">
        <v>25.45</v>
      </c>
      <c r="L410">
        <v>25.42</v>
      </c>
      <c r="M410">
        <v>25.39</v>
      </c>
      <c r="N410">
        <v>25.36</v>
      </c>
      <c r="O410">
        <v>25.33</v>
      </c>
      <c r="P410">
        <v>25.3</v>
      </c>
      <c r="Q410">
        <v>25.28</v>
      </c>
      <c r="R410">
        <v>25.25</v>
      </c>
      <c r="S410">
        <v>25.22</v>
      </c>
      <c r="T410">
        <v>25.19</v>
      </c>
      <c r="U410">
        <v>25.16</v>
      </c>
      <c r="V410">
        <v>25.14</v>
      </c>
      <c r="W410">
        <v>25.11</v>
      </c>
      <c r="X410">
        <v>25.08</v>
      </c>
      <c r="Y410">
        <v>25.05</v>
      </c>
      <c r="Z410">
        <v>25.02</v>
      </c>
      <c r="AA410">
        <v>25</v>
      </c>
      <c r="AB410">
        <v>24.97</v>
      </c>
      <c r="AC410">
        <v>24.94</v>
      </c>
      <c r="AD410">
        <v>24.92</v>
      </c>
      <c r="AE410">
        <v>24.89</v>
      </c>
      <c r="AF410">
        <v>24.86</v>
      </c>
      <c r="AG410">
        <v>24.84</v>
      </c>
      <c r="AH410">
        <v>24.81</v>
      </c>
      <c r="AI410">
        <v>24.78</v>
      </c>
      <c r="AJ410">
        <v>24.76</v>
      </c>
      <c r="AK410">
        <v>24.73</v>
      </c>
      <c r="AL410">
        <v>24.71</v>
      </c>
      <c r="AM410">
        <v>24.68</v>
      </c>
      <c r="AN410">
        <v>24.66</v>
      </c>
      <c r="AO410">
        <v>24.63</v>
      </c>
      <c r="AP410">
        <v>24.61</v>
      </c>
      <c r="AQ410">
        <v>24.58</v>
      </c>
      <c r="AR410">
        <v>24.56</v>
      </c>
      <c r="AS410">
        <v>24.53</v>
      </c>
      <c r="AT410">
        <v>24.51</v>
      </c>
      <c r="AU410">
        <v>24.48</v>
      </c>
      <c r="AV410">
        <v>24.46</v>
      </c>
      <c r="AW410">
        <v>24.43</v>
      </c>
      <c r="AX410">
        <v>24.41</v>
      </c>
      <c r="AY410">
        <v>24.39</v>
      </c>
      <c r="AZ410">
        <v>24.36</v>
      </c>
      <c r="BA410">
        <v>24.34</v>
      </c>
      <c r="BB410">
        <v>24.32</v>
      </c>
      <c r="BC410">
        <v>24.29</v>
      </c>
      <c r="BD410">
        <v>24.27</v>
      </c>
      <c r="BE410">
        <v>24.25</v>
      </c>
      <c r="BF410">
        <v>24.23</v>
      </c>
      <c r="BG410">
        <v>24.2</v>
      </c>
      <c r="BH410">
        <v>24.18</v>
      </c>
      <c r="BI410">
        <v>24.16</v>
      </c>
      <c r="BJ410">
        <v>24.14</v>
      </c>
      <c r="BK410">
        <v>24.11</v>
      </c>
      <c r="BL410">
        <v>24.09</v>
      </c>
      <c r="BM410">
        <v>24.07</v>
      </c>
      <c r="BN410">
        <v>24.05</v>
      </c>
      <c r="BO410">
        <v>24.03</v>
      </c>
      <c r="BP410">
        <v>24.01</v>
      </c>
      <c r="BQ410">
        <v>23.99</v>
      </c>
      <c r="BR410">
        <v>23.97</v>
      </c>
      <c r="BS410">
        <v>23.95</v>
      </c>
      <c r="BT410">
        <v>23.93</v>
      </c>
      <c r="BU410">
        <v>23.91</v>
      </c>
      <c r="BV410">
        <v>23.88</v>
      </c>
      <c r="BW410">
        <v>23.87</v>
      </c>
      <c r="BX410">
        <v>23.85</v>
      </c>
      <c r="BY410">
        <v>23.83</v>
      </c>
      <c r="BZ410">
        <v>23.81</v>
      </c>
      <c r="CA410">
        <v>23.79</v>
      </c>
      <c r="CB410">
        <v>23.77</v>
      </c>
      <c r="CC410">
        <v>23.75</v>
      </c>
      <c r="CD410">
        <v>23.73</v>
      </c>
      <c r="CE410">
        <v>23.71</v>
      </c>
      <c r="CF410">
        <v>23.7</v>
      </c>
      <c r="CG410">
        <v>23.68</v>
      </c>
      <c r="CH410">
        <v>23.66</v>
      </c>
      <c r="CI410">
        <v>23.64</v>
      </c>
      <c r="CJ410">
        <v>23.62</v>
      </c>
      <c r="CK410">
        <v>23.61</v>
      </c>
      <c r="CL410">
        <v>23.59</v>
      </c>
      <c r="CM410">
        <v>23.57</v>
      </c>
      <c r="CN410">
        <v>23.56</v>
      </c>
      <c r="CO410">
        <v>23.54</v>
      </c>
      <c r="CP410">
        <v>23.52</v>
      </c>
      <c r="CQ410">
        <v>23.5</v>
      </c>
      <c r="CR410">
        <v>23.49</v>
      </c>
      <c r="CS410">
        <v>23.47</v>
      </c>
      <c r="CT410">
        <v>23.45</v>
      </c>
      <c r="CU410">
        <v>23.44</v>
      </c>
      <c r="CV410">
        <v>23.42</v>
      </c>
      <c r="CW410">
        <v>23.41</v>
      </c>
      <c r="CX410">
        <v>23.39</v>
      </c>
      <c r="CY410">
        <v>23.38</v>
      </c>
      <c r="CZ410">
        <v>23.36</v>
      </c>
      <c r="DA410">
        <v>23.35</v>
      </c>
      <c r="DB410">
        <v>23.33</v>
      </c>
      <c r="DC410">
        <v>23.32</v>
      </c>
      <c r="DD410">
        <v>23.3</v>
      </c>
      <c r="DE410">
        <v>23.29</v>
      </c>
      <c r="DF410">
        <v>23.27</v>
      </c>
      <c r="DG410">
        <v>23.26</v>
      </c>
      <c r="DH410">
        <v>23.25</v>
      </c>
      <c r="DI410">
        <v>23.23</v>
      </c>
      <c r="DJ410">
        <v>23.22</v>
      </c>
      <c r="DK410">
        <v>23.21</v>
      </c>
      <c r="DL410">
        <v>23.2</v>
      </c>
      <c r="DM410">
        <v>23.18</v>
      </c>
      <c r="DN410">
        <v>23.17</v>
      </c>
      <c r="DO410">
        <v>23.16</v>
      </c>
      <c r="DP410">
        <v>23.14</v>
      </c>
      <c r="DQ410">
        <v>23.13</v>
      </c>
      <c r="DR410">
        <v>23.12</v>
      </c>
      <c r="DS410">
        <v>23.1</v>
      </c>
      <c r="DT410">
        <v>23.09</v>
      </c>
      <c r="DU410">
        <v>23.08</v>
      </c>
      <c r="DV410">
        <v>23.07</v>
      </c>
      <c r="DW410">
        <v>23.06</v>
      </c>
      <c r="DX410">
        <v>23.05</v>
      </c>
      <c r="DY410">
        <v>23.04</v>
      </c>
      <c r="DZ410">
        <v>23.02</v>
      </c>
      <c r="EA410">
        <v>23.01</v>
      </c>
      <c r="EB410">
        <v>23</v>
      </c>
      <c r="EC410">
        <v>22.99</v>
      </c>
      <c r="ED410">
        <v>22.98</v>
      </c>
      <c r="EE410">
        <v>22.97</v>
      </c>
      <c r="EF410">
        <v>22.96</v>
      </c>
      <c r="EG410">
        <v>22.95</v>
      </c>
      <c r="EH410">
        <v>22.94</v>
      </c>
      <c r="EI410">
        <v>22.93</v>
      </c>
      <c r="EJ410">
        <v>22.92</v>
      </c>
      <c r="EK410">
        <v>22.91</v>
      </c>
      <c r="EL410">
        <v>22.9</v>
      </c>
      <c r="EM410">
        <v>22.89</v>
      </c>
      <c r="EN410">
        <v>22.88</v>
      </c>
      <c r="EO410">
        <v>22.87</v>
      </c>
      <c r="EP410">
        <v>22.86</v>
      </c>
      <c r="EQ410">
        <v>22.85</v>
      </c>
      <c r="ER410">
        <v>22.85</v>
      </c>
      <c r="ES410">
        <v>22.84</v>
      </c>
      <c r="ET410">
        <v>22.83</v>
      </c>
      <c r="EU410">
        <v>22.82</v>
      </c>
      <c r="EV410">
        <v>22.81</v>
      </c>
      <c r="EW410">
        <v>22.8</v>
      </c>
      <c r="EX410">
        <v>22.8</v>
      </c>
      <c r="EY410">
        <v>22.79</v>
      </c>
      <c r="EZ410">
        <v>22.78</v>
      </c>
      <c r="FA410">
        <v>22.77</v>
      </c>
      <c r="FB410">
        <v>22.76</v>
      </c>
      <c r="FC410">
        <v>22.76</v>
      </c>
      <c r="FD410">
        <v>22.75</v>
      </c>
      <c r="FE410">
        <v>22.74</v>
      </c>
      <c r="FF410">
        <v>22.74</v>
      </c>
      <c r="FG410">
        <v>22.73</v>
      </c>
      <c r="FH410">
        <v>22.72</v>
      </c>
      <c r="FI410">
        <v>22.72</v>
      </c>
      <c r="FJ410">
        <v>22.71</v>
      </c>
      <c r="FK410">
        <v>22.7</v>
      </c>
      <c r="FL410">
        <v>22.69</v>
      </c>
      <c r="FM410">
        <v>22.69</v>
      </c>
      <c r="FN410">
        <v>22.68</v>
      </c>
      <c r="FO410">
        <v>22.68</v>
      </c>
      <c r="FP410">
        <v>22.67</v>
      </c>
      <c r="FQ410">
        <v>22.66</v>
      </c>
      <c r="FR410">
        <v>22.66</v>
      </c>
      <c r="FS410">
        <v>22.65</v>
      </c>
      <c r="FT410">
        <v>22.65</v>
      </c>
      <c r="FU410">
        <v>22.64</v>
      </c>
      <c r="FV410">
        <v>22.64</v>
      </c>
      <c r="FW410">
        <v>22.63</v>
      </c>
      <c r="FX410">
        <v>22.63</v>
      </c>
      <c r="FY410">
        <v>22.62</v>
      </c>
      <c r="FZ410">
        <v>22.61</v>
      </c>
      <c r="GA410">
        <v>22.61</v>
      </c>
      <c r="GB410">
        <v>22.6</v>
      </c>
      <c r="GC410">
        <v>22.6</v>
      </c>
      <c r="GD410">
        <v>22.6</v>
      </c>
      <c r="GE410">
        <v>22.59</v>
      </c>
      <c r="GF410">
        <v>22.59</v>
      </c>
      <c r="GG410">
        <v>22.58</v>
      </c>
      <c r="GH410">
        <v>22.58</v>
      </c>
      <c r="GI410">
        <v>22.57</v>
      </c>
      <c r="GJ410">
        <v>22.57</v>
      </c>
      <c r="GK410">
        <v>22.56</v>
      </c>
      <c r="GL410">
        <v>22.56</v>
      </c>
      <c r="GM410">
        <v>22.56</v>
      </c>
      <c r="GN410">
        <v>22.55</v>
      </c>
      <c r="GO410">
        <v>22.55</v>
      </c>
      <c r="GP410">
        <v>22.55</v>
      </c>
      <c r="GQ410">
        <v>22.54</v>
      </c>
      <c r="GR410">
        <v>22.54</v>
      </c>
      <c r="GS410">
        <v>22.53</v>
      </c>
      <c r="GT410">
        <v>22.53</v>
      </c>
      <c r="GU410">
        <v>22.53</v>
      </c>
      <c r="GV410">
        <v>22.52</v>
      </c>
      <c r="GW410">
        <v>22.52</v>
      </c>
      <c r="GX410">
        <v>22.52</v>
      </c>
      <c r="GY410">
        <v>22.51</v>
      </c>
      <c r="GZ410">
        <v>22.51</v>
      </c>
      <c r="HA410">
        <v>22.51</v>
      </c>
      <c r="HB410">
        <v>22.51</v>
      </c>
      <c r="HC410">
        <v>22.5</v>
      </c>
      <c r="HD410">
        <v>22.5</v>
      </c>
      <c r="HE410">
        <v>22.5</v>
      </c>
      <c r="HF410">
        <v>22.5</v>
      </c>
      <c r="HG410">
        <v>22.49</v>
      </c>
      <c r="HH410">
        <v>22.49</v>
      </c>
      <c r="HI410">
        <v>22.49</v>
      </c>
      <c r="HJ410">
        <v>22.48</v>
      </c>
      <c r="HK410">
        <v>22.48</v>
      </c>
      <c r="HL410">
        <v>22.48</v>
      </c>
      <c r="HM410">
        <v>22.48</v>
      </c>
      <c r="HN410">
        <v>22.48</v>
      </c>
      <c r="HO410">
        <v>22.48</v>
      </c>
      <c r="HP410">
        <v>22.47</v>
      </c>
      <c r="HQ410">
        <v>22.47</v>
      </c>
      <c r="HR410">
        <v>22.47</v>
      </c>
      <c r="HS410">
        <v>22.47</v>
      </c>
      <c r="HT410">
        <v>22.47</v>
      </c>
      <c r="HU410">
        <v>22.46</v>
      </c>
      <c r="HV410">
        <v>22.46</v>
      </c>
      <c r="HW410">
        <v>22.46</v>
      </c>
      <c r="HX410">
        <v>22.46</v>
      </c>
      <c r="HY410">
        <v>22.46</v>
      </c>
      <c r="HZ410">
        <v>22.46</v>
      </c>
      <c r="IA410">
        <v>22.46</v>
      </c>
      <c r="IB410">
        <v>22.45</v>
      </c>
      <c r="IC410">
        <v>22.45</v>
      </c>
      <c r="ID410">
        <v>22.45</v>
      </c>
      <c r="IE410">
        <v>22.45</v>
      </c>
      <c r="IF410">
        <v>22.45</v>
      </c>
      <c r="IG410">
        <v>22.45</v>
      </c>
      <c r="IH410">
        <v>22.45</v>
      </c>
      <c r="II410">
        <v>22.45</v>
      </c>
      <c r="IJ410">
        <v>22.45</v>
      </c>
      <c r="IK410">
        <v>22.45</v>
      </c>
      <c r="IL410">
        <v>22.44</v>
      </c>
      <c r="IM410">
        <v>22.44</v>
      </c>
      <c r="IN410">
        <v>22.44</v>
      </c>
      <c r="IO410">
        <v>22.44</v>
      </c>
      <c r="IP410">
        <v>22.44</v>
      </c>
      <c r="IQ410">
        <v>22.44</v>
      </c>
      <c r="IR410">
        <v>22.44</v>
      </c>
      <c r="IS410">
        <v>22.44</v>
      </c>
      <c r="IT410">
        <v>22.44</v>
      </c>
    </row>
    <row r="411" spans="1:254" x14ac:dyDescent="0.35">
      <c r="A411">
        <v>2003</v>
      </c>
      <c r="B411">
        <v>25.75</v>
      </c>
      <c r="C411">
        <v>25.72</v>
      </c>
      <c r="D411">
        <v>25.69</v>
      </c>
      <c r="E411">
        <v>25.66</v>
      </c>
      <c r="F411">
        <v>25.63</v>
      </c>
      <c r="G411">
        <v>25.6</v>
      </c>
      <c r="H411">
        <v>25.57</v>
      </c>
      <c r="I411">
        <v>25.54</v>
      </c>
      <c r="J411">
        <v>25.51</v>
      </c>
      <c r="K411">
        <v>25.48</v>
      </c>
      <c r="L411">
        <v>25.45</v>
      </c>
      <c r="M411">
        <v>25.42</v>
      </c>
      <c r="N411">
        <v>25.39</v>
      </c>
      <c r="O411">
        <v>25.37</v>
      </c>
      <c r="P411">
        <v>25.34</v>
      </c>
      <c r="Q411">
        <v>25.31</v>
      </c>
      <c r="R411">
        <v>25.28</v>
      </c>
      <c r="S411">
        <v>25.25</v>
      </c>
      <c r="T411">
        <v>25.23</v>
      </c>
      <c r="U411">
        <v>25.2</v>
      </c>
      <c r="V411">
        <v>25.17</v>
      </c>
      <c r="W411">
        <v>25.14</v>
      </c>
      <c r="X411">
        <v>25.11</v>
      </c>
      <c r="Y411">
        <v>25.08</v>
      </c>
      <c r="Z411">
        <v>25.06</v>
      </c>
      <c r="AA411">
        <v>25.03</v>
      </c>
      <c r="AB411">
        <v>25</v>
      </c>
      <c r="AC411">
        <v>24.98</v>
      </c>
      <c r="AD411">
        <v>24.95</v>
      </c>
      <c r="AE411">
        <v>24.92</v>
      </c>
      <c r="AF411">
        <v>24.9</v>
      </c>
      <c r="AG411">
        <v>24.87</v>
      </c>
      <c r="AH411">
        <v>24.84</v>
      </c>
      <c r="AI411">
        <v>24.82</v>
      </c>
      <c r="AJ411">
        <v>24.79</v>
      </c>
      <c r="AK411">
        <v>24.77</v>
      </c>
      <c r="AL411">
        <v>24.74</v>
      </c>
      <c r="AM411">
        <v>24.71</v>
      </c>
      <c r="AN411">
        <v>24.69</v>
      </c>
      <c r="AO411">
        <v>24.66</v>
      </c>
      <c r="AP411">
        <v>24.64</v>
      </c>
      <c r="AQ411">
        <v>24.62</v>
      </c>
      <c r="AR411">
        <v>24.59</v>
      </c>
      <c r="AS411">
        <v>24.57</v>
      </c>
      <c r="AT411">
        <v>24.54</v>
      </c>
      <c r="AU411">
        <v>24.52</v>
      </c>
      <c r="AV411">
        <v>24.49</v>
      </c>
      <c r="AW411">
        <v>24.47</v>
      </c>
      <c r="AX411">
        <v>24.44</v>
      </c>
      <c r="AY411">
        <v>24.42</v>
      </c>
      <c r="AZ411">
        <v>24.4</v>
      </c>
      <c r="BA411">
        <v>24.37</v>
      </c>
      <c r="BB411">
        <v>24.35</v>
      </c>
      <c r="BC411">
        <v>24.33</v>
      </c>
      <c r="BD411">
        <v>24.3</v>
      </c>
      <c r="BE411">
        <v>24.28</v>
      </c>
      <c r="BF411">
        <v>24.26</v>
      </c>
      <c r="BG411">
        <v>24.24</v>
      </c>
      <c r="BH411">
        <v>24.21</v>
      </c>
      <c r="BI411">
        <v>24.19</v>
      </c>
      <c r="BJ411">
        <v>24.17</v>
      </c>
      <c r="BK411">
        <v>24.15</v>
      </c>
      <c r="BL411">
        <v>24.13</v>
      </c>
      <c r="BM411">
        <v>24.11</v>
      </c>
      <c r="BN411">
        <v>24.08</v>
      </c>
      <c r="BO411">
        <v>24.06</v>
      </c>
      <c r="BP411">
        <v>24.04</v>
      </c>
      <c r="BQ411">
        <v>24.02</v>
      </c>
      <c r="BR411">
        <v>24</v>
      </c>
      <c r="BS411">
        <v>23.98</v>
      </c>
      <c r="BT411">
        <v>23.96</v>
      </c>
      <c r="BU411">
        <v>23.94</v>
      </c>
      <c r="BV411">
        <v>23.92</v>
      </c>
      <c r="BW411">
        <v>23.9</v>
      </c>
      <c r="BX411">
        <v>23.88</v>
      </c>
      <c r="BY411">
        <v>23.86</v>
      </c>
      <c r="BZ411">
        <v>23.84</v>
      </c>
      <c r="CA411">
        <v>23.82</v>
      </c>
      <c r="CB411">
        <v>23.8</v>
      </c>
      <c r="CC411">
        <v>23.78</v>
      </c>
      <c r="CD411">
        <v>23.77</v>
      </c>
      <c r="CE411">
        <v>23.75</v>
      </c>
      <c r="CF411">
        <v>23.73</v>
      </c>
      <c r="CG411">
        <v>23.71</v>
      </c>
      <c r="CH411">
        <v>23.69</v>
      </c>
      <c r="CI411">
        <v>23.67</v>
      </c>
      <c r="CJ411">
        <v>23.66</v>
      </c>
      <c r="CK411">
        <v>23.64</v>
      </c>
      <c r="CL411">
        <v>23.62</v>
      </c>
      <c r="CM411">
        <v>23.61</v>
      </c>
      <c r="CN411">
        <v>23.59</v>
      </c>
      <c r="CO411">
        <v>23.57</v>
      </c>
      <c r="CP411">
        <v>23.55</v>
      </c>
      <c r="CQ411">
        <v>23.54</v>
      </c>
      <c r="CR411">
        <v>23.52</v>
      </c>
      <c r="CS411">
        <v>23.5</v>
      </c>
      <c r="CT411">
        <v>23.49</v>
      </c>
      <c r="CU411">
        <v>23.47</v>
      </c>
      <c r="CV411">
        <v>23.46</v>
      </c>
      <c r="CW411">
        <v>23.44</v>
      </c>
      <c r="CX411">
        <v>23.43</v>
      </c>
      <c r="CY411">
        <v>23.41</v>
      </c>
      <c r="CZ411">
        <v>23.4</v>
      </c>
      <c r="DA411">
        <v>23.38</v>
      </c>
      <c r="DB411">
        <v>23.37</v>
      </c>
      <c r="DC411">
        <v>23.35</v>
      </c>
      <c r="DD411">
        <v>23.34</v>
      </c>
      <c r="DE411">
        <v>23.32</v>
      </c>
      <c r="DF411">
        <v>23.31</v>
      </c>
      <c r="DG411">
        <v>23.29</v>
      </c>
      <c r="DH411">
        <v>23.28</v>
      </c>
      <c r="DI411">
        <v>23.27</v>
      </c>
      <c r="DJ411">
        <v>23.25</v>
      </c>
      <c r="DK411">
        <v>23.24</v>
      </c>
      <c r="DL411">
        <v>23.23</v>
      </c>
      <c r="DM411">
        <v>23.22</v>
      </c>
      <c r="DN411">
        <v>23.2</v>
      </c>
      <c r="DO411">
        <v>23.19</v>
      </c>
      <c r="DP411">
        <v>23.18</v>
      </c>
      <c r="DQ411">
        <v>23.16</v>
      </c>
      <c r="DR411">
        <v>23.15</v>
      </c>
      <c r="DS411">
        <v>23.14</v>
      </c>
      <c r="DT411">
        <v>23.13</v>
      </c>
      <c r="DU411">
        <v>23.12</v>
      </c>
      <c r="DV411">
        <v>23.1</v>
      </c>
      <c r="DW411">
        <v>23.09</v>
      </c>
      <c r="DX411">
        <v>23.08</v>
      </c>
      <c r="DY411">
        <v>23.07</v>
      </c>
      <c r="DZ411">
        <v>23.06</v>
      </c>
      <c r="EA411">
        <v>23.05</v>
      </c>
      <c r="EB411">
        <v>23.04</v>
      </c>
      <c r="EC411">
        <v>23.02</v>
      </c>
      <c r="ED411">
        <v>23.01</v>
      </c>
      <c r="EE411">
        <v>23</v>
      </c>
      <c r="EF411">
        <v>22.99</v>
      </c>
      <c r="EG411">
        <v>22.98</v>
      </c>
      <c r="EH411">
        <v>22.97</v>
      </c>
      <c r="EI411">
        <v>22.96</v>
      </c>
      <c r="EJ411">
        <v>22.95</v>
      </c>
      <c r="EK411">
        <v>22.95</v>
      </c>
      <c r="EL411">
        <v>22.94</v>
      </c>
      <c r="EM411">
        <v>22.93</v>
      </c>
      <c r="EN411">
        <v>22.92</v>
      </c>
      <c r="EO411">
        <v>22.91</v>
      </c>
      <c r="EP411">
        <v>22.9</v>
      </c>
      <c r="EQ411">
        <v>22.89</v>
      </c>
      <c r="ER411">
        <v>22.88</v>
      </c>
      <c r="ES411">
        <v>22.87</v>
      </c>
      <c r="ET411">
        <v>22.86</v>
      </c>
      <c r="EU411">
        <v>22.86</v>
      </c>
      <c r="EV411">
        <v>22.85</v>
      </c>
      <c r="EW411">
        <v>22.84</v>
      </c>
      <c r="EX411">
        <v>22.83</v>
      </c>
      <c r="EY411">
        <v>22.82</v>
      </c>
      <c r="EZ411">
        <v>22.81</v>
      </c>
      <c r="FA411">
        <v>22.81</v>
      </c>
      <c r="FB411">
        <v>22.8</v>
      </c>
      <c r="FC411">
        <v>22.79</v>
      </c>
      <c r="FD411">
        <v>22.78</v>
      </c>
      <c r="FE411">
        <v>22.78</v>
      </c>
      <c r="FF411">
        <v>22.77</v>
      </c>
      <c r="FG411">
        <v>22.76</v>
      </c>
      <c r="FH411">
        <v>22.76</v>
      </c>
      <c r="FI411">
        <v>22.75</v>
      </c>
      <c r="FJ411">
        <v>22.74</v>
      </c>
      <c r="FK411">
        <v>22.74</v>
      </c>
      <c r="FL411">
        <v>22.73</v>
      </c>
      <c r="FM411">
        <v>22.72</v>
      </c>
      <c r="FN411">
        <v>22.72</v>
      </c>
      <c r="FO411">
        <v>22.71</v>
      </c>
      <c r="FP411">
        <v>22.71</v>
      </c>
      <c r="FQ411">
        <v>22.7</v>
      </c>
      <c r="FR411">
        <v>22.69</v>
      </c>
      <c r="FS411">
        <v>22.69</v>
      </c>
      <c r="FT411">
        <v>22.68</v>
      </c>
      <c r="FU411">
        <v>22.68</v>
      </c>
      <c r="FV411">
        <v>22.67</v>
      </c>
      <c r="FW411">
        <v>22.67</v>
      </c>
      <c r="FX411">
        <v>22.66</v>
      </c>
      <c r="FY411">
        <v>22.66</v>
      </c>
      <c r="FZ411">
        <v>22.65</v>
      </c>
      <c r="GA411">
        <v>22.64</v>
      </c>
      <c r="GB411">
        <v>22.64</v>
      </c>
      <c r="GC411">
        <v>22.64</v>
      </c>
      <c r="GD411">
        <v>22.63</v>
      </c>
      <c r="GE411">
        <v>22.63</v>
      </c>
      <c r="GF411">
        <v>22.62</v>
      </c>
      <c r="GG411">
        <v>22.62</v>
      </c>
      <c r="GH411">
        <v>22.61</v>
      </c>
      <c r="GI411">
        <v>22.61</v>
      </c>
      <c r="GJ411">
        <v>22.6</v>
      </c>
      <c r="GK411">
        <v>22.6</v>
      </c>
      <c r="GL411">
        <v>22.6</v>
      </c>
      <c r="GM411">
        <v>22.59</v>
      </c>
      <c r="GN411">
        <v>22.59</v>
      </c>
      <c r="GO411">
        <v>22.58</v>
      </c>
      <c r="GP411">
        <v>22.58</v>
      </c>
      <c r="GQ411">
        <v>22.58</v>
      </c>
      <c r="GR411">
        <v>22.57</v>
      </c>
      <c r="GS411">
        <v>22.57</v>
      </c>
      <c r="GT411">
        <v>22.57</v>
      </c>
      <c r="GU411">
        <v>22.56</v>
      </c>
      <c r="GV411">
        <v>22.56</v>
      </c>
      <c r="GW411">
        <v>22.56</v>
      </c>
      <c r="GX411">
        <v>22.55</v>
      </c>
      <c r="GY411">
        <v>22.55</v>
      </c>
      <c r="GZ411">
        <v>22.55</v>
      </c>
      <c r="HA411">
        <v>22.55</v>
      </c>
      <c r="HB411">
        <v>22.54</v>
      </c>
      <c r="HC411">
        <v>22.54</v>
      </c>
      <c r="HD411">
        <v>22.54</v>
      </c>
      <c r="HE411">
        <v>22.53</v>
      </c>
      <c r="HF411">
        <v>22.53</v>
      </c>
      <c r="HG411">
        <v>22.53</v>
      </c>
      <c r="HH411">
        <v>22.53</v>
      </c>
      <c r="HI411">
        <v>22.52</v>
      </c>
      <c r="HJ411">
        <v>22.52</v>
      </c>
      <c r="HK411">
        <v>22.52</v>
      </c>
      <c r="HL411">
        <v>22.52</v>
      </c>
      <c r="HM411">
        <v>22.52</v>
      </c>
      <c r="HN411">
        <v>22.51</v>
      </c>
      <c r="HO411">
        <v>22.51</v>
      </c>
      <c r="HP411">
        <v>22.51</v>
      </c>
      <c r="HQ411">
        <v>22.51</v>
      </c>
      <c r="HR411">
        <v>22.51</v>
      </c>
      <c r="HS411">
        <v>22.5</v>
      </c>
      <c r="HT411">
        <v>22.5</v>
      </c>
      <c r="HU411">
        <v>22.5</v>
      </c>
      <c r="HV411">
        <v>22.5</v>
      </c>
      <c r="HW411">
        <v>22.5</v>
      </c>
      <c r="HX411">
        <v>22.5</v>
      </c>
      <c r="HY411">
        <v>22.5</v>
      </c>
      <c r="HZ411">
        <v>22.49</v>
      </c>
      <c r="IA411">
        <v>22.49</v>
      </c>
      <c r="IB411">
        <v>22.49</v>
      </c>
      <c r="IC411">
        <v>22.49</v>
      </c>
      <c r="ID411">
        <v>22.49</v>
      </c>
      <c r="IE411">
        <v>22.49</v>
      </c>
      <c r="IF411">
        <v>22.49</v>
      </c>
      <c r="IG411">
        <v>22.49</v>
      </c>
      <c r="IH411">
        <v>22.48</v>
      </c>
      <c r="II411">
        <v>22.48</v>
      </c>
      <c r="IJ411">
        <v>22.48</v>
      </c>
      <c r="IK411">
        <v>22.48</v>
      </c>
      <c r="IL411">
        <v>22.48</v>
      </c>
      <c r="IM411">
        <v>22.48</v>
      </c>
      <c r="IN411">
        <v>22.48</v>
      </c>
      <c r="IO411">
        <v>22.48</v>
      </c>
      <c r="IP411">
        <v>22.48</v>
      </c>
      <c r="IQ411">
        <v>22.48</v>
      </c>
      <c r="IR411">
        <v>22.48</v>
      </c>
      <c r="IS411">
        <v>22.48</v>
      </c>
      <c r="IT411">
        <v>22.48</v>
      </c>
    </row>
    <row r="412" spans="1:254" x14ac:dyDescent="0.35">
      <c r="A412">
        <v>2004</v>
      </c>
      <c r="B412">
        <v>25.79</v>
      </c>
      <c r="C412">
        <v>25.76</v>
      </c>
      <c r="D412">
        <v>25.73</v>
      </c>
      <c r="E412">
        <v>25.7</v>
      </c>
      <c r="F412">
        <v>25.67</v>
      </c>
      <c r="G412">
        <v>25.64</v>
      </c>
      <c r="H412">
        <v>25.61</v>
      </c>
      <c r="I412">
        <v>25.58</v>
      </c>
      <c r="J412">
        <v>25.55</v>
      </c>
      <c r="K412">
        <v>25.52</v>
      </c>
      <c r="L412">
        <v>25.49</v>
      </c>
      <c r="M412">
        <v>25.46</v>
      </c>
      <c r="N412">
        <v>25.43</v>
      </c>
      <c r="O412">
        <v>25.4</v>
      </c>
      <c r="P412">
        <v>25.37</v>
      </c>
      <c r="Q412">
        <v>25.34</v>
      </c>
      <c r="R412">
        <v>25.32</v>
      </c>
      <c r="S412">
        <v>25.29</v>
      </c>
      <c r="T412">
        <v>25.26</v>
      </c>
      <c r="U412">
        <v>25.23</v>
      </c>
      <c r="V412">
        <v>25.2</v>
      </c>
      <c r="W412">
        <v>25.17</v>
      </c>
      <c r="X412">
        <v>25.15</v>
      </c>
      <c r="Y412">
        <v>25.12</v>
      </c>
      <c r="Z412">
        <v>25.09</v>
      </c>
      <c r="AA412">
        <v>25.06</v>
      </c>
      <c r="AB412">
        <v>25.04</v>
      </c>
      <c r="AC412">
        <v>25.01</v>
      </c>
      <c r="AD412">
        <v>24.98</v>
      </c>
      <c r="AE412">
        <v>24.96</v>
      </c>
      <c r="AF412">
        <v>24.93</v>
      </c>
      <c r="AG412">
        <v>24.9</v>
      </c>
      <c r="AH412">
        <v>24.88</v>
      </c>
      <c r="AI412">
        <v>24.85</v>
      </c>
      <c r="AJ412">
        <v>24.82</v>
      </c>
      <c r="AK412">
        <v>24.8</v>
      </c>
      <c r="AL412">
        <v>24.77</v>
      </c>
      <c r="AM412">
        <v>24.75</v>
      </c>
      <c r="AN412">
        <v>24.72</v>
      </c>
      <c r="AO412">
        <v>24.7</v>
      </c>
      <c r="AP412">
        <v>24.67</v>
      </c>
      <c r="AQ412">
        <v>24.65</v>
      </c>
      <c r="AR412">
        <v>24.62</v>
      </c>
      <c r="AS412">
        <v>24.6</v>
      </c>
      <c r="AT412">
        <v>24.57</v>
      </c>
      <c r="AU412">
        <v>24.55</v>
      </c>
      <c r="AV412">
        <v>24.52</v>
      </c>
      <c r="AW412">
        <v>24.5</v>
      </c>
      <c r="AX412">
        <v>24.47</v>
      </c>
      <c r="AY412">
        <v>24.45</v>
      </c>
      <c r="AZ412">
        <v>24.43</v>
      </c>
      <c r="BA412">
        <v>24.41</v>
      </c>
      <c r="BB412">
        <v>24.38</v>
      </c>
      <c r="BC412">
        <v>24.36</v>
      </c>
      <c r="BD412">
        <v>24.34</v>
      </c>
      <c r="BE412">
        <v>24.31</v>
      </c>
      <c r="BF412">
        <v>24.29</v>
      </c>
      <c r="BG412">
        <v>24.27</v>
      </c>
      <c r="BH412">
        <v>24.25</v>
      </c>
      <c r="BI412">
        <v>24.22</v>
      </c>
      <c r="BJ412">
        <v>24.2</v>
      </c>
      <c r="BK412">
        <v>24.18</v>
      </c>
      <c r="BL412">
        <v>24.16</v>
      </c>
      <c r="BM412">
        <v>24.14</v>
      </c>
      <c r="BN412">
        <v>24.12</v>
      </c>
      <c r="BO412">
        <v>24.1</v>
      </c>
      <c r="BP412">
        <v>24.07</v>
      </c>
      <c r="BQ412">
        <v>24.05</v>
      </c>
      <c r="BR412">
        <v>24.03</v>
      </c>
      <c r="BS412">
        <v>24.01</v>
      </c>
      <c r="BT412">
        <v>23.99</v>
      </c>
      <c r="BU412">
        <v>23.97</v>
      </c>
      <c r="BV412">
        <v>23.95</v>
      </c>
      <c r="BW412">
        <v>23.93</v>
      </c>
      <c r="BX412">
        <v>23.91</v>
      </c>
      <c r="BY412">
        <v>23.89</v>
      </c>
      <c r="BZ412">
        <v>23.87</v>
      </c>
      <c r="CA412">
        <v>23.86</v>
      </c>
      <c r="CB412">
        <v>23.84</v>
      </c>
      <c r="CC412">
        <v>23.82</v>
      </c>
      <c r="CD412">
        <v>23.8</v>
      </c>
      <c r="CE412">
        <v>23.78</v>
      </c>
      <c r="CF412">
        <v>23.76</v>
      </c>
      <c r="CG412">
        <v>23.74</v>
      </c>
      <c r="CH412">
        <v>23.72</v>
      </c>
      <c r="CI412">
        <v>23.71</v>
      </c>
      <c r="CJ412">
        <v>23.69</v>
      </c>
      <c r="CK412">
        <v>23.67</v>
      </c>
      <c r="CL412">
        <v>23.66</v>
      </c>
      <c r="CM412">
        <v>23.64</v>
      </c>
      <c r="CN412">
        <v>23.62</v>
      </c>
      <c r="CO412">
        <v>23.6</v>
      </c>
      <c r="CP412">
        <v>23.59</v>
      </c>
      <c r="CQ412">
        <v>23.57</v>
      </c>
      <c r="CR412">
        <v>23.55</v>
      </c>
      <c r="CS412">
        <v>23.54</v>
      </c>
      <c r="CT412">
        <v>23.52</v>
      </c>
      <c r="CU412">
        <v>23.5</v>
      </c>
      <c r="CV412">
        <v>23.49</v>
      </c>
      <c r="CW412">
        <v>23.47</v>
      </c>
      <c r="CX412">
        <v>23.46</v>
      </c>
      <c r="CY412">
        <v>23.44</v>
      </c>
      <c r="CZ412">
        <v>23.43</v>
      </c>
      <c r="DA412">
        <v>23.41</v>
      </c>
      <c r="DB412">
        <v>23.4</v>
      </c>
      <c r="DC412">
        <v>23.38</v>
      </c>
      <c r="DD412">
        <v>23.37</v>
      </c>
      <c r="DE412">
        <v>23.36</v>
      </c>
      <c r="DF412">
        <v>23.34</v>
      </c>
      <c r="DG412">
        <v>23.33</v>
      </c>
      <c r="DH412">
        <v>23.31</v>
      </c>
      <c r="DI412">
        <v>23.3</v>
      </c>
      <c r="DJ412">
        <v>23.29</v>
      </c>
      <c r="DK412">
        <v>23.27</v>
      </c>
      <c r="DL412">
        <v>23.26</v>
      </c>
      <c r="DM412">
        <v>23.25</v>
      </c>
      <c r="DN412">
        <v>23.24</v>
      </c>
      <c r="DO412">
        <v>23.22</v>
      </c>
      <c r="DP412">
        <v>23.21</v>
      </c>
      <c r="DQ412">
        <v>23.2</v>
      </c>
      <c r="DR412">
        <v>23.18</v>
      </c>
      <c r="DS412">
        <v>23.17</v>
      </c>
      <c r="DT412">
        <v>23.16</v>
      </c>
      <c r="DU412">
        <v>23.15</v>
      </c>
      <c r="DV412">
        <v>23.14</v>
      </c>
      <c r="DW412">
        <v>23.13</v>
      </c>
      <c r="DX412">
        <v>23.11</v>
      </c>
      <c r="DY412">
        <v>23.1</v>
      </c>
      <c r="DZ412">
        <v>23.09</v>
      </c>
      <c r="EA412">
        <v>23.08</v>
      </c>
      <c r="EB412">
        <v>23.07</v>
      </c>
      <c r="EC412">
        <v>23.06</v>
      </c>
      <c r="ED412">
        <v>23.05</v>
      </c>
      <c r="EE412">
        <v>23.04</v>
      </c>
      <c r="EF412">
        <v>23.03</v>
      </c>
      <c r="EG412">
        <v>23.02</v>
      </c>
      <c r="EH412">
        <v>23.01</v>
      </c>
      <c r="EI412">
        <v>23</v>
      </c>
      <c r="EJ412">
        <v>22.99</v>
      </c>
      <c r="EK412">
        <v>22.98</v>
      </c>
      <c r="EL412">
        <v>22.97</v>
      </c>
      <c r="EM412">
        <v>22.96</v>
      </c>
      <c r="EN412">
        <v>22.95</v>
      </c>
      <c r="EO412">
        <v>22.94</v>
      </c>
      <c r="EP412">
        <v>22.93</v>
      </c>
      <c r="EQ412">
        <v>22.92</v>
      </c>
      <c r="ER412">
        <v>22.91</v>
      </c>
      <c r="ES412">
        <v>22.91</v>
      </c>
      <c r="ET412">
        <v>22.9</v>
      </c>
      <c r="EU412">
        <v>22.89</v>
      </c>
      <c r="EV412">
        <v>22.88</v>
      </c>
      <c r="EW412">
        <v>22.87</v>
      </c>
      <c r="EX412">
        <v>22.87</v>
      </c>
      <c r="EY412">
        <v>22.86</v>
      </c>
      <c r="EZ412">
        <v>22.85</v>
      </c>
      <c r="FA412">
        <v>22.84</v>
      </c>
      <c r="FB412">
        <v>22.83</v>
      </c>
      <c r="FC412">
        <v>22.83</v>
      </c>
      <c r="FD412">
        <v>22.82</v>
      </c>
      <c r="FE412">
        <v>22.81</v>
      </c>
      <c r="FF412">
        <v>22.81</v>
      </c>
      <c r="FG412">
        <v>22.8</v>
      </c>
      <c r="FH412">
        <v>22.79</v>
      </c>
      <c r="FI412">
        <v>22.79</v>
      </c>
      <c r="FJ412">
        <v>22.78</v>
      </c>
      <c r="FK412">
        <v>22.77</v>
      </c>
      <c r="FL412">
        <v>22.76</v>
      </c>
      <c r="FM412">
        <v>22.76</v>
      </c>
      <c r="FN412">
        <v>22.75</v>
      </c>
      <c r="FO412">
        <v>22.75</v>
      </c>
      <c r="FP412">
        <v>22.74</v>
      </c>
      <c r="FQ412">
        <v>22.73</v>
      </c>
      <c r="FR412">
        <v>22.73</v>
      </c>
      <c r="FS412">
        <v>22.72</v>
      </c>
      <c r="FT412">
        <v>22.72</v>
      </c>
      <c r="FU412">
        <v>22.71</v>
      </c>
      <c r="FV412">
        <v>22.71</v>
      </c>
      <c r="FW412">
        <v>22.7</v>
      </c>
      <c r="FX412">
        <v>22.7</v>
      </c>
      <c r="FY412">
        <v>22.69</v>
      </c>
      <c r="FZ412">
        <v>22.68</v>
      </c>
      <c r="GA412">
        <v>22.68</v>
      </c>
      <c r="GB412">
        <v>22.68</v>
      </c>
      <c r="GC412">
        <v>22.67</v>
      </c>
      <c r="GD412">
        <v>22.67</v>
      </c>
      <c r="GE412">
        <v>22.66</v>
      </c>
      <c r="GF412">
        <v>22.66</v>
      </c>
      <c r="GG412">
        <v>22.65</v>
      </c>
      <c r="GH412">
        <v>22.65</v>
      </c>
      <c r="GI412">
        <v>22.64</v>
      </c>
      <c r="GJ412">
        <v>22.64</v>
      </c>
      <c r="GK412">
        <v>22.64</v>
      </c>
      <c r="GL412">
        <v>22.63</v>
      </c>
      <c r="GM412">
        <v>22.63</v>
      </c>
      <c r="GN412">
        <v>22.62</v>
      </c>
      <c r="GO412">
        <v>22.62</v>
      </c>
      <c r="GP412">
        <v>22.62</v>
      </c>
      <c r="GQ412">
        <v>22.61</v>
      </c>
      <c r="GR412">
        <v>22.61</v>
      </c>
      <c r="GS412">
        <v>22.61</v>
      </c>
      <c r="GT412">
        <v>22.6</v>
      </c>
      <c r="GU412">
        <v>22.6</v>
      </c>
      <c r="GV412">
        <v>22.6</v>
      </c>
      <c r="GW412">
        <v>22.59</v>
      </c>
      <c r="GX412">
        <v>22.59</v>
      </c>
      <c r="GY412">
        <v>22.59</v>
      </c>
      <c r="GZ412">
        <v>22.58</v>
      </c>
      <c r="HA412">
        <v>22.58</v>
      </c>
      <c r="HB412">
        <v>22.58</v>
      </c>
      <c r="HC412">
        <v>22.58</v>
      </c>
      <c r="HD412">
        <v>22.57</v>
      </c>
      <c r="HE412">
        <v>22.57</v>
      </c>
      <c r="HF412">
        <v>22.57</v>
      </c>
      <c r="HG412">
        <v>22.57</v>
      </c>
      <c r="HH412">
        <v>22.56</v>
      </c>
      <c r="HI412">
        <v>22.56</v>
      </c>
      <c r="HJ412">
        <v>22.56</v>
      </c>
      <c r="HK412">
        <v>22.56</v>
      </c>
      <c r="HL412">
        <v>22.55</v>
      </c>
      <c r="HM412">
        <v>22.55</v>
      </c>
      <c r="HN412">
        <v>22.55</v>
      </c>
      <c r="HO412">
        <v>22.55</v>
      </c>
      <c r="HP412">
        <v>22.55</v>
      </c>
      <c r="HQ412">
        <v>22.54</v>
      </c>
      <c r="HR412">
        <v>22.54</v>
      </c>
      <c r="HS412">
        <v>22.54</v>
      </c>
      <c r="HT412">
        <v>22.54</v>
      </c>
      <c r="HU412">
        <v>22.54</v>
      </c>
      <c r="HV412">
        <v>22.54</v>
      </c>
      <c r="HW412">
        <v>22.53</v>
      </c>
      <c r="HX412">
        <v>22.53</v>
      </c>
      <c r="HY412">
        <v>22.53</v>
      </c>
      <c r="HZ412">
        <v>22.53</v>
      </c>
      <c r="IA412">
        <v>22.53</v>
      </c>
      <c r="IB412">
        <v>22.53</v>
      </c>
      <c r="IC412">
        <v>22.53</v>
      </c>
      <c r="ID412">
        <v>22.53</v>
      </c>
      <c r="IE412">
        <v>22.53</v>
      </c>
      <c r="IF412">
        <v>22.52</v>
      </c>
      <c r="IG412">
        <v>22.52</v>
      </c>
      <c r="IH412">
        <v>22.52</v>
      </c>
      <c r="II412">
        <v>22.52</v>
      </c>
      <c r="IJ412">
        <v>22.52</v>
      </c>
      <c r="IK412">
        <v>22.52</v>
      </c>
      <c r="IL412">
        <v>22.52</v>
      </c>
      <c r="IM412">
        <v>22.52</v>
      </c>
      <c r="IN412">
        <v>22.52</v>
      </c>
      <c r="IO412">
        <v>22.52</v>
      </c>
      <c r="IP412">
        <v>22.52</v>
      </c>
      <c r="IQ412">
        <v>22.52</v>
      </c>
      <c r="IR412">
        <v>22.52</v>
      </c>
      <c r="IS412">
        <v>22.52</v>
      </c>
      <c r="IT412">
        <v>22.51</v>
      </c>
    </row>
    <row r="413" spans="1:254" x14ac:dyDescent="0.35">
      <c r="A413">
        <v>2005</v>
      </c>
      <c r="B413">
        <v>25.82</v>
      </c>
      <c r="C413">
        <v>25.79</v>
      </c>
      <c r="D413">
        <v>25.76</v>
      </c>
      <c r="E413">
        <v>25.73</v>
      </c>
      <c r="F413">
        <v>25.7</v>
      </c>
      <c r="G413">
        <v>25.67</v>
      </c>
      <c r="H413">
        <v>25.64</v>
      </c>
      <c r="I413">
        <v>25.61</v>
      </c>
      <c r="J413">
        <v>25.58</v>
      </c>
      <c r="K413">
        <v>25.55</v>
      </c>
      <c r="L413">
        <v>25.52</v>
      </c>
      <c r="M413">
        <v>25.49</v>
      </c>
      <c r="N413">
        <v>25.46</v>
      </c>
      <c r="O413">
        <v>25.43</v>
      </c>
      <c r="P413">
        <v>25.41</v>
      </c>
      <c r="Q413">
        <v>25.38</v>
      </c>
      <c r="R413">
        <v>25.35</v>
      </c>
      <c r="S413">
        <v>25.32</v>
      </c>
      <c r="T413">
        <v>25.29</v>
      </c>
      <c r="U413">
        <v>25.26</v>
      </c>
      <c r="V413">
        <v>25.24</v>
      </c>
      <c r="W413">
        <v>25.21</v>
      </c>
      <c r="X413">
        <v>25.18</v>
      </c>
      <c r="Y413">
        <v>25.15</v>
      </c>
      <c r="Z413">
        <v>25.12</v>
      </c>
      <c r="AA413">
        <v>25.1</v>
      </c>
      <c r="AB413">
        <v>25.07</v>
      </c>
      <c r="AC413">
        <v>25.04</v>
      </c>
      <c r="AD413">
        <v>25.02</v>
      </c>
      <c r="AE413">
        <v>24.99</v>
      </c>
      <c r="AF413">
        <v>24.96</v>
      </c>
      <c r="AG413">
        <v>24.94</v>
      </c>
      <c r="AH413">
        <v>24.91</v>
      </c>
      <c r="AI413">
        <v>24.88</v>
      </c>
      <c r="AJ413">
        <v>24.86</v>
      </c>
      <c r="AK413">
        <v>24.83</v>
      </c>
      <c r="AL413">
        <v>24.8</v>
      </c>
      <c r="AM413">
        <v>24.78</v>
      </c>
      <c r="AN413">
        <v>24.75</v>
      </c>
      <c r="AO413">
        <v>24.73</v>
      </c>
      <c r="AP413">
        <v>24.7</v>
      </c>
      <c r="AQ413">
        <v>24.68</v>
      </c>
      <c r="AR413">
        <v>24.65</v>
      </c>
      <c r="AS413">
        <v>24.63</v>
      </c>
      <c r="AT413">
        <v>24.61</v>
      </c>
      <c r="AU413">
        <v>24.58</v>
      </c>
      <c r="AV413">
        <v>24.56</v>
      </c>
      <c r="AW413">
        <v>24.53</v>
      </c>
      <c r="AX413">
        <v>24.51</v>
      </c>
      <c r="AY413">
        <v>24.48</v>
      </c>
      <c r="AZ413">
        <v>24.46</v>
      </c>
      <c r="BA413">
        <v>24.44</v>
      </c>
      <c r="BB413">
        <v>24.41</v>
      </c>
      <c r="BC413">
        <v>24.39</v>
      </c>
      <c r="BD413">
        <v>24.37</v>
      </c>
      <c r="BE413">
        <v>24.35</v>
      </c>
      <c r="BF413">
        <v>24.32</v>
      </c>
      <c r="BG413">
        <v>24.3</v>
      </c>
      <c r="BH413">
        <v>24.28</v>
      </c>
      <c r="BI413">
        <v>24.25</v>
      </c>
      <c r="BJ413">
        <v>24.23</v>
      </c>
      <c r="BK413">
        <v>24.21</v>
      </c>
      <c r="BL413">
        <v>24.19</v>
      </c>
      <c r="BM413">
        <v>24.17</v>
      </c>
      <c r="BN413">
        <v>24.15</v>
      </c>
      <c r="BO413">
        <v>24.13</v>
      </c>
      <c r="BP413">
        <v>24.11</v>
      </c>
      <c r="BQ413">
        <v>24.09</v>
      </c>
      <c r="BR413">
        <v>24.06</v>
      </c>
      <c r="BS413">
        <v>24.04</v>
      </c>
      <c r="BT413">
        <v>24.02</v>
      </c>
      <c r="BU413">
        <v>24</v>
      </c>
      <c r="BV413">
        <v>23.98</v>
      </c>
      <c r="BW413">
        <v>23.96</v>
      </c>
      <c r="BX413">
        <v>23.94</v>
      </c>
      <c r="BY413">
        <v>23.92</v>
      </c>
      <c r="BZ413">
        <v>23.91</v>
      </c>
      <c r="CA413">
        <v>23.89</v>
      </c>
      <c r="CB413">
        <v>23.87</v>
      </c>
      <c r="CC413">
        <v>23.85</v>
      </c>
      <c r="CD413">
        <v>23.83</v>
      </c>
      <c r="CE413">
        <v>23.81</v>
      </c>
      <c r="CF413">
        <v>23.79</v>
      </c>
      <c r="CG413">
        <v>23.77</v>
      </c>
      <c r="CH413">
        <v>23.75</v>
      </c>
      <c r="CI413">
        <v>23.74</v>
      </c>
      <c r="CJ413">
        <v>23.72</v>
      </c>
      <c r="CK413">
        <v>23.7</v>
      </c>
      <c r="CL413">
        <v>23.69</v>
      </c>
      <c r="CM413">
        <v>23.67</v>
      </c>
      <c r="CN413">
        <v>23.65</v>
      </c>
      <c r="CO413">
        <v>23.64</v>
      </c>
      <c r="CP413">
        <v>23.62</v>
      </c>
      <c r="CQ413">
        <v>23.6</v>
      </c>
      <c r="CR413">
        <v>23.59</v>
      </c>
      <c r="CS413">
        <v>23.57</v>
      </c>
      <c r="CT413">
        <v>23.55</v>
      </c>
      <c r="CU413">
        <v>23.54</v>
      </c>
      <c r="CV413">
        <v>23.52</v>
      </c>
      <c r="CW413">
        <v>23.51</v>
      </c>
      <c r="CX413">
        <v>23.49</v>
      </c>
      <c r="CY413">
        <v>23.48</v>
      </c>
      <c r="CZ413">
        <v>23.46</v>
      </c>
      <c r="DA413">
        <v>23.45</v>
      </c>
      <c r="DB413">
        <v>23.43</v>
      </c>
      <c r="DC413">
        <v>23.42</v>
      </c>
      <c r="DD413">
        <v>23.4</v>
      </c>
      <c r="DE413">
        <v>23.39</v>
      </c>
      <c r="DF413">
        <v>23.37</v>
      </c>
      <c r="DG413">
        <v>23.36</v>
      </c>
      <c r="DH413">
        <v>23.35</v>
      </c>
      <c r="DI413">
        <v>23.33</v>
      </c>
      <c r="DJ413">
        <v>23.32</v>
      </c>
      <c r="DK413">
        <v>23.31</v>
      </c>
      <c r="DL413">
        <v>23.29</v>
      </c>
      <c r="DM413">
        <v>23.28</v>
      </c>
      <c r="DN413">
        <v>23.27</v>
      </c>
      <c r="DO413">
        <v>23.25</v>
      </c>
      <c r="DP413">
        <v>23.24</v>
      </c>
      <c r="DQ413">
        <v>23.23</v>
      </c>
      <c r="DR413">
        <v>23.22</v>
      </c>
      <c r="DS413">
        <v>23.2</v>
      </c>
      <c r="DT413">
        <v>23.19</v>
      </c>
      <c r="DU413">
        <v>23.18</v>
      </c>
      <c r="DV413">
        <v>23.17</v>
      </c>
      <c r="DW413">
        <v>23.16</v>
      </c>
      <c r="DX413">
        <v>23.15</v>
      </c>
      <c r="DY413">
        <v>23.14</v>
      </c>
      <c r="DZ413">
        <v>23.13</v>
      </c>
      <c r="EA413">
        <v>23.11</v>
      </c>
      <c r="EB413">
        <v>23.1</v>
      </c>
      <c r="EC413">
        <v>23.09</v>
      </c>
      <c r="ED413">
        <v>23.08</v>
      </c>
      <c r="EE413">
        <v>23.07</v>
      </c>
      <c r="EF413">
        <v>23.06</v>
      </c>
      <c r="EG413">
        <v>23.05</v>
      </c>
      <c r="EH413">
        <v>23.04</v>
      </c>
      <c r="EI413">
        <v>23.03</v>
      </c>
      <c r="EJ413">
        <v>23.02</v>
      </c>
      <c r="EK413">
        <v>23.01</v>
      </c>
      <c r="EL413">
        <v>23</v>
      </c>
      <c r="EM413">
        <v>22.99</v>
      </c>
      <c r="EN413">
        <v>22.98</v>
      </c>
      <c r="EO413">
        <v>22.97</v>
      </c>
      <c r="EP413">
        <v>22.96</v>
      </c>
      <c r="EQ413">
        <v>22.96</v>
      </c>
      <c r="ER413">
        <v>22.95</v>
      </c>
      <c r="ES413">
        <v>22.94</v>
      </c>
      <c r="ET413">
        <v>22.93</v>
      </c>
      <c r="EU413">
        <v>22.92</v>
      </c>
      <c r="EV413">
        <v>22.92</v>
      </c>
      <c r="EW413">
        <v>22.91</v>
      </c>
      <c r="EX413">
        <v>22.9</v>
      </c>
      <c r="EY413">
        <v>22.89</v>
      </c>
      <c r="EZ413">
        <v>22.88</v>
      </c>
      <c r="FA413">
        <v>22.87</v>
      </c>
      <c r="FB413">
        <v>22.87</v>
      </c>
      <c r="FC413">
        <v>22.86</v>
      </c>
      <c r="FD413">
        <v>22.85</v>
      </c>
      <c r="FE413">
        <v>22.85</v>
      </c>
      <c r="FF413">
        <v>22.84</v>
      </c>
      <c r="FG413">
        <v>22.83</v>
      </c>
      <c r="FH413">
        <v>22.83</v>
      </c>
      <c r="FI413">
        <v>22.82</v>
      </c>
      <c r="FJ413">
        <v>22.81</v>
      </c>
      <c r="FK413">
        <v>22.81</v>
      </c>
      <c r="FL413">
        <v>22.8</v>
      </c>
      <c r="FM413">
        <v>22.79</v>
      </c>
      <c r="FN413">
        <v>22.79</v>
      </c>
      <c r="FO413">
        <v>22.78</v>
      </c>
      <c r="FP413">
        <v>22.77</v>
      </c>
      <c r="FQ413">
        <v>22.77</v>
      </c>
      <c r="FR413">
        <v>22.76</v>
      </c>
      <c r="FS413">
        <v>22.76</v>
      </c>
      <c r="FT413">
        <v>22.75</v>
      </c>
      <c r="FU413">
        <v>22.75</v>
      </c>
      <c r="FV413">
        <v>22.74</v>
      </c>
      <c r="FW413">
        <v>22.74</v>
      </c>
      <c r="FX413">
        <v>22.73</v>
      </c>
      <c r="FY413">
        <v>22.72</v>
      </c>
      <c r="FZ413">
        <v>22.72</v>
      </c>
      <c r="GA413">
        <v>22.71</v>
      </c>
      <c r="GB413">
        <v>22.71</v>
      </c>
      <c r="GC413">
        <v>22.71</v>
      </c>
      <c r="GD413">
        <v>22.7</v>
      </c>
      <c r="GE413">
        <v>22.7</v>
      </c>
      <c r="GF413">
        <v>22.69</v>
      </c>
      <c r="GG413">
        <v>22.69</v>
      </c>
      <c r="GH413">
        <v>22.68</v>
      </c>
      <c r="GI413">
        <v>22.68</v>
      </c>
      <c r="GJ413">
        <v>22.67</v>
      </c>
      <c r="GK413">
        <v>22.67</v>
      </c>
      <c r="GL413">
        <v>22.67</v>
      </c>
      <c r="GM413">
        <v>22.66</v>
      </c>
      <c r="GN413">
        <v>22.66</v>
      </c>
      <c r="GO413">
        <v>22.66</v>
      </c>
      <c r="GP413">
        <v>22.65</v>
      </c>
      <c r="GQ413">
        <v>22.65</v>
      </c>
      <c r="GR413">
        <v>22.64</v>
      </c>
      <c r="GS413">
        <v>22.64</v>
      </c>
      <c r="GT413">
        <v>22.64</v>
      </c>
      <c r="GU413">
        <v>22.63</v>
      </c>
      <c r="GV413">
        <v>22.63</v>
      </c>
      <c r="GW413">
        <v>22.63</v>
      </c>
      <c r="GX413">
        <v>22.62</v>
      </c>
      <c r="GY413">
        <v>22.62</v>
      </c>
      <c r="GZ413">
        <v>22.62</v>
      </c>
      <c r="HA413">
        <v>22.62</v>
      </c>
      <c r="HB413">
        <v>22.61</v>
      </c>
      <c r="HC413">
        <v>22.61</v>
      </c>
      <c r="HD413">
        <v>22.61</v>
      </c>
      <c r="HE413">
        <v>22.61</v>
      </c>
      <c r="HF413">
        <v>22.6</v>
      </c>
      <c r="HG413">
        <v>22.6</v>
      </c>
      <c r="HH413">
        <v>22.6</v>
      </c>
      <c r="HI413">
        <v>22.6</v>
      </c>
      <c r="HJ413">
        <v>22.59</v>
      </c>
      <c r="HK413">
        <v>22.59</v>
      </c>
      <c r="HL413">
        <v>22.59</v>
      </c>
      <c r="HM413">
        <v>22.59</v>
      </c>
      <c r="HN413">
        <v>22.59</v>
      </c>
      <c r="HO413">
        <v>22.58</v>
      </c>
      <c r="HP413">
        <v>22.58</v>
      </c>
      <c r="HQ413">
        <v>22.58</v>
      </c>
      <c r="HR413">
        <v>22.58</v>
      </c>
      <c r="HS413">
        <v>22.58</v>
      </c>
      <c r="HT413">
        <v>22.58</v>
      </c>
      <c r="HU413">
        <v>22.57</v>
      </c>
      <c r="HV413">
        <v>22.57</v>
      </c>
      <c r="HW413">
        <v>22.57</v>
      </c>
      <c r="HX413">
        <v>22.57</v>
      </c>
      <c r="HY413">
        <v>22.57</v>
      </c>
      <c r="HZ413">
        <v>22.57</v>
      </c>
      <c r="IA413">
        <v>22.57</v>
      </c>
      <c r="IB413">
        <v>22.57</v>
      </c>
      <c r="IC413">
        <v>22.56</v>
      </c>
      <c r="ID413">
        <v>22.56</v>
      </c>
      <c r="IE413">
        <v>22.56</v>
      </c>
      <c r="IF413">
        <v>22.56</v>
      </c>
      <c r="IG413">
        <v>22.56</v>
      </c>
      <c r="IH413">
        <v>22.56</v>
      </c>
      <c r="II413">
        <v>22.56</v>
      </c>
      <c r="IJ413">
        <v>22.56</v>
      </c>
      <c r="IK413">
        <v>22.56</v>
      </c>
      <c r="IL413">
        <v>22.56</v>
      </c>
      <c r="IM413">
        <v>22.56</v>
      </c>
      <c r="IN413">
        <v>22.55</v>
      </c>
      <c r="IO413">
        <v>22.55</v>
      </c>
      <c r="IP413">
        <v>22.55</v>
      </c>
      <c r="IQ413">
        <v>22.55</v>
      </c>
      <c r="IR413">
        <v>22.55</v>
      </c>
      <c r="IS413">
        <v>22.55</v>
      </c>
      <c r="IT413">
        <v>22.55</v>
      </c>
    </row>
    <row r="414" spans="1:254" x14ac:dyDescent="0.35">
      <c r="A414">
        <v>2006</v>
      </c>
      <c r="B414">
        <v>25.85</v>
      </c>
      <c r="C414">
        <v>25.82</v>
      </c>
      <c r="D414">
        <v>25.79</v>
      </c>
      <c r="E414">
        <v>25.76</v>
      </c>
      <c r="F414">
        <v>25.73</v>
      </c>
      <c r="G414">
        <v>25.7</v>
      </c>
      <c r="H414">
        <v>25.67</v>
      </c>
      <c r="I414">
        <v>25.64</v>
      </c>
      <c r="J414">
        <v>25.61</v>
      </c>
      <c r="K414">
        <v>25.58</v>
      </c>
      <c r="L414">
        <v>25.55</v>
      </c>
      <c r="M414">
        <v>25.52</v>
      </c>
      <c r="N414">
        <v>25.49</v>
      </c>
      <c r="O414">
        <v>25.47</v>
      </c>
      <c r="P414">
        <v>25.44</v>
      </c>
      <c r="Q414">
        <v>25.41</v>
      </c>
      <c r="R414">
        <v>25.38</v>
      </c>
      <c r="S414">
        <v>25.35</v>
      </c>
      <c r="T414">
        <v>25.32</v>
      </c>
      <c r="U414">
        <v>25.3</v>
      </c>
      <c r="V414">
        <v>25.27</v>
      </c>
      <c r="W414">
        <v>25.24</v>
      </c>
      <c r="X414">
        <v>25.21</v>
      </c>
      <c r="Y414">
        <v>25.18</v>
      </c>
      <c r="Z414">
        <v>25.15</v>
      </c>
      <c r="AA414">
        <v>25.13</v>
      </c>
      <c r="AB414">
        <v>25.1</v>
      </c>
      <c r="AC414">
        <v>25.07</v>
      </c>
      <c r="AD414">
        <v>25.05</v>
      </c>
      <c r="AE414">
        <v>25.02</v>
      </c>
      <c r="AF414">
        <v>25</v>
      </c>
      <c r="AG414">
        <v>24.97</v>
      </c>
      <c r="AH414">
        <v>24.94</v>
      </c>
      <c r="AI414">
        <v>24.92</v>
      </c>
      <c r="AJ414">
        <v>24.89</v>
      </c>
      <c r="AK414">
        <v>24.86</v>
      </c>
      <c r="AL414">
        <v>24.84</v>
      </c>
      <c r="AM414">
        <v>24.81</v>
      </c>
      <c r="AN414">
        <v>24.79</v>
      </c>
      <c r="AO414">
        <v>24.76</v>
      </c>
      <c r="AP414">
        <v>24.74</v>
      </c>
      <c r="AQ414">
        <v>24.71</v>
      </c>
      <c r="AR414">
        <v>24.69</v>
      </c>
      <c r="AS414">
        <v>24.66</v>
      </c>
      <c r="AT414">
        <v>24.64</v>
      </c>
      <c r="AU414">
        <v>24.61</v>
      </c>
      <c r="AV414">
        <v>24.59</v>
      </c>
      <c r="AW414">
        <v>24.56</v>
      </c>
      <c r="AX414">
        <v>24.54</v>
      </c>
      <c r="AY414">
        <v>24.51</v>
      </c>
      <c r="AZ414">
        <v>24.49</v>
      </c>
      <c r="BA414">
        <v>24.47</v>
      </c>
      <c r="BB414">
        <v>24.45</v>
      </c>
      <c r="BC414">
        <v>24.42</v>
      </c>
      <c r="BD414">
        <v>24.4</v>
      </c>
      <c r="BE414">
        <v>24.38</v>
      </c>
      <c r="BF414">
        <v>24.35</v>
      </c>
      <c r="BG414">
        <v>24.33</v>
      </c>
      <c r="BH414">
        <v>24.31</v>
      </c>
      <c r="BI414">
        <v>24.29</v>
      </c>
      <c r="BJ414">
        <v>24.26</v>
      </c>
      <c r="BK414">
        <v>24.24</v>
      </c>
      <c r="BL414">
        <v>24.22</v>
      </c>
      <c r="BM414">
        <v>24.2</v>
      </c>
      <c r="BN414">
        <v>24.18</v>
      </c>
      <c r="BO414">
        <v>24.16</v>
      </c>
      <c r="BP414">
        <v>24.14</v>
      </c>
      <c r="BQ414">
        <v>24.12</v>
      </c>
      <c r="BR414">
        <v>24.1</v>
      </c>
      <c r="BS414">
        <v>24.08</v>
      </c>
      <c r="BT414">
        <v>24.05</v>
      </c>
      <c r="BU414">
        <v>24.03</v>
      </c>
      <c r="BV414">
        <v>24.01</v>
      </c>
      <c r="BW414">
        <v>23.99</v>
      </c>
      <c r="BX414">
        <v>23.98</v>
      </c>
      <c r="BY414">
        <v>23.96</v>
      </c>
      <c r="BZ414">
        <v>23.94</v>
      </c>
      <c r="CA414">
        <v>23.92</v>
      </c>
      <c r="CB414">
        <v>23.9</v>
      </c>
      <c r="CC414">
        <v>23.88</v>
      </c>
      <c r="CD414">
        <v>23.86</v>
      </c>
      <c r="CE414">
        <v>23.84</v>
      </c>
      <c r="CF414">
        <v>23.82</v>
      </c>
      <c r="CG414">
        <v>23.81</v>
      </c>
      <c r="CH414">
        <v>23.79</v>
      </c>
      <c r="CI414">
        <v>23.77</v>
      </c>
      <c r="CJ414">
        <v>23.75</v>
      </c>
      <c r="CK414">
        <v>23.74</v>
      </c>
      <c r="CL414">
        <v>23.72</v>
      </c>
      <c r="CM414">
        <v>23.7</v>
      </c>
      <c r="CN414">
        <v>23.68</v>
      </c>
      <c r="CO414">
        <v>23.67</v>
      </c>
      <c r="CP414">
        <v>23.65</v>
      </c>
      <c r="CQ414">
        <v>23.63</v>
      </c>
      <c r="CR414">
        <v>23.62</v>
      </c>
      <c r="CS414">
        <v>23.6</v>
      </c>
      <c r="CT414">
        <v>23.58</v>
      </c>
      <c r="CU414">
        <v>23.57</v>
      </c>
      <c r="CV414">
        <v>23.55</v>
      </c>
      <c r="CW414">
        <v>23.54</v>
      </c>
      <c r="CX414">
        <v>23.52</v>
      </c>
      <c r="CY414">
        <v>23.51</v>
      </c>
      <c r="CZ414">
        <v>23.49</v>
      </c>
      <c r="DA414">
        <v>23.48</v>
      </c>
      <c r="DB414">
        <v>23.46</v>
      </c>
      <c r="DC414">
        <v>23.45</v>
      </c>
      <c r="DD414">
        <v>23.43</v>
      </c>
      <c r="DE414">
        <v>23.42</v>
      </c>
      <c r="DF414">
        <v>23.4</v>
      </c>
      <c r="DG414">
        <v>23.39</v>
      </c>
      <c r="DH414">
        <v>23.38</v>
      </c>
      <c r="DI414">
        <v>23.37</v>
      </c>
      <c r="DJ414">
        <v>23.35</v>
      </c>
      <c r="DK414">
        <v>23.34</v>
      </c>
      <c r="DL414">
        <v>23.33</v>
      </c>
      <c r="DM414">
        <v>23.31</v>
      </c>
      <c r="DN414">
        <v>23.3</v>
      </c>
      <c r="DO414">
        <v>23.29</v>
      </c>
      <c r="DP414">
        <v>23.27</v>
      </c>
      <c r="DQ414">
        <v>23.26</v>
      </c>
      <c r="DR414">
        <v>23.25</v>
      </c>
      <c r="DS414">
        <v>23.24</v>
      </c>
      <c r="DT414">
        <v>23.23</v>
      </c>
      <c r="DU414">
        <v>23.21</v>
      </c>
      <c r="DV414">
        <v>23.2</v>
      </c>
      <c r="DW414">
        <v>23.19</v>
      </c>
      <c r="DX414">
        <v>23.18</v>
      </c>
      <c r="DY414">
        <v>23.17</v>
      </c>
      <c r="DZ414">
        <v>23.16</v>
      </c>
      <c r="EA414">
        <v>23.15</v>
      </c>
      <c r="EB414">
        <v>23.14</v>
      </c>
      <c r="EC414">
        <v>23.12</v>
      </c>
      <c r="ED414">
        <v>23.11</v>
      </c>
      <c r="EE414">
        <v>23.1</v>
      </c>
      <c r="EF414">
        <v>23.09</v>
      </c>
      <c r="EG414">
        <v>23.08</v>
      </c>
      <c r="EH414">
        <v>23.07</v>
      </c>
      <c r="EI414">
        <v>23.06</v>
      </c>
      <c r="EJ414">
        <v>23.06</v>
      </c>
      <c r="EK414">
        <v>23.05</v>
      </c>
      <c r="EL414">
        <v>23.04</v>
      </c>
      <c r="EM414">
        <v>23.03</v>
      </c>
      <c r="EN414">
        <v>23.02</v>
      </c>
      <c r="EO414">
        <v>23.01</v>
      </c>
      <c r="EP414">
        <v>23</v>
      </c>
      <c r="EQ414">
        <v>22.99</v>
      </c>
      <c r="ER414">
        <v>22.98</v>
      </c>
      <c r="ES414">
        <v>22.97</v>
      </c>
      <c r="ET414">
        <v>22.97</v>
      </c>
      <c r="EU414">
        <v>22.96</v>
      </c>
      <c r="EV414">
        <v>22.95</v>
      </c>
      <c r="EW414">
        <v>22.94</v>
      </c>
      <c r="EX414">
        <v>22.93</v>
      </c>
      <c r="EY414">
        <v>22.92</v>
      </c>
      <c r="EZ414">
        <v>22.92</v>
      </c>
      <c r="FA414">
        <v>22.91</v>
      </c>
      <c r="FB414">
        <v>22.9</v>
      </c>
      <c r="FC414">
        <v>22.89</v>
      </c>
      <c r="FD414">
        <v>22.89</v>
      </c>
      <c r="FE414">
        <v>22.88</v>
      </c>
      <c r="FF414">
        <v>22.87</v>
      </c>
      <c r="FG414">
        <v>22.87</v>
      </c>
      <c r="FH414">
        <v>22.86</v>
      </c>
      <c r="FI414">
        <v>22.85</v>
      </c>
      <c r="FJ414">
        <v>22.85</v>
      </c>
      <c r="FK414">
        <v>22.84</v>
      </c>
      <c r="FL414">
        <v>22.83</v>
      </c>
      <c r="FM414">
        <v>22.83</v>
      </c>
      <c r="FN414">
        <v>22.82</v>
      </c>
      <c r="FO414">
        <v>22.81</v>
      </c>
      <c r="FP414">
        <v>22.81</v>
      </c>
      <c r="FQ414">
        <v>22.8</v>
      </c>
      <c r="FR414">
        <v>22.8</v>
      </c>
      <c r="FS414">
        <v>22.79</v>
      </c>
      <c r="FT414">
        <v>22.79</v>
      </c>
      <c r="FU414">
        <v>22.78</v>
      </c>
      <c r="FV414">
        <v>22.78</v>
      </c>
      <c r="FW414">
        <v>22.77</v>
      </c>
      <c r="FX414">
        <v>22.76</v>
      </c>
      <c r="FY414">
        <v>22.76</v>
      </c>
      <c r="FZ414">
        <v>22.75</v>
      </c>
      <c r="GA414">
        <v>22.75</v>
      </c>
      <c r="GB414">
        <v>22.74</v>
      </c>
      <c r="GC414">
        <v>22.74</v>
      </c>
      <c r="GD414">
        <v>22.74</v>
      </c>
      <c r="GE414">
        <v>22.73</v>
      </c>
      <c r="GF414">
        <v>22.73</v>
      </c>
      <c r="GG414">
        <v>22.72</v>
      </c>
      <c r="GH414">
        <v>22.72</v>
      </c>
      <c r="GI414">
        <v>22.71</v>
      </c>
      <c r="GJ414">
        <v>22.71</v>
      </c>
      <c r="GK414">
        <v>22.71</v>
      </c>
      <c r="GL414">
        <v>22.7</v>
      </c>
      <c r="GM414">
        <v>22.7</v>
      </c>
      <c r="GN414">
        <v>22.69</v>
      </c>
      <c r="GO414">
        <v>22.69</v>
      </c>
      <c r="GP414">
        <v>22.69</v>
      </c>
      <c r="GQ414">
        <v>22.68</v>
      </c>
      <c r="GR414">
        <v>22.68</v>
      </c>
      <c r="GS414">
        <v>22.68</v>
      </c>
      <c r="GT414">
        <v>22.67</v>
      </c>
      <c r="GU414">
        <v>22.67</v>
      </c>
      <c r="GV414">
        <v>22.67</v>
      </c>
      <c r="GW414">
        <v>22.66</v>
      </c>
      <c r="GX414">
        <v>22.66</v>
      </c>
      <c r="GY414">
        <v>22.66</v>
      </c>
      <c r="GZ414">
        <v>22.66</v>
      </c>
      <c r="HA414">
        <v>22.65</v>
      </c>
      <c r="HB414">
        <v>22.65</v>
      </c>
      <c r="HC414">
        <v>22.65</v>
      </c>
      <c r="HD414">
        <v>22.64</v>
      </c>
      <c r="HE414">
        <v>22.64</v>
      </c>
      <c r="HF414">
        <v>22.64</v>
      </c>
      <c r="HG414">
        <v>22.64</v>
      </c>
      <c r="HH414">
        <v>22.63</v>
      </c>
      <c r="HI414">
        <v>22.63</v>
      </c>
      <c r="HJ414">
        <v>22.63</v>
      </c>
      <c r="HK414">
        <v>22.63</v>
      </c>
      <c r="HL414">
        <v>22.63</v>
      </c>
      <c r="HM414">
        <v>22.62</v>
      </c>
      <c r="HN414">
        <v>22.62</v>
      </c>
      <c r="HO414">
        <v>22.62</v>
      </c>
      <c r="HP414">
        <v>22.62</v>
      </c>
      <c r="HQ414">
        <v>22.62</v>
      </c>
      <c r="HR414">
        <v>22.62</v>
      </c>
      <c r="HS414">
        <v>22.61</v>
      </c>
      <c r="HT414">
        <v>22.61</v>
      </c>
      <c r="HU414">
        <v>22.61</v>
      </c>
      <c r="HV414">
        <v>22.61</v>
      </c>
      <c r="HW414">
        <v>22.61</v>
      </c>
      <c r="HX414">
        <v>22.61</v>
      </c>
      <c r="HY414">
        <v>22.6</v>
      </c>
      <c r="HZ414">
        <v>22.6</v>
      </c>
      <c r="IA414">
        <v>22.6</v>
      </c>
      <c r="IB414">
        <v>22.6</v>
      </c>
      <c r="IC414">
        <v>22.6</v>
      </c>
      <c r="ID414">
        <v>22.6</v>
      </c>
      <c r="IE414">
        <v>22.6</v>
      </c>
      <c r="IF414">
        <v>22.6</v>
      </c>
      <c r="IG414">
        <v>22.6</v>
      </c>
      <c r="IH414">
        <v>22.59</v>
      </c>
      <c r="II414">
        <v>22.59</v>
      </c>
      <c r="IJ414">
        <v>22.59</v>
      </c>
      <c r="IK414">
        <v>22.59</v>
      </c>
      <c r="IL414">
        <v>22.59</v>
      </c>
      <c r="IM414">
        <v>22.59</v>
      </c>
      <c r="IN414">
        <v>22.59</v>
      </c>
      <c r="IO414">
        <v>22.59</v>
      </c>
      <c r="IP414">
        <v>22.59</v>
      </c>
      <c r="IQ414">
        <v>22.59</v>
      </c>
      <c r="IR414">
        <v>22.59</v>
      </c>
      <c r="IS414">
        <v>22.59</v>
      </c>
      <c r="IT414">
        <v>22.59</v>
      </c>
    </row>
    <row r="415" spans="1:254" x14ac:dyDescent="0.35">
      <c r="A415">
        <v>2007</v>
      </c>
      <c r="B415">
        <v>25.89</v>
      </c>
      <c r="C415">
        <v>25.86</v>
      </c>
      <c r="D415">
        <v>25.83</v>
      </c>
      <c r="E415">
        <v>25.8</v>
      </c>
      <c r="F415">
        <v>25.77</v>
      </c>
      <c r="G415">
        <v>25.74</v>
      </c>
      <c r="H415">
        <v>25.71</v>
      </c>
      <c r="I415">
        <v>25.68</v>
      </c>
      <c r="J415">
        <v>25.65</v>
      </c>
      <c r="K415">
        <v>25.62</v>
      </c>
      <c r="L415">
        <v>25.59</v>
      </c>
      <c r="M415">
        <v>25.56</v>
      </c>
      <c r="N415">
        <v>25.53</v>
      </c>
      <c r="O415">
        <v>25.5</v>
      </c>
      <c r="P415">
        <v>25.47</v>
      </c>
      <c r="Q415">
        <v>25.44</v>
      </c>
      <c r="R415">
        <v>25.41</v>
      </c>
      <c r="S415">
        <v>25.39</v>
      </c>
      <c r="T415">
        <v>25.36</v>
      </c>
      <c r="U415">
        <v>25.33</v>
      </c>
      <c r="V415">
        <v>25.3</v>
      </c>
      <c r="W415">
        <v>25.27</v>
      </c>
      <c r="X415">
        <v>25.24</v>
      </c>
      <c r="Y415">
        <v>25.22</v>
      </c>
      <c r="Z415">
        <v>25.19</v>
      </c>
      <c r="AA415">
        <v>25.16</v>
      </c>
      <c r="AB415">
        <v>25.13</v>
      </c>
      <c r="AC415">
        <v>25.11</v>
      </c>
      <c r="AD415">
        <v>25.08</v>
      </c>
      <c r="AE415">
        <v>25.05</v>
      </c>
      <c r="AF415">
        <v>25.03</v>
      </c>
      <c r="AG415">
        <v>25</v>
      </c>
      <c r="AH415">
        <v>24.97</v>
      </c>
      <c r="AI415">
        <v>24.95</v>
      </c>
      <c r="AJ415">
        <v>24.92</v>
      </c>
      <c r="AK415">
        <v>24.89</v>
      </c>
      <c r="AL415">
        <v>24.87</v>
      </c>
      <c r="AM415">
        <v>24.84</v>
      </c>
      <c r="AN415">
        <v>24.82</v>
      </c>
      <c r="AO415">
        <v>24.79</v>
      </c>
      <c r="AP415">
        <v>24.77</v>
      </c>
      <c r="AQ415">
        <v>24.74</v>
      </c>
      <c r="AR415">
        <v>24.72</v>
      </c>
      <c r="AS415">
        <v>24.69</v>
      </c>
      <c r="AT415">
        <v>24.67</v>
      </c>
      <c r="AU415">
        <v>24.64</v>
      </c>
      <c r="AV415">
        <v>24.62</v>
      </c>
      <c r="AW415">
        <v>24.59</v>
      </c>
      <c r="AX415">
        <v>24.57</v>
      </c>
      <c r="AY415">
        <v>24.55</v>
      </c>
      <c r="AZ415">
        <v>24.52</v>
      </c>
      <c r="BA415">
        <v>24.5</v>
      </c>
      <c r="BB415">
        <v>24.48</v>
      </c>
      <c r="BC415">
        <v>24.45</v>
      </c>
      <c r="BD415">
        <v>24.43</v>
      </c>
      <c r="BE415">
        <v>24.41</v>
      </c>
      <c r="BF415">
        <v>24.39</v>
      </c>
      <c r="BG415">
        <v>24.36</v>
      </c>
      <c r="BH415">
        <v>24.34</v>
      </c>
      <c r="BI415">
        <v>24.32</v>
      </c>
      <c r="BJ415">
        <v>24.29</v>
      </c>
      <c r="BK415">
        <v>24.27</v>
      </c>
      <c r="BL415">
        <v>24.25</v>
      </c>
      <c r="BM415">
        <v>24.23</v>
      </c>
      <c r="BN415">
        <v>24.21</v>
      </c>
      <c r="BO415">
        <v>24.19</v>
      </c>
      <c r="BP415">
        <v>24.17</v>
      </c>
      <c r="BQ415">
        <v>24.15</v>
      </c>
      <c r="BR415">
        <v>24.13</v>
      </c>
      <c r="BS415">
        <v>24.11</v>
      </c>
      <c r="BT415">
        <v>24.09</v>
      </c>
      <c r="BU415">
        <v>24.06</v>
      </c>
      <c r="BV415">
        <v>24.04</v>
      </c>
      <c r="BW415">
        <v>24.03</v>
      </c>
      <c r="BX415">
        <v>24.01</v>
      </c>
      <c r="BY415">
        <v>23.99</v>
      </c>
      <c r="BZ415">
        <v>23.97</v>
      </c>
      <c r="CA415">
        <v>23.95</v>
      </c>
      <c r="CB415">
        <v>23.93</v>
      </c>
      <c r="CC415">
        <v>23.91</v>
      </c>
      <c r="CD415">
        <v>23.89</v>
      </c>
      <c r="CE415">
        <v>23.87</v>
      </c>
      <c r="CF415">
        <v>23.86</v>
      </c>
      <c r="CG415">
        <v>23.84</v>
      </c>
      <c r="CH415">
        <v>23.82</v>
      </c>
      <c r="CI415">
        <v>23.8</v>
      </c>
      <c r="CJ415">
        <v>23.78</v>
      </c>
      <c r="CK415">
        <v>23.77</v>
      </c>
      <c r="CL415">
        <v>23.75</v>
      </c>
      <c r="CM415">
        <v>23.73</v>
      </c>
      <c r="CN415">
        <v>23.72</v>
      </c>
      <c r="CO415">
        <v>23.7</v>
      </c>
      <c r="CP415">
        <v>23.68</v>
      </c>
      <c r="CQ415">
        <v>23.67</v>
      </c>
      <c r="CR415">
        <v>23.65</v>
      </c>
      <c r="CS415">
        <v>23.63</v>
      </c>
      <c r="CT415">
        <v>23.62</v>
      </c>
      <c r="CU415">
        <v>23.6</v>
      </c>
      <c r="CV415">
        <v>23.59</v>
      </c>
      <c r="CW415">
        <v>23.57</v>
      </c>
      <c r="CX415">
        <v>23.56</v>
      </c>
      <c r="CY415">
        <v>23.54</v>
      </c>
      <c r="CZ415">
        <v>23.53</v>
      </c>
      <c r="DA415">
        <v>23.51</v>
      </c>
      <c r="DB415">
        <v>23.5</v>
      </c>
      <c r="DC415">
        <v>23.48</v>
      </c>
      <c r="DD415">
        <v>23.47</v>
      </c>
      <c r="DE415">
        <v>23.45</v>
      </c>
      <c r="DF415">
        <v>23.44</v>
      </c>
      <c r="DG415">
        <v>23.42</v>
      </c>
      <c r="DH415">
        <v>23.41</v>
      </c>
      <c r="DI415">
        <v>23.4</v>
      </c>
      <c r="DJ415">
        <v>23.38</v>
      </c>
      <c r="DK415">
        <v>23.37</v>
      </c>
      <c r="DL415">
        <v>23.36</v>
      </c>
      <c r="DM415">
        <v>23.35</v>
      </c>
      <c r="DN415">
        <v>23.33</v>
      </c>
      <c r="DO415">
        <v>23.32</v>
      </c>
      <c r="DP415">
        <v>23.31</v>
      </c>
      <c r="DQ415">
        <v>23.29</v>
      </c>
      <c r="DR415">
        <v>23.28</v>
      </c>
      <c r="DS415">
        <v>23.27</v>
      </c>
      <c r="DT415">
        <v>23.26</v>
      </c>
      <c r="DU415">
        <v>23.25</v>
      </c>
      <c r="DV415">
        <v>23.24</v>
      </c>
      <c r="DW415">
        <v>23.22</v>
      </c>
      <c r="DX415">
        <v>23.21</v>
      </c>
      <c r="DY415">
        <v>23.2</v>
      </c>
      <c r="DZ415">
        <v>23.19</v>
      </c>
      <c r="EA415">
        <v>23.18</v>
      </c>
      <c r="EB415">
        <v>23.17</v>
      </c>
      <c r="EC415">
        <v>23.16</v>
      </c>
      <c r="ED415">
        <v>23.15</v>
      </c>
      <c r="EE415">
        <v>23.14</v>
      </c>
      <c r="EF415">
        <v>23.13</v>
      </c>
      <c r="EG415">
        <v>23.12</v>
      </c>
      <c r="EH415">
        <v>23.11</v>
      </c>
      <c r="EI415">
        <v>23.1</v>
      </c>
      <c r="EJ415">
        <v>23.09</v>
      </c>
      <c r="EK415">
        <v>23.08</v>
      </c>
      <c r="EL415">
        <v>23.07</v>
      </c>
      <c r="EM415">
        <v>23.06</v>
      </c>
      <c r="EN415">
        <v>23.05</v>
      </c>
      <c r="EO415">
        <v>23.04</v>
      </c>
      <c r="EP415">
        <v>23.03</v>
      </c>
      <c r="EQ415">
        <v>23.02</v>
      </c>
      <c r="ER415">
        <v>23.01</v>
      </c>
      <c r="ES415">
        <v>23.01</v>
      </c>
      <c r="ET415">
        <v>23</v>
      </c>
      <c r="EU415">
        <v>22.99</v>
      </c>
      <c r="EV415">
        <v>22.98</v>
      </c>
      <c r="EW415">
        <v>22.97</v>
      </c>
      <c r="EX415">
        <v>22.97</v>
      </c>
      <c r="EY415">
        <v>22.96</v>
      </c>
      <c r="EZ415">
        <v>22.95</v>
      </c>
      <c r="FA415">
        <v>22.94</v>
      </c>
      <c r="FB415">
        <v>22.93</v>
      </c>
      <c r="FC415">
        <v>22.93</v>
      </c>
      <c r="FD415">
        <v>22.92</v>
      </c>
      <c r="FE415">
        <v>22.91</v>
      </c>
      <c r="FF415">
        <v>22.91</v>
      </c>
      <c r="FG415">
        <v>22.9</v>
      </c>
      <c r="FH415">
        <v>22.89</v>
      </c>
      <c r="FI415">
        <v>22.89</v>
      </c>
      <c r="FJ415">
        <v>22.88</v>
      </c>
      <c r="FK415">
        <v>22.87</v>
      </c>
      <c r="FL415">
        <v>22.87</v>
      </c>
      <c r="FM415">
        <v>22.86</v>
      </c>
      <c r="FN415">
        <v>22.85</v>
      </c>
      <c r="FO415">
        <v>22.85</v>
      </c>
      <c r="FP415">
        <v>22.84</v>
      </c>
      <c r="FQ415">
        <v>22.84</v>
      </c>
      <c r="FR415">
        <v>22.83</v>
      </c>
      <c r="FS415">
        <v>22.83</v>
      </c>
      <c r="FT415">
        <v>22.82</v>
      </c>
      <c r="FU415">
        <v>22.81</v>
      </c>
      <c r="FV415">
        <v>22.81</v>
      </c>
      <c r="FW415">
        <v>22.8</v>
      </c>
      <c r="FX415">
        <v>22.8</v>
      </c>
      <c r="FY415">
        <v>22.79</v>
      </c>
      <c r="FZ415">
        <v>22.79</v>
      </c>
      <c r="GA415">
        <v>22.78</v>
      </c>
      <c r="GB415">
        <v>22.78</v>
      </c>
      <c r="GC415">
        <v>22.77</v>
      </c>
      <c r="GD415">
        <v>22.77</v>
      </c>
      <c r="GE415">
        <v>22.77</v>
      </c>
      <c r="GF415">
        <v>22.76</v>
      </c>
      <c r="GG415">
        <v>22.76</v>
      </c>
      <c r="GH415">
        <v>22.75</v>
      </c>
      <c r="GI415">
        <v>22.75</v>
      </c>
      <c r="GJ415">
        <v>22.74</v>
      </c>
      <c r="GK415">
        <v>22.74</v>
      </c>
      <c r="GL415">
        <v>22.74</v>
      </c>
      <c r="GM415">
        <v>22.73</v>
      </c>
      <c r="GN415">
        <v>22.73</v>
      </c>
      <c r="GO415">
        <v>22.73</v>
      </c>
      <c r="GP415">
        <v>22.72</v>
      </c>
      <c r="GQ415">
        <v>22.72</v>
      </c>
      <c r="GR415">
        <v>22.72</v>
      </c>
      <c r="GS415">
        <v>22.71</v>
      </c>
      <c r="GT415">
        <v>22.71</v>
      </c>
      <c r="GU415">
        <v>22.71</v>
      </c>
      <c r="GV415">
        <v>22.7</v>
      </c>
      <c r="GW415">
        <v>22.7</v>
      </c>
      <c r="GX415">
        <v>22.7</v>
      </c>
      <c r="GY415">
        <v>22.69</v>
      </c>
      <c r="GZ415">
        <v>22.69</v>
      </c>
      <c r="HA415">
        <v>22.69</v>
      </c>
      <c r="HB415">
        <v>22.69</v>
      </c>
      <c r="HC415">
        <v>22.68</v>
      </c>
      <c r="HD415">
        <v>22.68</v>
      </c>
      <c r="HE415">
        <v>22.68</v>
      </c>
      <c r="HF415">
        <v>22.68</v>
      </c>
      <c r="HG415">
        <v>22.67</v>
      </c>
      <c r="HH415">
        <v>22.67</v>
      </c>
      <c r="HI415">
        <v>22.67</v>
      </c>
      <c r="HJ415">
        <v>22.67</v>
      </c>
      <c r="HK415">
        <v>22.66</v>
      </c>
      <c r="HL415">
        <v>22.66</v>
      </c>
      <c r="HM415">
        <v>22.66</v>
      </c>
      <c r="HN415">
        <v>22.66</v>
      </c>
      <c r="HO415">
        <v>22.66</v>
      </c>
      <c r="HP415">
        <v>22.65</v>
      </c>
      <c r="HQ415">
        <v>22.65</v>
      </c>
      <c r="HR415">
        <v>22.65</v>
      </c>
      <c r="HS415">
        <v>22.65</v>
      </c>
      <c r="HT415">
        <v>22.65</v>
      </c>
      <c r="HU415">
        <v>22.65</v>
      </c>
      <c r="HV415">
        <v>22.64</v>
      </c>
      <c r="HW415">
        <v>22.64</v>
      </c>
      <c r="HX415">
        <v>22.64</v>
      </c>
      <c r="HY415">
        <v>22.64</v>
      </c>
      <c r="HZ415">
        <v>22.64</v>
      </c>
      <c r="IA415">
        <v>22.64</v>
      </c>
      <c r="IB415">
        <v>22.64</v>
      </c>
      <c r="IC415">
        <v>22.64</v>
      </c>
      <c r="ID415">
        <v>22.63</v>
      </c>
      <c r="IE415">
        <v>22.63</v>
      </c>
      <c r="IF415">
        <v>22.63</v>
      </c>
      <c r="IG415">
        <v>22.63</v>
      </c>
      <c r="IH415">
        <v>22.63</v>
      </c>
      <c r="II415">
        <v>22.63</v>
      </c>
      <c r="IJ415">
        <v>22.63</v>
      </c>
      <c r="IK415">
        <v>22.63</v>
      </c>
      <c r="IL415">
        <v>22.63</v>
      </c>
      <c r="IM415">
        <v>22.63</v>
      </c>
      <c r="IN415">
        <v>22.63</v>
      </c>
      <c r="IO415">
        <v>22.63</v>
      </c>
      <c r="IP415">
        <v>22.62</v>
      </c>
      <c r="IQ415">
        <v>22.62</v>
      </c>
      <c r="IR415">
        <v>22.62</v>
      </c>
      <c r="IS415">
        <v>22.62</v>
      </c>
      <c r="IT415">
        <v>22.62</v>
      </c>
    </row>
    <row r="416" spans="1:254" x14ac:dyDescent="0.35">
      <c r="A416">
        <v>2008</v>
      </c>
      <c r="B416">
        <v>25.92</v>
      </c>
      <c r="C416">
        <v>25.89</v>
      </c>
      <c r="D416">
        <v>25.86</v>
      </c>
      <c r="E416">
        <v>25.83</v>
      </c>
      <c r="F416">
        <v>25.8</v>
      </c>
      <c r="G416">
        <v>25.77</v>
      </c>
      <c r="H416">
        <v>25.74</v>
      </c>
      <c r="I416">
        <v>25.71</v>
      </c>
      <c r="J416">
        <v>25.68</v>
      </c>
      <c r="K416">
        <v>25.65</v>
      </c>
      <c r="L416">
        <v>25.62</v>
      </c>
      <c r="M416">
        <v>25.59</v>
      </c>
      <c r="N416">
        <v>25.56</v>
      </c>
      <c r="O416">
        <v>25.53</v>
      </c>
      <c r="P416">
        <v>25.5</v>
      </c>
      <c r="Q416">
        <v>25.47</v>
      </c>
      <c r="R416">
        <v>25.44</v>
      </c>
      <c r="S416">
        <v>25.42</v>
      </c>
      <c r="T416">
        <v>25.39</v>
      </c>
      <c r="U416">
        <v>25.36</v>
      </c>
      <c r="V416">
        <v>25.33</v>
      </c>
      <c r="W416">
        <v>25.3</v>
      </c>
      <c r="X416">
        <v>25.27</v>
      </c>
      <c r="Y416">
        <v>25.25</v>
      </c>
      <c r="Z416">
        <v>25.22</v>
      </c>
      <c r="AA416">
        <v>25.19</v>
      </c>
      <c r="AB416">
        <v>25.16</v>
      </c>
      <c r="AC416">
        <v>25.14</v>
      </c>
      <c r="AD416">
        <v>25.11</v>
      </c>
      <c r="AE416">
        <v>25.08</v>
      </c>
      <c r="AF416">
        <v>25.06</v>
      </c>
      <c r="AG416">
        <v>25.03</v>
      </c>
      <c r="AH416">
        <v>25</v>
      </c>
      <c r="AI416">
        <v>24.98</v>
      </c>
      <c r="AJ416">
        <v>24.95</v>
      </c>
      <c r="AK416">
        <v>24.92</v>
      </c>
      <c r="AL416">
        <v>24.9</v>
      </c>
      <c r="AM416">
        <v>24.87</v>
      </c>
      <c r="AN416">
        <v>24.85</v>
      </c>
      <c r="AO416">
        <v>24.82</v>
      </c>
      <c r="AP416">
        <v>24.8</v>
      </c>
      <c r="AQ416">
        <v>24.77</v>
      </c>
      <c r="AR416">
        <v>24.75</v>
      </c>
      <c r="AS416">
        <v>24.72</v>
      </c>
      <c r="AT416">
        <v>24.7</v>
      </c>
      <c r="AU416">
        <v>24.67</v>
      </c>
      <c r="AV416">
        <v>24.65</v>
      </c>
      <c r="AW416">
        <v>24.62</v>
      </c>
      <c r="AX416">
        <v>24.6</v>
      </c>
      <c r="AY416">
        <v>24.58</v>
      </c>
      <c r="AZ416">
        <v>24.55</v>
      </c>
      <c r="BA416">
        <v>24.53</v>
      </c>
      <c r="BB416">
        <v>24.51</v>
      </c>
      <c r="BC416">
        <v>24.49</v>
      </c>
      <c r="BD416">
        <v>24.46</v>
      </c>
      <c r="BE416">
        <v>24.44</v>
      </c>
      <c r="BF416">
        <v>24.42</v>
      </c>
      <c r="BG416">
        <v>24.39</v>
      </c>
      <c r="BH416">
        <v>24.37</v>
      </c>
      <c r="BI416">
        <v>24.35</v>
      </c>
      <c r="BJ416">
        <v>24.33</v>
      </c>
      <c r="BK416">
        <v>24.3</v>
      </c>
      <c r="BL416">
        <v>24.28</v>
      </c>
      <c r="BM416">
        <v>24.26</v>
      </c>
      <c r="BN416">
        <v>24.24</v>
      </c>
      <c r="BO416">
        <v>24.22</v>
      </c>
      <c r="BP416">
        <v>24.2</v>
      </c>
      <c r="BQ416">
        <v>24.18</v>
      </c>
      <c r="BR416">
        <v>24.16</v>
      </c>
      <c r="BS416">
        <v>24.14</v>
      </c>
      <c r="BT416">
        <v>24.12</v>
      </c>
      <c r="BU416">
        <v>24.1</v>
      </c>
      <c r="BV416">
        <v>24.07</v>
      </c>
      <c r="BW416">
        <v>24.06</v>
      </c>
      <c r="BX416">
        <v>24.04</v>
      </c>
      <c r="BY416">
        <v>24.02</v>
      </c>
      <c r="BZ416">
        <v>24</v>
      </c>
      <c r="CA416">
        <v>23.98</v>
      </c>
      <c r="CB416">
        <v>23.96</v>
      </c>
      <c r="CC416">
        <v>23.94</v>
      </c>
      <c r="CD416">
        <v>23.92</v>
      </c>
      <c r="CE416">
        <v>23.91</v>
      </c>
      <c r="CF416">
        <v>23.89</v>
      </c>
      <c r="CG416">
        <v>23.87</v>
      </c>
      <c r="CH416">
        <v>23.85</v>
      </c>
      <c r="CI416">
        <v>23.83</v>
      </c>
      <c r="CJ416">
        <v>23.81</v>
      </c>
      <c r="CK416">
        <v>23.8</v>
      </c>
      <c r="CL416">
        <v>23.78</v>
      </c>
      <c r="CM416">
        <v>23.76</v>
      </c>
      <c r="CN416">
        <v>23.75</v>
      </c>
      <c r="CO416">
        <v>23.73</v>
      </c>
      <c r="CP416">
        <v>23.71</v>
      </c>
      <c r="CQ416">
        <v>23.7</v>
      </c>
      <c r="CR416">
        <v>23.68</v>
      </c>
      <c r="CS416">
        <v>23.66</v>
      </c>
      <c r="CT416">
        <v>23.65</v>
      </c>
      <c r="CU416">
        <v>23.63</v>
      </c>
      <c r="CV416">
        <v>23.62</v>
      </c>
      <c r="CW416">
        <v>23.6</v>
      </c>
      <c r="CX416">
        <v>23.59</v>
      </c>
      <c r="CY416">
        <v>23.57</v>
      </c>
      <c r="CZ416">
        <v>23.56</v>
      </c>
      <c r="DA416">
        <v>23.54</v>
      </c>
      <c r="DB416">
        <v>23.53</v>
      </c>
      <c r="DC416">
        <v>23.51</v>
      </c>
      <c r="DD416">
        <v>23.5</v>
      </c>
      <c r="DE416">
        <v>23.48</v>
      </c>
      <c r="DF416">
        <v>23.47</v>
      </c>
      <c r="DG416">
        <v>23.45</v>
      </c>
      <c r="DH416">
        <v>23.44</v>
      </c>
      <c r="DI416">
        <v>23.43</v>
      </c>
      <c r="DJ416">
        <v>23.42</v>
      </c>
      <c r="DK416">
        <v>23.4</v>
      </c>
      <c r="DL416">
        <v>23.39</v>
      </c>
      <c r="DM416">
        <v>23.38</v>
      </c>
      <c r="DN416">
        <v>23.36</v>
      </c>
      <c r="DO416">
        <v>23.35</v>
      </c>
      <c r="DP416">
        <v>23.34</v>
      </c>
      <c r="DQ416">
        <v>23.33</v>
      </c>
      <c r="DR416">
        <v>23.31</v>
      </c>
      <c r="DS416">
        <v>23.3</v>
      </c>
      <c r="DT416">
        <v>23.29</v>
      </c>
      <c r="DU416">
        <v>23.28</v>
      </c>
      <c r="DV416">
        <v>23.27</v>
      </c>
      <c r="DW416">
        <v>23.26</v>
      </c>
      <c r="DX416">
        <v>23.24</v>
      </c>
      <c r="DY416">
        <v>23.23</v>
      </c>
      <c r="DZ416">
        <v>23.22</v>
      </c>
      <c r="EA416">
        <v>23.21</v>
      </c>
      <c r="EB416">
        <v>23.2</v>
      </c>
      <c r="EC416">
        <v>23.19</v>
      </c>
      <c r="ED416">
        <v>23.18</v>
      </c>
      <c r="EE416">
        <v>23.17</v>
      </c>
      <c r="EF416">
        <v>23.16</v>
      </c>
      <c r="EG416">
        <v>23.15</v>
      </c>
      <c r="EH416">
        <v>23.14</v>
      </c>
      <c r="EI416">
        <v>23.13</v>
      </c>
      <c r="EJ416">
        <v>23.12</v>
      </c>
      <c r="EK416">
        <v>23.11</v>
      </c>
      <c r="EL416">
        <v>23.1</v>
      </c>
      <c r="EM416">
        <v>23.09</v>
      </c>
      <c r="EN416">
        <v>23.08</v>
      </c>
      <c r="EO416">
        <v>23.07</v>
      </c>
      <c r="EP416">
        <v>23.06</v>
      </c>
      <c r="EQ416">
        <v>23.05</v>
      </c>
      <c r="ER416">
        <v>23.05</v>
      </c>
      <c r="ES416">
        <v>23.04</v>
      </c>
      <c r="ET416">
        <v>23.03</v>
      </c>
      <c r="EU416">
        <v>23.02</v>
      </c>
      <c r="EV416">
        <v>23.01</v>
      </c>
      <c r="EW416">
        <v>23.01</v>
      </c>
      <c r="EX416">
        <v>23</v>
      </c>
      <c r="EY416">
        <v>22.99</v>
      </c>
      <c r="EZ416">
        <v>22.98</v>
      </c>
      <c r="FA416">
        <v>22.97</v>
      </c>
      <c r="FB416">
        <v>22.97</v>
      </c>
      <c r="FC416">
        <v>22.96</v>
      </c>
      <c r="FD416">
        <v>22.95</v>
      </c>
      <c r="FE416">
        <v>22.95</v>
      </c>
      <c r="FF416">
        <v>22.94</v>
      </c>
      <c r="FG416">
        <v>22.93</v>
      </c>
      <c r="FH416">
        <v>22.93</v>
      </c>
      <c r="FI416">
        <v>22.92</v>
      </c>
      <c r="FJ416">
        <v>22.91</v>
      </c>
      <c r="FK416">
        <v>22.91</v>
      </c>
      <c r="FL416">
        <v>22.9</v>
      </c>
      <c r="FM416">
        <v>22.89</v>
      </c>
      <c r="FN416">
        <v>22.89</v>
      </c>
      <c r="FO416">
        <v>22.88</v>
      </c>
      <c r="FP416">
        <v>22.88</v>
      </c>
      <c r="FQ416">
        <v>22.87</v>
      </c>
      <c r="FR416">
        <v>22.86</v>
      </c>
      <c r="FS416">
        <v>22.86</v>
      </c>
      <c r="FT416">
        <v>22.85</v>
      </c>
      <c r="FU416">
        <v>22.85</v>
      </c>
      <c r="FV416">
        <v>22.84</v>
      </c>
      <c r="FW416">
        <v>22.84</v>
      </c>
      <c r="FX416">
        <v>22.83</v>
      </c>
      <c r="FY416">
        <v>22.83</v>
      </c>
      <c r="FZ416">
        <v>22.82</v>
      </c>
      <c r="GA416">
        <v>22.82</v>
      </c>
      <c r="GB416">
        <v>22.81</v>
      </c>
      <c r="GC416">
        <v>22.81</v>
      </c>
      <c r="GD416">
        <v>22.8</v>
      </c>
      <c r="GE416">
        <v>22.8</v>
      </c>
      <c r="GF416">
        <v>22.8</v>
      </c>
      <c r="GG416">
        <v>22.79</v>
      </c>
      <c r="GH416">
        <v>22.79</v>
      </c>
      <c r="GI416">
        <v>22.78</v>
      </c>
      <c r="GJ416">
        <v>22.78</v>
      </c>
      <c r="GK416">
        <v>22.77</v>
      </c>
      <c r="GL416">
        <v>22.77</v>
      </c>
      <c r="GM416">
        <v>22.77</v>
      </c>
      <c r="GN416">
        <v>22.76</v>
      </c>
      <c r="GO416">
        <v>22.76</v>
      </c>
      <c r="GP416">
        <v>22.76</v>
      </c>
      <c r="GQ416">
        <v>22.75</v>
      </c>
      <c r="GR416">
        <v>22.75</v>
      </c>
      <c r="GS416">
        <v>22.75</v>
      </c>
      <c r="GT416">
        <v>22.74</v>
      </c>
      <c r="GU416">
        <v>22.74</v>
      </c>
      <c r="GV416">
        <v>22.74</v>
      </c>
      <c r="GW416">
        <v>22.73</v>
      </c>
      <c r="GX416">
        <v>22.73</v>
      </c>
      <c r="GY416">
        <v>22.73</v>
      </c>
      <c r="GZ416">
        <v>22.73</v>
      </c>
      <c r="HA416">
        <v>22.72</v>
      </c>
      <c r="HB416">
        <v>22.72</v>
      </c>
      <c r="HC416">
        <v>22.72</v>
      </c>
      <c r="HD416">
        <v>22.72</v>
      </c>
      <c r="HE416">
        <v>22.71</v>
      </c>
      <c r="HF416">
        <v>22.71</v>
      </c>
      <c r="HG416">
        <v>22.71</v>
      </c>
      <c r="HH416">
        <v>22.71</v>
      </c>
      <c r="HI416">
        <v>22.7</v>
      </c>
      <c r="HJ416">
        <v>22.7</v>
      </c>
      <c r="HK416">
        <v>22.7</v>
      </c>
      <c r="HL416">
        <v>22.7</v>
      </c>
      <c r="HM416">
        <v>22.7</v>
      </c>
      <c r="HN416">
        <v>22.69</v>
      </c>
      <c r="HO416">
        <v>22.69</v>
      </c>
      <c r="HP416">
        <v>22.69</v>
      </c>
      <c r="HQ416">
        <v>22.69</v>
      </c>
      <c r="HR416">
        <v>22.69</v>
      </c>
      <c r="HS416">
        <v>22.68</v>
      </c>
      <c r="HT416">
        <v>22.68</v>
      </c>
      <c r="HU416">
        <v>22.68</v>
      </c>
      <c r="HV416">
        <v>22.68</v>
      </c>
      <c r="HW416">
        <v>22.68</v>
      </c>
      <c r="HX416">
        <v>22.68</v>
      </c>
      <c r="HY416">
        <v>22.68</v>
      </c>
      <c r="HZ416">
        <v>22.67</v>
      </c>
      <c r="IA416">
        <v>22.67</v>
      </c>
      <c r="IB416">
        <v>22.67</v>
      </c>
      <c r="IC416">
        <v>22.67</v>
      </c>
      <c r="ID416">
        <v>22.67</v>
      </c>
      <c r="IE416">
        <v>22.67</v>
      </c>
      <c r="IF416">
        <v>22.67</v>
      </c>
      <c r="IG416">
        <v>22.67</v>
      </c>
      <c r="IH416">
        <v>22.66</v>
      </c>
      <c r="II416">
        <v>22.66</v>
      </c>
      <c r="IJ416">
        <v>22.66</v>
      </c>
      <c r="IK416">
        <v>22.66</v>
      </c>
      <c r="IL416">
        <v>22.66</v>
      </c>
      <c r="IM416">
        <v>22.66</v>
      </c>
      <c r="IN416">
        <v>22.66</v>
      </c>
      <c r="IO416">
        <v>22.66</v>
      </c>
      <c r="IP416">
        <v>22.66</v>
      </c>
      <c r="IQ416">
        <v>22.66</v>
      </c>
      <c r="IR416">
        <v>22.66</v>
      </c>
      <c r="IS416">
        <v>22.66</v>
      </c>
      <c r="IT416">
        <v>22.66</v>
      </c>
    </row>
    <row r="417" spans="1:254" x14ac:dyDescent="0.35">
      <c r="A417">
        <v>2009</v>
      </c>
      <c r="B417">
        <v>25.95</v>
      </c>
      <c r="C417">
        <v>25.92</v>
      </c>
      <c r="D417">
        <v>25.89</v>
      </c>
      <c r="E417">
        <v>25.86</v>
      </c>
      <c r="F417">
        <v>25.83</v>
      </c>
      <c r="G417">
        <v>25.8</v>
      </c>
      <c r="H417">
        <v>25.77</v>
      </c>
      <c r="I417">
        <v>25.74</v>
      </c>
      <c r="J417">
        <v>25.71</v>
      </c>
      <c r="K417">
        <v>25.68</v>
      </c>
      <c r="L417">
        <v>25.65</v>
      </c>
      <c r="M417">
        <v>25.62</v>
      </c>
      <c r="N417">
        <v>25.59</v>
      </c>
      <c r="O417">
        <v>25.56</v>
      </c>
      <c r="P417">
        <v>25.53</v>
      </c>
      <c r="Q417">
        <v>25.5</v>
      </c>
      <c r="R417">
        <v>25.48</v>
      </c>
      <c r="S417">
        <v>25.45</v>
      </c>
      <c r="T417">
        <v>25.42</v>
      </c>
      <c r="U417">
        <v>25.39</v>
      </c>
      <c r="V417">
        <v>25.36</v>
      </c>
      <c r="W417">
        <v>25.33</v>
      </c>
      <c r="X417">
        <v>25.31</v>
      </c>
      <c r="Y417">
        <v>25.28</v>
      </c>
      <c r="Z417">
        <v>25.25</v>
      </c>
      <c r="AA417">
        <v>25.22</v>
      </c>
      <c r="AB417">
        <v>25.2</v>
      </c>
      <c r="AC417">
        <v>25.17</v>
      </c>
      <c r="AD417">
        <v>25.14</v>
      </c>
      <c r="AE417">
        <v>25.12</v>
      </c>
      <c r="AF417">
        <v>25.09</v>
      </c>
      <c r="AG417">
        <v>25.06</v>
      </c>
      <c r="AH417">
        <v>25.04</v>
      </c>
      <c r="AI417">
        <v>25.01</v>
      </c>
      <c r="AJ417">
        <v>24.98</v>
      </c>
      <c r="AK417">
        <v>24.96</v>
      </c>
      <c r="AL417">
        <v>24.93</v>
      </c>
      <c r="AM417">
        <v>24.9</v>
      </c>
      <c r="AN417">
        <v>24.88</v>
      </c>
      <c r="AO417">
        <v>24.85</v>
      </c>
      <c r="AP417">
        <v>24.83</v>
      </c>
      <c r="AQ417">
        <v>24.8</v>
      </c>
      <c r="AR417">
        <v>24.78</v>
      </c>
      <c r="AS417">
        <v>24.75</v>
      </c>
      <c r="AT417">
        <v>24.73</v>
      </c>
      <c r="AU417">
        <v>24.7</v>
      </c>
      <c r="AV417">
        <v>24.68</v>
      </c>
      <c r="AW417">
        <v>24.66</v>
      </c>
      <c r="AX417">
        <v>24.63</v>
      </c>
      <c r="AY417">
        <v>24.61</v>
      </c>
      <c r="AZ417">
        <v>24.58</v>
      </c>
      <c r="BA417">
        <v>24.56</v>
      </c>
      <c r="BB417">
        <v>24.54</v>
      </c>
      <c r="BC417">
        <v>24.52</v>
      </c>
      <c r="BD417">
        <v>24.49</v>
      </c>
      <c r="BE417">
        <v>24.47</v>
      </c>
      <c r="BF417">
        <v>24.45</v>
      </c>
      <c r="BG417">
        <v>24.42</v>
      </c>
      <c r="BH417">
        <v>24.4</v>
      </c>
      <c r="BI417">
        <v>24.38</v>
      </c>
      <c r="BJ417">
        <v>24.36</v>
      </c>
      <c r="BK417">
        <v>24.33</v>
      </c>
      <c r="BL417">
        <v>24.31</v>
      </c>
      <c r="BM417">
        <v>24.29</v>
      </c>
      <c r="BN417">
        <v>24.27</v>
      </c>
      <c r="BO417">
        <v>24.25</v>
      </c>
      <c r="BP417">
        <v>24.23</v>
      </c>
      <c r="BQ417">
        <v>24.21</v>
      </c>
      <c r="BR417">
        <v>24.19</v>
      </c>
      <c r="BS417">
        <v>24.17</v>
      </c>
      <c r="BT417">
        <v>24.15</v>
      </c>
      <c r="BU417">
        <v>24.13</v>
      </c>
      <c r="BV417">
        <v>24.11</v>
      </c>
      <c r="BW417">
        <v>24.09</v>
      </c>
      <c r="BX417">
        <v>24.07</v>
      </c>
      <c r="BY417">
        <v>24.05</v>
      </c>
      <c r="BZ417">
        <v>24.03</v>
      </c>
      <c r="CA417">
        <v>24.01</v>
      </c>
      <c r="CB417">
        <v>23.99</v>
      </c>
      <c r="CC417">
        <v>23.97</v>
      </c>
      <c r="CD417">
        <v>23.95</v>
      </c>
      <c r="CE417">
        <v>23.94</v>
      </c>
      <c r="CF417">
        <v>23.92</v>
      </c>
      <c r="CG417">
        <v>23.9</v>
      </c>
      <c r="CH417">
        <v>23.88</v>
      </c>
      <c r="CI417">
        <v>23.86</v>
      </c>
      <c r="CJ417">
        <v>23.85</v>
      </c>
      <c r="CK417">
        <v>23.83</v>
      </c>
      <c r="CL417">
        <v>23.81</v>
      </c>
      <c r="CM417">
        <v>23.8</v>
      </c>
      <c r="CN417">
        <v>23.78</v>
      </c>
      <c r="CO417">
        <v>23.76</v>
      </c>
      <c r="CP417">
        <v>23.74</v>
      </c>
      <c r="CQ417">
        <v>23.73</v>
      </c>
      <c r="CR417">
        <v>23.71</v>
      </c>
      <c r="CS417">
        <v>23.69</v>
      </c>
      <c r="CT417">
        <v>23.68</v>
      </c>
      <c r="CU417">
        <v>23.66</v>
      </c>
      <c r="CV417">
        <v>23.65</v>
      </c>
      <c r="CW417">
        <v>23.63</v>
      </c>
      <c r="CX417">
        <v>23.62</v>
      </c>
      <c r="CY417">
        <v>23.6</v>
      </c>
      <c r="CZ417">
        <v>23.59</v>
      </c>
      <c r="DA417">
        <v>23.57</v>
      </c>
      <c r="DB417">
        <v>23.56</v>
      </c>
      <c r="DC417">
        <v>23.54</v>
      </c>
      <c r="DD417">
        <v>23.53</v>
      </c>
      <c r="DE417">
        <v>23.51</v>
      </c>
      <c r="DF417">
        <v>23.5</v>
      </c>
      <c r="DG417">
        <v>23.49</v>
      </c>
      <c r="DH417">
        <v>23.47</v>
      </c>
      <c r="DI417">
        <v>23.46</v>
      </c>
      <c r="DJ417">
        <v>23.45</v>
      </c>
      <c r="DK417">
        <v>23.43</v>
      </c>
      <c r="DL417">
        <v>23.42</v>
      </c>
      <c r="DM417">
        <v>23.41</v>
      </c>
      <c r="DN417">
        <v>23.4</v>
      </c>
      <c r="DO417">
        <v>23.38</v>
      </c>
      <c r="DP417">
        <v>23.37</v>
      </c>
      <c r="DQ417">
        <v>23.36</v>
      </c>
      <c r="DR417">
        <v>23.34</v>
      </c>
      <c r="DS417">
        <v>23.33</v>
      </c>
      <c r="DT417">
        <v>23.32</v>
      </c>
      <c r="DU417">
        <v>23.31</v>
      </c>
      <c r="DV417">
        <v>23.3</v>
      </c>
      <c r="DW417">
        <v>23.29</v>
      </c>
      <c r="DX417">
        <v>23.28</v>
      </c>
      <c r="DY417">
        <v>23.26</v>
      </c>
      <c r="DZ417">
        <v>23.25</v>
      </c>
      <c r="EA417">
        <v>23.24</v>
      </c>
      <c r="EB417">
        <v>23.23</v>
      </c>
      <c r="EC417">
        <v>23.22</v>
      </c>
      <c r="ED417">
        <v>23.21</v>
      </c>
      <c r="EE417">
        <v>23.2</v>
      </c>
      <c r="EF417">
        <v>23.19</v>
      </c>
      <c r="EG417">
        <v>23.18</v>
      </c>
      <c r="EH417">
        <v>23.17</v>
      </c>
      <c r="EI417">
        <v>23.16</v>
      </c>
      <c r="EJ417">
        <v>23.15</v>
      </c>
      <c r="EK417">
        <v>23.14</v>
      </c>
      <c r="EL417">
        <v>23.13</v>
      </c>
      <c r="EM417">
        <v>23.12</v>
      </c>
      <c r="EN417">
        <v>23.11</v>
      </c>
      <c r="EO417">
        <v>23.1</v>
      </c>
      <c r="EP417">
        <v>23.09</v>
      </c>
      <c r="EQ417">
        <v>23.09</v>
      </c>
      <c r="ER417">
        <v>23.08</v>
      </c>
      <c r="ES417">
        <v>23.07</v>
      </c>
      <c r="ET417">
        <v>23.06</v>
      </c>
      <c r="EU417">
        <v>23.05</v>
      </c>
      <c r="EV417">
        <v>23.05</v>
      </c>
      <c r="EW417">
        <v>23.04</v>
      </c>
      <c r="EX417">
        <v>23.03</v>
      </c>
      <c r="EY417">
        <v>23.02</v>
      </c>
      <c r="EZ417">
        <v>23.01</v>
      </c>
      <c r="FA417">
        <v>23.01</v>
      </c>
      <c r="FB417">
        <v>23</v>
      </c>
      <c r="FC417">
        <v>22.99</v>
      </c>
      <c r="FD417">
        <v>22.99</v>
      </c>
      <c r="FE417">
        <v>22.98</v>
      </c>
      <c r="FF417">
        <v>22.97</v>
      </c>
      <c r="FG417">
        <v>22.97</v>
      </c>
      <c r="FH417">
        <v>22.96</v>
      </c>
      <c r="FI417">
        <v>22.95</v>
      </c>
      <c r="FJ417">
        <v>22.95</v>
      </c>
      <c r="FK417">
        <v>22.94</v>
      </c>
      <c r="FL417">
        <v>22.93</v>
      </c>
      <c r="FM417">
        <v>22.93</v>
      </c>
      <c r="FN417">
        <v>22.92</v>
      </c>
      <c r="FO417">
        <v>22.91</v>
      </c>
      <c r="FP417">
        <v>22.91</v>
      </c>
      <c r="FQ417">
        <v>22.9</v>
      </c>
      <c r="FR417">
        <v>22.9</v>
      </c>
      <c r="FS417">
        <v>22.89</v>
      </c>
      <c r="FT417">
        <v>22.89</v>
      </c>
      <c r="FU417">
        <v>22.88</v>
      </c>
      <c r="FV417">
        <v>22.88</v>
      </c>
      <c r="FW417">
        <v>22.87</v>
      </c>
      <c r="FX417">
        <v>22.87</v>
      </c>
      <c r="FY417">
        <v>22.86</v>
      </c>
      <c r="FZ417">
        <v>22.86</v>
      </c>
      <c r="GA417">
        <v>22.85</v>
      </c>
      <c r="GB417">
        <v>22.85</v>
      </c>
      <c r="GC417">
        <v>22.84</v>
      </c>
      <c r="GD417">
        <v>22.84</v>
      </c>
      <c r="GE417">
        <v>22.83</v>
      </c>
      <c r="GF417">
        <v>22.83</v>
      </c>
      <c r="GG417">
        <v>22.83</v>
      </c>
      <c r="GH417">
        <v>22.82</v>
      </c>
      <c r="GI417">
        <v>22.82</v>
      </c>
      <c r="GJ417">
        <v>22.81</v>
      </c>
      <c r="GK417">
        <v>22.81</v>
      </c>
      <c r="GL417">
        <v>22.8</v>
      </c>
      <c r="GM417">
        <v>22.8</v>
      </c>
      <c r="GN417">
        <v>22.8</v>
      </c>
      <c r="GO417">
        <v>22.79</v>
      </c>
      <c r="GP417">
        <v>22.79</v>
      </c>
      <c r="GQ417">
        <v>22.79</v>
      </c>
      <c r="GR417">
        <v>22.78</v>
      </c>
      <c r="GS417">
        <v>22.78</v>
      </c>
      <c r="GT417">
        <v>22.78</v>
      </c>
      <c r="GU417">
        <v>22.77</v>
      </c>
      <c r="GV417">
        <v>22.77</v>
      </c>
      <c r="GW417">
        <v>22.77</v>
      </c>
      <c r="GX417">
        <v>22.77</v>
      </c>
      <c r="GY417">
        <v>22.76</v>
      </c>
      <c r="GZ417">
        <v>22.76</v>
      </c>
      <c r="HA417">
        <v>22.76</v>
      </c>
      <c r="HB417">
        <v>22.76</v>
      </c>
      <c r="HC417">
        <v>22.75</v>
      </c>
      <c r="HD417">
        <v>22.75</v>
      </c>
      <c r="HE417">
        <v>22.75</v>
      </c>
      <c r="HF417">
        <v>22.75</v>
      </c>
      <c r="HG417">
        <v>22.74</v>
      </c>
      <c r="HH417">
        <v>22.74</v>
      </c>
      <c r="HI417">
        <v>22.74</v>
      </c>
      <c r="HJ417">
        <v>22.74</v>
      </c>
      <c r="HK417">
        <v>22.73</v>
      </c>
      <c r="HL417">
        <v>22.73</v>
      </c>
      <c r="HM417">
        <v>22.73</v>
      </c>
      <c r="HN417">
        <v>22.73</v>
      </c>
      <c r="HO417">
        <v>22.73</v>
      </c>
      <c r="HP417">
        <v>22.72</v>
      </c>
      <c r="HQ417">
        <v>22.72</v>
      </c>
      <c r="HR417">
        <v>22.72</v>
      </c>
      <c r="HS417">
        <v>22.72</v>
      </c>
      <c r="HT417">
        <v>22.72</v>
      </c>
      <c r="HU417">
        <v>22.71</v>
      </c>
      <c r="HV417">
        <v>22.71</v>
      </c>
      <c r="HW417">
        <v>22.71</v>
      </c>
      <c r="HX417">
        <v>22.71</v>
      </c>
      <c r="HY417">
        <v>22.71</v>
      </c>
      <c r="HZ417">
        <v>22.71</v>
      </c>
      <c r="IA417">
        <v>22.71</v>
      </c>
      <c r="IB417">
        <v>22.71</v>
      </c>
      <c r="IC417">
        <v>22.7</v>
      </c>
      <c r="ID417">
        <v>22.7</v>
      </c>
      <c r="IE417">
        <v>22.7</v>
      </c>
      <c r="IF417">
        <v>22.7</v>
      </c>
      <c r="IG417">
        <v>22.7</v>
      </c>
      <c r="IH417">
        <v>22.7</v>
      </c>
      <c r="II417">
        <v>22.7</v>
      </c>
      <c r="IJ417">
        <v>22.7</v>
      </c>
      <c r="IK417">
        <v>22.69</v>
      </c>
      <c r="IL417">
        <v>22.69</v>
      </c>
      <c r="IM417">
        <v>22.69</v>
      </c>
      <c r="IN417">
        <v>22.69</v>
      </c>
      <c r="IO417">
        <v>22.69</v>
      </c>
      <c r="IP417">
        <v>22.69</v>
      </c>
      <c r="IQ417">
        <v>22.69</v>
      </c>
      <c r="IR417">
        <v>22.69</v>
      </c>
      <c r="IS417">
        <v>22.69</v>
      </c>
      <c r="IT417">
        <v>22.69</v>
      </c>
    </row>
    <row r="418" spans="1:254" x14ac:dyDescent="0.35">
      <c r="A418">
        <v>2010</v>
      </c>
      <c r="B418">
        <v>25.98</v>
      </c>
      <c r="C418">
        <v>25.95</v>
      </c>
      <c r="D418">
        <v>25.92</v>
      </c>
      <c r="E418">
        <v>25.89</v>
      </c>
      <c r="F418">
        <v>25.86</v>
      </c>
      <c r="G418">
        <v>25.83</v>
      </c>
      <c r="H418">
        <v>25.8</v>
      </c>
      <c r="I418">
        <v>25.77</v>
      </c>
      <c r="J418">
        <v>25.74</v>
      </c>
      <c r="K418">
        <v>25.71</v>
      </c>
      <c r="L418">
        <v>25.68</v>
      </c>
      <c r="M418">
        <v>25.65</v>
      </c>
      <c r="N418">
        <v>25.62</v>
      </c>
      <c r="O418">
        <v>25.59</v>
      </c>
      <c r="P418">
        <v>25.56</v>
      </c>
      <c r="Q418">
        <v>25.54</v>
      </c>
      <c r="R418">
        <v>25.51</v>
      </c>
      <c r="S418">
        <v>25.48</v>
      </c>
      <c r="T418">
        <v>25.45</v>
      </c>
      <c r="U418">
        <v>25.42</v>
      </c>
      <c r="V418">
        <v>25.39</v>
      </c>
      <c r="W418">
        <v>25.36</v>
      </c>
      <c r="X418">
        <v>25.34</v>
      </c>
      <c r="Y418">
        <v>25.31</v>
      </c>
      <c r="Z418">
        <v>25.28</v>
      </c>
      <c r="AA418">
        <v>25.25</v>
      </c>
      <c r="AB418">
        <v>25.23</v>
      </c>
      <c r="AC418">
        <v>25.2</v>
      </c>
      <c r="AD418">
        <v>25.17</v>
      </c>
      <c r="AE418">
        <v>25.15</v>
      </c>
      <c r="AF418">
        <v>25.12</v>
      </c>
      <c r="AG418">
        <v>25.09</v>
      </c>
      <c r="AH418">
        <v>25.07</v>
      </c>
      <c r="AI418">
        <v>25.04</v>
      </c>
      <c r="AJ418">
        <v>25.01</v>
      </c>
      <c r="AK418">
        <v>24.99</v>
      </c>
      <c r="AL418">
        <v>24.96</v>
      </c>
      <c r="AM418">
        <v>24.93</v>
      </c>
      <c r="AN418">
        <v>24.91</v>
      </c>
      <c r="AO418">
        <v>24.88</v>
      </c>
      <c r="AP418">
        <v>24.86</v>
      </c>
      <c r="AQ418">
        <v>24.83</v>
      </c>
      <c r="AR418">
        <v>24.81</v>
      </c>
      <c r="AS418">
        <v>24.78</v>
      </c>
      <c r="AT418">
        <v>24.76</v>
      </c>
      <c r="AU418">
        <v>24.74</v>
      </c>
      <c r="AV418">
        <v>24.71</v>
      </c>
      <c r="AW418">
        <v>24.69</v>
      </c>
      <c r="AX418">
        <v>24.66</v>
      </c>
      <c r="AY418">
        <v>24.64</v>
      </c>
      <c r="AZ418">
        <v>24.61</v>
      </c>
      <c r="BA418">
        <v>24.59</v>
      </c>
      <c r="BB418">
        <v>24.57</v>
      </c>
      <c r="BC418">
        <v>24.55</v>
      </c>
      <c r="BD418">
        <v>24.52</v>
      </c>
      <c r="BE418">
        <v>24.5</v>
      </c>
      <c r="BF418">
        <v>24.48</v>
      </c>
      <c r="BG418">
        <v>24.45</v>
      </c>
      <c r="BH418">
        <v>24.43</v>
      </c>
      <c r="BI418">
        <v>24.41</v>
      </c>
      <c r="BJ418">
        <v>24.39</v>
      </c>
      <c r="BK418">
        <v>24.36</v>
      </c>
      <c r="BL418">
        <v>24.34</v>
      </c>
      <c r="BM418">
        <v>24.32</v>
      </c>
      <c r="BN418">
        <v>24.3</v>
      </c>
      <c r="BO418">
        <v>24.28</v>
      </c>
      <c r="BP418">
        <v>24.26</v>
      </c>
      <c r="BQ418">
        <v>24.24</v>
      </c>
      <c r="BR418">
        <v>24.22</v>
      </c>
      <c r="BS418">
        <v>24.2</v>
      </c>
      <c r="BT418">
        <v>24.18</v>
      </c>
      <c r="BU418">
        <v>24.16</v>
      </c>
      <c r="BV418">
        <v>24.14</v>
      </c>
      <c r="BW418">
        <v>24.12</v>
      </c>
      <c r="BX418">
        <v>24.1</v>
      </c>
      <c r="BY418">
        <v>24.08</v>
      </c>
      <c r="BZ418">
        <v>24.06</v>
      </c>
      <c r="CA418">
        <v>24.04</v>
      </c>
      <c r="CB418">
        <v>24.02</v>
      </c>
      <c r="CC418">
        <v>24</v>
      </c>
      <c r="CD418">
        <v>23.98</v>
      </c>
      <c r="CE418">
        <v>23.97</v>
      </c>
      <c r="CF418">
        <v>23.95</v>
      </c>
      <c r="CG418">
        <v>23.93</v>
      </c>
      <c r="CH418">
        <v>23.91</v>
      </c>
      <c r="CI418">
        <v>23.89</v>
      </c>
      <c r="CJ418">
        <v>23.88</v>
      </c>
      <c r="CK418">
        <v>23.86</v>
      </c>
      <c r="CL418">
        <v>23.84</v>
      </c>
      <c r="CM418">
        <v>23.83</v>
      </c>
      <c r="CN418">
        <v>23.81</v>
      </c>
      <c r="CO418">
        <v>23.79</v>
      </c>
      <c r="CP418">
        <v>23.77</v>
      </c>
      <c r="CQ418">
        <v>23.76</v>
      </c>
      <c r="CR418">
        <v>23.74</v>
      </c>
      <c r="CS418">
        <v>23.72</v>
      </c>
      <c r="CT418">
        <v>23.71</v>
      </c>
      <c r="CU418">
        <v>23.69</v>
      </c>
      <c r="CV418">
        <v>23.68</v>
      </c>
      <c r="CW418">
        <v>23.66</v>
      </c>
      <c r="CX418">
        <v>23.65</v>
      </c>
      <c r="CY418">
        <v>23.63</v>
      </c>
      <c r="CZ418">
        <v>23.62</v>
      </c>
      <c r="DA418">
        <v>23.6</v>
      </c>
      <c r="DB418">
        <v>23.59</v>
      </c>
      <c r="DC418">
        <v>23.57</v>
      </c>
      <c r="DD418">
        <v>23.56</v>
      </c>
      <c r="DE418">
        <v>23.54</v>
      </c>
      <c r="DF418">
        <v>23.53</v>
      </c>
      <c r="DG418">
        <v>23.52</v>
      </c>
      <c r="DH418">
        <v>23.5</v>
      </c>
      <c r="DI418">
        <v>23.49</v>
      </c>
      <c r="DJ418">
        <v>23.48</v>
      </c>
      <c r="DK418">
        <v>23.46</v>
      </c>
      <c r="DL418">
        <v>23.45</v>
      </c>
      <c r="DM418">
        <v>23.44</v>
      </c>
      <c r="DN418">
        <v>23.43</v>
      </c>
      <c r="DO418">
        <v>23.41</v>
      </c>
      <c r="DP418">
        <v>23.4</v>
      </c>
      <c r="DQ418">
        <v>23.39</v>
      </c>
      <c r="DR418">
        <v>23.37</v>
      </c>
      <c r="DS418">
        <v>23.36</v>
      </c>
      <c r="DT418">
        <v>23.35</v>
      </c>
      <c r="DU418">
        <v>23.34</v>
      </c>
      <c r="DV418">
        <v>23.33</v>
      </c>
      <c r="DW418">
        <v>23.32</v>
      </c>
      <c r="DX418">
        <v>23.31</v>
      </c>
      <c r="DY418">
        <v>23.3</v>
      </c>
      <c r="DZ418">
        <v>23.28</v>
      </c>
      <c r="EA418">
        <v>23.27</v>
      </c>
      <c r="EB418">
        <v>23.26</v>
      </c>
      <c r="EC418">
        <v>23.25</v>
      </c>
      <c r="ED418">
        <v>23.24</v>
      </c>
      <c r="EE418">
        <v>23.23</v>
      </c>
      <c r="EF418">
        <v>23.22</v>
      </c>
      <c r="EG418">
        <v>23.21</v>
      </c>
      <c r="EH418">
        <v>23.2</v>
      </c>
      <c r="EI418">
        <v>23.19</v>
      </c>
      <c r="EJ418">
        <v>23.18</v>
      </c>
      <c r="EK418">
        <v>23.17</v>
      </c>
      <c r="EL418">
        <v>23.16</v>
      </c>
      <c r="EM418">
        <v>23.16</v>
      </c>
      <c r="EN418">
        <v>23.15</v>
      </c>
      <c r="EO418">
        <v>23.14</v>
      </c>
      <c r="EP418">
        <v>23.13</v>
      </c>
      <c r="EQ418">
        <v>23.12</v>
      </c>
      <c r="ER418">
        <v>23.11</v>
      </c>
      <c r="ES418">
        <v>23.1</v>
      </c>
      <c r="ET418">
        <v>23.1</v>
      </c>
      <c r="EU418">
        <v>23.09</v>
      </c>
      <c r="EV418">
        <v>23.08</v>
      </c>
      <c r="EW418">
        <v>23.07</v>
      </c>
      <c r="EX418">
        <v>23.06</v>
      </c>
      <c r="EY418">
        <v>23.06</v>
      </c>
      <c r="EZ418">
        <v>23.05</v>
      </c>
      <c r="FA418">
        <v>23.04</v>
      </c>
      <c r="FB418">
        <v>23.03</v>
      </c>
      <c r="FC418">
        <v>23.03</v>
      </c>
      <c r="FD418">
        <v>23.02</v>
      </c>
      <c r="FE418">
        <v>23.01</v>
      </c>
      <c r="FF418">
        <v>23.01</v>
      </c>
      <c r="FG418">
        <v>23</v>
      </c>
      <c r="FH418">
        <v>22.99</v>
      </c>
      <c r="FI418">
        <v>22.99</v>
      </c>
      <c r="FJ418">
        <v>22.98</v>
      </c>
      <c r="FK418">
        <v>22.97</v>
      </c>
      <c r="FL418">
        <v>22.97</v>
      </c>
      <c r="FM418">
        <v>22.96</v>
      </c>
      <c r="FN418">
        <v>22.95</v>
      </c>
      <c r="FO418">
        <v>22.95</v>
      </c>
      <c r="FP418">
        <v>22.94</v>
      </c>
      <c r="FQ418">
        <v>22.94</v>
      </c>
      <c r="FR418">
        <v>22.93</v>
      </c>
      <c r="FS418">
        <v>22.93</v>
      </c>
      <c r="FT418">
        <v>22.92</v>
      </c>
      <c r="FU418">
        <v>22.92</v>
      </c>
      <c r="FV418">
        <v>22.91</v>
      </c>
      <c r="FW418">
        <v>22.91</v>
      </c>
      <c r="FX418">
        <v>22.9</v>
      </c>
      <c r="FY418">
        <v>22.89</v>
      </c>
      <c r="FZ418">
        <v>22.89</v>
      </c>
      <c r="GA418">
        <v>22.89</v>
      </c>
      <c r="GB418">
        <v>22.88</v>
      </c>
      <c r="GC418">
        <v>22.88</v>
      </c>
      <c r="GD418">
        <v>22.87</v>
      </c>
      <c r="GE418">
        <v>22.87</v>
      </c>
      <c r="GF418">
        <v>22.86</v>
      </c>
      <c r="GG418">
        <v>22.86</v>
      </c>
      <c r="GH418">
        <v>22.86</v>
      </c>
      <c r="GI418">
        <v>22.85</v>
      </c>
      <c r="GJ418">
        <v>22.85</v>
      </c>
      <c r="GK418">
        <v>22.84</v>
      </c>
      <c r="GL418">
        <v>22.84</v>
      </c>
      <c r="GM418">
        <v>22.84</v>
      </c>
      <c r="GN418">
        <v>22.83</v>
      </c>
      <c r="GO418">
        <v>22.83</v>
      </c>
      <c r="GP418">
        <v>22.83</v>
      </c>
      <c r="GQ418">
        <v>22.82</v>
      </c>
      <c r="GR418">
        <v>22.82</v>
      </c>
      <c r="GS418">
        <v>22.82</v>
      </c>
      <c r="GT418">
        <v>22.81</v>
      </c>
      <c r="GU418">
        <v>22.81</v>
      </c>
      <c r="GV418">
        <v>22.81</v>
      </c>
      <c r="GW418">
        <v>22.8</v>
      </c>
      <c r="GX418">
        <v>22.8</v>
      </c>
      <c r="GY418">
        <v>22.8</v>
      </c>
      <c r="GZ418">
        <v>22.79</v>
      </c>
      <c r="HA418">
        <v>22.79</v>
      </c>
      <c r="HB418">
        <v>22.79</v>
      </c>
      <c r="HC418">
        <v>22.79</v>
      </c>
      <c r="HD418">
        <v>22.78</v>
      </c>
      <c r="HE418">
        <v>22.78</v>
      </c>
      <c r="HF418">
        <v>22.78</v>
      </c>
      <c r="HG418">
        <v>22.78</v>
      </c>
      <c r="HH418">
        <v>22.77</v>
      </c>
      <c r="HI418">
        <v>22.77</v>
      </c>
      <c r="HJ418">
        <v>22.77</v>
      </c>
      <c r="HK418">
        <v>22.77</v>
      </c>
      <c r="HL418">
        <v>22.76</v>
      </c>
      <c r="HM418">
        <v>22.76</v>
      </c>
      <c r="HN418">
        <v>22.76</v>
      </c>
      <c r="HO418">
        <v>22.76</v>
      </c>
      <c r="HP418">
        <v>22.76</v>
      </c>
      <c r="HQ418">
        <v>22.76</v>
      </c>
      <c r="HR418">
        <v>22.75</v>
      </c>
      <c r="HS418">
        <v>22.75</v>
      </c>
      <c r="HT418">
        <v>22.75</v>
      </c>
      <c r="HU418">
        <v>22.75</v>
      </c>
      <c r="HV418">
        <v>22.75</v>
      </c>
      <c r="HW418">
        <v>22.74</v>
      </c>
      <c r="HX418">
        <v>22.74</v>
      </c>
      <c r="HY418">
        <v>22.74</v>
      </c>
      <c r="HZ418">
        <v>22.74</v>
      </c>
      <c r="IA418">
        <v>22.74</v>
      </c>
      <c r="IB418">
        <v>22.74</v>
      </c>
      <c r="IC418">
        <v>22.74</v>
      </c>
      <c r="ID418">
        <v>22.73</v>
      </c>
      <c r="IE418">
        <v>22.73</v>
      </c>
      <c r="IF418">
        <v>22.73</v>
      </c>
      <c r="IG418">
        <v>22.73</v>
      </c>
      <c r="IH418">
        <v>22.73</v>
      </c>
      <c r="II418">
        <v>22.73</v>
      </c>
      <c r="IJ418">
        <v>22.73</v>
      </c>
      <c r="IK418">
        <v>22.73</v>
      </c>
      <c r="IL418">
        <v>22.72</v>
      </c>
      <c r="IM418">
        <v>22.72</v>
      </c>
      <c r="IN418">
        <v>22.72</v>
      </c>
      <c r="IO418">
        <v>22.72</v>
      </c>
      <c r="IP418">
        <v>22.72</v>
      </c>
      <c r="IQ418">
        <v>22.72</v>
      </c>
      <c r="IR418">
        <v>22.72</v>
      </c>
      <c r="IS418">
        <v>22.72</v>
      </c>
      <c r="IT418">
        <v>22.72</v>
      </c>
    </row>
    <row r="419" spans="1:254" x14ac:dyDescent="0.35">
      <c r="A419">
        <v>2011</v>
      </c>
      <c r="B419">
        <v>26.01</v>
      </c>
      <c r="C419">
        <v>25.98</v>
      </c>
      <c r="D419">
        <v>25.95</v>
      </c>
      <c r="E419">
        <v>25.92</v>
      </c>
      <c r="F419">
        <v>25.89</v>
      </c>
      <c r="G419">
        <v>25.86</v>
      </c>
      <c r="H419">
        <v>25.83</v>
      </c>
      <c r="I419">
        <v>25.8</v>
      </c>
      <c r="J419">
        <v>25.77</v>
      </c>
      <c r="K419">
        <v>25.74</v>
      </c>
      <c r="L419">
        <v>25.71</v>
      </c>
      <c r="M419">
        <v>25.68</v>
      </c>
      <c r="N419">
        <v>25.65</v>
      </c>
      <c r="O419">
        <v>25.62</v>
      </c>
      <c r="P419">
        <v>25.59</v>
      </c>
      <c r="Q419">
        <v>25.57</v>
      </c>
      <c r="R419">
        <v>25.54</v>
      </c>
      <c r="S419">
        <v>25.51</v>
      </c>
      <c r="T419">
        <v>25.48</v>
      </c>
      <c r="U419">
        <v>25.45</v>
      </c>
      <c r="V419">
        <v>25.42</v>
      </c>
      <c r="W419">
        <v>25.4</v>
      </c>
      <c r="X419">
        <v>25.37</v>
      </c>
      <c r="Y419">
        <v>25.34</v>
      </c>
      <c r="Z419">
        <v>25.31</v>
      </c>
      <c r="AA419">
        <v>25.28</v>
      </c>
      <c r="AB419">
        <v>25.26</v>
      </c>
      <c r="AC419">
        <v>25.23</v>
      </c>
      <c r="AD419">
        <v>25.2</v>
      </c>
      <c r="AE419">
        <v>25.18</v>
      </c>
      <c r="AF419">
        <v>25.15</v>
      </c>
      <c r="AG419">
        <v>25.12</v>
      </c>
      <c r="AH419">
        <v>25.1</v>
      </c>
      <c r="AI419">
        <v>25.07</v>
      </c>
      <c r="AJ419">
        <v>25.04</v>
      </c>
      <c r="AK419">
        <v>25.02</v>
      </c>
      <c r="AL419">
        <v>24.99</v>
      </c>
      <c r="AM419">
        <v>24.96</v>
      </c>
      <c r="AN419">
        <v>24.94</v>
      </c>
      <c r="AO419">
        <v>24.91</v>
      </c>
      <c r="AP419">
        <v>24.89</v>
      </c>
      <c r="AQ419">
        <v>24.86</v>
      </c>
      <c r="AR419">
        <v>24.84</v>
      </c>
      <c r="AS419">
        <v>24.81</v>
      </c>
      <c r="AT419">
        <v>24.79</v>
      </c>
      <c r="AU419">
        <v>24.77</v>
      </c>
      <c r="AV419">
        <v>24.74</v>
      </c>
      <c r="AW419">
        <v>24.72</v>
      </c>
      <c r="AX419">
        <v>24.69</v>
      </c>
      <c r="AY419">
        <v>24.67</v>
      </c>
      <c r="AZ419">
        <v>24.64</v>
      </c>
      <c r="BA419">
        <v>24.62</v>
      </c>
      <c r="BB419">
        <v>24.6</v>
      </c>
      <c r="BC419">
        <v>24.58</v>
      </c>
      <c r="BD419">
        <v>24.55</v>
      </c>
      <c r="BE419">
        <v>24.53</v>
      </c>
      <c r="BF419">
        <v>24.51</v>
      </c>
      <c r="BG419">
        <v>24.48</v>
      </c>
      <c r="BH419">
        <v>24.46</v>
      </c>
      <c r="BI419">
        <v>24.44</v>
      </c>
      <c r="BJ419">
        <v>24.42</v>
      </c>
      <c r="BK419">
        <v>24.39</v>
      </c>
      <c r="BL419">
        <v>24.37</v>
      </c>
      <c r="BM419">
        <v>24.35</v>
      </c>
      <c r="BN419">
        <v>24.33</v>
      </c>
      <c r="BO419">
        <v>24.31</v>
      </c>
      <c r="BP419">
        <v>24.29</v>
      </c>
      <c r="BQ419">
        <v>24.27</v>
      </c>
      <c r="BR419">
        <v>24.25</v>
      </c>
      <c r="BS419">
        <v>24.23</v>
      </c>
      <c r="BT419">
        <v>24.21</v>
      </c>
      <c r="BU419">
        <v>24.19</v>
      </c>
      <c r="BV419">
        <v>24.17</v>
      </c>
      <c r="BW419">
        <v>24.15</v>
      </c>
      <c r="BX419">
        <v>24.13</v>
      </c>
      <c r="BY419">
        <v>24.11</v>
      </c>
      <c r="BZ419">
        <v>24.09</v>
      </c>
      <c r="CA419">
        <v>24.07</v>
      </c>
      <c r="CB419">
        <v>24.05</v>
      </c>
      <c r="CC419">
        <v>24.03</v>
      </c>
      <c r="CD419">
        <v>24.01</v>
      </c>
      <c r="CE419">
        <v>24</v>
      </c>
      <c r="CF419">
        <v>23.98</v>
      </c>
      <c r="CG419">
        <v>23.96</v>
      </c>
      <c r="CH419">
        <v>23.94</v>
      </c>
      <c r="CI419">
        <v>23.92</v>
      </c>
      <c r="CJ419">
        <v>23.91</v>
      </c>
      <c r="CK419">
        <v>23.89</v>
      </c>
      <c r="CL419">
        <v>23.87</v>
      </c>
      <c r="CM419">
        <v>23.86</v>
      </c>
      <c r="CN419">
        <v>23.84</v>
      </c>
      <c r="CO419">
        <v>23.82</v>
      </c>
      <c r="CP419">
        <v>23.8</v>
      </c>
      <c r="CQ419">
        <v>23.79</v>
      </c>
      <c r="CR419">
        <v>23.77</v>
      </c>
      <c r="CS419">
        <v>23.75</v>
      </c>
      <c r="CT419">
        <v>23.74</v>
      </c>
      <c r="CU419">
        <v>23.72</v>
      </c>
      <c r="CV419">
        <v>23.71</v>
      </c>
      <c r="CW419">
        <v>23.69</v>
      </c>
      <c r="CX419">
        <v>23.68</v>
      </c>
      <c r="CY419">
        <v>23.66</v>
      </c>
      <c r="CZ419">
        <v>23.65</v>
      </c>
      <c r="DA419">
        <v>23.63</v>
      </c>
      <c r="DB419">
        <v>23.62</v>
      </c>
      <c r="DC419">
        <v>23.6</v>
      </c>
      <c r="DD419">
        <v>23.59</v>
      </c>
      <c r="DE419">
        <v>23.57</v>
      </c>
      <c r="DF419">
        <v>23.56</v>
      </c>
      <c r="DG419">
        <v>23.55</v>
      </c>
      <c r="DH419">
        <v>23.53</v>
      </c>
      <c r="DI419">
        <v>23.52</v>
      </c>
      <c r="DJ419">
        <v>23.51</v>
      </c>
      <c r="DK419">
        <v>23.5</v>
      </c>
      <c r="DL419">
        <v>23.48</v>
      </c>
      <c r="DM419">
        <v>23.47</v>
      </c>
      <c r="DN419">
        <v>23.46</v>
      </c>
      <c r="DO419">
        <v>23.44</v>
      </c>
      <c r="DP419">
        <v>23.43</v>
      </c>
      <c r="DQ419">
        <v>23.42</v>
      </c>
      <c r="DR419">
        <v>23.4</v>
      </c>
      <c r="DS419">
        <v>23.39</v>
      </c>
      <c r="DT419">
        <v>23.38</v>
      </c>
      <c r="DU419">
        <v>23.37</v>
      </c>
      <c r="DV419">
        <v>23.36</v>
      </c>
      <c r="DW419">
        <v>23.35</v>
      </c>
      <c r="DX419">
        <v>23.34</v>
      </c>
      <c r="DY419">
        <v>23.33</v>
      </c>
      <c r="DZ419">
        <v>23.32</v>
      </c>
      <c r="EA419">
        <v>23.31</v>
      </c>
      <c r="EB419">
        <v>23.29</v>
      </c>
      <c r="EC419">
        <v>23.28</v>
      </c>
      <c r="ED419">
        <v>23.27</v>
      </c>
      <c r="EE419">
        <v>23.26</v>
      </c>
      <c r="EF419">
        <v>23.25</v>
      </c>
      <c r="EG419">
        <v>23.24</v>
      </c>
      <c r="EH419">
        <v>23.23</v>
      </c>
      <c r="EI419">
        <v>23.22</v>
      </c>
      <c r="EJ419">
        <v>23.22</v>
      </c>
      <c r="EK419">
        <v>23.21</v>
      </c>
      <c r="EL419">
        <v>23.2</v>
      </c>
      <c r="EM419">
        <v>23.19</v>
      </c>
      <c r="EN419">
        <v>23.18</v>
      </c>
      <c r="EO419">
        <v>23.17</v>
      </c>
      <c r="EP419">
        <v>23.16</v>
      </c>
      <c r="EQ419">
        <v>23.15</v>
      </c>
      <c r="ER419">
        <v>23.14</v>
      </c>
      <c r="ES419">
        <v>23.14</v>
      </c>
      <c r="ET419">
        <v>23.13</v>
      </c>
      <c r="EU419">
        <v>23.12</v>
      </c>
      <c r="EV419">
        <v>23.11</v>
      </c>
      <c r="EW419">
        <v>23.1</v>
      </c>
      <c r="EX419">
        <v>23.1</v>
      </c>
      <c r="EY419">
        <v>23.09</v>
      </c>
      <c r="EZ419">
        <v>23.08</v>
      </c>
      <c r="FA419">
        <v>23.07</v>
      </c>
      <c r="FB419">
        <v>23.06</v>
      </c>
      <c r="FC419">
        <v>23.06</v>
      </c>
      <c r="FD419">
        <v>23.05</v>
      </c>
      <c r="FE419">
        <v>23.04</v>
      </c>
      <c r="FF419">
        <v>23.04</v>
      </c>
      <c r="FG419">
        <v>23.03</v>
      </c>
      <c r="FH419">
        <v>23.03</v>
      </c>
      <c r="FI419">
        <v>23.02</v>
      </c>
      <c r="FJ419">
        <v>23.01</v>
      </c>
      <c r="FK419">
        <v>23.01</v>
      </c>
      <c r="FL419">
        <v>23</v>
      </c>
      <c r="FM419">
        <v>22.99</v>
      </c>
      <c r="FN419">
        <v>22.99</v>
      </c>
      <c r="FO419">
        <v>22.98</v>
      </c>
      <c r="FP419">
        <v>22.98</v>
      </c>
      <c r="FQ419">
        <v>22.97</v>
      </c>
      <c r="FR419">
        <v>22.96</v>
      </c>
      <c r="FS419">
        <v>22.96</v>
      </c>
      <c r="FT419">
        <v>22.95</v>
      </c>
      <c r="FU419">
        <v>22.95</v>
      </c>
      <c r="FV419">
        <v>22.94</v>
      </c>
      <c r="FW419">
        <v>22.94</v>
      </c>
      <c r="FX419">
        <v>22.93</v>
      </c>
      <c r="FY419">
        <v>22.93</v>
      </c>
      <c r="FZ419">
        <v>22.92</v>
      </c>
      <c r="GA419">
        <v>22.92</v>
      </c>
      <c r="GB419">
        <v>22.91</v>
      </c>
      <c r="GC419">
        <v>22.91</v>
      </c>
      <c r="GD419">
        <v>22.91</v>
      </c>
      <c r="GE419">
        <v>22.9</v>
      </c>
      <c r="GF419">
        <v>22.9</v>
      </c>
      <c r="GG419">
        <v>22.89</v>
      </c>
      <c r="GH419">
        <v>22.89</v>
      </c>
      <c r="GI419">
        <v>22.88</v>
      </c>
      <c r="GJ419">
        <v>22.88</v>
      </c>
      <c r="GK419">
        <v>22.88</v>
      </c>
      <c r="GL419">
        <v>22.87</v>
      </c>
      <c r="GM419">
        <v>22.87</v>
      </c>
      <c r="GN419">
        <v>22.87</v>
      </c>
      <c r="GO419">
        <v>22.86</v>
      </c>
      <c r="GP419">
        <v>22.86</v>
      </c>
      <c r="GQ419">
        <v>22.86</v>
      </c>
      <c r="GR419">
        <v>22.85</v>
      </c>
      <c r="GS419">
        <v>22.85</v>
      </c>
      <c r="GT419">
        <v>22.85</v>
      </c>
      <c r="GU419">
        <v>22.84</v>
      </c>
      <c r="GV419">
        <v>22.84</v>
      </c>
      <c r="GW419">
        <v>22.84</v>
      </c>
      <c r="GX419">
        <v>22.83</v>
      </c>
      <c r="GY419">
        <v>22.83</v>
      </c>
      <c r="GZ419">
        <v>22.83</v>
      </c>
      <c r="HA419">
        <v>22.82</v>
      </c>
      <c r="HB419">
        <v>22.82</v>
      </c>
      <c r="HC419">
        <v>22.82</v>
      </c>
      <c r="HD419">
        <v>22.82</v>
      </c>
      <c r="HE419">
        <v>22.81</v>
      </c>
      <c r="HF419">
        <v>22.81</v>
      </c>
      <c r="HG419">
        <v>22.81</v>
      </c>
      <c r="HH419">
        <v>22.81</v>
      </c>
      <c r="HI419">
        <v>22.8</v>
      </c>
      <c r="HJ419">
        <v>22.8</v>
      </c>
      <c r="HK419">
        <v>22.8</v>
      </c>
      <c r="HL419">
        <v>22.8</v>
      </c>
      <c r="HM419">
        <v>22.79</v>
      </c>
      <c r="HN419">
        <v>22.79</v>
      </c>
      <c r="HO419">
        <v>22.79</v>
      </c>
      <c r="HP419">
        <v>22.79</v>
      </c>
      <c r="HQ419">
        <v>22.79</v>
      </c>
      <c r="HR419">
        <v>22.78</v>
      </c>
      <c r="HS419">
        <v>22.78</v>
      </c>
      <c r="HT419">
        <v>22.78</v>
      </c>
      <c r="HU419">
        <v>22.78</v>
      </c>
      <c r="HV419">
        <v>22.78</v>
      </c>
      <c r="HW419">
        <v>22.77</v>
      </c>
      <c r="HX419">
        <v>22.77</v>
      </c>
      <c r="HY419">
        <v>22.77</v>
      </c>
      <c r="HZ419">
        <v>22.77</v>
      </c>
      <c r="IA419">
        <v>22.77</v>
      </c>
      <c r="IB419">
        <v>22.77</v>
      </c>
      <c r="IC419">
        <v>22.77</v>
      </c>
      <c r="ID419">
        <v>22.76</v>
      </c>
      <c r="IE419">
        <v>22.76</v>
      </c>
      <c r="IF419">
        <v>22.76</v>
      </c>
      <c r="IG419">
        <v>22.76</v>
      </c>
      <c r="IH419">
        <v>22.76</v>
      </c>
      <c r="II419">
        <v>22.76</v>
      </c>
      <c r="IJ419">
        <v>22.76</v>
      </c>
      <c r="IK419">
        <v>22.76</v>
      </c>
      <c r="IL419">
        <v>22.75</v>
      </c>
      <c r="IM419">
        <v>22.75</v>
      </c>
      <c r="IN419">
        <v>22.75</v>
      </c>
      <c r="IO419">
        <v>22.75</v>
      </c>
      <c r="IP419">
        <v>22.75</v>
      </c>
      <c r="IQ419">
        <v>22.75</v>
      </c>
      <c r="IR419">
        <v>22.75</v>
      </c>
      <c r="IS419">
        <v>22.75</v>
      </c>
      <c r="IT419">
        <v>22.75</v>
      </c>
    </row>
    <row r="420" spans="1:254" x14ac:dyDescent="0.35">
      <c r="A420">
        <v>2012</v>
      </c>
      <c r="B420">
        <v>26.04</v>
      </c>
      <c r="C420">
        <v>26.01</v>
      </c>
      <c r="D420">
        <v>25.98</v>
      </c>
      <c r="E420">
        <v>25.95</v>
      </c>
      <c r="F420">
        <v>25.92</v>
      </c>
      <c r="G420">
        <v>25.89</v>
      </c>
      <c r="H420">
        <v>25.86</v>
      </c>
      <c r="I420">
        <v>25.83</v>
      </c>
      <c r="J420">
        <v>25.8</v>
      </c>
      <c r="K420">
        <v>25.77</v>
      </c>
      <c r="L420">
        <v>25.74</v>
      </c>
      <c r="M420">
        <v>25.71</v>
      </c>
      <c r="N420">
        <v>25.68</v>
      </c>
      <c r="O420">
        <v>25.65</v>
      </c>
      <c r="P420">
        <v>25.62</v>
      </c>
      <c r="Q420">
        <v>25.6</v>
      </c>
      <c r="R420">
        <v>25.57</v>
      </c>
      <c r="S420">
        <v>25.54</v>
      </c>
      <c r="T420">
        <v>25.51</v>
      </c>
      <c r="U420">
        <v>25.48</v>
      </c>
      <c r="V420">
        <v>25.45</v>
      </c>
      <c r="W420">
        <v>25.43</v>
      </c>
      <c r="X420">
        <v>25.4</v>
      </c>
      <c r="Y420">
        <v>25.37</v>
      </c>
      <c r="Z420">
        <v>25.34</v>
      </c>
      <c r="AA420">
        <v>25.31</v>
      </c>
      <c r="AB420">
        <v>25.29</v>
      </c>
      <c r="AC420">
        <v>25.26</v>
      </c>
      <c r="AD420">
        <v>25.23</v>
      </c>
      <c r="AE420">
        <v>25.21</v>
      </c>
      <c r="AF420">
        <v>25.18</v>
      </c>
      <c r="AG420">
        <v>25.15</v>
      </c>
      <c r="AH420">
        <v>25.13</v>
      </c>
      <c r="AI420">
        <v>25.1</v>
      </c>
      <c r="AJ420">
        <v>25.07</v>
      </c>
      <c r="AK420">
        <v>25.05</v>
      </c>
      <c r="AL420">
        <v>25.02</v>
      </c>
      <c r="AM420">
        <v>24.99</v>
      </c>
      <c r="AN420">
        <v>24.97</v>
      </c>
      <c r="AO420">
        <v>24.94</v>
      </c>
      <c r="AP420">
        <v>24.92</v>
      </c>
      <c r="AQ420">
        <v>24.89</v>
      </c>
      <c r="AR420">
        <v>24.87</v>
      </c>
      <c r="AS420">
        <v>24.84</v>
      </c>
      <c r="AT420">
        <v>24.82</v>
      </c>
      <c r="AU420">
        <v>24.79</v>
      </c>
      <c r="AV420">
        <v>24.77</v>
      </c>
      <c r="AW420">
        <v>24.75</v>
      </c>
      <c r="AX420">
        <v>24.72</v>
      </c>
      <c r="AY420">
        <v>24.7</v>
      </c>
      <c r="AZ420">
        <v>24.67</v>
      </c>
      <c r="BA420">
        <v>24.65</v>
      </c>
      <c r="BB420">
        <v>24.63</v>
      </c>
      <c r="BC420">
        <v>24.61</v>
      </c>
      <c r="BD420">
        <v>24.58</v>
      </c>
      <c r="BE420">
        <v>24.56</v>
      </c>
      <c r="BF420">
        <v>24.54</v>
      </c>
      <c r="BG420">
        <v>24.51</v>
      </c>
      <c r="BH420">
        <v>24.49</v>
      </c>
      <c r="BI420">
        <v>24.47</v>
      </c>
      <c r="BJ420">
        <v>24.45</v>
      </c>
      <c r="BK420">
        <v>24.42</v>
      </c>
      <c r="BL420">
        <v>24.4</v>
      </c>
      <c r="BM420">
        <v>24.38</v>
      </c>
      <c r="BN420">
        <v>24.36</v>
      </c>
      <c r="BO420">
        <v>24.34</v>
      </c>
      <c r="BP420">
        <v>24.32</v>
      </c>
      <c r="BQ420">
        <v>24.3</v>
      </c>
      <c r="BR420">
        <v>24.28</v>
      </c>
      <c r="BS420">
        <v>24.26</v>
      </c>
      <c r="BT420">
        <v>24.24</v>
      </c>
      <c r="BU420">
        <v>24.22</v>
      </c>
      <c r="BV420">
        <v>24.19</v>
      </c>
      <c r="BW420">
        <v>24.18</v>
      </c>
      <c r="BX420">
        <v>24.16</v>
      </c>
      <c r="BY420">
        <v>24.14</v>
      </c>
      <c r="BZ420">
        <v>24.12</v>
      </c>
      <c r="CA420">
        <v>24.1</v>
      </c>
      <c r="CB420">
        <v>24.08</v>
      </c>
      <c r="CC420">
        <v>24.06</v>
      </c>
      <c r="CD420">
        <v>24.04</v>
      </c>
      <c r="CE420">
        <v>24.03</v>
      </c>
      <c r="CF420">
        <v>24.01</v>
      </c>
      <c r="CG420">
        <v>23.99</v>
      </c>
      <c r="CH420">
        <v>23.97</v>
      </c>
      <c r="CI420">
        <v>23.95</v>
      </c>
      <c r="CJ420">
        <v>23.94</v>
      </c>
      <c r="CK420">
        <v>23.92</v>
      </c>
      <c r="CL420">
        <v>23.9</v>
      </c>
      <c r="CM420">
        <v>23.88</v>
      </c>
      <c r="CN420">
        <v>23.87</v>
      </c>
      <c r="CO420">
        <v>23.85</v>
      </c>
      <c r="CP420">
        <v>23.83</v>
      </c>
      <c r="CQ420">
        <v>23.82</v>
      </c>
      <c r="CR420">
        <v>23.8</v>
      </c>
      <c r="CS420">
        <v>23.78</v>
      </c>
      <c r="CT420">
        <v>23.77</v>
      </c>
      <c r="CU420">
        <v>23.75</v>
      </c>
      <c r="CV420">
        <v>23.74</v>
      </c>
      <c r="CW420">
        <v>23.72</v>
      </c>
      <c r="CX420">
        <v>23.71</v>
      </c>
      <c r="CY420">
        <v>23.69</v>
      </c>
      <c r="CZ420">
        <v>23.68</v>
      </c>
      <c r="DA420">
        <v>23.66</v>
      </c>
      <c r="DB420">
        <v>23.65</v>
      </c>
      <c r="DC420">
        <v>23.63</v>
      </c>
      <c r="DD420">
        <v>23.62</v>
      </c>
      <c r="DE420">
        <v>23.6</v>
      </c>
      <c r="DF420">
        <v>23.59</v>
      </c>
      <c r="DG420">
        <v>23.58</v>
      </c>
      <c r="DH420">
        <v>23.56</v>
      </c>
      <c r="DI420">
        <v>23.55</v>
      </c>
      <c r="DJ420">
        <v>23.54</v>
      </c>
      <c r="DK420">
        <v>23.53</v>
      </c>
      <c r="DL420">
        <v>23.51</v>
      </c>
      <c r="DM420">
        <v>23.5</v>
      </c>
      <c r="DN420">
        <v>23.49</v>
      </c>
      <c r="DO420">
        <v>23.47</v>
      </c>
      <c r="DP420">
        <v>23.46</v>
      </c>
      <c r="DQ420">
        <v>23.45</v>
      </c>
      <c r="DR420">
        <v>23.44</v>
      </c>
      <c r="DS420">
        <v>23.42</v>
      </c>
      <c r="DT420">
        <v>23.41</v>
      </c>
      <c r="DU420">
        <v>23.4</v>
      </c>
      <c r="DV420">
        <v>23.39</v>
      </c>
      <c r="DW420">
        <v>23.38</v>
      </c>
      <c r="DX420">
        <v>23.37</v>
      </c>
      <c r="DY420">
        <v>23.36</v>
      </c>
      <c r="DZ420">
        <v>23.35</v>
      </c>
      <c r="EA420">
        <v>23.34</v>
      </c>
      <c r="EB420">
        <v>23.33</v>
      </c>
      <c r="EC420">
        <v>23.31</v>
      </c>
      <c r="ED420">
        <v>23.3</v>
      </c>
      <c r="EE420">
        <v>23.29</v>
      </c>
      <c r="EF420">
        <v>23.28</v>
      </c>
      <c r="EG420">
        <v>23.28</v>
      </c>
      <c r="EH420">
        <v>23.27</v>
      </c>
      <c r="EI420">
        <v>23.26</v>
      </c>
      <c r="EJ420">
        <v>23.25</v>
      </c>
      <c r="EK420">
        <v>23.24</v>
      </c>
      <c r="EL420">
        <v>23.23</v>
      </c>
      <c r="EM420">
        <v>23.22</v>
      </c>
      <c r="EN420">
        <v>23.21</v>
      </c>
      <c r="EO420">
        <v>23.2</v>
      </c>
      <c r="EP420">
        <v>23.19</v>
      </c>
      <c r="EQ420">
        <v>23.18</v>
      </c>
      <c r="ER420">
        <v>23.17</v>
      </c>
      <c r="ES420">
        <v>23.17</v>
      </c>
      <c r="ET420">
        <v>23.16</v>
      </c>
      <c r="EU420">
        <v>23.15</v>
      </c>
      <c r="EV420">
        <v>23.14</v>
      </c>
      <c r="EW420">
        <v>23.14</v>
      </c>
      <c r="EX420">
        <v>23.13</v>
      </c>
      <c r="EY420">
        <v>23.12</v>
      </c>
      <c r="EZ420">
        <v>23.11</v>
      </c>
      <c r="FA420">
        <v>23.1</v>
      </c>
      <c r="FB420">
        <v>23.1</v>
      </c>
      <c r="FC420">
        <v>23.09</v>
      </c>
      <c r="FD420">
        <v>23.08</v>
      </c>
      <c r="FE420">
        <v>23.08</v>
      </c>
      <c r="FF420">
        <v>23.07</v>
      </c>
      <c r="FG420">
        <v>23.06</v>
      </c>
      <c r="FH420">
        <v>23.06</v>
      </c>
      <c r="FI420">
        <v>23.05</v>
      </c>
      <c r="FJ420">
        <v>23.04</v>
      </c>
      <c r="FK420">
        <v>23.04</v>
      </c>
      <c r="FL420">
        <v>23.03</v>
      </c>
      <c r="FM420">
        <v>23.03</v>
      </c>
      <c r="FN420">
        <v>23.02</v>
      </c>
      <c r="FO420">
        <v>23.01</v>
      </c>
      <c r="FP420">
        <v>23.01</v>
      </c>
      <c r="FQ420">
        <v>23</v>
      </c>
      <c r="FR420">
        <v>23</v>
      </c>
      <c r="FS420">
        <v>22.99</v>
      </c>
      <c r="FT420">
        <v>22.99</v>
      </c>
      <c r="FU420">
        <v>22.98</v>
      </c>
      <c r="FV420">
        <v>22.98</v>
      </c>
      <c r="FW420">
        <v>22.97</v>
      </c>
      <c r="FX420">
        <v>22.97</v>
      </c>
      <c r="FY420">
        <v>22.96</v>
      </c>
      <c r="FZ420">
        <v>22.96</v>
      </c>
      <c r="GA420">
        <v>22.95</v>
      </c>
      <c r="GB420">
        <v>22.95</v>
      </c>
      <c r="GC420">
        <v>22.94</v>
      </c>
      <c r="GD420">
        <v>22.94</v>
      </c>
      <c r="GE420">
        <v>22.93</v>
      </c>
      <c r="GF420">
        <v>22.93</v>
      </c>
      <c r="GG420">
        <v>22.93</v>
      </c>
      <c r="GH420">
        <v>22.92</v>
      </c>
      <c r="GI420">
        <v>22.92</v>
      </c>
      <c r="GJ420">
        <v>22.91</v>
      </c>
      <c r="GK420">
        <v>22.91</v>
      </c>
      <c r="GL420">
        <v>22.9</v>
      </c>
      <c r="GM420">
        <v>22.9</v>
      </c>
      <c r="GN420">
        <v>22.9</v>
      </c>
      <c r="GO420">
        <v>22.89</v>
      </c>
      <c r="GP420">
        <v>22.89</v>
      </c>
      <c r="GQ420">
        <v>22.89</v>
      </c>
      <c r="GR420">
        <v>22.88</v>
      </c>
      <c r="GS420">
        <v>22.88</v>
      </c>
      <c r="GT420">
        <v>22.88</v>
      </c>
      <c r="GU420">
        <v>22.87</v>
      </c>
      <c r="GV420">
        <v>22.87</v>
      </c>
      <c r="GW420">
        <v>22.87</v>
      </c>
      <c r="GX420">
        <v>22.86</v>
      </c>
      <c r="GY420">
        <v>22.86</v>
      </c>
      <c r="GZ420">
        <v>22.86</v>
      </c>
      <c r="HA420">
        <v>22.85</v>
      </c>
      <c r="HB420">
        <v>22.85</v>
      </c>
      <c r="HC420">
        <v>22.85</v>
      </c>
      <c r="HD420">
        <v>22.85</v>
      </c>
      <c r="HE420">
        <v>22.84</v>
      </c>
      <c r="HF420">
        <v>22.84</v>
      </c>
      <c r="HG420">
        <v>22.84</v>
      </c>
      <c r="HH420">
        <v>22.84</v>
      </c>
      <c r="HI420">
        <v>22.83</v>
      </c>
      <c r="HJ420">
        <v>22.83</v>
      </c>
      <c r="HK420">
        <v>22.83</v>
      </c>
      <c r="HL420">
        <v>22.83</v>
      </c>
      <c r="HM420">
        <v>22.82</v>
      </c>
      <c r="HN420">
        <v>22.82</v>
      </c>
      <c r="HO420">
        <v>22.82</v>
      </c>
      <c r="HP420">
        <v>22.82</v>
      </c>
      <c r="HQ420">
        <v>22.82</v>
      </c>
      <c r="HR420">
        <v>22.81</v>
      </c>
      <c r="HS420">
        <v>22.81</v>
      </c>
      <c r="HT420">
        <v>22.81</v>
      </c>
      <c r="HU420">
        <v>22.81</v>
      </c>
      <c r="HV420">
        <v>22.81</v>
      </c>
      <c r="HW420">
        <v>22.8</v>
      </c>
      <c r="HX420">
        <v>22.8</v>
      </c>
      <c r="HY420">
        <v>22.8</v>
      </c>
      <c r="HZ420">
        <v>22.8</v>
      </c>
      <c r="IA420">
        <v>22.8</v>
      </c>
      <c r="IB420">
        <v>22.8</v>
      </c>
      <c r="IC420">
        <v>22.79</v>
      </c>
      <c r="ID420">
        <v>22.79</v>
      </c>
      <c r="IE420">
        <v>22.79</v>
      </c>
      <c r="IF420">
        <v>22.79</v>
      </c>
      <c r="IG420">
        <v>22.79</v>
      </c>
      <c r="IH420">
        <v>22.79</v>
      </c>
      <c r="II420">
        <v>22.78</v>
      </c>
      <c r="IJ420">
        <v>22.78</v>
      </c>
      <c r="IK420">
        <v>22.78</v>
      </c>
      <c r="IL420">
        <v>22.78</v>
      </c>
      <c r="IM420">
        <v>22.78</v>
      </c>
      <c r="IN420">
        <v>22.78</v>
      </c>
      <c r="IO420">
        <v>22.78</v>
      </c>
      <c r="IP420">
        <v>22.78</v>
      </c>
      <c r="IQ420">
        <v>22.78</v>
      </c>
      <c r="IR420">
        <v>22.77</v>
      </c>
      <c r="IS420">
        <v>22.77</v>
      </c>
      <c r="IT420">
        <v>22.77</v>
      </c>
    </row>
    <row r="421" spans="1:254" x14ac:dyDescent="0.35">
      <c r="A421">
        <v>2013</v>
      </c>
      <c r="B421">
        <v>26.07</v>
      </c>
      <c r="C421">
        <v>26.04</v>
      </c>
      <c r="D421">
        <v>26.01</v>
      </c>
      <c r="E421">
        <v>25.98</v>
      </c>
      <c r="F421">
        <v>25.95</v>
      </c>
      <c r="G421">
        <v>25.92</v>
      </c>
      <c r="H421">
        <v>25.89</v>
      </c>
      <c r="I421">
        <v>25.86</v>
      </c>
      <c r="J421">
        <v>25.83</v>
      </c>
      <c r="K421">
        <v>25.8</v>
      </c>
      <c r="L421">
        <v>25.77</v>
      </c>
      <c r="M421">
        <v>25.74</v>
      </c>
      <c r="N421">
        <v>25.71</v>
      </c>
      <c r="O421">
        <v>25.68</v>
      </c>
      <c r="P421">
        <v>25.65</v>
      </c>
      <c r="Q421">
        <v>25.63</v>
      </c>
      <c r="R421">
        <v>25.6</v>
      </c>
      <c r="S421">
        <v>25.57</v>
      </c>
      <c r="T421">
        <v>25.54</v>
      </c>
      <c r="U421">
        <v>25.51</v>
      </c>
      <c r="V421">
        <v>25.48</v>
      </c>
      <c r="W421">
        <v>25.46</v>
      </c>
      <c r="X421">
        <v>25.43</v>
      </c>
      <c r="Y421">
        <v>25.4</v>
      </c>
      <c r="Z421">
        <v>25.37</v>
      </c>
      <c r="AA421">
        <v>25.34</v>
      </c>
      <c r="AB421">
        <v>25.32</v>
      </c>
      <c r="AC421">
        <v>25.29</v>
      </c>
      <c r="AD421">
        <v>25.26</v>
      </c>
      <c r="AE421">
        <v>25.24</v>
      </c>
      <c r="AF421">
        <v>25.21</v>
      </c>
      <c r="AG421">
        <v>25.18</v>
      </c>
      <c r="AH421">
        <v>25.16</v>
      </c>
      <c r="AI421">
        <v>25.13</v>
      </c>
      <c r="AJ421">
        <v>25.1</v>
      </c>
      <c r="AK421">
        <v>25.08</v>
      </c>
      <c r="AL421">
        <v>25.05</v>
      </c>
      <c r="AM421">
        <v>25.02</v>
      </c>
      <c r="AN421">
        <v>25</v>
      </c>
      <c r="AO421">
        <v>24.97</v>
      </c>
      <c r="AP421">
        <v>24.95</v>
      </c>
      <c r="AQ421">
        <v>24.92</v>
      </c>
      <c r="AR421">
        <v>24.9</v>
      </c>
      <c r="AS421">
        <v>24.87</v>
      </c>
      <c r="AT421">
        <v>24.85</v>
      </c>
      <c r="AU421">
        <v>24.82</v>
      </c>
      <c r="AV421">
        <v>24.8</v>
      </c>
      <c r="AW421">
        <v>24.77</v>
      </c>
      <c r="AX421">
        <v>24.75</v>
      </c>
      <c r="AY421">
        <v>24.73</v>
      </c>
      <c r="AZ421">
        <v>24.7</v>
      </c>
      <c r="BA421">
        <v>24.68</v>
      </c>
      <c r="BB421">
        <v>24.66</v>
      </c>
      <c r="BC421">
        <v>24.63</v>
      </c>
      <c r="BD421">
        <v>24.61</v>
      </c>
      <c r="BE421">
        <v>24.59</v>
      </c>
      <c r="BF421">
        <v>24.57</v>
      </c>
      <c r="BG421">
        <v>24.54</v>
      </c>
      <c r="BH421">
        <v>24.52</v>
      </c>
      <c r="BI421">
        <v>24.5</v>
      </c>
      <c r="BJ421">
        <v>24.47</v>
      </c>
      <c r="BK421">
        <v>24.45</v>
      </c>
      <c r="BL421">
        <v>24.43</v>
      </c>
      <c r="BM421">
        <v>24.41</v>
      </c>
      <c r="BN421">
        <v>24.39</v>
      </c>
      <c r="BO421">
        <v>24.37</v>
      </c>
      <c r="BP421">
        <v>24.35</v>
      </c>
      <c r="BQ421">
        <v>24.33</v>
      </c>
      <c r="BR421">
        <v>24.31</v>
      </c>
      <c r="BS421">
        <v>24.29</v>
      </c>
      <c r="BT421">
        <v>24.27</v>
      </c>
      <c r="BU421">
        <v>24.24</v>
      </c>
      <c r="BV421">
        <v>24.22</v>
      </c>
      <c r="BW421">
        <v>24.21</v>
      </c>
      <c r="BX421">
        <v>24.19</v>
      </c>
      <c r="BY421">
        <v>24.17</v>
      </c>
      <c r="BZ421">
        <v>24.15</v>
      </c>
      <c r="CA421">
        <v>24.13</v>
      </c>
      <c r="CB421">
        <v>24.11</v>
      </c>
      <c r="CC421">
        <v>24.09</v>
      </c>
      <c r="CD421">
        <v>24.07</v>
      </c>
      <c r="CE421">
        <v>24.05</v>
      </c>
      <c r="CF421">
        <v>24.04</v>
      </c>
      <c r="CG421">
        <v>24.02</v>
      </c>
      <c r="CH421">
        <v>24</v>
      </c>
      <c r="CI421">
        <v>23.98</v>
      </c>
      <c r="CJ421">
        <v>23.96</v>
      </c>
      <c r="CK421">
        <v>23.95</v>
      </c>
      <c r="CL421">
        <v>23.93</v>
      </c>
      <c r="CM421">
        <v>23.91</v>
      </c>
      <c r="CN421">
        <v>23.9</v>
      </c>
      <c r="CO421">
        <v>23.88</v>
      </c>
      <c r="CP421">
        <v>23.86</v>
      </c>
      <c r="CQ421">
        <v>23.85</v>
      </c>
      <c r="CR421">
        <v>23.83</v>
      </c>
      <c r="CS421">
        <v>23.81</v>
      </c>
      <c r="CT421">
        <v>23.8</v>
      </c>
      <c r="CU421">
        <v>23.78</v>
      </c>
      <c r="CV421">
        <v>23.77</v>
      </c>
      <c r="CW421">
        <v>23.75</v>
      </c>
      <c r="CX421">
        <v>23.74</v>
      </c>
      <c r="CY421">
        <v>23.72</v>
      </c>
      <c r="CZ421">
        <v>23.71</v>
      </c>
      <c r="DA421">
        <v>23.69</v>
      </c>
      <c r="DB421">
        <v>23.68</v>
      </c>
      <c r="DC421">
        <v>23.66</v>
      </c>
      <c r="DD421">
        <v>23.65</v>
      </c>
      <c r="DE421">
        <v>23.63</v>
      </c>
      <c r="DF421">
        <v>23.62</v>
      </c>
      <c r="DG421">
        <v>23.61</v>
      </c>
      <c r="DH421">
        <v>23.59</v>
      </c>
      <c r="DI421">
        <v>23.58</v>
      </c>
      <c r="DJ421">
        <v>23.57</v>
      </c>
      <c r="DK421">
        <v>23.56</v>
      </c>
      <c r="DL421">
        <v>23.54</v>
      </c>
      <c r="DM421">
        <v>23.53</v>
      </c>
      <c r="DN421">
        <v>23.52</v>
      </c>
      <c r="DO421">
        <v>23.5</v>
      </c>
      <c r="DP421">
        <v>23.49</v>
      </c>
      <c r="DQ421">
        <v>23.48</v>
      </c>
      <c r="DR421">
        <v>23.47</v>
      </c>
      <c r="DS421">
        <v>23.46</v>
      </c>
      <c r="DT421">
        <v>23.44</v>
      </c>
      <c r="DU421">
        <v>23.43</v>
      </c>
      <c r="DV421">
        <v>23.42</v>
      </c>
      <c r="DW421">
        <v>23.41</v>
      </c>
      <c r="DX421">
        <v>23.4</v>
      </c>
      <c r="DY421">
        <v>23.39</v>
      </c>
      <c r="DZ421">
        <v>23.38</v>
      </c>
      <c r="EA421">
        <v>23.37</v>
      </c>
      <c r="EB421">
        <v>23.36</v>
      </c>
      <c r="EC421">
        <v>23.35</v>
      </c>
      <c r="ED421">
        <v>23.33</v>
      </c>
      <c r="EE421">
        <v>23.32</v>
      </c>
      <c r="EF421">
        <v>23.32</v>
      </c>
      <c r="EG421">
        <v>23.31</v>
      </c>
      <c r="EH421">
        <v>23.3</v>
      </c>
      <c r="EI421">
        <v>23.29</v>
      </c>
      <c r="EJ421">
        <v>23.28</v>
      </c>
      <c r="EK421">
        <v>23.27</v>
      </c>
      <c r="EL421">
        <v>23.26</v>
      </c>
      <c r="EM421">
        <v>23.25</v>
      </c>
      <c r="EN421">
        <v>23.24</v>
      </c>
      <c r="EO421">
        <v>23.23</v>
      </c>
      <c r="EP421">
        <v>23.22</v>
      </c>
      <c r="EQ421">
        <v>23.21</v>
      </c>
      <c r="ER421">
        <v>23.21</v>
      </c>
      <c r="ES421">
        <v>23.2</v>
      </c>
      <c r="ET421">
        <v>23.19</v>
      </c>
      <c r="EU421">
        <v>23.18</v>
      </c>
      <c r="EV421">
        <v>23.18</v>
      </c>
      <c r="EW421">
        <v>23.17</v>
      </c>
      <c r="EX421">
        <v>23.16</v>
      </c>
      <c r="EY421">
        <v>23.15</v>
      </c>
      <c r="EZ421">
        <v>23.14</v>
      </c>
      <c r="FA421">
        <v>23.14</v>
      </c>
      <c r="FB421">
        <v>23.13</v>
      </c>
      <c r="FC421">
        <v>23.12</v>
      </c>
      <c r="FD421">
        <v>23.12</v>
      </c>
      <c r="FE421">
        <v>23.11</v>
      </c>
      <c r="FF421">
        <v>23.1</v>
      </c>
      <c r="FG421">
        <v>23.1</v>
      </c>
      <c r="FH421">
        <v>23.09</v>
      </c>
      <c r="FI421">
        <v>23.08</v>
      </c>
      <c r="FJ421">
        <v>23.08</v>
      </c>
      <c r="FK421">
        <v>23.07</v>
      </c>
      <c r="FL421">
        <v>23.06</v>
      </c>
      <c r="FM421">
        <v>23.06</v>
      </c>
      <c r="FN421">
        <v>23.05</v>
      </c>
      <c r="FO421">
        <v>23.05</v>
      </c>
      <c r="FP421">
        <v>23.04</v>
      </c>
      <c r="FQ421">
        <v>23.03</v>
      </c>
      <c r="FR421">
        <v>23.03</v>
      </c>
      <c r="FS421">
        <v>23.02</v>
      </c>
      <c r="FT421">
        <v>23.02</v>
      </c>
      <c r="FU421">
        <v>23.01</v>
      </c>
      <c r="FV421">
        <v>23.01</v>
      </c>
      <c r="FW421">
        <v>23</v>
      </c>
      <c r="FX421">
        <v>23</v>
      </c>
      <c r="FY421">
        <v>22.99</v>
      </c>
      <c r="FZ421">
        <v>22.99</v>
      </c>
      <c r="GA421">
        <v>22.98</v>
      </c>
      <c r="GB421">
        <v>22.98</v>
      </c>
      <c r="GC421">
        <v>22.97</v>
      </c>
      <c r="GD421">
        <v>22.97</v>
      </c>
      <c r="GE421">
        <v>22.96</v>
      </c>
      <c r="GF421">
        <v>22.96</v>
      </c>
      <c r="GG421">
        <v>22.96</v>
      </c>
      <c r="GH421">
        <v>22.95</v>
      </c>
      <c r="GI421">
        <v>22.95</v>
      </c>
      <c r="GJ421">
        <v>22.94</v>
      </c>
      <c r="GK421">
        <v>22.94</v>
      </c>
      <c r="GL421">
        <v>22.93</v>
      </c>
      <c r="GM421">
        <v>22.93</v>
      </c>
      <c r="GN421">
        <v>22.93</v>
      </c>
      <c r="GO421">
        <v>22.92</v>
      </c>
      <c r="GP421">
        <v>22.92</v>
      </c>
      <c r="GQ421">
        <v>22.92</v>
      </c>
      <c r="GR421">
        <v>22.91</v>
      </c>
      <c r="GS421">
        <v>22.91</v>
      </c>
      <c r="GT421">
        <v>22.91</v>
      </c>
      <c r="GU421">
        <v>22.9</v>
      </c>
      <c r="GV421">
        <v>22.9</v>
      </c>
      <c r="GW421">
        <v>22.9</v>
      </c>
      <c r="GX421">
        <v>22.89</v>
      </c>
      <c r="GY421">
        <v>22.89</v>
      </c>
      <c r="GZ421">
        <v>22.89</v>
      </c>
      <c r="HA421">
        <v>22.88</v>
      </c>
      <c r="HB421">
        <v>22.88</v>
      </c>
      <c r="HC421">
        <v>22.88</v>
      </c>
      <c r="HD421">
        <v>22.88</v>
      </c>
      <c r="HE421">
        <v>22.87</v>
      </c>
      <c r="HF421">
        <v>22.87</v>
      </c>
      <c r="HG421">
        <v>22.87</v>
      </c>
      <c r="HH421">
        <v>22.86</v>
      </c>
      <c r="HI421">
        <v>22.86</v>
      </c>
      <c r="HJ421">
        <v>22.86</v>
      </c>
      <c r="HK421">
        <v>22.86</v>
      </c>
      <c r="HL421">
        <v>22.85</v>
      </c>
      <c r="HM421">
        <v>22.85</v>
      </c>
      <c r="HN421">
        <v>22.85</v>
      </c>
      <c r="HO421">
        <v>22.85</v>
      </c>
      <c r="HP421">
        <v>22.85</v>
      </c>
      <c r="HQ421">
        <v>22.84</v>
      </c>
      <c r="HR421">
        <v>22.84</v>
      </c>
      <c r="HS421">
        <v>22.84</v>
      </c>
      <c r="HT421">
        <v>22.84</v>
      </c>
      <c r="HU421">
        <v>22.83</v>
      </c>
      <c r="HV421">
        <v>22.83</v>
      </c>
      <c r="HW421">
        <v>22.83</v>
      </c>
      <c r="HX421">
        <v>22.83</v>
      </c>
      <c r="HY421">
        <v>22.83</v>
      </c>
      <c r="HZ421">
        <v>22.83</v>
      </c>
      <c r="IA421">
        <v>22.82</v>
      </c>
      <c r="IB421">
        <v>22.82</v>
      </c>
      <c r="IC421">
        <v>22.82</v>
      </c>
      <c r="ID421">
        <v>22.82</v>
      </c>
      <c r="IE421">
        <v>22.82</v>
      </c>
      <c r="IF421">
        <v>22.82</v>
      </c>
      <c r="IG421">
        <v>22.81</v>
      </c>
      <c r="IH421">
        <v>22.81</v>
      </c>
      <c r="II421">
        <v>22.81</v>
      </c>
      <c r="IJ421">
        <v>22.81</v>
      </c>
      <c r="IK421">
        <v>22.81</v>
      </c>
      <c r="IL421">
        <v>22.81</v>
      </c>
      <c r="IM421">
        <v>22.81</v>
      </c>
      <c r="IN421">
        <v>22.8</v>
      </c>
      <c r="IO421">
        <v>22.8</v>
      </c>
      <c r="IP421">
        <v>22.8</v>
      </c>
      <c r="IQ421">
        <v>22.8</v>
      </c>
      <c r="IR421">
        <v>22.8</v>
      </c>
      <c r="IS421">
        <v>22.8</v>
      </c>
      <c r="IT421">
        <v>22.8</v>
      </c>
    </row>
    <row r="422" spans="1:254" x14ac:dyDescent="0.35">
      <c r="A422">
        <v>2014</v>
      </c>
      <c r="B422">
        <v>26.1</v>
      </c>
      <c r="C422">
        <v>26.07</v>
      </c>
      <c r="D422">
        <v>26.04</v>
      </c>
      <c r="E422">
        <v>26.01</v>
      </c>
      <c r="F422">
        <v>25.98</v>
      </c>
      <c r="G422">
        <v>25.95</v>
      </c>
      <c r="H422">
        <v>25.92</v>
      </c>
      <c r="I422">
        <v>25.89</v>
      </c>
      <c r="J422">
        <v>25.86</v>
      </c>
      <c r="K422">
        <v>25.83</v>
      </c>
      <c r="L422">
        <v>25.8</v>
      </c>
      <c r="M422">
        <v>25.77</v>
      </c>
      <c r="N422">
        <v>25.74</v>
      </c>
      <c r="O422">
        <v>25.71</v>
      </c>
      <c r="P422">
        <v>25.68</v>
      </c>
      <c r="Q422">
        <v>25.66</v>
      </c>
      <c r="R422">
        <v>25.63</v>
      </c>
      <c r="S422">
        <v>25.6</v>
      </c>
      <c r="T422">
        <v>25.57</v>
      </c>
      <c r="U422">
        <v>25.54</v>
      </c>
      <c r="V422">
        <v>25.51</v>
      </c>
      <c r="W422">
        <v>25.48</v>
      </c>
      <c r="X422">
        <v>25.46</v>
      </c>
      <c r="Y422">
        <v>25.43</v>
      </c>
      <c r="Z422">
        <v>25.4</v>
      </c>
      <c r="AA422">
        <v>25.37</v>
      </c>
      <c r="AB422">
        <v>25.35</v>
      </c>
      <c r="AC422">
        <v>25.32</v>
      </c>
      <c r="AD422">
        <v>25.29</v>
      </c>
      <c r="AE422">
        <v>25.26</v>
      </c>
      <c r="AF422">
        <v>25.24</v>
      </c>
      <c r="AG422">
        <v>25.21</v>
      </c>
      <c r="AH422">
        <v>25.18</v>
      </c>
      <c r="AI422">
        <v>25.16</v>
      </c>
      <c r="AJ422">
        <v>25.13</v>
      </c>
      <c r="AK422">
        <v>25.1</v>
      </c>
      <c r="AL422">
        <v>25.08</v>
      </c>
      <c r="AM422">
        <v>25.05</v>
      </c>
      <c r="AN422">
        <v>25.03</v>
      </c>
      <c r="AO422">
        <v>25</v>
      </c>
      <c r="AP422">
        <v>24.98</v>
      </c>
      <c r="AQ422">
        <v>24.95</v>
      </c>
      <c r="AR422">
        <v>24.93</v>
      </c>
      <c r="AS422">
        <v>24.9</v>
      </c>
      <c r="AT422">
        <v>24.88</v>
      </c>
      <c r="AU422">
        <v>24.85</v>
      </c>
      <c r="AV422">
        <v>24.83</v>
      </c>
      <c r="AW422">
        <v>24.8</v>
      </c>
      <c r="AX422">
        <v>24.78</v>
      </c>
      <c r="AY422">
        <v>24.76</v>
      </c>
      <c r="AZ422">
        <v>24.73</v>
      </c>
      <c r="BA422">
        <v>24.71</v>
      </c>
      <c r="BB422">
        <v>24.69</v>
      </c>
      <c r="BC422">
        <v>24.66</v>
      </c>
      <c r="BD422">
        <v>24.64</v>
      </c>
      <c r="BE422">
        <v>24.62</v>
      </c>
      <c r="BF422">
        <v>24.59</v>
      </c>
      <c r="BG422">
        <v>24.57</v>
      </c>
      <c r="BH422">
        <v>24.55</v>
      </c>
      <c r="BI422">
        <v>24.53</v>
      </c>
      <c r="BJ422">
        <v>24.5</v>
      </c>
      <c r="BK422">
        <v>24.48</v>
      </c>
      <c r="BL422">
        <v>24.46</v>
      </c>
      <c r="BM422">
        <v>24.44</v>
      </c>
      <c r="BN422">
        <v>24.42</v>
      </c>
      <c r="BO422">
        <v>24.4</v>
      </c>
      <c r="BP422">
        <v>24.38</v>
      </c>
      <c r="BQ422">
        <v>24.36</v>
      </c>
      <c r="BR422">
        <v>24.34</v>
      </c>
      <c r="BS422">
        <v>24.32</v>
      </c>
      <c r="BT422">
        <v>24.29</v>
      </c>
      <c r="BU422">
        <v>24.27</v>
      </c>
      <c r="BV422">
        <v>24.25</v>
      </c>
      <c r="BW422">
        <v>24.23</v>
      </c>
      <c r="BX422">
        <v>24.22</v>
      </c>
      <c r="BY422">
        <v>24.2</v>
      </c>
      <c r="BZ422">
        <v>24.18</v>
      </c>
      <c r="CA422">
        <v>24.16</v>
      </c>
      <c r="CB422">
        <v>24.14</v>
      </c>
      <c r="CC422">
        <v>24.12</v>
      </c>
      <c r="CD422">
        <v>24.1</v>
      </c>
      <c r="CE422">
        <v>24.08</v>
      </c>
      <c r="CF422">
        <v>24.06</v>
      </c>
      <c r="CG422">
        <v>24.05</v>
      </c>
      <c r="CH422">
        <v>24.03</v>
      </c>
      <c r="CI422">
        <v>24.01</v>
      </c>
      <c r="CJ422">
        <v>23.99</v>
      </c>
      <c r="CK422">
        <v>23.98</v>
      </c>
      <c r="CL422">
        <v>23.96</v>
      </c>
      <c r="CM422">
        <v>23.94</v>
      </c>
      <c r="CN422">
        <v>23.93</v>
      </c>
      <c r="CO422">
        <v>23.91</v>
      </c>
      <c r="CP422">
        <v>23.89</v>
      </c>
      <c r="CQ422">
        <v>23.88</v>
      </c>
      <c r="CR422">
        <v>23.86</v>
      </c>
      <c r="CS422">
        <v>23.84</v>
      </c>
      <c r="CT422">
        <v>23.83</v>
      </c>
      <c r="CU422">
        <v>23.81</v>
      </c>
      <c r="CV422">
        <v>23.8</v>
      </c>
      <c r="CW422">
        <v>23.78</v>
      </c>
      <c r="CX422">
        <v>23.77</v>
      </c>
      <c r="CY422">
        <v>23.75</v>
      </c>
      <c r="CZ422">
        <v>23.74</v>
      </c>
      <c r="DA422">
        <v>23.72</v>
      </c>
      <c r="DB422">
        <v>23.71</v>
      </c>
      <c r="DC422">
        <v>23.69</v>
      </c>
      <c r="DD422">
        <v>23.68</v>
      </c>
      <c r="DE422">
        <v>23.66</v>
      </c>
      <c r="DF422">
        <v>23.65</v>
      </c>
      <c r="DG422">
        <v>23.64</v>
      </c>
      <c r="DH422">
        <v>23.62</v>
      </c>
      <c r="DI422">
        <v>23.61</v>
      </c>
      <c r="DJ422">
        <v>23.6</v>
      </c>
      <c r="DK422">
        <v>23.59</v>
      </c>
      <c r="DL422">
        <v>23.57</v>
      </c>
      <c r="DM422">
        <v>23.56</v>
      </c>
      <c r="DN422">
        <v>23.55</v>
      </c>
      <c r="DO422">
        <v>23.53</v>
      </c>
      <c r="DP422">
        <v>23.52</v>
      </c>
      <c r="DQ422">
        <v>23.51</v>
      </c>
      <c r="DR422">
        <v>23.5</v>
      </c>
      <c r="DS422">
        <v>23.49</v>
      </c>
      <c r="DT422">
        <v>23.47</v>
      </c>
      <c r="DU422">
        <v>23.46</v>
      </c>
      <c r="DV422">
        <v>23.45</v>
      </c>
      <c r="DW422">
        <v>23.44</v>
      </c>
      <c r="DX422">
        <v>23.43</v>
      </c>
      <c r="DY422">
        <v>23.42</v>
      </c>
      <c r="DZ422">
        <v>23.41</v>
      </c>
      <c r="EA422">
        <v>23.4</v>
      </c>
      <c r="EB422">
        <v>23.39</v>
      </c>
      <c r="EC422">
        <v>23.38</v>
      </c>
      <c r="ED422">
        <v>23.36</v>
      </c>
      <c r="EE422">
        <v>23.36</v>
      </c>
      <c r="EF422">
        <v>23.35</v>
      </c>
      <c r="EG422">
        <v>23.34</v>
      </c>
      <c r="EH422">
        <v>23.33</v>
      </c>
      <c r="EI422">
        <v>23.32</v>
      </c>
      <c r="EJ422">
        <v>23.31</v>
      </c>
      <c r="EK422">
        <v>23.3</v>
      </c>
      <c r="EL422">
        <v>23.29</v>
      </c>
      <c r="EM422">
        <v>23.28</v>
      </c>
      <c r="EN422">
        <v>23.27</v>
      </c>
      <c r="EO422">
        <v>23.26</v>
      </c>
      <c r="EP422">
        <v>23.25</v>
      </c>
      <c r="EQ422">
        <v>23.25</v>
      </c>
      <c r="ER422">
        <v>23.24</v>
      </c>
      <c r="ES422">
        <v>23.23</v>
      </c>
      <c r="ET422">
        <v>23.22</v>
      </c>
      <c r="EU422">
        <v>23.21</v>
      </c>
      <c r="EV422">
        <v>23.21</v>
      </c>
      <c r="EW422">
        <v>23.2</v>
      </c>
      <c r="EX422">
        <v>23.19</v>
      </c>
      <c r="EY422">
        <v>23.18</v>
      </c>
      <c r="EZ422">
        <v>23.17</v>
      </c>
      <c r="FA422">
        <v>23.17</v>
      </c>
      <c r="FB422">
        <v>23.16</v>
      </c>
      <c r="FC422">
        <v>23.15</v>
      </c>
      <c r="FD422">
        <v>23.15</v>
      </c>
      <c r="FE422">
        <v>23.14</v>
      </c>
      <c r="FF422">
        <v>23.13</v>
      </c>
      <c r="FG422">
        <v>23.13</v>
      </c>
      <c r="FH422">
        <v>23.12</v>
      </c>
      <c r="FI422">
        <v>23.11</v>
      </c>
      <c r="FJ422">
        <v>23.11</v>
      </c>
      <c r="FK422">
        <v>23.1</v>
      </c>
      <c r="FL422">
        <v>23.09</v>
      </c>
      <c r="FM422">
        <v>23.09</v>
      </c>
      <c r="FN422">
        <v>23.08</v>
      </c>
      <c r="FO422">
        <v>23.08</v>
      </c>
      <c r="FP422">
        <v>23.07</v>
      </c>
      <c r="FQ422">
        <v>23.07</v>
      </c>
      <c r="FR422">
        <v>23.06</v>
      </c>
      <c r="FS422">
        <v>23.05</v>
      </c>
      <c r="FT422">
        <v>23.05</v>
      </c>
      <c r="FU422">
        <v>23.04</v>
      </c>
      <c r="FV422">
        <v>23.04</v>
      </c>
      <c r="FW422">
        <v>23.03</v>
      </c>
      <c r="FX422">
        <v>23.03</v>
      </c>
      <c r="FY422">
        <v>23.02</v>
      </c>
      <c r="FZ422">
        <v>23.02</v>
      </c>
      <c r="GA422">
        <v>23.01</v>
      </c>
      <c r="GB422">
        <v>23.01</v>
      </c>
      <c r="GC422">
        <v>23</v>
      </c>
      <c r="GD422">
        <v>23</v>
      </c>
      <c r="GE422">
        <v>22.99</v>
      </c>
      <c r="GF422">
        <v>22.99</v>
      </c>
      <c r="GG422">
        <v>22.99</v>
      </c>
      <c r="GH422">
        <v>22.98</v>
      </c>
      <c r="GI422">
        <v>22.98</v>
      </c>
      <c r="GJ422">
        <v>22.97</v>
      </c>
      <c r="GK422">
        <v>22.97</v>
      </c>
      <c r="GL422">
        <v>22.96</v>
      </c>
      <c r="GM422">
        <v>22.96</v>
      </c>
      <c r="GN422">
        <v>22.96</v>
      </c>
      <c r="GO422">
        <v>22.95</v>
      </c>
      <c r="GP422">
        <v>22.95</v>
      </c>
      <c r="GQ422">
        <v>22.95</v>
      </c>
      <c r="GR422">
        <v>22.94</v>
      </c>
      <c r="GS422">
        <v>22.94</v>
      </c>
      <c r="GT422">
        <v>22.93</v>
      </c>
      <c r="GU422">
        <v>22.93</v>
      </c>
      <c r="GV422">
        <v>22.93</v>
      </c>
      <c r="GW422">
        <v>22.92</v>
      </c>
      <c r="GX422">
        <v>22.92</v>
      </c>
      <c r="GY422">
        <v>22.92</v>
      </c>
      <c r="GZ422">
        <v>22.91</v>
      </c>
      <c r="HA422">
        <v>22.91</v>
      </c>
      <c r="HB422">
        <v>22.91</v>
      </c>
      <c r="HC422">
        <v>22.91</v>
      </c>
      <c r="HD422">
        <v>22.9</v>
      </c>
      <c r="HE422">
        <v>22.9</v>
      </c>
      <c r="HF422">
        <v>22.9</v>
      </c>
      <c r="HG422">
        <v>22.89</v>
      </c>
      <c r="HH422">
        <v>22.89</v>
      </c>
      <c r="HI422">
        <v>22.89</v>
      </c>
      <c r="HJ422">
        <v>22.89</v>
      </c>
      <c r="HK422">
        <v>22.88</v>
      </c>
      <c r="HL422">
        <v>22.88</v>
      </c>
      <c r="HM422">
        <v>22.88</v>
      </c>
      <c r="HN422">
        <v>22.88</v>
      </c>
      <c r="HO422">
        <v>22.87</v>
      </c>
      <c r="HP422">
        <v>22.87</v>
      </c>
      <c r="HQ422">
        <v>22.87</v>
      </c>
      <c r="HR422">
        <v>22.87</v>
      </c>
      <c r="HS422">
        <v>22.86</v>
      </c>
      <c r="HT422">
        <v>22.86</v>
      </c>
      <c r="HU422">
        <v>22.86</v>
      </c>
      <c r="HV422">
        <v>22.86</v>
      </c>
      <c r="HW422">
        <v>22.86</v>
      </c>
      <c r="HX422">
        <v>22.85</v>
      </c>
      <c r="HY422">
        <v>22.85</v>
      </c>
      <c r="HZ422">
        <v>22.85</v>
      </c>
      <c r="IA422">
        <v>22.85</v>
      </c>
      <c r="IB422">
        <v>22.85</v>
      </c>
      <c r="IC422">
        <v>22.84</v>
      </c>
      <c r="ID422">
        <v>22.84</v>
      </c>
      <c r="IE422">
        <v>22.84</v>
      </c>
      <c r="IF422">
        <v>22.84</v>
      </c>
      <c r="IG422">
        <v>22.84</v>
      </c>
      <c r="IH422">
        <v>22.84</v>
      </c>
      <c r="II422">
        <v>22.83</v>
      </c>
      <c r="IJ422">
        <v>22.83</v>
      </c>
      <c r="IK422">
        <v>22.83</v>
      </c>
      <c r="IL422">
        <v>22.83</v>
      </c>
      <c r="IM422">
        <v>22.83</v>
      </c>
      <c r="IN422">
        <v>22.83</v>
      </c>
      <c r="IO422">
        <v>22.83</v>
      </c>
      <c r="IP422">
        <v>22.82</v>
      </c>
      <c r="IQ422">
        <v>22.82</v>
      </c>
      <c r="IR422">
        <v>22.82</v>
      </c>
      <c r="IS422">
        <v>22.82</v>
      </c>
      <c r="IT422">
        <v>22.82</v>
      </c>
    </row>
    <row r="423" spans="1:254" x14ac:dyDescent="0.35">
      <c r="A423">
        <v>2015</v>
      </c>
      <c r="B423">
        <v>26.13</v>
      </c>
      <c r="C423">
        <v>26.1</v>
      </c>
      <c r="D423">
        <v>26.07</v>
      </c>
      <c r="E423">
        <v>26.04</v>
      </c>
      <c r="F423">
        <v>26.01</v>
      </c>
      <c r="G423">
        <v>25.98</v>
      </c>
      <c r="H423">
        <v>25.95</v>
      </c>
      <c r="I423">
        <v>25.92</v>
      </c>
      <c r="J423">
        <v>25.89</v>
      </c>
      <c r="K423">
        <v>25.86</v>
      </c>
      <c r="L423">
        <v>25.83</v>
      </c>
      <c r="M423">
        <v>25.8</v>
      </c>
      <c r="N423">
        <v>25.77</v>
      </c>
      <c r="O423">
        <v>25.74</v>
      </c>
      <c r="P423">
        <v>25.71</v>
      </c>
      <c r="Q423">
        <v>25.68</v>
      </c>
      <c r="R423">
        <v>25.66</v>
      </c>
      <c r="S423">
        <v>25.63</v>
      </c>
      <c r="T423">
        <v>25.6</v>
      </c>
      <c r="U423">
        <v>25.57</v>
      </c>
      <c r="V423">
        <v>25.54</v>
      </c>
      <c r="W423">
        <v>25.51</v>
      </c>
      <c r="X423">
        <v>25.48</v>
      </c>
      <c r="Y423">
        <v>25.46</v>
      </c>
      <c r="Z423">
        <v>25.43</v>
      </c>
      <c r="AA423">
        <v>25.4</v>
      </c>
      <c r="AB423">
        <v>25.37</v>
      </c>
      <c r="AC423">
        <v>25.35</v>
      </c>
      <c r="AD423">
        <v>25.32</v>
      </c>
      <c r="AE423">
        <v>25.29</v>
      </c>
      <c r="AF423">
        <v>25.27</v>
      </c>
      <c r="AG423">
        <v>25.24</v>
      </c>
      <c r="AH423">
        <v>25.21</v>
      </c>
      <c r="AI423">
        <v>25.19</v>
      </c>
      <c r="AJ423">
        <v>25.16</v>
      </c>
      <c r="AK423">
        <v>25.13</v>
      </c>
      <c r="AL423">
        <v>25.11</v>
      </c>
      <c r="AM423">
        <v>25.08</v>
      </c>
      <c r="AN423">
        <v>25.06</v>
      </c>
      <c r="AO423">
        <v>25.03</v>
      </c>
      <c r="AP423">
        <v>25.01</v>
      </c>
      <c r="AQ423">
        <v>24.98</v>
      </c>
      <c r="AR423">
        <v>24.96</v>
      </c>
      <c r="AS423">
        <v>24.93</v>
      </c>
      <c r="AT423">
        <v>24.91</v>
      </c>
      <c r="AU423">
        <v>24.88</v>
      </c>
      <c r="AV423">
        <v>24.86</v>
      </c>
      <c r="AW423">
        <v>24.83</v>
      </c>
      <c r="AX423">
        <v>24.81</v>
      </c>
      <c r="AY423">
        <v>24.78</v>
      </c>
      <c r="AZ423">
        <v>24.76</v>
      </c>
      <c r="BA423">
        <v>24.74</v>
      </c>
      <c r="BB423">
        <v>24.71</v>
      </c>
      <c r="BC423">
        <v>24.69</v>
      </c>
      <c r="BD423">
        <v>24.67</v>
      </c>
      <c r="BE423">
        <v>24.65</v>
      </c>
      <c r="BF423">
        <v>24.62</v>
      </c>
      <c r="BG423">
        <v>24.6</v>
      </c>
      <c r="BH423">
        <v>24.58</v>
      </c>
      <c r="BI423">
        <v>24.55</v>
      </c>
      <c r="BJ423">
        <v>24.53</v>
      </c>
      <c r="BK423">
        <v>24.51</v>
      </c>
      <c r="BL423">
        <v>24.49</v>
      </c>
      <c r="BM423">
        <v>24.47</v>
      </c>
      <c r="BN423">
        <v>24.45</v>
      </c>
      <c r="BO423">
        <v>24.43</v>
      </c>
      <c r="BP423">
        <v>24.41</v>
      </c>
      <c r="BQ423">
        <v>24.39</v>
      </c>
      <c r="BR423">
        <v>24.36</v>
      </c>
      <c r="BS423">
        <v>24.34</v>
      </c>
      <c r="BT423">
        <v>24.32</v>
      </c>
      <c r="BU423">
        <v>24.3</v>
      </c>
      <c r="BV423">
        <v>24.28</v>
      </c>
      <c r="BW423">
        <v>24.26</v>
      </c>
      <c r="BX423">
        <v>24.24</v>
      </c>
      <c r="BY423">
        <v>24.22</v>
      </c>
      <c r="BZ423">
        <v>24.21</v>
      </c>
      <c r="CA423">
        <v>24.19</v>
      </c>
      <c r="CB423">
        <v>24.17</v>
      </c>
      <c r="CC423">
        <v>24.15</v>
      </c>
      <c r="CD423">
        <v>24.13</v>
      </c>
      <c r="CE423">
        <v>24.11</v>
      </c>
      <c r="CF423">
        <v>24.09</v>
      </c>
      <c r="CG423">
        <v>24.07</v>
      </c>
      <c r="CH423">
        <v>24.06</v>
      </c>
      <c r="CI423">
        <v>24.04</v>
      </c>
      <c r="CJ423">
        <v>24.02</v>
      </c>
      <c r="CK423">
        <v>24.01</v>
      </c>
      <c r="CL423">
        <v>23.99</v>
      </c>
      <c r="CM423">
        <v>23.97</v>
      </c>
      <c r="CN423">
        <v>23.96</v>
      </c>
      <c r="CO423">
        <v>23.94</v>
      </c>
      <c r="CP423">
        <v>23.92</v>
      </c>
      <c r="CQ423">
        <v>23.91</v>
      </c>
      <c r="CR423">
        <v>23.89</v>
      </c>
      <c r="CS423">
        <v>23.87</v>
      </c>
      <c r="CT423">
        <v>23.86</v>
      </c>
      <c r="CU423">
        <v>23.84</v>
      </c>
      <c r="CV423">
        <v>23.83</v>
      </c>
      <c r="CW423">
        <v>23.81</v>
      </c>
      <c r="CX423">
        <v>23.8</v>
      </c>
      <c r="CY423">
        <v>23.78</v>
      </c>
      <c r="CZ423">
        <v>23.77</v>
      </c>
      <c r="DA423">
        <v>23.75</v>
      </c>
      <c r="DB423">
        <v>23.74</v>
      </c>
      <c r="DC423">
        <v>23.72</v>
      </c>
      <c r="DD423">
        <v>23.71</v>
      </c>
      <c r="DE423">
        <v>23.69</v>
      </c>
      <c r="DF423">
        <v>23.68</v>
      </c>
      <c r="DG423">
        <v>23.67</v>
      </c>
      <c r="DH423">
        <v>23.65</v>
      </c>
      <c r="DI423">
        <v>23.64</v>
      </c>
      <c r="DJ423">
        <v>23.63</v>
      </c>
      <c r="DK423">
        <v>23.62</v>
      </c>
      <c r="DL423">
        <v>23.6</v>
      </c>
      <c r="DM423">
        <v>23.59</v>
      </c>
      <c r="DN423">
        <v>23.58</v>
      </c>
      <c r="DO423">
        <v>23.56</v>
      </c>
      <c r="DP423">
        <v>23.55</v>
      </c>
      <c r="DQ423">
        <v>23.54</v>
      </c>
      <c r="DR423">
        <v>23.53</v>
      </c>
      <c r="DS423">
        <v>23.52</v>
      </c>
      <c r="DT423">
        <v>23.5</v>
      </c>
      <c r="DU423">
        <v>23.49</v>
      </c>
      <c r="DV423">
        <v>23.48</v>
      </c>
      <c r="DW423">
        <v>23.47</v>
      </c>
      <c r="DX423">
        <v>23.46</v>
      </c>
      <c r="DY423">
        <v>23.45</v>
      </c>
      <c r="DZ423">
        <v>23.44</v>
      </c>
      <c r="EA423">
        <v>23.43</v>
      </c>
      <c r="EB423">
        <v>23.42</v>
      </c>
      <c r="EC423">
        <v>23.41</v>
      </c>
      <c r="ED423">
        <v>23.39</v>
      </c>
      <c r="EE423">
        <v>23.39</v>
      </c>
      <c r="EF423">
        <v>23.38</v>
      </c>
      <c r="EG423">
        <v>23.37</v>
      </c>
      <c r="EH423">
        <v>23.36</v>
      </c>
      <c r="EI423">
        <v>23.35</v>
      </c>
      <c r="EJ423">
        <v>23.34</v>
      </c>
      <c r="EK423">
        <v>23.33</v>
      </c>
      <c r="EL423">
        <v>23.32</v>
      </c>
      <c r="EM423">
        <v>23.31</v>
      </c>
      <c r="EN423">
        <v>23.3</v>
      </c>
      <c r="EO423">
        <v>23.29</v>
      </c>
      <c r="EP423">
        <v>23.28</v>
      </c>
      <c r="EQ423">
        <v>23.28</v>
      </c>
      <c r="ER423">
        <v>23.27</v>
      </c>
      <c r="ES423">
        <v>23.26</v>
      </c>
      <c r="ET423">
        <v>23.25</v>
      </c>
      <c r="EU423">
        <v>23.24</v>
      </c>
      <c r="EV423">
        <v>23.24</v>
      </c>
      <c r="EW423">
        <v>23.23</v>
      </c>
      <c r="EX423">
        <v>23.22</v>
      </c>
      <c r="EY423">
        <v>23.21</v>
      </c>
      <c r="EZ423">
        <v>23.2</v>
      </c>
      <c r="FA423">
        <v>23.2</v>
      </c>
      <c r="FB423">
        <v>23.19</v>
      </c>
      <c r="FC423">
        <v>23.18</v>
      </c>
      <c r="FD423">
        <v>23.18</v>
      </c>
      <c r="FE423">
        <v>23.17</v>
      </c>
      <c r="FF423">
        <v>23.16</v>
      </c>
      <c r="FG423">
        <v>23.16</v>
      </c>
      <c r="FH423">
        <v>23.15</v>
      </c>
      <c r="FI423">
        <v>23.14</v>
      </c>
      <c r="FJ423">
        <v>23.14</v>
      </c>
      <c r="FK423">
        <v>23.13</v>
      </c>
      <c r="FL423">
        <v>23.12</v>
      </c>
      <c r="FM423">
        <v>23.12</v>
      </c>
      <c r="FN423">
        <v>23.11</v>
      </c>
      <c r="FO423">
        <v>23.1</v>
      </c>
      <c r="FP423">
        <v>23.1</v>
      </c>
      <c r="FQ423">
        <v>23.09</v>
      </c>
      <c r="FR423">
        <v>23.09</v>
      </c>
      <c r="FS423">
        <v>23.08</v>
      </c>
      <c r="FT423">
        <v>23.08</v>
      </c>
      <c r="FU423">
        <v>23.07</v>
      </c>
      <c r="FV423">
        <v>23.07</v>
      </c>
      <c r="FW423">
        <v>23.06</v>
      </c>
      <c r="FX423">
        <v>23.06</v>
      </c>
      <c r="FY423">
        <v>23.05</v>
      </c>
      <c r="FZ423">
        <v>23.04</v>
      </c>
      <c r="GA423">
        <v>23.04</v>
      </c>
      <c r="GB423">
        <v>23.04</v>
      </c>
      <c r="GC423">
        <v>23.03</v>
      </c>
      <c r="GD423">
        <v>23.03</v>
      </c>
      <c r="GE423">
        <v>23.02</v>
      </c>
      <c r="GF423">
        <v>23.02</v>
      </c>
      <c r="GG423">
        <v>23.01</v>
      </c>
      <c r="GH423">
        <v>23.01</v>
      </c>
      <c r="GI423">
        <v>23</v>
      </c>
      <c r="GJ423">
        <v>23</v>
      </c>
      <c r="GK423">
        <v>23</v>
      </c>
      <c r="GL423">
        <v>22.99</v>
      </c>
      <c r="GM423">
        <v>22.99</v>
      </c>
      <c r="GN423">
        <v>22.98</v>
      </c>
      <c r="GO423">
        <v>22.98</v>
      </c>
      <c r="GP423">
        <v>22.98</v>
      </c>
      <c r="GQ423">
        <v>22.97</v>
      </c>
      <c r="GR423">
        <v>22.97</v>
      </c>
      <c r="GS423">
        <v>22.97</v>
      </c>
      <c r="GT423">
        <v>22.96</v>
      </c>
      <c r="GU423">
        <v>22.96</v>
      </c>
      <c r="GV423">
        <v>22.95</v>
      </c>
      <c r="GW423">
        <v>22.95</v>
      </c>
      <c r="GX423">
        <v>22.95</v>
      </c>
      <c r="GY423">
        <v>22.94</v>
      </c>
      <c r="GZ423">
        <v>22.94</v>
      </c>
      <c r="HA423">
        <v>22.94</v>
      </c>
      <c r="HB423">
        <v>22.93</v>
      </c>
      <c r="HC423">
        <v>22.93</v>
      </c>
      <c r="HD423">
        <v>22.93</v>
      </c>
      <c r="HE423">
        <v>22.93</v>
      </c>
      <c r="HF423">
        <v>22.92</v>
      </c>
      <c r="HG423">
        <v>22.92</v>
      </c>
      <c r="HH423">
        <v>22.92</v>
      </c>
      <c r="HI423">
        <v>22.91</v>
      </c>
      <c r="HJ423">
        <v>22.91</v>
      </c>
      <c r="HK423">
        <v>22.91</v>
      </c>
      <c r="HL423">
        <v>22.91</v>
      </c>
      <c r="HM423">
        <v>22.9</v>
      </c>
      <c r="HN423">
        <v>22.9</v>
      </c>
      <c r="HO423">
        <v>22.9</v>
      </c>
      <c r="HP423">
        <v>22.9</v>
      </c>
      <c r="HQ423">
        <v>22.89</v>
      </c>
      <c r="HR423">
        <v>22.89</v>
      </c>
      <c r="HS423">
        <v>22.89</v>
      </c>
      <c r="HT423">
        <v>22.89</v>
      </c>
      <c r="HU423">
        <v>22.88</v>
      </c>
      <c r="HV423">
        <v>22.88</v>
      </c>
      <c r="HW423">
        <v>22.88</v>
      </c>
      <c r="HX423">
        <v>22.88</v>
      </c>
      <c r="HY423">
        <v>22.88</v>
      </c>
      <c r="HZ423">
        <v>22.87</v>
      </c>
      <c r="IA423">
        <v>22.87</v>
      </c>
      <c r="IB423">
        <v>22.87</v>
      </c>
      <c r="IC423">
        <v>22.87</v>
      </c>
      <c r="ID423">
        <v>22.87</v>
      </c>
      <c r="IE423">
        <v>22.86</v>
      </c>
      <c r="IF423">
        <v>22.86</v>
      </c>
      <c r="IG423">
        <v>22.86</v>
      </c>
      <c r="IH423">
        <v>22.86</v>
      </c>
      <c r="II423">
        <v>22.86</v>
      </c>
      <c r="IJ423">
        <v>22.85</v>
      </c>
      <c r="IK423">
        <v>22.85</v>
      </c>
      <c r="IL423">
        <v>22.85</v>
      </c>
      <c r="IM423">
        <v>22.85</v>
      </c>
      <c r="IN423">
        <v>22.85</v>
      </c>
      <c r="IO423">
        <v>22.85</v>
      </c>
      <c r="IP423">
        <v>22.85</v>
      </c>
      <c r="IQ423">
        <v>22.84</v>
      </c>
      <c r="IR423">
        <v>22.84</v>
      </c>
      <c r="IS423">
        <v>22.84</v>
      </c>
      <c r="IT423">
        <v>22.84</v>
      </c>
    </row>
    <row r="424" spans="1:254" x14ac:dyDescent="0.35">
      <c r="A424">
        <v>2016</v>
      </c>
      <c r="B424">
        <v>26.16</v>
      </c>
      <c r="C424">
        <v>26.13</v>
      </c>
      <c r="D424">
        <v>26.1</v>
      </c>
      <c r="E424">
        <v>26.07</v>
      </c>
      <c r="F424">
        <v>26.04</v>
      </c>
      <c r="G424">
        <v>26.01</v>
      </c>
      <c r="H424">
        <v>25.98</v>
      </c>
      <c r="I424">
        <v>25.95</v>
      </c>
      <c r="J424">
        <v>25.92</v>
      </c>
      <c r="K424">
        <v>25.89</v>
      </c>
      <c r="L424">
        <v>25.86</v>
      </c>
      <c r="M424">
        <v>25.83</v>
      </c>
      <c r="N424">
        <v>25.8</v>
      </c>
      <c r="O424">
        <v>25.77</v>
      </c>
      <c r="P424">
        <v>25.74</v>
      </c>
      <c r="Q424">
        <v>25.71</v>
      </c>
      <c r="R424">
        <v>25.68</v>
      </c>
      <c r="S424">
        <v>25.66</v>
      </c>
      <c r="T424">
        <v>25.63</v>
      </c>
      <c r="U424">
        <v>25.6</v>
      </c>
      <c r="V424">
        <v>25.57</v>
      </c>
      <c r="W424">
        <v>25.54</v>
      </c>
      <c r="X424">
        <v>25.51</v>
      </c>
      <c r="Y424">
        <v>25.48</v>
      </c>
      <c r="Z424">
        <v>25.46</v>
      </c>
      <c r="AA424">
        <v>25.43</v>
      </c>
      <c r="AB424">
        <v>25.4</v>
      </c>
      <c r="AC424">
        <v>25.38</v>
      </c>
      <c r="AD424">
        <v>25.35</v>
      </c>
      <c r="AE424">
        <v>25.32</v>
      </c>
      <c r="AF424">
        <v>25.3</v>
      </c>
      <c r="AG424">
        <v>25.27</v>
      </c>
      <c r="AH424">
        <v>25.24</v>
      </c>
      <c r="AI424">
        <v>25.21</v>
      </c>
      <c r="AJ424">
        <v>25.19</v>
      </c>
      <c r="AK424">
        <v>25.16</v>
      </c>
      <c r="AL424">
        <v>25.13</v>
      </c>
      <c r="AM424">
        <v>25.11</v>
      </c>
      <c r="AN424">
        <v>25.08</v>
      </c>
      <c r="AO424">
        <v>25.06</v>
      </c>
      <c r="AP424">
        <v>25.03</v>
      </c>
      <c r="AQ424">
        <v>25.01</v>
      </c>
      <c r="AR424">
        <v>24.98</v>
      </c>
      <c r="AS424">
        <v>24.96</v>
      </c>
      <c r="AT424">
        <v>24.93</v>
      </c>
      <c r="AU424">
        <v>24.91</v>
      </c>
      <c r="AV424">
        <v>24.88</v>
      </c>
      <c r="AW424">
        <v>24.86</v>
      </c>
      <c r="AX424">
        <v>24.83</v>
      </c>
      <c r="AY424">
        <v>24.81</v>
      </c>
      <c r="AZ424">
        <v>24.79</v>
      </c>
      <c r="BA424">
        <v>24.77</v>
      </c>
      <c r="BB424">
        <v>24.74</v>
      </c>
      <c r="BC424">
        <v>24.72</v>
      </c>
      <c r="BD424">
        <v>24.7</v>
      </c>
      <c r="BE424">
        <v>24.67</v>
      </c>
      <c r="BF424">
        <v>24.65</v>
      </c>
      <c r="BG424">
        <v>24.63</v>
      </c>
      <c r="BH424">
        <v>24.61</v>
      </c>
      <c r="BI424">
        <v>24.58</v>
      </c>
      <c r="BJ424">
        <v>24.56</v>
      </c>
      <c r="BK424">
        <v>24.54</v>
      </c>
      <c r="BL424">
        <v>24.52</v>
      </c>
      <c r="BM424">
        <v>24.5</v>
      </c>
      <c r="BN424">
        <v>24.48</v>
      </c>
      <c r="BO424">
        <v>24.46</v>
      </c>
      <c r="BP424">
        <v>24.43</v>
      </c>
      <c r="BQ424">
        <v>24.41</v>
      </c>
      <c r="BR424">
        <v>24.39</v>
      </c>
      <c r="BS424">
        <v>24.37</v>
      </c>
      <c r="BT424">
        <v>24.35</v>
      </c>
      <c r="BU424">
        <v>24.33</v>
      </c>
      <c r="BV424">
        <v>24.31</v>
      </c>
      <c r="BW424">
        <v>24.29</v>
      </c>
      <c r="BX424">
        <v>24.27</v>
      </c>
      <c r="BY424">
        <v>24.25</v>
      </c>
      <c r="BZ424">
        <v>24.23</v>
      </c>
      <c r="CA424">
        <v>24.22</v>
      </c>
      <c r="CB424">
        <v>24.2</v>
      </c>
      <c r="CC424">
        <v>24.18</v>
      </c>
      <c r="CD424">
        <v>24.16</v>
      </c>
      <c r="CE424">
        <v>24.14</v>
      </c>
      <c r="CF424">
        <v>24.12</v>
      </c>
      <c r="CG424">
        <v>24.1</v>
      </c>
      <c r="CH424">
        <v>24.08</v>
      </c>
      <c r="CI424">
        <v>24.07</v>
      </c>
      <c r="CJ424">
        <v>24.05</v>
      </c>
      <c r="CK424">
        <v>24.03</v>
      </c>
      <c r="CL424">
        <v>24.02</v>
      </c>
      <c r="CM424">
        <v>24</v>
      </c>
      <c r="CN424">
        <v>23.98</v>
      </c>
      <c r="CO424">
        <v>23.97</v>
      </c>
      <c r="CP424">
        <v>23.95</v>
      </c>
      <c r="CQ424">
        <v>23.93</v>
      </c>
      <c r="CR424">
        <v>23.92</v>
      </c>
      <c r="CS424">
        <v>23.9</v>
      </c>
      <c r="CT424">
        <v>23.88</v>
      </c>
      <c r="CU424">
        <v>23.87</v>
      </c>
      <c r="CV424">
        <v>23.85</v>
      </c>
      <c r="CW424">
        <v>23.84</v>
      </c>
      <c r="CX424">
        <v>23.83</v>
      </c>
      <c r="CY424">
        <v>23.81</v>
      </c>
      <c r="CZ424">
        <v>23.8</v>
      </c>
      <c r="DA424">
        <v>23.78</v>
      </c>
      <c r="DB424">
        <v>23.77</v>
      </c>
      <c r="DC424">
        <v>23.75</v>
      </c>
      <c r="DD424">
        <v>23.74</v>
      </c>
      <c r="DE424">
        <v>23.72</v>
      </c>
      <c r="DF424">
        <v>23.71</v>
      </c>
      <c r="DG424">
        <v>23.7</v>
      </c>
      <c r="DH424">
        <v>23.68</v>
      </c>
      <c r="DI424">
        <v>23.67</v>
      </c>
      <c r="DJ424">
        <v>23.66</v>
      </c>
      <c r="DK424">
        <v>23.64</v>
      </c>
      <c r="DL424">
        <v>23.63</v>
      </c>
      <c r="DM424">
        <v>23.62</v>
      </c>
      <c r="DN424">
        <v>23.61</v>
      </c>
      <c r="DO424">
        <v>23.59</v>
      </c>
      <c r="DP424">
        <v>23.58</v>
      </c>
      <c r="DQ424">
        <v>23.57</v>
      </c>
      <c r="DR424">
        <v>23.56</v>
      </c>
      <c r="DS424">
        <v>23.54</v>
      </c>
      <c r="DT424">
        <v>23.53</v>
      </c>
      <c r="DU424">
        <v>23.52</v>
      </c>
      <c r="DV424">
        <v>23.51</v>
      </c>
      <c r="DW424">
        <v>23.5</v>
      </c>
      <c r="DX424">
        <v>23.49</v>
      </c>
      <c r="DY424">
        <v>23.48</v>
      </c>
      <c r="DZ424">
        <v>23.47</v>
      </c>
      <c r="EA424">
        <v>23.46</v>
      </c>
      <c r="EB424">
        <v>23.45</v>
      </c>
      <c r="EC424">
        <v>23.44</v>
      </c>
      <c r="ED424">
        <v>23.42</v>
      </c>
      <c r="EE424">
        <v>23.42</v>
      </c>
      <c r="EF424">
        <v>23.41</v>
      </c>
      <c r="EG424">
        <v>23.4</v>
      </c>
      <c r="EH424">
        <v>23.39</v>
      </c>
      <c r="EI424">
        <v>23.38</v>
      </c>
      <c r="EJ424">
        <v>23.37</v>
      </c>
      <c r="EK424">
        <v>23.36</v>
      </c>
      <c r="EL424">
        <v>23.35</v>
      </c>
      <c r="EM424">
        <v>23.34</v>
      </c>
      <c r="EN424">
        <v>23.33</v>
      </c>
      <c r="EO424">
        <v>23.32</v>
      </c>
      <c r="EP424">
        <v>23.31</v>
      </c>
      <c r="EQ424">
        <v>23.3</v>
      </c>
      <c r="ER424">
        <v>23.3</v>
      </c>
      <c r="ES424">
        <v>23.29</v>
      </c>
      <c r="ET424">
        <v>23.28</v>
      </c>
      <c r="EU424">
        <v>23.27</v>
      </c>
      <c r="EV424">
        <v>23.26</v>
      </c>
      <c r="EW424">
        <v>23.26</v>
      </c>
      <c r="EX424">
        <v>23.25</v>
      </c>
      <c r="EY424">
        <v>23.24</v>
      </c>
      <c r="EZ424">
        <v>23.23</v>
      </c>
      <c r="FA424">
        <v>23.23</v>
      </c>
      <c r="FB424">
        <v>23.22</v>
      </c>
      <c r="FC424">
        <v>23.21</v>
      </c>
      <c r="FD424">
        <v>23.2</v>
      </c>
      <c r="FE424">
        <v>23.2</v>
      </c>
      <c r="FF424">
        <v>23.19</v>
      </c>
      <c r="FG424">
        <v>23.18</v>
      </c>
      <c r="FH424">
        <v>23.18</v>
      </c>
      <c r="FI424">
        <v>23.17</v>
      </c>
      <c r="FJ424">
        <v>23.16</v>
      </c>
      <c r="FK424">
        <v>23.16</v>
      </c>
      <c r="FL424">
        <v>23.15</v>
      </c>
      <c r="FM424">
        <v>23.14</v>
      </c>
      <c r="FN424">
        <v>23.14</v>
      </c>
      <c r="FO424">
        <v>23.13</v>
      </c>
      <c r="FP424">
        <v>23.13</v>
      </c>
      <c r="FQ424">
        <v>23.12</v>
      </c>
      <c r="FR424">
        <v>23.12</v>
      </c>
      <c r="FS424">
        <v>23.11</v>
      </c>
      <c r="FT424">
        <v>23.1</v>
      </c>
      <c r="FU424">
        <v>23.1</v>
      </c>
      <c r="FV424">
        <v>23.09</v>
      </c>
      <c r="FW424">
        <v>23.09</v>
      </c>
      <c r="FX424">
        <v>23.08</v>
      </c>
      <c r="FY424">
        <v>23.08</v>
      </c>
      <c r="FZ424">
        <v>23.07</v>
      </c>
      <c r="GA424">
        <v>23.07</v>
      </c>
      <c r="GB424">
        <v>23.06</v>
      </c>
      <c r="GC424">
        <v>23.06</v>
      </c>
      <c r="GD424">
        <v>23.05</v>
      </c>
      <c r="GE424">
        <v>23.05</v>
      </c>
      <c r="GF424">
        <v>23.04</v>
      </c>
      <c r="GG424">
        <v>23.04</v>
      </c>
      <c r="GH424">
        <v>23.03</v>
      </c>
      <c r="GI424">
        <v>23.03</v>
      </c>
      <c r="GJ424">
        <v>23.03</v>
      </c>
      <c r="GK424">
        <v>23.02</v>
      </c>
      <c r="GL424">
        <v>23.02</v>
      </c>
      <c r="GM424">
        <v>23.01</v>
      </c>
      <c r="GN424">
        <v>23.01</v>
      </c>
      <c r="GO424">
        <v>23</v>
      </c>
      <c r="GP424">
        <v>23</v>
      </c>
      <c r="GQ424">
        <v>23</v>
      </c>
      <c r="GR424">
        <v>22.99</v>
      </c>
      <c r="GS424">
        <v>22.99</v>
      </c>
      <c r="GT424">
        <v>22.99</v>
      </c>
      <c r="GU424">
        <v>22.98</v>
      </c>
      <c r="GV424">
        <v>22.98</v>
      </c>
      <c r="GW424">
        <v>22.97</v>
      </c>
      <c r="GX424">
        <v>22.97</v>
      </c>
      <c r="GY424">
        <v>22.97</v>
      </c>
      <c r="GZ424">
        <v>22.96</v>
      </c>
      <c r="HA424">
        <v>22.96</v>
      </c>
      <c r="HB424">
        <v>22.96</v>
      </c>
      <c r="HC424">
        <v>22.96</v>
      </c>
      <c r="HD424">
        <v>22.95</v>
      </c>
      <c r="HE424">
        <v>22.95</v>
      </c>
      <c r="HF424">
        <v>22.95</v>
      </c>
      <c r="HG424">
        <v>22.94</v>
      </c>
      <c r="HH424">
        <v>22.94</v>
      </c>
      <c r="HI424">
        <v>22.94</v>
      </c>
      <c r="HJ424">
        <v>22.93</v>
      </c>
      <c r="HK424">
        <v>22.93</v>
      </c>
      <c r="HL424">
        <v>22.93</v>
      </c>
      <c r="HM424">
        <v>22.93</v>
      </c>
      <c r="HN424">
        <v>22.92</v>
      </c>
      <c r="HO424">
        <v>22.92</v>
      </c>
      <c r="HP424">
        <v>22.92</v>
      </c>
      <c r="HQ424">
        <v>22.92</v>
      </c>
      <c r="HR424">
        <v>22.91</v>
      </c>
      <c r="HS424">
        <v>22.91</v>
      </c>
      <c r="HT424">
        <v>22.91</v>
      </c>
      <c r="HU424">
        <v>22.91</v>
      </c>
      <c r="HV424">
        <v>22.9</v>
      </c>
      <c r="HW424">
        <v>22.9</v>
      </c>
      <c r="HX424">
        <v>22.9</v>
      </c>
      <c r="HY424">
        <v>22.9</v>
      </c>
      <c r="HZ424">
        <v>22.89</v>
      </c>
      <c r="IA424">
        <v>22.89</v>
      </c>
      <c r="IB424">
        <v>22.89</v>
      </c>
      <c r="IC424">
        <v>22.89</v>
      </c>
      <c r="ID424">
        <v>22.89</v>
      </c>
      <c r="IE424">
        <v>22.88</v>
      </c>
      <c r="IF424">
        <v>22.88</v>
      </c>
      <c r="IG424">
        <v>22.88</v>
      </c>
      <c r="IH424">
        <v>22.88</v>
      </c>
      <c r="II424">
        <v>22.88</v>
      </c>
      <c r="IJ424">
        <v>22.87</v>
      </c>
      <c r="IK424">
        <v>22.87</v>
      </c>
      <c r="IL424">
        <v>22.87</v>
      </c>
      <c r="IM424">
        <v>22.87</v>
      </c>
      <c r="IN424">
        <v>22.87</v>
      </c>
      <c r="IO424">
        <v>22.87</v>
      </c>
      <c r="IP424">
        <v>22.86</v>
      </c>
      <c r="IQ424">
        <v>22.86</v>
      </c>
      <c r="IR424">
        <v>22.86</v>
      </c>
      <c r="IS424">
        <v>22.86</v>
      </c>
      <c r="IT424">
        <v>22.86</v>
      </c>
    </row>
    <row r="425" spans="1:254" x14ac:dyDescent="0.35">
      <c r="A425">
        <v>2017</v>
      </c>
      <c r="B425">
        <v>26.19</v>
      </c>
      <c r="C425">
        <v>26.16</v>
      </c>
      <c r="D425">
        <v>26.13</v>
      </c>
      <c r="E425">
        <v>26.1</v>
      </c>
      <c r="F425">
        <v>26.07</v>
      </c>
      <c r="G425">
        <v>26.04</v>
      </c>
      <c r="H425">
        <v>26.01</v>
      </c>
      <c r="I425">
        <v>25.98</v>
      </c>
      <c r="J425">
        <v>25.95</v>
      </c>
      <c r="K425">
        <v>25.92</v>
      </c>
      <c r="L425">
        <v>25.89</v>
      </c>
      <c r="M425">
        <v>25.86</v>
      </c>
      <c r="N425">
        <v>25.83</v>
      </c>
      <c r="O425">
        <v>25.8</v>
      </c>
      <c r="P425">
        <v>25.77</v>
      </c>
      <c r="Q425">
        <v>25.74</v>
      </c>
      <c r="R425">
        <v>25.71</v>
      </c>
      <c r="S425">
        <v>25.68</v>
      </c>
      <c r="T425">
        <v>25.66</v>
      </c>
      <c r="U425">
        <v>25.63</v>
      </c>
      <c r="V425">
        <v>25.6</v>
      </c>
      <c r="W425">
        <v>25.57</v>
      </c>
      <c r="X425">
        <v>25.54</v>
      </c>
      <c r="Y425">
        <v>25.51</v>
      </c>
      <c r="Z425">
        <v>25.48</v>
      </c>
      <c r="AA425">
        <v>25.46</v>
      </c>
      <c r="AB425">
        <v>25.43</v>
      </c>
      <c r="AC425">
        <v>25.4</v>
      </c>
      <c r="AD425">
        <v>25.38</v>
      </c>
      <c r="AE425">
        <v>25.35</v>
      </c>
      <c r="AF425">
        <v>25.32</v>
      </c>
      <c r="AG425">
        <v>25.3</v>
      </c>
      <c r="AH425">
        <v>25.27</v>
      </c>
      <c r="AI425">
        <v>25.24</v>
      </c>
      <c r="AJ425">
        <v>25.22</v>
      </c>
      <c r="AK425">
        <v>25.19</v>
      </c>
      <c r="AL425">
        <v>25.16</v>
      </c>
      <c r="AM425">
        <v>25.14</v>
      </c>
      <c r="AN425">
        <v>25.11</v>
      </c>
      <c r="AO425">
        <v>25.09</v>
      </c>
      <c r="AP425">
        <v>25.06</v>
      </c>
      <c r="AQ425">
        <v>25.04</v>
      </c>
      <c r="AR425">
        <v>25.01</v>
      </c>
      <c r="AS425">
        <v>24.99</v>
      </c>
      <c r="AT425">
        <v>24.96</v>
      </c>
      <c r="AU425">
        <v>24.94</v>
      </c>
      <c r="AV425">
        <v>24.91</v>
      </c>
      <c r="AW425">
        <v>24.89</v>
      </c>
      <c r="AX425">
        <v>24.86</v>
      </c>
      <c r="AY425">
        <v>24.84</v>
      </c>
      <c r="AZ425">
        <v>24.82</v>
      </c>
      <c r="BA425">
        <v>24.79</v>
      </c>
      <c r="BB425">
        <v>24.77</v>
      </c>
      <c r="BC425">
        <v>24.75</v>
      </c>
      <c r="BD425">
        <v>24.72</v>
      </c>
      <c r="BE425">
        <v>24.7</v>
      </c>
      <c r="BF425">
        <v>24.68</v>
      </c>
      <c r="BG425">
        <v>24.66</v>
      </c>
      <c r="BH425">
        <v>24.63</v>
      </c>
      <c r="BI425">
        <v>24.61</v>
      </c>
      <c r="BJ425">
        <v>24.59</v>
      </c>
      <c r="BK425">
        <v>24.57</v>
      </c>
      <c r="BL425">
        <v>24.55</v>
      </c>
      <c r="BM425">
        <v>24.52</v>
      </c>
      <c r="BN425">
        <v>24.5</v>
      </c>
      <c r="BO425">
        <v>24.48</v>
      </c>
      <c r="BP425">
        <v>24.46</v>
      </c>
      <c r="BQ425">
        <v>24.44</v>
      </c>
      <c r="BR425">
        <v>24.42</v>
      </c>
      <c r="BS425">
        <v>24.4</v>
      </c>
      <c r="BT425">
        <v>24.38</v>
      </c>
      <c r="BU425">
        <v>24.36</v>
      </c>
      <c r="BV425">
        <v>24.34</v>
      </c>
      <c r="BW425">
        <v>24.32</v>
      </c>
      <c r="BX425">
        <v>24.3</v>
      </c>
      <c r="BY425">
        <v>24.28</v>
      </c>
      <c r="BZ425">
        <v>24.26</v>
      </c>
      <c r="CA425">
        <v>24.24</v>
      </c>
      <c r="CB425">
        <v>24.22</v>
      </c>
      <c r="CC425">
        <v>24.21</v>
      </c>
      <c r="CD425">
        <v>24.19</v>
      </c>
      <c r="CE425">
        <v>24.17</v>
      </c>
      <c r="CF425">
        <v>24.15</v>
      </c>
      <c r="CG425">
        <v>24.13</v>
      </c>
      <c r="CH425">
        <v>24.11</v>
      </c>
      <c r="CI425">
        <v>24.1</v>
      </c>
      <c r="CJ425">
        <v>24.08</v>
      </c>
      <c r="CK425">
        <v>24.06</v>
      </c>
      <c r="CL425">
        <v>24.05</v>
      </c>
      <c r="CM425">
        <v>24.03</v>
      </c>
      <c r="CN425">
        <v>24.01</v>
      </c>
      <c r="CO425">
        <v>24</v>
      </c>
      <c r="CP425">
        <v>23.98</v>
      </c>
      <c r="CQ425">
        <v>23.96</v>
      </c>
      <c r="CR425">
        <v>23.95</v>
      </c>
      <c r="CS425">
        <v>23.93</v>
      </c>
      <c r="CT425">
        <v>23.91</v>
      </c>
      <c r="CU425">
        <v>23.9</v>
      </c>
      <c r="CV425">
        <v>23.88</v>
      </c>
      <c r="CW425">
        <v>23.87</v>
      </c>
      <c r="CX425">
        <v>23.85</v>
      </c>
      <c r="CY425">
        <v>23.84</v>
      </c>
      <c r="CZ425">
        <v>23.82</v>
      </c>
      <c r="DA425">
        <v>23.81</v>
      </c>
      <c r="DB425">
        <v>23.8</v>
      </c>
      <c r="DC425">
        <v>23.78</v>
      </c>
      <c r="DD425">
        <v>23.77</v>
      </c>
      <c r="DE425">
        <v>23.75</v>
      </c>
      <c r="DF425">
        <v>23.74</v>
      </c>
      <c r="DG425">
        <v>23.72</v>
      </c>
      <c r="DH425">
        <v>23.71</v>
      </c>
      <c r="DI425">
        <v>23.7</v>
      </c>
      <c r="DJ425">
        <v>23.69</v>
      </c>
      <c r="DK425">
        <v>23.67</v>
      </c>
      <c r="DL425">
        <v>23.66</v>
      </c>
      <c r="DM425">
        <v>23.65</v>
      </c>
      <c r="DN425">
        <v>23.64</v>
      </c>
      <c r="DO425">
        <v>23.62</v>
      </c>
      <c r="DP425">
        <v>23.61</v>
      </c>
      <c r="DQ425">
        <v>23.6</v>
      </c>
      <c r="DR425">
        <v>23.58</v>
      </c>
      <c r="DS425">
        <v>23.57</v>
      </c>
      <c r="DT425">
        <v>23.56</v>
      </c>
      <c r="DU425">
        <v>23.55</v>
      </c>
      <c r="DV425">
        <v>23.54</v>
      </c>
      <c r="DW425">
        <v>23.53</v>
      </c>
      <c r="DX425">
        <v>23.52</v>
      </c>
      <c r="DY425">
        <v>23.51</v>
      </c>
      <c r="DZ425">
        <v>23.5</v>
      </c>
      <c r="EA425">
        <v>23.49</v>
      </c>
      <c r="EB425">
        <v>23.47</v>
      </c>
      <c r="EC425">
        <v>23.46</v>
      </c>
      <c r="ED425">
        <v>23.45</v>
      </c>
      <c r="EE425">
        <v>23.44</v>
      </c>
      <c r="EF425">
        <v>23.43</v>
      </c>
      <c r="EG425">
        <v>23.42</v>
      </c>
      <c r="EH425">
        <v>23.42</v>
      </c>
      <c r="EI425">
        <v>23.41</v>
      </c>
      <c r="EJ425">
        <v>23.4</v>
      </c>
      <c r="EK425">
        <v>23.39</v>
      </c>
      <c r="EL425">
        <v>23.38</v>
      </c>
      <c r="EM425">
        <v>23.37</v>
      </c>
      <c r="EN425">
        <v>23.36</v>
      </c>
      <c r="EO425">
        <v>23.35</v>
      </c>
      <c r="EP425">
        <v>23.34</v>
      </c>
      <c r="EQ425">
        <v>23.33</v>
      </c>
      <c r="ER425">
        <v>23.32</v>
      </c>
      <c r="ES425">
        <v>23.32</v>
      </c>
      <c r="ET425">
        <v>23.31</v>
      </c>
      <c r="EU425">
        <v>23.3</v>
      </c>
      <c r="EV425">
        <v>23.29</v>
      </c>
      <c r="EW425">
        <v>23.28</v>
      </c>
      <c r="EX425">
        <v>23.28</v>
      </c>
      <c r="EY425">
        <v>23.27</v>
      </c>
      <c r="EZ425">
        <v>23.26</v>
      </c>
      <c r="FA425">
        <v>23.25</v>
      </c>
      <c r="FB425">
        <v>23.24</v>
      </c>
      <c r="FC425">
        <v>23.24</v>
      </c>
      <c r="FD425">
        <v>23.23</v>
      </c>
      <c r="FE425">
        <v>23.22</v>
      </c>
      <c r="FF425">
        <v>23.22</v>
      </c>
      <c r="FG425">
        <v>23.21</v>
      </c>
      <c r="FH425">
        <v>23.2</v>
      </c>
      <c r="FI425">
        <v>23.2</v>
      </c>
      <c r="FJ425">
        <v>23.19</v>
      </c>
      <c r="FK425">
        <v>23.18</v>
      </c>
      <c r="FL425">
        <v>23.18</v>
      </c>
      <c r="FM425">
        <v>23.17</v>
      </c>
      <c r="FN425">
        <v>23.16</v>
      </c>
      <c r="FO425">
        <v>23.16</v>
      </c>
      <c r="FP425">
        <v>23.15</v>
      </c>
      <c r="FQ425">
        <v>23.15</v>
      </c>
      <c r="FR425">
        <v>23.14</v>
      </c>
      <c r="FS425">
        <v>23.14</v>
      </c>
      <c r="FT425">
        <v>23.13</v>
      </c>
      <c r="FU425">
        <v>23.12</v>
      </c>
      <c r="FV425">
        <v>23.12</v>
      </c>
      <c r="FW425">
        <v>23.11</v>
      </c>
      <c r="FX425">
        <v>23.11</v>
      </c>
      <c r="FY425">
        <v>23.1</v>
      </c>
      <c r="FZ425">
        <v>23.1</v>
      </c>
      <c r="GA425">
        <v>23.09</v>
      </c>
      <c r="GB425">
        <v>23.09</v>
      </c>
      <c r="GC425">
        <v>23.08</v>
      </c>
      <c r="GD425">
        <v>23.08</v>
      </c>
      <c r="GE425">
        <v>23.07</v>
      </c>
      <c r="GF425">
        <v>23.07</v>
      </c>
      <c r="GG425">
        <v>23.06</v>
      </c>
      <c r="GH425">
        <v>23.06</v>
      </c>
      <c r="GI425">
        <v>23.05</v>
      </c>
      <c r="GJ425">
        <v>23.05</v>
      </c>
      <c r="GK425">
        <v>23.04</v>
      </c>
      <c r="GL425">
        <v>23.04</v>
      </c>
      <c r="GM425">
        <v>23.04</v>
      </c>
      <c r="GN425">
        <v>23.03</v>
      </c>
      <c r="GO425">
        <v>23.03</v>
      </c>
      <c r="GP425">
        <v>23.02</v>
      </c>
      <c r="GQ425">
        <v>23.02</v>
      </c>
      <c r="GR425">
        <v>23.02</v>
      </c>
      <c r="GS425">
        <v>23.01</v>
      </c>
      <c r="GT425">
        <v>23.01</v>
      </c>
      <c r="GU425">
        <v>23</v>
      </c>
      <c r="GV425">
        <v>23</v>
      </c>
      <c r="GW425">
        <v>23</v>
      </c>
      <c r="GX425">
        <v>22.99</v>
      </c>
      <c r="GY425">
        <v>22.99</v>
      </c>
      <c r="GZ425">
        <v>22.99</v>
      </c>
      <c r="HA425">
        <v>22.98</v>
      </c>
      <c r="HB425">
        <v>22.98</v>
      </c>
      <c r="HC425">
        <v>22.98</v>
      </c>
      <c r="HD425">
        <v>22.97</v>
      </c>
      <c r="HE425">
        <v>22.97</v>
      </c>
      <c r="HF425">
        <v>22.97</v>
      </c>
      <c r="HG425">
        <v>22.96</v>
      </c>
      <c r="HH425">
        <v>22.96</v>
      </c>
      <c r="HI425">
        <v>22.96</v>
      </c>
      <c r="HJ425">
        <v>22.95</v>
      </c>
      <c r="HK425">
        <v>22.95</v>
      </c>
      <c r="HL425">
        <v>22.95</v>
      </c>
      <c r="HM425">
        <v>22.95</v>
      </c>
      <c r="HN425">
        <v>22.94</v>
      </c>
      <c r="HO425">
        <v>22.94</v>
      </c>
      <c r="HP425">
        <v>22.94</v>
      </c>
      <c r="HQ425">
        <v>22.94</v>
      </c>
      <c r="HR425">
        <v>22.93</v>
      </c>
      <c r="HS425">
        <v>22.93</v>
      </c>
      <c r="HT425">
        <v>22.93</v>
      </c>
      <c r="HU425">
        <v>22.93</v>
      </c>
      <c r="HV425">
        <v>22.92</v>
      </c>
      <c r="HW425">
        <v>22.92</v>
      </c>
      <c r="HX425">
        <v>22.92</v>
      </c>
      <c r="HY425">
        <v>22.92</v>
      </c>
      <c r="HZ425">
        <v>22.91</v>
      </c>
      <c r="IA425">
        <v>22.91</v>
      </c>
      <c r="IB425">
        <v>22.91</v>
      </c>
      <c r="IC425">
        <v>22.91</v>
      </c>
      <c r="ID425">
        <v>22.9</v>
      </c>
      <c r="IE425">
        <v>22.9</v>
      </c>
      <c r="IF425">
        <v>22.9</v>
      </c>
      <c r="IG425">
        <v>22.9</v>
      </c>
      <c r="IH425">
        <v>22.9</v>
      </c>
      <c r="II425">
        <v>22.89</v>
      </c>
      <c r="IJ425">
        <v>22.89</v>
      </c>
      <c r="IK425">
        <v>22.89</v>
      </c>
      <c r="IL425">
        <v>22.89</v>
      </c>
      <c r="IM425">
        <v>22.89</v>
      </c>
      <c r="IN425">
        <v>22.89</v>
      </c>
      <c r="IO425">
        <v>22.88</v>
      </c>
      <c r="IP425">
        <v>22.88</v>
      </c>
      <c r="IQ425">
        <v>22.88</v>
      </c>
      <c r="IR425">
        <v>22.88</v>
      </c>
      <c r="IS425">
        <v>22.88</v>
      </c>
      <c r="IT425">
        <v>22.87</v>
      </c>
    </row>
    <row r="426" spans="1:254" x14ac:dyDescent="0.35">
      <c r="A426">
        <v>2018</v>
      </c>
      <c r="B426">
        <v>26.22</v>
      </c>
      <c r="C426">
        <v>26.19</v>
      </c>
      <c r="D426">
        <v>26.16</v>
      </c>
      <c r="E426">
        <v>26.13</v>
      </c>
      <c r="F426">
        <v>26.1</v>
      </c>
      <c r="G426">
        <v>26.07</v>
      </c>
      <c r="H426">
        <v>26.04</v>
      </c>
      <c r="I426">
        <v>26.01</v>
      </c>
      <c r="J426">
        <v>25.98</v>
      </c>
      <c r="K426">
        <v>25.95</v>
      </c>
      <c r="L426">
        <v>25.92</v>
      </c>
      <c r="M426">
        <v>25.89</v>
      </c>
      <c r="N426">
        <v>25.86</v>
      </c>
      <c r="O426">
        <v>25.83</v>
      </c>
      <c r="P426">
        <v>25.8</v>
      </c>
      <c r="Q426">
        <v>25.77</v>
      </c>
      <c r="R426">
        <v>25.74</v>
      </c>
      <c r="S426">
        <v>25.71</v>
      </c>
      <c r="T426">
        <v>25.68</v>
      </c>
      <c r="U426">
        <v>25.66</v>
      </c>
      <c r="V426">
        <v>25.63</v>
      </c>
      <c r="W426">
        <v>25.6</v>
      </c>
      <c r="X426">
        <v>25.57</v>
      </c>
      <c r="Y426">
        <v>25.54</v>
      </c>
      <c r="Z426">
        <v>25.51</v>
      </c>
      <c r="AA426">
        <v>25.49</v>
      </c>
      <c r="AB426">
        <v>25.46</v>
      </c>
      <c r="AC426">
        <v>25.43</v>
      </c>
      <c r="AD426">
        <v>25.4</v>
      </c>
      <c r="AE426">
        <v>25.38</v>
      </c>
      <c r="AF426">
        <v>25.35</v>
      </c>
      <c r="AG426">
        <v>25.32</v>
      </c>
      <c r="AH426">
        <v>25.3</v>
      </c>
      <c r="AI426">
        <v>25.27</v>
      </c>
      <c r="AJ426">
        <v>25.24</v>
      </c>
      <c r="AK426">
        <v>25.22</v>
      </c>
      <c r="AL426">
        <v>25.19</v>
      </c>
      <c r="AM426">
        <v>25.16</v>
      </c>
      <c r="AN426">
        <v>25.14</v>
      </c>
      <c r="AO426">
        <v>25.11</v>
      </c>
      <c r="AP426">
        <v>25.09</v>
      </c>
      <c r="AQ426">
        <v>25.07</v>
      </c>
      <c r="AR426">
        <v>25.04</v>
      </c>
      <c r="AS426">
        <v>25.02</v>
      </c>
      <c r="AT426">
        <v>24.99</v>
      </c>
      <c r="AU426">
        <v>24.97</v>
      </c>
      <c r="AV426">
        <v>24.94</v>
      </c>
      <c r="AW426">
        <v>24.92</v>
      </c>
      <c r="AX426">
        <v>24.89</v>
      </c>
      <c r="AY426">
        <v>24.87</v>
      </c>
      <c r="AZ426">
        <v>24.84</v>
      </c>
      <c r="BA426">
        <v>24.82</v>
      </c>
      <c r="BB426">
        <v>24.8</v>
      </c>
      <c r="BC426">
        <v>24.78</v>
      </c>
      <c r="BD426">
        <v>24.75</v>
      </c>
      <c r="BE426">
        <v>24.73</v>
      </c>
      <c r="BF426">
        <v>24.71</v>
      </c>
      <c r="BG426">
        <v>24.68</v>
      </c>
      <c r="BH426">
        <v>24.66</v>
      </c>
      <c r="BI426">
        <v>24.64</v>
      </c>
      <c r="BJ426">
        <v>24.62</v>
      </c>
      <c r="BK426">
        <v>24.59</v>
      </c>
      <c r="BL426">
        <v>24.57</v>
      </c>
      <c r="BM426">
        <v>24.55</v>
      </c>
      <c r="BN426">
        <v>24.53</v>
      </c>
      <c r="BO426">
        <v>24.51</v>
      </c>
      <c r="BP426">
        <v>24.49</v>
      </c>
      <c r="BQ426">
        <v>24.47</v>
      </c>
      <c r="BR426">
        <v>24.45</v>
      </c>
      <c r="BS426">
        <v>24.43</v>
      </c>
      <c r="BT426">
        <v>24.41</v>
      </c>
      <c r="BU426">
        <v>24.39</v>
      </c>
      <c r="BV426">
        <v>24.37</v>
      </c>
      <c r="BW426">
        <v>24.35</v>
      </c>
      <c r="BX426">
        <v>24.33</v>
      </c>
      <c r="BY426">
        <v>24.31</v>
      </c>
      <c r="BZ426">
        <v>24.29</v>
      </c>
      <c r="CA426">
        <v>24.27</v>
      </c>
      <c r="CB426">
        <v>24.25</v>
      </c>
      <c r="CC426">
        <v>24.23</v>
      </c>
      <c r="CD426">
        <v>24.22</v>
      </c>
      <c r="CE426">
        <v>24.2</v>
      </c>
      <c r="CF426">
        <v>24.18</v>
      </c>
      <c r="CG426">
        <v>24.16</v>
      </c>
      <c r="CH426">
        <v>24.14</v>
      </c>
      <c r="CI426">
        <v>24.12</v>
      </c>
      <c r="CJ426">
        <v>24.11</v>
      </c>
      <c r="CK426">
        <v>24.09</v>
      </c>
      <c r="CL426">
        <v>24.07</v>
      </c>
      <c r="CM426">
        <v>24.06</v>
      </c>
      <c r="CN426">
        <v>24.04</v>
      </c>
      <c r="CO426">
        <v>24.02</v>
      </c>
      <c r="CP426">
        <v>24.01</v>
      </c>
      <c r="CQ426">
        <v>23.99</v>
      </c>
      <c r="CR426">
        <v>23.97</v>
      </c>
      <c r="CS426">
        <v>23.96</v>
      </c>
      <c r="CT426">
        <v>23.94</v>
      </c>
      <c r="CU426">
        <v>23.93</v>
      </c>
      <c r="CV426">
        <v>23.91</v>
      </c>
      <c r="CW426">
        <v>23.9</v>
      </c>
      <c r="CX426">
        <v>23.88</v>
      </c>
      <c r="CY426">
        <v>23.87</v>
      </c>
      <c r="CZ426">
        <v>23.85</v>
      </c>
      <c r="DA426">
        <v>23.84</v>
      </c>
      <c r="DB426">
        <v>23.82</v>
      </c>
      <c r="DC426">
        <v>23.81</v>
      </c>
      <c r="DD426">
        <v>23.79</v>
      </c>
      <c r="DE426">
        <v>23.78</v>
      </c>
      <c r="DF426">
        <v>23.77</v>
      </c>
      <c r="DG426">
        <v>23.75</v>
      </c>
      <c r="DH426">
        <v>23.74</v>
      </c>
      <c r="DI426">
        <v>23.73</v>
      </c>
      <c r="DJ426">
        <v>23.71</v>
      </c>
      <c r="DK426">
        <v>23.7</v>
      </c>
      <c r="DL426">
        <v>23.69</v>
      </c>
      <c r="DM426">
        <v>23.68</v>
      </c>
      <c r="DN426">
        <v>23.66</v>
      </c>
      <c r="DO426">
        <v>23.65</v>
      </c>
      <c r="DP426">
        <v>23.64</v>
      </c>
      <c r="DQ426">
        <v>23.62</v>
      </c>
      <c r="DR426">
        <v>23.61</v>
      </c>
      <c r="DS426">
        <v>23.6</v>
      </c>
      <c r="DT426">
        <v>23.59</v>
      </c>
      <c r="DU426">
        <v>23.58</v>
      </c>
      <c r="DV426">
        <v>23.57</v>
      </c>
      <c r="DW426">
        <v>23.56</v>
      </c>
      <c r="DX426">
        <v>23.55</v>
      </c>
      <c r="DY426">
        <v>23.53</v>
      </c>
      <c r="DZ426">
        <v>23.52</v>
      </c>
      <c r="EA426">
        <v>23.51</v>
      </c>
      <c r="EB426">
        <v>23.5</v>
      </c>
      <c r="EC426">
        <v>23.49</v>
      </c>
      <c r="ED426">
        <v>23.48</v>
      </c>
      <c r="EE426">
        <v>23.47</v>
      </c>
      <c r="EF426">
        <v>23.46</v>
      </c>
      <c r="EG426">
        <v>23.45</v>
      </c>
      <c r="EH426">
        <v>23.44</v>
      </c>
      <c r="EI426">
        <v>23.43</v>
      </c>
      <c r="EJ426">
        <v>23.42</v>
      </c>
      <c r="EK426">
        <v>23.41</v>
      </c>
      <c r="EL426">
        <v>23.4</v>
      </c>
      <c r="EM426">
        <v>23.39</v>
      </c>
      <c r="EN426">
        <v>23.39</v>
      </c>
      <c r="EO426">
        <v>23.38</v>
      </c>
      <c r="EP426">
        <v>23.37</v>
      </c>
      <c r="EQ426">
        <v>23.36</v>
      </c>
      <c r="ER426">
        <v>23.35</v>
      </c>
      <c r="ES426">
        <v>23.34</v>
      </c>
      <c r="ET426">
        <v>23.33</v>
      </c>
      <c r="EU426">
        <v>23.33</v>
      </c>
      <c r="EV426">
        <v>23.32</v>
      </c>
      <c r="EW426">
        <v>23.31</v>
      </c>
      <c r="EX426">
        <v>23.3</v>
      </c>
      <c r="EY426">
        <v>23.29</v>
      </c>
      <c r="EZ426">
        <v>23.29</v>
      </c>
      <c r="FA426">
        <v>23.28</v>
      </c>
      <c r="FB426">
        <v>23.27</v>
      </c>
      <c r="FC426">
        <v>23.26</v>
      </c>
      <c r="FD426">
        <v>23.26</v>
      </c>
      <c r="FE426">
        <v>23.25</v>
      </c>
      <c r="FF426">
        <v>23.24</v>
      </c>
      <c r="FG426">
        <v>23.24</v>
      </c>
      <c r="FH426">
        <v>23.23</v>
      </c>
      <c r="FI426">
        <v>23.22</v>
      </c>
      <c r="FJ426">
        <v>23.22</v>
      </c>
      <c r="FK426">
        <v>23.21</v>
      </c>
      <c r="FL426">
        <v>23.2</v>
      </c>
      <c r="FM426">
        <v>23.19</v>
      </c>
      <c r="FN426">
        <v>23.19</v>
      </c>
      <c r="FO426">
        <v>23.18</v>
      </c>
      <c r="FP426">
        <v>23.18</v>
      </c>
      <c r="FQ426">
        <v>23.17</v>
      </c>
      <c r="FR426">
        <v>23.17</v>
      </c>
      <c r="FS426">
        <v>23.16</v>
      </c>
      <c r="FT426">
        <v>23.15</v>
      </c>
      <c r="FU426">
        <v>23.15</v>
      </c>
      <c r="FV426">
        <v>23.14</v>
      </c>
      <c r="FW426">
        <v>23.14</v>
      </c>
      <c r="FX426">
        <v>23.13</v>
      </c>
      <c r="FY426">
        <v>23.13</v>
      </c>
      <c r="FZ426">
        <v>23.12</v>
      </c>
      <c r="GA426">
        <v>23.11</v>
      </c>
      <c r="GB426">
        <v>23.11</v>
      </c>
      <c r="GC426">
        <v>23.1</v>
      </c>
      <c r="GD426">
        <v>23.1</v>
      </c>
      <c r="GE426">
        <v>23.1</v>
      </c>
      <c r="GF426">
        <v>23.09</v>
      </c>
      <c r="GG426">
        <v>23.09</v>
      </c>
      <c r="GH426">
        <v>23.08</v>
      </c>
      <c r="GI426">
        <v>23.08</v>
      </c>
      <c r="GJ426">
        <v>23.07</v>
      </c>
      <c r="GK426">
        <v>23.07</v>
      </c>
      <c r="GL426">
        <v>23.06</v>
      </c>
      <c r="GM426">
        <v>23.06</v>
      </c>
      <c r="GN426">
        <v>23.05</v>
      </c>
      <c r="GO426">
        <v>23.05</v>
      </c>
      <c r="GP426">
        <v>23.05</v>
      </c>
      <c r="GQ426">
        <v>23.04</v>
      </c>
      <c r="GR426">
        <v>23.04</v>
      </c>
      <c r="GS426">
        <v>23.03</v>
      </c>
      <c r="GT426">
        <v>23.03</v>
      </c>
      <c r="GU426">
        <v>23.03</v>
      </c>
      <c r="GV426">
        <v>23.02</v>
      </c>
      <c r="GW426">
        <v>23.02</v>
      </c>
      <c r="GX426">
        <v>23.01</v>
      </c>
      <c r="GY426">
        <v>23.01</v>
      </c>
      <c r="GZ426">
        <v>23.01</v>
      </c>
      <c r="HA426">
        <v>23</v>
      </c>
      <c r="HB426">
        <v>23</v>
      </c>
      <c r="HC426">
        <v>23</v>
      </c>
      <c r="HD426">
        <v>22.99</v>
      </c>
      <c r="HE426">
        <v>22.99</v>
      </c>
      <c r="HF426">
        <v>22.99</v>
      </c>
      <c r="HG426">
        <v>22.98</v>
      </c>
      <c r="HH426">
        <v>22.98</v>
      </c>
      <c r="HI426">
        <v>22.98</v>
      </c>
      <c r="HJ426">
        <v>22.97</v>
      </c>
      <c r="HK426">
        <v>22.97</v>
      </c>
      <c r="HL426">
        <v>22.97</v>
      </c>
      <c r="HM426">
        <v>22.97</v>
      </c>
      <c r="HN426">
        <v>22.96</v>
      </c>
      <c r="HO426">
        <v>22.96</v>
      </c>
      <c r="HP426">
        <v>22.96</v>
      </c>
      <c r="HQ426">
        <v>22.95</v>
      </c>
      <c r="HR426">
        <v>22.95</v>
      </c>
      <c r="HS426">
        <v>22.95</v>
      </c>
      <c r="HT426">
        <v>22.95</v>
      </c>
      <c r="HU426">
        <v>22.94</v>
      </c>
      <c r="HV426">
        <v>22.94</v>
      </c>
      <c r="HW426">
        <v>22.94</v>
      </c>
      <c r="HX426">
        <v>22.94</v>
      </c>
      <c r="HY426">
        <v>22.93</v>
      </c>
      <c r="HZ426">
        <v>22.93</v>
      </c>
      <c r="IA426">
        <v>22.93</v>
      </c>
      <c r="IB426">
        <v>22.93</v>
      </c>
      <c r="IC426">
        <v>22.92</v>
      </c>
      <c r="ID426">
        <v>22.92</v>
      </c>
      <c r="IE426">
        <v>22.92</v>
      </c>
      <c r="IF426">
        <v>22.92</v>
      </c>
      <c r="IG426">
        <v>22.91</v>
      </c>
      <c r="IH426">
        <v>22.91</v>
      </c>
      <c r="II426">
        <v>22.91</v>
      </c>
      <c r="IJ426">
        <v>22.91</v>
      </c>
      <c r="IK426">
        <v>22.91</v>
      </c>
      <c r="IL426">
        <v>22.9</v>
      </c>
      <c r="IM426">
        <v>22.9</v>
      </c>
      <c r="IN426">
        <v>22.9</v>
      </c>
      <c r="IO426">
        <v>22.9</v>
      </c>
      <c r="IP426">
        <v>22.9</v>
      </c>
      <c r="IQ426">
        <v>22.9</v>
      </c>
      <c r="IR426">
        <v>22.89</v>
      </c>
      <c r="IS426">
        <v>22.89</v>
      </c>
      <c r="IT426">
        <v>22.89</v>
      </c>
    </row>
    <row r="427" spans="1:254" x14ac:dyDescent="0.35">
      <c r="A427">
        <v>2019</v>
      </c>
      <c r="B427">
        <v>26.25</v>
      </c>
      <c r="C427">
        <v>26.22</v>
      </c>
      <c r="D427">
        <v>26.19</v>
      </c>
      <c r="E427">
        <v>26.16</v>
      </c>
      <c r="F427">
        <v>26.13</v>
      </c>
      <c r="G427">
        <v>26.1</v>
      </c>
      <c r="H427">
        <v>26.07</v>
      </c>
      <c r="I427">
        <v>26.04</v>
      </c>
      <c r="J427">
        <v>26.01</v>
      </c>
      <c r="K427">
        <v>25.98</v>
      </c>
      <c r="L427">
        <v>25.95</v>
      </c>
      <c r="M427">
        <v>25.91</v>
      </c>
      <c r="N427">
        <v>25.88</v>
      </c>
      <c r="O427">
        <v>25.86</v>
      </c>
      <c r="P427">
        <v>25.83</v>
      </c>
      <c r="Q427">
        <v>25.8</v>
      </c>
      <c r="R427">
        <v>25.77</v>
      </c>
      <c r="S427">
        <v>25.74</v>
      </c>
      <c r="T427">
        <v>25.71</v>
      </c>
      <c r="U427">
        <v>25.68</v>
      </c>
      <c r="V427">
        <v>25.66</v>
      </c>
      <c r="W427">
        <v>25.63</v>
      </c>
      <c r="X427">
        <v>25.6</v>
      </c>
      <c r="Y427">
        <v>25.57</v>
      </c>
      <c r="Z427">
        <v>25.54</v>
      </c>
      <c r="AA427">
        <v>25.51</v>
      </c>
      <c r="AB427">
        <v>25.49</v>
      </c>
      <c r="AC427">
        <v>25.46</v>
      </c>
      <c r="AD427">
        <v>25.43</v>
      </c>
      <c r="AE427">
        <v>25.41</v>
      </c>
      <c r="AF427">
        <v>25.38</v>
      </c>
      <c r="AG427">
        <v>25.35</v>
      </c>
      <c r="AH427">
        <v>25.33</v>
      </c>
      <c r="AI427">
        <v>25.3</v>
      </c>
      <c r="AJ427">
        <v>25.27</v>
      </c>
      <c r="AK427">
        <v>25.24</v>
      </c>
      <c r="AL427">
        <v>25.22</v>
      </c>
      <c r="AM427">
        <v>25.19</v>
      </c>
      <c r="AN427">
        <v>25.17</v>
      </c>
      <c r="AO427">
        <v>25.14</v>
      </c>
      <c r="AP427">
        <v>25.12</v>
      </c>
      <c r="AQ427">
        <v>25.09</v>
      </c>
      <c r="AR427">
        <v>25.07</v>
      </c>
      <c r="AS427">
        <v>25.04</v>
      </c>
      <c r="AT427">
        <v>25.02</v>
      </c>
      <c r="AU427">
        <v>24.99</v>
      </c>
      <c r="AV427">
        <v>24.97</v>
      </c>
      <c r="AW427">
        <v>24.94</v>
      </c>
      <c r="AX427">
        <v>24.92</v>
      </c>
      <c r="AY427">
        <v>24.9</v>
      </c>
      <c r="AZ427">
        <v>24.87</v>
      </c>
      <c r="BA427">
        <v>24.85</v>
      </c>
      <c r="BB427">
        <v>24.83</v>
      </c>
      <c r="BC427">
        <v>24.8</v>
      </c>
      <c r="BD427">
        <v>24.78</v>
      </c>
      <c r="BE427">
        <v>24.76</v>
      </c>
      <c r="BF427">
        <v>24.73</v>
      </c>
      <c r="BG427">
        <v>24.71</v>
      </c>
      <c r="BH427">
        <v>24.69</v>
      </c>
      <c r="BI427">
        <v>24.67</v>
      </c>
      <c r="BJ427">
        <v>24.64</v>
      </c>
      <c r="BK427">
        <v>24.62</v>
      </c>
      <c r="BL427">
        <v>24.6</v>
      </c>
      <c r="BM427">
        <v>24.58</v>
      </c>
      <c r="BN427">
        <v>24.56</v>
      </c>
      <c r="BO427">
        <v>24.54</v>
      </c>
      <c r="BP427">
        <v>24.52</v>
      </c>
      <c r="BQ427">
        <v>24.5</v>
      </c>
      <c r="BR427">
        <v>24.48</v>
      </c>
      <c r="BS427">
        <v>24.46</v>
      </c>
      <c r="BT427">
        <v>24.43</v>
      </c>
      <c r="BU427">
        <v>24.41</v>
      </c>
      <c r="BV427">
        <v>24.39</v>
      </c>
      <c r="BW427">
        <v>24.37</v>
      </c>
      <c r="BX427">
        <v>24.36</v>
      </c>
      <c r="BY427">
        <v>24.34</v>
      </c>
      <c r="BZ427">
        <v>24.32</v>
      </c>
      <c r="CA427">
        <v>24.3</v>
      </c>
      <c r="CB427">
        <v>24.28</v>
      </c>
      <c r="CC427">
        <v>24.26</v>
      </c>
      <c r="CD427">
        <v>24.24</v>
      </c>
      <c r="CE427">
        <v>24.22</v>
      </c>
      <c r="CF427">
        <v>24.21</v>
      </c>
      <c r="CG427">
        <v>24.19</v>
      </c>
      <c r="CH427">
        <v>24.17</v>
      </c>
      <c r="CI427">
        <v>24.15</v>
      </c>
      <c r="CJ427">
        <v>24.14</v>
      </c>
      <c r="CK427">
        <v>24.12</v>
      </c>
      <c r="CL427">
        <v>24.1</v>
      </c>
      <c r="CM427">
        <v>24.09</v>
      </c>
      <c r="CN427">
        <v>24.07</v>
      </c>
      <c r="CO427">
        <v>24.05</v>
      </c>
      <c r="CP427">
        <v>24.04</v>
      </c>
      <c r="CQ427">
        <v>24.02</v>
      </c>
      <c r="CR427">
        <v>24</v>
      </c>
      <c r="CS427">
        <v>23.99</v>
      </c>
      <c r="CT427">
        <v>23.97</v>
      </c>
      <c r="CU427">
        <v>23.95</v>
      </c>
      <c r="CV427">
        <v>23.94</v>
      </c>
      <c r="CW427">
        <v>23.92</v>
      </c>
      <c r="CX427">
        <v>23.91</v>
      </c>
      <c r="CY427">
        <v>23.9</v>
      </c>
      <c r="CZ427">
        <v>23.88</v>
      </c>
      <c r="DA427">
        <v>23.87</v>
      </c>
      <c r="DB427">
        <v>23.85</v>
      </c>
      <c r="DC427">
        <v>23.84</v>
      </c>
      <c r="DD427">
        <v>23.82</v>
      </c>
      <c r="DE427">
        <v>23.81</v>
      </c>
      <c r="DF427">
        <v>23.79</v>
      </c>
      <c r="DG427">
        <v>23.78</v>
      </c>
      <c r="DH427">
        <v>23.77</v>
      </c>
      <c r="DI427">
        <v>23.75</v>
      </c>
      <c r="DJ427">
        <v>23.74</v>
      </c>
      <c r="DK427">
        <v>23.73</v>
      </c>
      <c r="DL427">
        <v>23.72</v>
      </c>
      <c r="DM427">
        <v>23.7</v>
      </c>
      <c r="DN427">
        <v>23.69</v>
      </c>
      <c r="DO427">
        <v>23.68</v>
      </c>
      <c r="DP427">
        <v>23.66</v>
      </c>
      <c r="DQ427">
        <v>23.65</v>
      </c>
      <c r="DR427">
        <v>23.64</v>
      </c>
      <c r="DS427">
        <v>23.63</v>
      </c>
      <c r="DT427">
        <v>23.62</v>
      </c>
      <c r="DU427">
        <v>23.61</v>
      </c>
      <c r="DV427">
        <v>23.59</v>
      </c>
      <c r="DW427">
        <v>23.58</v>
      </c>
      <c r="DX427">
        <v>23.57</v>
      </c>
      <c r="DY427">
        <v>23.56</v>
      </c>
      <c r="DZ427">
        <v>23.55</v>
      </c>
      <c r="EA427">
        <v>23.54</v>
      </c>
      <c r="EB427">
        <v>23.53</v>
      </c>
      <c r="EC427">
        <v>23.52</v>
      </c>
      <c r="ED427">
        <v>23.51</v>
      </c>
      <c r="EE427">
        <v>23.5</v>
      </c>
      <c r="EF427">
        <v>23.49</v>
      </c>
      <c r="EG427">
        <v>23.48</v>
      </c>
      <c r="EH427">
        <v>23.47</v>
      </c>
      <c r="EI427">
        <v>23.46</v>
      </c>
      <c r="EJ427">
        <v>23.45</v>
      </c>
      <c r="EK427">
        <v>23.44</v>
      </c>
      <c r="EL427">
        <v>23.43</v>
      </c>
      <c r="EM427">
        <v>23.42</v>
      </c>
      <c r="EN427">
        <v>23.41</v>
      </c>
      <c r="EO427">
        <v>23.4</v>
      </c>
      <c r="EP427">
        <v>23.39</v>
      </c>
      <c r="EQ427">
        <v>23.38</v>
      </c>
      <c r="ER427">
        <v>23.37</v>
      </c>
      <c r="ES427">
        <v>23.37</v>
      </c>
      <c r="ET427">
        <v>23.36</v>
      </c>
      <c r="EU427">
        <v>23.35</v>
      </c>
      <c r="EV427">
        <v>23.34</v>
      </c>
      <c r="EW427">
        <v>23.33</v>
      </c>
      <c r="EX427">
        <v>23.33</v>
      </c>
      <c r="EY427">
        <v>23.32</v>
      </c>
      <c r="EZ427">
        <v>23.31</v>
      </c>
      <c r="FA427">
        <v>23.3</v>
      </c>
      <c r="FB427">
        <v>23.29</v>
      </c>
      <c r="FC427">
        <v>23.29</v>
      </c>
      <c r="FD427">
        <v>23.28</v>
      </c>
      <c r="FE427">
        <v>23.27</v>
      </c>
      <c r="FF427">
        <v>23.27</v>
      </c>
      <c r="FG427">
        <v>23.26</v>
      </c>
      <c r="FH427">
        <v>23.25</v>
      </c>
      <c r="FI427">
        <v>23.25</v>
      </c>
      <c r="FJ427">
        <v>23.24</v>
      </c>
      <c r="FK427">
        <v>23.23</v>
      </c>
      <c r="FL427">
        <v>23.22</v>
      </c>
      <c r="FM427">
        <v>23.22</v>
      </c>
      <c r="FN427">
        <v>23.21</v>
      </c>
      <c r="FO427">
        <v>23.2</v>
      </c>
      <c r="FP427">
        <v>23.2</v>
      </c>
      <c r="FQ427">
        <v>23.19</v>
      </c>
      <c r="FR427">
        <v>23.19</v>
      </c>
      <c r="FS427">
        <v>23.18</v>
      </c>
      <c r="FT427">
        <v>23.18</v>
      </c>
      <c r="FU427">
        <v>23.17</v>
      </c>
      <c r="FV427">
        <v>23.16</v>
      </c>
      <c r="FW427">
        <v>23.16</v>
      </c>
      <c r="FX427">
        <v>23.15</v>
      </c>
      <c r="FY427">
        <v>23.15</v>
      </c>
      <c r="FZ427">
        <v>23.14</v>
      </c>
      <c r="GA427">
        <v>23.14</v>
      </c>
      <c r="GB427">
        <v>23.13</v>
      </c>
      <c r="GC427">
        <v>23.13</v>
      </c>
      <c r="GD427">
        <v>23.12</v>
      </c>
      <c r="GE427">
        <v>23.12</v>
      </c>
      <c r="GF427">
        <v>23.11</v>
      </c>
      <c r="GG427">
        <v>23.11</v>
      </c>
      <c r="GH427">
        <v>23.1</v>
      </c>
      <c r="GI427">
        <v>23.1</v>
      </c>
      <c r="GJ427">
        <v>23.09</v>
      </c>
      <c r="GK427">
        <v>23.09</v>
      </c>
      <c r="GL427">
        <v>23.08</v>
      </c>
      <c r="GM427">
        <v>23.08</v>
      </c>
      <c r="GN427">
        <v>23.07</v>
      </c>
      <c r="GO427">
        <v>23.07</v>
      </c>
      <c r="GP427">
        <v>23.07</v>
      </c>
      <c r="GQ427">
        <v>23.06</v>
      </c>
      <c r="GR427">
        <v>23.06</v>
      </c>
      <c r="GS427">
        <v>23.05</v>
      </c>
      <c r="GT427">
        <v>23.05</v>
      </c>
      <c r="GU427">
        <v>23.04</v>
      </c>
      <c r="GV427">
        <v>23.04</v>
      </c>
      <c r="GW427">
        <v>23.04</v>
      </c>
      <c r="GX427">
        <v>23.03</v>
      </c>
      <c r="GY427">
        <v>23.03</v>
      </c>
      <c r="GZ427">
        <v>23.03</v>
      </c>
      <c r="HA427">
        <v>23.02</v>
      </c>
      <c r="HB427">
        <v>23.02</v>
      </c>
      <c r="HC427">
        <v>23.02</v>
      </c>
      <c r="HD427">
        <v>23.01</v>
      </c>
      <c r="HE427">
        <v>23.01</v>
      </c>
      <c r="HF427">
        <v>23</v>
      </c>
      <c r="HG427">
        <v>23</v>
      </c>
      <c r="HH427">
        <v>23</v>
      </c>
      <c r="HI427">
        <v>22.99</v>
      </c>
      <c r="HJ427">
        <v>22.99</v>
      </c>
      <c r="HK427">
        <v>22.99</v>
      </c>
      <c r="HL427">
        <v>22.99</v>
      </c>
      <c r="HM427">
        <v>22.98</v>
      </c>
      <c r="HN427">
        <v>22.98</v>
      </c>
      <c r="HO427">
        <v>22.98</v>
      </c>
      <c r="HP427">
        <v>22.97</v>
      </c>
      <c r="HQ427">
        <v>22.97</v>
      </c>
      <c r="HR427">
        <v>22.97</v>
      </c>
      <c r="HS427">
        <v>22.97</v>
      </c>
      <c r="HT427">
        <v>22.96</v>
      </c>
      <c r="HU427">
        <v>22.96</v>
      </c>
      <c r="HV427">
        <v>22.96</v>
      </c>
      <c r="HW427">
        <v>22.95</v>
      </c>
      <c r="HX427">
        <v>22.95</v>
      </c>
      <c r="HY427">
        <v>22.95</v>
      </c>
      <c r="HZ427">
        <v>22.95</v>
      </c>
      <c r="IA427">
        <v>22.94</v>
      </c>
      <c r="IB427">
        <v>22.94</v>
      </c>
      <c r="IC427">
        <v>22.94</v>
      </c>
      <c r="ID427">
        <v>22.94</v>
      </c>
      <c r="IE427">
        <v>22.93</v>
      </c>
      <c r="IF427">
        <v>22.93</v>
      </c>
      <c r="IG427">
        <v>22.93</v>
      </c>
      <c r="IH427">
        <v>22.93</v>
      </c>
      <c r="II427">
        <v>22.93</v>
      </c>
      <c r="IJ427">
        <v>22.92</v>
      </c>
      <c r="IK427">
        <v>22.92</v>
      </c>
      <c r="IL427">
        <v>22.92</v>
      </c>
      <c r="IM427">
        <v>22.92</v>
      </c>
      <c r="IN427">
        <v>22.92</v>
      </c>
      <c r="IO427">
        <v>22.91</v>
      </c>
      <c r="IP427">
        <v>22.91</v>
      </c>
      <c r="IQ427">
        <v>22.91</v>
      </c>
      <c r="IR427">
        <v>22.91</v>
      </c>
      <c r="IS427">
        <v>22.91</v>
      </c>
      <c r="IT427">
        <v>22.9</v>
      </c>
    </row>
    <row r="428" spans="1:254" x14ac:dyDescent="0.35">
      <c r="A428">
        <v>2020</v>
      </c>
      <c r="B428">
        <v>26.28</v>
      </c>
      <c r="C428">
        <v>26.25</v>
      </c>
      <c r="D428">
        <v>26.22</v>
      </c>
      <c r="E428">
        <v>26.19</v>
      </c>
      <c r="F428">
        <v>26.16</v>
      </c>
      <c r="G428">
        <v>26.12</v>
      </c>
      <c r="H428">
        <v>26.09</v>
      </c>
      <c r="I428">
        <v>26.06</v>
      </c>
      <c r="J428">
        <v>26.03</v>
      </c>
      <c r="K428">
        <v>26</v>
      </c>
      <c r="L428">
        <v>25.97</v>
      </c>
      <c r="M428">
        <v>25.94</v>
      </c>
      <c r="N428">
        <v>25.91</v>
      </c>
      <c r="O428">
        <v>25.88</v>
      </c>
      <c r="P428">
        <v>25.86</v>
      </c>
      <c r="Q428">
        <v>25.83</v>
      </c>
      <c r="R428">
        <v>25.8</v>
      </c>
      <c r="S428">
        <v>25.77</v>
      </c>
      <c r="T428">
        <v>25.74</v>
      </c>
      <c r="U428">
        <v>25.71</v>
      </c>
      <c r="V428">
        <v>25.68</v>
      </c>
      <c r="W428">
        <v>25.65</v>
      </c>
      <c r="X428">
        <v>25.63</v>
      </c>
      <c r="Y428">
        <v>25.6</v>
      </c>
      <c r="Z428">
        <v>25.57</v>
      </c>
      <c r="AA428">
        <v>25.54</v>
      </c>
      <c r="AB428">
        <v>25.51</v>
      </c>
      <c r="AC428">
        <v>25.49</v>
      </c>
      <c r="AD428">
        <v>25.46</v>
      </c>
      <c r="AE428">
        <v>25.43</v>
      </c>
      <c r="AF428">
        <v>25.41</v>
      </c>
      <c r="AG428">
        <v>25.38</v>
      </c>
      <c r="AH428">
        <v>25.35</v>
      </c>
      <c r="AI428">
        <v>25.33</v>
      </c>
      <c r="AJ428">
        <v>25.3</v>
      </c>
      <c r="AK428">
        <v>25.27</v>
      </c>
      <c r="AL428">
        <v>25.25</v>
      </c>
      <c r="AM428">
        <v>25.22</v>
      </c>
      <c r="AN428">
        <v>25.2</v>
      </c>
      <c r="AO428">
        <v>25.17</v>
      </c>
      <c r="AP428">
        <v>25.15</v>
      </c>
      <c r="AQ428">
        <v>25.12</v>
      </c>
      <c r="AR428">
        <v>25.1</v>
      </c>
      <c r="AS428">
        <v>25.07</v>
      </c>
      <c r="AT428">
        <v>25.05</v>
      </c>
      <c r="AU428">
        <v>25.02</v>
      </c>
      <c r="AV428">
        <v>25</v>
      </c>
      <c r="AW428">
        <v>24.97</v>
      </c>
      <c r="AX428">
        <v>24.95</v>
      </c>
      <c r="AY428">
        <v>24.92</v>
      </c>
      <c r="AZ428">
        <v>24.9</v>
      </c>
      <c r="BA428">
        <v>24.88</v>
      </c>
      <c r="BB428">
        <v>24.85</v>
      </c>
      <c r="BC428">
        <v>24.83</v>
      </c>
      <c r="BD428">
        <v>24.81</v>
      </c>
      <c r="BE428">
        <v>24.79</v>
      </c>
      <c r="BF428">
        <v>24.76</v>
      </c>
      <c r="BG428">
        <v>24.74</v>
      </c>
      <c r="BH428">
        <v>24.72</v>
      </c>
      <c r="BI428">
        <v>24.69</v>
      </c>
      <c r="BJ428">
        <v>24.67</v>
      </c>
      <c r="BK428">
        <v>24.65</v>
      </c>
      <c r="BL428">
        <v>24.63</v>
      </c>
      <c r="BM428">
        <v>24.61</v>
      </c>
      <c r="BN428">
        <v>24.59</v>
      </c>
      <c r="BO428">
        <v>24.57</v>
      </c>
      <c r="BP428">
        <v>24.55</v>
      </c>
      <c r="BQ428">
        <v>24.52</v>
      </c>
      <c r="BR428">
        <v>24.5</v>
      </c>
      <c r="BS428">
        <v>24.48</v>
      </c>
      <c r="BT428">
        <v>24.46</v>
      </c>
      <c r="BU428">
        <v>24.44</v>
      </c>
      <c r="BV428">
        <v>24.42</v>
      </c>
      <c r="BW428">
        <v>24.4</v>
      </c>
      <c r="BX428">
        <v>24.38</v>
      </c>
      <c r="BY428">
        <v>24.36</v>
      </c>
      <c r="BZ428">
        <v>24.35</v>
      </c>
      <c r="CA428">
        <v>24.33</v>
      </c>
      <c r="CB428">
        <v>24.31</v>
      </c>
      <c r="CC428">
        <v>24.29</v>
      </c>
      <c r="CD428">
        <v>24.27</v>
      </c>
      <c r="CE428">
        <v>24.25</v>
      </c>
      <c r="CF428">
        <v>24.23</v>
      </c>
      <c r="CG428">
        <v>24.21</v>
      </c>
      <c r="CH428">
        <v>24.2</v>
      </c>
      <c r="CI428">
        <v>24.18</v>
      </c>
      <c r="CJ428">
        <v>24.16</v>
      </c>
      <c r="CK428">
        <v>24.15</v>
      </c>
      <c r="CL428">
        <v>24.13</v>
      </c>
      <c r="CM428">
        <v>24.11</v>
      </c>
      <c r="CN428">
        <v>24.1</v>
      </c>
      <c r="CO428">
        <v>24.08</v>
      </c>
      <c r="CP428">
        <v>24.06</v>
      </c>
      <c r="CQ428">
        <v>24.05</v>
      </c>
      <c r="CR428">
        <v>24.03</v>
      </c>
      <c r="CS428">
        <v>24.01</v>
      </c>
      <c r="CT428">
        <v>23.99</v>
      </c>
      <c r="CU428">
        <v>23.98</v>
      </c>
      <c r="CV428">
        <v>23.97</v>
      </c>
      <c r="CW428">
        <v>23.95</v>
      </c>
      <c r="CX428">
        <v>23.94</v>
      </c>
      <c r="CY428">
        <v>23.92</v>
      </c>
      <c r="CZ428">
        <v>23.91</v>
      </c>
      <c r="DA428">
        <v>23.89</v>
      </c>
      <c r="DB428">
        <v>23.88</v>
      </c>
      <c r="DC428">
        <v>23.86</v>
      </c>
      <c r="DD428">
        <v>23.85</v>
      </c>
      <c r="DE428">
        <v>23.83</v>
      </c>
      <c r="DF428">
        <v>23.82</v>
      </c>
      <c r="DG428">
        <v>23.81</v>
      </c>
      <c r="DH428">
        <v>23.79</v>
      </c>
      <c r="DI428">
        <v>23.78</v>
      </c>
      <c r="DJ428">
        <v>23.77</v>
      </c>
      <c r="DK428">
        <v>23.75</v>
      </c>
      <c r="DL428">
        <v>23.74</v>
      </c>
      <c r="DM428">
        <v>23.73</v>
      </c>
      <c r="DN428">
        <v>23.72</v>
      </c>
      <c r="DO428">
        <v>23.7</v>
      </c>
      <c r="DP428">
        <v>23.69</v>
      </c>
      <c r="DQ428">
        <v>23.68</v>
      </c>
      <c r="DR428">
        <v>23.66</v>
      </c>
      <c r="DS428">
        <v>23.65</v>
      </c>
      <c r="DT428">
        <v>23.64</v>
      </c>
      <c r="DU428">
        <v>23.63</v>
      </c>
      <c r="DV428">
        <v>23.62</v>
      </c>
      <c r="DW428">
        <v>23.61</v>
      </c>
      <c r="DX428">
        <v>23.6</v>
      </c>
      <c r="DY428">
        <v>23.59</v>
      </c>
      <c r="DZ428">
        <v>23.57</v>
      </c>
      <c r="EA428">
        <v>23.56</v>
      </c>
      <c r="EB428">
        <v>23.55</v>
      </c>
      <c r="EC428">
        <v>23.54</v>
      </c>
      <c r="ED428">
        <v>23.53</v>
      </c>
      <c r="EE428">
        <v>23.52</v>
      </c>
      <c r="EF428">
        <v>23.51</v>
      </c>
      <c r="EG428">
        <v>23.5</v>
      </c>
      <c r="EH428">
        <v>23.49</v>
      </c>
      <c r="EI428">
        <v>23.48</v>
      </c>
      <c r="EJ428">
        <v>23.47</v>
      </c>
      <c r="EK428">
        <v>23.46</v>
      </c>
      <c r="EL428">
        <v>23.45</v>
      </c>
      <c r="EM428">
        <v>23.44</v>
      </c>
      <c r="EN428">
        <v>23.43</v>
      </c>
      <c r="EO428">
        <v>23.42</v>
      </c>
      <c r="EP428">
        <v>23.41</v>
      </c>
      <c r="EQ428">
        <v>23.41</v>
      </c>
      <c r="ER428">
        <v>23.4</v>
      </c>
      <c r="ES428">
        <v>23.39</v>
      </c>
      <c r="ET428">
        <v>23.38</v>
      </c>
      <c r="EU428">
        <v>23.37</v>
      </c>
      <c r="EV428">
        <v>23.36</v>
      </c>
      <c r="EW428">
        <v>23.36</v>
      </c>
      <c r="EX428">
        <v>23.35</v>
      </c>
      <c r="EY428">
        <v>23.34</v>
      </c>
      <c r="EZ428">
        <v>23.33</v>
      </c>
      <c r="FA428">
        <v>23.32</v>
      </c>
      <c r="FB428">
        <v>23.32</v>
      </c>
      <c r="FC428">
        <v>23.31</v>
      </c>
      <c r="FD428">
        <v>23.3</v>
      </c>
      <c r="FE428">
        <v>23.29</v>
      </c>
      <c r="FF428">
        <v>23.29</v>
      </c>
      <c r="FG428">
        <v>23.28</v>
      </c>
      <c r="FH428">
        <v>23.27</v>
      </c>
      <c r="FI428">
        <v>23.27</v>
      </c>
      <c r="FJ428">
        <v>23.26</v>
      </c>
      <c r="FK428">
        <v>23.25</v>
      </c>
      <c r="FL428">
        <v>23.25</v>
      </c>
      <c r="FM428">
        <v>23.24</v>
      </c>
      <c r="FN428">
        <v>23.23</v>
      </c>
      <c r="FO428">
        <v>23.23</v>
      </c>
      <c r="FP428">
        <v>23.22</v>
      </c>
      <c r="FQ428">
        <v>23.21</v>
      </c>
      <c r="FR428">
        <v>23.21</v>
      </c>
      <c r="FS428">
        <v>23.2</v>
      </c>
      <c r="FT428">
        <v>23.2</v>
      </c>
      <c r="FU428">
        <v>23.19</v>
      </c>
      <c r="FV428">
        <v>23.18</v>
      </c>
      <c r="FW428">
        <v>23.18</v>
      </c>
      <c r="FX428">
        <v>23.17</v>
      </c>
      <c r="FY428">
        <v>23.17</v>
      </c>
      <c r="FZ428">
        <v>23.16</v>
      </c>
      <c r="GA428">
        <v>23.15</v>
      </c>
      <c r="GB428">
        <v>23.15</v>
      </c>
      <c r="GC428">
        <v>23.14</v>
      </c>
      <c r="GD428">
        <v>23.14</v>
      </c>
      <c r="GE428">
        <v>23.13</v>
      </c>
      <c r="GF428">
        <v>23.13</v>
      </c>
      <c r="GG428">
        <v>23.12</v>
      </c>
      <c r="GH428">
        <v>23.12</v>
      </c>
      <c r="GI428">
        <v>23.11</v>
      </c>
      <c r="GJ428">
        <v>23.11</v>
      </c>
      <c r="GK428">
        <v>23.1</v>
      </c>
      <c r="GL428">
        <v>23.1</v>
      </c>
      <c r="GM428">
        <v>23.1</v>
      </c>
      <c r="GN428">
        <v>23.09</v>
      </c>
      <c r="GO428">
        <v>23.09</v>
      </c>
      <c r="GP428">
        <v>23.08</v>
      </c>
      <c r="GQ428">
        <v>23.08</v>
      </c>
      <c r="GR428">
        <v>23.07</v>
      </c>
      <c r="GS428">
        <v>23.07</v>
      </c>
      <c r="GT428">
        <v>23.07</v>
      </c>
      <c r="GU428">
        <v>23.06</v>
      </c>
      <c r="GV428">
        <v>23.06</v>
      </c>
      <c r="GW428">
        <v>23.05</v>
      </c>
      <c r="GX428">
        <v>23.05</v>
      </c>
      <c r="GY428">
        <v>23.05</v>
      </c>
      <c r="GZ428">
        <v>23.04</v>
      </c>
      <c r="HA428">
        <v>23.04</v>
      </c>
      <c r="HB428">
        <v>23.04</v>
      </c>
      <c r="HC428">
        <v>23.03</v>
      </c>
      <c r="HD428">
        <v>23.03</v>
      </c>
      <c r="HE428">
        <v>23.02</v>
      </c>
      <c r="HF428">
        <v>23.02</v>
      </c>
      <c r="HG428">
        <v>23.02</v>
      </c>
      <c r="HH428">
        <v>23.01</v>
      </c>
      <c r="HI428">
        <v>23.01</v>
      </c>
      <c r="HJ428">
        <v>23.01</v>
      </c>
      <c r="HK428">
        <v>23</v>
      </c>
      <c r="HL428">
        <v>23</v>
      </c>
      <c r="HM428">
        <v>23</v>
      </c>
      <c r="HN428">
        <v>22.99</v>
      </c>
      <c r="HO428">
        <v>22.99</v>
      </c>
      <c r="HP428">
        <v>22.99</v>
      </c>
      <c r="HQ428">
        <v>22.99</v>
      </c>
      <c r="HR428">
        <v>22.98</v>
      </c>
      <c r="HS428">
        <v>22.98</v>
      </c>
      <c r="HT428">
        <v>22.98</v>
      </c>
      <c r="HU428">
        <v>22.97</v>
      </c>
      <c r="HV428">
        <v>22.97</v>
      </c>
      <c r="HW428">
        <v>22.97</v>
      </c>
      <c r="HX428">
        <v>22.97</v>
      </c>
      <c r="HY428">
        <v>22.96</v>
      </c>
      <c r="HZ428">
        <v>22.96</v>
      </c>
      <c r="IA428">
        <v>22.96</v>
      </c>
      <c r="IB428">
        <v>22.96</v>
      </c>
      <c r="IC428">
        <v>22.95</v>
      </c>
      <c r="ID428">
        <v>22.95</v>
      </c>
      <c r="IE428">
        <v>22.95</v>
      </c>
      <c r="IF428">
        <v>22.95</v>
      </c>
      <c r="IG428">
        <v>22.94</v>
      </c>
      <c r="IH428">
        <v>22.94</v>
      </c>
      <c r="II428">
        <v>22.94</v>
      </c>
      <c r="IJ428">
        <v>22.94</v>
      </c>
      <c r="IK428">
        <v>22.93</v>
      </c>
      <c r="IL428">
        <v>22.93</v>
      </c>
      <c r="IM428">
        <v>22.93</v>
      </c>
      <c r="IN428">
        <v>22.93</v>
      </c>
      <c r="IO428">
        <v>22.93</v>
      </c>
      <c r="IP428">
        <v>22.92</v>
      </c>
      <c r="IQ428">
        <v>22.92</v>
      </c>
      <c r="IR428">
        <v>22.92</v>
      </c>
      <c r="IS428">
        <v>22.92</v>
      </c>
      <c r="IT428">
        <v>22.92</v>
      </c>
    </row>
    <row r="429" spans="1:254" x14ac:dyDescent="0.35">
      <c r="A429">
        <v>2021</v>
      </c>
      <c r="B429">
        <v>26.3</v>
      </c>
      <c r="C429">
        <v>26.27</v>
      </c>
      <c r="D429">
        <v>26.24</v>
      </c>
      <c r="E429">
        <v>26.21</v>
      </c>
      <c r="F429">
        <v>26.18</v>
      </c>
      <c r="G429">
        <v>26.15</v>
      </c>
      <c r="H429">
        <v>26.12</v>
      </c>
      <c r="I429">
        <v>26.09</v>
      </c>
      <c r="J429">
        <v>26.06</v>
      </c>
      <c r="K429">
        <v>26.03</v>
      </c>
      <c r="L429">
        <v>26</v>
      </c>
      <c r="M429">
        <v>25.97</v>
      </c>
      <c r="N429">
        <v>25.94</v>
      </c>
      <c r="O429">
        <v>25.91</v>
      </c>
      <c r="P429">
        <v>25.88</v>
      </c>
      <c r="Q429">
        <v>25.85</v>
      </c>
      <c r="R429">
        <v>25.83</v>
      </c>
      <c r="S429">
        <v>25.8</v>
      </c>
      <c r="T429">
        <v>25.77</v>
      </c>
      <c r="U429">
        <v>25.74</v>
      </c>
      <c r="V429">
        <v>25.71</v>
      </c>
      <c r="W429">
        <v>25.68</v>
      </c>
      <c r="X429">
        <v>25.65</v>
      </c>
      <c r="Y429">
        <v>25.62</v>
      </c>
      <c r="Z429">
        <v>25.6</v>
      </c>
      <c r="AA429">
        <v>25.57</v>
      </c>
      <c r="AB429">
        <v>25.54</v>
      </c>
      <c r="AC429">
        <v>25.51</v>
      </c>
      <c r="AD429">
        <v>25.49</v>
      </c>
      <c r="AE429">
        <v>25.46</v>
      </c>
      <c r="AF429">
        <v>25.43</v>
      </c>
      <c r="AG429">
        <v>25.41</v>
      </c>
      <c r="AH429">
        <v>25.38</v>
      </c>
      <c r="AI429">
        <v>25.35</v>
      </c>
      <c r="AJ429">
        <v>25.33</v>
      </c>
      <c r="AK429">
        <v>25.3</v>
      </c>
      <c r="AL429">
        <v>25.27</v>
      </c>
      <c r="AM429">
        <v>25.25</v>
      </c>
      <c r="AN429">
        <v>25.22</v>
      </c>
      <c r="AO429">
        <v>25.2</v>
      </c>
      <c r="AP429">
        <v>25.17</v>
      </c>
      <c r="AQ429">
        <v>25.15</v>
      </c>
      <c r="AR429">
        <v>25.12</v>
      </c>
      <c r="AS429">
        <v>25.1</v>
      </c>
      <c r="AT429">
        <v>25.07</v>
      </c>
      <c r="AU429">
        <v>25.05</v>
      </c>
      <c r="AV429">
        <v>25.02</v>
      </c>
      <c r="AW429">
        <v>25</v>
      </c>
      <c r="AX429">
        <v>24.97</v>
      </c>
      <c r="AY429">
        <v>24.95</v>
      </c>
      <c r="AZ429">
        <v>24.93</v>
      </c>
      <c r="BA429">
        <v>24.9</v>
      </c>
      <c r="BB429">
        <v>24.88</v>
      </c>
      <c r="BC429">
        <v>24.86</v>
      </c>
      <c r="BD429">
        <v>24.83</v>
      </c>
      <c r="BE429">
        <v>24.81</v>
      </c>
      <c r="BF429">
        <v>24.79</v>
      </c>
      <c r="BG429">
        <v>24.77</v>
      </c>
      <c r="BH429">
        <v>24.74</v>
      </c>
      <c r="BI429">
        <v>24.72</v>
      </c>
      <c r="BJ429">
        <v>24.7</v>
      </c>
      <c r="BK429">
        <v>24.68</v>
      </c>
      <c r="BL429">
        <v>24.66</v>
      </c>
      <c r="BM429">
        <v>24.63</v>
      </c>
      <c r="BN429">
        <v>24.61</v>
      </c>
      <c r="BO429">
        <v>24.59</v>
      </c>
      <c r="BP429">
        <v>24.57</v>
      </c>
      <c r="BQ429">
        <v>24.55</v>
      </c>
      <c r="BR429">
        <v>24.53</v>
      </c>
      <c r="BS429">
        <v>24.51</v>
      </c>
      <c r="BT429">
        <v>24.49</v>
      </c>
      <c r="BU429">
        <v>24.47</v>
      </c>
      <c r="BV429">
        <v>24.45</v>
      </c>
      <c r="BW429">
        <v>24.43</v>
      </c>
      <c r="BX429">
        <v>24.41</v>
      </c>
      <c r="BY429">
        <v>24.39</v>
      </c>
      <c r="BZ429">
        <v>24.37</v>
      </c>
      <c r="CA429">
        <v>24.35</v>
      </c>
      <c r="CB429">
        <v>24.33</v>
      </c>
      <c r="CC429">
        <v>24.32</v>
      </c>
      <c r="CD429">
        <v>24.3</v>
      </c>
      <c r="CE429">
        <v>24.28</v>
      </c>
      <c r="CF429">
        <v>24.26</v>
      </c>
      <c r="CG429">
        <v>24.24</v>
      </c>
      <c r="CH429">
        <v>24.22</v>
      </c>
      <c r="CI429">
        <v>24.2</v>
      </c>
      <c r="CJ429">
        <v>24.19</v>
      </c>
      <c r="CK429">
        <v>24.17</v>
      </c>
      <c r="CL429">
        <v>24.15</v>
      </c>
      <c r="CM429">
        <v>24.14</v>
      </c>
      <c r="CN429">
        <v>24.12</v>
      </c>
      <c r="CO429">
        <v>24.1</v>
      </c>
      <c r="CP429">
        <v>24.09</v>
      </c>
      <c r="CQ429">
        <v>24.07</v>
      </c>
      <c r="CR429">
        <v>24.05</v>
      </c>
      <c r="CS429">
        <v>24.04</v>
      </c>
      <c r="CT429">
        <v>24.02</v>
      </c>
      <c r="CU429">
        <v>24.01</v>
      </c>
      <c r="CV429">
        <v>23.99</v>
      </c>
      <c r="CW429">
        <v>23.98</v>
      </c>
      <c r="CX429">
        <v>23.96</v>
      </c>
      <c r="CY429">
        <v>23.95</v>
      </c>
      <c r="CZ429">
        <v>23.93</v>
      </c>
      <c r="DA429">
        <v>23.92</v>
      </c>
      <c r="DB429">
        <v>23.9</v>
      </c>
      <c r="DC429">
        <v>23.89</v>
      </c>
      <c r="DD429">
        <v>23.87</v>
      </c>
      <c r="DE429">
        <v>23.86</v>
      </c>
      <c r="DF429">
        <v>23.84</v>
      </c>
      <c r="DG429">
        <v>23.83</v>
      </c>
      <c r="DH429">
        <v>23.82</v>
      </c>
      <c r="DI429">
        <v>23.8</v>
      </c>
      <c r="DJ429">
        <v>23.79</v>
      </c>
      <c r="DK429">
        <v>23.78</v>
      </c>
      <c r="DL429">
        <v>23.76</v>
      </c>
      <c r="DM429">
        <v>23.75</v>
      </c>
      <c r="DN429">
        <v>23.74</v>
      </c>
      <c r="DO429">
        <v>23.73</v>
      </c>
      <c r="DP429">
        <v>23.71</v>
      </c>
      <c r="DQ429">
        <v>23.7</v>
      </c>
      <c r="DR429">
        <v>23.69</v>
      </c>
      <c r="DS429">
        <v>23.68</v>
      </c>
      <c r="DT429">
        <v>23.66</v>
      </c>
      <c r="DU429">
        <v>23.65</v>
      </c>
      <c r="DV429">
        <v>23.64</v>
      </c>
      <c r="DW429">
        <v>23.63</v>
      </c>
      <c r="DX429">
        <v>23.62</v>
      </c>
      <c r="DY429">
        <v>23.61</v>
      </c>
      <c r="DZ429">
        <v>23.6</v>
      </c>
      <c r="EA429">
        <v>23.59</v>
      </c>
      <c r="EB429">
        <v>23.57</v>
      </c>
      <c r="EC429">
        <v>23.56</v>
      </c>
      <c r="ED429">
        <v>23.55</v>
      </c>
      <c r="EE429">
        <v>23.54</v>
      </c>
      <c r="EF429">
        <v>23.53</v>
      </c>
      <c r="EG429">
        <v>23.52</v>
      </c>
      <c r="EH429">
        <v>23.51</v>
      </c>
      <c r="EI429">
        <v>23.5</v>
      </c>
      <c r="EJ429">
        <v>23.49</v>
      </c>
      <c r="EK429">
        <v>23.48</v>
      </c>
      <c r="EL429">
        <v>23.47</v>
      </c>
      <c r="EM429">
        <v>23.46</v>
      </c>
      <c r="EN429">
        <v>23.45</v>
      </c>
      <c r="EO429">
        <v>23.44</v>
      </c>
      <c r="EP429">
        <v>23.44</v>
      </c>
      <c r="EQ429">
        <v>23.43</v>
      </c>
      <c r="ER429">
        <v>23.42</v>
      </c>
      <c r="ES429">
        <v>23.41</v>
      </c>
      <c r="ET429">
        <v>23.4</v>
      </c>
      <c r="EU429">
        <v>23.39</v>
      </c>
      <c r="EV429">
        <v>23.39</v>
      </c>
      <c r="EW429">
        <v>23.38</v>
      </c>
      <c r="EX429">
        <v>23.37</v>
      </c>
      <c r="EY429">
        <v>23.36</v>
      </c>
      <c r="EZ429">
        <v>23.35</v>
      </c>
      <c r="FA429">
        <v>23.34</v>
      </c>
      <c r="FB429">
        <v>23.34</v>
      </c>
      <c r="FC429">
        <v>23.33</v>
      </c>
      <c r="FD429">
        <v>23.32</v>
      </c>
      <c r="FE429">
        <v>23.31</v>
      </c>
      <c r="FF429">
        <v>23.31</v>
      </c>
      <c r="FG429">
        <v>23.3</v>
      </c>
      <c r="FH429">
        <v>23.29</v>
      </c>
      <c r="FI429">
        <v>23.29</v>
      </c>
      <c r="FJ429">
        <v>23.28</v>
      </c>
      <c r="FK429">
        <v>23.27</v>
      </c>
      <c r="FL429">
        <v>23.26</v>
      </c>
      <c r="FM429">
        <v>23.26</v>
      </c>
      <c r="FN429">
        <v>23.25</v>
      </c>
      <c r="FO429">
        <v>23.24</v>
      </c>
      <c r="FP429">
        <v>23.24</v>
      </c>
      <c r="FQ429">
        <v>23.23</v>
      </c>
      <c r="FR429">
        <v>23.23</v>
      </c>
      <c r="FS429">
        <v>23.22</v>
      </c>
      <c r="FT429">
        <v>23.21</v>
      </c>
      <c r="FU429">
        <v>23.21</v>
      </c>
      <c r="FV429">
        <v>23.2</v>
      </c>
      <c r="FW429">
        <v>23.2</v>
      </c>
      <c r="FX429">
        <v>23.19</v>
      </c>
      <c r="FY429">
        <v>23.18</v>
      </c>
      <c r="FZ429">
        <v>23.18</v>
      </c>
      <c r="GA429">
        <v>23.17</v>
      </c>
      <c r="GB429">
        <v>23.17</v>
      </c>
      <c r="GC429">
        <v>23.16</v>
      </c>
      <c r="GD429">
        <v>23.16</v>
      </c>
      <c r="GE429">
        <v>23.15</v>
      </c>
      <c r="GF429">
        <v>23.15</v>
      </c>
      <c r="GG429">
        <v>23.14</v>
      </c>
      <c r="GH429">
        <v>23.14</v>
      </c>
      <c r="GI429">
        <v>23.13</v>
      </c>
      <c r="GJ429">
        <v>23.13</v>
      </c>
      <c r="GK429">
        <v>23.12</v>
      </c>
      <c r="GL429">
        <v>23.12</v>
      </c>
      <c r="GM429">
        <v>23.11</v>
      </c>
      <c r="GN429">
        <v>23.11</v>
      </c>
      <c r="GO429">
        <v>23.1</v>
      </c>
      <c r="GP429">
        <v>23.1</v>
      </c>
      <c r="GQ429">
        <v>23.09</v>
      </c>
      <c r="GR429">
        <v>23.09</v>
      </c>
      <c r="GS429">
        <v>23.09</v>
      </c>
      <c r="GT429">
        <v>23.08</v>
      </c>
      <c r="GU429">
        <v>23.08</v>
      </c>
      <c r="GV429">
        <v>23.07</v>
      </c>
      <c r="GW429">
        <v>23.07</v>
      </c>
      <c r="GX429">
        <v>23.06</v>
      </c>
      <c r="GY429">
        <v>23.06</v>
      </c>
      <c r="GZ429">
        <v>23.06</v>
      </c>
      <c r="HA429">
        <v>23.05</v>
      </c>
      <c r="HB429">
        <v>23.05</v>
      </c>
      <c r="HC429">
        <v>23.05</v>
      </c>
      <c r="HD429">
        <v>23.04</v>
      </c>
      <c r="HE429">
        <v>23.04</v>
      </c>
      <c r="HF429">
        <v>23.04</v>
      </c>
      <c r="HG429">
        <v>23.03</v>
      </c>
      <c r="HH429">
        <v>23.03</v>
      </c>
      <c r="HI429">
        <v>23.02</v>
      </c>
      <c r="HJ429">
        <v>23.02</v>
      </c>
      <c r="HK429">
        <v>23.02</v>
      </c>
      <c r="HL429">
        <v>23.01</v>
      </c>
      <c r="HM429">
        <v>23.01</v>
      </c>
      <c r="HN429">
        <v>23.01</v>
      </c>
      <c r="HO429">
        <v>23.01</v>
      </c>
      <c r="HP429">
        <v>23</v>
      </c>
      <c r="HQ429">
        <v>23</v>
      </c>
      <c r="HR429">
        <v>23</v>
      </c>
      <c r="HS429">
        <v>22.99</v>
      </c>
      <c r="HT429">
        <v>22.99</v>
      </c>
      <c r="HU429">
        <v>22.99</v>
      </c>
      <c r="HV429">
        <v>22.98</v>
      </c>
      <c r="HW429">
        <v>22.98</v>
      </c>
      <c r="HX429">
        <v>22.98</v>
      </c>
      <c r="HY429">
        <v>22.98</v>
      </c>
      <c r="HZ429">
        <v>22.97</v>
      </c>
      <c r="IA429">
        <v>22.97</v>
      </c>
      <c r="IB429">
        <v>22.97</v>
      </c>
      <c r="IC429">
        <v>22.97</v>
      </c>
      <c r="ID429">
        <v>22.96</v>
      </c>
      <c r="IE429">
        <v>22.96</v>
      </c>
      <c r="IF429">
        <v>22.96</v>
      </c>
      <c r="IG429">
        <v>22.96</v>
      </c>
      <c r="IH429">
        <v>22.95</v>
      </c>
      <c r="II429">
        <v>22.95</v>
      </c>
      <c r="IJ429">
        <v>22.95</v>
      </c>
      <c r="IK429">
        <v>22.95</v>
      </c>
      <c r="IL429">
        <v>22.94</v>
      </c>
      <c r="IM429">
        <v>22.94</v>
      </c>
      <c r="IN429">
        <v>22.94</v>
      </c>
      <c r="IO429">
        <v>22.94</v>
      </c>
      <c r="IP429">
        <v>22.94</v>
      </c>
      <c r="IQ429">
        <v>22.93</v>
      </c>
      <c r="IR429">
        <v>22.93</v>
      </c>
      <c r="IS429">
        <v>22.93</v>
      </c>
      <c r="IT429">
        <v>22.93</v>
      </c>
    </row>
    <row r="430" spans="1:254" x14ac:dyDescent="0.35">
      <c r="A430">
        <v>2022</v>
      </c>
      <c r="B430">
        <v>26.33</v>
      </c>
      <c r="C430">
        <v>26.3</v>
      </c>
      <c r="D430">
        <v>26.27</v>
      </c>
      <c r="E430">
        <v>26.24</v>
      </c>
      <c r="F430">
        <v>26.21</v>
      </c>
      <c r="G430">
        <v>26.18</v>
      </c>
      <c r="H430">
        <v>26.15</v>
      </c>
      <c r="I430">
        <v>26.12</v>
      </c>
      <c r="J430">
        <v>26.09</v>
      </c>
      <c r="K430">
        <v>26.06</v>
      </c>
      <c r="L430">
        <v>26.03</v>
      </c>
      <c r="M430">
        <v>26</v>
      </c>
      <c r="N430">
        <v>25.97</v>
      </c>
      <c r="O430">
        <v>25.94</v>
      </c>
      <c r="P430">
        <v>25.91</v>
      </c>
      <c r="Q430">
        <v>25.88</v>
      </c>
      <c r="R430">
        <v>25.85</v>
      </c>
      <c r="S430">
        <v>25.82</v>
      </c>
      <c r="T430">
        <v>25.8</v>
      </c>
      <c r="U430">
        <v>25.77</v>
      </c>
      <c r="V430">
        <v>25.74</v>
      </c>
      <c r="W430">
        <v>25.71</v>
      </c>
      <c r="X430">
        <v>25.68</v>
      </c>
      <c r="Y430">
        <v>25.65</v>
      </c>
      <c r="Z430">
        <v>25.62</v>
      </c>
      <c r="AA430">
        <v>25.6</v>
      </c>
      <c r="AB430">
        <v>25.57</v>
      </c>
      <c r="AC430">
        <v>25.54</v>
      </c>
      <c r="AD430">
        <v>25.52</v>
      </c>
      <c r="AE430">
        <v>25.49</v>
      </c>
      <c r="AF430">
        <v>25.46</v>
      </c>
      <c r="AG430">
        <v>25.43</v>
      </c>
      <c r="AH430">
        <v>25.41</v>
      </c>
      <c r="AI430">
        <v>25.38</v>
      </c>
      <c r="AJ430">
        <v>25.35</v>
      </c>
      <c r="AK430">
        <v>25.33</v>
      </c>
      <c r="AL430">
        <v>25.3</v>
      </c>
      <c r="AM430">
        <v>25.27</v>
      </c>
      <c r="AN430">
        <v>25.25</v>
      </c>
      <c r="AO430">
        <v>25.22</v>
      </c>
      <c r="AP430">
        <v>25.2</v>
      </c>
      <c r="AQ430">
        <v>25.17</v>
      </c>
      <c r="AR430">
        <v>25.15</v>
      </c>
      <c r="AS430">
        <v>25.12</v>
      </c>
      <c r="AT430">
        <v>25.1</v>
      </c>
      <c r="AU430">
        <v>25.07</v>
      </c>
      <c r="AV430">
        <v>25.05</v>
      </c>
      <c r="AW430">
        <v>25.02</v>
      </c>
      <c r="AX430">
        <v>25</v>
      </c>
      <c r="AY430">
        <v>24.98</v>
      </c>
      <c r="AZ430">
        <v>24.95</v>
      </c>
      <c r="BA430">
        <v>24.93</v>
      </c>
      <c r="BB430">
        <v>24.91</v>
      </c>
      <c r="BC430">
        <v>24.88</v>
      </c>
      <c r="BD430">
        <v>24.86</v>
      </c>
      <c r="BE430">
        <v>24.84</v>
      </c>
      <c r="BF430">
        <v>24.82</v>
      </c>
      <c r="BG430">
        <v>24.79</v>
      </c>
      <c r="BH430">
        <v>24.77</v>
      </c>
      <c r="BI430">
        <v>24.75</v>
      </c>
      <c r="BJ430">
        <v>24.72</v>
      </c>
      <c r="BK430">
        <v>24.7</v>
      </c>
      <c r="BL430">
        <v>24.68</v>
      </c>
      <c r="BM430">
        <v>24.66</v>
      </c>
      <c r="BN430">
        <v>24.64</v>
      </c>
      <c r="BO430">
        <v>24.62</v>
      </c>
      <c r="BP430">
        <v>24.6</v>
      </c>
      <c r="BQ430">
        <v>24.58</v>
      </c>
      <c r="BR430">
        <v>24.56</v>
      </c>
      <c r="BS430">
        <v>24.53</v>
      </c>
      <c r="BT430">
        <v>24.51</v>
      </c>
      <c r="BU430">
        <v>24.49</v>
      </c>
      <c r="BV430">
        <v>24.47</v>
      </c>
      <c r="BW430">
        <v>24.45</v>
      </c>
      <c r="BX430">
        <v>24.43</v>
      </c>
      <c r="BY430">
        <v>24.42</v>
      </c>
      <c r="BZ430">
        <v>24.4</v>
      </c>
      <c r="CA430">
        <v>24.38</v>
      </c>
      <c r="CB430">
        <v>24.36</v>
      </c>
      <c r="CC430">
        <v>24.34</v>
      </c>
      <c r="CD430">
        <v>24.32</v>
      </c>
      <c r="CE430">
        <v>24.3</v>
      </c>
      <c r="CF430">
        <v>24.28</v>
      </c>
      <c r="CG430">
        <v>24.26</v>
      </c>
      <c r="CH430">
        <v>24.25</v>
      </c>
      <c r="CI430">
        <v>24.23</v>
      </c>
      <c r="CJ430">
        <v>24.21</v>
      </c>
      <c r="CK430">
        <v>24.2</v>
      </c>
      <c r="CL430">
        <v>24.18</v>
      </c>
      <c r="CM430">
        <v>24.16</v>
      </c>
      <c r="CN430">
        <v>24.14</v>
      </c>
      <c r="CO430">
        <v>24.13</v>
      </c>
      <c r="CP430">
        <v>24.11</v>
      </c>
      <c r="CQ430">
        <v>24.09</v>
      </c>
      <c r="CR430">
        <v>24.08</v>
      </c>
      <c r="CS430">
        <v>24.06</v>
      </c>
      <c r="CT430">
        <v>24.04</v>
      </c>
      <c r="CU430">
        <v>24.03</v>
      </c>
      <c r="CV430">
        <v>24.01</v>
      </c>
      <c r="CW430">
        <v>24</v>
      </c>
      <c r="CX430">
        <v>23.98</v>
      </c>
      <c r="CY430">
        <v>23.97</v>
      </c>
      <c r="CZ430">
        <v>23.95</v>
      </c>
      <c r="DA430">
        <v>23.94</v>
      </c>
      <c r="DB430">
        <v>23.92</v>
      </c>
      <c r="DC430">
        <v>23.91</v>
      </c>
      <c r="DD430">
        <v>23.89</v>
      </c>
      <c r="DE430">
        <v>23.88</v>
      </c>
      <c r="DF430">
        <v>23.87</v>
      </c>
      <c r="DG430">
        <v>23.85</v>
      </c>
      <c r="DH430">
        <v>23.84</v>
      </c>
      <c r="DI430">
        <v>23.83</v>
      </c>
      <c r="DJ430">
        <v>23.81</v>
      </c>
      <c r="DK430">
        <v>23.8</v>
      </c>
      <c r="DL430">
        <v>23.79</v>
      </c>
      <c r="DM430">
        <v>23.77</v>
      </c>
      <c r="DN430">
        <v>23.76</v>
      </c>
      <c r="DO430">
        <v>23.75</v>
      </c>
      <c r="DP430">
        <v>23.73</v>
      </c>
      <c r="DQ430">
        <v>23.72</v>
      </c>
      <c r="DR430">
        <v>23.71</v>
      </c>
      <c r="DS430">
        <v>23.7</v>
      </c>
      <c r="DT430">
        <v>23.69</v>
      </c>
      <c r="DU430">
        <v>23.67</v>
      </c>
      <c r="DV430">
        <v>23.66</v>
      </c>
      <c r="DW430">
        <v>23.65</v>
      </c>
      <c r="DX430">
        <v>23.64</v>
      </c>
      <c r="DY430">
        <v>23.63</v>
      </c>
      <c r="DZ430">
        <v>23.62</v>
      </c>
      <c r="EA430">
        <v>23.61</v>
      </c>
      <c r="EB430">
        <v>23.59</v>
      </c>
      <c r="EC430">
        <v>23.58</v>
      </c>
      <c r="ED430">
        <v>23.57</v>
      </c>
      <c r="EE430">
        <v>23.56</v>
      </c>
      <c r="EF430">
        <v>23.55</v>
      </c>
      <c r="EG430">
        <v>23.54</v>
      </c>
      <c r="EH430">
        <v>23.53</v>
      </c>
      <c r="EI430">
        <v>23.52</v>
      </c>
      <c r="EJ430">
        <v>23.51</v>
      </c>
      <c r="EK430">
        <v>23.5</v>
      </c>
      <c r="EL430">
        <v>23.49</v>
      </c>
      <c r="EM430">
        <v>23.48</v>
      </c>
      <c r="EN430">
        <v>23.47</v>
      </c>
      <c r="EO430">
        <v>23.46</v>
      </c>
      <c r="EP430">
        <v>23.45</v>
      </c>
      <c r="EQ430">
        <v>23.45</v>
      </c>
      <c r="ER430">
        <v>23.44</v>
      </c>
      <c r="ES430">
        <v>23.43</v>
      </c>
      <c r="ET430">
        <v>23.42</v>
      </c>
      <c r="EU430">
        <v>23.41</v>
      </c>
      <c r="EV430">
        <v>23.4</v>
      </c>
      <c r="EW430">
        <v>23.4</v>
      </c>
      <c r="EX430">
        <v>23.39</v>
      </c>
      <c r="EY430">
        <v>23.38</v>
      </c>
      <c r="EZ430">
        <v>23.37</v>
      </c>
      <c r="FA430">
        <v>23.36</v>
      </c>
      <c r="FB430">
        <v>23.35</v>
      </c>
      <c r="FC430">
        <v>23.35</v>
      </c>
      <c r="FD430">
        <v>23.34</v>
      </c>
      <c r="FE430">
        <v>23.33</v>
      </c>
      <c r="FF430">
        <v>23.32</v>
      </c>
      <c r="FG430">
        <v>23.32</v>
      </c>
      <c r="FH430">
        <v>23.31</v>
      </c>
      <c r="FI430">
        <v>23.3</v>
      </c>
      <c r="FJ430">
        <v>23.3</v>
      </c>
      <c r="FK430">
        <v>23.29</v>
      </c>
      <c r="FL430">
        <v>23.28</v>
      </c>
      <c r="FM430">
        <v>23.27</v>
      </c>
      <c r="FN430">
        <v>23.27</v>
      </c>
      <c r="FO430">
        <v>23.26</v>
      </c>
      <c r="FP430">
        <v>23.25</v>
      </c>
      <c r="FQ430">
        <v>23.25</v>
      </c>
      <c r="FR430">
        <v>23.24</v>
      </c>
      <c r="FS430">
        <v>23.24</v>
      </c>
      <c r="FT430">
        <v>23.23</v>
      </c>
      <c r="FU430">
        <v>23.22</v>
      </c>
      <c r="FV430">
        <v>23.22</v>
      </c>
      <c r="FW430">
        <v>23.21</v>
      </c>
      <c r="FX430">
        <v>23.21</v>
      </c>
      <c r="FY430">
        <v>23.2</v>
      </c>
      <c r="FZ430">
        <v>23.19</v>
      </c>
      <c r="GA430">
        <v>23.19</v>
      </c>
      <c r="GB430">
        <v>23.18</v>
      </c>
      <c r="GC430">
        <v>23.18</v>
      </c>
      <c r="GD430">
        <v>23.17</v>
      </c>
      <c r="GE430">
        <v>23.17</v>
      </c>
      <c r="GF430">
        <v>23.16</v>
      </c>
      <c r="GG430">
        <v>23.16</v>
      </c>
      <c r="GH430">
        <v>23.15</v>
      </c>
      <c r="GI430">
        <v>23.15</v>
      </c>
      <c r="GJ430">
        <v>23.14</v>
      </c>
      <c r="GK430">
        <v>23.14</v>
      </c>
      <c r="GL430">
        <v>23.13</v>
      </c>
      <c r="GM430">
        <v>23.13</v>
      </c>
      <c r="GN430">
        <v>23.12</v>
      </c>
      <c r="GO430">
        <v>23.12</v>
      </c>
      <c r="GP430">
        <v>23.11</v>
      </c>
      <c r="GQ430">
        <v>23.11</v>
      </c>
      <c r="GR430">
        <v>23.1</v>
      </c>
      <c r="GS430">
        <v>23.1</v>
      </c>
      <c r="GT430">
        <v>23.1</v>
      </c>
      <c r="GU430">
        <v>23.09</v>
      </c>
      <c r="GV430">
        <v>23.09</v>
      </c>
      <c r="GW430">
        <v>23.08</v>
      </c>
      <c r="GX430">
        <v>23.08</v>
      </c>
      <c r="GY430">
        <v>23.07</v>
      </c>
      <c r="GZ430">
        <v>23.07</v>
      </c>
      <c r="HA430">
        <v>23.07</v>
      </c>
      <c r="HB430">
        <v>23.06</v>
      </c>
      <c r="HC430">
        <v>23.06</v>
      </c>
      <c r="HD430">
        <v>23.06</v>
      </c>
      <c r="HE430">
        <v>23.05</v>
      </c>
      <c r="HF430">
        <v>23.05</v>
      </c>
      <c r="HG430">
        <v>23.04</v>
      </c>
      <c r="HH430">
        <v>23.04</v>
      </c>
      <c r="HI430">
        <v>23.04</v>
      </c>
      <c r="HJ430">
        <v>23.03</v>
      </c>
      <c r="HK430">
        <v>23.03</v>
      </c>
      <c r="HL430">
        <v>23.03</v>
      </c>
      <c r="HM430">
        <v>23.02</v>
      </c>
      <c r="HN430">
        <v>23.02</v>
      </c>
      <c r="HO430">
        <v>23.02</v>
      </c>
      <c r="HP430">
        <v>23.01</v>
      </c>
      <c r="HQ430">
        <v>23.01</v>
      </c>
      <c r="HR430">
        <v>23.01</v>
      </c>
      <c r="HS430">
        <v>23.01</v>
      </c>
      <c r="HT430">
        <v>23</v>
      </c>
      <c r="HU430">
        <v>23</v>
      </c>
      <c r="HV430">
        <v>23</v>
      </c>
      <c r="HW430">
        <v>22.99</v>
      </c>
      <c r="HX430">
        <v>22.99</v>
      </c>
      <c r="HY430">
        <v>22.99</v>
      </c>
      <c r="HZ430">
        <v>22.98</v>
      </c>
      <c r="IA430">
        <v>22.98</v>
      </c>
      <c r="IB430">
        <v>22.98</v>
      </c>
      <c r="IC430">
        <v>22.98</v>
      </c>
      <c r="ID430">
        <v>22.97</v>
      </c>
      <c r="IE430">
        <v>22.97</v>
      </c>
      <c r="IF430">
        <v>22.97</v>
      </c>
      <c r="IG430">
        <v>22.97</v>
      </c>
      <c r="IH430">
        <v>22.96</v>
      </c>
      <c r="II430">
        <v>22.96</v>
      </c>
      <c r="IJ430">
        <v>22.96</v>
      </c>
      <c r="IK430">
        <v>22.96</v>
      </c>
      <c r="IL430">
        <v>22.95</v>
      </c>
      <c r="IM430">
        <v>22.95</v>
      </c>
      <c r="IN430">
        <v>22.95</v>
      </c>
      <c r="IO430">
        <v>22.95</v>
      </c>
      <c r="IP430">
        <v>22.95</v>
      </c>
      <c r="IQ430">
        <v>22.94</v>
      </c>
      <c r="IR430">
        <v>22.94</v>
      </c>
      <c r="IS430">
        <v>22.94</v>
      </c>
      <c r="IT430">
        <v>22.94</v>
      </c>
    </row>
    <row r="431" spans="1:254" x14ac:dyDescent="0.35">
      <c r="A431" t="s">
        <v>28</v>
      </c>
      <c r="B431">
        <v>6100</v>
      </c>
      <c r="C431">
        <v>6101</v>
      </c>
      <c r="D431">
        <v>6102</v>
      </c>
      <c r="E431">
        <v>6103</v>
      </c>
      <c r="F431">
        <v>6104</v>
      </c>
      <c r="G431">
        <v>6105</v>
      </c>
      <c r="H431">
        <v>6106</v>
      </c>
      <c r="I431">
        <v>6107</v>
      </c>
      <c r="J431">
        <v>6108</v>
      </c>
      <c r="K431">
        <v>6109</v>
      </c>
      <c r="L431">
        <v>6110</v>
      </c>
      <c r="M431">
        <v>6111</v>
      </c>
      <c r="N431">
        <v>6200</v>
      </c>
      <c r="O431">
        <v>6201</v>
      </c>
      <c r="P431">
        <v>6202</v>
      </c>
      <c r="Q431">
        <v>6203</v>
      </c>
      <c r="R431">
        <v>6204</v>
      </c>
      <c r="S431">
        <v>6205</v>
      </c>
      <c r="T431">
        <v>6206</v>
      </c>
      <c r="U431">
        <v>6207</v>
      </c>
      <c r="V431">
        <v>6208</v>
      </c>
      <c r="W431">
        <v>6209</v>
      </c>
      <c r="X431">
        <v>6210</v>
      </c>
      <c r="Y431">
        <v>6211</v>
      </c>
      <c r="Z431">
        <v>6300</v>
      </c>
      <c r="AA431">
        <v>6301</v>
      </c>
      <c r="AB431">
        <v>6302</v>
      </c>
      <c r="AC431">
        <v>6303</v>
      </c>
      <c r="AD431">
        <v>6304</v>
      </c>
      <c r="AE431">
        <v>6305</v>
      </c>
      <c r="AF431">
        <v>6306</v>
      </c>
      <c r="AG431">
        <v>6307</v>
      </c>
      <c r="AH431">
        <v>6308</v>
      </c>
      <c r="AI431">
        <v>6309</v>
      </c>
      <c r="AJ431">
        <v>6310</v>
      </c>
      <c r="AK431">
        <v>6311</v>
      </c>
      <c r="AL431">
        <v>6400</v>
      </c>
      <c r="AM431">
        <v>6401</v>
      </c>
      <c r="AN431">
        <v>6402</v>
      </c>
      <c r="AO431">
        <v>6403</v>
      </c>
      <c r="AP431">
        <v>6404</v>
      </c>
      <c r="AQ431">
        <v>6405</v>
      </c>
      <c r="AR431">
        <v>6406</v>
      </c>
      <c r="AS431">
        <v>6407</v>
      </c>
      <c r="AT431">
        <v>6408</v>
      </c>
      <c r="AU431">
        <v>6409</v>
      </c>
      <c r="AV431">
        <v>6410</v>
      </c>
      <c r="AW431">
        <v>6411</v>
      </c>
      <c r="AX431">
        <v>6500</v>
      </c>
      <c r="AY431">
        <v>6501</v>
      </c>
      <c r="AZ431">
        <v>6502</v>
      </c>
      <c r="BA431">
        <v>6503</v>
      </c>
      <c r="BB431">
        <v>6504</v>
      </c>
      <c r="BC431">
        <v>6505</v>
      </c>
      <c r="BD431">
        <v>6506</v>
      </c>
      <c r="BE431">
        <v>6507</v>
      </c>
      <c r="BF431">
        <v>6508</v>
      </c>
      <c r="BG431">
        <v>6509</v>
      </c>
      <c r="BH431">
        <v>6510</v>
      </c>
      <c r="BI431">
        <v>6511</v>
      </c>
      <c r="BJ431">
        <v>6600</v>
      </c>
      <c r="BK431">
        <v>6601</v>
      </c>
      <c r="BL431">
        <v>6602</v>
      </c>
      <c r="BM431">
        <v>6603</v>
      </c>
      <c r="BN431">
        <v>6604</v>
      </c>
      <c r="BO431">
        <v>6605</v>
      </c>
      <c r="BP431">
        <v>6606</v>
      </c>
      <c r="BQ431">
        <v>6607</v>
      </c>
      <c r="BR431">
        <v>6608</v>
      </c>
      <c r="BS431">
        <v>6609</v>
      </c>
      <c r="BT431">
        <v>6610</v>
      </c>
      <c r="BU431">
        <v>6611</v>
      </c>
      <c r="BV431">
        <v>6700</v>
      </c>
      <c r="BW431">
        <v>6701</v>
      </c>
      <c r="BX431">
        <v>6702</v>
      </c>
      <c r="BY431">
        <v>6703</v>
      </c>
      <c r="BZ431">
        <v>6704</v>
      </c>
      <c r="CA431">
        <v>6705</v>
      </c>
      <c r="CB431">
        <v>6706</v>
      </c>
      <c r="CC431">
        <v>6707</v>
      </c>
      <c r="CD431">
        <v>6708</v>
      </c>
      <c r="CE431">
        <v>6709</v>
      </c>
      <c r="CF431">
        <v>6710</v>
      </c>
      <c r="CG431">
        <v>6711</v>
      </c>
      <c r="CH431">
        <v>6800</v>
      </c>
      <c r="CI431">
        <v>6801</v>
      </c>
      <c r="CJ431">
        <v>6802</v>
      </c>
      <c r="CK431">
        <v>6803</v>
      </c>
      <c r="CL431">
        <v>6804</v>
      </c>
      <c r="CM431">
        <v>6805</v>
      </c>
      <c r="CN431">
        <v>6806</v>
      </c>
      <c r="CO431">
        <v>6807</v>
      </c>
      <c r="CP431">
        <v>6808</v>
      </c>
      <c r="CQ431">
        <v>6809</v>
      </c>
      <c r="CR431">
        <v>6810</v>
      </c>
      <c r="CS431">
        <v>6811</v>
      </c>
      <c r="CT431">
        <v>6900</v>
      </c>
      <c r="CU431">
        <v>6901</v>
      </c>
      <c r="CV431">
        <v>6902</v>
      </c>
      <c r="CW431">
        <v>6903</v>
      </c>
      <c r="CX431">
        <v>6904</v>
      </c>
      <c r="CY431">
        <v>6905</v>
      </c>
      <c r="CZ431">
        <v>6906</v>
      </c>
      <c r="DA431">
        <v>6907</v>
      </c>
      <c r="DB431">
        <v>6908</v>
      </c>
      <c r="DC431">
        <v>6909</v>
      </c>
      <c r="DD431">
        <v>6910</v>
      </c>
      <c r="DE431">
        <v>6911</v>
      </c>
      <c r="DF431">
        <v>7000</v>
      </c>
      <c r="DG431">
        <v>7001</v>
      </c>
      <c r="DH431">
        <v>7002</v>
      </c>
      <c r="DI431">
        <v>7003</v>
      </c>
      <c r="DJ431">
        <v>7004</v>
      </c>
      <c r="DK431">
        <v>7005</v>
      </c>
      <c r="DL431">
        <v>7006</v>
      </c>
      <c r="DM431">
        <v>7007</v>
      </c>
      <c r="DN431">
        <v>7008</v>
      </c>
      <c r="DO431">
        <v>7009</v>
      </c>
      <c r="DP431">
        <v>7010</v>
      </c>
      <c r="DQ431">
        <v>7011</v>
      </c>
      <c r="DR431">
        <v>7100</v>
      </c>
      <c r="DS431">
        <v>7101</v>
      </c>
      <c r="DT431">
        <v>7102</v>
      </c>
      <c r="DU431">
        <v>7103</v>
      </c>
      <c r="DV431">
        <v>7104</v>
      </c>
      <c r="DW431">
        <v>7105</v>
      </c>
      <c r="DX431">
        <v>7106</v>
      </c>
      <c r="DY431">
        <v>7107</v>
      </c>
      <c r="DZ431">
        <v>7108</v>
      </c>
      <c r="EA431">
        <v>7109</v>
      </c>
      <c r="EB431">
        <v>7110</v>
      </c>
      <c r="EC431">
        <v>7111</v>
      </c>
      <c r="ED431">
        <v>7200</v>
      </c>
      <c r="EE431">
        <v>7201</v>
      </c>
      <c r="EF431">
        <v>7202</v>
      </c>
      <c r="EG431">
        <v>7203</v>
      </c>
      <c r="EH431">
        <v>7204</v>
      </c>
      <c r="EI431">
        <v>7205</v>
      </c>
      <c r="EJ431">
        <v>7206</v>
      </c>
      <c r="EK431">
        <v>7207</v>
      </c>
      <c r="EL431">
        <v>7208</v>
      </c>
      <c r="EM431">
        <v>7209</v>
      </c>
      <c r="EN431">
        <v>7210</v>
      </c>
      <c r="EO431">
        <v>7211</v>
      </c>
      <c r="EP431">
        <v>7300</v>
      </c>
      <c r="EQ431">
        <v>7301</v>
      </c>
      <c r="ER431">
        <v>7302</v>
      </c>
      <c r="ES431">
        <v>7303</v>
      </c>
      <c r="ET431">
        <v>7304</v>
      </c>
      <c r="EU431">
        <v>7305</v>
      </c>
      <c r="EV431">
        <v>7306</v>
      </c>
      <c r="EW431">
        <v>7307</v>
      </c>
      <c r="EX431">
        <v>7308</v>
      </c>
      <c r="EY431">
        <v>7309</v>
      </c>
      <c r="EZ431">
        <v>7310</v>
      </c>
      <c r="FA431">
        <v>7311</v>
      </c>
      <c r="FB431">
        <v>7400</v>
      </c>
      <c r="FC431">
        <v>7401</v>
      </c>
      <c r="FD431">
        <v>7402</v>
      </c>
      <c r="FE431">
        <v>7403</v>
      </c>
      <c r="FF431">
        <v>7404</v>
      </c>
      <c r="FG431">
        <v>7405</v>
      </c>
      <c r="FH431">
        <v>7406</v>
      </c>
      <c r="FI431">
        <v>7407</v>
      </c>
      <c r="FJ431">
        <v>7408</v>
      </c>
      <c r="FK431">
        <v>7409</v>
      </c>
      <c r="FL431">
        <v>7410</v>
      </c>
      <c r="FM431">
        <v>7411</v>
      </c>
      <c r="FN431">
        <v>7500</v>
      </c>
      <c r="FO431">
        <v>7501</v>
      </c>
      <c r="FP431">
        <v>7502</v>
      </c>
      <c r="FQ431">
        <v>7503</v>
      </c>
      <c r="FR431">
        <v>7504</v>
      </c>
      <c r="FS431">
        <v>7505</v>
      </c>
      <c r="FT431">
        <v>7506</v>
      </c>
      <c r="FU431">
        <v>7507</v>
      </c>
      <c r="FV431">
        <v>7508</v>
      </c>
      <c r="FW431">
        <v>7509</v>
      </c>
      <c r="FX431">
        <v>7510</v>
      </c>
      <c r="FY431">
        <v>7511</v>
      </c>
      <c r="FZ431">
        <v>7600</v>
      </c>
      <c r="GA431">
        <v>7601</v>
      </c>
      <c r="GB431">
        <v>7602</v>
      </c>
      <c r="GC431">
        <v>7603</v>
      </c>
      <c r="GD431">
        <v>7604</v>
      </c>
      <c r="GE431">
        <v>7605</v>
      </c>
      <c r="GF431">
        <v>7606</v>
      </c>
      <c r="GG431">
        <v>7607</v>
      </c>
      <c r="GH431">
        <v>7608</v>
      </c>
      <c r="GI431">
        <v>7609</v>
      </c>
      <c r="GJ431">
        <v>7610</v>
      </c>
      <c r="GK431">
        <v>7611</v>
      </c>
      <c r="GL431">
        <v>7700</v>
      </c>
      <c r="GM431">
        <v>7701</v>
      </c>
      <c r="GN431">
        <v>7702</v>
      </c>
      <c r="GO431">
        <v>7703</v>
      </c>
      <c r="GP431">
        <v>7704</v>
      </c>
      <c r="GQ431">
        <v>7705</v>
      </c>
      <c r="GR431">
        <v>7706</v>
      </c>
      <c r="GS431">
        <v>7707</v>
      </c>
      <c r="GT431">
        <v>7708</v>
      </c>
      <c r="GU431">
        <v>7709</v>
      </c>
      <c r="GV431">
        <v>7710</v>
      </c>
      <c r="GW431">
        <v>7711</v>
      </c>
      <c r="GX431">
        <v>7800</v>
      </c>
      <c r="GY431">
        <v>7801</v>
      </c>
      <c r="GZ431">
        <v>7802</v>
      </c>
      <c r="HA431">
        <v>7803</v>
      </c>
      <c r="HB431">
        <v>7804</v>
      </c>
      <c r="HC431">
        <v>7805</v>
      </c>
      <c r="HD431">
        <v>7806</v>
      </c>
      <c r="HE431">
        <v>7807</v>
      </c>
      <c r="HF431">
        <v>7808</v>
      </c>
      <c r="HG431">
        <v>7809</v>
      </c>
      <c r="HH431">
        <v>7810</v>
      </c>
      <c r="HI431">
        <v>7811</v>
      </c>
      <c r="HJ431">
        <v>7900</v>
      </c>
      <c r="HK431">
        <v>7901</v>
      </c>
      <c r="HL431">
        <v>7902</v>
      </c>
      <c r="HM431">
        <v>7903</v>
      </c>
      <c r="HN431">
        <v>7904</v>
      </c>
      <c r="HO431">
        <v>7905</v>
      </c>
      <c r="HP431">
        <v>7906</v>
      </c>
      <c r="HQ431">
        <v>7907</v>
      </c>
      <c r="HR431">
        <v>7908</v>
      </c>
      <c r="HS431">
        <v>7909</v>
      </c>
      <c r="HT431">
        <v>7910</v>
      </c>
      <c r="HU431">
        <v>7911</v>
      </c>
      <c r="HV431">
        <v>8000</v>
      </c>
      <c r="HW431">
        <v>8001</v>
      </c>
      <c r="HX431">
        <v>8002</v>
      </c>
      <c r="HY431">
        <v>8003</v>
      </c>
      <c r="HZ431">
        <v>8004</v>
      </c>
      <c r="IA431">
        <v>8005</v>
      </c>
      <c r="IB431">
        <v>8006</v>
      </c>
      <c r="IC431">
        <v>8007</v>
      </c>
      <c r="ID431">
        <v>8008</v>
      </c>
      <c r="IE431">
        <v>8009</v>
      </c>
      <c r="IF431">
        <v>8010</v>
      </c>
      <c r="IG431">
        <v>8011</v>
      </c>
      <c r="IH431">
        <v>8100</v>
      </c>
      <c r="II431">
        <v>8101</v>
      </c>
      <c r="IJ431">
        <v>8102</v>
      </c>
      <c r="IK431">
        <v>8103</v>
      </c>
      <c r="IL431">
        <v>8104</v>
      </c>
      <c r="IM431">
        <v>8105</v>
      </c>
      <c r="IN431">
        <v>8106</v>
      </c>
      <c r="IO431">
        <v>8107</v>
      </c>
      <c r="IP431">
        <v>8108</v>
      </c>
      <c r="IQ431">
        <v>8109</v>
      </c>
      <c r="IR431">
        <v>8110</v>
      </c>
      <c r="IS431">
        <v>8111</v>
      </c>
      <c r="IT431">
        <v>8200</v>
      </c>
    </row>
    <row r="432" spans="1:254" x14ac:dyDescent="0.35">
      <c r="A432">
        <v>1938</v>
      </c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>
        <v>16.260000000000002</v>
      </c>
    </row>
    <row r="433" spans="1:254" x14ac:dyDescent="0.35">
      <c r="A433">
        <v>1939</v>
      </c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>
        <v>16.38</v>
      </c>
      <c r="II433">
        <v>16.37</v>
      </c>
      <c r="IJ433">
        <v>16.37</v>
      </c>
      <c r="IK433">
        <v>16.37</v>
      </c>
      <c r="IL433">
        <v>16.36</v>
      </c>
      <c r="IM433">
        <v>16.36</v>
      </c>
      <c r="IN433">
        <v>16.350000000000001</v>
      </c>
      <c r="IO433">
        <v>16.350000000000001</v>
      </c>
      <c r="IP433">
        <v>16.34</v>
      </c>
      <c r="IQ433">
        <v>16.34</v>
      </c>
      <c r="IR433">
        <v>16.329999999999998</v>
      </c>
      <c r="IS433">
        <v>16.329999999999998</v>
      </c>
      <c r="IT433">
        <v>16.32</v>
      </c>
    </row>
    <row r="434" spans="1:254" x14ac:dyDescent="0.35">
      <c r="A434">
        <v>1940</v>
      </c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>
        <v>16.52</v>
      </c>
      <c r="HW434">
        <v>16.510000000000002</v>
      </c>
      <c r="HX434">
        <v>16.510000000000002</v>
      </c>
      <c r="HY434">
        <v>16.5</v>
      </c>
      <c r="HZ434">
        <v>16.489999999999998</v>
      </c>
      <c r="IA434">
        <v>16.489999999999998</v>
      </c>
      <c r="IB434">
        <v>16.48</v>
      </c>
      <c r="IC434">
        <v>16.48</v>
      </c>
      <c r="ID434">
        <v>16.47</v>
      </c>
      <c r="IE434">
        <v>16.46</v>
      </c>
      <c r="IF434">
        <v>16.46</v>
      </c>
      <c r="IG434">
        <v>16.45</v>
      </c>
      <c r="IH434">
        <v>16.45</v>
      </c>
      <c r="II434">
        <v>16.440000000000001</v>
      </c>
      <c r="IJ434">
        <v>16.440000000000001</v>
      </c>
      <c r="IK434">
        <v>16.43</v>
      </c>
      <c r="IL434">
        <v>16.43</v>
      </c>
      <c r="IM434">
        <v>16.420000000000002</v>
      </c>
      <c r="IN434">
        <v>16.420000000000002</v>
      </c>
      <c r="IO434">
        <v>16.41</v>
      </c>
      <c r="IP434">
        <v>16.41</v>
      </c>
      <c r="IQ434">
        <v>16.399999999999999</v>
      </c>
      <c r="IR434">
        <v>16.399999999999999</v>
      </c>
      <c r="IS434">
        <v>16.39</v>
      </c>
      <c r="IT434">
        <v>16.39</v>
      </c>
    </row>
    <row r="435" spans="1:254" x14ac:dyDescent="0.35">
      <c r="A435">
        <v>1941</v>
      </c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>
        <v>16.670000000000002</v>
      </c>
      <c r="HK435">
        <v>16.670000000000002</v>
      </c>
      <c r="HL435">
        <v>16.66</v>
      </c>
      <c r="HM435">
        <v>16.649999999999999</v>
      </c>
      <c r="HN435">
        <v>16.64</v>
      </c>
      <c r="HO435">
        <v>16.64</v>
      </c>
      <c r="HP435">
        <v>16.63</v>
      </c>
      <c r="HQ435">
        <v>16.62</v>
      </c>
      <c r="HR435">
        <v>16.61</v>
      </c>
      <c r="HS435">
        <v>16.61</v>
      </c>
      <c r="HT435">
        <v>16.600000000000001</v>
      </c>
      <c r="HU435">
        <v>16.59</v>
      </c>
      <c r="HV435">
        <v>16.579999999999998</v>
      </c>
      <c r="HW435">
        <v>16.579999999999998</v>
      </c>
      <c r="HX435">
        <v>16.57</v>
      </c>
      <c r="HY435">
        <v>16.57</v>
      </c>
      <c r="HZ435">
        <v>16.559999999999999</v>
      </c>
      <c r="IA435">
        <v>16.55</v>
      </c>
      <c r="IB435">
        <v>16.55</v>
      </c>
      <c r="IC435">
        <v>16.54</v>
      </c>
      <c r="ID435">
        <v>16.54</v>
      </c>
      <c r="IE435">
        <v>16.53</v>
      </c>
      <c r="IF435">
        <v>16.52</v>
      </c>
      <c r="IG435">
        <v>16.52</v>
      </c>
      <c r="IH435">
        <v>16.510000000000002</v>
      </c>
      <c r="II435">
        <v>16.510000000000002</v>
      </c>
      <c r="IJ435">
        <v>16.5</v>
      </c>
      <c r="IK435">
        <v>16.5</v>
      </c>
      <c r="IL435">
        <v>16.489999999999998</v>
      </c>
      <c r="IM435">
        <v>16.489999999999998</v>
      </c>
      <c r="IN435">
        <v>16.48</v>
      </c>
      <c r="IO435">
        <v>16.48</v>
      </c>
      <c r="IP435">
        <v>16.48</v>
      </c>
      <c r="IQ435">
        <v>16.47</v>
      </c>
      <c r="IR435">
        <v>16.47</v>
      </c>
      <c r="IS435">
        <v>16.46</v>
      </c>
      <c r="IT435">
        <v>16.46</v>
      </c>
    </row>
    <row r="436" spans="1:254" x14ac:dyDescent="0.35">
      <c r="A436">
        <v>1942</v>
      </c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>
        <v>16.850000000000001</v>
      </c>
      <c r="GY436">
        <v>16.84</v>
      </c>
      <c r="GZ436">
        <v>16.829999999999998</v>
      </c>
      <c r="HA436">
        <v>16.82</v>
      </c>
      <c r="HB436">
        <v>16.809999999999999</v>
      </c>
      <c r="HC436">
        <v>16.8</v>
      </c>
      <c r="HD436">
        <v>16.79</v>
      </c>
      <c r="HE436">
        <v>16.79</v>
      </c>
      <c r="HF436">
        <v>16.78</v>
      </c>
      <c r="HG436">
        <v>16.77</v>
      </c>
      <c r="HH436">
        <v>16.760000000000002</v>
      </c>
      <c r="HI436">
        <v>16.75</v>
      </c>
      <c r="HJ436">
        <v>16.739999999999998</v>
      </c>
      <c r="HK436">
        <v>16.73</v>
      </c>
      <c r="HL436">
        <v>16.73</v>
      </c>
      <c r="HM436">
        <v>16.72</v>
      </c>
      <c r="HN436">
        <v>16.71</v>
      </c>
      <c r="HO436">
        <v>16.7</v>
      </c>
      <c r="HP436">
        <v>16.7</v>
      </c>
      <c r="HQ436">
        <v>16.690000000000001</v>
      </c>
      <c r="HR436">
        <v>16.68</v>
      </c>
      <c r="HS436">
        <v>16.670000000000002</v>
      </c>
      <c r="HT436">
        <v>16.670000000000002</v>
      </c>
      <c r="HU436">
        <v>16.66</v>
      </c>
      <c r="HV436">
        <v>16.649999999999999</v>
      </c>
      <c r="HW436">
        <v>16.64</v>
      </c>
      <c r="HX436">
        <v>16.64</v>
      </c>
      <c r="HY436">
        <v>16.63</v>
      </c>
      <c r="HZ436">
        <v>16.63</v>
      </c>
      <c r="IA436">
        <v>16.62</v>
      </c>
      <c r="IB436">
        <v>16.61</v>
      </c>
      <c r="IC436">
        <v>16.61</v>
      </c>
      <c r="ID436">
        <v>16.600000000000001</v>
      </c>
      <c r="IE436">
        <v>16.600000000000001</v>
      </c>
      <c r="IF436">
        <v>16.59</v>
      </c>
      <c r="IG436">
        <v>16.59</v>
      </c>
      <c r="IH436">
        <v>16.579999999999998</v>
      </c>
      <c r="II436">
        <v>16.57</v>
      </c>
      <c r="IJ436">
        <v>16.57</v>
      </c>
      <c r="IK436">
        <v>16.559999999999999</v>
      </c>
      <c r="IL436">
        <v>16.559999999999999</v>
      </c>
      <c r="IM436">
        <v>16.55</v>
      </c>
      <c r="IN436">
        <v>16.55</v>
      </c>
      <c r="IO436">
        <v>16.54</v>
      </c>
      <c r="IP436">
        <v>16.54</v>
      </c>
      <c r="IQ436">
        <v>16.53</v>
      </c>
      <c r="IR436">
        <v>16.53</v>
      </c>
      <c r="IS436">
        <v>16.52</v>
      </c>
      <c r="IT436">
        <v>16.52</v>
      </c>
    </row>
    <row r="437" spans="1:254" x14ac:dyDescent="0.35">
      <c r="A437">
        <v>1943</v>
      </c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>
        <v>17.04</v>
      </c>
      <c r="GM437">
        <v>17.03</v>
      </c>
      <c r="GN437">
        <v>17.02</v>
      </c>
      <c r="GO437">
        <v>17.010000000000002</v>
      </c>
      <c r="GP437">
        <v>17</v>
      </c>
      <c r="GQ437">
        <v>16.989999999999998</v>
      </c>
      <c r="GR437">
        <v>16.98</v>
      </c>
      <c r="GS437">
        <v>16.97</v>
      </c>
      <c r="GT437">
        <v>16.96</v>
      </c>
      <c r="GU437">
        <v>16.940000000000001</v>
      </c>
      <c r="GV437">
        <v>16.93</v>
      </c>
      <c r="GW437">
        <v>16.920000000000002</v>
      </c>
      <c r="GX437">
        <v>16.91</v>
      </c>
      <c r="GY437">
        <v>16.899999999999999</v>
      </c>
      <c r="GZ437">
        <v>16.899999999999999</v>
      </c>
      <c r="HA437">
        <v>16.89</v>
      </c>
      <c r="HB437">
        <v>16.88</v>
      </c>
      <c r="HC437">
        <v>16.87</v>
      </c>
      <c r="HD437">
        <v>16.86</v>
      </c>
      <c r="HE437">
        <v>16.850000000000001</v>
      </c>
      <c r="HF437">
        <v>16.84</v>
      </c>
      <c r="HG437">
        <v>16.829999999999998</v>
      </c>
      <c r="HH437">
        <v>16.82</v>
      </c>
      <c r="HI437">
        <v>16.809999999999999</v>
      </c>
      <c r="HJ437">
        <v>16.809999999999999</v>
      </c>
      <c r="HK437">
        <v>16.8</v>
      </c>
      <c r="HL437">
        <v>16.79</v>
      </c>
      <c r="HM437">
        <v>16.78</v>
      </c>
      <c r="HN437">
        <v>16.78</v>
      </c>
      <c r="HO437">
        <v>16.77</v>
      </c>
      <c r="HP437">
        <v>16.760000000000002</v>
      </c>
      <c r="HQ437">
        <v>16.75</v>
      </c>
      <c r="HR437">
        <v>16.75</v>
      </c>
      <c r="HS437">
        <v>16.739999999999998</v>
      </c>
      <c r="HT437">
        <v>16.73</v>
      </c>
      <c r="HU437">
        <v>16.72</v>
      </c>
      <c r="HV437">
        <v>16.72</v>
      </c>
      <c r="HW437">
        <v>16.71</v>
      </c>
      <c r="HX437">
        <v>16.7</v>
      </c>
      <c r="HY437">
        <v>16.7</v>
      </c>
      <c r="HZ437">
        <v>16.690000000000001</v>
      </c>
      <c r="IA437">
        <v>16.690000000000001</v>
      </c>
      <c r="IB437">
        <v>16.68</v>
      </c>
      <c r="IC437">
        <v>16.670000000000002</v>
      </c>
      <c r="ID437">
        <v>16.670000000000002</v>
      </c>
      <c r="IE437">
        <v>16.66</v>
      </c>
      <c r="IF437">
        <v>16.649999999999999</v>
      </c>
      <c r="IG437">
        <v>16.649999999999999</v>
      </c>
      <c r="IH437">
        <v>16.64</v>
      </c>
      <c r="II437">
        <v>16.64</v>
      </c>
      <c r="IJ437">
        <v>16.63</v>
      </c>
      <c r="IK437">
        <v>16.63</v>
      </c>
      <c r="IL437">
        <v>16.62</v>
      </c>
      <c r="IM437">
        <v>16.62</v>
      </c>
      <c r="IN437">
        <v>16.61</v>
      </c>
      <c r="IO437">
        <v>16.61</v>
      </c>
      <c r="IP437">
        <v>16.600000000000001</v>
      </c>
      <c r="IQ437">
        <v>16.600000000000001</v>
      </c>
      <c r="IR437">
        <v>16.59</v>
      </c>
      <c r="IS437">
        <v>16.59</v>
      </c>
      <c r="IT437">
        <v>16.579999999999998</v>
      </c>
    </row>
    <row r="438" spans="1:254" x14ac:dyDescent="0.35">
      <c r="A438">
        <v>1944</v>
      </c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>
        <v>17.25</v>
      </c>
      <c r="GA438">
        <v>17.239999999999998</v>
      </c>
      <c r="GB438">
        <v>17.22</v>
      </c>
      <c r="GC438">
        <v>17.21</v>
      </c>
      <c r="GD438">
        <v>17.2</v>
      </c>
      <c r="GE438">
        <v>17.190000000000001</v>
      </c>
      <c r="GF438">
        <v>17.18</v>
      </c>
      <c r="GG438">
        <v>17.16</v>
      </c>
      <c r="GH438">
        <v>17.149999999999999</v>
      </c>
      <c r="GI438">
        <v>17.14</v>
      </c>
      <c r="GJ438">
        <v>17.13</v>
      </c>
      <c r="GK438">
        <v>17.12</v>
      </c>
      <c r="GL438">
        <v>17.100000000000001</v>
      </c>
      <c r="GM438">
        <v>17.09</v>
      </c>
      <c r="GN438">
        <v>17.079999999999998</v>
      </c>
      <c r="GO438">
        <v>17.07</v>
      </c>
      <c r="GP438">
        <v>17.059999999999999</v>
      </c>
      <c r="GQ438">
        <v>17.05</v>
      </c>
      <c r="GR438">
        <v>17.04</v>
      </c>
      <c r="GS438">
        <v>17.03</v>
      </c>
      <c r="GT438">
        <v>17.02</v>
      </c>
      <c r="GU438">
        <v>17.010000000000002</v>
      </c>
      <c r="GV438">
        <v>17</v>
      </c>
      <c r="GW438">
        <v>16.989999999999998</v>
      </c>
      <c r="GX438">
        <v>16.98</v>
      </c>
      <c r="GY438">
        <v>16.97</v>
      </c>
      <c r="GZ438">
        <v>16.96</v>
      </c>
      <c r="HA438">
        <v>16.95</v>
      </c>
      <c r="HB438">
        <v>16.940000000000001</v>
      </c>
      <c r="HC438">
        <v>16.93</v>
      </c>
      <c r="HD438">
        <v>16.920000000000002</v>
      </c>
      <c r="HE438">
        <v>16.91</v>
      </c>
      <c r="HF438">
        <v>16.91</v>
      </c>
      <c r="HG438">
        <v>16.899999999999999</v>
      </c>
      <c r="HH438">
        <v>16.89</v>
      </c>
      <c r="HI438">
        <v>16.88</v>
      </c>
      <c r="HJ438">
        <v>16.87</v>
      </c>
      <c r="HK438">
        <v>16.86</v>
      </c>
      <c r="HL438">
        <v>16.86</v>
      </c>
      <c r="HM438">
        <v>16.850000000000001</v>
      </c>
      <c r="HN438">
        <v>16.84</v>
      </c>
      <c r="HO438">
        <v>16.829999999999998</v>
      </c>
      <c r="HP438">
        <v>16.82</v>
      </c>
      <c r="HQ438">
        <v>16.82</v>
      </c>
      <c r="HR438">
        <v>16.809999999999999</v>
      </c>
      <c r="HS438">
        <v>16.8</v>
      </c>
      <c r="HT438">
        <v>16.79</v>
      </c>
      <c r="HU438">
        <v>16.79</v>
      </c>
      <c r="HV438">
        <v>16.78</v>
      </c>
      <c r="HW438">
        <v>16.77</v>
      </c>
      <c r="HX438">
        <v>16.77</v>
      </c>
      <c r="HY438">
        <v>16.760000000000002</v>
      </c>
      <c r="HZ438">
        <v>16.75</v>
      </c>
      <c r="IA438">
        <v>16.75</v>
      </c>
      <c r="IB438">
        <v>16.739999999999998</v>
      </c>
      <c r="IC438">
        <v>16.73</v>
      </c>
      <c r="ID438">
        <v>16.73</v>
      </c>
      <c r="IE438">
        <v>16.72</v>
      </c>
      <c r="IF438">
        <v>16.72</v>
      </c>
      <c r="IG438">
        <v>16.71</v>
      </c>
      <c r="IH438">
        <v>16.7</v>
      </c>
      <c r="II438">
        <v>16.7</v>
      </c>
      <c r="IJ438">
        <v>16.690000000000001</v>
      </c>
      <c r="IK438">
        <v>16.690000000000001</v>
      </c>
      <c r="IL438">
        <v>16.68</v>
      </c>
      <c r="IM438">
        <v>16.68</v>
      </c>
      <c r="IN438">
        <v>16.670000000000002</v>
      </c>
      <c r="IO438">
        <v>16.670000000000002</v>
      </c>
      <c r="IP438">
        <v>16.66</v>
      </c>
      <c r="IQ438">
        <v>16.66</v>
      </c>
      <c r="IR438">
        <v>16.649999999999999</v>
      </c>
      <c r="IS438">
        <v>16.649999999999999</v>
      </c>
      <c r="IT438">
        <v>16.64</v>
      </c>
    </row>
    <row r="439" spans="1:254" x14ac:dyDescent="0.35">
      <c r="A439">
        <v>1945</v>
      </c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>
        <v>17.48</v>
      </c>
      <c r="FO439">
        <v>17.47</v>
      </c>
      <c r="FP439">
        <v>17.45</v>
      </c>
      <c r="FQ439">
        <v>17.440000000000001</v>
      </c>
      <c r="FR439">
        <v>17.420000000000002</v>
      </c>
      <c r="FS439">
        <v>17.41</v>
      </c>
      <c r="FT439">
        <v>17.399999999999999</v>
      </c>
      <c r="FU439">
        <v>17.38</v>
      </c>
      <c r="FV439">
        <v>17.37</v>
      </c>
      <c r="FW439">
        <v>17.350000000000001</v>
      </c>
      <c r="FX439">
        <v>17.34</v>
      </c>
      <c r="FY439">
        <v>17.329999999999998</v>
      </c>
      <c r="FZ439">
        <v>17.309999999999999</v>
      </c>
      <c r="GA439">
        <v>17.3</v>
      </c>
      <c r="GB439">
        <v>17.29</v>
      </c>
      <c r="GC439">
        <v>17.28</v>
      </c>
      <c r="GD439">
        <v>17.260000000000002</v>
      </c>
      <c r="GE439">
        <v>17.25</v>
      </c>
      <c r="GF439">
        <v>17.239999999999998</v>
      </c>
      <c r="GG439">
        <v>17.23</v>
      </c>
      <c r="GH439">
        <v>17.22</v>
      </c>
      <c r="GI439">
        <v>17.2</v>
      </c>
      <c r="GJ439">
        <v>17.190000000000001</v>
      </c>
      <c r="GK439">
        <v>17.18</v>
      </c>
      <c r="GL439">
        <v>17.170000000000002</v>
      </c>
      <c r="GM439">
        <v>17.16</v>
      </c>
      <c r="GN439">
        <v>17.149999999999999</v>
      </c>
      <c r="GO439">
        <v>17.14</v>
      </c>
      <c r="GP439">
        <v>17.13</v>
      </c>
      <c r="GQ439">
        <v>17.11</v>
      </c>
      <c r="GR439">
        <v>17.100000000000001</v>
      </c>
      <c r="GS439">
        <v>17.09</v>
      </c>
      <c r="GT439">
        <v>17.079999999999998</v>
      </c>
      <c r="GU439">
        <v>17.07</v>
      </c>
      <c r="GV439">
        <v>17.059999999999999</v>
      </c>
      <c r="GW439">
        <v>17.05</v>
      </c>
      <c r="GX439">
        <v>17.04</v>
      </c>
      <c r="GY439">
        <v>17.03</v>
      </c>
      <c r="GZ439">
        <v>17.02</v>
      </c>
      <c r="HA439">
        <v>17.010000000000002</v>
      </c>
      <c r="HB439">
        <v>17.010000000000002</v>
      </c>
      <c r="HC439">
        <v>17</v>
      </c>
      <c r="HD439">
        <v>16.989999999999998</v>
      </c>
      <c r="HE439">
        <v>16.98</v>
      </c>
      <c r="HF439">
        <v>16.97</v>
      </c>
      <c r="HG439">
        <v>16.96</v>
      </c>
      <c r="HH439">
        <v>16.95</v>
      </c>
      <c r="HI439">
        <v>16.940000000000001</v>
      </c>
      <c r="HJ439">
        <v>16.93</v>
      </c>
      <c r="HK439">
        <v>16.920000000000002</v>
      </c>
      <c r="HL439">
        <v>16.920000000000002</v>
      </c>
      <c r="HM439">
        <v>16.91</v>
      </c>
      <c r="HN439">
        <v>16.899999999999999</v>
      </c>
      <c r="HO439">
        <v>16.89</v>
      </c>
      <c r="HP439">
        <v>16.89</v>
      </c>
      <c r="HQ439">
        <v>16.88</v>
      </c>
      <c r="HR439">
        <v>16.87</v>
      </c>
      <c r="HS439">
        <v>16.86</v>
      </c>
      <c r="HT439">
        <v>16.86</v>
      </c>
      <c r="HU439">
        <v>16.850000000000001</v>
      </c>
      <c r="HV439">
        <v>16.84</v>
      </c>
      <c r="HW439">
        <v>16.829999999999998</v>
      </c>
      <c r="HX439">
        <v>16.829999999999998</v>
      </c>
      <c r="HY439">
        <v>16.82</v>
      </c>
      <c r="HZ439">
        <v>16.82</v>
      </c>
      <c r="IA439">
        <v>16.809999999999999</v>
      </c>
      <c r="IB439">
        <v>16.8</v>
      </c>
      <c r="IC439">
        <v>16.8</v>
      </c>
      <c r="ID439">
        <v>16.79</v>
      </c>
      <c r="IE439">
        <v>16.78</v>
      </c>
      <c r="IF439">
        <v>16.78</v>
      </c>
      <c r="IG439">
        <v>16.77</v>
      </c>
      <c r="IH439">
        <v>16.760000000000002</v>
      </c>
      <c r="II439">
        <v>16.760000000000002</v>
      </c>
      <c r="IJ439">
        <v>16.75</v>
      </c>
      <c r="IK439">
        <v>16.75</v>
      </c>
      <c r="IL439">
        <v>16.739999999999998</v>
      </c>
      <c r="IM439">
        <v>16.739999999999998</v>
      </c>
      <c r="IN439">
        <v>16.73</v>
      </c>
      <c r="IO439">
        <v>16.73</v>
      </c>
      <c r="IP439">
        <v>16.72</v>
      </c>
      <c r="IQ439">
        <v>16.72</v>
      </c>
      <c r="IR439">
        <v>16.71</v>
      </c>
      <c r="IS439">
        <v>16.71</v>
      </c>
      <c r="IT439">
        <v>16.7</v>
      </c>
    </row>
    <row r="440" spans="1:254" x14ac:dyDescent="0.35">
      <c r="A440">
        <v>1946</v>
      </c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>
        <v>17.73</v>
      </c>
      <c r="FC440">
        <v>17.71</v>
      </c>
      <c r="FD440">
        <v>17.7</v>
      </c>
      <c r="FE440">
        <v>17.68</v>
      </c>
      <c r="FF440">
        <v>17.670000000000002</v>
      </c>
      <c r="FG440">
        <v>17.649999999999999</v>
      </c>
      <c r="FH440">
        <v>17.64</v>
      </c>
      <c r="FI440">
        <v>17.62</v>
      </c>
      <c r="FJ440">
        <v>17.61</v>
      </c>
      <c r="FK440">
        <v>17.59</v>
      </c>
      <c r="FL440">
        <v>17.57</v>
      </c>
      <c r="FM440">
        <v>17.559999999999999</v>
      </c>
      <c r="FN440">
        <v>17.54</v>
      </c>
      <c r="FO440">
        <v>17.53</v>
      </c>
      <c r="FP440">
        <v>17.52</v>
      </c>
      <c r="FQ440">
        <v>17.5</v>
      </c>
      <c r="FR440">
        <v>17.489999999999998</v>
      </c>
      <c r="FS440">
        <v>17.47</v>
      </c>
      <c r="FT440">
        <v>17.46</v>
      </c>
      <c r="FU440">
        <v>17.45</v>
      </c>
      <c r="FV440">
        <v>17.43</v>
      </c>
      <c r="FW440">
        <v>17.420000000000002</v>
      </c>
      <c r="FX440">
        <v>17.399999999999999</v>
      </c>
      <c r="FY440">
        <v>17.39</v>
      </c>
      <c r="FZ440">
        <v>17.38</v>
      </c>
      <c r="GA440">
        <v>17.36</v>
      </c>
      <c r="GB440">
        <v>17.350000000000001</v>
      </c>
      <c r="GC440">
        <v>17.34</v>
      </c>
      <c r="GD440">
        <v>17.329999999999998</v>
      </c>
      <c r="GE440">
        <v>17.32</v>
      </c>
      <c r="GF440">
        <v>17.3</v>
      </c>
      <c r="GG440">
        <v>17.29</v>
      </c>
      <c r="GH440">
        <v>17.28</v>
      </c>
      <c r="GI440">
        <v>17.27</v>
      </c>
      <c r="GJ440">
        <v>17.260000000000002</v>
      </c>
      <c r="GK440">
        <v>17.239999999999998</v>
      </c>
      <c r="GL440">
        <v>17.23</v>
      </c>
      <c r="GM440">
        <v>17.22</v>
      </c>
      <c r="GN440">
        <v>17.21</v>
      </c>
      <c r="GO440">
        <v>17.2</v>
      </c>
      <c r="GP440">
        <v>17.190000000000001</v>
      </c>
      <c r="GQ440">
        <v>17.18</v>
      </c>
      <c r="GR440">
        <v>17.170000000000002</v>
      </c>
      <c r="GS440">
        <v>17.16</v>
      </c>
      <c r="GT440">
        <v>17.149999999999999</v>
      </c>
      <c r="GU440">
        <v>17.13</v>
      </c>
      <c r="GV440">
        <v>17.12</v>
      </c>
      <c r="GW440">
        <v>17.11</v>
      </c>
      <c r="GX440">
        <v>17.100000000000001</v>
      </c>
      <c r="GY440">
        <v>17.09</v>
      </c>
      <c r="GZ440">
        <v>17.079999999999998</v>
      </c>
      <c r="HA440">
        <v>17.079999999999998</v>
      </c>
      <c r="HB440">
        <v>17.07</v>
      </c>
      <c r="HC440">
        <v>17.059999999999999</v>
      </c>
      <c r="HD440">
        <v>17.05</v>
      </c>
      <c r="HE440">
        <v>17.04</v>
      </c>
      <c r="HF440">
        <v>17.03</v>
      </c>
      <c r="HG440">
        <v>17.02</v>
      </c>
      <c r="HH440">
        <v>17.010000000000002</v>
      </c>
      <c r="HI440">
        <v>17</v>
      </c>
      <c r="HJ440">
        <v>16.989999999999998</v>
      </c>
      <c r="HK440">
        <v>16.989999999999998</v>
      </c>
      <c r="HL440">
        <v>16.98</v>
      </c>
      <c r="HM440">
        <v>16.97</v>
      </c>
      <c r="HN440">
        <v>16.96</v>
      </c>
      <c r="HO440">
        <v>16.95</v>
      </c>
      <c r="HP440">
        <v>16.95</v>
      </c>
      <c r="HQ440">
        <v>16.940000000000001</v>
      </c>
      <c r="HR440">
        <v>16.93</v>
      </c>
      <c r="HS440">
        <v>16.920000000000002</v>
      </c>
      <c r="HT440">
        <v>16.920000000000002</v>
      </c>
      <c r="HU440">
        <v>16.91</v>
      </c>
      <c r="HV440">
        <v>16.899999999999999</v>
      </c>
      <c r="HW440">
        <v>16.89</v>
      </c>
      <c r="HX440">
        <v>16.89</v>
      </c>
      <c r="HY440">
        <v>16.88</v>
      </c>
      <c r="HZ440">
        <v>16.88</v>
      </c>
      <c r="IA440">
        <v>16.87</v>
      </c>
      <c r="IB440">
        <v>16.86</v>
      </c>
      <c r="IC440">
        <v>16.86</v>
      </c>
      <c r="ID440">
        <v>16.850000000000001</v>
      </c>
      <c r="IE440">
        <v>16.84</v>
      </c>
      <c r="IF440">
        <v>16.84</v>
      </c>
      <c r="IG440">
        <v>16.829999999999998</v>
      </c>
      <c r="IH440">
        <v>16.82</v>
      </c>
      <c r="II440">
        <v>16.82</v>
      </c>
      <c r="IJ440">
        <v>16.809999999999999</v>
      </c>
      <c r="IK440">
        <v>16.809999999999999</v>
      </c>
      <c r="IL440">
        <v>16.8</v>
      </c>
      <c r="IM440">
        <v>16.8</v>
      </c>
      <c r="IN440">
        <v>16.79</v>
      </c>
      <c r="IO440">
        <v>16.79</v>
      </c>
      <c r="IP440">
        <v>16.78</v>
      </c>
      <c r="IQ440">
        <v>16.78</v>
      </c>
      <c r="IR440">
        <v>16.77</v>
      </c>
      <c r="IS440">
        <v>16.77</v>
      </c>
      <c r="IT440">
        <v>16.760000000000002</v>
      </c>
    </row>
    <row r="441" spans="1:254" x14ac:dyDescent="0.35">
      <c r="A441">
        <v>1947</v>
      </c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>
        <v>18</v>
      </c>
      <c r="EQ441">
        <v>17.989999999999998</v>
      </c>
      <c r="ER441">
        <v>17.97</v>
      </c>
      <c r="ES441">
        <v>17.95</v>
      </c>
      <c r="ET441">
        <v>17.93</v>
      </c>
      <c r="EU441">
        <v>17.920000000000002</v>
      </c>
      <c r="EV441">
        <v>17.899999999999999</v>
      </c>
      <c r="EW441">
        <v>17.88</v>
      </c>
      <c r="EX441">
        <v>17.86</v>
      </c>
      <c r="EY441">
        <v>17.850000000000001</v>
      </c>
      <c r="EZ441">
        <v>17.829999999999998</v>
      </c>
      <c r="FA441">
        <v>17.809999999999999</v>
      </c>
      <c r="FB441">
        <v>17.79</v>
      </c>
      <c r="FC441">
        <v>17.78</v>
      </c>
      <c r="FD441">
        <v>17.760000000000002</v>
      </c>
      <c r="FE441">
        <v>17.75</v>
      </c>
      <c r="FF441">
        <v>17.73</v>
      </c>
      <c r="FG441">
        <v>17.72</v>
      </c>
      <c r="FH441">
        <v>17.7</v>
      </c>
      <c r="FI441">
        <v>17.68</v>
      </c>
      <c r="FJ441">
        <v>17.670000000000002</v>
      </c>
      <c r="FK441">
        <v>17.649999999999999</v>
      </c>
      <c r="FL441">
        <v>17.64</v>
      </c>
      <c r="FM441">
        <v>17.62</v>
      </c>
      <c r="FN441">
        <v>17.61</v>
      </c>
      <c r="FO441">
        <v>17.59</v>
      </c>
      <c r="FP441">
        <v>17.579999999999998</v>
      </c>
      <c r="FQ441">
        <v>17.57</v>
      </c>
      <c r="FR441">
        <v>17.55</v>
      </c>
      <c r="FS441">
        <v>17.54</v>
      </c>
      <c r="FT441">
        <v>17.52</v>
      </c>
      <c r="FU441">
        <v>17.510000000000002</v>
      </c>
      <c r="FV441">
        <v>17.5</v>
      </c>
      <c r="FW441">
        <v>17.48</v>
      </c>
      <c r="FX441">
        <v>17.47</v>
      </c>
      <c r="FY441">
        <v>17.45</v>
      </c>
      <c r="FZ441">
        <v>17.440000000000001</v>
      </c>
      <c r="GA441">
        <v>17.43</v>
      </c>
      <c r="GB441">
        <v>17.420000000000002</v>
      </c>
      <c r="GC441">
        <v>17.399999999999999</v>
      </c>
      <c r="GD441">
        <v>17.39</v>
      </c>
      <c r="GE441">
        <v>17.38</v>
      </c>
      <c r="GF441">
        <v>17.37</v>
      </c>
      <c r="GG441">
        <v>17.350000000000001</v>
      </c>
      <c r="GH441">
        <v>17.34</v>
      </c>
      <c r="GI441">
        <v>17.329999999999998</v>
      </c>
      <c r="GJ441">
        <v>17.32</v>
      </c>
      <c r="GK441">
        <v>17.3</v>
      </c>
      <c r="GL441">
        <v>17.29</v>
      </c>
      <c r="GM441">
        <v>17.28</v>
      </c>
      <c r="GN441">
        <v>17.27</v>
      </c>
      <c r="GO441">
        <v>17.260000000000002</v>
      </c>
      <c r="GP441">
        <v>17.25</v>
      </c>
      <c r="GQ441">
        <v>17.239999999999998</v>
      </c>
      <c r="GR441">
        <v>17.23</v>
      </c>
      <c r="GS441">
        <v>17.22</v>
      </c>
      <c r="GT441">
        <v>17.21</v>
      </c>
      <c r="GU441">
        <v>17.2</v>
      </c>
      <c r="GV441">
        <v>17.190000000000001</v>
      </c>
      <c r="GW441">
        <v>17.170000000000002</v>
      </c>
      <c r="GX441">
        <v>17.16</v>
      </c>
      <c r="GY441">
        <v>17.149999999999999</v>
      </c>
      <c r="GZ441">
        <v>17.149999999999999</v>
      </c>
      <c r="HA441">
        <v>17.14</v>
      </c>
      <c r="HB441">
        <v>17.13</v>
      </c>
      <c r="HC441">
        <v>17.12</v>
      </c>
      <c r="HD441">
        <v>17.11</v>
      </c>
      <c r="HE441">
        <v>17.100000000000001</v>
      </c>
      <c r="HF441">
        <v>17.09</v>
      </c>
      <c r="HG441">
        <v>17.079999999999998</v>
      </c>
      <c r="HH441">
        <v>17.07</v>
      </c>
      <c r="HI441">
        <v>17.059999999999999</v>
      </c>
      <c r="HJ441">
        <v>17.05</v>
      </c>
      <c r="HK441">
        <v>17.05</v>
      </c>
      <c r="HL441">
        <v>17.04</v>
      </c>
      <c r="HM441">
        <v>17.03</v>
      </c>
      <c r="HN441">
        <v>17.02</v>
      </c>
      <c r="HO441">
        <v>17.02</v>
      </c>
      <c r="HP441">
        <v>17.010000000000002</v>
      </c>
      <c r="HQ441">
        <v>17</v>
      </c>
      <c r="HR441">
        <v>16.989999999999998</v>
      </c>
      <c r="HS441">
        <v>16.98</v>
      </c>
      <c r="HT441">
        <v>16.98</v>
      </c>
      <c r="HU441">
        <v>16.97</v>
      </c>
      <c r="HV441">
        <v>16.96</v>
      </c>
      <c r="HW441">
        <v>16.95</v>
      </c>
      <c r="HX441">
        <v>16.95</v>
      </c>
      <c r="HY441">
        <v>16.940000000000001</v>
      </c>
      <c r="HZ441">
        <v>16.940000000000001</v>
      </c>
      <c r="IA441">
        <v>16.93</v>
      </c>
      <c r="IB441">
        <v>16.920000000000002</v>
      </c>
      <c r="IC441">
        <v>16.920000000000002</v>
      </c>
      <c r="ID441">
        <v>16.91</v>
      </c>
      <c r="IE441">
        <v>16.899999999999999</v>
      </c>
      <c r="IF441">
        <v>16.899999999999999</v>
      </c>
      <c r="IG441">
        <v>16.89</v>
      </c>
      <c r="IH441">
        <v>16.89</v>
      </c>
      <c r="II441">
        <v>16.88</v>
      </c>
      <c r="IJ441">
        <v>16.88</v>
      </c>
      <c r="IK441">
        <v>16.87</v>
      </c>
      <c r="IL441">
        <v>16.87</v>
      </c>
      <c r="IM441">
        <v>16.86</v>
      </c>
      <c r="IN441">
        <v>16.86</v>
      </c>
      <c r="IO441">
        <v>16.850000000000001</v>
      </c>
      <c r="IP441">
        <v>16.850000000000001</v>
      </c>
      <c r="IQ441">
        <v>16.84</v>
      </c>
      <c r="IR441">
        <v>16.84</v>
      </c>
      <c r="IS441">
        <v>16.829999999999998</v>
      </c>
      <c r="IT441">
        <v>16.829999999999998</v>
      </c>
    </row>
    <row r="442" spans="1:254" x14ac:dyDescent="0.35">
      <c r="A442">
        <v>1948</v>
      </c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>
        <v>18.3</v>
      </c>
      <c r="EE442">
        <v>18.28</v>
      </c>
      <c r="EF442">
        <v>18.260000000000002</v>
      </c>
      <c r="EG442">
        <v>18.239999999999998</v>
      </c>
      <c r="EH442">
        <v>18.22</v>
      </c>
      <c r="EI442">
        <v>18.2</v>
      </c>
      <c r="EJ442">
        <v>18.18</v>
      </c>
      <c r="EK442">
        <v>18.16</v>
      </c>
      <c r="EL442">
        <v>18.14</v>
      </c>
      <c r="EM442">
        <v>18.12</v>
      </c>
      <c r="EN442">
        <v>18.100000000000001</v>
      </c>
      <c r="EO442">
        <v>18.09</v>
      </c>
      <c r="EP442">
        <v>18.07</v>
      </c>
      <c r="EQ442">
        <v>18.05</v>
      </c>
      <c r="ER442">
        <v>18.03</v>
      </c>
      <c r="ES442">
        <v>18.010000000000002</v>
      </c>
      <c r="ET442">
        <v>18</v>
      </c>
      <c r="EU442">
        <v>17.98</v>
      </c>
      <c r="EV442">
        <v>17.96</v>
      </c>
      <c r="EW442">
        <v>17.940000000000001</v>
      </c>
      <c r="EX442">
        <v>17.93</v>
      </c>
      <c r="EY442">
        <v>17.91</v>
      </c>
      <c r="EZ442">
        <v>17.89</v>
      </c>
      <c r="FA442">
        <v>17.87</v>
      </c>
      <c r="FB442">
        <v>17.86</v>
      </c>
      <c r="FC442">
        <v>17.84</v>
      </c>
      <c r="FD442">
        <v>17.829999999999998</v>
      </c>
      <c r="FE442">
        <v>17.809999999999999</v>
      </c>
      <c r="FF442">
        <v>17.79</v>
      </c>
      <c r="FG442">
        <v>17.78</v>
      </c>
      <c r="FH442">
        <v>17.760000000000002</v>
      </c>
      <c r="FI442">
        <v>17.75</v>
      </c>
      <c r="FJ442">
        <v>17.73</v>
      </c>
      <c r="FK442">
        <v>17.72</v>
      </c>
      <c r="FL442">
        <v>17.7</v>
      </c>
      <c r="FM442">
        <v>17.690000000000001</v>
      </c>
      <c r="FN442">
        <v>17.670000000000002</v>
      </c>
      <c r="FO442">
        <v>17.66</v>
      </c>
      <c r="FP442">
        <v>17.64</v>
      </c>
      <c r="FQ442">
        <v>17.63</v>
      </c>
      <c r="FR442">
        <v>17.61</v>
      </c>
      <c r="FS442">
        <v>17.600000000000001</v>
      </c>
      <c r="FT442">
        <v>17.59</v>
      </c>
      <c r="FU442">
        <v>17.57</v>
      </c>
      <c r="FV442">
        <v>17.559999999999999</v>
      </c>
      <c r="FW442">
        <v>17.54</v>
      </c>
      <c r="FX442">
        <v>17.53</v>
      </c>
      <c r="FY442">
        <v>17.52</v>
      </c>
      <c r="FZ442">
        <v>17.5</v>
      </c>
      <c r="GA442">
        <v>17.489999999999998</v>
      </c>
      <c r="GB442">
        <v>17.48</v>
      </c>
      <c r="GC442">
        <v>17.46</v>
      </c>
      <c r="GD442">
        <v>17.45</v>
      </c>
      <c r="GE442">
        <v>17.440000000000001</v>
      </c>
      <c r="GF442">
        <v>17.43</v>
      </c>
      <c r="GG442">
        <v>17.420000000000002</v>
      </c>
      <c r="GH442">
        <v>17.399999999999999</v>
      </c>
      <c r="GI442">
        <v>17.39</v>
      </c>
      <c r="GJ442">
        <v>17.38</v>
      </c>
      <c r="GK442">
        <v>17.37</v>
      </c>
      <c r="GL442">
        <v>17.350000000000001</v>
      </c>
      <c r="GM442">
        <v>17.34</v>
      </c>
      <c r="GN442">
        <v>17.329999999999998</v>
      </c>
      <c r="GO442">
        <v>17.32</v>
      </c>
      <c r="GP442">
        <v>17.309999999999999</v>
      </c>
      <c r="GQ442">
        <v>17.3</v>
      </c>
      <c r="GR442">
        <v>17.29</v>
      </c>
      <c r="GS442">
        <v>17.28</v>
      </c>
      <c r="GT442">
        <v>17.27</v>
      </c>
      <c r="GU442">
        <v>17.260000000000002</v>
      </c>
      <c r="GV442">
        <v>17.25</v>
      </c>
      <c r="GW442">
        <v>17.239999999999998</v>
      </c>
      <c r="GX442">
        <v>17.22</v>
      </c>
      <c r="GY442">
        <v>17.22</v>
      </c>
      <c r="GZ442">
        <v>17.21</v>
      </c>
      <c r="HA442">
        <v>17.2</v>
      </c>
      <c r="HB442">
        <v>17.190000000000001</v>
      </c>
      <c r="HC442">
        <v>17.18</v>
      </c>
      <c r="HD442">
        <v>17.170000000000002</v>
      </c>
      <c r="HE442">
        <v>17.16</v>
      </c>
      <c r="HF442">
        <v>17.149999999999999</v>
      </c>
      <c r="HG442">
        <v>17.14</v>
      </c>
      <c r="HH442">
        <v>17.13</v>
      </c>
      <c r="HI442">
        <v>17.12</v>
      </c>
      <c r="HJ442">
        <v>17.11</v>
      </c>
      <c r="HK442">
        <v>17.11</v>
      </c>
      <c r="HL442">
        <v>17.100000000000001</v>
      </c>
      <c r="HM442">
        <v>17.09</v>
      </c>
      <c r="HN442">
        <v>17.079999999999998</v>
      </c>
      <c r="HO442">
        <v>17.07</v>
      </c>
      <c r="HP442">
        <v>17.07</v>
      </c>
      <c r="HQ442">
        <v>17.059999999999999</v>
      </c>
      <c r="HR442">
        <v>17.05</v>
      </c>
      <c r="HS442">
        <v>17.04</v>
      </c>
      <c r="HT442">
        <v>17.04</v>
      </c>
      <c r="HU442">
        <v>17.03</v>
      </c>
      <c r="HV442">
        <v>17.02</v>
      </c>
      <c r="HW442">
        <v>17.010000000000002</v>
      </c>
      <c r="HX442">
        <v>17.010000000000002</v>
      </c>
      <c r="HY442">
        <v>17</v>
      </c>
      <c r="HZ442">
        <v>17</v>
      </c>
      <c r="IA442">
        <v>16.989999999999998</v>
      </c>
      <c r="IB442">
        <v>16.98</v>
      </c>
      <c r="IC442">
        <v>16.98</v>
      </c>
      <c r="ID442">
        <v>16.97</v>
      </c>
      <c r="IE442">
        <v>16.96</v>
      </c>
      <c r="IF442">
        <v>16.96</v>
      </c>
      <c r="IG442">
        <v>16.95</v>
      </c>
      <c r="IH442">
        <v>16.95</v>
      </c>
      <c r="II442">
        <v>16.940000000000001</v>
      </c>
      <c r="IJ442">
        <v>16.940000000000001</v>
      </c>
      <c r="IK442">
        <v>16.93</v>
      </c>
      <c r="IL442">
        <v>16.93</v>
      </c>
      <c r="IM442">
        <v>16.920000000000002</v>
      </c>
      <c r="IN442">
        <v>16.920000000000002</v>
      </c>
      <c r="IO442">
        <v>16.91</v>
      </c>
      <c r="IP442">
        <v>16.91</v>
      </c>
      <c r="IQ442">
        <v>16.899999999999999</v>
      </c>
      <c r="IR442">
        <v>16.899999999999999</v>
      </c>
      <c r="IS442">
        <v>16.89</v>
      </c>
      <c r="IT442">
        <v>16.89</v>
      </c>
    </row>
    <row r="443" spans="1:254" x14ac:dyDescent="0.35">
      <c r="A443">
        <v>1949</v>
      </c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>
        <v>18.61</v>
      </c>
      <c r="DS443">
        <v>18.59</v>
      </c>
      <c r="DT443">
        <v>18.57</v>
      </c>
      <c r="DU443">
        <v>18.55</v>
      </c>
      <c r="DV443">
        <v>18.53</v>
      </c>
      <c r="DW443">
        <v>18.510000000000002</v>
      </c>
      <c r="DX443">
        <v>18.489999999999998</v>
      </c>
      <c r="DY443">
        <v>18.46</v>
      </c>
      <c r="DZ443">
        <v>18.440000000000001</v>
      </c>
      <c r="EA443">
        <v>18.420000000000002</v>
      </c>
      <c r="EB443">
        <v>18.399999999999999</v>
      </c>
      <c r="EC443">
        <v>18.38</v>
      </c>
      <c r="ED443">
        <v>18.36</v>
      </c>
      <c r="EE443">
        <v>18.34</v>
      </c>
      <c r="EF443">
        <v>18.32</v>
      </c>
      <c r="EG443">
        <v>18.3</v>
      </c>
      <c r="EH443">
        <v>18.28</v>
      </c>
      <c r="EI443">
        <v>18.260000000000002</v>
      </c>
      <c r="EJ443">
        <v>18.239999999999998</v>
      </c>
      <c r="EK443">
        <v>18.23</v>
      </c>
      <c r="EL443">
        <v>18.21</v>
      </c>
      <c r="EM443">
        <v>18.190000000000001</v>
      </c>
      <c r="EN443">
        <v>18.170000000000002</v>
      </c>
      <c r="EO443">
        <v>18.149999999999999</v>
      </c>
      <c r="EP443">
        <v>18.13</v>
      </c>
      <c r="EQ443">
        <v>18.11</v>
      </c>
      <c r="ER443">
        <v>18.09</v>
      </c>
      <c r="ES443">
        <v>18.079999999999998</v>
      </c>
      <c r="ET443">
        <v>18.059999999999999</v>
      </c>
      <c r="EU443">
        <v>18.04</v>
      </c>
      <c r="EV443">
        <v>18.02</v>
      </c>
      <c r="EW443">
        <v>18.010000000000002</v>
      </c>
      <c r="EX443">
        <v>17.989999999999998</v>
      </c>
      <c r="EY443">
        <v>17.97</v>
      </c>
      <c r="EZ443">
        <v>17.96</v>
      </c>
      <c r="FA443">
        <v>17.940000000000001</v>
      </c>
      <c r="FB443">
        <v>17.920000000000002</v>
      </c>
      <c r="FC443">
        <v>17.899999999999999</v>
      </c>
      <c r="FD443">
        <v>17.89</v>
      </c>
      <c r="FE443">
        <v>17.87</v>
      </c>
      <c r="FF443">
        <v>17.86</v>
      </c>
      <c r="FG443">
        <v>17.84</v>
      </c>
      <c r="FH443">
        <v>17.829999999999998</v>
      </c>
      <c r="FI443">
        <v>17.809999999999999</v>
      </c>
      <c r="FJ443">
        <v>17.79</v>
      </c>
      <c r="FK443">
        <v>17.78</v>
      </c>
      <c r="FL443">
        <v>17.760000000000002</v>
      </c>
      <c r="FM443">
        <v>17.75</v>
      </c>
      <c r="FN443">
        <v>17.73</v>
      </c>
      <c r="FO443">
        <v>17.72</v>
      </c>
      <c r="FP443">
        <v>17.7</v>
      </c>
      <c r="FQ443">
        <v>17.690000000000001</v>
      </c>
      <c r="FR443">
        <v>17.670000000000002</v>
      </c>
      <c r="FS443">
        <v>17.66</v>
      </c>
      <c r="FT443">
        <v>17.649999999999999</v>
      </c>
      <c r="FU443">
        <v>17.63</v>
      </c>
      <c r="FV443">
        <v>17.62</v>
      </c>
      <c r="FW443">
        <v>17.600000000000001</v>
      </c>
      <c r="FX443">
        <v>17.59</v>
      </c>
      <c r="FY443">
        <v>17.579999999999998</v>
      </c>
      <c r="FZ443">
        <v>17.559999999999999</v>
      </c>
      <c r="GA443">
        <v>17.55</v>
      </c>
      <c r="GB443">
        <v>17.54</v>
      </c>
      <c r="GC443">
        <v>17.52</v>
      </c>
      <c r="GD443">
        <v>17.510000000000002</v>
      </c>
      <c r="GE443">
        <v>17.5</v>
      </c>
      <c r="GF443">
        <v>17.489999999999998</v>
      </c>
      <c r="GG443">
        <v>17.48</v>
      </c>
      <c r="GH443">
        <v>17.46</v>
      </c>
      <c r="GI443">
        <v>17.45</v>
      </c>
      <c r="GJ443">
        <v>17.440000000000001</v>
      </c>
      <c r="GK443">
        <v>17.43</v>
      </c>
      <c r="GL443">
        <v>17.41</v>
      </c>
      <c r="GM443">
        <v>17.399999999999999</v>
      </c>
      <c r="GN443">
        <v>17.39</v>
      </c>
      <c r="GO443">
        <v>17.38</v>
      </c>
      <c r="GP443">
        <v>17.37</v>
      </c>
      <c r="GQ443">
        <v>17.36</v>
      </c>
      <c r="GR443">
        <v>17.350000000000001</v>
      </c>
      <c r="GS443">
        <v>17.34</v>
      </c>
      <c r="GT443">
        <v>17.329999999999998</v>
      </c>
      <c r="GU443">
        <v>17.32</v>
      </c>
      <c r="GV443">
        <v>17.3</v>
      </c>
      <c r="GW443">
        <v>17.29</v>
      </c>
      <c r="GX443">
        <v>17.28</v>
      </c>
      <c r="GY443">
        <v>17.27</v>
      </c>
      <c r="GZ443">
        <v>17.260000000000002</v>
      </c>
      <c r="HA443">
        <v>17.260000000000002</v>
      </c>
      <c r="HB443">
        <v>17.25</v>
      </c>
      <c r="HC443">
        <v>17.239999999999998</v>
      </c>
      <c r="HD443">
        <v>17.23</v>
      </c>
      <c r="HE443">
        <v>17.22</v>
      </c>
      <c r="HF443">
        <v>17.21</v>
      </c>
      <c r="HG443">
        <v>17.2</v>
      </c>
      <c r="HH443">
        <v>17.190000000000001</v>
      </c>
      <c r="HI443">
        <v>17.18</v>
      </c>
      <c r="HJ443">
        <v>17.170000000000002</v>
      </c>
      <c r="HK443">
        <v>17.170000000000002</v>
      </c>
      <c r="HL443">
        <v>17.16</v>
      </c>
      <c r="HM443">
        <v>17.149999999999999</v>
      </c>
      <c r="HN443">
        <v>17.14</v>
      </c>
      <c r="HO443">
        <v>17.13</v>
      </c>
      <c r="HP443">
        <v>17.13</v>
      </c>
      <c r="HQ443">
        <v>17.12</v>
      </c>
      <c r="HR443">
        <v>17.11</v>
      </c>
      <c r="HS443">
        <v>17.100000000000001</v>
      </c>
      <c r="HT443">
        <v>17.100000000000001</v>
      </c>
      <c r="HU443">
        <v>17.09</v>
      </c>
      <c r="HV443">
        <v>17.079999999999998</v>
      </c>
      <c r="HW443">
        <v>17.079999999999998</v>
      </c>
      <c r="HX443">
        <v>17.07</v>
      </c>
      <c r="HY443">
        <v>17.059999999999999</v>
      </c>
      <c r="HZ443">
        <v>17.059999999999999</v>
      </c>
      <c r="IA443">
        <v>17.05</v>
      </c>
      <c r="IB443">
        <v>17.04</v>
      </c>
      <c r="IC443">
        <v>17.04</v>
      </c>
      <c r="ID443">
        <v>17.03</v>
      </c>
      <c r="IE443">
        <v>17.03</v>
      </c>
      <c r="IF443">
        <v>17.02</v>
      </c>
      <c r="IG443">
        <v>17.010000000000002</v>
      </c>
      <c r="IH443">
        <v>17.010000000000002</v>
      </c>
      <c r="II443">
        <v>17</v>
      </c>
      <c r="IJ443">
        <v>17</v>
      </c>
      <c r="IK443">
        <v>16.989999999999998</v>
      </c>
      <c r="IL443">
        <v>16.989999999999998</v>
      </c>
      <c r="IM443">
        <v>16.98</v>
      </c>
      <c r="IN443">
        <v>16.98</v>
      </c>
      <c r="IO443">
        <v>16.97</v>
      </c>
      <c r="IP443">
        <v>16.97</v>
      </c>
      <c r="IQ443">
        <v>16.96</v>
      </c>
      <c r="IR443">
        <v>16.96</v>
      </c>
      <c r="IS443">
        <v>16.95</v>
      </c>
      <c r="IT443">
        <v>16.95</v>
      </c>
    </row>
    <row r="444" spans="1:254" x14ac:dyDescent="0.35">
      <c r="A444">
        <v>1950</v>
      </c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>
        <v>18.95</v>
      </c>
      <c r="DG444">
        <v>18.93</v>
      </c>
      <c r="DH444">
        <v>18.899999999999999</v>
      </c>
      <c r="DI444">
        <v>18.88</v>
      </c>
      <c r="DJ444">
        <v>18.86</v>
      </c>
      <c r="DK444">
        <v>18.829999999999998</v>
      </c>
      <c r="DL444">
        <v>18.809999999999999</v>
      </c>
      <c r="DM444">
        <v>18.79</v>
      </c>
      <c r="DN444">
        <v>18.77</v>
      </c>
      <c r="DO444">
        <v>18.739999999999998</v>
      </c>
      <c r="DP444">
        <v>18.72</v>
      </c>
      <c r="DQ444">
        <v>18.7</v>
      </c>
      <c r="DR444">
        <v>18.68</v>
      </c>
      <c r="DS444">
        <v>18.649999999999999</v>
      </c>
      <c r="DT444">
        <v>18.63</v>
      </c>
      <c r="DU444">
        <v>18.61</v>
      </c>
      <c r="DV444">
        <v>18.59</v>
      </c>
      <c r="DW444">
        <v>18.57</v>
      </c>
      <c r="DX444">
        <v>18.55</v>
      </c>
      <c r="DY444">
        <v>18.53</v>
      </c>
      <c r="DZ444">
        <v>18.510000000000002</v>
      </c>
      <c r="EA444">
        <v>18.489999999999998</v>
      </c>
      <c r="EB444">
        <v>18.47</v>
      </c>
      <c r="EC444">
        <v>18.440000000000001</v>
      </c>
      <c r="ED444">
        <v>18.420000000000002</v>
      </c>
      <c r="EE444">
        <v>18.399999999999999</v>
      </c>
      <c r="EF444">
        <v>18.38</v>
      </c>
      <c r="EG444">
        <v>18.37</v>
      </c>
      <c r="EH444">
        <v>18.350000000000001</v>
      </c>
      <c r="EI444">
        <v>18.329999999999998</v>
      </c>
      <c r="EJ444">
        <v>18.309999999999999</v>
      </c>
      <c r="EK444">
        <v>18.29</v>
      </c>
      <c r="EL444">
        <v>18.27</v>
      </c>
      <c r="EM444">
        <v>18.25</v>
      </c>
      <c r="EN444">
        <v>18.23</v>
      </c>
      <c r="EO444">
        <v>18.21</v>
      </c>
      <c r="EP444">
        <v>18.190000000000001</v>
      </c>
      <c r="EQ444">
        <v>18.18</v>
      </c>
      <c r="ER444">
        <v>18.16</v>
      </c>
      <c r="ES444">
        <v>18.14</v>
      </c>
      <c r="ET444">
        <v>18.12</v>
      </c>
      <c r="EU444">
        <v>18.100000000000001</v>
      </c>
      <c r="EV444">
        <v>18.09</v>
      </c>
      <c r="EW444">
        <v>18.07</v>
      </c>
      <c r="EX444">
        <v>18.05</v>
      </c>
      <c r="EY444">
        <v>18.03</v>
      </c>
      <c r="EZ444">
        <v>18.02</v>
      </c>
      <c r="FA444">
        <v>18</v>
      </c>
      <c r="FB444">
        <v>17.98</v>
      </c>
      <c r="FC444">
        <v>17.97</v>
      </c>
      <c r="FD444">
        <v>17.95</v>
      </c>
      <c r="FE444">
        <v>17.93</v>
      </c>
      <c r="FF444">
        <v>17.920000000000002</v>
      </c>
      <c r="FG444">
        <v>17.899999999999999</v>
      </c>
      <c r="FH444">
        <v>17.89</v>
      </c>
      <c r="FI444">
        <v>17.87</v>
      </c>
      <c r="FJ444">
        <v>17.850000000000001</v>
      </c>
      <c r="FK444">
        <v>17.84</v>
      </c>
      <c r="FL444">
        <v>17.82</v>
      </c>
      <c r="FM444">
        <v>17.809999999999999</v>
      </c>
      <c r="FN444">
        <v>17.79</v>
      </c>
      <c r="FO444">
        <v>17.78</v>
      </c>
      <c r="FP444">
        <v>17.760000000000002</v>
      </c>
      <c r="FQ444">
        <v>17.75</v>
      </c>
      <c r="FR444">
        <v>17.73</v>
      </c>
      <c r="FS444">
        <v>17.72</v>
      </c>
      <c r="FT444">
        <v>17.71</v>
      </c>
      <c r="FU444">
        <v>17.690000000000001</v>
      </c>
      <c r="FV444">
        <v>17.68</v>
      </c>
      <c r="FW444">
        <v>17.66</v>
      </c>
      <c r="FX444">
        <v>17.649999999999999</v>
      </c>
      <c r="FY444">
        <v>17.64</v>
      </c>
      <c r="FZ444">
        <v>17.62</v>
      </c>
      <c r="GA444">
        <v>17.61</v>
      </c>
      <c r="GB444">
        <v>17.600000000000001</v>
      </c>
      <c r="GC444">
        <v>17.579999999999998</v>
      </c>
      <c r="GD444">
        <v>17.57</v>
      </c>
      <c r="GE444">
        <v>17.559999999999999</v>
      </c>
      <c r="GF444">
        <v>17.55</v>
      </c>
      <c r="GG444">
        <v>17.53</v>
      </c>
      <c r="GH444">
        <v>17.52</v>
      </c>
      <c r="GI444">
        <v>17.510000000000002</v>
      </c>
      <c r="GJ444">
        <v>17.5</v>
      </c>
      <c r="GK444">
        <v>17.48</v>
      </c>
      <c r="GL444">
        <v>17.47</v>
      </c>
      <c r="GM444">
        <v>17.46</v>
      </c>
      <c r="GN444">
        <v>17.45</v>
      </c>
      <c r="GO444">
        <v>17.440000000000001</v>
      </c>
      <c r="GP444">
        <v>17.43</v>
      </c>
      <c r="GQ444">
        <v>17.420000000000002</v>
      </c>
      <c r="GR444">
        <v>17.41</v>
      </c>
      <c r="GS444">
        <v>17.399999999999999</v>
      </c>
      <c r="GT444">
        <v>17.39</v>
      </c>
      <c r="GU444">
        <v>17.37</v>
      </c>
      <c r="GV444">
        <v>17.36</v>
      </c>
      <c r="GW444">
        <v>17.350000000000001</v>
      </c>
      <c r="GX444">
        <v>17.34</v>
      </c>
      <c r="GY444">
        <v>17.329999999999998</v>
      </c>
      <c r="GZ444">
        <v>17.32</v>
      </c>
      <c r="HA444">
        <v>17.32</v>
      </c>
      <c r="HB444">
        <v>17.309999999999999</v>
      </c>
      <c r="HC444">
        <v>17.3</v>
      </c>
      <c r="HD444">
        <v>17.29</v>
      </c>
      <c r="HE444">
        <v>17.28</v>
      </c>
      <c r="HF444">
        <v>17.27</v>
      </c>
      <c r="HG444">
        <v>17.260000000000002</v>
      </c>
      <c r="HH444">
        <v>17.25</v>
      </c>
      <c r="HI444">
        <v>17.239999999999998</v>
      </c>
      <c r="HJ444">
        <v>17.23</v>
      </c>
      <c r="HK444">
        <v>17.23</v>
      </c>
      <c r="HL444">
        <v>17.22</v>
      </c>
      <c r="HM444">
        <v>17.21</v>
      </c>
      <c r="HN444">
        <v>17.2</v>
      </c>
      <c r="HO444">
        <v>17.2</v>
      </c>
      <c r="HP444">
        <v>17.190000000000001</v>
      </c>
      <c r="HQ444">
        <v>17.18</v>
      </c>
      <c r="HR444">
        <v>17.170000000000002</v>
      </c>
      <c r="HS444">
        <v>17.16</v>
      </c>
      <c r="HT444">
        <v>17.16</v>
      </c>
      <c r="HU444">
        <v>17.149999999999999</v>
      </c>
      <c r="HV444">
        <v>17.14</v>
      </c>
      <c r="HW444">
        <v>17.14</v>
      </c>
      <c r="HX444">
        <v>17.13</v>
      </c>
      <c r="HY444">
        <v>17.12</v>
      </c>
      <c r="HZ444">
        <v>17.12</v>
      </c>
      <c r="IA444">
        <v>17.11</v>
      </c>
      <c r="IB444">
        <v>17.100000000000001</v>
      </c>
      <c r="IC444">
        <v>17.100000000000001</v>
      </c>
      <c r="ID444">
        <v>17.09</v>
      </c>
      <c r="IE444">
        <v>17.09</v>
      </c>
      <c r="IF444">
        <v>17.079999999999998</v>
      </c>
      <c r="IG444">
        <v>17.07</v>
      </c>
      <c r="IH444">
        <v>17.07</v>
      </c>
      <c r="II444">
        <v>17.059999999999999</v>
      </c>
      <c r="IJ444">
        <v>17.059999999999999</v>
      </c>
      <c r="IK444">
        <v>17.05</v>
      </c>
      <c r="IL444">
        <v>17.05</v>
      </c>
      <c r="IM444">
        <v>17.04</v>
      </c>
      <c r="IN444">
        <v>17.04</v>
      </c>
      <c r="IO444">
        <v>17.03</v>
      </c>
      <c r="IP444">
        <v>17.03</v>
      </c>
      <c r="IQ444">
        <v>17.02</v>
      </c>
      <c r="IR444">
        <v>17.02</v>
      </c>
      <c r="IS444">
        <v>17.010000000000002</v>
      </c>
      <c r="IT444">
        <v>17.010000000000002</v>
      </c>
    </row>
    <row r="445" spans="1:254" x14ac:dyDescent="0.35">
      <c r="A445">
        <v>1951</v>
      </c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>
        <v>19.309999999999999</v>
      </c>
      <c r="CU445">
        <v>19.28</v>
      </c>
      <c r="CV445">
        <v>19.260000000000002</v>
      </c>
      <c r="CW445">
        <v>19.23</v>
      </c>
      <c r="CX445">
        <v>19.21</v>
      </c>
      <c r="CY445">
        <v>19.18</v>
      </c>
      <c r="CZ445">
        <v>19.16</v>
      </c>
      <c r="DA445">
        <v>19.13</v>
      </c>
      <c r="DB445">
        <v>19.11</v>
      </c>
      <c r="DC445">
        <v>19.09</v>
      </c>
      <c r="DD445">
        <v>19.059999999999999</v>
      </c>
      <c r="DE445">
        <v>19.04</v>
      </c>
      <c r="DF445">
        <v>19.010000000000002</v>
      </c>
      <c r="DG445">
        <v>18.989999999999998</v>
      </c>
      <c r="DH445">
        <v>18.97</v>
      </c>
      <c r="DI445">
        <v>18.940000000000001</v>
      </c>
      <c r="DJ445">
        <v>18.920000000000002</v>
      </c>
      <c r="DK445">
        <v>18.899999999999999</v>
      </c>
      <c r="DL445">
        <v>18.88</v>
      </c>
      <c r="DM445">
        <v>18.850000000000001</v>
      </c>
      <c r="DN445">
        <v>18.829999999999998</v>
      </c>
      <c r="DO445">
        <v>18.809999999999999</v>
      </c>
      <c r="DP445">
        <v>18.78</v>
      </c>
      <c r="DQ445">
        <v>18.760000000000002</v>
      </c>
      <c r="DR445">
        <v>18.739999999999998</v>
      </c>
      <c r="DS445">
        <v>18.72</v>
      </c>
      <c r="DT445">
        <v>18.7</v>
      </c>
      <c r="DU445">
        <v>18.68</v>
      </c>
      <c r="DV445">
        <v>18.649999999999999</v>
      </c>
      <c r="DW445">
        <v>18.63</v>
      </c>
      <c r="DX445">
        <v>18.61</v>
      </c>
      <c r="DY445">
        <v>18.59</v>
      </c>
      <c r="DZ445">
        <v>18.57</v>
      </c>
      <c r="EA445">
        <v>18.55</v>
      </c>
      <c r="EB445">
        <v>18.53</v>
      </c>
      <c r="EC445">
        <v>18.510000000000002</v>
      </c>
      <c r="ED445">
        <v>18.489999999999998</v>
      </c>
      <c r="EE445">
        <v>18.47</v>
      </c>
      <c r="EF445">
        <v>18.45</v>
      </c>
      <c r="EG445">
        <v>18.43</v>
      </c>
      <c r="EH445">
        <v>18.41</v>
      </c>
      <c r="EI445">
        <v>18.39</v>
      </c>
      <c r="EJ445">
        <v>18.37</v>
      </c>
      <c r="EK445">
        <v>18.350000000000001</v>
      </c>
      <c r="EL445">
        <v>18.329999999999998</v>
      </c>
      <c r="EM445">
        <v>18.309999999999999</v>
      </c>
      <c r="EN445">
        <v>18.29</v>
      </c>
      <c r="EO445">
        <v>18.27</v>
      </c>
      <c r="EP445">
        <v>18.25</v>
      </c>
      <c r="EQ445">
        <v>18.239999999999998</v>
      </c>
      <c r="ER445">
        <v>18.22</v>
      </c>
      <c r="ES445">
        <v>18.2</v>
      </c>
      <c r="ET445">
        <v>18.18</v>
      </c>
      <c r="EU445">
        <v>18.16</v>
      </c>
      <c r="EV445">
        <v>18.149999999999999</v>
      </c>
      <c r="EW445">
        <v>18.13</v>
      </c>
      <c r="EX445">
        <v>18.11</v>
      </c>
      <c r="EY445">
        <v>18.09</v>
      </c>
      <c r="EZ445">
        <v>18.079999999999998</v>
      </c>
      <c r="FA445">
        <v>18.059999999999999</v>
      </c>
      <c r="FB445">
        <v>18.04</v>
      </c>
      <c r="FC445">
        <v>18.03</v>
      </c>
      <c r="FD445">
        <v>18.010000000000002</v>
      </c>
      <c r="FE445">
        <v>17.989999999999998</v>
      </c>
      <c r="FF445">
        <v>17.98</v>
      </c>
      <c r="FG445">
        <v>17.96</v>
      </c>
      <c r="FH445">
        <v>17.95</v>
      </c>
      <c r="FI445">
        <v>17.93</v>
      </c>
      <c r="FJ445">
        <v>17.91</v>
      </c>
      <c r="FK445">
        <v>17.899999999999999</v>
      </c>
      <c r="FL445">
        <v>17.88</v>
      </c>
      <c r="FM445">
        <v>17.87</v>
      </c>
      <c r="FN445">
        <v>17.850000000000001</v>
      </c>
      <c r="FO445">
        <v>17.84</v>
      </c>
      <c r="FP445">
        <v>17.82</v>
      </c>
      <c r="FQ445">
        <v>17.809999999999999</v>
      </c>
      <c r="FR445">
        <v>17.79</v>
      </c>
      <c r="FS445">
        <v>17.78</v>
      </c>
      <c r="FT445">
        <v>17.77</v>
      </c>
      <c r="FU445">
        <v>17.75</v>
      </c>
      <c r="FV445">
        <v>17.739999999999998</v>
      </c>
      <c r="FW445">
        <v>17.72</v>
      </c>
      <c r="FX445">
        <v>17.71</v>
      </c>
      <c r="FY445">
        <v>17.690000000000001</v>
      </c>
      <c r="FZ445">
        <v>17.68</v>
      </c>
      <c r="GA445">
        <v>17.670000000000002</v>
      </c>
      <c r="GB445">
        <v>17.66</v>
      </c>
      <c r="GC445">
        <v>17.64</v>
      </c>
      <c r="GD445">
        <v>17.63</v>
      </c>
      <c r="GE445">
        <v>17.62</v>
      </c>
      <c r="GF445">
        <v>17.61</v>
      </c>
      <c r="GG445">
        <v>17.59</v>
      </c>
      <c r="GH445">
        <v>17.579999999999998</v>
      </c>
      <c r="GI445">
        <v>17.57</v>
      </c>
      <c r="GJ445">
        <v>17.559999999999999</v>
      </c>
      <c r="GK445">
        <v>17.54</v>
      </c>
      <c r="GL445">
        <v>17.53</v>
      </c>
      <c r="GM445">
        <v>17.52</v>
      </c>
      <c r="GN445">
        <v>17.510000000000002</v>
      </c>
      <c r="GO445">
        <v>17.5</v>
      </c>
      <c r="GP445">
        <v>17.489999999999998</v>
      </c>
      <c r="GQ445">
        <v>17.48</v>
      </c>
      <c r="GR445">
        <v>17.47</v>
      </c>
      <c r="GS445">
        <v>17.46</v>
      </c>
      <c r="GT445">
        <v>17.45</v>
      </c>
      <c r="GU445">
        <v>17.43</v>
      </c>
      <c r="GV445">
        <v>17.420000000000002</v>
      </c>
      <c r="GW445">
        <v>17.41</v>
      </c>
      <c r="GX445">
        <v>17.399999999999999</v>
      </c>
      <c r="GY445">
        <v>17.39</v>
      </c>
      <c r="GZ445">
        <v>17.38</v>
      </c>
      <c r="HA445">
        <v>17.38</v>
      </c>
      <c r="HB445">
        <v>17.37</v>
      </c>
      <c r="HC445">
        <v>17.36</v>
      </c>
      <c r="HD445">
        <v>17.350000000000001</v>
      </c>
      <c r="HE445">
        <v>17.34</v>
      </c>
      <c r="HF445">
        <v>17.329999999999998</v>
      </c>
      <c r="HG445">
        <v>17.32</v>
      </c>
      <c r="HH445">
        <v>17.309999999999999</v>
      </c>
      <c r="HI445">
        <v>17.3</v>
      </c>
      <c r="HJ445">
        <v>17.29</v>
      </c>
      <c r="HK445">
        <v>17.29</v>
      </c>
      <c r="HL445">
        <v>17.28</v>
      </c>
      <c r="HM445">
        <v>17.27</v>
      </c>
      <c r="HN445">
        <v>17.260000000000002</v>
      </c>
      <c r="HO445">
        <v>17.25</v>
      </c>
      <c r="HP445">
        <v>17.25</v>
      </c>
      <c r="HQ445">
        <v>17.239999999999998</v>
      </c>
      <c r="HR445">
        <v>17.23</v>
      </c>
      <c r="HS445">
        <v>17.22</v>
      </c>
      <c r="HT445">
        <v>17.22</v>
      </c>
      <c r="HU445">
        <v>17.21</v>
      </c>
      <c r="HV445">
        <v>17.2</v>
      </c>
      <c r="HW445">
        <v>17.2</v>
      </c>
      <c r="HX445">
        <v>17.190000000000001</v>
      </c>
      <c r="HY445">
        <v>17.18</v>
      </c>
      <c r="HZ445">
        <v>17.18</v>
      </c>
      <c r="IA445">
        <v>17.170000000000002</v>
      </c>
      <c r="IB445">
        <v>17.16</v>
      </c>
      <c r="IC445">
        <v>17.16</v>
      </c>
      <c r="ID445">
        <v>17.149999999999999</v>
      </c>
      <c r="IE445">
        <v>17.149999999999999</v>
      </c>
      <c r="IF445">
        <v>17.14</v>
      </c>
      <c r="IG445">
        <v>17.13</v>
      </c>
      <c r="IH445">
        <v>17.13</v>
      </c>
      <c r="II445">
        <v>17.12</v>
      </c>
      <c r="IJ445">
        <v>17.12</v>
      </c>
      <c r="IK445">
        <v>17.11</v>
      </c>
      <c r="IL445">
        <v>17.11</v>
      </c>
      <c r="IM445">
        <v>17.100000000000001</v>
      </c>
      <c r="IN445">
        <v>17.100000000000001</v>
      </c>
      <c r="IO445">
        <v>17.09</v>
      </c>
      <c r="IP445">
        <v>17.09</v>
      </c>
      <c r="IQ445">
        <v>17.079999999999998</v>
      </c>
      <c r="IR445">
        <v>17.079999999999998</v>
      </c>
      <c r="IS445">
        <v>17.07</v>
      </c>
      <c r="IT445">
        <v>17.07</v>
      </c>
    </row>
    <row r="446" spans="1:254" x14ac:dyDescent="0.35">
      <c r="A446">
        <v>1952</v>
      </c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>
        <v>19.68</v>
      </c>
      <c r="CI446">
        <v>19.66</v>
      </c>
      <c r="CJ446">
        <v>19.63</v>
      </c>
      <c r="CK446">
        <v>19.600000000000001</v>
      </c>
      <c r="CL446">
        <v>19.579999999999998</v>
      </c>
      <c r="CM446">
        <v>19.55</v>
      </c>
      <c r="CN446">
        <v>19.53</v>
      </c>
      <c r="CO446">
        <v>19.5</v>
      </c>
      <c r="CP446">
        <v>19.47</v>
      </c>
      <c r="CQ446">
        <v>19.45</v>
      </c>
      <c r="CR446">
        <v>19.420000000000002</v>
      </c>
      <c r="CS446">
        <v>19.399999999999999</v>
      </c>
      <c r="CT446">
        <v>19.37</v>
      </c>
      <c r="CU446">
        <v>19.350000000000001</v>
      </c>
      <c r="CV446">
        <v>19.32</v>
      </c>
      <c r="CW446">
        <v>19.3</v>
      </c>
      <c r="CX446">
        <v>19.27</v>
      </c>
      <c r="CY446">
        <v>19.25</v>
      </c>
      <c r="CZ446">
        <v>19.22</v>
      </c>
      <c r="DA446">
        <v>19.2</v>
      </c>
      <c r="DB446">
        <v>19.170000000000002</v>
      </c>
      <c r="DC446">
        <v>19.149999999999999</v>
      </c>
      <c r="DD446">
        <v>19.12</v>
      </c>
      <c r="DE446">
        <v>19.100000000000001</v>
      </c>
      <c r="DF446">
        <v>19.079999999999998</v>
      </c>
      <c r="DG446">
        <v>19.05</v>
      </c>
      <c r="DH446">
        <v>19.03</v>
      </c>
      <c r="DI446">
        <v>19.010000000000002</v>
      </c>
      <c r="DJ446">
        <v>18.98</v>
      </c>
      <c r="DK446">
        <v>18.96</v>
      </c>
      <c r="DL446">
        <v>18.940000000000001</v>
      </c>
      <c r="DM446">
        <v>18.920000000000002</v>
      </c>
      <c r="DN446">
        <v>18.89</v>
      </c>
      <c r="DO446">
        <v>18.87</v>
      </c>
      <c r="DP446">
        <v>18.850000000000001</v>
      </c>
      <c r="DQ446">
        <v>18.82</v>
      </c>
      <c r="DR446">
        <v>18.8</v>
      </c>
      <c r="DS446">
        <v>18.78</v>
      </c>
      <c r="DT446">
        <v>18.760000000000002</v>
      </c>
      <c r="DU446">
        <v>18.739999999999998</v>
      </c>
      <c r="DV446">
        <v>18.72</v>
      </c>
      <c r="DW446">
        <v>18.7</v>
      </c>
      <c r="DX446">
        <v>18.670000000000002</v>
      </c>
      <c r="DY446">
        <v>18.649999999999999</v>
      </c>
      <c r="DZ446">
        <v>18.63</v>
      </c>
      <c r="EA446">
        <v>18.61</v>
      </c>
      <c r="EB446">
        <v>18.59</v>
      </c>
      <c r="EC446">
        <v>18.57</v>
      </c>
      <c r="ED446">
        <v>18.55</v>
      </c>
      <c r="EE446">
        <v>18.53</v>
      </c>
      <c r="EF446">
        <v>18.510000000000002</v>
      </c>
      <c r="EG446">
        <v>18.489999999999998</v>
      </c>
      <c r="EH446">
        <v>18.47</v>
      </c>
      <c r="EI446">
        <v>18.45</v>
      </c>
      <c r="EJ446">
        <v>18.43</v>
      </c>
      <c r="EK446">
        <v>18.41</v>
      </c>
      <c r="EL446">
        <v>18.39</v>
      </c>
      <c r="EM446">
        <v>18.37</v>
      </c>
      <c r="EN446">
        <v>18.350000000000001</v>
      </c>
      <c r="EO446">
        <v>18.329999999999998</v>
      </c>
      <c r="EP446">
        <v>18.309999999999999</v>
      </c>
      <c r="EQ446">
        <v>18.3</v>
      </c>
      <c r="ER446">
        <v>18.28</v>
      </c>
      <c r="ES446">
        <v>18.260000000000002</v>
      </c>
      <c r="ET446">
        <v>18.239999999999998</v>
      </c>
      <c r="EU446">
        <v>18.22</v>
      </c>
      <c r="EV446">
        <v>18.21</v>
      </c>
      <c r="EW446">
        <v>18.190000000000001</v>
      </c>
      <c r="EX446">
        <v>18.170000000000002</v>
      </c>
      <c r="EY446">
        <v>18.149999999999999</v>
      </c>
      <c r="EZ446">
        <v>18.14</v>
      </c>
      <c r="FA446">
        <v>18.12</v>
      </c>
      <c r="FB446">
        <v>18.100000000000001</v>
      </c>
      <c r="FC446">
        <v>18.079999999999998</v>
      </c>
      <c r="FD446">
        <v>18.07</v>
      </c>
      <c r="FE446">
        <v>18.05</v>
      </c>
      <c r="FF446">
        <v>18.04</v>
      </c>
      <c r="FG446">
        <v>18.02</v>
      </c>
      <c r="FH446">
        <v>18</v>
      </c>
      <c r="FI446">
        <v>17.989999999999998</v>
      </c>
      <c r="FJ446">
        <v>17.97</v>
      </c>
      <c r="FK446">
        <v>17.96</v>
      </c>
      <c r="FL446">
        <v>17.940000000000001</v>
      </c>
      <c r="FM446">
        <v>17.920000000000002</v>
      </c>
      <c r="FN446">
        <v>17.91</v>
      </c>
      <c r="FO446">
        <v>17.89</v>
      </c>
      <c r="FP446">
        <v>17.88</v>
      </c>
      <c r="FQ446">
        <v>17.87</v>
      </c>
      <c r="FR446">
        <v>17.850000000000001</v>
      </c>
      <c r="FS446">
        <v>17.84</v>
      </c>
      <c r="FT446">
        <v>17.82</v>
      </c>
      <c r="FU446">
        <v>17.809999999999999</v>
      </c>
      <c r="FV446">
        <v>17.8</v>
      </c>
      <c r="FW446">
        <v>17.78</v>
      </c>
      <c r="FX446">
        <v>17.77</v>
      </c>
      <c r="FY446">
        <v>17.75</v>
      </c>
      <c r="FZ446">
        <v>17.739999999999998</v>
      </c>
      <c r="GA446">
        <v>17.73</v>
      </c>
      <c r="GB446">
        <v>17.71</v>
      </c>
      <c r="GC446">
        <v>17.7</v>
      </c>
      <c r="GD446">
        <v>17.690000000000001</v>
      </c>
      <c r="GE446">
        <v>17.68</v>
      </c>
      <c r="GF446">
        <v>17.66</v>
      </c>
      <c r="GG446">
        <v>17.649999999999999</v>
      </c>
      <c r="GH446">
        <v>17.64</v>
      </c>
      <c r="GI446">
        <v>17.63</v>
      </c>
      <c r="GJ446">
        <v>17.62</v>
      </c>
      <c r="GK446">
        <v>17.600000000000001</v>
      </c>
      <c r="GL446">
        <v>17.59</v>
      </c>
      <c r="GM446">
        <v>17.579999999999998</v>
      </c>
      <c r="GN446">
        <v>17.57</v>
      </c>
      <c r="GO446">
        <v>17.559999999999999</v>
      </c>
      <c r="GP446">
        <v>17.55</v>
      </c>
      <c r="GQ446">
        <v>17.54</v>
      </c>
      <c r="GR446">
        <v>17.53</v>
      </c>
      <c r="GS446">
        <v>17.52</v>
      </c>
      <c r="GT446">
        <v>17.5</v>
      </c>
      <c r="GU446">
        <v>17.489999999999998</v>
      </c>
      <c r="GV446">
        <v>17.48</v>
      </c>
      <c r="GW446">
        <v>17.47</v>
      </c>
      <c r="GX446">
        <v>17.46</v>
      </c>
      <c r="GY446">
        <v>17.45</v>
      </c>
      <c r="GZ446">
        <v>17.440000000000001</v>
      </c>
      <c r="HA446">
        <v>17.43</v>
      </c>
      <c r="HB446">
        <v>17.43</v>
      </c>
      <c r="HC446">
        <v>17.420000000000002</v>
      </c>
      <c r="HD446">
        <v>17.41</v>
      </c>
      <c r="HE446">
        <v>17.399999999999999</v>
      </c>
      <c r="HF446">
        <v>17.39</v>
      </c>
      <c r="HG446">
        <v>17.38</v>
      </c>
      <c r="HH446">
        <v>17.37</v>
      </c>
      <c r="HI446">
        <v>17.36</v>
      </c>
      <c r="HJ446">
        <v>17.350000000000001</v>
      </c>
      <c r="HK446">
        <v>17.34</v>
      </c>
      <c r="HL446">
        <v>17.34</v>
      </c>
      <c r="HM446">
        <v>17.329999999999998</v>
      </c>
      <c r="HN446">
        <v>17.32</v>
      </c>
      <c r="HO446">
        <v>17.309999999999999</v>
      </c>
      <c r="HP446">
        <v>17.309999999999999</v>
      </c>
      <c r="HQ446">
        <v>17.3</v>
      </c>
      <c r="HR446">
        <v>17.29</v>
      </c>
      <c r="HS446">
        <v>17.28</v>
      </c>
      <c r="HT446">
        <v>17.28</v>
      </c>
      <c r="HU446">
        <v>17.27</v>
      </c>
      <c r="HV446">
        <v>17.260000000000002</v>
      </c>
      <c r="HW446">
        <v>17.260000000000002</v>
      </c>
      <c r="HX446">
        <v>17.25</v>
      </c>
      <c r="HY446">
        <v>17.239999999999998</v>
      </c>
      <c r="HZ446">
        <v>17.239999999999998</v>
      </c>
      <c r="IA446">
        <v>17.23</v>
      </c>
      <c r="IB446">
        <v>17.22</v>
      </c>
      <c r="IC446">
        <v>17.22</v>
      </c>
      <c r="ID446">
        <v>17.21</v>
      </c>
      <c r="IE446">
        <v>17.2</v>
      </c>
      <c r="IF446">
        <v>17.2</v>
      </c>
      <c r="IG446">
        <v>17.190000000000001</v>
      </c>
      <c r="IH446">
        <v>17.190000000000001</v>
      </c>
      <c r="II446">
        <v>17.18</v>
      </c>
      <c r="IJ446">
        <v>17.170000000000002</v>
      </c>
      <c r="IK446">
        <v>17.170000000000002</v>
      </c>
      <c r="IL446">
        <v>17.16</v>
      </c>
      <c r="IM446">
        <v>17.16</v>
      </c>
      <c r="IN446">
        <v>17.149999999999999</v>
      </c>
      <c r="IO446">
        <v>17.149999999999999</v>
      </c>
      <c r="IP446">
        <v>17.14</v>
      </c>
      <c r="IQ446">
        <v>17.14</v>
      </c>
      <c r="IR446">
        <v>17.13</v>
      </c>
      <c r="IS446">
        <v>17.13</v>
      </c>
      <c r="IT446">
        <v>17.12</v>
      </c>
    </row>
    <row r="447" spans="1:254" x14ac:dyDescent="0.35">
      <c r="A447">
        <v>1953</v>
      </c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>
        <v>20.079999999999998</v>
      </c>
      <c r="BW447">
        <v>20.05</v>
      </c>
      <c r="BX447">
        <v>20.03</v>
      </c>
      <c r="BY447">
        <v>20</v>
      </c>
      <c r="BZ447">
        <v>19.97</v>
      </c>
      <c r="CA447">
        <v>19.940000000000001</v>
      </c>
      <c r="CB447">
        <v>19.91</v>
      </c>
      <c r="CC447">
        <v>19.89</v>
      </c>
      <c r="CD447">
        <v>19.86</v>
      </c>
      <c r="CE447">
        <v>19.829999999999998</v>
      </c>
      <c r="CF447">
        <v>19.8</v>
      </c>
      <c r="CG447">
        <v>19.78</v>
      </c>
      <c r="CH447">
        <v>19.75</v>
      </c>
      <c r="CI447">
        <v>19.72</v>
      </c>
      <c r="CJ447">
        <v>19.7</v>
      </c>
      <c r="CK447">
        <v>19.670000000000002</v>
      </c>
      <c r="CL447">
        <v>19.64</v>
      </c>
      <c r="CM447">
        <v>19.62</v>
      </c>
      <c r="CN447">
        <v>19.59</v>
      </c>
      <c r="CO447">
        <v>19.559999999999999</v>
      </c>
      <c r="CP447">
        <v>19.54</v>
      </c>
      <c r="CQ447">
        <v>19.510000000000002</v>
      </c>
      <c r="CR447">
        <v>19.489999999999998</v>
      </c>
      <c r="CS447">
        <v>19.46</v>
      </c>
      <c r="CT447">
        <v>19.43</v>
      </c>
      <c r="CU447">
        <v>19.41</v>
      </c>
      <c r="CV447">
        <v>19.38</v>
      </c>
      <c r="CW447">
        <v>19.36</v>
      </c>
      <c r="CX447">
        <v>19.34</v>
      </c>
      <c r="CY447">
        <v>19.309999999999999</v>
      </c>
      <c r="CZ447">
        <v>19.29</v>
      </c>
      <c r="DA447">
        <v>19.260000000000002</v>
      </c>
      <c r="DB447">
        <v>19.239999999999998</v>
      </c>
      <c r="DC447">
        <v>19.21</v>
      </c>
      <c r="DD447">
        <v>19.190000000000001</v>
      </c>
      <c r="DE447">
        <v>19.16</v>
      </c>
      <c r="DF447">
        <v>19.14</v>
      </c>
      <c r="DG447">
        <v>19.12</v>
      </c>
      <c r="DH447">
        <v>19.09</v>
      </c>
      <c r="DI447">
        <v>19.07</v>
      </c>
      <c r="DJ447">
        <v>19.05</v>
      </c>
      <c r="DK447">
        <v>19.02</v>
      </c>
      <c r="DL447">
        <v>19</v>
      </c>
      <c r="DM447">
        <v>18.98</v>
      </c>
      <c r="DN447">
        <v>18.95</v>
      </c>
      <c r="DO447">
        <v>18.93</v>
      </c>
      <c r="DP447">
        <v>18.91</v>
      </c>
      <c r="DQ447">
        <v>18.89</v>
      </c>
      <c r="DR447">
        <v>18.86</v>
      </c>
      <c r="DS447">
        <v>18.84</v>
      </c>
      <c r="DT447">
        <v>18.82</v>
      </c>
      <c r="DU447">
        <v>18.8</v>
      </c>
      <c r="DV447">
        <v>18.78</v>
      </c>
      <c r="DW447">
        <v>18.760000000000002</v>
      </c>
      <c r="DX447">
        <v>18.73</v>
      </c>
      <c r="DY447">
        <v>18.71</v>
      </c>
      <c r="DZ447">
        <v>18.690000000000001</v>
      </c>
      <c r="EA447">
        <v>18.670000000000002</v>
      </c>
      <c r="EB447">
        <v>18.649999999999999</v>
      </c>
      <c r="EC447">
        <v>18.63</v>
      </c>
      <c r="ED447">
        <v>18.61</v>
      </c>
      <c r="EE447">
        <v>18.59</v>
      </c>
      <c r="EF447">
        <v>18.57</v>
      </c>
      <c r="EG447">
        <v>18.55</v>
      </c>
      <c r="EH447">
        <v>18.53</v>
      </c>
      <c r="EI447">
        <v>18.510000000000002</v>
      </c>
      <c r="EJ447">
        <v>18.489999999999998</v>
      </c>
      <c r="EK447">
        <v>18.47</v>
      </c>
      <c r="EL447">
        <v>18.45</v>
      </c>
      <c r="EM447">
        <v>18.43</v>
      </c>
      <c r="EN447">
        <v>18.41</v>
      </c>
      <c r="EO447">
        <v>18.39</v>
      </c>
      <c r="EP447">
        <v>18.37</v>
      </c>
      <c r="EQ447">
        <v>18.350000000000001</v>
      </c>
      <c r="ER447">
        <v>18.34</v>
      </c>
      <c r="ES447">
        <v>18.32</v>
      </c>
      <c r="ET447">
        <v>18.3</v>
      </c>
      <c r="EU447">
        <v>18.28</v>
      </c>
      <c r="EV447">
        <v>18.27</v>
      </c>
      <c r="EW447">
        <v>18.25</v>
      </c>
      <c r="EX447">
        <v>18.23</v>
      </c>
      <c r="EY447">
        <v>18.21</v>
      </c>
      <c r="EZ447">
        <v>18.190000000000001</v>
      </c>
      <c r="FA447">
        <v>18.18</v>
      </c>
      <c r="FB447">
        <v>18.16</v>
      </c>
      <c r="FC447">
        <v>18.14</v>
      </c>
      <c r="FD447">
        <v>18.13</v>
      </c>
      <c r="FE447">
        <v>18.11</v>
      </c>
      <c r="FF447">
        <v>18.100000000000001</v>
      </c>
      <c r="FG447">
        <v>18.079999999999998</v>
      </c>
      <c r="FH447">
        <v>18.059999999999999</v>
      </c>
      <c r="FI447">
        <v>18.05</v>
      </c>
      <c r="FJ447">
        <v>18.03</v>
      </c>
      <c r="FK447">
        <v>18.02</v>
      </c>
      <c r="FL447">
        <v>18</v>
      </c>
      <c r="FM447">
        <v>17.98</v>
      </c>
      <c r="FN447">
        <v>17.97</v>
      </c>
      <c r="FO447">
        <v>17.95</v>
      </c>
      <c r="FP447">
        <v>17.940000000000001</v>
      </c>
      <c r="FQ447">
        <v>17.93</v>
      </c>
      <c r="FR447">
        <v>17.91</v>
      </c>
      <c r="FS447">
        <v>17.899999999999999</v>
      </c>
      <c r="FT447">
        <v>17.88</v>
      </c>
      <c r="FU447">
        <v>17.87</v>
      </c>
      <c r="FV447">
        <v>17.850000000000001</v>
      </c>
      <c r="FW447">
        <v>17.84</v>
      </c>
      <c r="FX447">
        <v>17.829999999999998</v>
      </c>
      <c r="FY447">
        <v>17.809999999999999</v>
      </c>
      <c r="FZ447">
        <v>17.8</v>
      </c>
      <c r="GA447">
        <v>17.79</v>
      </c>
      <c r="GB447">
        <v>17.77</v>
      </c>
      <c r="GC447">
        <v>17.760000000000002</v>
      </c>
      <c r="GD447">
        <v>17.75</v>
      </c>
      <c r="GE447">
        <v>17.739999999999998</v>
      </c>
      <c r="GF447">
        <v>17.72</v>
      </c>
      <c r="GG447">
        <v>17.71</v>
      </c>
      <c r="GH447">
        <v>17.7</v>
      </c>
      <c r="GI447">
        <v>17.690000000000001</v>
      </c>
      <c r="GJ447">
        <v>17.670000000000002</v>
      </c>
      <c r="GK447">
        <v>17.66</v>
      </c>
      <c r="GL447">
        <v>17.649999999999999</v>
      </c>
      <c r="GM447">
        <v>17.64</v>
      </c>
      <c r="GN447">
        <v>17.63</v>
      </c>
      <c r="GO447">
        <v>17.62</v>
      </c>
      <c r="GP447">
        <v>17.61</v>
      </c>
      <c r="GQ447">
        <v>17.600000000000001</v>
      </c>
      <c r="GR447">
        <v>17.579999999999998</v>
      </c>
      <c r="GS447">
        <v>17.57</v>
      </c>
      <c r="GT447">
        <v>17.559999999999999</v>
      </c>
      <c r="GU447">
        <v>17.55</v>
      </c>
      <c r="GV447">
        <v>17.54</v>
      </c>
      <c r="GW447">
        <v>17.53</v>
      </c>
      <c r="GX447">
        <v>17.52</v>
      </c>
      <c r="GY447">
        <v>17.510000000000002</v>
      </c>
      <c r="GZ447">
        <v>17.5</v>
      </c>
      <c r="HA447">
        <v>17.489999999999998</v>
      </c>
      <c r="HB447">
        <v>17.48</v>
      </c>
      <c r="HC447">
        <v>17.48</v>
      </c>
      <c r="HD447">
        <v>17.47</v>
      </c>
      <c r="HE447">
        <v>17.46</v>
      </c>
      <c r="HF447">
        <v>17.45</v>
      </c>
      <c r="HG447">
        <v>17.440000000000001</v>
      </c>
      <c r="HH447">
        <v>17.43</v>
      </c>
      <c r="HI447">
        <v>17.420000000000002</v>
      </c>
      <c r="HJ447">
        <v>17.41</v>
      </c>
      <c r="HK447">
        <v>17.399999999999999</v>
      </c>
      <c r="HL447">
        <v>17.399999999999999</v>
      </c>
      <c r="HM447">
        <v>17.39</v>
      </c>
      <c r="HN447">
        <v>17.38</v>
      </c>
      <c r="HO447">
        <v>17.37</v>
      </c>
      <c r="HP447">
        <v>17.37</v>
      </c>
      <c r="HQ447">
        <v>17.36</v>
      </c>
      <c r="HR447">
        <v>17.350000000000001</v>
      </c>
      <c r="HS447">
        <v>17.34</v>
      </c>
      <c r="HT447">
        <v>17.329999999999998</v>
      </c>
      <c r="HU447">
        <v>17.329999999999998</v>
      </c>
      <c r="HV447">
        <v>17.32</v>
      </c>
      <c r="HW447">
        <v>17.309999999999999</v>
      </c>
      <c r="HX447">
        <v>17.309999999999999</v>
      </c>
      <c r="HY447">
        <v>17.3</v>
      </c>
      <c r="HZ447">
        <v>17.29</v>
      </c>
      <c r="IA447">
        <v>17.29</v>
      </c>
      <c r="IB447">
        <v>17.28</v>
      </c>
      <c r="IC447">
        <v>17.27</v>
      </c>
      <c r="ID447">
        <v>17.27</v>
      </c>
      <c r="IE447">
        <v>17.260000000000002</v>
      </c>
      <c r="IF447">
        <v>17.25</v>
      </c>
      <c r="IG447">
        <v>17.25</v>
      </c>
      <c r="IH447">
        <v>17.239999999999998</v>
      </c>
      <c r="II447">
        <v>17.239999999999998</v>
      </c>
      <c r="IJ447">
        <v>17.23</v>
      </c>
      <c r="IK447">
        <v>17.23</v>
      </c>
      <c r="IL447">
        <v>17.22</v>
      </c>
      <c r="IM447">
        <v>17.22</v>
      </c>
      <c r="IN447">
        <v>17.21</v>
      </c>
      <c r="IO447">
        <v>17.2</v>
      </c>
      <c r="IP447">
        <v>17.2</v>
      </c>
      <c r="IQ447">
        <v>17.190000000000001</v>
      </c>
      <c r="IR447">
        <v>17.190000000000001</v>
      </c>
      <c r="IS447">
        <v>17.18</v>
      </c>
      <c r="IT447">
        <v>17.18</v>
      </c>
    </row>
    <row r="448" spans="1:254" x14ac:dyDescent="0.35">
      <c r="A448">
        <v>1954</v>
      </c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>
        <v>20.49</v>
      </c>
      <c r="BK448">
        <v>20.47</v>
      </c>
      <c r="BL448">
        <v>20.440000000000001</v>
      </c>
      <c r="BM448">
        <v>20.41</v>
      </c>
      <c r="BN448">
        <v>20.38</v>
      </c>
      <c r="BO448">
        <v>20.350000000000001</v>
      </c>
      <c r="BP448">
        <v>20.32</v>
      </c>
      <c r="BQ448">
        <v>20.29</v>
      </c>
      <c r="BR448">
        <v>20.260000000000002</v>
      </c>
      <c r="BS448">
        <v>20.23</v>
      </c>
      <c r="BT448">
        <v>20.2</v>
      </c>
      <c r="BU448">
        <v>20.170000000000002</v>
      </c>
      <c r="BV448">
        <v>20.14</v>
      </c>
      <c r="BW448">
        <v>20.12</v>
      </c>
      <c r="BX448">
        <v>20.09</v>
      </c>
      <c r="BY448">
        <v>20.059999999999999</v>
      </c>
      <c r="BZ448">
        <v>20.03</v>
      </c>
      <c r="CA448">
        <v>20.010000000000002</v>
      </c>
      <c r="CB448">
        <v>19.98</v>
      </c>
      <c r="CC448">
        <v>19.95</v>
      </c>
      <c r="CD448">
        <v>19.920000000000002</v>
      </c>
      <c r="CE448">
        <v>19.89</v>
      </c>
      <c r="CF448">
        <v>19.87</v>
      </c>
      <c r="CG448">
        <v>19.84</v>
      </c>
      <c r="CH448">
        <v>19.809999999999999</v>
      </c>
      <c r="CI448">
        <v>19.78</v>
      </c>
      <c r="CJ448">
        <v>19.760000000000002</v>
      </c>
      <c r="CK448">
        <v>19.73</v>
      </c>
      <c r="CL448">
        <v>19.71</v>
      </c>
      <c r="CM448">
        <v>19.68</v>
      </c>
      <c r="CN448">
        <v>19.649999999999999</v>
      </c>
      <c r="CO448">
        <v>19.63</v>
      </c>
      <c r="CP448">
        <v>19.600000000000001</v>
      </c>
      <c r="CQ448">
        <v>19.57</v>
      </c>
      <c r="CR448">
        <v>19.55</v>
      </c>
      <c r="CS448">
        <v>19.52</v>
      </c>
      <c r="CT448">
        <v>19.5</v>
      </c>
      <c r="CU448">
        <v>19.47</v>
      </c>
      <c r="CV448">
        <v>19.45</v>
      </c>
      <c r="CW448">
        <v>19.420000000000002</v>
      </c>
      <c r="CX448">
        <v>19.399999999999999</v>
      </c>
      <c r="CY448">
        <v>19.37</v>
      </c>
      <c r="CZ448">
        <v>19.350000000000001</v>
      </c>
      <c r="DA448">
        <v>19.32</v>
      </c>
      <c r="DB448">
        <v>19.3</v>
      </c>
      <c r="DC448">
        <v>19.27</v>
      </c>
      <c r="DD448">
        <v>19.25</v>
      </c>
      <c r="DE448">
        <v>19.22</v>
      </c>
      <c r="DF448">
        <v>19.2</v>
      </c>
      <c r="DG448">
        <v>19.18</v>
      </c>
      <c r="DH448">
        <v>19.149999999999999</v>
      </c>
      <c r="DI448">
        <v>19.13</v>
      </c>
      <c r="DJ448">
        <v>19.11</v>
      </c>
      <c r="DK448">
        <v>19.079999999999998</v>
      </c>
      <c r="DL448">
        <v>19.059999999999999</v>
      </c>
      <c r="DM448">
        <v>19.04</v>
      </c>
      <c r="DN448">
        <v>19.010000000000002</v>
      </c>
      <c r="DO448">
        <v>18.989999999999998</v>
      </c>
      <c r="DP448">
        <v>18.97</v>
      </c>
      <c r="DQ448">
        <v>18.940000000000001</v>
      </c>
      <c r="DR448">
        <v>18.920000000000002</v>
      </c>
      <c r="DS448">
        <v>18.899999999999999</v>
      </c>
      <c r="DT448">
        <v>18.88</v>
      </c>
      <c r="DU448">
        <v>18.86</v>
      </c>
      <c r="DV448">
        <v>18.84</v>
      </c>
      <c r="DW448">
        <v>18.809999999999999</v>
      </c>
      <c r="DX448">
        <v>18.79</v>
      </c>
      <c r="DY448">
        <v>18.77</v>
      </c>
      <c r="DZ448">
        <v>18.75</v>
      </c>
      <c r="EA448">
        <v>18.73</v>
      </c>
      <c r="EB448">
        <v>18.71</v>
      </c>
      <c r="EC448">
        <v>18.690000000000001</v>
      </c>
      <c r="ED448">
        <v>18.670000000000002</v>
      </c>
      <c r="EE448">
        <v>18.649999999999999</v>
      </c>
      <c r="EF448">
        <v>18.63</v>
      </c>
      <c r="EG448">
        <v>18.61</v>
      </c>
      <c r="EH448">
        <v>18.59</v>
      </c>
      <c r="EI448">
        <v>18.57</v>
      </c>
      <c r="EJ448">
        <v>18.55</v>
      </c>
      <c r="EK448">
        <v>18.53</v>
      </c>
      <c r="EL448">
        <v>18.510000000000002</v>
      </c>
      <c r="EM448">
        <v>18.489999999999998</v>
      </c>
      <c r="EN448">
        <v>18.47</v>
      </c>
      <c r="EO448">
        <v>18.45</v>
      </c>
      <c r="EP448">
        <v>18.43</v>
      </c>
      <c r="EQ448">
        <v>18.41</v>
      </c>
      <c r="ER448">
        <v>18.39</v>
      </c>
      <c r="ES448">
        <v>18.38</v>
      </c>
      <c r="ET448">
        <v>18.36</v>
      </c>
      <c r="EU448">
        <v>18.34</v>
      </c>
      <c r="EV448">
        <v>18.32</v>
      </c>
      <c r="EW448">
        <v>18.309999999999999</v>
      </c>
      <c r="EX448">
        <v>18.29</v>
      </c>
      <c r="EY448">
        <v>18.27</v>
      </c>
      <c r="EZ448">
        <v>18.25</v>
      </c>
      <c r="FA448">
        <v>18.23</v>
      </c>
      <c r="FB448">
        <v>18.22</v>
      </c>
      <c r="FC448">
        <v>18.2</v>
      </c>
      <c r="FD448">
        <v>18.18</v>
      </c>
      <c r="FE448">
        <v>18.170000000000002</v>
      </c>
      <c r="FF448">
        <v>18.149999999999999</v>
      </c>
      <c r="FG448">
        <v>18.14</v>
      </c>
      <c r="FH448">
        <v>18.12</v>
      </c>
      <c r="FI448">
        <v>18.11</v>
      </c>
      <c r="FJ448">
        <v>18.09</v>
      </c>
      <c r="FK448">
        <v>18.07</v>
      </c>
      <c r="FL448">
        <v>18.059999999999999</v>
      </c>
      <c r="FM448">
        <v>18.04</v>
      </c>
      <c r="FN448">
        <v>18.03</v>
      </c>
      <c r="FO448">
        <v>18.010000000000002</v>
      </c>
      <c r="FP448">
        <v>18</v>
      </c>
      <c r="FQ448">
        <v>17.98</v>
      </c>
      <c r="FR448">
        <v>17.97</v>
      </c>
      <c r="FS448">
        <v>17.95</v>
      </c>
      <c r="FT448">
        <v>17.940000000000001</v>
      </c>
      <c r="FU448">
        <v>17.93</v>
      </c>
      <c r="FV448">
        <v>17.91</v>
      </c>
      <c r="FW448">
        <v>17.899999999999999</v>
      </c>
      <c r="FX448">
        <v>17.88</v>
      </c>
      <c r="FY448">
        <v>17.87</v>
      </c>
      <c r="FZ448">
        <v>17.86</v>
      </c>
      <c r="GA448">
        <v>17.84</v>
      </c>
      <c r="GB448">
        <v>17.829999999999998</v>
      </c>
      <c r="GC448">
        <v>17.82</v>
      </c>
      <c r="GD448">
        <v>17.809999999999999</v>
      </c>
      <c r="GE448">
        <v>17.79</v>
      </c>
      <c r="GF448">
        <v>17.78</v>
      </c>
      <c r="GG448">
        <v>17.77</v>
      </c>
      <c r="GH448">
        <v>17.760000000000002</v>
      </c>
      <c r="GI448">
        <v>17.739999999999998</v>
      </c>
      <c r="GJ448">
        <v>17.73</v>
      </c>
      <c r="GK448">
        <v>17.72</v>
      </c>
      <c r="GL448">
        <v>17.71</v>
      </c>
      <c r="GM448">
        <v>17.7</v>
      </c>
      <c r="GN448">
        <v>17.690000000000001</v>
      </c>
      <c r="GO448">
        <v>17.68</v>
      </c>
      <c r="GP448">
        <v>17.66</v>
      </c>
      <c r="GQ448">
        <v>17.649999999999999</v>
      </c>
      <c r="GR448">
        <v>17.64</v>
      </c>
      <c r="GS448">
        <v>17.63</v>
      </c>
      <c r="GT448">
        <v>17.62</v>
      </c>
      <c r="GU448">
        <v>17.61</v>
      </c>
      <c r="GV448">
        <v>17.600000000000001</v>
      </c>
      <c r="GW448">
        <v>17.59</v>
      </c>
      <c r="GX448">
        <v>17.579999999999998</v>
      </c>
      <c r="GY448">
        <v>17.57</v>
      </c>
      <c r="GZ448">
        <v>17.559999999999999</v>
      </c>
      <c r="HA448">
        <v>17.55</v>
      </c>
      <c r="HB448">
        <v>17.54</v>
      </c>
      <c r="HC448">
        <v>17.53</v>
      </c>
      <c r="HD448">
        <v>17.52</v>
      </c>
      <c r="HE448">
        <v>17.510000000000002</v>
      </c>
      <c r="HF448">
        <v>17.510000000000002</v>
      </c>
      <c r="HG448">
        <v>17.5</v>
      </c>
      <c r="HH448">
        <v>17.489999999999998</v>
      </c>
      <c r="HI448">
        <v>17.48</v>
      </c>
      <c r="HJ448">
        <v>17.47</v>
      </c>
      <c r="HK448">
        <v>17.46</v>
      </c>
      <c r="HL448">
        <v>17.45</v>
      </c>
      <c r="HM448">
        <v>17.440000000000001</v>
      </c>
      <c r="HN448">
        <v>17.440000000000001</v>
      </c>
      <c r="HO448">
        <v>17.43</v>
      </c>
      <c r="HP448">
        <v>17.420000000000002</v>
      </c>
      <c r="HQ448">
        <v>17.41</v>
      </c>
      <c r="HR448">
        <v>17.41</v>
      </c>
      <c r="HS448">
        <v>17.399999999999999</v>
      </c>
      <c r="HT448">
        <v>17.39</v>
      </c>
      <c r="HU448">
        <v>17.38</v>
      </c>
      <c r="HV448">
        <v>17.37</v>
      </c>
      <c r="HW448">
        <v>17.37</v>
      </c>
      <c r="HX448">
        <v>17.36</v>
      </c>
      <c r="HY448">
        <v>17.350000000000001</v>
      </c>
      <c r="HZ448">
        <v>17.350000000000001</v>
      </c>
      <c r="IA448">
        <v>17.34</v>
      </c>
      <c r="IB448">
        <v>17.329999999999998</v>
      </c>
      <c r="IC448">
        <v>17.329999999999998</v>
      </c>
      <c r="ID448">
        <v>17.32</v>
      </c>
      <c r="IE448">
        <v>17.32</v>
      </c>
      <c r="IF448">
        <v>17.309999999999999</v>
      </c>
      <c r="IG448">
        <v>17.3</v>
      </c>
      <c r="IH448">
        <v>17.3</v>
      </c>
      <c r="II448">
        <v>17.29</v>
      </c>
      <c r="IJ448">
        <v>17.29</v>
      </c>
      <c r="IK448">
        <v>17.28</v>
      </c>
      <c r="IL448">
        <v>17.27</v>
      </c>
      <c r="IM448">
        <v>17.27</v>
      </c>
      <c r="IN448">
        <v>17.260000000000002</v>
      </c>
      <c r="IO448">
        <v>17.260000000000002</v>
      </c>
      <c r="IP448">
        <v>17.25</v>
      </c>
      <c r="IQ448">
        <v>17.25</v>
      </c>
      <c r="IR448">
        <v>17.239999999999998</v>
      </c>
      <c r="IS448">
        <v>17.239999999999998</v>
      </c>
      <c r="IT448">
        <v>17.23</v>
      </c>
    </row>
    <row r="449" spans="1:254" x14ac:dyDescent="0.35">
      <c r="A449">
        <v>1955</v>
      </c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>
        <v>20.93</v>
      </c>
      <c r="AY449">
        <v>20.89</v>
      </c>
      <c r="AZ449">
        <v>20.86</v>
      </c>
      <c r="BA449">
        <v>20.83</v>
      </c>
      <c r="BB449">
        <v>20.8</v>
      </c>
      <c r="BC449">
        <v>20.77</v>
      </c>
      <c r="BD449">
        <v>20.74</v>
      </c>
      <c r="BE449">
        <v>20.71</v>
      </c>
      <c r="BF449">
        <v>20.68</v>
      </c>
      <c r="BG449">
        <v>20.65</v>
      </c>
      <c r="BH449">
        <v>20.62</v>
      </c>
      <c r="BI449">
        <v>20.59</v>
      </c>
      <c r="BJ449">
        <v>20.56</v>
      </c>
      <c r="BK449">
        <v>20.53</v>
      </c>
      <c r="BL449">
        <v>20.5</v>
      </c>
      <c r="BM449">
        <v>20.47</v>
      </c>
      <c r="BN449">
        <v>20.440000000000001</v>
      </c>
      <c r="BO449">
        <v>20.41</v>
      </c>
      <c r="BP449">
        <v>20.38</v>
      </c>
      <c r="BQ449">
        <v>20.350000000000001</v>
      </c>
      <c r="BR449">
        <v>20.32</v>
      </c>
      <c r="BS449">
        <v>20.29</v>
      </c>
      <c r="BT449">
        <v>20.27</v>
      </c>
      <c r="BU449">
        <v>20.239999999999998</v>
      </c>
      <c r="BV449">
        <v>20.21</v>
      </c>
      <c r="BW449">
        <v>20.18</v>
      </c>
      <c r="BX449">
        <v>20.149999999999999</v>
      </c>
      <c r="BY449">
        <v>20.12</v>
      </c>
      <c r="BZ449">
        <v>20.100000000000001</v>
      </c>
      <c r="CA449">
        <v>20.07</v>
      </c>
      <c r="CB449">
        <v>20.04</v>
      </c>
      <c r="CC449">
        <v>20.010000000000002</v>
      </c>
      <c r="CD449">
        <v>19.98</v>
      </c>
      <c r="CE449">
        <v>19.96</v>
      </c>
      <c r="CF449">
        <v>19.93</v>
      </c>
      <c r="CG449">
        <v>19.899999999999999</v>
      </c>
      <c r="CH449">
        <v>19.87</v>
      </c>
      <c r="CI449">
        <v>19.850000000000001</v>
      </c>
      <c r="CJ449">
        <v>19.82</v>
      </c>
      <c r="CK449">
        <v>19.79</v>
      </c>
      <c r="CL449">
        <v>19.77</v>
      </c>
      <c r="CM449">
        <v>19.739999999999998</v>
      </c>
      <c r="CN449">
        <v>19.71</v>
      </c>
      <c r="CO449">
        <v>19.690000000000001</v>
      </c>
      <c r="CP449">
        <v>19.66</v>
      </c>
      <c r="CQ449">
        <v>19.64</v>
      </c>
      <c r="CR449">
        <v>19.61</v>
      </c>
      <c r="CS449">
        <v>19.579999999999998</v>
      </c>
      <c r="CT449">
        <v>19.559999999999999</v>
      </c>
      <c r="CU449">
        <v>19.53</v>
      </c>
      <c r="CV449">
        <v>19.510000000000002</v>
      </c>
      <c r="CW449">
        <v>19.48</v>
      </c>
      <c r="CX449">
        <v>19.46</v>
      </c>
      <c r="CY449">
        <v>19.43</v>
      </c>
      <c r="CZ449">
        <v>19.41</v>
      </c>
      <c r="DA449">
        <v>19.38</v>
      </c>
      <c r="DB449">
        <v>19.36</v>
      </c>
      <c r="DC449">
        <v>19.329999999999998</v>
      </c>
      <c r="DD449">
        <v>19.309999999999999</v>
      </c>
      <c r="DE449">
        <v>19.28</v>
      </c>
      <c r="DF449">
        <v>19.260000000000002</v>
      </c>
      <c r="DG449">
        <v>19.23</v>
      </c>
      <c r="DH449">
        <v>19.21</v>
      </c>
      <c r="DI449">
        <v>19.190000000000001</v>
      </c>
      <c r="DJ449">
        <v>19.170000000000002</v>
      </c>
      <c r="DK449">
        <v>19.14</v>
      </c>
      <c r="DL449">
        <v>19.12</v>
      </c>
      <c r="DM449">
        <v>19.100000000000001</v>
      </c>
      <c r="DN449">
        <v>19.07</v>
      </c>
      <c r="DO449">
        <v>19.05</v>
      </c>
      <c r="DP449">
        <v>19.03</v>
      </c>
      <c r="DQ449">
        <v>19</v>
      </c>
      <c r="DR449">
        <v>18.98</v>
      </c>
      <c r="DS449">
        <v>18.96</v>
      </c>
      <c r="DT449">
        <v>18.940000000000001</v>
      </c>
      <c r="DU449">
        <v>18.920000000000002</v>
      </c>
      <c r="DV449">
        <v>18.89</v>
      </c>
      <c r="DW449">
        <v>18.87</v>
      </c>
      <c r="DX449">
        <v>18.850000000000001</v>
      </c>
      <c r="DY449">
        <v>18.829999999999998</v>
      </c>
      <c r="DZ449">
        <v>18.809999999999999</v>
      </c>
      <c r="EA449">
        <v>18.79</v>
      </c>
      <c r="EB449">
        <v>18.77</v>
      </c>
      <c r="EC449">
        <v>18.739999999999998</v>
      </c>
      <c r="ED449">
        <v>18.72</v>
      </c>
      <c r="EE449">
        <v>18.7</v>
      </c>
      <c r="EF449">
        <v>18.68</v>
      </c>
      <c r="EG449">
        <v>18.66</v>
      </c>
      <c r="EH449">
        <v>18.64</v>
      </c>
      <c r="EI449">
        <v>18.62</v>
      </c>
      <c r="EJ449">
        <v>18.61</v>
      </c>
      <c r="EK449">
        <v>18.59</v>
      </c>
      <c r="EL449">
        <v>18.57</v>
      </c>
      <c r="EM449">
        <v>18.55</v>
      </c>
      <c r="EN449">
        <v>18.53</v>
      </c>
      <c r="EO449">
        <v>18.510000000000002</v>
      </c>
      <c r="EP449">
        <v>18.489999999999998</v>
      </c>
      <c r="EQ449">
        <v>18.47</v>
      </c>
      <c r="ER449">
        <v>18.45</v>
      </c>
      <c r="ES449">
        <v>18.43</v>
      </c>
      <c r="ET449">
        <v>18.420000000000002</v>
      </c>
      <c r="EU449">
        <v>18.399999999999999</v>
      </c>
      <c r="EV449">
        <v>18.38</v>
      </c>
      <c r="EW449">
        <v>18.36</v>
      </c>
      <c r="EX449">
        <v>18.350000000000001</v>
      </c>
      <c r="EY449">
        <v>18.329999999999998</v>
      </c>
      <c r="EZ449">
        <v>18.309999999999999</v>
      </c>
      <c r="FA449">
        <v>18.29</v>
      </c>
      <c r="FB449">
        <v>18.27</v>
      </c>
      <c r="FC449">
        <v>18.260000000000002</v>
      </c>
      <c r="FD449">
        <v>18.239999999999998</v>
      </c>
      <c r="FE449">
        <v>18.23</v>
      </c>
      <c r="FF449">
        <v>18.21</v>
      </c>
      <c r="FG449">
        <v>18.190000000000001</v>
      </c>
      <c r="FH449">
        <v>18.18</v>
      </c>
      <c r="FI449">
        <v>18.16</v>
      </c>
      <c r="FJ449">
        <v>18.149999999999999</v>
      </c>
      <c r="FK449">
        <v>18.13</v>
      </c>
      <c r="FL449">
        <v>18.12</v>
      </c>
      <c r="FM449">
        <v>18.100000000000001</v>
      </c>
      <c r="FN449">
        <v>18.079999999999998</v>
      </c>
      <c r="FO449">
        <v>18.07</v>
      </c>
      <c r="FP449">
        <v>18.059999999999999</v>
      </c>
      <c r="FQ449">
        <v>18.04</v>
      </c>
      <c r="FR449">
        <v>18.03</v>
      </c>
      <c r="FS449">
        <v>18.010000000000002</v>
      </c>
      <c r="FT449">
        <v>18</v>
      </c>
      <c r="FU449">
        <v>17.98</v>
      </c>
      <c r="FV449">
        <v>17.97</v>
      </c>
      <c r="FW449">
        <v>17.96</v>
      </c>
      <c r="FX449">
        <v>17.940000000000001</v>
      </c>
      <c r="FY449">
        <v>17.93</v>
      </c>
      <c r="FZ449">
        <v>17.91</v>
      </c>
      <c r="GA449">
        <v>17.899999999999999</v>
      </c>
      <c r="GB449">
        <v>17.89</v>
      </c>
      <c r="GC449">
        <v>17.88</v>
      </c>
      <c r="GD449">
        <v>17.86</v>
      </c>
      <c r="GE449">
        <v>17.850000000000001</v>
      </c>
      <c r="GF449">
        <v>17.84</v>
      </c>
      <c r="GG449">
        <v>17.829999999999998</v>
      </c>
      <c r="GH449">
        <v>17.809999999999999</v>
      </c>
      <c r="GI449">
        <v>17.8</v>
      </c>
      <c r="GJ449">
        <v>17.79</v>
      </c>
      <c r="GK449">
        <v>17.78</v>
      </c>
      <c r="GL449">
        <v>17.77</v>
      </c>
      <c r="GM449">
        <v>17.75</v>
      </c>
      <c r="GN449">
        <v>17.739999999999998</v>
      </c>
      <c r="GO449">
        <v>17.73</v>
      </c>
      <c r="GP449">
        <v>17.72</v>
      </c>
      <c r="GQ449">
        <v>17.71</v>
      </c>
      <c r="GR449">
        <v>17.7</v>
      </c>
      <c r="GS449">
        <v>17.690000000000001</v>
      </c>
      <c r="GT449">
        <v>17.68</v>
      </c>
      <c r="GU449">
        <v>17.670000000000002</v>
      </c>
      <c r="GV449">
        <v>17.66</v>
      </c>
      <c r="GW449">
        <v>17.649999999999999</v>
      </c>
      <c r="GX449">
        <v>17.64</v>
      </c>
      <c r="GY449">
        <v>17.63</v>
      </c>
      <c r="GZ449">
        <v>17.62</v>
      </c>
      <c r="HA449">
        <v>17.61</v>
      </c>
      <c r="HB449">
        <v>17.600000000000001</v>
      </c>
      <c r="HC449">
        <v>17.59</v>
      </c>
      <c r="HD449">
        <v>17.579999999999998</v>
      </c>
      <c r="HE449">
        <v>17.57</v>
      </c>
      <c r="HF449">
        <v>17.559999999999999</v>
      </c>
      <c r="HG449">
        <v>17.55</v>
      </c>
      <c r="HH449">
        <v>17.54</v>
      </c>
      <c r="HI449">
        <v>17.53</v>
      </c>
      <c r="HJ449">
        <v>17.52</v>
      </c>
      <c r="HK449">
        <v>17.52</v>
      </c>
      <c r="HL449">
        <v>17.510000000000002</v>
      </c>
      <c r="HM449">
        <v>17.5</v>
      </c>
      <c r="HN449">
        <v>17.489999999999998</v>
      </c>
      <c r="HO449">
        <v>17.48</v>
      </c>
      <c r="HP449">
        <v>17.48</v>
      </c>
      <c r="HQ449">
        <v>17.47</v>
      </c>
      <c r="HR449">
        <v>17.46</v>
      </c>
      <c r="HS449">
        <v>17.45</v>
      </c>
      <c r="HT449">
        <v>17.440000000000001</v>
      </c>
      <c r="HU449">
        <v>17.440000000000001</v>
      </c>
      <c r="HV449">
        <v>17.43</v>
      </c>
      <c r="HW449">
        <v>17.420000000000002</v>
      </c>
      <c r="HX449">
        <v>17.420000000000002</v>
      </c>
      <c r="HY449">
        <v>17.41</v>
      </c>
      <c r="HZ449">
        <v>17.399999999999999</v>
      </c>
      <c r="IA449">
        <v>17.399999999999999</v>
      </c>
      <c r="IB449">
        <v>17.39</v>
      </c>
      <c r="IC449">
        <v>17.38</v>
      </c>
      <c r="ID449">
        <v>17.38</v>
      </c>
      <c r="IE449">
        <v>17.37</v>
      </c>
      <c r="IF449">
        <v>17.36</v>
      </c>
      <c r="IG449">
        <v>17.36</v>
      </c>
      <c r="IH449">
        <v>17.350000000000001</v>
      </c>
      <c r="II449">
        <v>17.350000000000001</v>
      </c>
      <c r="IJ449">
        <v>17.34</v>
      </c>
      <c r="IK449">
        <v>17.34</v>
      </c>
      <c r="IL449">
        <v>17.329999999999998</v>
      </c>
      <c r="IM449">
        <v>17.32</v>
      </c>
      <c r="IN449">
        <v>17.32</v>
      </c>
      <c r="IO449">
        <v>17.309999999999999</v>
      </c>
      <c r="IP449">
        <v>17.309999999999999</v>
      </c>
      <c r="IQ449">
        <v>17.3</v>
      </c>
      <c r="IR449">
        <v>17.3</v>
      </c>
      <c r="IS449">
        <v>17.29</v>
      </c>
      <c r="IT449">
        <v>17.29</v>
      </c>
    </row>
    <row r="450" spans="1:254" x14ac:dyDescent="0.35">
      <c r="A450">
        <v>1956</v>
      </c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>
        <v>21.37</v>
      </c>
      <c r="AM450">
        <v>21.34</v>
      </c>
      <c r="AN450">
        <v>21.31</v>
      </c>
      <c r="AO450">
        <v>21.28</v>
      </c>
      <c r="AP450">
        <v>21.25</v>
      </c>
      <c r="AQ450">
        <v>21.21</v>
      </c>
      <c r="AR450">
        <v>21.18</v>
      </c>
      <c r="AS450">
        <v>21.15</v>
      </c>
      <c r="AT450">
        <v>21.12</v>
      </c>
      <c r="AU450">
        <v>21.09</v>
      </c>
      <c r="AV450">
        <v>21.05</v>
      </c>
      <c r="AW450">
        <v>21.02</v>
      </c>
      <c r="AX450">
        <v>20.99</v>
      </c>
      <c r="AY450">
        <v>20.96</v>
      </c>
      <c r="AZ450">
        <v>20.93</v>
      </c>
      <c r="BA450">
        <v>20.9</v>
      </c>
      <c r="BB450">
        <v>20.87</v>
      </c>
      <c r="BC450">
        <v>20.84</v>
      </c>
      <c r="BD450">
        <v>20.81</v>
      </c>
      <c r="BE450">
        <v>20.78</v>
      </c>
      <c r="BF450">
        <v>20.74</v>
      </c>
      <c r="BG450">
        <v>20.71</v>
      </c>
      <c r="BH450">
        <v>20.68</v>
      </c>
      <c r="BI450">
        <v>20.65</v>
      </c>
      <c r="BJ450">
        <v>20.62</v>
      </c>
      <c r="BK450">
        <v>20.59</v>
      </c>
      <c r="BL450">
        <v>20.56</v>
      </c>
      <c r="BM450">
        <v>20.53</v>
      </c>
      <c r="BN450">
        <v>20.5</v>
      </c>
      <c r="BO450">
        <v>20.48</v>
      </c>
      <c r="BP450">
        <v>20.45</v>
      </c>
      <c r="BQ450">
        <v>20.420000000000002</v>
      </c>
      <c r="BR450">
        <v>20.39</v>
      </c>
      <c r="BS450">
        <v>20.36</v>
      </c>
      <c r="BT450">
        <v>20.329999999999998</v>
      </c>
      <c r="BU450">
        <v>20.3</v>
      </c>
      <c r="BV450">
        <v>20.27</v>
      </c>
      <c r="BW450">
        <v>20.239999999999998</v>
      </c>
      <c r="BX450">
        <v>20.21</v>
      </c>
      <c r="BY450">
        <v>20.190000000000001</v>
      </c>
      <c r="BZ450">
        <v>20.16</v>
      </c>
      <c r="CA450">
        <v>20.13</v>
      </c>
      <c r="CB450">
        <v>20.100000000000001</v>
      </c>
      <c r="CC450">
        <v>20.07</v>
      </c>
      <c r="CD450">
        <v>20.05</v>
      </c>
      <c r="CE450">
        <v>20.02</v>
      </c>
      <c r="CF450">
        <v>19.989999999999998</v>
      </c>
      <c r="CG450">
        <v>19.96</v>
      </c>
      <c r="CH450">
        <v>19.93</v>
      </c>
      <c r="CI450">
        <v>19.91</v>
      </c>
      <c r="CJ450">
        <v>19.88</v>
      </c>
      <c r="CK450">
        <v>19.850000000000001</v>
      </c>
      <c r="CL450">
        <v>19.829999999999998</v>
      </c>
      <c r="CM450">
        <v>19.8</v>
      </c>
      <c r="CN450">
        <v>19.77</v>
      </c>
      <c r="CO450">
        <v>19.75</v>
      </c>
      <c r="CP450">
        <v>19.72</v>
      </c>
      <c r="CQ450">
        <v>19.690000000000001</v>
      </c>
      <c r="CR450">
        <v>19.670000000000002</v>
      </c>
      <c r="CS450">
        <v>19.64</v>
      </c>
      <c r="CT450">
        <v>19.62</v>
      </c>
      <c r="CU450">
        <v>19.59</v>
      </c>
      <c r="CV450">
        <v>19.57</v>
      </c>
      <c r="CW450">
        <v>19.54</v>
      </c>
      <c r="CX450">
        <v>19.52</v>
      </c>
      <c r="CY450">
        <v>19.489999999999998</v>
      </c>
      <c r="CZ450">
        <v>19.47</v>
      </c>
      <c r="DA450">
        <v>19.440000000000001</v>
      </c>
      <c r="DB450">
        <v>19.420000000000002</v>
      </c>
      <c r="DC450">
        <v>19.39</v>
      </c>
      <c r="DD450">
        <v>19.37</v>
      </c>
      <c r="DE450">
        <v>19.34</v>
      </c>
      <c r="DF450">
        <v>19.32</v>
      </c>
      <c r="DG450">
        <v>19.29</v>
      </c>
      <c r="DH450">
        <v>19.27</v>
      </c>
      <c r="DI450">
        <v>19.25</v>
      </c>
      <c r="DJ450">
        <v>19.22</v>
      </c>
      <c r="DK450">
        <v>19.2</v>
      </c>
      <c r="DL450">
        <v>19.18</v>
      </c>
      <c r="DM450">
        <v>19.149999999999999</v>
      </c>
      <c r="DN450">
        <v>19.13</v>
      </c>
      <c r="DO450">
        <v>19.11</v>
      </c>
      <c r="DP450">
        <v>19.079999999999998</v>
      </c>
      <c r="DQ450">
        <v>19.059999999999999</v>
      </c>
      <c r="DR450">
        <v>19.04</v>
      </c>
      <c r="DS450">
        <v>19.02</v>
      </c>
      <c r="DT450">
        <v>18.989999999999998</v>
      </c>
      <c r="DU450">
        <v>18.97</v>
      </c>
      <c r="DV450">
        <v>18.95</v>
      </c>
      <c r="DW450">
        <v>18.93</v>
      </c>
      <c r="DX450">
        <v>18.91</v>
      </c>
      <c r="DY450">
        <v>18.89</v>
      </c>
      <c r="DZ450">
        <v>18.87</v>
      </c>
      <c r="EA450">
        <v>18.84</v>
      </c>
      <c r="EB450">
        <v>18.82</v>
      </c>
      <c r="EC450">
        <v>18.8</v>
      </c>
      <c r="ED450">
        <v>18.78</v>
      </c>
      <c r="EE450">
        <v>18.760000000000002</v>
      </c>
      <c r="EF450">
        <v>18.739999999999998</v>
      </c>
      <c r="EG450">
        <v>18.72</v>
      </c>
      <c r="EH450">
        <v>18.7</v>
      </c>
      <c r="EI450">
        <v>18.68</v>
      </c>
      <c r="EJ450">
        <v>18.66</v>
      </c>
      <c r="EK450">
        <v>18.64</v>
      </c>
      <c r="EL450">
        <v>18.62</v>
      </c>
      <c r="EM450">
        <v>18.600000000000001</v>
      </c>
      <c r="EN450">
        <v>18.579999999999998</v>
      </c>
      <c r="EO450">
        <v>18.559999999999999</v>
      </c>
      <c r="EP450">
        <v>18.55</v>
      </c>
      <c r="EQ450">
        <v>18.53</v>
      </c>
      <c r="ER450">
        <v>18.510000000000002</v>
      </c>
      <c r="ES450">
        <v>18.489999999999998</v>
      </c>
      <c r="ET450">
        <v>18.47</v>
      </c>
      <c r="EU450">
        <v>18.46</v>
      </c>
      <c r="EV450">
        <v>18.440000000000001</v>
      </c>
      <c r="EW450">
        <v>18.420000000000002</v>
      </c>
      <c r="EX450">
        <v>18.399999999999999</v>
      </c>
      <c r="EY450">
        <v>18.39</v>
      </c>
      <c r="EZ450">
        <v>18.37</v>
      </c>
      <c r="FA450">
        <v>18.350000000000001</v>
      </c>
      <c r="FB450">
        <v>18.329999999999998</v>
      </c>
      <c r="FC450">
        <v>18.32</v>
      </c>
      <c r="FD450">
        <v>18.3</v>
      </c>
      <c r="FE450">
        <v>18.28</v>
      </c>
      <c r="FF450">
        <v>18.27</v>
      </c>
      <c r="FG450">
        <v>18.25</v>
      </c>
      <c r="FH450">
        <v>18.239999999999998</v>
      </c>
      <c r="FI450">
        <v>18.22</v>
      </c>
      <c r="FJ450">
        <v>18.2</v>
      </c>
      <c r="FK450">
        <v>18.190000000000001</v>
      </c>
      <c r="FL450">
        <v>18.170000000000002</v>
      </c>
      <c r="FM450">
        <v>18.16</v>
      </c>
      <c r="FN450">
        <v>18.14</v>
      </c>
      <c r="FO450">
        <v>18.13</v>
      </c>
      <c r="FP450">
        <v>18.11</v>
      </c>
      <c r="FQ450">
        <v>18.100000000000001</v>
      </c>
      <c r="FR450">
        <v>18.079999999999998</v>
      </c>
      <c r="FS450">
        <v>18.07</v>
      </c>
      <c r="FT450">
        <v>18.059999999999999</v>
      </c>
      <c r="FU450">
        <v>18.04</v>
      </c>
      <c r="FV450">
        <v>18.03</v>
      </c>
      <c r="FW450">
        <v>18.010000000000002</v>
      </c>
      <c r="FX450">
        <v>18</v>
      </c>
      <c r="FY450">
        <v>17.989999999999998</v>
      </c>
      <c r="FZ450">
        <v>17.97</v>
      </c>
      <c r="GA450">
        <v>17.96</v>
      </c>
      <c r="GB450">
        <v>17.95</v>
      </c>
      <c r="GC450">
        <v>17.93</v>
      </c>
      <c r="GD450">
        <v>17.920000000000002</v>
      </c>
      <c r="GE450">
        <v>17.91</v>
      </c>
      <c r="GF450">
        <v>17.899999999999999</v>
      </c>
      <c r="GG450">
        <v>17.88</v>
      </c>
      <c r="GH450">
        <v>17.87</v>
      </c>
      <c r="GI450">
        <v>17.86</v>
      </c>
      <c r="GJ450">
        <v>17.850000000000001</v>
      </c>
      <c r="GK450">
        <v>17.829999999999998</v>
      </c>
      <c r="GL450">
        <v>17.82</v>
      </c>
      <c r="GM450">
        <v>17.809999999999999</v>
      </c>
      <c r="GN450">
        <v>17.8</v>
      </c>
      <c r="GO450">
        <v>17.79</v>
      </c>
      <c r="GP450">
        <v>17.78</v>
      </c>
      <c r="GQ450">
        <v>17.77</v>
      </c>
      <c r="GR450">
        <v>17.760000000000002</v>
      </c>
      <c r="GS450">
        <v>17.739999999999998</v>
      </c>
      <c r="GT450">
        <v>17.73</v>
      </c>
      <c r="GU450">
        <v>17.72</v>
      </c>
      <c r="GV450">
        <v>17.71</v>
      </c>
      <c r="GW450">
        <v>17.7</v>
      </c>
      <c r="GX450">
        <v>17.690000000000001</v>
      </c>
      <c r="GY450">
        <v>17.68</v>
      </c>
      <c r="GZ450">
        <v>17.670000000000002</v>
      </c>
      <c r="HA450">
        <v>17.66</v>
      </c>
      <c r="HB450">
        <v>17.649999999999999</v>
      </c>
      <c r="HC450">
        <v>17.64</v>
      </c>
      <c r="HD450">
        <v>17.63</v>
      </c>
      <c r="HE450">
        <v>17.62</v>
      </c>
      <c r="HF450">
        <v>17.61</v>
      </c>
      <c r="HG450">
        <v>17.61</v>
      </c>
      <c r="HH450">
        <v>17.600000000000001</v>
      </c>
      <c r="HI450">
        <v>17.59</v>
      </c>
      <c r="HJ450">
        <v>17.579999999999998</v>
      </c>
      <c r="HK450">
        <v>17.57</v>
      </c>
      <c r="HL450">
        <v>17.559999999999999</v>
      </c>
      <c r="HM450">
        <v>17.55</v>
      </c>
      <c r="HN450">
        <v>17.55</v>
      </c>
      <c r="HO450">
        <v>17.54</v>
      </c>
      <c r="HP450">
        <v>17.53</v>
      </c>
      <c r="HQ450">
        <v>17.52</v>
      </c>
      <c r="HR450">
        <v>17.510000000000002</v>
      </c>
      <c r="HS450">
        <v>17.510000000000002</v>
      </c>
      <c r="HT450">
        <v>17.5</v>
      </c>
      <c r="HU450">
        <v>17.489999999999998</v>
      </c>
      <c r="HV450">
        <v>17.48</v>
      </c>
      <c r="HW450">
        <v>17.48</v>
      </c>
      <c r="HX450">
        <v>17.47</v>
      </c>
      <c r="HY450">
        <v>17.46</v>
      </c>
      <c r="HZ450">
        <v>17.46</v>
      </c>
      <c r="IA450">
        <v>17.45</v>
      </c>
      <c r="IB450">
        <v>17.440000000000001</v>
      </c>
      <c r="IC450">
        <v>17.440000000000001</v>
      </c>
      <c r="ID450">
        <v>17.43</v>
      </c>
      <c r="IE450">
        <v>17.420000000000002</v>
      </c>
      <c r="IF450">
        <v>17.420000000000002</v>
      </c>
      <c r="IG450">
        <v>17.41</v>
      </c>
      <c r="IH450">
        <v>17.41</v>
      </c>
      <c r="II450">
        <v>17.399999999999999</v>
      </c>
      <c r="IJ450">
        <v>17.399999999999999</v>
      </c>
      <c r="IK450">
        <v>17.39</v>
      </c>
      <c r="IL450">
        <v>17.39</v>
      </c>
      <c r="IM450">
        <v>17.38</v>
      </c>
      <c r="IN450">
        <v>17.38</v>
      </c>
      <c r="IO450">
        <v>17.37</v>
      </c>
      <c r="IP450">
        <v>17.37</v>
      </c>
      <c r="IQ450">
        <v>17.36</v>
      </c>
      <c r="IR450">
        <v>17.36</v>
      </c>
      <c r="IS450">
        <v>17.350000000000001</v>
      </c>
      <c r="IT450">
        <v>17.350000000000001</v>
      </c>
    </row>
    <row r="451" spans="1:254" x14ac:dyDescent="0.35">
      <c r="A451">
        <v>1957</v>
      </c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>
        <v>21.83</v>
      </c>
      <c r="AA451">
        <v>21.8</v>
      </c>
      <c r="AB451">
        <v>21.77</v>
      </c>
      <c r="AC451">
        <v>21.73</v>
      </c>
      <c r="AD451">
        <v>21.7</v>
      </c>
      <c r="AE451">
        <v>21.67</v>
      </c>
      <c r="AF451">
        <v>21.63</v>
      </c>
      <c r="AG451">
        <v>21.6</v>
      </c>
      <c r="AH451">
        <v>21.57</v>
      </c>
      <c r="AI451">
        <v>21.54</v>
      </c>
      <c r="AJ451">
        <v>21.5</v>
      </c>
      <c r="AK451">
        <v>21.47</v>
      </c>
      <c r="AL451">
        <v>21.44</v>
      </c>
      <c r="AM451">
        <v>21.4</v>
      </c>
      <c r="AN451">
        <v>21.37</v>
      </c>
      <c r="AO451">
        <v>21.34</v>
      </c>
      <c r="AP451">
        <v>21.31</v>
      </c>
      <c r="AQ451">
        <v>21.28</v>
      </c>
      <c r="AR451">
        <v>21.24</v>
      </c>
      <c r="AS451">
        <v>21.21</v>
      </c>
      <c r="AT451">
        <v>21.18</v>
      </c>
      <c r="AU451">
        <v>21.15</v>
      </c>
      <c r="AV451">
        <v>21.12</v>
      </c>
      <c r="AW451">
        <v>21.08</v>
      </c>
      <c r="AX451">
        <v>21.05</v>
      </c>
      <c r="AY451">
        <v>21.02</v>
      </c>
      <c r="AZ451">
        <v>20.99</v>
      </c>
      <c r="BA451">
        <v>20.96</v>
      </c>
      <c r="BB451">
        <v>20.93</v>
      </c>
      <c r="BC451">
        <v>20.9</v>
      </c>
      <c r="BD451">
        <v>20.87</v>
      </c>
      <c r="BE451">
        <v>20.84</v>
      </c>
      <c r="BF451">
        <v>20.81</v>
      </c>
      <c r="BG451">
        <v>20.78</v>
      </c>
      <c r="BH451">
        <v>20.74</v>
      </c>
      <c r="BI451">
        <v>20.71</v>
      </c>
      <c r="BJ451">
        <v>20.68</v>
      </c>
      <c r="BK451">
        <v>20.65</v>
      </c>
      <c r="BL451">
        <v>20.62</v>
      </c>
      <c r="BM451">
        <v>20.59</v>
      </c>
      <c r="BN451">
        <v>20.57</v>
      </c>
      <c r="BO451">
        <v>20.54</v>
      </c>
      <c r="BP451">
        <v>20.51</v>
      </c>
      <c r="BQ451">
        <v>20.48</v>
      </c>
      <c r="BR451">
        <v>20.45</v>
      </c>
      <c r="BS451">
        <v>20.420000000000002</v>
      </c>
      <c r="BT451">
        <v>20.39</v>
      </c>
      <c r="BU451">
        <v>20.36</v>
      </c>
      <c r="BV451">
        <v>20.329999999999998</v>
      </c>
      <c r="BW451">
        <v>20.3</v>
      </c>
      <c r="BX451">
        <v>20.27</v>
      </c>
      <c r="BY451">
        <v>20.239999999999998</v>
      </c>
      <c r="BZ451">
        <v>20.22</v>
      </c>
      <c r="CA451">
        <v>20.190000000000001</v>
      </c>
      <c r="CB451">
        <v>20.16</v>
      </c>
      <c r="CC451">
        <v>20.13</v>
      </c>
      <c r="CD451">
        <v>20.100000000000001</v>
      </c>
      <c r="CE451">
        <v>20.079999999999998</v>
      </c>
      <c r="CF451">
        <v>20.05</v>
      </c>
      <c r="CG451">
        <v>20.02</v>
      </c>
      <c r="CH451">
        <v>19.989999999999998</v>
      </c>
      <c r="CI451">
        <v>19.97</v>
      </c>
      <c r="CJ451">
        <v>19.940000000000001</v>
      </c>
      <c r="CK451">
        <v>19.91</v>
      </c>
      <c r="CL451">
        <v>19.89</v>
      </c>
      <c r="CM451">
        <v>19.86</v>
      </c>
      <c r="CN451">
        <v>19.829999999999998</v>
      </c>
      <c r="CO451">
        <v>19.809999999999999</v>
      </c>
      <c r="CP451">
        <v>19.78</v>
      </c>
      <c r="CQ451">
        <v>19.75</v>
      </c>
      <c r="CR451">
        <v>19.73</v>
      </c>
      <c r="CS451">
        <v>19.7</v>
      </c>
      <c r="CT451">
        <v>19.670000000000002</v>
      </c>
      <c r="CU451">
        <v>19.649999999999999</v>
      </c>
      <c r="CV451">
        <v>19.62</v>
      </c>
      <c r="CW451">
        <v>19.600000000000001</v>
      </c>
      <c r="CX451">
        <v>19.57</v>
      </c>
      <c r="CY451">
        <v>19.55</v>
      </c>
      <c r="CZ451">
        <v>19.52</v>
      </c>
      <c r="DA451">
        <v>19.5</v>
      </c>
      <c r="DB451">
        <v>19.47</v>
      </c>
      <c r="DC451">
        <v>19.45</v>
      </c>
      <c r="DD451">
        <v>19.420000000000002</v>
      </c>
      <c r="DE451">
        <v>19.399999999999999</v>
      </c>
      <c r="DF451">
        <v>19.37</v>
      </c>
      <c r="DG451">
        <v>19.350000000000001</v>
      </c>
      <c r="DH451">
        <v>19.329999999999998</v>
      </c>
      <c r="DI451">
        <v>19.3</v>
      </c>
      <c r="DJ451">
        <v>19.28</v>
      </c>
      <c r="DK451">
        <v>19.260000000000002</v>
      </c>
      <c r="DL451">
        <v>19.23</v>
      </c>
      <c r="DM451">
        <v>19.21</v>
      </c>
      <c r="DN451">
        <v>19.190000000000001</v>
      </c>
      <c r="DO451">
        <v>19.16</v>
      </c>
      <c r="DP451">
        <v>19.14</v>
      </c>
      <c r="DQ451">
        <v>19.12</v>
      </c>
      <c r="DR451">
        <v>19.09</v>
      </c>
      <c r="DS451">
        <v>19.07</v>
      </c>
      <c r="DT451">
        <v>19.05</v>
      </c>
      <c r="DU451">
        <v>19.03</v>
      </c>
      <c r="DV451">
        <v>19.010000000000002</v>
      </c>
      <c r="DW451">
        <v>18.989999999999998</v>
      </c>
      <c r="DX451">
        <v>18.97</v>
      </c>
      <c r="DY451">
        <v>18.940000000000001</v>
      </c>
      <c r="DZ451">
        <v>18.920000000000002</v>
      </c>
      <c r="EA451">
        <v>18.899999999999999</v>
      </c>
      <c r="EB451">
        <v>18.88</v>
      </c>
      <c r="EC451">
        <v>18.86</v>
      </c>
      <c r="ED451">
        <v>18.84</v>
      </c>
      <c r="EE451">
        <v>18.82</v>
      </c>
      <c r="EF451">
        <v>18.8</v>
      </c>
      <c r="EG451">
        <v>18.78</v>
      </c>
      <c r="EH451">
        <v>18.760000000000002</v>
      </c>
      <c r="EI451">
        <v>18.739999999999998</v>
      </c>
      <c r="EJ451">
        <v>18.72</v>
      </c>
      <c r="EK451">
        <v>18.7</v>
      </c>
      <c r="EL451">
        <v>18.68</v>
      </c>
      <c r="EM451">
        <v>18.66</v>
      </c>
      <c r="EN451">
        <v>18.64</v>
      </c>
      <c r="EO451">
        <v>18.62</v>
      </c>
      <c r="EP451">
        <v>18.600000000000001</v>
      </c>
      <c r="EQ451">
        <v>18.579999999999998</v>
      </c>
      <c r="ER451">
        <v>18.57</v>
      </c>
      <c r="ES451">
        <v>18.55</v>
      </c>
      <c r="ET451">
        <v>18.53</v>
      </c>
      <c r="EU451">
        <v>18.510000000000002</v>
      </c>
      <c r="EV451">
        <v>18.489999999999998</v>
      </c>
      <c r="EW451">
        <v>18.48</v>
      </c>
      <c r="EX451">
        <v>18.46</v>
      </c>
      <c r="EY451">
        <v>18.440000000000001</v>
      </c>
      <c r="EZ451">
        <v>18.420000000000002</v>
      </c>
      <c r="FA451">
        <v>18.41</v>
      </c>
      <c r="FB451">
        <v>18.39</v>
      </c>
      <c r="FC451">
        <v>18.37</v>
      </c>
      <c r="FD451">
        <v>18.36</v>
      </c>
      <c r="FE451">
        <v>18.34</v>
      </c>
      <c r="FF451">
        <v>18.32</v>
      </c>
      <c r="FG451">
        <v>18.309999999999999</v>
      </c>
      <c r="FH451">
        <v>18.29</v>
      </c>
      <c r="FI451">
        <v>18.28</v>
      </c>
      <c r="FJ451">
        <v>18.260000000000002</v>
      </c>
      <c r="FK451">
        <v>18.25</v>
      </c>
      <c r="FL451">
        <v>18.23</v>
      </c>
      <c r="FM451">
        <v>18.21</v>
      </c>
      <c r="FN451">
        <v>18.2</v>
      </c>
      <c r="FO451">
        <v>18.18</v>
      </c>
      <c r="FP451">
        <v>18.170000000000002</v>
      </c>
      <c r="FQ451">
        <v>18.149999999999999</v>
      </c>
      <c r="FR451">
        <v>18.14</v>
      </c>
      <c r="FS451">
        <v>18.13</v>
      </c>
      <c r="FT451">
        <v>18.11</v>
      </c>
      <c r="FU451">
        <v>18.100000000000001</v>
      </c>
      <c r="FV451">
        <v>18.079999999999998</v>
      </c>
      <c r="FW451">
        <v>18.07</v>
      </c>
      <c r="FX451">
        <v>18.05</v>
      </c>
      <c r="FY451">
        <v>18.04</v>
      </c>
      <c r="FZ451">
        <v>18.03</v>
      </c>
      <c r="GA451">
        <v>18.010000000000002</v>
      </c>
      <c r="GB451">
        <v>18</v>
      </c>
      <c r="GC451">
        <v>17.989999999999998</v>
      </c>
      <c r="GD451">
        <v>17.98</v>
      </c>
      <c r="GE451">
        <v>17.96</v>
      </c>
      <c r="GF451">
        <v>17.95</v>
      </c>
      <c r="GG451">
        <v>17.940000000000001</v>
      </c>
      <c r="GH451">
        <v>17.93</v>
      </c>
      <c r="GI451">
        <v>17.91</v>
      </c>
      <c r="GJ451">
        <v>17.899999999999999</v>
      </c>
      <c r="GK451">
        <v>17.89</v>
      </c>
      <c r="GL451">
        <v>17.87</v>
      </c>
      <c r="GM451">
        <v>17.86</v>
      </c>
      <c r="GN451">
        <v>17.850000000000001</v>
      </c>
      <c r="GO451">
        <v>17.84</v>
      </c>
      <c r="GP451">
        <v>17.829999999999998</v>
      </c>
      <c r="GQ451">
        <v>17.82</v>
      </c>
      <c r="GR451">
        <v>17.809999999999999</v>
      </c>
      <c r="GS451">
        <v>17.8</v>
      </c>
      <c r="GT451">
        <v>17.79</v>
      </c>
      <c r="GU451">
        <v>17.78</v>
      </c>
      <c r="GV451">
        <v>17.760000000000002</v>
      </c>
      <c r="GW451">
        <v>17.75</v>
      </c>
      <c r="GX451">
        <v>17.739999999999998</v>
      </c>
      <c r="GY451">
        <v>17.73</v>
      </c>
      <c r="GZ451">
        <v>17.72</v>
      </c>
      <c r="HA451">
        <v>17.71</v>
      </c>
      <c r="HB451">
        <v>17.71</v>
      </c>
      <c r="HC451">
        <v>17.7</v>
      </c>
      <c r="HD451">
        <v>17.690000000000001</v>
      </c>
      <c r="HE451">
        <v>17.68</v>
      </c>
      <c r="HF451">
        <v>17.670000000000002</v>
      </c>
      <c r="HG451">
        <v>17.66</v>
      </c>
      <c r="HH451">
        <v>17.649999999999999</v>
      </c>
      <c r="HI451">
        <v>17.64</v>
      </c>
      <c r="HJ451">
        <v>17.63</v>
      </c>
      <c r="HK451">
        <v>17.62</v>
      </c>
      <c r="HL451">
        <v>17.61</v>
      </c>
      <c r="HM451">
        <v>17.61</v>
      </c>
      <c r="HN451">
        <v>17.600000000000001</v>
      </c>
      <c r="HO451">
        <v>17.59</v>
      </c>
      <c r="HP451">
        <v>17.579999999999998</v>
      </c>
      <c r="HQ451">
        <v>17.579999999999998</v>
      </c>
      <c r="HR451">
        <v>17.57</v>
      </c>
      <c r="HS451">
        <v>17.559999999999999</v>
      </c>
      <c r="HT451">
        <v>17.55</v>
      </c>
      <c r="HU451">
        <v>17.54</v>
      </c>
      <c r="HV451">
        <v>17.54</v>
      </c>
      <c r="HW451">
        <v>17.53</v>
      </c>
      <c r="HX451">
        <v>17.52</v>
      </c>
      <c r="HY451">
        <v>17.52</v>
      </c>
      <c r="HZ451">
        <v>17.510000000000002</v>
      </c>
      <c r="IA451">
        <v>17.510000000000002</v>
      </c>
      <c r="IB451">
        <v>17.5</v>
      </c>
      <c r="IC451">
        <v>17.489999999999998</v>
      </c>
      <c r="ID451">
        <v>17.489999999999998</v>
      </c>
      <c r="IE451">
        <v>17.48</v>
      </c>
      <c r="IF451">
        <v>17.47</v>
      </c>
      <c r="IG451">
        <v>17.47</v>
      </c>
      <c r="IH451">
        <v>17.46</v>
      </c>
      <c r="II451">
        <v>17.46</v>
      </c>
      <c r="IJ451">
        <v>17.45</v>
      </c>
      <c r="IK451">
        <v>17.45</v>
      </c>
      <c r="IL451">
        <v>17.440000000000001</v>
      </c>
      <c r="IM451">
        <v>17.440000000000001</v>
      </c>
      <c r="IN451">
        <v>17.43</v>
      </c>
      <c r="IO451">
        <v>17.43</v>
      </c>
      <c r="IP451">
        <v>17.420000000000002</v>
      </c>
      <c r="IQ451">
        <v>17.420000000000002</v>
      </c>
      <c r="IR451">
        <v>17.41</v>
      </c>
      <c r="IS451">
        <v>17.41</v>
      </c>
      <c r="IT451">
        <v>17.399999999999999</v>
      </c>
    </row>
    <row r="452" spans="1:254" x14ac:dyDescent="0.35">
      <c r="A452">
        <v>1958</v>
      </c>
      <c r="B452"/>
      <c r="C452"/>
      <c r="D452"/>
      <c r="E452"/>
      <c r="F452"/>
      <c r="G452"/>
      <c r="H452"/>
      <c r="I452"/>
      <c r="J452"/>
      <c r="K452"/>
      <c r="L452"/>
      <c r="M452"/>
      <c r="N452">
        <v>22.31</v>
      </c>
      <c r="O452">
        <v>22.27</v>
      </c>
      <c r="P452">
        <v>22.24</v>
      </c>
      <c r="Q452">
        <v>22.2</v>
      </c>
      <c r="R452">
        <v>22.17</v>
      </c>
      <c r="S452">
        <v>22.14</v>
      </c>
      <c r="T452">
        <v>22.1</v>
      </c>
      <c r="U452">
        <v>22.07</v>
      </c>
      <c r="V452">
        <v>22.03</v>
      </c>
      <c r="W452">
        <v>22</v>
      </c>
      <c r="X452">
        <v>21.97</v>
      </c>
      <c r="Y452">
        <v>21.93</v>
      </c>
      <c r="Z452">
        <v>21.9</v>
      </c>
      <c r="AA452">
        <v>21.86</v>
      </c>
      <c r="AB452">
        <v>21.83</v>
      </c>
      <c r="AC452">
        <v>21.8</v>
      </c>
      <c r="AD452">
        <v>21.76</v>
      </c>
      <c r="AE452">
        <v>21.73</v>
      </c>
      <c r="AF452">
        <v>21.7</v>
      </c>
      <c r="AG452">
        <v>21.66</v>
      </c>
      <c r="AH452">
        <v>21.63</v>
      </c>
      <c r="AI452">
        <v>21.6</v>
      </c>
      <c r="AJ452">
        <v>21.57</v>
      </c>
      <c r="AK452">
        <v>21.53</v>
      </c>
      <c r="AL452">
        <v>21.5</v>
      </c>
      <c r="AM452">
        <v>21.47</v>
      </c>
      <c r="AN452">
        <v>21.43</v>
      </c>
      <c r="AO452">
        <v>21.4</v>
      </c>
      <c r="AP452">
        <v>21.37</v>
      </c>
      <c r="AQ452">
        <v>21.34</v>
      </c>
      <c r="AR452">
        <v>21.31</v>
      </c>
      <c r="AS452">
        <v>21.27</v>
      </c>
      <c r="AT452">
        <v>21.24</v>
      </c>
      <c r="AU452">
        <v>21.21</v>
      </c>
      <c r="AV452">
        <v>21.18</v>
      </c>
      <c r="AW452">
        <v>21.15</v>
      </c>
      <c r="AX452">
        <v>21.11</v>
      </c>
      <c r="AY452">
        <v>21.08</v>
      </c>
      <c r="AZ452">
        <v>21.05</v>
      </c>
      <c r="BA452">
        <v>21.02</v>
      </c>
      <c r="BB452">
        <v>20.99</v>
      </c>
      <c r="BC452">
        <v>20.96</v>
      </c>
      <c r="BD452">
        <v>20.93</v>
      </c>
      <c r="BE452">
        <v>20.9</v>
      </c>
      <c r="BF452">
        <v>20.87</v>
      </c>
      <c r="BG452">
        <v>20.84</v>
      </c>
      <c r="BH452">
        <v>20.81</v>
      </c>
      <c r="BI452">
        <v>20.77</v>
      </c>
      <c r="BJ452">
        <v>20.74</v>
      </c>
      <c r="BK452">
        <v>20.71</v>
      </c>
      <c r="BL452">
        <v>20.68</v>
      </c>
      <c r="BM452">
        <v>20.65</v>
      </c>
      <c r="BN452">
        <v>20.63</v>
      </c>
      <c r="BO452">
        <v>20.6</v>
      </c>
      <c r="BP452">
        <v>20.57</v>
      </c>
      <c r="BQ452">
        <v>20.54</v>
      </c>
      <c r="BR452">
        <v>20.51</v>
      </c>
      <c r="BS452">
        <v>20.48</v>
      </c>
      <c r="BT452">
        <v>20.45</v>
      </c>
      <c r="BU452">
        <v>20.420000000000002</v>
      </c>
      <c r="BV452">
        <v>20.39</v>
      </c>
      <c r="BW452">
        <v>20.36</v>
      </c>
      <c r="BX452">
        <v>20.329999999999998</v>
      </c>
      <c r="BY452">
        <v>20.3</v>
      </c>
      <c r="BZ452">
        <v>20.28</v>
      </c>
      <c r="CA452">
        <v>20.25</v>
      </c>
      <c r="CB452">
        <v>20.22</v>
      </c>
      <c r="CC452">
        <v>20.190000000000001</v>
      </c>
      <c r="CD452">
        <v>20.16</v>
      </c>
      <c r="CE452">
        <v>20.13</v>
      </c>
      <c r="CF452">
        <v>20.11</v>
      </c>
      <c r="CG452">
        <v>20.079999999999998</v>
      </c>
      <c r="CH452">
        <v>20.05</v>
      </c>
      <c r="CI452">
        <v>20.02</v>
      </c>
      <c r="CJ452">
        <v>20</v>
      </c>
      <c r="CK452">
        <v>19.97</v>
      </c>
      <c r="CL452">
        <v>19.940000000000001</v>
      </c>
      <c r="CM452">
        <v>19.920000000000002</v>
      </c>
      <c r="CN452">
        <v>19.89</v>
      </c>
      <c r="CO452">
        <v>19.86</v>
      </c>
      <c r="CP452">
        <v>19.84</v>
      </c>
      <c r="CQ452">
        <v>19.809999999999999</v>
      </c>
      <c r="CR452">
        <v>19.78</v>
      </c>
      <c r="CS452">
        <v>19.760000000000002</v>
      </c>
      <c r="CT452">
        <v>19.73</v>
      </c>
      <c r="CU452">
        <v>19.7</v>
      </c>
      <c r="CV452">
        <v>19.68</v>
      </c>
      <c r="CW452">
        <v>19.649999999999999</v>
      </c>
      <c r="CX452">
        <v>19.63</v>
      </c>
      <c r="CY452">
        <v>19.600000000000001</v>
      </c>
      <c r="CZ452">
        <v>19.579999999999998</v>
      </c>
      <c r="DA452">
        <v>19.55</v>
      </c>
      <c r="DB452">
        <v>19.53</v>
      </c>
      <c r="DC452">
        <v>19.5</v>
      </c>
      <c r="DD452">
        <v>19.48</v>
      </c>
      <c r="DE452">
        <v>19.45</v>
      </c>
      <c r="DF452">
        <v>19.43</v>
      </c>
      <c r="DG452">
        <v>19.41</v>
      </c>
      <c r="DH452">
        <v>19.38</v>
      </c>
      <c r="DI452">
        <v>19.36</v>
      </c>
      <c r="DJ452">
        <v>19.34</v>
      </c>
      <c r="DK452">
        <v>19.309999999999999</v>
      </c>
      <c r="DL452">
        <v>19.29</v>
      </c>
      <c r="DM452">
        <v>19.27</v>
      </c>
      <c r="DN452">
        <v>19.239999999999998</v>
      </c>
      <c r="DO452">
        <v>19.22</v>
      </c>
      <c r="DP452">
        <v>19.2</v>
      </c>
      <c r="DQ452">
        <v>19.170000000000002</v>
      </c>
      <c r="DR452">
        <v>19.149999999999999</v>
      </c>
      <c r="DS452">
        <v>19.13</v>
      </c>
      <c r="DT452">
        <v>19.11</v>
      </c>
      <c r="DU452">
        <v>19.09</v>
      </c>
      <c r="DV452">
        <v>19.07</v>
      </c>
      <c r="DW452">
        <v>19.04</v>
      </c>
      <c r="DX452">
        <v>19.02</v>
      </c>
      <c r="DY452">
        <v>19</v>
      </c>
      <c r="DZ452">
        <v>18.98</v>
      </c>
      <c r="EA452">
        <v>18.96</v>
      </c>
      <c r="EB452">
        <v>18.940000000000001</v>
      </c>
      <c r="EC452">
        <v>18.91</v>
      </c>
      <c r="ED452">
        <v>18.89</v>
      </c>
      <c r="EE452">
        <v>18.87</v>
      </c>
      <c r="EF452">
        <v>18.850000000000001</v>
      </c>
      <c r="EG452">
        <v>18.829999999999998</v>
      </c>
      <c r="EH452">
        <v>18.809999999999999</v>
      </c>
      <c r="EI452">
        <v>18.8</v>
      </c>
      <c r="EJ452">
        <v>18.78</v>
      </c>
      <c r="EK452">
        <v>18.760000000000002</v>
      </c>
      <c r="EL452">
        <v>18.739999999999998</v>
      </c>
      <c r="EM452">
        <v>18.72</v>
      </c>
      <c r="EN452">
        <v>18.7</v>
      </c>
      <c r="EO452">
        <v>18.68</v>
      </c>
      <c r="EP452">
        <v>18.66</v>
      </c>
      <c r="EQ452">
        <v>18.64</v>
      </c>
      <c r="ER452">
        <v>18.62</v>
      </c>
      <c r="ES452">
        <v>18.600000000000001</v>
      </c>
      <c r="ET452">
        <v>18.59</v>
      </c>
      <c r="EU452">
        <v>18.57</v>
      </c>
      <c r="EV452">
        <v>18.55</v>
      </c>
      <c r="EW452">
        <v>18.53</v>
      </c>
      <c r="EX452">
        <v>18.52</v>
      </c>
      <c r="EY452">
        <v>18.5</v>
      </c>
      <c r="EZ452">
        <v>18.48</v>
      </c>
      <c r="FA452">
        <v>18.46</v>
      </c>
      <c r="FB452">
        <v>18.440000000000001</v>
      </c>
      <c r="FC452">
        <v>18.43</v>
      </c>
      <c r="FD452">
        <v>18.41</v>
      </c>
      <c r="FE452">
        <v>18.399999999999999</v>
      </c>
      <c r="FF452">
        <v>18.38</v>
      </c>
      <c r="FG452">
        <v>18.36</v>
      </c>
      <c r="FH452">
        <v>18.350000000000001</v>
      </c>
      <c r="FI452">
        <v>18.329999999999998</v>
      </c>
      <c r="FJ452">
        <v>18.32</v>
      </c>
      <c r="FK452">
        <v>18.3</v>
      </c>
      <c r="FL452">
        <v>18.28</v>
      </c>
      <c r="FM452">
        <v>18.27</v>
      </c>
      <c r="FN452">
        <v>18.25</v>
      </c>
      <c r="FO452">
        <v>18.239999999999998</v>
      </c>
      <c r="FP452">
        <v>18.22</v>
      </c>
      <c r="FQ452">
        <v>18.21</v>
      </c>
      <c r="FR452">
        <v>18.190000000000001</v>
      </c>
      <c r="FS452">
        <v>18.18</v>
      </c>
      <c r="FT452">
        <v>18.170000000000002</v>
      </c>
      <c r="FU452">
        <v>18.149999999999999</v>
      </c>
      <c r="FV452">
        <v>18.14</v>
      </c>
      <c r="FW452">
        <v>18.12</v>
      </c>
      <c r="FX452">
        <v>18.11</v>
      </c>
      <c r="FY452">
        <v>18.09</v>
      </c>
      <c r="FZ452">
        <v>18.079999999999998</v>
      </c>
      <c r="GA452">
        <v>18.07</v>
      </c>
      <c r="GB452">
        <v>18.05</v>
      </c>
      <c r="GC452">
        <v>18.04</v>
      </c>
      <c r="GD452">
        <v>18.03</v>
      </c>
      <c r="GE452">
        <v>18.02</v>
      </c>
      <c r="GF452">
        <v>18</v>
      </c>
      <c r="GG452">
        <v>17.989999999999998</v>
      </c>
      <c r="GH452">
        <v>17.98</v>
      </c>
      <c r="GI452">
        <v>17.97</v>
      </c>
      <c r="GJ452">
        <v>17.95</v>
      </c>
      <c r="GK452">
        <v>17.940000000000001</v>
      </c>
      <c r="GL452">
        <v>17.93</v>
      </c>
      <c r="GM452">
        <v>17.920000000000002</v>
      </c>
      <c r="GN452">
        <v>17.91</v>
      </c>
      <c r="GO452">
        <v>17.89</v>
      </c>
      <c r="GP452">
        <v>17.88</v>
      </c>
      <c r="GQ452">
        <v>17.87</v>
      </c>
      <c r="GR452">
        <v>17.86</v>
      </c>
      <c r="GS452">
        <v>17.850000000000001</v>
      </c>
      <c r="GT452">
        <v>17.84</v>
      </c>
      <c r="GU452">
        <v>17.829999999999998</v>
      </c>
      <c r="GV452">
        <v>17.82</v>
      </c>
      <c r="GW452">
        <v>17.809999999999999</v>
      </c>
      <c r="GX452">
        <v>17.8</v>
      </c>
      <c r="GY452">
        <v>17.79</v>
      </c>
      <c r="GZ452">
        <v>17.78</v>
      </c>
      <c r="HA452">
        <v>17.77</v>
      </c>
      <c r="HB452">
        <v>17.760000000000002</v>
      </c>
      <c r="HC452">
        <v>17.75</v>
      </c>
      <c r="HD452">
        <v>17.739999999999998</v>
      </c>
      <c r="HE452">
        <v>17.73</v>
      </c>
      <c r="HF452">
        <v>17.72</v>
      </c>
      <c r="HG452">
        <v>17.71</v>
      </c>
      <c r="HH452">
        <v>17.7</v>
      </c>
      <c r="HI452">
        <v>17.690000000000001</v>
      </c>
      <c r="HJ452">
        <v>17.68</v>
      </c>
      <c r="HK452">
        <v>17.68</v>
      </c>
      <c r="HL452">
        <v>17.670000000000002</v>
      </c>
      <c r="HM452">
        <v>17.66</v>
      </c>
      <c r="HN452">
        <v>17.649999999999999</v>
      </c>
      <c r="HO452">
        <v>17.649999999999999</v>
      </c>
      <c r="HP452">
        <v>17.64</v>
      </c>
      <c r="HQ452">
        <v>17.63</v>
      </c>
      <c r="HR452">
        <v>17.62</v>
      </c>
      <c r="HS452">
        <v>17.62</v>
      </c>
      <c r="HT452">
        <v>17.61</v>
      </c>
      <c r="HU452">
        <v>17.600000000000001</v>
      </c>
      <c r="HV452">
        <v>17.59</v>
      </c>
      <c r="HW452">
        <v>17.59</v>
      </c>
      <c r="HX452">
        <v>17.579999999999998</v>
      </c>
      <c r="HY452">
        <v>17.57</v>
      </c>
      <c r="HZ452">
        <v>17.57</v>
      </c>
      <c r="IA452">
        <v>17.559999999999999</v>
      </c>
      <c r="IB452">
        <v>17.559999999999999</v>
      </c>
      <c r="IC452">
        <v>17.55</v>
      </c>
      <c r="ID452">
        <v>17.54</v>
      </c>
      <c r="IE452">
        <v>17.54</v>
      </c>
      <c r="IF452">
        <v>17.53</v>
      </c>
      <c r="IG452">
        <v>17.53</v>
      </c>
      <c r="IH452">
        <v>17.52</v>
      </c>
      <c r="II452">
        <v>17.510000000000002</v>
      </c>
      <c r="IJ452">
        <v>17.510000000000002</v>
      </c>
      <c r="IK452">
        <v>17.510000000000002</v>
      </c>
      <c r="IL452">
        <v>17.5</v>
      </c>
      <c r="IM452">
        <v>17.5</v>
      </c>
      <c r="IN452">
        <v>17.489999999999998</v>
      </c>
      <c r="IO452">
        <v>17.489999999999998</v>
      </c>
      <c r="IP452">
        <v>17.48</v>
      </c>
      <c r="IQ452">
        <v>17.48</v>
      </c>
      <c r="IR452">
        <v>17.47</v>
      </c>
      <c r="IS452">
        <v>17.47</v>
      </c>
      <c r="IT452">
        <v>17.46</v>
      </c>
    </row>
    <row r="453" spans="1:254" x14ac:dyDescent="0.35">
      <c r="A453">
        <v>1959</v>
      </c>
      <c r="B453">
        <v>22.79</v>
      </c>
      <c r="C453">
        <v>22.76</v>
      </c>
      <c r="D453">
        <v>22.72</v>
      </c>
      <c r="E453">
        <v>22.69</v>
      </c>
      <c r="F453">
        <v>22.65</v>
      </c>
      <c r="G453">
        <v>22.62</v>
      </c>
      <c r="H453">
        <v>22.58</v>
      </c>
      <c r="I453">
        <v>22.55</v>
      </c>
      <c r="J453">
        <v>22.51</v>
      </c>
      <c r="K453">
        <v>22.48</v>
      </c>
      <c r="L453">
        <v>22.44</v>
      </c>
      <c r="M453">
        <v>22.41</v>
      </c>
      <c r="N453">
        <v>22.37</v>
      </c>
      <c r="O453">
        <v>22.34</v>
      </c>
      <c r="P453">
        <v>22.3</v>
      </c>
      <c r="Q453">
        <v>22.27</v>
      </c>
      <c r="R453">
        <v>22.24</v>
      </c>
      <c r="S453">
        <v>22.2</v>
      </c>
      <c r="T453">
        <v>22.17</v>
      </c>
      <c r="U453">
        <v>22.13</v>
      </c>
      <c r="V453">
        <v>22.1</v>
      </c>
      <c r="W453">
        <v>22.06</v>
      </c>
      <c r="X453">
        <v>22.03</v>
      </c>
      <c r="Y453">
        <v>22</v>
      </c>
      <c r="Z453">
        <v>21.96</v>
      </c>
      <c r="AA453">
        <v>21.93</v>
      </c>
      <c r="AB453">
        <v>21.9</v>
      </c>
      <c r="AC453">
        <v>21.86</v>
      </c>
      <c r="AD453">
        <v>21.83</v>
      </c>
      <c r="AE453">
        <v>21.8</v>
      </c>
      <c r="AF453">
        <v>21.76</v>
      </c>
      <c r="AG453">
        <v>21.73</v>
      </c>
      <c r="AH453">
        <v>21.7</v>
      </c>
      <c r="AI453">
        <v>21.66</v>
      </c>
      <c r="AJ453">
        <v>21.63</v>
      </c>
      <c r="AK453">
        <v>21.6</v>
      </c>
      <c r="AL453">
        <v>21.56</v>
      </c>
      <c r="AM453">
        <v>21.53</v>
      </c>
      <c r="AN453">
        <v>21.5</v>
      </c>
      <c r="AO453">
        <v>21.47</v>
      </c>
      <c r="AP453">
        <v>21.43</v>
      </c>
      <c r="AQ453">
        <v>21.4</v>
      </c>
      <c r="AR453">
        <v>21.37</v>
      </c>
      <c r="AS453">
        <v>21.34</v>
      </c>
      <c r="AT453">
        <v>21.3</v>
      </c>
      <c r="AU453">
        <v>21.27</v>
      </c>
      <c r="AV453">
        <v>21.24</v>
      </c>
      <c r="AW453">
        <v>21.21</v>
      </c>
      <c r="AX453">
        <v>21.18</v>
      </c>
      <c r="AY453">
        <v>21.14</v>
      </c>
      <c r="AZ453">
        <v>21.11</v>
      </c>
      <c r="BA453">
        <v>21.08</v>
      </c>
      <c r="BB453">
        <v>21.05</v>
      </c>
      <c r="BC453">
        <v>21.02</v>
      </c>
      <c r="BD453">
        <v>20.99</v>
      </c>
      <c r="BE453">
        <v>20.96</v>
      </c>
      <c r="BF453">
        <v>20.93</v>
      </c>
      <c r="BG453">
        <v>20.9</v>
      </c>
      <c r="BH453">
        <v>20.87</v>
      </c>
      <c r="BI453">
        <v>20.84</v>
      </c>
      <c r="BJ453">
        <v>20.8</v>
      </c>
      <c r="BK453">
        <v>20.77</v>
      </c>
      <c r="BL453">
        <v>20.74</v>
      </c>
      <c r="BM453">
        <v>20.72</v>
      </c>
      <c r="BN453">
        <v>20.69</v>
      </c>
      <c r="BO453">
        <v>20.66</v>
      </c>
      <c r="BP453">
        <v>20.63</v>
      </c>
      <c r="BQ453">
        <v>20.6</v>
      </c>
      <c r="BR453">
        <v>20.57</v>
      </c>
      <c r="BS453">
        <v>20.54</v>
      </c>
      <c r="BT453">
        <v>20.51</v>
      </c>
      <c r="BU453">
        <v>20.48</v>
      </c>
      <c r="BV453">
        <v>20.45</v>
      </c>
      <c r="BW453">
        <v>20.420000000000002</v>
      </c>
      <c r="BX453">
        <v>20.39</v>
      </c>
      <c r="BY453">
        <v>20.36</v>
      </c>
      <c r="BZ453">
        <v>20.329999999999998</v>
      </c>
      <c r="CA453">
        <v>20.309999999999999</v>
      </c>
      <c r="CB453">
        <v>20.28</v>
      </c>
      <c r="CC453">
        <v>20.25</v>
      </c>
      <c r="CD453">
        <v>20.22</v>
      </c>
      <c r="CE453">
        <v>20.190000000000001</v>
      </c>
      <c r="CF453">
        <v>20.170000000000002</v>
      </c>
      <c r="CG453">
        <v>20.14</v>
      </c>
      <c r="CH453">
        <v>20.11</v>
      </c>
      <c r="CI453">
        <v>20.079999999999998</v>
      </c>
      <c r="CJ453">
        <v>20.059999999999999</v>
      </c>
      <c r="CK453">
        <v>20.03</v>
      </c>
      <c r="CL453">
        <v>20</v>
      </c>
      <c r="CM453">
        <v>19.97</v>
      </c>
      <c r="CN453">
        <v>19.95</v>
      </c>
      <c r="CO453">
        <v>19.920000000000002</v>
      </c>
      <c r="CP453">
        <v>19.89</v>
      </c>
      <c r="CQ453">
        <v>19.87</v>
      </c>
      <c r="CR453">
        <v>19.84</v>
      </c>
      <c r="CS453">
        <v>19.809999999999999</v>
      </c>
      <c r="CT453">
        <v>19.79</v>
      </c>
      <c r="CU453">
        <v>19.760000000000002</v>
      </c>
      <c r="CV453">
        <v>19.739999999999998</v>
      </c>
      <c r="CW453">
        <v>19.71</v>
      </c>
      <c r="CX453">
        <v>19.690000000000001</v>
      </c>
      <c r="CY453">
        <v>19.66</v>
      </c>
      <c r="CZ453">
        <v>19.64</v>
      </c>
      <c r="DA453">
        <v>19.61</v>
      </c>
      <c r="DB453">
        <v>19.59</v>
      </c>
      <c r="DC453">
        <v>19.559999999999999</v>
      </c>
      <c r="DD453">
        <v>19.54</v>
      </c>
      <c r="DE453">
        <v>19.510000000000002</v>
      </c>
      <c r="DF453">
        <v>19.489999999999998</v>
      </c>
      <c r="DG453">
        <v>19.46</v>
      </c>
      <c r="DH453">
        <v>19.440000000000001</v>
      </c>
      <c r="DI453">
        <v>19.420000000000002</v>
      </c>
      <c r="DJ453">
        <v>19.39</v>
      </c>
      <c r="DK453">
        <v>19.37</v>
      </c>
      <c r="DL453">
        <v>19.350000000000001</v>
      </c>
      <c r="DM453">
        <v>19.32</v>
      </c>
      <c r="DN453">
        <v>19.3</v>
      </c>
      <c r="DO453">
        <v>19.28</v>
      </c>
      <c r="DP453">
        <v>19.25</v>
      </c>
      <c r="DQ453">
        <v>19.23</v>
      </c>
      <c r="DR453">
        <v>19.21</v>
      </c>
      <c r="DS453">
        <v>19.190000000000001</v>
      </c>
      <c r="DT453">
        <v>19.170000000000002</v>
      </c>
      <c r="DU453">
        <v>19.14</v>
      </c>
      <c r="DV453">
        <v>19.12</v>
      </c>
      <c r="DW453">
        <v>19.100000000000001</v>
      </c>
      <c r="DX453">
        <v>19.079999999999998</v>
      </c>
      <c r="DY453">
        <v>19.059999999999999</v>
      </c>
      <c r="DZ453">
        <v>19.04</v>
      </c>
      <c r="EA453">
        <v>19.010000000000002</v>
      </c>
      <c r="EB453">
        <v>18.989999999999998</v>
      </c>
      <c r="EC453">
        <v>18.97</v>
      </c>
      <c r="ED453">
        <v>18.95</v>
      </c>
      <c r="EE453">
        <v>18.93</v>
      </c>
      <c r="EF453">
        <v>18.91</v>
      </c>
      <c r="EG453">
        <v>18.89</v>
      </c>
      <c r="EH453">
        <v>18.87</v>
      </c>
      <c r="EI453">
        <v>18.850000000000001</v>
      </c>
      <c r="EJ453">
        <v>18.829999999999998</v>
      </c>
      <c r="EK453">
        <v>18.809999999999999</v>
      </c>
      <c r="EL453">
        <v>18.79</v>
      </c>
      <c r="EM453">
        <v>18.77</v>
      </c>
      <c r="EN453">
        <v>18.75</v>
      </c>
      <c r="EO453">
        <v>18.73</v>
      </c>
      <c r="EP453">
        <v>18.71</v>
      </c>
      <c r="EQ453">
        <v>18.7</v>
      </c>
      <c r="ER453">
        <v>18.68</v>
      </c>
      <c r="ES453">
        <v>18.66</v>
      </c>
      <c r="ET453">
        <v>18.64</v>
      </c>
      <c r="EU453">
        <v>18.63</v>
      </c>
      <c r="EV453">
        <v>18.61</v>
      </c>
      <c r="EW453">
        <v>18.59</v>
      </c>
      <c r="EX453">
        <v>18.57</v>
      </c>
      <c r="EY453">
        <v>18.55</v>
      </c>
      <c r="EZ453">
        <v>18.54</v>
      </c>
      <c r="FA453">
        <v>18.52</v>
      </c>
      <c r="FB453">
        <v>18.5</v>
      </c>
      <c r="FC453">
        <v>18.48</v>
      </c>
      <c r="FD453">
        <v>18.47</v>
      </c>
      <c r="FE453">
        <v>18.45</v>
      </c>
      <c r="FF453">
        <v>18.43</v>
      </c>
      <c r="FG453">
        <v>18.420000000000002</v>
      </c>
      <c r="FH453">
        <v>18.399999999999999</v>
      </c>
      <c r="FI453">
        <v>18.39</v>
      </c>
      <c r="FJ453">
        <v>18.37</v>
      </c>
      <c r="FK453">
        <v>18.350000000000001</v>
      </c>
      <c r="FL453">
        <v>18.34</v>
      </c>
      <c r="FM453">
        <v>18.32</v>
      </c>
      <c r="FN453">
        <v>18.309999999999999</v>
      </c>
      <c r="FO453">
        <v>18.29</v>
      </c>
      <c r="FP453">
        <v>18.28</v>
      </c>
      <c r="FQ453">
        <v>18.260000000000002</v>
      </c>
      <c r="FR453">
        <v>18.25</v>
      </c>
      <c r="FS453">
        <v>18.23</v>
      </c>
      <c r="FT453">
        <v>18.22</v>
      </c>
      <c r="FU453">
        <v>18.2</v>
      </c>
      <c r="FV453">
        <v>18.190000000000001</v>
      </c>
      <c r="FW453">
        <v>18.18</v>
      </c>
      <c r="FX453">
        <v>18.16</v>
      </c>
      <c r="FY453">
        <v>18.149999999999999</v>
      </c>
      <c r="FZ453">
        <v>18.13</v>
      </c>
      <c r="GA453">
        <v>18.12</v>
      </c>
      <c r="GB453">
        <v>18.11</v>
      </c>
      <c r="GC453">
        <v>18.09</v>
      </c>
      <c r="GD453">
        <v>18.079999999999998</v>
      </c>
      <c r="GE453">
        <v>18.07</v>
      </c>
      <c r="GF453">
        <v>18.059999999999999</v>
      </c>
      <c r="GG453">
        <v>18.04</v>
      </c>
      <c r="GH453">
        <v>18.03</v>
      </c>
      <c r="GI453">
        <v>18.02</v>
      </c>
      <c r="GJ453">
        <v>18.010000000000002</v>
      </c>
      <c r="GK453">
        <v>17.989999999999998</v>
      </c>
      <c r="GL453">
        <v>17.98</v>
      </c>
      <c r="GM453">
        <v>17.97</v>
      </c>
      <c r="GN453">
        <v>17.96</v>
      </c>
      <c r="GO453">
        <v>17.95</v>
      </c>
      <c r="GP453">
        <v>17.940000000000001</v>
      </c>
      <c r="GQ453">
        <v>17.93</v>
      </c>
      <c r="GR453">
        <v>17.920000000000002</v>
      </c>
      <c r="GS453">
        <v>17.899999999999999</v>
      </c>
      <c r="GT453">
        <v>17.89</v>
      </c>
      <c r="GU453">
        <v>17.88</v>
      </c>
      <c r="GV453">
        <v>17.87</v>
      </c>
      <c r="GW453">
        <v>17.86</v>
      </c>
      <c r="GX453">
        <v>17.850000000000001</v>
      </c>
      <c r="GY453">
        <v>17.84</v>
      </c>
      <c r="GZ453">
        <v>17.829999999999998</v>
      </c>
      <c r="HA453">
        <v>17.82</v>
      </c>
      <c r="HB453">
        <v>17.809999999999999</v>
      </c>
      <c r="HC453">
        <v>17.8</v>
      </c>
      <c r="HD453">
        <v>17.8</v>
      </c>
      <c r="HE453">
        <v>17.79</v>
      </c>
      <c r="HF453">
        <v>17.78</v>
      </c>
      <c r="HG453">
        <v>17.77</v>
      </c>
      <c r="HH453">
        <v>17.760000000000002</v>
      </c>
      <c r="HI453">
        <v>17.75</v>
      </c>
      <c r="HJ453">
        <v>17.739999999999998</v>
      </c>
      <c r="HK453">
        <v>17.73</v>
      </c>
      <c r="HL453">
        <v>17.73</v>
      </c>
      <c r="HM453">
        <v>17.72</v>
      </c>
      <c r="HN453">
        <v>17.71</v>
      </c>
      <c r="HO453">
        <v>17.7</v>
      </c>
      <c r="HP453">
        <v>17.7</v>
      </c>
      <c r="HQ453">
        <v>17.690000000000001</v>
      </c>
      <c r="HR453">
        <v>17.68</v>
      </c>
      <c r="HS453">
        <v>17.670000000000002</v>
      </c>
      <c r="HT453">
        <v>17.670000000000002</v>
      </c>
      <c r="HU453">
        <v>17.66</v>
      </c>
      <c r="HV453">
        <v>17.649999999999999</v>
      </c>
      <c r="HW453">
        <v>17.64</v>
      </c>
      <c r="HX453">
        <v>17.64</v>
      </c>
      <c r="HY453">
        <v>17.63</v>
      </c>
      <c r="HZ453">
        <v>17.63</v>
      </c>
      <c r="IA453">
        <v>17.62</v>
      </c>
      <c r="IB453">
        <v>17.61</v>
      </c>
      <c r="IC453">
        <v>17.61</v>
      </c>
      <c r="ID453">
        <v>17.600000000000001</v>
      </c>
      <c r="IE453">
        <v>17.600000000000001</v>
      </c>
      <c r="IF453">
        <v>17.59</v>
      </c>
      <c r="IG453">
        <v>17.579999999999998</v>
      </c>
      <c r="IH453">
        <v>17.579999999999998</v>
      </c>
      <c r="II453">
        <v>17.57</v>
      </c>
      <c r="IJ453">
        <v>17.57</v>
      </c>
      <c r="IK453">
        <v>17.559999999999999</v>
      </c>
      <c r="IL453">
        <v>17.559999999999999</v>
      </c>
      <c r="IM453">
        <v>17.55</v>
      </c>
      <c r="IN453">
        <v>17.55</v>
      </c>
      <c r="IO453">
        <v>17.54</v>
      </c>
      <c r="IP453">
        <v>17.54</v>
      </c>
      <c r="IQ453">
        <v>17.53</v>
      </c>
      <c r="IR453">
        <v>17.53</v>
      </c>
      <c r="IS453">
        <v>17.52</v>
      </c>
      <c r="IT453">
        <v>17.52</v>
      </c>
    </row>
    <row r="454" spans="1:254" x14ac:dyDescent="0.35">
      <c r="A454">
        <v>1960</v>
      </c>
      <c r="B454">
        <v>22.86</v>
      </c>
      <c r="C454">
        <v>22.82</v>
      </c>
      <c r="D454">
        <v>22.79</v>
      </c>
      <c r="E454">
        <v>22.75</v>
      </c>
      <c r="F454">
        <v>22.72</v>
      </c>
      <c r="G454">
        <v>22.68</v>
      </c>
      <c r="H454">
        <v>22.65</v>
      </c>
      <c r="I454">
        <v>22.61</v>
      </c>
      <c r="J454">
        <v>22.58</v>
      </c>
      <c r="K454">
        <v>22.54</v>
      </c>
      <c r="L454">
        <v>22.51</v>
      </c>
      <c r="M454">
        <v>22.47</v>
      </c>
      <c r="N454">
        <v>22.44</v>
      </c>
      <c r="O454">
        <v>22.4</v>
      </c>
      <c r="P454">
        <v>22.37</v>
      </c>
      <c r="Q454">
        <v>22.33</v>
      </c>
      <c r="R454">
        <v>22.3</v>
      </c>
      <c r="S454">
        <v>22.27</v>
      </c>
      <c r="T454">
        <v>22.23</v>
      </c>
      <c r="U454">
        <v>22.2</v>
      </c>
      <c r="V454">
        <v>22.16</v>
      </c>
      <c r="W454">
        <v>22.13</v>
      </c>
      <c r="X454">
        <v>22.09</v>
      </c>
      <c r="Y454">
        <v>22.06</v>
      </c>
      <c r="Z454">
        <v>22.03</v>
      </c>
      <c r="AA454">
        <v>21.99</v>
      </c>
      <c r="AB454">
        <v>21.96</v>
      </c>
      <c r="AC454">
        <v>21.92</v>
      </c>
      <c r="AD454">
        <v>21.89</v>
      </c>
      <c r="AE454">
        <v>21.86</v>
      </c>
      <c r="AF454">
        <v>21.82</v>
      </c>
      <c r="AG454">
        <v>21.79</v>
      </c>
      <c r="AH454">
        <v>21.76</v>
      </c>
      <c r="AI454">
        <v>21.72</v>
      </c>
      <c r="AJ454">
        <v>21.69</v>
      </c>
      <c r="AK454">
        <v>21.66</v>
      </c>
      <c r="AL454">
        <v>21.62</v>
      </c>
      <c r="AM454">
        <v>21.59</v>
      </c>
      <c r="AN454">
        <v>21.56</v>
      </c>
      <c r="AO454">
        <v>21.53</v>
      </c>
      <c r="AP454">
        <v>21.49</v>
      </c>
      <c r="AQ454">
        <v>21.46</v>
      </c>
      <c r="AR454">
        <v>21.43</v>
      </c>
      <c r="AS454">
        <v>21.4</v>
      </c>
      <c r="AT454">
        <v>21.37</v>
      </c>
      <c r="AU454">
        <v>21.33</v>
      </c>
      <c r="AV454">
        <v>21.3</v>
      </c>
      <c r="AW454">
        <v>21.27</v>
      </c>
      <c r="AX454">
        <v>21.24</v>
      </c>
      <c r="AY454">
        <v>21.21</v>
      </c>
      <c r="AZ454">
        <v>21.17</v>
      </c>
      <c r="BA454">
        <v>21.14</v>
      </c>
      <c r="BB454">
        <v>21.11</v>
      </c>
      <c r="BC454">
        <v>21.08</v>
      </c>
      <c r="BD454">
        <v>21.05</v>
      </c>
      <c r="BE454">
        <v>21.02</v>
      </c>
      <c r="BF454">
        <v>20.99</v>
      </c>
      <c r="BG454">
        <v>20.96</v>
      </c>
      <c r="BH454">
        <v>20.93</v>
      </c>
      <c r="BI454">
        <v>20.89</v>
      </c>
      <c r="BJ454">
        <v>20.86</v>
      </c>
      <c r="BK454">
        <v>20.83</v>
      </c>
      <c r="BL454">
        <v>20.8</v>
      </c>
      <c r="BM454">
        <v>20.77</v>
      </c>
      <c r="BN454">
        <v>20.74</v>
      </c>
      <c r="BO454">
        <v>20.71</v>
      </c>
      <c r="BP454">
        <v>20.68</v>
      </c>
      <c r="BQ454">
        <v>20.65</v>
      </c>
      <c r="BR454">
        <v>20.63</v>
      </c>
      <c r="BS454">
        <v>20.6</v>
      </c>
      <c r="BT454">
        <v>20.57</v>
      </c>
      <c r="BU454">
        <v>20.54</v>
      </c>
      <c r="BV454">
        <v>20.51</v>
      </c>
      <c r="BW454">
        <v>20.48</v>
      </c>
      <c r="BX454">
        <v>20.45</v>
      </c>
      <c r="BY454">
        <v>20.420000000000002</v>
      </c>
      <c r="BZ454">
        <v>20.39</v>
      </c>
      <c r="CA454">
        <v>20.36</v>
      </c>
      <c r="CB454">
        <v>20.34</v>
      </c>
      <c r="CC454">
        <v>20.309999999999999</v>
      </c>
      <c r="CD454">
        <v>20.28</v>
      </c>
      <c r="CE454">
        <v>20.25</v>
      </c>
      <c r="CF454">
        <v>20.22</v>
      </c>
      <c r="CG454">
        <v>20.190000000000001</v>
      </c>
      <c r="CH454">
        <v>20.170000000000002</v>
      </c>
      <c r="CI454">
        <v>20.14</v>
      </c>
      <c r="CJ454">
        <v>20.11</v>
      </c>
      <c r="CK454">
        <v>20.09</v>
      </c>
      <c r="CL454">
        <v>20.059999999999999</v>
      </c>
      <c r="CM454">
        <v>20.03</v>
      </c>
      <c r="CN454">
        <v>20.010000000000002</v>
      </c>
      <c r="CO454">
        <v>19.98</v>
      </c>
      <c r="CP454">
        <v>19.95</v>
      </c>
      <c r="CQ454">
        <v>19.93</v>
      </c>
      <c r="CR454">
        <v>19.899999999999999</v>
      </c>
      <c r="CS454">
        <v>19.87</v>
      </c>
      <c r="CT454">
        <v>19.850000000000001</v>
      </c>
      <c r="CU454">
        <v>19.82</v>
      </c>
      <c r="CV454">
        <v>19.8</v>
      </c>
      <c r="CW454">
        <v>19.77</v>
      </c>
      <c r="CX454">
        <v>19.739999999999998</v>
      </c>
      <c r="CY454">
        <v>19.72</v>
      </c>
      <c r="CZ454">
        <v>19.690000000000001</v>
      </c>
      <c r="DA454">
        <v>19.670000000000002</v>
      </c>
      <c r="DB454">
        <v>19.64</v>
      </c>
      <c r="DC454">
        <v>19.62</v>
      </c>
      <c r="DD454">
        <v>19.59</v>
      </c>
      <c r="DE454">
        <v>19.57</v>
      </c>
      <c r="DF454">
        <v>19.54</v>
      </c>
      <c r="DG454">
        <v>19.52</v>
      </c>
      <c r="DH454">
        <v>19.5</v>
      </c>
      <c r="DI454">
        <v>19.47</v>
      </c>
      <c r="DJ454">
        <v>19.45</v>
      </c>
      <c r="DK454">
        <v>19.43</v>
      </c>
      <c r="DL454">
        <v>19.399999999999999</v>
      </c>
      <c r="DM454">
        <v>19.38</v>
      </c>
      <c r="DN454">
        <v>19.36</v>
      </c>
      <c r="DO454">
        <v>19.329999999999998</v>
      </c>
      <c r="DP454">
        <v>19.309999999999999</v>
      </c>
      <c r="DQ454">
        <v>19.29</v>
      </c>
      <c r="DR454">
        <v>19.260000000000002</v>
      </c>
      <c r="DS454">
        <v>19.239999999999998</v>
      </c>
      <c r="DT454">
        <v>19.22</v>
      </c>
      <c r="DU454">
        <v>19.2</v>
      </c>
      <c r="DV454">
        <v>19.18</v>
      </c>
      <c r="DW454">
        <v>19.16</v>
      </c>
      <c r="DX454">
        <v>19.14</v>
      </c>
      <c r="DY454">
        <v>19.11</v>
      </c>
      <c r="DZ454">
        <v>19.09</v>
      </c>
      <c r="EA454">
        <v>19.07</v>
      </c>
      <c r="EB454">
        <v>19.05</v>
      </c>
      <c r="EC454">
        <v>19.03</v>
      </c>
      <c r="ED454">
        <v>19.010000000000002</v>
      </c>
      <c r="EE454">
        <v>18.989999999999998</v>
      </c>
      <c r="EF454">
        <v>18.97</v>
      </c>
      <c r="EG454">
        <v>18.95</v>
      </c>
      <c r="EH454">
        <v>18.93</v>
      </c>
      <c r="EI454">
        <v>18.91</v>
      </c>
      <c r="EJ454">
        <v>18.89</v>
      </c>
      <c r="EK454">
        <v>18.87</v>
      </c>
      <c r="EL454">
        <v>18.850000000000001</v>
      </c>
      <c r="EM454">
        <v>18.829999999999998</v>
      </c>
      <c r="EN454">
        <v>18.809999999999999</v>
      </c>
      <c r="EO454">
        <v>18.79</v>
      </c>
      <c r="EP454">
        <v>18.77</v>
      </c>
      <c r="EQ454">
        <v>18.75</v>
      </c>
      <c r="ER454">
        <v>18.73</v>
      </c>
      <c r="ES454">
        <v>18.71</v>
      </c>
      <c r="ET454">
        <v>18.7</v>
      </c>
      <c r="EU454">
        <v>18.68</v>
      </c>
      <c r="EV454">
        <v>18.66</v>
      </c>
      <c r="EW454">
        <v>18.64</v>
      </c>
      <c r="EX454">
        <v>18.62</v>
      </c>
      <c r="EY454">
        <v>18.61</v>
      </c>
      <c r="EZ454">
        <v>18.59</v>
      </c>
      <c r="FA454">
        <v>18.57</v>
      </c>
      <c r="FB454">
        <v>18.55</v>
      </c>
      <c r="FC454">
        <v>18.54</v>
      </c>
      <c r="FD454">
        <v>18.52</v>
      </c>
      <c r="FE454">
        <v>18.5</v>
      </c>
      <c r="FF454">
        <v>18.489999999999998</v>
      </c>
      <c r="FG454">
        <v>18.47</v>
      </c>
      <c r="FH454">
        <v>18.46</v>
      </c>
      <c r="FI454">
        <v>18.440000000000001</v>
      </c>
      <c r="FJ454">
        <v>18.420000000000002</v>
      </c>
      <c r="FK454">
        <v>18.41</v>
      </c>
      <c r="FL454">
        <v>18.39</v>
      </c>
      <c r="FM454">
        <v>18.37</v>
      </c>
      <c r="FN454">
        <v>18.36</v>
      </c>
      <c r="FO454">
        <v>18.34</v>
      </c>
      <c r="FP454">
        <v>18.329999999999998</v>
      </c>
      <c r="FQ454">
        <v>18.309999999999999</v>
      </c>
      <c r="FR454">
        <v>18.3</v>
      </c>
      <c r="FS454">
        <v>18.29</v>
      </c>
      <c r="FT454">
        <v>18.27</v>
      </c>
      <c r="FU454">
        <v>18.260000000000002</v>
      </c>
      <c r="FV454">
        <v>18.239999999999998</v>
      </c>
      <c r="FW454">
        <v>18.23</v>
      </c>
      <c r="FX454">
        <v>18.21</v>
      </c>
      <c r="FY454">
        <v>18.2</v>
      </c>
      <c r="FZ454">
        <v>18.190000000000001</v>
      </c>
      <c r="GA454">
        <v>18.170000000000002</v>
      </c>
      <c r="GB454">
        <v>18.16</v>
      </c>
      <c r="GC454">
        <v>18.149999999999999</v>
      </c>
      <c r="GD454">
        <v>18.13</v>
      </c>
      <c r="GE454">
        <v>18.12</v>
      </c>
      <c r="GF454">
        <v>18.11</v>
      </c>
      <c r="GG454">
        <v>18.100000000000001</v>
      </c>
      <c r="GH454">
        <v>18.079999999999998</v>
      </c>
      <c r="GI454">
        <v>18.07</v>
      </c>
      <c r="GJ454">
        <v>18.059999999999999</v>
      </c>
      <c r="GK454">
        <v>18.05</v>
      </c>
      <c r="GL454">
        <v>18.03</v>
      </c>
      <c r="GM454">
        <v>18.02</v>
      </c>
      <c r="GN454">
        <v>18.010000000000002</v>
      </c>
      <c r="GO454">
        <v>18</v>
      </c>
      <c r="GP454">
        <v>17.989999999999998</v>
      </c>
      <c r="GQ454">
        <v>17.98</v>
      </c>
      <c r="GR454">
        <v>17.97</v>
      </c>
      <c r="GS454">
        <v>17.96</v>
      </c>
      <c r="GT454">
        <v>17.95</v>
      </c>
      <c r="GU454">
        <v>17.940000000000001</v>
      </c>
      <c r="GV454">
        <v>17.93</v>
      </c>
      <c r="GW454">
        <v>17.920000000000002</v>
      </c>
      <c r="GX454">
        <v>17.91</v>
      </c>
      <c r="GY454">
        <v>17.899999999999999</v>
      </c>
      <c r="GZ454">
        <v>17.89</v>
      </c>
      <c r="HA454">
        <v>17.88</v>
      </c>
      <c r="HB454">
        <v>17.87</v>
      </c>
      <c r="HC454">
        <v>17.86</v>
      </c>
      <c r="HD454">
        <v>17.850000000000001</v>
      </c>
      <c r="HE454">
        <v>17.84</v>
      </c>
      <c r="HF454">
        <v>17.829999999999998</v>
      </c>
      <c r="HG454">
        <v>17.82</v>
      </c>
      <c r="HH454">
        <v>17.809999999999999</v>
      </c>
      <c r="HI454">
        <v>17.809999999999999</v>
      </c>
      <c r="HJ454">
        <v>17.8</v>
      </c>
      <c r="HK454">
        <v>17.79</v>
      </c>
      <c r="HL454">
        <v>17.78</v>
      </c>
      <c r="HM454">
        <v>17.77</v>
      </c>
      <c r="HN454">
        <v>17.77</v>
      </c>
      <c r="HO454">
        <v>17.760000000000002</v>
      </c>
      <c r="HP454">
        <v>17.75</v>
      </c>
      <c r="HQ454">
        <v>17.739999999999998</v>
      </c>
      <c r="HR454">
        <v>17.739999999999998</v>
      </c>
      <c r="HS454">
        <v>17.73</v>
      </c>
      <c r="HT454">
        <v>17.72</v>
      </c>
      <c r="HU454">
        <v>17.71</v>
      </c>
      <c r="HV454">
        <v>17.71</v>
      </c>
      <c r="HW454">
        <v>17.7</v>
      </c>
      <c r="HX454">
        <v>17.690000000000001</v>
      </c>
      <c r="HY454">
        <v>17.690000000000001</v>
      </c>
      <c r="HZ454">
        <v>17.68</v>
      </c>
      <c r="IA454">
        <v>17.68</v>
      </c>
      <c r="IB454">
        <v>17.670000000000002</v>
      </c>
      <c r="IC454">
        <v>17.66</v>
      </c>
      <c r="ID454">
        <v>17.66</v>
      </c>
      <c r="IE454">
        <v>17.649999999999999</v>
      </c>
      <c r="IF454">
        <v>17.64</v>
      </c>
      <c r="IG454">
        <v>17.64</v>
      </c>
      <c r="IH454">
        <v>17.63</v>
      </c>
      <c r="II454">
        <v>17.63</v>
      </c>
      <c r="IJ454">
        <v>17.62</v>
      </c>
      <c r="IK454">
        <v>17.62</v>
      </c>
      <c r="IL454">
        <v>17.61</v>
      </c>
      <c r="IM454">
        <v>17.61</v>
      </c>
      <c r="IN454">
        <v>17.600000000000001</v>
      </c>
      <c r="IO454">
        <v>17.600000000000001</v>
      </c>
      <c r="IP454">
        <v>17.59</v>
      </c>
      <c r="IQ454">
        <v>17.59</v>
      </c>
      <c r="IR454">
        <v>17.579999999999998</v>
      </c>
      <c r="IS454">
        <v>17.579999999999998</v>
      </c>
      <c r="IT454">
        <v>17.57</v>
      </c>
    </row>
    <row r="455" spans="1:254" x14ac:dyDescent="0.35">
      <c r="A455">
        <v>1961</v>
      </c>
      <c r="B455">
        <v>22.92</v>
      </c>
      <c r="C455">
        <v>22.89</v>
      </c>
      <c r="D455">
        <v>22.85</v>
      </c>
      <c r="E455">
        <v>22.82</v>
      </c>
      <c r="F455">
        <v>22.78</v>
      </c>
      <c r="G455">
        <v>22.75</v>
      </c>
      <c r="H455">
        <v>22.71</v>
      </c>
      <c r="I455">
        <v>22.68</v>
      </c>
      <c r="J455">
        <v>22.64</v>
      </c>
      <c r="K455">
        <v>22.61</v>
      </c>
      <c r="L455">
        <v>22.57</v>
      </c>
      <c r="M455">
        <v>22.54</v>
      </c>
      <c r="N455">
        <v>22.5</v>
      </c>
      <c r="O455">
        <v>22.47</v>
      </c>
      <c r="P455">
        <v>22.43</v>
      </c>
      <c r="Q455">
        <v>22.4</v>
      </c>
      <c r="R455">
        <v>22.36</v>
      </c>
      <c r="S455">
        <v>22.33</v>
      </c>
      <c r="T455">
        <v>22.29</v>
      </c>
      <c r="U455">
        <v>22.26</v>
      </c>
      <c r="V455">
        <v>22.22</v>
      </c>
      <c r="W455">
        <v>22.19</v>
      </c>
      <c r="X455">
        <v>22.16</v>
      </c>
      <c r="Y455">
        <v>22.12</v>
      </c>
      <c r="Z455">
        <v>22.09</v>
      </c>
      <c r="AA455">
        <v>22.05</v>
      </c>
      <c r="AB455">
        <v>22.02</v>
      </c>
      <c r="AC455">
        <v>21.99</v>
      </c>
      <c r="AD455">
        <v>21.95</v>
      </c>
      <c r="AE455">
        <v>21.92</v>
      </c>
      <c r="AF455">
        <v>21.89</v>
      </c>
      <c r="AG455">
        <v>21.85</v>
      </c>
      <c r="AH455">
        <v>21.82</v>
      </c>
      <c r="AI455">
        <v>21.79</v>
      </c>
      <c r="AJ455">
        <v>21.75</v>
      </c>
      <c r="AK455">
        <v>21.72</v>
      </c>
      <c r="AL455">
        <v>21.68</v>
      </c>
      <c r="AM455">
        <v>21.65</v>
      </c>
      <c r="AN455">
        <v>21.62</v>
      </c>
      <c r="AO455">
        <v>21.59</v>
      </c>
      <c r="AP455">
        <v>21.56</v>
      </c>
      <c r="AQ455">
        <v>21.52</v>
      </c>
      <c r="AR455">
        <v>21.49</v>
      </c>
      <c r="AS455">
        <v>21.46</v>
      </c>
      <c r="AT455">
        <v>21.43</v>
      </c>
      <c r="AU455">
        <v>21.39</v>
      </c>
      <c r="AV455">
        <v>21.36</v>
      </c>
      <c r="AW455">
        <v>21.33</v>
      </c>
      <c r="AX455">
        <v>21.3</v>
      </c>
      <c r="AY455">
        <v>21.27</v>
      </c>
      <c r="AZ455">
        <v>21.23</v>
      </c>
      <c r="BA455">
        <v>21.2</v>
      </c>
      <c r="BB455">
        <v>21.17</v>
      </c>
      <c r="BC455">
        <v>21.14</v>
      </c>
      <c r="BD455">
        <v>21.11</v>
      </c>
      <c r="BE455">
        <v>21.08</v>
      </c>
      <c r="BF455">
        <v>21.05</v>
      </c>
      <c r="BG455">
        <v>21.02</v>
      </c>
      <c r="BH455">
        <v>20.98</v>
      </c>
      <c r="BI455">
        <v>20.95</v>
      </c>
      <c r="BJ455">
        <v>20.92</v>
      </c>
      <c r="BK455">
        <v>20.89</v>
      </c>
      <c r="BL455">
        <v>20.86</v>
      </c>
      <c r="BM455">
        <v>20.83</v>
      </c>
      <c r="BN455">
        <v>20.8</v>
      </c>
      <c r="BO455">
        <v>20.77</v>
      </c>
      <c r="BP455">
        <v>20.74</v>
      </c>
      <c r="BQ455">
        <v>20.71</v>
      </c>
      <c r="BR455">
        <v>20.68</v>
      </c>
      <c r="BS455">
        <v>20.65</v>
      </c>
      <c r="BT455">
        <v>20.62</v>
      </c>
      <c r="BU455">
        <v>20.59</v>
      </c>
      <c r="BV455">
        <v>20.56</v>
      </c>
      <c r="BW455">
        <v>20.54</v>
      </c>
      <c r="BX455">
        <v>20.51</v>
      </c>
      <c r="BY455">
        <v>20.48</v>
      </c>
      <c r="BZ455">
        <v>20.45</v>
      </c>
      <c r="CA455">
        <v>20.420000000000002</v>
      </c>
      <c r="CB455">
        <v>20.39</v>
      </c>
      <c r="CC455">
        <v>20.37</v>
      </c>
      <c r="CD455">
        <v>20.34</v>
      </c>
      <c r="CE455">
        <v>20.309999999999999</v>
      </c>
      <c r="CF455">
        <v>20.28</v>
      </c>
      <c r="CG455">
        <v>20.25</v>
      </c>
      <c r="CH455">
        <v>20.22</v>
      </c>
      <c r="CI455">
        <v>20.2</v>
      </c>
      <c r="CJ455">
        <v>20.170000000000002</v>
      </c>
      <c r="CK455">
        <v>20.14</v>
      </c>
      <c r="CL455">
        <v>20.12</v>
      </c>
      <c r="CM455">
        <v>20.09</v>
      </c>
      <c r="CN455">
        <v>20.059999999999999</v>
      </c>
      <c r="CO455">
        <v>20.04</v>
      </c>
      <c r="CP455">
        <v>20.010000000000002</v>
      </c>
      <c r="CQ455">
        <v>19.98</v>
      </c>
      <c r="CR455">
        <v>19.96</v>
      </c>
      <c r="CS455">
        <v>19.93</v>
      </c>
      <c r="CT455">
        <v>19.899999999999999</v>
      </c>
      <c r="CU455">
        <v>19.88</v>
      </c>
      <c r="CV455">
        <v>19.850000000000001</v>
      </c>
      <c r="CW455">
        <v>19.829999999999998</v>
      </c>
      <c r="CX455">
        <v>19.8</v>
      </c>
      <c r="CY455">
        <v>19.78</v>
      </c>
      <c r="CZ455">
        <v>19.75</v>
      </c>
      <c r="DA455">
        <v>19.73</v>
      </c>
      <c r="DB455">
        <v>19.7</v>
      </c>
      <c r="DC455">
        <v>19.68</v>
      </c>
      <c r="DD455">
        <v>19.649999999999999</v>
      </c>
      <c r="DE455">
        <v>19.63</v>
      </c>
      <c r="DF455">
        <v>19.600000000000001</v>
      </c>
      <c r="DG455">
        <v>19.579999999999998</v>
      </c>
      <c r="DH455">
        <v>19.55</v>
      </c>
      <c r="DI455">
        <v>19.53</v>
      </c>
      <c r="DJ455">
        <v>19.510000000000002</v>
      </c>
      <c r="DK455">
        <v>19.48</v>
      </c>
      <c r="DL455">
        <v>19.46</v>
      </c>
      <c r="DM455">
        <v>19.440000000000001</v>
      </c>
      <c r="DN455">
        <v>19.41</v>
      </c>
      <c r="DO455">
        <v>19.39</v>
      </c>
      <c r="DP455">
        <v>19.37</v>
      </c>
      <c r="DQ455">
        <v>19.34</v>
      </c>
      <c r="DR455">
        <v>19.32</v>
      </c>
      <c r="DS455">
        <v>19.3</v>
      </c>
      <c r="DT455">
        <v>19.28</v>
      </c>
      <c r="DU455">
        <v>19.260000000000002</v>
      </c>
      <c r="DV455">
        <v>19.23</v>
      </c>
      <c r="DW455">
        <v>19.21</v>
      </c>
      <c r="DX455">
        <v>19.190000000000001</v>
      </c>
      <c r="DY455">
        <v>19.170000000000002</v>
      </c>
      <c r="DZ455">
        <v>19.149999999999999</v>
      </c>
      <c r="EA455">
        <v>19.13</v>
      </c>
      <c r="EB455">
        <v>19.100000000000001</v>
      </c>
      <c r="EC455">
        <v>19.079999999999998</v>
      </c>
      <c r="ED455">
        <v>19.059999999999999</v>
      </c>
      <c r="EE455">
        <v>19.04</v>
      </c>
      <c r="EF455">
        <v>19.02</v>
      </c>
      <c r="EG455">
        <v>19</v>
      </c>
      <c r="EH455">
        <v>18.98</v>
      </c>
      <c r="EI455">
        <v>18.96</v>
      </c>
      <c r="EJ455">
        <v>18.940000000000001</v>
      </c>
      <c r="EK455">
        <v>18.920000000000002</v>
      </c>
      <c r="EL455">
        <v>18.899999999999999</v>
      </c>
      <c r="EM455">
        <v>18.88</v>
      </c>
      <c r="EN455">
        <v>18.86</v>
      </c>
      <c r="EO455">
        <v>18.84</v>
      </c>
      <c r="EP455">
        <v>18.82</v>
      </c>
      <c r="EQ455">
        <v>18.8</v>
      </c>
      <c r="ER455">
        <v>18.79</v>
      </c>
      <c r="ES455">
        <v>18.77</v>
      </c>
      <c r="ET455">
        <v>18.75</v>
      </c>
      <c r="EU455">
        <v>18.73</v>
      </c>
      <c r="EV455">
        <v>18.71</v>
      </c>
      <c r="EW455">
        <v>18.7</v>
      </c>
      <c r="EX455">
        <v>18.68</v>
      </c>
      <c r="EY455">
        <v>18.66</v>
      </c>
      <c r="EZ455">
        <v>18.64</v>
      </c>
      <c r="FA455">
        <v>18.62</v>
      </c>
      <c r="FB455">
        <v>18.600000000000001</v>
      </c>
      <c r="FC455">
        <v>18.59</v>
      </c>
      <c r="FD455">
        <v>18.57</v>
      </c>
      <c r="FE455">
        <v>18.559999999999999</v>
      </c>
      <c r="FF455">
        <v>18.54</v>
      </c>
      <c r="FG455">
        <v>18.52</v>
      </c>
      <c r="FH455">
        <v>18.510000000000002</v>
      </c>
      <c r="FI455">
        <v>18.489999999999998</v>
      </c>
      <c r="FJ455">
        <v>18.48</v>
      </c>
      <c r="FK455">
        <v>18.46</v>
      </c>
      <c r="FL455">
        <v>18.440000000000001</v>
      </c>
      <c r="FM455">
        <v>18.43</v>
      </c>
      <c r="FN455">
        <v>18.41</v>
      </c>
      <c r="FO455">
        <v>18.399999999999999</v>
      </c>
      <c r="FP455">
        <v>18.38</v>
      </c>
      <c r="FQ455">
        <v>18.37</v>
      </c>
      <c r="FR455">
        <v>18.350000000000001</v>
      </c>
      <c r="FS455">
        <v>18.34</v>
      </c>
      <c r="FT455">
        <v>18.32</v>
      </c>
      <c r="FU455">
        <v>18.309999999999999</v>
      </c>
      <c r="FV455">
        <v>18.3</v>
      </c>
      <c r="FW455">
        <v>18.28</v>
      </c>
      <c r="FX455">
        <v>18.27</v>
      </c>
      <c r="FY455">
        <v>18.25</v>
      </c>
      <c r="FZ455">
        <v>18.239999999999998</v>
      </c>
      <c r="GA455">
        <v>18.23</v>
      </c>
      <c r="GB455">
        <v>18.21</v>
      </c>
      <c r="GC455">
        <v>18.2</v>
      </c>
      <c r="GD455">
        <v>18.190000000000001</v>
      </c>
      <c r="GE455">
        <v>18.18</v>
      </c>
      <c r="GF455">
        <v>18.16</v>
      </c>
      <c r="GG455">
        <v>18.149999999999999</v>
      </c>
      <c r="GH455">
        <v>18.14</v>
      </c>
      <c r="GI455">
        <v>18.13</v>
      </c>
      <c r="GJ455">
        <v>18.11</v>
      </c>
      <c r="GK455">
        <v>18.100000000000001</v>
      </c>
      <c r="GL455">
        <v>18.09</v>
      </c>
      <c r="GM455">
        <v>18.079999999999998</v>
      </c>
      <c r="GN455">
        <v>18.07</v>
      </c>
      <c r="GO455">
        <v>18.059999999999999</v>
      </c>
      <c r="GP455">
        <v>18.05</v>
      </c>
      <c r="GQ455">
        <v>18.04</v>
      </c>
      <c r="GR455">
        <v>18.02</v>
      </c>
      <c r="GS455">
        <v>18.010000000000002</v>
      </c>
      <c r="GT455">
        <v>18</v>
      </c>
      <c r="GU455">
        <v>17.989999999999998</v>
      </c>
      <c r="GV455">
        <v>17.98</v>
      </c>
      <c r="GW455">
        <v>17.97</v>
      </c>
      <c r="GX455">
        <v>17.96</v>
      </c>
      <c r="GY455">
        <v>17.95</v>
      </c>
      <c r="GZ455">
        <v>17.940000000000001</v>
      </c>
      <c r="HA455">
        <v>17.93</v>
      </c>
      <c r="HB455">
        <v>17.920000000000002</v>
      </c>
      <c r="HC455">
        <v>17.920000000000002</v>
      </c>
      <c r="HD455">
        <v>17.91</v>
      </c>
      <c r="HE455">
        <v>17.899999999999999</v>
      </c>
      <c r="HF455">
        <v>17.89</v>
      </c>
      <c r="HG455">
        <v>17.88</v>
      </c>
      <c r="HH455">
        <v>17.87</v>
      </c>
      <c r="HI455">
        <v>17.86</v>
      </c>
      <c r="HJ455">
        <v>17.850000000000001</v>
      </c>
      <c r="HK455">
        <v>17.850000000000001</v>
      </c>
      <c r="HL455">
        <v>17.84</v>
      </c>
      <c r="HM455">
        <v>17.829999999999998</v>
      </c>
      <c r="HN455">
        <v>17.82</v>
      </c>
      <c r="HO455">
        <v>17.809999999999999</v>
      </c>
      <c r="HP455">
        <v>17.809999999999999</v>
      </c>
      <c r="HQ455">
        <v>17.8</v>
      </c>
      <c r="HR455">
        <v>17.79</v>
      </c>
      <c r="HS455">
        <v>17.78</v>
      </c>
      <c r="HT455">
        <v>17.78</v>
      </c>
      <c r="HU455">
        <v>17.77</v>
      </c>
      <c r="HV455">
        <v>17.760000000000002</v>
      </c>
      <c r="HW455">
        <v>17.75</v>
      </c>
      <c r="HX455">
        <v>17.75</v>
      </c>
      <c r="HY455">
        <v>17.739999999999998</v>
      </c>
      <c r="HZ455">
        <v>17.739999999999998</v>
      </c>
      <c r="IA455">
        <v>17.73</v>
      </c>
      <c r="IB455">
        <v>17.72</v>
      </c>
      <c r="IC455">
        <v>17.72</v>
      </c>
      <c r="ID455">
        <v>17.71</v>
      </c>
      <c r="IE455">
        <v>17.7</v>
      </c>
      <c r="IF455">
        <v>17.7</v>
      </c>
      <c r="IG455">
        <v>17.690000000000001</v>
      </c>
      <c r="IH455">
        <v>17.690000000000001</v>
      </c>
      <c r="II455">
        <v>17.68</v>
      </c>
      <c r="IJ455">
        <v>17.68</v>
      </c>
      <c r="IK455">
        <v>17.670000000000002</v>
      </c>
      <c r="IL455">
        <v>17.670000000000002</v>
      </c>
      <c r="IM455">
        <v>17.66</v>
      </c>
      <c r="IN455">
        <v>17.66</v>
      </c>
      <c r="IO455">
        <v>17.649999999999999</v>
      </c>
      <c r="IP455">
        <v>17.64</v>
      </c>
      <c r="IQ455">
        <v>17.64</v>
      </c>
      <c r="IR455">
        <v>17.63</v>
      </c>
      <c r="IS455">
        <v>17.63</v>
      </c>
      <c r="IT455">
        <v>17.62</v>
      </c>
    </row>
    <row r="456" spans="1:254" x14ac:dyDescent="0.35">
      <c r="A456">
        <v>1962</v>
      </c>
      <c r="B456">
        <v>22.99</v>
      </c>
      <c r="C456">
        <v>22.95</v>
      </c>
      <c r="D456">
        <v>22.92</v>
      </c>
      <c r="E456">
        <v>22.88</v>
      </c>
      <c r="F456">
        <v>22.85</v>
      </c>
      <c r="G456">
        <v>22.81</v>
      </c>
      <c r="H456">
        <v>22.78</v>
      </c>
      <c r="I456">
        <v>22.74</v>
      </c>
      <c r="J456">
        <v>22.7</v>
      </c>
      <c r="K456">
        <v>22.67</v>
      </c>
      <c r="L456">
        <v>22.63</v>
      </c>
      <c r="M456">
        <v>22.6</v>
      </c>
      <c r="N456">
        <v>22.56</v>
      </c>
      <c r="O456">
        <v>22.53</v>
      </c>
      <c r="P456">
        <v>22.49</v>
      </c>
      <c r="Q456">
        <v>22.46</v>
      </c>
      <c r="R456">
        <v>22.43</v>
      </c>
      <c r="S456">
        <v>22.39</v>
      </c>
      <c r="T456">
        <v>22.36</v>
      </c>
      <c r="U456">
        <v>22.32</v>
      </c>
      <c r="V456">
        <v>22.29</v>
      </c>
      <c r="W456">
        <v>22.25</v>
      </c>
      <c r="X456">
        <v>22.22</v>
      </c>
      <c r="Y456">
        <v>22.18</v>
      </c>
      <c r="Z456">
        <v>22.15</v>
      </c>
      <c r="AA456">
        <v>22.12</v>
      </c>
      <c r="AB456">
        <v>22.08</v>
      </c>
      <c r="AC456">
        <v>22.05</v>
      </c>
      <c r="AD456">
        <v>22.01</v>
      </c>
      <c r="AE456">
        <v>21.98</v>
      </c>
      <c r="AF456">
        <v>21.95</v>
      </c>
      <c r="AG456">
        <v>21.91</v>
      </c>
      <c r="AH456">
        <v>21.88</v>
      </c>
      <c r="AI456">
        <v>21.85</v>
      </c>
      <c r="AJ456">
        <v>21.81</v>
      </c>
      <c r="AK456">
        <v>21.78</v>
      </c>
      <c r="AL456">
        <v>21.75</v>
      </c>
      <c r="AM456">
        <v>21.71</v>
      </c>
      <c r="AN456">
        <v>21.68</v>
      </c>
      <c r="AO456">
        <v>21.65</v>
      </c>
      <c r="AP456">
        <v>21.62</v>
      </c>
      <c r="AQ456">
        <v>21.58</v>
      </c>
      <c r="AR456">
        <v>21.55</v>
      </c>
      <c r="AS456">
        <v>21.52</v>
      </c>
      <c r="AT456">
        <v>21.49</v>
      </c>
      <c r="AU456">
        <v>21.45</v>
      </c>
      <c r="AV456">
        <v>21.42</v>
      </c>
      <c r="AW456">
        <v>21.39</v>
      </c>
      <c r="AX456">
        <v>21.36</v>
      </c>
      <c r="AY456">
        <v>21.32</v>
      </c>
      <c r="AZ456">
        <v>21.29</v>
      </c>
      <c r="BA456">
        <v>21.26</v>
      </c>
      <c r="BB456">
        <v>21.23</v>
      </c>
      <c r="BC456">
        <v>21.2</v>
      </c>
      <c r="BD456">
        <v>21.17</v>
      </c>
      <c r="BE456">
        <v>21.14</v>
      </c>
      <c r="BF456">
        <v>21.11</v>
      </c>
      <c r="BG456">
        <v>21.07</v>
      </c>
      <c r="BH456">
        <v>21.04</v>
      </c>
      <c r="BI456">
        <v>21.01</v>
      </c>
      <c r="BJ456">
        <v>20.98</v>
      </c>
      <c r="BK456">
        <v>20.95</v>
      </c>
      <c r="BL456">
        <v>20.92</v>
      </c>
      <c r="BM456">
        <v>20.89</v>
      </c>
      <c r="BN456">
        <v>20.86</v>
      </c>
      <c r="BO456">
        <v>20.83</v>
      </c>
      <c r="BP456">
        <v>20.8</v>
      </c>
      <c r="BQ456">
        <v>20.77</v>
      </c>
      <c r="BR456">
        <v>20.74</v>
      </c>
      <c r="BS456">
        <v>20.71</v>
      </c>
      <c r="BT456">
        <v>20.68</v>
      </c>
      <c r="BU456">
        <v>20.65</v>
      </c>
      <c r="BV456">
        <v>20.62</v>
      </c>
      <c r="BW456">
        <v>20.59</v>
      </c>
      <c r="BX456">
        <v>20.57</v>
      </c>
      <c r="BY456">
        <v>20.54</v>
      </c>
      <c r="BZ456">
        <v>20.51</v>
      </c>
      <c r="CA456">
        <v>20.48</v>
      </c>
      <c r="CB456">
        <v>20.45</v>
      </c>
      <c r="CC456">
        <v>20.420000000000002</v>
      </c>
      <c r="CD456">
        <v>20.399999999999999</v>
      </c>
      <c r="CE456">
        <v>20.37</v>
      </c>
      <c r="CF456">
        <v>20.34</v>
      </c>
      <c r="CG456">
        <v>20.309999999999999</v>
      </c>
      <c r="CH456">
        <v>20.28</v>
      </c>
      <c r="CI456">
        <v>20.25</v>
      </c>
      <c r="CJ456">
        <v>20.23</v>
      </c>
      <c r="CK456">
        <v>20.2</v>
      </c>
      <c r="CL456">
        <v>20.170000000000002</v>
      </c>
      <c r="CM456">
        <v>20.149999999999999</v>
      </c>
      <c r="CN456">
        <v>20.12</v>
      </c>
      <c r="CO456">
        <v>20.09</v>
      </c>
      <c r="CP456">
        <v>20.07</v>
      </c>
      <c r="CQ456">
        <v>20.04</v>
      </c>
      <c r="CR456">
        <v>20.010000000000002</v>
      </c>
      <c r="CS456">
        <v>19.989999999999998</v>
      </c>
      <c r="CT456">
        <v>19.96</v>
      </c>
      <c r="CU456">
        <v>19.93</v>
      </c>
      <c r="CV456">
        <v>19.91</v>
      </c>
      <c r="CW456">
        <v>19.88</v>
      </c>
      <c r="CX456">
        <v>19.86</v>
      </c>
      <c r="CY456">
        <v>19.829999999999998</v>
      </c>
      <c r="CZ456">
        <v>19.809999999999999</v>
      </c>
      <c r="DA456">
        <v>19.78</v>
      </c>
      <c r="DB456">
        <v>19.760000000000002</v>
      </c>
      <c r="DC456">
        <v>19.73</v>
      </c>
      <c r="DD456">
        <v>19.71</v>
      </c>
      <c r="DE456">
        <v>19.68</v>
      </c>
      <c r="DF456">
        <v>19.66</v>
      </c>
      <c r="DG456">
        <v>19.63</v>
      </c>
      <c r="DH456">
        <v>19.61</v>
      </c>
      <c r="DI456">
        <v>19.59</v>
      </c>
      <c r="DJ456">
        <v>19.559999999999999</v>
      </c>
      <c r="DK456">
        <v>19.54</v>
      </c>
      <c r="DL456">
        <v>19.52</v>
      </c>
      <c r="DM456">
        <v>19.489999999999998</v>
      </c>
      <c r="DN456">
        <v>19.47</v>
      </c>
      <c r="DO456">
        <v>19.45</v>
      </c>
      <c r="DP456">
        <v>19.420000000000002</v>
      </c>
      <c r="DQ456">
        <v>19.399999999999999</v>
      </c>
      <c r="DR456">
        <v>19.38</v>
      </c>
      <c r="DS456">
        <v>19.350000000000001</v>
      </c>
      <c r="DT456">
        <v>19.329999999999998</v>
      </c>
      <c r="DU456">
        <v>19.309999999999999</v>
      </c>
      <c r="DV456">
        <v>19.29</v>
      </c>
      <c r="DW456">
        <v>19.27</v>
      </c>
      <c r="DX456">
        <v>19.239999999999998</v>
      </c>
      <c r="DY456">
        <v>19.22</v>
      </c>
      <c r="DZ456">
        <v>19.2</v>
      </c>
      <c r="EA456">
        <v>19.18</v>
      </c>
      <c r="EB456">
        <v>19.16</v>
      </c>
      <c r="EC456">
        <v>19.14</v>
      </c>
      <c r="ED456">
        <v>19.11</v>
      </c>
      <c r="EE456">
        <v>19.09</v>
      </c>
      <c r="EF456">
        <v>19.07</v>
      </c>
      <c r="EG456">
        <v>19.05</v>
      </c>
      <c r="EH456">
        <v>19.03</v>
      </c>
      <c r="EI456">
        <v>19.010000000000002</v>
      </c>
      <c r="EJ456">
        <v>18.989999999999998</v>
      </c>
      <c r="EK456">
        <v>18.97</v>
      </c>
      <c r="EL456">
        <v>18.95</v>
      </c>
      <c r="EM456">
        <v>18.93</v>
      </c>
      <c r="EN456">
        <v>18.91</v>
      </c>
      <c r="EO456">
        <v>18.89</v>
      </c>
      <c r="EP456">
        <v>18.87</v>
      </c>
      <c r="EQ456">
        <v>18.86</v>
      </c>
      <c r="ER456">
        <v>18.84</v>
      </c>
      <c r="ES456">
        <v>18.82</v>
      </c>
      <c r="ET456">
        <v>18.8</v>
      </c>
      <c r="EU456">
        <v>18.78</v>
      </c>
      <c r="EV456">
        <v>18.77</v>
      </c>
      <c r="EW456">
        <v>18.75</v>
      </c>
      <c r="EX456">
        <v>18.73</v>
      </c>
      <c r="EY456">
        <v>18.71</v>
      </c>
      <c r="EZ456">
        <v>18.690000000000001</v>
      </c>
      <c r="FA456">
        <v>18.68</v>
      </c>
      <c r="FB456">
        <v>18.66</v>
      </c>
      <c r="FC456">
        <v>18.64</v>
      </c>
      <c r="FD456">
        <v>18.63</v>
      </c>
      <c r="FE456">
        <v>18.61</v>
      </c>
      <c r="FF456">
        <v>18.59</v>
      </c>
      <c r="FG456">
        <v>18.579999999999998</v>
      </c>
      <c r="FH456">
        <v>18.559999999999999</v>
      </c>
      <c r="FI456">
        <v>18.54</v>
      </c>
      <c r="FJ456">
        <v>18.53</v>
      </c>
      <c r="FK456">
        <v>18.510000000000002</v>
      </c>
      <c r="FL456">
        <v>18.5</v>
      </c>
      <c r="FM456">
        <v>18.48</v>
      </c>
      <c r="FN456">
        <v>18.46</v>
      </c>
      <c r="FO456">
        <v>18.45</v>
      </c>
      <c r="FP456">
        <v>18.43</v>
      </c>
      <c r="FQ456">
        <v>18.420000000000002</v>
      </c>
      <c r="FR456">
        <v>18.41</v>
      </c>
      <c r="FS456">
        <v>18.39</v>
      </c>
      <c r="FT456">
        <v>18.38</v>
      </c>
      <c r="FU456">
        <v>18.36</v>
      </c>
      <c r="FV456">
        <v>18.350000000000001</v>
      </c>
      <c r="FW456">
        <v>18.34</v>
      </c>
      <c r="FX456">
        <v>18.32</v>
      </c>
      <c r="FY456">
        <v>18.309999999999999</v>
      </c>
      <c r="FZ456">
        <v>18.29</v>
      </c>
      <c r="GA456">
        <v>18.28</v>
      </c>
      <c r="GB456">
        <v>18.27</v>
      </c>
      <c r="GC456">
        <v>18.260000000000002</v>
      </c>
      <c r="GD456">
        <v>18.239999999999998</v>
      </c>
      <c r="GE456">
        <v>18.23</v>
      </c>
      <c r="GF456">
        <v>18.22</v>
      </c>
      <c r="GG456">
        <v>18.21</v>
      </c>
      <c r="GH456">
        <v>18.190000000000001</v>
      </c>
      <c r="GI456">
        <v>18.18</v>
      </c>
      <c r="GJ456">
        <v>18.170000000000002</v>
      </c>
      <c r="GK456">
        <v>18.16</v>
      </c>
      <c r="GL456">
        <v>18.14</v>
      </c>
      <c r="GM456">
        <v>18.13</v>
      </c>
      <c r="GN456">
        <v>18.12</v>
      </c>
      <c r="GO456">
        <v>18.11</v>
      </c>
      <c r="GP456">
        <v>18.100000000000001</v>
      </c>
      <c r="GQ456">
        <v>18.09</v>
      </c>
      <c r="GR456">
        <v>18.079999999999998</v>
      </c>
      <c r="GS456">
        <v>18.07</v>
      </c>
      <c r="GT456">
        <v>18.059999999999999</v>
      </c>
      <c r="GU456">
        <v>18.05</v>
      </c>
      <c r="GV456">
        <v>18.04</v>
      </c>
      <c r="GW456">
        <v>18.03</v>
      </c>
      <c r="GX456">
        <v>18.02</v>
      </c>
      <c r="GY456">
        <v>18.010000000000002</v>
      </c>
      <c r="GZ456">
        <v>18</v>
      </c>
      <c r="HA456">
        <v>17.989999999999998</v>
      </c>
      <c r="HB456">
        <v>17.98</v>
      </c>
      <c r="HC456">
        <v>17.97</v>
      </c>
      <c r="HD456">
        <v>17.96</v>
      </c>
      <c r="HE456">
        <v>17.95</v>
      </c>
      <c r="HF456">
        <v>17.940000000000001</v>
      </c>
      <c r="HG456">
        <v>17.93</v>
      </c>
      <c r="HH456">
        <v>17.93</v>
      </c>
      <c r="HI456">
        <v>17.920000000000002</v>
      </c>
      <c r="HJ456">
        <v>17.91</v>
      </c>
      <c r="HK456">
        <v>17.899999999999999</v>
      </c>
      <c r="HL456">
        <v>17.89</v>
      </c>
      <c r="HM456">
        <v>17.88</v>
      </c>
      <c r="HN456">
        <v>17.88</v>
      </c>
      <c r="HO456">
        <v>17.87</v>
      </c>
      <c r="HP456">
        <v>17.86</v>
      </c>
      <c r="HQ456">
        <v>17.850000000000001</v>
      </c>
      <c r="HR456">
        <v>17.850000000000001</v>
      </c>
      <c r="HS456">
        <v>17.84</v>
      </c>
      <c r="HT456">
        <v>17.829999999999998</v>
      </c>
      <c r="HU456">
        <v>17.82</v>
      </c>
      <c r="HV456">
        <v>17.809999999999999</v>
      </c>
      <c r="HW456">
        <v>17.809999999999999</v>
      </c>
      <c r="HX456">
        <v>17.8</v>
      </c>
      <c r="HY456">
        <v>17.8</v>
      </c>
      <c r="HZ456">
        <v>17.79</v>
      </c>
      <c r="IA456">
        <v>17.78</v>
      </c>
      <c r="IB456">
        <v>17.78</v>
      </c>
      <c r="IC456">
        <v>17.77</v>
      </c>
      <c r="ID456">
        <v>17.760000000000002</v>
      </c>
      <c r="IE456">
        <v>17.760000000000002</v>
      </c>
      <c r="IF456">
        <v>17.75</v>
      </c>
      <c r="IG456">
        <v>17.739999999999998</v>
      </c>
      <c r="IH456">
        <v>17.739999999999998</v>
      </c>
      <c r="II456">
        <v>17.73</v>
      </c>
      <c r="IJ456">
        <v>17.73</v>
      </c>
      <c r="IK456">
        <v>17.72</v>
      </c>
      <c r="IL456">
        <v>17.72</v>
      </c>
      <c r="IM456">
        <v>17.71</v>
      </c>
      <c r="IN456">
        <v>17.71</v>
      </c>
      <c r="IO456">
        <v>17.7</v>
      </c>
      <c r="IP456">
        <v>17.7</v>
      </c>
      <c r="IQ456">
        <v>17.690000000000001</v>
      </c>
      <c r="IR456">
        <v>17.690000000000001</v>
      </c>
      <c r="IS456">
        <v>17.68</v>
      </c>
      <c r="IT456">
        <v>17.68</v>
      </c>
    </row>
    <row r="457" spans="1:254" x14ac:dyDescent="0.35">
      <c r="A457">
        <v>1963</v>
      </c>
      <c r="B457">
        <v>23.05</v>
      </c>
      <c r="C457">
        <v>23.01</v>
      </c>
      <c r="D457">
        <v>22.98</v>
      </c>
      <c r="E457">
        <v>22.94</v>
      </c>
      <c r="F457">
        <v>22.91</v>
      </c>
      <c r="G457">
        <v>22.87</v>
      </c>
      <c r="H457">
        <v>22.84</v>
      </c>
      <c r="I457">
        <v>22.8</v>
      </c>
      <c r="J457">
        <v>22.76</v>
      </c>
      <c r="K457">
        <v>22.73</v>
      </c>
      <c r="L457">
        <v>22.69</v>
      </c>
      <c r="M457">
        <v>22.66</v>
      </c>
      <c r="N457">
        <v>22.62</v>
      </c>
      <c r="O457">
        <v>22.59</v>
      </c>
      <c r="P457">
        <v>22.55</v>
      </c>
      <c r="Q457">
        <v>22.52</v>
      </c>
      <c r="R457">
        <v>22.48</v>
      </c>
      <c r="S457">
        <v>22.45</v>
      </c>
      <c r="T457">
        <v>22.42</v>
      </c>
      <c r="U457">
        <v>22.38</v>
      </c>
      <c r="V457">
        <v>22.35</v>
      </c>
      <c r="W457">
        <v>22.31</v>
      </c>
      <c r="X457">
        <v>22.28</v>
      </c>
      <c r="Y457">
        <v>22.24</v>
      </c>
      <c r="Z457">
        <v>22.21</v>
      </c>
      <c r="AA457">
        <v>22.17</v>
      </c>
      <c r="AB457">
        <v>22.14</v>
      </c>
      <c r="AC457">
        <v>22.11</v>
      </c>
      <c r="AD457">
        <v>22.07</v>
      </c>
      <c r="AE457">
        <v>22.04</v>
      </c>
      <c r="AF457">
        <v>22.01</v>
      </c>
      <c r="AG457">
        <v>21.97</v>
      </c>
      <c r="AH457">
        <v>21.94</v>
      </c>
      <c r="AI457">
        <v>21.9</v>
      </c>
      <c r="AJ457">
        <v>21.87</v>
      </c>
      <c r="AK457">
        <v>21.84</v>
      </c>
      <c r="AL457">
        <v>21.8</v>
      </c>
      <c r="AM457">
        <v>21.77</v>
      </c>
      <c r="AN457">
        <v>21.74</v>
      </c>
      <c r="AO457">
        <v>21.71</v>
      </c>
      <c r="AP457">
        <v>21.67</v>
      </c>
      <c r="AQ457">
        <v>21.64</v>
      </c>
      <c r="AR457">
        <v>21.61</v>
      </c>
      <c r="AS457">
        <v>21.58</v>
      </c>
      <c r="AT457">
        <v>21.54</v>
      </c>
      <c r="AU457">
        <v>21.51</v>
      </c>
      <c r="AV457">
        <v>21.48</v>
      </c>
      <c r="AW457">
        <v>21.45</v>
      </c>
      <c r="AX457">
        <v>21.41</v>
      </c>
      <c r="AY457">
        <v>21.38</v>
      </c>
      <c r="AZ457">
        <v>21.35</v>
      </c>
      <c r="BA457">
        <v>21.32</v>
      </c>
      <c r="BB457">
        <v>21.29</v>
      </c>
      <c r="BC457">
        <v>21.26</v>
      </c>
      <c r="BD457">
        <v>21.22</v>
      </c>
      <c r="BE457">
        <v>21.19</v>
      </c>
      <c r="BF457">
        <v>21.16</v>
      </c>
      <c r="BG457">
        <v>21.13</v>
      </c>
      <c r="BH457">
        <v>21.1</v>
      </c>
      <c r="BI457">
        <v>21.07</v>
      </c>
      <c r="BJ457">
        <v>21.04</v>
      </c>
      <c r="BK457">
        <v>21.01</v>
      </c>
      <c r="BL457">
        <v>20.98</v>
      </c>
      <c r="BM457">
        <v>20.95</v>
      </c>
      <c r="BN457">
        <v>20.92</v>
      </c>
      <c r="BO457">
        <v>20.89</v>
      </c>
      <c r="BP457">
        <v>20.86</v>
      </c>
      <c r="BQ457">
        <v>20.83</v>
      </c>
      <c r="BR457">
        <v>20.8</v>
      </c>
      <c r="BS457">
        <v>20.77</v>
      </c>
      <c r="BT457">
        <v>20.74</v>
      </c>
      <c r="BU457">
        <v>20.71</v>
      </c>
      <c r="BV457">
        <v>20.68</v>
      </c>
      <c r="BW457">
        <v>20.65</v>
      </c>
      <c r="BX457">
        <v>20.62</v>
      </c>
      <c r="BY457">
        <v>20.59</v>
      </c>
      <c r="BZ457">
        <v>20.56</v>
      </c>
      <c r="CA457">
        <v>20.54</v>
      </c>
      <c r="CB457">
        <v>20.51</v>
      </c>
      <c r="CC457">
        <v>20.48</v>
      </c>
      <c r="CD457">
        <v>20.45</v>
      </c>
      <c r="CE457">
        <v>20.420000000000002</v>
      </c>
      <c r="CF457">
        <v>20.39</v>
      </c>
      <c r="CG457">
        <v>20.36</v>
      </c>
      <c r="CH457">
        <v>20.34</v>
      </c>
      <c r="CI457">
        <v>20.309999999999999</v>
      </c>
      <c r="CJ457">
        <v>20.28</v>
      </c>
      <c r="CK457">
        <v>20.260000000000002</v>
      </c>
      <c r="CL457">
        <v>20.23</v>
      </c>
      <c r="CM457">
        <v>20.2</v>
      </c>
      <c r="CN457">
        <v>20.18</v>
      </c>
      <c r="CO457">
        <v>20.149999999999999</v>
      </c>
      <c r="CP457">
        <v>20.12</v>
      </c>
      <c r="CQ457">
        <v>20.09</v>
      </c>
      <c r="CR457">
        <v>20.07</v>
      </c>
      <c r="CS457">
        <v>20.04</v>
      </c>
      <c r="CT457">
        <v>20.010000000000002</v>
      </c>
      <c r="CU457">
        <v>19.989999999999998</v>
      </c>
      <c r="CV457">
        <v>19.96</v>
      </c>
      <c r="CW457">
        <v>19.940000000000001</v>
      </c>
      <c r="CX457">
        <v>19.91</v>
      </c>
      <c r="CY457">
        <v>19.89</v>
      </c>
      <c r="CZ457">
        <v>19.86</v>
      </c>
      <c r="DA457">
        <v>19.84</v>
      </c>
      <c r="DB457">
        <v>19.809999999999999</v>
      </c>
      <c r="DC457">
        <v>19.79</v>
      </c>
      <c r="DD457">
        <v>19.760000000000002</v>
      </c>
      <c r="DE457">
        <v>19.739999999999998</v>
      </c>
      <c r="DF457">
        <v>19.71</v>
      </c>
      <c r="DG457">
        <v>19.690000000000001</v>
      </c>
      <c r="DH457">
        <v>19.66</v>
      </c>
      <c r="DI457">
        <v>19.64</v>
      </c>
      <c r="DJ457">
        <v>19.62</v>
      </c>
      <c r="DK457">
        <v>19.59</v>
      </c>
      <c r="DL457">
        <v>19.57</v>
      </c>
      <c r="DM457">
        <v>19.55</v>
      </c>
      <c r="DN457">
        <v>19.52</v>
      </c>
      <c r="DO457">
        <v>19.5</v>
      </c>
      <c r="DP457">
        <v>19.47</v>
      </c>
      <c r="DQ457">
        <v>19.45</v>
      </c>
      <c r="DR457">
        <v>19.43</v>
      </c>
      <c r="DS457">
        <v>19.41</v>
      </c>
      <c r="DT457">
        <v>19.38</v>
      </c>
      <c r="DU457">
        <v>19.36</v>
      </c>
      <c r="DV457">
        <v>19.34</v>
      </c>
      <c r="DW457">
        <v>19.32</v>
      </c>
      <c r="DX457">
        <v>19.3</v>
      </c>
      <c r="DY457">
        <v>19.27</v>
      </c>
      <c r="DZ457">
        <v>19.25</v>
      </c>
      <c r="EA457">
        <v>19.23</v>
      </c>
      <c r="EB457">
        <v>19.21</v>
      </c>
      <c r="EC457">
        <v>19.190000000000001</v>
      </c>
      <c r="ED457">
        <v>19.170000000000002</v>
      </c>
      <c r="EE457">
        <v>19.149999999999999</v>
      </c>
      <c r="EF457">
        <v>19.13</v>
      </c>
      <c r="EG457">
        <v>19.11</v>
      </c>
      <c r="EH457">
        <v>19.09</v>
      </c>
      <c r="EI457">
        <v>19.07</v>
      </c>
      <c r="EJ457">
        <v>19.05</v>
      </c>
      <c r="EK457">
        <v>19.03</v>
      </c>
      <c r="EL457">
        <v>19.010000000000002</v>
      </c>
      <c r="EM457">
        <v>18.989999999999998</v>
      </c>
      <c r="EN457">
        <v>18.97</v>
      </c>
      <c r="EO457">
        <v>18.95</v>
      </c>
      <c r="EP457">
        <v>18.93</v>
      </c>
      <c r="EQ457">
        <v>18.91</v>
      </c>
      <c r="ER457">
        <v>18.89</v>
      </c>
      <c r="ES457">
        <v>18.87</v>
      </c>
      <c r="ET457">
        <v>18.850000000000001</v>
      </c>
      <c r="EU457">
        <v>18.84</v>
      </c>
      <c r="EV457">
        <v>18.82</v>
      </c>
      <c r="EW457">
        <v>18.8</v>
      </c>
      <c r="EX457">
        <v>18.78</v>
      </c>
      <c r="EY457">
        <v>18.760000000000002</v>
      </c>
      <c r="EZ457">
        <v>18.75</v>
      </c>
      <c r="FA457">
        <v>18.73</v>
      </c>
      <c r="FB457">
        <v>18.71</v>
      </c>
      <c r="FC457">
        <v>18.690000000000001</v>
      </c>
      <c r="FD457">
        <v>18.68</v>
      </c>
      <c r="FE457">
        <v>18.66</v>
      </c>
      <c r="FF457">
        <v>18.64</v>
      </c>
      <c r="FG457">
        <v>18.63</v>
      </c>
      <c r="FH457">
        <v>18.61</v>
      </c>
      <c r="FI457">
        <v>18.600000000000001</v>
      </c>
      <c r="FJ457">
        <v>18.579999999999998</v>
      </c>
      <c r="FK457">
        <v>18.559999999999999</v>
      </c>
      <c r="FL457">
        <v>18.55</v>
      </c>
      <c r="FM457">
        <v>18.53</v>
      </c>
      <c r="FN457">
        <v>18.52</v>
      </c>
      <c r="FO457">
        <v>18.5</v>
      </c>
      <c r="FP457">
        <v>18.489999999999998</v>
      </c>
      <c r="FQ457">
        <v>18.47</v>
      </c>
      <c r="FR457">
        <v>18.46</v>
      </c>
      <c r="FS457">
        <v>18.45</v>
      </c>
      <c r="FT457">
        <v>18.43</v>
      </c>
      <c r="FU457">
        <v>18.420000000000002</v>
      </c>
      <c r="FV457">
        <v>18.399999999999999</v>
      </c>
      <c r="FW457">
        <v>18.39</v>
      </c>
      <c r="FX457">
        <v>18.37</v>
      </c>
      <c r="FY457">
        <v>18.36</v>
      </c>
      <c r="FZ457">
        <v>18.350000000000001</v>
      </c>
      <c r="GA457">
        <v>18.329999999999998</v>
      </c>
      <c r="GB457">
        <v>18.32</v>
      </c>
      <c r="GC457">
        <v>18.309999999999999</v>
      </c>
      <c r="GD457">
        <v>18.3</v>
      </c>
      <c r="GE457">
        <v>18.28</v>
      </c>
      <c r="GF457">
        <v>18.27</v>
      </c>
      <c r="GG457">
        <v>18.260000000000002</v>
      </c>
      <c r="GH457">
        <v>18.25</v>
      </c>
      <c r="GI457">
        <v>18.239999999999998</v>
      </c>
      <c r="GJ457">
        <v>18.22</v>
      </c>
      <c r="GK457">
        <v>18.21</v>
      </c>
      <c r="GL457">
        <v>18.2</v>
      </c>
      <c r="GM457">
        <v>18.190000000000001</v>
      </c>
      <c r="GN457">
        <v>18.18</v>
      </c>
      <c r="GO457">
        <v>18.170000000000002</v>
      </c>
      <c r="GP457">
        <v>18.16</v>
      </c>
      <c r="GQ457">
        <v>18.14</v>
      </c>
      <c r="GR457">
        <v>18.13</v>
      </c>
      <c r="GS457">
        <v>18.12</v>
      </c>
      <c r="GT457">
        <v>18.11</v>
      </c>
      <c r="GU457">
        <v>18.100000000000001</v>
      </c>
      <c r="GV457">
        <v>18.09</v>
      </c>
      <c r="GW457">
        <v>18.079999999999998</v>
      </c>
      <c r="GX457">
        <v>18.07</v>
      </c>
      <c r="GY457">
        <v>18.059999999999999</v>
      </c>
      <c r="GZ457">
        <v>18.05</v>
      </c>
      <c r="HA457">
        <v>18.04</v>
      </c>
      <c r="HB457">
        <v>18.03</v>
      </c>
      <c r="HC457">
        <v>18.02</v>
      </c>
      <c r="HD457">
        <v>18.010000000000002</v>
      </c>
      <c r="HE457">
        <v>18.010000000000002</v>
      </c>
      <c r="HF457">
        <v>18</v>
      </c>
      <c r="HG457">
        <v>17.989999999999998</v>
      </c>
      <c r="HH457">
        <v>17.98</v>
      </c>
      <c r="HI457">
        <v>17.97</v>
      </c>
      <c r="HJ457">
        <v>17.96</v>
      </c>
      <c r="HK457">
        <v>17.95</v>
      </c>
      <c r="HL457">
        <v>17.940000000000001</v>
      </c>
      <c r="HM457">
        <v>17.940000000000001</v>
      </c>
      <c r="HN457">
        <v>17.93</v>
      </c>
      <c r="HO457">
        <v>17.920000000000002</v>
      </c>
      <c r="HP457">
        <v>17.91</v>
      </c>
      <c r="HQ457">
        <v>17.899999999999999</v>
      </c>
      <c r="HR457">
        <v>17.899999999999999</v>
      </c>
      <c r="HS457">
        <v>17.89</v>
      </c>
      <c r="HT457">
        <v>17.88</v>
      </c>
      <c r="HU457">
        <v>17.87</v>
      </c>
      <c r="HV457">
        <v>17.87</v>
      </c>
      <c r="HW457">
        <v>17.86</v>
      </c>
      <c r="HX457">
        <v>17.850000000000001</v>
      </c>
      <c r="HY457">
        <v>17.850000000000001</v>
      </c>
      <c r="HZ457">
        <v>17.84</v>
      </c>
      <c r="IA457">
        <v>17.829999999999998</v>
      </c>
      <c r="IB457">
        <v>17.829999999999998</v>
      </c>
      <c r="IC457">
        <v>17.82</v>
      </c>
      <c r="ID457">
        <v>17.809999999999999</v>
      </c>
      <c r="IE457">
        <v>17.809999999999999</v>
      </c>
      <c r="IF457">
        <v>17.8</v>
      </c>
      <c r="IG457">
        <v>17.8</v>
      </c>
      <c r="IH457">
        <v>17.79</v>
      </c>
      <c r="II457">
        <v>17.78</v>
      </c>
      <c r="IJ457">
        <v>17.78</v>
      </c>
      <c r="IK457">
        <v>17.77</v>
      </c>
      <c r="IL457">
        <v>17.77</v>
      </c>
      <c r="IM457">
        <v>17.760000000000002</v>
      </c>
      <c r="IN457">
        <v>17.760000000000002</v>
      </c>
      <c r="IO457">
        <v>17.75</v>
      </c>
      <c r="IP457">
        <v>17.75</v>
      </c>
      <c r="IQ457">
        <v>17.739999999999998</v>
      </c>
      <c r="IR457">
        <v>17.739999999999998</v>
      </c>
      <c r="IS457">
        <v>17.73</v>
      </c>
      <c r="IT457">
        <v>17.73</v>
      </c>
    </row>
    <row r="458" spans="1:254" x14ac:dyDescent="0.35">
      <c r="A458">
        <v>1964</v>
      </c>
      <c r="B458">
        <v>23.11</v>
      </c>
      <c r="C458">
        <v>23.07</v>
      </c>
      <c r="D458">
        <v>23.04</v>
      </c>
      <c r="E458">
        <v>23</v>
      </c>
      <c r="F458">
        <v>22.96</v>
      </c>
      <c r="G458">
        <v>22.93</v>
      </c>
      <c r="H458">
        <v>22.89</v>
      </c>
      <c r="I458">
        <v>22.86</v>
      </c>
      <c r="J458">
        <v>22.82</v>
      </c>
      <c r="K458">
        <v>22.79</v>
      </c>
      <c r="L458">
        <v>22.75</v>
      </c>
      <c r="M458">
        <v>22.72</v>
      </c>
      <c r="N458">
        <v>22.68</v>
      </c>
      <c r="O458">
        <v>22.65</v>
      </c>
      <c r="P458">
        <v>22.61</v>
      </c>
      <c r="Q458">
        <v>22.58</v>
      </c>
      <c r="R458">
        <v>22.54</v>
      </c>
      <c r="S458">
        <v>22.51</v>
      </c>
      <c r="T458">
        <v>22.47</v>
      </c>
      <c r="U458">
        <v>22.44</v>
      </c>
      <c r="V458">
        <v>22.4</v>
      </c>
      <c r="W458">
        <v>22.37</v>
      </c>
      <c r="X458">
        <v>22.33</v>
      </c>
      <c r="Y458">
        <v>22.3</v>
      </c>
      <c r="Z458">
        <v>22.26</v>
      </c>
      <c r="AA458">
        <v>22.23</v>
      </c>
      <c r="AB458">
        <v>22.2</v>
      </c>
      <c r="AC458">
        <v>22.16</v>
      </c>
      <c r="AD458">
        <v>22.13</v>
      </c>
      <c r="AE458">
        <v>22.1</v>
      </c>
      <c r="AF458">
        <v>22.06</v>
      </c>
      <c r="AG458">
        <v>22.03</v>
      </c>
      <c r="AH458">
        <v>21.99</v>
      </c>
      <c r="AI458">
        <v>21.96</v>
      </c>
      <c r="AJ458">
        <v>21.93</v>
      </c>
      <c r="AK458">
        <v>21.89</v>
      </c>
      <c r="AL458">
        <v>21.86</v>
      </c>
      <c r="AM458">
        <v>21.83</v>
      </c>
      <c r="AN458">
        <v>21.79</v>
      </c>
      <c r="AO458">
        <v>21.76</v>
      </c>
      <c r="AP458">
        <v>21.73</v>
      </c>
      <c r="AQ458">
        <v>21.7</v>
      </c>
      <c r="AR458">
        <v>21.66</v>
      </c>
      <c r="AS458">
        <v>21.63</v>
      </c>
      <c r="AT458">
        <v>21.6</v>
      </c>
      <c r="AU458">
        <v>21.57</v>
      </c>
      <c r="AV458">
        <v>21.53</v>
      </c>
      <c r="AW458">
        <v>21.5</v>
      </c>
      <c r="AX458">
        <v>21.47</v>
      </c>
      <c r="AY458">
        <v>21.44</v>
      </c>
      <c r="AZ458">
        <v>21.41</v>
      </c>
      <c r="BA458">
        <v>21.37</v>
      </c>
      <c r="BB458">
        <v>21.34</v>
      </c>
      <c r="BC458">
        <v>21.31</v>
      </c>
      <c r="BD458">
        <v>21.28</v>
      </c>
      <c r="BE458">
        <v>21.25</v>
      </c>
      <c r="BF458">
        <v>21.22</v>
      </c>
      <c r="BG458">
        <v>21.19</v>
      </c>
      <c r="BH458">
        <v>21.15</v>
      </c>
      <c r="BI458">
        <v>21.12</v>
      </c>
      <c r="BJ458">
        <v>21.09</v>
      </c>
      <c r="BK458">
        <v>21.06</v>
      </c>
      <c r="BL458">
        <v>21.03</v>
      </c>
      <c r="BM458">
        <v>21</v>
      </c>
      <c r="BN458">
        <v>20.97</v>
      </c>
      <c r="BO458">
        <v>20.94</v>
      </c>
      <c r="BP458">
        <v>20.91</v>
      </c>
      <c r="BQ458">
        <v>20.88</v>
      </c>
      <c r="BR458">
        <v>20.85</v>
      </c>
      <c r="BS458">
        <v>20.82</v>
      </c>
      <c r="BT458">
        <v>20.79</v>
      </c>
      <c r="BU458">
        <v>20.76</v>
      </c>
      <c r="BV458">
        <v>20.73</v>
      </c>
      <c r="BW458">
        <v>20.7</v>
      </c>
      <c r="BX458">
        <v>20.68</v>
      </c>
      <c r="BY458">
        <v>20.65</v>
      </c>
      <c r="BZ458">
        <v>20.62</v>
      </c>
      <c r="CA458">
        <v>20.59</v>
      </c>
      <c r="CB458">
        <v>20.56</v>
      </c>
      <c r="CC458">
        <v>20.53</v>
      </c>
      <c r="CD458">
        <v>20.5</v>
      </c>
      <c r="CE458">
        <v>20.48</v>
      </c>
      <c r="CF458">
        <v>20.45</v>
      </c>
      <c r="CG458">
        <v>20.420000000000002</v>
      </c>
      <c r="CH458">
        <v>20.39</v>
      </c>
      <c r="CI458">
        <v>20.36</v>
      </c>
      <c r="CJ458">
        <v>20.34</v>
      </c>
      <c r="CK458">
        <v>20.309999999999999</v>
      </c>
      <c r="CL458">
        <v>20.28</v>
      </c>
      <c r="CM458">
        <v>20.260000000000002</v>
      </c>
      <c r="CN458">
        <v>20.23</v>
      </c>
      <c r="CO458">
        <v>20.2</v>
      </c>
      <c r="CP458">
        <v>20.170000000000002</v>
      </c>
      <c r="CQ458">
        <v>20.149999999999999</v>
      </c>
      <c r="CR458">
        <v>20.12</v>
      </c>
      <c r="CS458">
        <v>20.09</v>
      </c>
      <c r="CT458">
        <v>20.07</v>
      </c>
      <c r="CU458">
        <v>20.04</v>
      </c>
      <c r="CV458">
        <v>20.02</v>
      </c>
      <c r="CW458">
        <v>19.989999999999998</v>
      </c>
      <c r="CX458">
        <v>19.96</v>
      </c>
      <c r="CY458">
        <v>19.940000000000001</v>
      </c>
      <c r="CZ458">
        <v>19.91</v>
      </c>
      <c r="DA458">
        <v>19.89</v>
      </c>
      <c r="DB458">
        <v>19.86</v>
      </c>
      <c r="DC458">
        <v>19.84</v>
      </c>
      <c r="DD458">
        <v>19.809999999999999</v>
      </c>
      <c r="DE458">
        <v>19.79</v>
      </c>
      <c r="DF458">
        <v>19.760000000000002</v>
      </c>
      <c r="DG458">
        <v>19.739999999999998</v>
      </c>
      <c r="DH458">
        <v>19.71</v>
      </c>
      <c r="DI458">
        <v>19.690000000000001</v>
      </c>
      <c r="DJ458">
        <v>19.670000000000002</v>
      </c>
      <c r="DK458">
        <v>19.64</v>
      </c>
      <c r="DL458">
        <v>19.62</v>
      </c>
      <c r="DM458">
        <v>19.600000000000001</v>
      </c>
      <c r="DN458">
        <v>19.57</v>
      </c>
      <c r="DO458">
        <v>19.55</v>
      </c>
      <c r="DP458">
        <v>19.52</v>
      </c>
      <c r="DQ458">
        <v>19.5</v>
      </c>
      <c r="DR458">
        <v>19.48</v>
      </c>
      <c r="DS458">
        <v>19.46</v>
      </c>
      <c r="DT458">
        <v>19.43</v>
      </c>
      <c r="DU458">
        <v>19.41</v>
      </c>
      <c r="DV458">
        <v>19.39</v>
      </c>
      <c r="DW458">
        <v>19.37</v>
      </c>
      <c r="DX458">
        <v>19.350000000000001</v>
      </c>
      <c r="DY458">
        <v>19.32</v>
      </c>
      <c r="DZ458">
        <v>19.3</v>
      </c>
      <c r="EA458">
        <v>19.28</v>
      </c>
      <c r="EB458">
        <v>19.260000000000002</v>
      </c>
      <c r="EC458">
        <v>19.239999999999998</v>
      </c>
      <c r="ED458">
        <v>19.22</v>
      </c>
      <c r="EE458">
        <v>19.2</v>
      </c>
      <c r="EF458">
        <v>19.18</v>
      </c>
      <c r="EG458">
        <v>19.16</v>
      </c>
      <c r="EH458">
        <v>19.14</v>
      </c>
      <c r="EI458">
        <v>19.12</v>
      </c>
      <c r="EJ458">
        <v>19.100000000000001</v>
      </c>
      <c r="EK458">
        <v>19.079999999999998</v>
      </c>
      <c r="EL458">
        <v>19.059999999999999</v>
      </c>
      <c r="EM458">
        <v>19.04</v>
      </c>
      <c r="EN458">
        <v>19.02</v>
      </c>
      <c r="EO458">
        <v>19</v>
      </c>
      <c r="EP458">
        <v>18.98</v>
      </c>
      <c r="EQ458">
        <v>18.96</v>
      </c>
      <c r="ER458">
        <v>18.940000000000001</v>
      </c>
      <c r="ES458">
        <v>18.920000000000002</v>
      </c>
      <c r="ET458">
        <v>18.899999999999999</v>
      </c>
      <c r="EU458">
        <v>18.89</v>
      </c>
      <c r="EV458">
        <v>18.87</v>
      </c>
      <c r="EW458">
        <v>18.850000000000001</v>
      </c>
      <c r="EX458">
        <v>18.829999999999998</v>
      </c>
      <c r="EY458">
        <v>18.809999999999999</v>
      </c>
      <c r="EZ458">
        <v>18.8</v>
      </c>
      <c r="FA458">
        <v>18.78</v>
      </c>
      <c r="FB458">
        <v>18.760000000000002</v>
      </c>
      <c r="FC458">
        <v>18.75</v>
      </c>
      <c r="FD458">
        <v>18.73</v>
      </c>
      <c r="FE458">
        <v>18.71</v>
      </c>
      <c r="FF458">
        <v>18.7</v>
      </c>
      <c r="FG458">
        <v>18.68</v>
      </c>
      <c r="FH458">
        <v>18.670000000000002</v>
      </c>
      <c r="FI458">
        <v>18.649999999999999</v>
      </c>
      <c r="FJ458">
        <v>18.63</v>
      </c>
      <c r="FK458">
        <v>18.62</v>
      </c>
      <c r="FL458">
        <v>18.600000000000001</v>
      </c>
      <c r="FM458">
        <v>18.59</v>
      </c>
      <c r="FN458">
        <v>18.57</v>
      </c>
      <c r="FO458">
        <v>18.559999999999999</v>
      </c>
      <c r="FP458">
        <v>18.54</v>
      </c>
      <c r="FQ458">
        <v>18.53</v>
      </c>
      <c r="FR458">
        <v>18.510000000000002</v>
      </c>
      <c r="FS458">
        <v>18.5</v>
      </c>
      <c r="FT458">
        <v>18.48</v>
      </c>
      <c r="FU458">
        <v>18.47</v>
      </c>
      <c r="FV458">
        <v>18.46</v>
      </c>
      <c r="FW458">
        <v>18.440000000000001</v>
      </c>
      <c r="FX458">
        <v>18.43</v>
      </c>
      <c r="FY458">
        <v>18.41</v>
      </c>
      <c r="FZ458">
        <v>18.399999999999999</v>
      </c>
      <c r="GA458">
        <v>18.39</v>
      </c>
      <c r="GB458">
        <v>18.38</v>
      </c>
      <c r="GC458">
        <v>18.36</v>
      </c>
      <c r="GD458">
        <v>18.350000000000001</v>
      </c>
      <c r="GE458">
        <v>18.34</v>
      </c>
      <c r="GF458">
        <v>18.329999999999998</v>
      </c>
      <c r="GG458">
        <v>18.309999999999999</v>
      </c>
      <c r="GH458">
        <v>18.3</v>
      </c>
      <c r="GI458">
        <v>18.29</v>
      </c>
      <c r="GJ458">
        <v>18.28</v>
      </c>
      <c r="GK458">
        <v>18.260000000000002</v>
      </c>
      <c r="GL458">
        <v>18.25</v>
      </c>
      <c r="GM458">
        <v>18.239999999999998</v>
      </c>
      <c r="GN458">
        <v>18.23</v>
      </c>
      <c r="GO458">
        <v>18.22</v>
      </c>
      <c r="GP458">
        <v>18.21</v>
      </c>
      <c r="GQ458">
        <v>18.2</v>
      </c>
      <c r="GR458">
        <v>18.190000000000001</v>
      </c>
      <c r="GS458">
        <v>18.170000000000002</v>
      </c>
      <c r="GT458">
        <v>18.16</v>
      </c>
      <c r="GU458">
        <v>18.149999999999999</v>
      </c>
      <c r="GV458">
        <v>18.14</v>
      </c>
      <c r="GW458">
        <v>18.13</v>
      </c>
      <c r="GX458">
        <v>18.12</v>
      </c>
      <c r="GY458">
        <v>18.11</v>
      </c>
      <c r="GZ458">
        <v>18.100000000000001</v>
      </c>
      <c r="HA458">
        <v>18.09</v>
      </c>
      <c r="HB458">
        <v>18.079999999999998</v>
      </c>
      <c r="HC458">
        <v>18.07</v>
      </c>
      <c r="HD458">
        <v>18.07</v>
      </c>
      <c r="HE458">
        <v>18.059999999999999</v>
      </c>
      <c r="HF458">
        <v>18.05</v>
      </c>
      <c r="HG458">
        <v>18.04</v>
      </c>
      <c r="HH458">
        <v>18.03</v>
      </c>
      <c r="HI458">
        <v>18.02</v>
      </c>
      <c r="HJ458">
        <v>18.010000000000002</v>
      </c>
      <c r="HK458">
        <v>18</v>
      </c>
      <c r="HL458">
        <v>17.989999999999998</v>
      </c>
      <c r="HM458">
        <v>17.989999999999998</v>
      </c>
      <c r="HN458">
        <v>17.98</v>
      </c>
      <c r="HO458">
        <v>17.97</v>
      </c>
      <c r="HP458">
        <v>17.96</v>
      </c>
      <c r="HQ458">
        <v>17.96</v>
      </c>
      <c r="HR458">
        <v>17.95</v>
      </c>
      <c r="HS458">
        <v>17.940000000000001</v>
      </c>
      <c r="HT458">
        <v>17.93</v>
      </c>
      <c r="HU458">
        <v>17.920000000000002</v>
      </c>
      <c r="HV458">
        <v>17.920000000000002</v>
      </c>
      <c r="HW458">
        <v>17.91</v>
      </c>
      <c r="HX458">
        <v>17.899999999999999</v>
      </c>
      <c r="HY458">
        <v>17.899999999999999</v>
      </c>
      <c r="HZ458">
        <v>17.89</v>
      </c>
      <c r="IA458">
        <v>17.89</v>
      </c>
      <c r="IB458">
        <v>17.88</v>
      </c>
      <c r="IC458">
        <v>17.87</v>
      </c>
      <c r="ID458">
        <v>17.87</v>
      </c>
      <c r="IE458">
        <v>17.86</v>
      </c>
      <c r="IF458">
        <v>17.850000000000001</v>
      </c>
      <c r="IG458">
        <v>17.850000000000001</v>
      </c>
      <c r="IH458">
        <v>17.84</v>
      </c>
      <c r="II458">
        <v>17.84</v>
      </c>
      <c r="IJ458">
        <v>17.829999999999998</v>
      </c>
      <c r="IK458">
        <v>17.829999999999998</v>
      </c>
      <c r="IL458">
        <v>17.82</v>
      </c>
      <c r="IM458">
        <v>17.82</v>
      </c>
      <c r="IN458">
        <v>17.809999999999999</v>
      </c>
      <c r="IO458">
        <v>17.809999999999999</v>
      </c>
      <c r="IP458">
        <v>17.8</v>
      </c>
      <c r="IQ458">
        <v>17.8</v>
      </c>
      <c r="IR458">
        <v>17.79</v>
      </c>
      <c r="IS458">
        <v>17.79</v>
      </c>
      <c r="IT458">
        <v>17.78</v>
      </c>
    </row>
    <row r="459" spans="1:254" x14ac:dyDescent="0.35">
      <c r="A459">
        <v>1965</v>
      </c>
      <c r="B459">
        <v>23.16</v>
      </c>
      <c r="C459">
        <v>23.13</v>
      </c>
      <c r="D459">
        <v>23.09</v>
      </c>
      <c r="E459">
        <v>23.06</v>
      </c>
      <c r="F459">
        <v>23.02</v>
      </c>
      <c r="G459">
        <v>22.99</v>
      </c>
      <c r="H459">
        <v>22.95</v>
      </c>
      <c r="I459">
        <v>22.91</v>
      </c>
      <c r="J459">
        <v>22.88</v>
      </c>
      <c r="K459">
        <v>22.84</v>
      </c>
      <c r="L459">
        <v>22.81</v>
      </c>
      <c r="M459">
        <v>22.77</v>
      </c>
      <c r="N459">
        <v>22.74</v>
      </c>
      <c r="O459">
        <v>22.7</v>
      </c>
      <c r="P459">
        <v>22.67</v>
      </c>
      <c r="Q459">
        <v>22.63</v>
      </c>
      <c r="R459">
        <v>22.6</v>
      </c>
      <c r="S459">
        <v>22.56</v>
      </c>
      <c r="T459">
        <v>22.53</v>
      </c>
      <c r="U459">
        <v>22.49</v>
      </c>
      <c r="V459">
        <v>22.46</v>
      </c>
      <c r="W459">
        <v>22.42</v>
      </c>
      <c r="X459">
        <v>22.39</v>
      </c>
      <c r="Y459">
        <v>22.35</v>
      </c>
      <c r="Z459">
        <v>22.32</v>
      </c>
      <c r="AA459">
        <v>22.29</v>
      </c>
      <c r="AB459">
        <v>22.25</v>
      </c>
      <c r="AC459">
        <v>22.22</v>
      </c>
      <c r="AD459">
        <v>22.18</v>
      </c>
      <c r="AE459">
        <v>22.15</v>
      </c>
      <c r="AF459">
        <v>22.12</v>
      </c>
      <c r="AG459">
        <v>22.08</v>
      </c>
      <c r="AH459">
        <v>22.05</v>
      </c>
      <c r="AI459">
        <v>22.02</v>
      </c>
      <c r="AJ459">
        <v>21.98</v>
      </c>
      <c r="AK459">
        <v>21.95</v>
      </c>
      <c r="AL459">
        <v>21.91</v>
      </c>
      <c r="AM459">
        <v>21.88</v>
      </c>
      <c r="AN459">
        <v>21.85</v>
      </c>
      <c r="AO459">
        <v>21.82</v>
      </c>
      <c r="AP459">
        <v>21.78</v>
      </c>
      <c r="AQ459">
        <v>21.75</v>
      </c>
      <c r="AR459">
        <v>21.72</v>
      </c>
      <c r="AS459">
        <v>21.69</v>
      </c>
      <c r="AT459">
        <v>21.65</v>
      </c>
      <c r="AU459">
        <v>21.62</v>
      </c>
      <c r="AV459">
        <v>21.59</v>
      </c>
      <c r="AW459">
        <v>21.56</v>
      </c>
      <c r="AX459">
        <v>21.52</v>
      </c>
      <c r="AY459">
        <v>21.49</v>
      </c>
      <c r="AZ459">
        <v>21.46</v>
      </c>
      <c r="BA459">
        <v>21.43</v>
      </c>
      <c r="BB459">
        <v>21.4</v>
      </c>
      <c r="BC459">
        <v>21.37</v>
      </c>
      <c r="BD459">
        <v>21.33</v>
      </c>
      <c r="BE459">
        <v>21.3</v>
      </c>
      <c r="BF459">
        <v>21.27</v>
      </c>
      <c r="BG459">
        <v>21.24</v>
      </c>
      <c r="BH459">
        <v>21.21</v>
      </c>
      <c r="BI459">
        <v>21.18</v>
      </c>
      <c r="BJ459">
        <v>21.15</v>
      </c>
      <c r="BK459">
        <v>21.12</v>
      </c>
      <c r="BL459">
        <v>21.09</v>
      </c>
      <c r="BM459">
        <v>21.06</v>
      </c>
      <c r="BN459">
        <v>21.03</v>
      </c>
      <c r="BO459">
        <v>21</v>
      </c>
      <c r="BP459">
        <v>20.97</v>
      </c>
      <c r="BQ459">
        <v>20.94</v>
      </c>
      <c r="BR459">
        <v>20.91</v>
      </c>
      <c r="BS459">
        <v>20.88</v>
      </c>
      <c r="BT459">
        <v>20.85</v>
      </c>
      <c r="BU459">
        <v>20.82</v>
      </c>
      <c r="BV459">
        <v>20.79</v>
      </c>
      <c r="BW459">
        <v>20.76</v>
      </c>
      <c r="BX459">
        <v>20.73</v>
      </c>
      <c r="BY459">
        <v>20.7</v>
      </c>
      <c r="BZ459">
        <v>20.67</v>
      </c>
      <c r="CA459">
        <v>20.64</v>
      </c>
      <c r="CB459">
        <v>20.61</v>
      </c>
      <c r="CC459">
        <v>20.59</v>
      </c>
      <c r="CD459">
        <v>20.56</v>
      </c>
      <c r="CE459">
        <v>20.53</v>
      </c>
      <c r="CF459">
        <v>20.5</v>
      </c>
      <c r="CG459">
        <v>20.47</v>
      </c>
      <c r="CH459">
        <v>20.440000000000001</v>
      </c>
      <c r="CI459">
        <v>20.420000000000002</v>
      </c>
      <c r="CJ459">
        <v>20.39</v>
      </c>
      <c r="CK459">
        <v>20.36</v>
      </c>
      <c r="CL459">
        <v>20.329999999999998</v>
      </c>
      <c r="CM459">
        <v>20.309999999999999</v>
      </c>
      <c r="CN459">
        <v>20.28</v>
      </c>
      <c r="CO459">
        <v>20.25</v>
      </c>
      <c r="CP459">
        <v>20.23</v>
      </c>
      <c r="CQ459">
        <v>20.2</v>
      </c>
      <c r="CR459">
        <v>20.170000000000002</v>
      </c>
      <c r="CS459">
        <v>20.14</v>
      </c>
      <c r="CT459">
        <v>20.12</v>
      </c>
      <c r="CU459">
        <v>20.09</v>
      </c>
      <c r="CV459">
        <v>20.07</v>
      </c>
      <c r="CW459">
        <v>20.04</v>
      </c>
      <c r="CX459">
        <v>20.02</v>
      </c>
      <c r="CY459">
        <v>19.989999999999998</v>
      </c>
      <c r="CZ459">
        <v>19.96</v>
      </c>
      <c r="DA459">
        <v>19.940000000000001</v>
      </c>
      <c r="DB459">
        <v>19.91</v>
      </c>
      <c r="DC459">
        <v>19.89</v>
      </c>
      <c r="DD459">
        <v>19.86</v>
      </c>
      <c r="DE459">
        <v>19.84</v>
      </c>
      <c r="DF459">
        <v>19.809999999999999</v>
      </c>
      <c r="DG459">
        <v>19.79</v>
      </c>
      <c r="DH459">
        <v>19.760000000000002</v>
      </c>
      <c r="DI459">
        <v>19.739999999999998</v>
      </c>
      <c r="DJ459">
        <v>19.72</v>
      </c>
      <c r="DK459">
        <v>19.690000000000001</v>
      </c>
      <c r="DL459">
        <v>19.670000000000002</v>
      </c>
      <c r="DM459">
        <v>19.649999999999999</v>
      </c>
      <c r="DN459">
        <v>19.62</v>
      </c>
      <c r="DO459">
        <v>19.600000000000001</v>
      </c>
      <c r="DP459">
        <v>19.57</v>
      </c>
      <c r="DQ459">
        <v>19.55</v>
      </c>
      <c r="DR459">
        <v>19.53</v>
      </c>
      <c r="DS459">
        <v>19.510000000000002</v>
      </c>
      <c r="DT459">
        <v>19.48</v>
      </c>
      <c r="DU459">
        <v>19.46</v>
      </c>
      <c r="DV459">
        <v>19.440000000000001</v>
      </c>
      <c r="DW459">
        <v>19.420000000000002</v>
      </c>
      <c r="DX459">
        <v>19.399999999999999</v>
      </c>
      <c r="DY459">
        <v>19.37</v>
      </c>
      <c r="DZ459">
        <v>19.350000000000001</v>
      </c>
      <c r="EA459">
        <v>19.329999999999998</v>
      </c>
      <c r="EB459">
        <v>19.309999999999999</v>
      </c>
      <c r="EC459">
        <v>19.29</v>
      </c>
      <c r="ED459">
        <v>19.27</v>
      </c>
      <c r="EE459">
        <v>19.25</v>
      </c>
      <c r="EF459">
        <v>19.23</v>
      </c>
      <c r="EG459">
        <v>19.21</v>
      </c>
      <c r="EH459">
        <v>19.190000000000001</v>
      </c>
      <c r="EI459">
        <v>19.170000000000002</v>
      </c>
      <c r="EJ459">
        <v>19.149999999999999</v>
      </c>
      <c r="EK459">
        <v>19.13</v>
      </c>
      <c r="EL459">
        <v>19.11</v>
      </c>
      <c r="EM459">
        <v>19.09</v>
      </c>
      <c r="EN459">
        <v>19.07</v>
      </c>
      <c r="EO459">
        <v>19.05</v>
      </c>
      <c r="EP459">
        <v>19.03</v>
      </c>
      <c r="EQ459">
        <v>19.010000000000002</v>
      </c>
      <c r="ER459">
        <v>18.989999999999998</v>
      </c>
      <c r="ES459">
        <v>18.97</v>
      </c>
      <c r="ET459">
        <v>18.96</v>
      </c>
      <c r="EU459">
        <v>18.940000000000001</v>
      </c>
      <c r="EV459">
        <v>18.920000000000002</v>
      </c>
      <c r="EW459">
        <v>18.899999999999999</v>
      </c>
      <c r="EX459">
        <v>18.88</v>
      </c>
      <c r="EY459">
        <v>18.87</v>
      </c>
      <c r="EZ459">
        <v>18.850000000000001</v>
      </c>
      <c r="FA459">
        <v>18.829999999999998</v>
      </c>
      <c r="FB459">
        <v>18.809999999999999</v>
      </c>
      <c r="FC459">
        <v>18.8</v>
      </c>
      <c r="FD459">
        <v>18.78</v>
      </c>
      <c r="FE459">
        <v>18.77</v>
      </c>
      <c r="FF459">
        <v>18.75</v>
      </c>
      <c r="FG459">
        <v>18.73</v>
      </c>
      <c r="FH459">
        <v>18.72</v>
      </c>
      <c r="FI459">
        <v>18.7</v>
      </c>
      <c r="FJ459">
        <v>18.690000000000001</v>
      </c>
      <c r="FK459">
        <v>18.670000000000002</v>
      </c>
      <c r="FL459">
        <v>18.649999999999999</v>
      </c>
      <c r="FM459">
        <v>18.64</v>
      </c>
      <c r="FN459">
        <v>18.62</v>
      </c>
      <c r="FO459">
        <v>18.61</v>
      </c>
      <c r="FP459">
        <v>18.59</v>
      </c>
      <c r="FQ459">
        <v>18.579999999999998</v>
      </c>
      <c r="FR459">
        <v>18.57</v>
      </c>
      <c r="FS459">
        <v>18.55</v>
      </c>
      <c r="FT459">
        <v>18.54</v>
      </c>
      <c r="FU459">
        <v>18.52</v>
      </c>
      <c r="FV459">
        <v>18.510000000000002</v>
      </c>
      <c r="FW459">
        <v>18.489999999999998</v>
      </c>
      <c r="FX459">
        <v>18.48</v>
      </c>
      <c r="FY459">
        <v>18.47</v>
      </c>
      <c r="FZ459">
        <v>18.45</v>
      </c>
      <c r="GA459">
        <v>18.440000000000001</v>
      </c>
      <c r="GB459">
        <v>18.43</v>
      </c>
      <c r="GC459">
        <v>18.41</v>
      </c>
      <c r="GD459">
        <v>18.399999999999999</v>
      </c>
      <c r="GE459">
        <v>18.39</v>
      </c>
      <c r="GF459">
        <v>18.38</v>
      </c>
      <c r="GG459">
        <v>18.36</v>
      </c>
      <c r="GH459">
        <v>18.350000000000001</v>
      </c>
      <c r="GI459">
        <v>18.34</v>
      </c>
      <c r="GJ459">
        <v>18.329999999999998</v>
      </c>
      <c r="GK459">
        <v>18.309999999999999</v>
      </c>
      <c r="GL459">
        <v>18.3</v>
      </c>
      <c r="GM459">
        <v>18.29</v>
      </c>
      <c r="GN459">
        <v>18.28</v>
      </c>
      <c r="GO459">
        <v>18.27</v>
      </c>
      <c r="GP459">
        <v>18.260000000000002</v>
      </c>
      <c r="GQ459">
        <v>18.25</v>
      </c>
      <c r="GR459">
        <v>18.239999999999998</v>
      </c>
      <c r="GS459">
        <v>18.23</v>
      </c>
      <c r="GT459">
        <v>18.21</v>
      </c>
      <c r="GU459">
        <v>18.2</v>
      </c>
      <c r="GV459">
        <v>18.190000000000001</v>
      </c>
      <c r="GW459">
        <v>18.18</v>
      </c>
      <c r="GX459">
        <v>18.170000000000002</v>
      </c>
      <c r="GY459">
        <v>18.16</v>
      </c>
      <c r="GZ459">
        <v>18.149999999999999</v>
      </c>
      <c r="HA459">
        <v>18.14</v>
      </c>
      <c r="HB459">
        <v>18.13</v>
      </c>
      <c r="HC459">
        <v>18.12</v>
      </c>
      <c r="HD459">
        <v>18.12</v>
      </c>
      <c r="HE459">
        <v>18.11</v>
      </c>
      <c r="HF459">
        <v>18.100000000000001</v>
      </c>
      <c r="HG459">
        <v>18.09</v>
      </c>
      <c r="HH459">
        <v>18.079999999999998</v>
      </c>
      <c r="HI459">
        <v>18.07</v>
      </c>
      <c r="HJ459">
        <v>18.059999999999999</v>
      </c>
      <c r="HK459">
        <v>18.05</v>
      </c>
      <c r="HL459">
        <v>18.04</v>
      </c>
      <c r="HM459">
        <v>18.04</v>
      </c>
      <c r="HN459">
        <v>18.03</v>
      </c>
      <c r="HO459">
        <v>18.02</v>
      </c>
      <c r="HP459">
        <v>18.010000000000002</v>
      </c>
      <c r="HQ459">
        <v>18.010000000000002</v>
      </c>
      <c r="HR459">
        <v>18</v>
      </c>
      <c r="HS459">
        <v>17.989999999999998</v>
      </c>
      <c r="HT459">
        <v>17.98</v>
      </c>
      <c r="HU459">
        <v>17.98</v>
      </c>
      <c r="HV459">
        <v>17.97</v>
      </c>
      <c r="HW459">
        <v>17.96</v>
      </c>
      <c r="HX459">
        <v>17.96</v>
      </c>
      <c r="HY459">
        <v>17.95</v>
      </c>
      <c r="HZ459">
        <v>17.940000000000001</v>
      </c>
      <c r="IA459">
        <v>17.940000000000001</v>
      </c>
      <c r="IB459">
        <v>17.93</v>
      </c>
      <c r="IC459">
        <v>17.920000000000002</v>
      </c>
      <c r="ID459">
        <v>17.920000000000002</v>
      </c>
      <c r="IE459">
        <v>17.91</v>
      </c>
      <c r="IF459">
        <v>17.91</v>
      </c>
      <c r="IG459">
        <v>17.899999999999999</v>
      </c>
      <c r="IH459">
        <v>17.89</v>
      </c>
      <c r="II459">
        <v>17.89</v>
      </c>
      <c r="IJ459">
        <v>17.88</v>
      </c>
      <c r="IK459">
        <v>17.88</v>
      </c>
      <c r="IL459">
        <v>17.87</v>
      </c>
      <c r="IM459">
        <v>17.87</v>
      </c>
      <c r="IN459">
        <v>17.86</v>
      </c>
      <c r="IO459">
        <v>17.86</v>
      </c>
      <c r="IP459">
        <v>17.86</v>
      </c>
      <c r="IQ459">
        <v>17.850000000000001</v>
      </c>
      <c r="IR459">
        <v>17.850000000000001</v>
      </c>
      <c r="IS459">
        <v>17.84</v>
      </c>
      <c r="IT459">
        <v>17.84</v>
      </c>
    </row>
    <row r="460" spans="1:254" x14ac:dyDescent="0.35">
      <c r="A460">
        <v>1966</v>
      </c>
      <c r="B460">
        <v>23.22</v>
      </c>
      <c r="C460">
        <v>23.18</v>
      </c>
      <c r="D460">
        <v>23.15</v>
      </c>
      <c r="E460">
        <v>23.11</v>
      </c>
      <c r="F460">
        <v>23.08</v>
      </c>
      <c r="G460">
        <v>23.04</v>
      </c>
      <c r="H460">
        <v>23.01</v>
      </c>
      <c r="I460">
        <v>22.97</v>
      </c>
      <c r="J460">
        <v>22.93</v>
      </c>
      <c r="K460">
        <v>22.9</v>
      </c>
      <c r="L460">
        <v>22.86</v>
      </c>
      <c r="M460">
        <v>22.83</v>
      </c>
      <c r="N460">
        <v>22.79</v>
      </c>
      <c r="O460">
        <v>22.76</v>
      </c>
      <c r="P460">
        <v>22.72</v>
      </c>
      <c r="Q460">
        <v>22.69</v>
      </c>
      <c r="R460">
        <v>22.65</v>
      </c>
      <c r="S460">
        <v>22.62</v>
      </c>
      <c r="T460">
        <v>22.58</v>
      </c>
      <c r="U460">
        <v>22.55</v>
      </c>
      <c r="V460">
        <v>22.51</v>
      </c>
      <c r="W460">
        <v>22.48</v>
      </c>
      <c r="X460">
        <v>22.44</v>
      </c>
      <c r="Y460">
        <v>22.41</v>
      </c>
      <c r="Z460">
        <v>22.38</v>
      </c>
      <c r="AA460">
        <v>22.34</v>
      </c>
      <c r="AB460">
        <v>22.31</v>
      </c>
      <c r="AC460">
        <v>22.27</v>
      </c>
      <c r="AD460">
        <v>22.24</v>
      </c>
      <c r="AE460">
        <v>22.21</v>
      </c>
      <c r="AF460">
        <v>22.17</v>
      </c>
      <c r="AG460">
        <v>22.14</v>
      </c>
      <c r="AH460">
        <v>22.1</v>
      </c>
      <c r="AI460">
        <v>22.07</v>
      </c>
      <c r="AJ460">
        <v>22.04</v>
      </c>
      <c r="AK460">
        <v>22</v>
      </c>
      <c r="AL460">
        <v>21.97</v>
      </c>
      <c r="AM460">
        <v>21.94</v>
      </c>
      <c r="AN460">
        <v>21.9</v>
      </c>
      <c r="AO460">
        <v>21.87</v>
      </c>
      <c r="AP460">
        <v>21.84</v>
      </c>
      <c r="AQ460">
        <v>21.81</v>
      </c>
      <c r="AR460">
        <v>21.77</v>
      </c>
      <c r="AS460">
        <v>21.74</v>
      </c>
      <c r="AT460">
        <v>21.71</v>
      </c>
      <c r="AU460">
        <v>21.67</v>
      </c>
      <c r="AV460">
        <v>21.64</v>
      </c>
      <c r="AW460">
        <v>21.61</v>
      </c>
      <c r="AX460">
        <v>21.58</v>
      </c>
      <c r="AY460">
        <v>21.55</v>
      </c>
      <c r="AZ460">
        <v>21.51</v>
      </c>
      <c r="BA460">
        <v>21.48</v>
      </c>
      <c r="BB460">
        <v>21.45</v>
      </c>
      <c r="BC460">
        <v>21.42</v>
      </c>
      <c r="BD460">
        <v>21.39</v>
      </c>
      <c r="BE460">
        <v>21.36</v>
      </c>
      <c r="BF460">
        <v>21.33</v>
      </c>
      <c r="BG460">
        <v>21.29</v>
      </c>
      <c r="BH460">
        <v>21.26</v>
      </c>
      <c r="BI460">
        <v>21.23</v>
      </c>
      <c r="BJ460">
        <v>21.2</v>
      </c>
      <c r="BK460">
        <v>21.17</v>
      </c>
      <c r="BL460">
        <v>21.14</v>
      </c>
      <c r="BM460">
        <v>21.11</v>
      </c>
      <c r="BN460">
        <v>21.08</v>
      </c>
      <c r="BO460">
        <v>21.05</v>
      </c>
      <c r="BP460">
        <v>21.02</v>
      </c>
      <c r="BQ460">
        <v>20.99</v>
      </c>
      <c r="BR460">
        <v>20.96</v>
      </c>
      <c r="BS460">
        <v>20.93</v>
      </c>
      <c r="BT460">
        <v>20.9</v>
      </c>
      <c r="BU460">
        <v>20.87</v>
      </c>
      <c r="BV460">
        <v>20.84</v>
      </c>
      <c r="BW460">
        <v>20.81</v>
      </c>
      <c r="BX460">
        <v>20.78</v>
      </c>
      <c r="BY460">
        <v>20.75</v>
      </c>
      <c r="BZ460">
        <v>20.72</v>
      </c>
      <c r="CA460">
        <v>20.69</v>
      </c>
      <c r="CB460">
        <v>20.67</v>
      </c>
      <c r="CC460">
        <v>20.64</v>
      </c>
      <c r="CD460">
        <v>20.61</v>
      </c>
      <c r="CE460">
        <v>20.58</v>
      </c>
      <c r="CF460">
        <v>20.55</v>
      </c>
      <c r="CG460">
        <v>20.52</v>
      </c>
      <c r="CH460">
        <v>20.49</v>
      </c>
      <c r="CI460">
        <v>20.47</v>
      </c>
      <c r="CJ460">
        <v>20.440000000000001</v>
      </c>
      <c r="CK460">
        <v>20.41</v>
      </c>
      <c r="CL460">
        <v>20.38</v>
      </c>
      <c r="CM460">
        <v>20.36</v>
      </c>
      <c r="CN460">
        <v>20.329999999999998</v>
      </c>
      <c r="CO460">
        <v>20.3</v>
      </c>
      <c r="CP460">
        <v>20.28</v>
      </c>
      <c r="CQ460">
        <v>20.25</v>
      </c>
      <c r="CR460">
        <v>20.22</v>
      </c>
      <c r="CS460">
        <v>20.190000000000001</v>
      </c>
      <c r="CT460">
        <v>20.170000000000002</v>
      </c>
      <c r="CU460">
        <v>20.14</v>
      </c>
      <c r="CV460">
        <v>20.12</v>
      </c>
      <c r="CW460">
        <v>20.09</v>
      </c>
      <c r="CX460">
        <v>20.07</v>
      </c>
      <c r="CY460">
        <v>20.04</v>
      </c>
      <c r="CZ460">
        <v>20.010000000000002</v>
      </c>
      <c r="DA460">
        <v>19.989999999999998</v>
      </c>
      <c r="DB460">
        <v>19.96</v>
      </c>
      <c r="DC460">
        <v>19.940000000000001</v>
      </c>
      <c r="DD460">
        <v>19.91</v>
      </c>
      <c r="DE460">
        <v>19.89</v>
      </c>
      <c r="DF460">
        <v>19.86</v>
      </c>
      <c r="DG460">
        <v>19.84</v>
      </c>
      <c r="DH460">
        <v>19.809999999999999</v>
      </c>
      <c r="DI460">
        <v>19.79</v>
      </c>
      <c r="DJ460">
        <v>19.77</v>
      </c>
      <c r="DK460">
        <v>19.739999999999998</v>
      </c>
      <c r="DL460">
        <v>19.72</v>
      </c>
      <c r="DM460">
        <v>19.7</v>
      </c>
      <c r="DN460">
        <v>19.670000000000002</v>
      </c>
      <c r="DO460">
        <v>19.649999999999999</v>
      </c>
      <c r="DP460">
        <v>19.62</v>
      </c>
      <c r="DQ460">
        <v>19.600000000000001</v>
      </c>
      <c r="DR460">
        <v>19.579999999999998</v>
      </c>
      <c r="DS460">
        <v>19.559999999999999</v>
      </c>
      <c r="DT460">
        <v>19.53</v>
      </c>
      <c r="DU460">
        <v>19.510000000000002</v>
      </c>
      <c r="DV460">
        <v>19.489999999999998</v>
      </c>
      <c r="DW460">
        <v>19.47</v>
      </c>
      <c r="DX460">
        <v>19.45</v>
      </c>
      <c r="DY460">
        <v>19.43</v>
      </c>
      <c r="DZ460">
        <v>19.399999999999999</v>
      </c>
      <c r="EA460">
        <v>19.38</v>
      </c>
      <c r="EB460">
        <v>19.36</v>
      </c>
      <c r="EC460">
        <v>19.34</v>
      </c>
      <c r="ED460">
        <v>19.32</v>
      </c>
      <c r="EE460">
        <v>19.3</v>
      </c>
      <c r="EF460">
        <v>19.28</v>
      </c>
      <c r="EG460">
        <v>19.260000000000002</v>
      </c>
      <c r="EH460">
        <v>19.239999999999998</v>
      </c>
      <c r="EI460">
        <v>19.22</v>
      </c>
      <c r="EJ460">
        <v>19.2</v>
      </c>
      <c r="EK460">
        <v>19.18</v>
      </c>
      <c r="EL460">
        <v>19.16</v>
      </c>
      <c r="EM460">
        <v>19.14</v>
      </c>
      <c r="EN460">
        <v>19.12</v>
      </c>
      <c r="EO460">
        <v>19.100000000000001</v>
      </c>
      <c r="EP460">
        <v>19.079999999999998</v>
      </c>
      <c r="EQ460">
        <v>19.059999999999999</v>
      </c>
      <c r="ER460">
        <v>19.04</v>
      </c>
      <c r="ES460">
        <v>19.03</v>
      </c>
      <c r="ET460">
        <v>19.010000000000002</v>
      </c>
      <c r="EU460">
        <v>18.989999999999998</v>
      </c>
      <c r="EV460">
        <v>18.97</v>
      </c>
      <c r="EW460">
        <v>18.95</v>
      </c>
      <c r="EX460">
        <v>18.940000000000001</v>
      </c>
      <c r="EY460">
        <v>18.920000000000002</v>
      </c>
      <c r="EZ460">
        <v>18.899999999999999</v>
      </c>
      <c r="FA460">
        <v>18.88</v>
      </c>
      <c r="FB460">
        <v>18.87</v>
      </c>
      <c r="FC460">
        <v>18.850000000000001</v>
      </c>
      <c r="FD460">
        <v>18.829999999999998</v>
      </c>
      <c r="FE460">
        <v>18.82</v>
      </c>
      <c r="FF460">
        <v>18.8</v>
      </c>
      <c r="FG460">
        <v>18.79</v>
      </c>
      <c r="FH460">
        <v>18.77</v>
      </c>
      <c r="FI460">
        <v>18.75</v>
      </c>
      <c r="FJ460">
        <v>18.739999999999998</v>
      </c>
      <c r="FK460">
        <v>18.72</v>
      </c>
      <c r="FL460">
        <v>18.7</v>
      </c>
      <c r="FM460">
        <v>18.690000000000001</v>
      </c>
      <c r="FN460">
        <v>18.670000000000002</v>
      </c>
      <c r="FO460">
        <v>18.66</v>
      </c>
      <c r="FP460">
        <v>18.64</v>
      </c>
      <c r="FQ460">
        <v>18.63</v>
      </c>
      <c r="FR460">
        <v>18.62</v>
      </c>
      <c r="FS460">
        <v>18.600000000000001</v>
      </c>
      <c r="FT460">
        <v>18.59</v>
      </c>
      <c r="FU460">
        <v>18.57</v>
      </c>
      <c r="FV460">
        <v>18.559999999999999</v>
      </c>
      <c r="FW460">
        <v>18.54</v>
      </c>
      <c r="FX460">
        <v>18.53</v>
      </c>
      <c r="FY460">
        <v>18.52</v>
      </c>
      <c r="FZ460">
        <v>18.5</v>
      </c>
      <c r="GA460">
        <v>18.489999999999998</v>
      </c>
      <c r="GB460">
        <v>18.48</v>
      </c>
      <c r="GC460">
        <v>18.46</v>
      </c>
      <c r="GD460">
        <v>18.45</v>
      </c>
      <c r="GE460">
        <v>18.440000000000001</v>
      </c>
      <c r="GF460">
        <v>18.43</v>
      </c>
      <c r="GG460">
        <v>18.41</v>
      </c>
      <c r="GH460">
        <v>18.399999999999999</v>
      </c>
      <c r="GI460">
        <v>18.39</v>
      </c>
      <c r="GJ460">
        <v>18.38</v>
      </c>
      <c r="GK460">
        <v>18.36</v>
      </c>
      <c r="GL460">
        <v>18.350000000000001</v>
      </c>
      <c r="GM460">
        <v>18.34</v>
      </c>
      <c r="GN460">
        <v>18.329999999999998</v>
      </c>
      <c r="GO460">
        <v>18.32</v>
      </c>
      <c r="GP460">
        <v>18.309999999999999</v>
      </c>
      <c r="GQ460">
        <v>18.3</v>
      </c>
      <c r="GR460">
        <v>18.29</v>
      </c>
      <c r="GS460">
        <v>18.27</v>
      </c>
      <c r="GT460">
        <v>18.260000000000002</v>
      </c>
      <c r="GU460">
        <v>18.25</v>
      </c>
      <c r="GV460">
        <v>18.239999999999998</v>
      </c>
      <c r="GW460">
        <v>18.23</v>
      </c>
      <c r="GX460">
        <v>18.22</v>
      </c>
      <c r="GY460">
        <v>18.21</v>
      </c>
      <c r="GZ460">
        <v>18.2</v>
      </c>
      <c r="HA460">
        <v>18.190000000000001</v>
      </c>
      <c r="HB460">
        <v>18.18</v>
      </c>
      <c r="HC460">
        <v>18.170000000000002</v>
      </c>
      <c r="HD460">
        <v>18.170000000000002</v>
      </c>
      <c r="HE460">
        <v>18.16</v>
      </c>
      <c r="HF460">
        <v>18.149999999999999</v>
      </c>
      <c r="HG460">
        <v>18.14</v>
      </c>
      <c r="HH460">
        <v>18.13</v>
      </c>
      <c r="HI460">
        <v>18.12</v>
      </c>
      <c r="HJ460">
        <v>18.11</v>
      </c>
      <c r="HK460">
        <v>18.100000000000001</v>
      </c>
      <c r="HL460">
        <v>18.100000000000001</v>
      </c>
      <c r="HM460">
        <v>18.09</v>
      </c>
      <c r="HN460">
        <v>18.079999999999998</v>
      </c>
      <c r="HO460">
        <v>18.07</v>
      </c>
      <c r="HP460">
        <v>18.07</v>
      </c>
      <c r="HQ460">
        <v>18.059999999999999</v>
      </c>
      <c r="HR460">
        <v>18.05</v>
      </c>
      <c r="HS460">
        <v>18.04</v>
      </c>
      <c r="HT460">
        <v>18.03</v>
      </c>
      <c r="HU460">
        <v>18.03</v>
      </c>
      <c r="HV460">
        <v>18.02</v>
      </c>
      <c r="HW460">
        <v>18.010000000000002</v>
      </c>
      <c r="HX460">
        <v>18.010000000000002</v>
      </c>
      <c r="HY460">
        <v>18</v>
      </c>
      <c r="HZ460">
        <v>18</v>
      </c>
      <c r="IA460">
        <v>17.989999999999998</v>
      </c>
      <c r="IB460">
        <v>17.98</v>
      </c>
      <c r="IC460">
        <v>17.98</v>
      </c>
      <c r="ID460">
        <v>17.97</v>
      </c>
      <c r="IE460">
        <v>17.97</v>
      </c>
      <c r="IF460">
        <v>17.96</v>
      </c>
      <c r="IG460">
        <v>17.95</v>
      </c>
      <c r="IH460">
        <v>17.95</v>
      </c>
      <c r="II460">
        <v>17.940000000000001</v>
      </c>
      <c r="IJ460">
        <v>17.940000000000001</v>
      </c>
      <c r="IK460">
        <v>17.93</v>
      </c>
      <c r="IL460">
        <v>17.93</v>
      </c>
      <c r="IM460">
        <v>17.920000000000002</v>
      </c>
      <c r="IN460">
        <v>17.920000000000002</v>
      </c>
      <c r="IO460">
        <v>17.91</v>
      </c>
      <c r="IP460">
        <v>17.91</v>
      </c>
      <c r="IQ460">
        <v>17.899999999999999</v>
      </c>
      <c r="IR460">
        <v>17.899999999999999</v>
      </c>
      <c r="IS460">
        <v>17.89</v>
      </c>
      <c r="IT460">
        <v>17.89</v>
      </c>
    </row>
    <row r="461" spans="1:254" x14ac:dyDescent="0.35">
      <c r="A461">
        <v>1967</v>
      </c>
      <c r="B461">
        <v>23.28</v>
      </c>
      <c r="C461">
        <v>23.24</v>
      </c>
      <c r="D461">
        <v>23.21</v>
      </c>
      <c r="E461">
        <v>23.17</v>
      </c>
      <c r="F461">
        <v>23.13</v>
      </c>
      <c r="G461">
        <v>23.1</v>
      </c>
      <c r="H461">
        <v>23.06</v>
      </c>
      <c r="I461">
        <v>23.03</v>
      </c>
      <c r="J461">
        <v>22.99</v>
      </c>
      <c r="K461">
        <v>22.96</v>
      </c>
      <c r="L461">
        <v>22.92</v>
      </c>
      <c r="M461">
        <v>22.88</v>
      </c>
      <c r="N461">
        <v>22.85</v>
      </c>
      <c r="O461">
        <v>22.81</v>
      </c>
      <c r="P461">
        <v>22.78</v>
      </c>
      <c r="Q461">
        <v>22.74</v>
      </c>
      <c r="R461">
        <v>22.71</v>
      </c>
      <c r="S461">
        <v>22.67</v>
      </c>
      <c r="T461">
        <v>22.64</v>
      </c>
      <c r="U461">
        <v>22.61</v>
      </c>
      <c r="V461">
        <v>22.57</v>
      </c>
      <c r="W461">
        <v>22.54</v>
      </c>
      <c r="X461">
        <v>22.5</v>
      </c>
      <c r="Y461">
        <v>22.47</v>
      </c>
      <c r="Z461">
        <v>22.43</v>
      </c>
      <c r="AA461">
        <v>22.4</v>
      </c>
      <c r="AB461">
        <v>22.36</v>
      </c>
      <c r="AC461">
        <v>22.33</v>
      </c>
      <c r="AD461">
        <v>22.3</v>
      </c>
      <c r="AE461">
        <v>22.26</v>
      </c>
      <c r="AF461">
        <v>22.23</v>
      </c>
      <c r="AG461">
        <v>22.19</v>
      </c>
      <c r="AH461">
        <v>22.16</v>
      </c>
      <c r="AI461">
        <v>22.13</v>
      </c>
      <c r="AJ461">
        <v>22.09</v>
      </c>
      <c r="AK461">
        <v>22.06</v>
      </c>
      <c r="AL461">
        <v>22.02</v>
      </c>
      <c r="AM461">
        <v>21.99</v>
      </c>
      <c r="AN461">
        <v>21.96</v>
      </c>
      <c r="AO461">
        <v>21.93</v>
      </c>
      <c r="AP461">
        <v>21.89</v>
      </c>
      <c r="AQ461">
        <v>21.86</v>
      </c>
      <c r="AR461">
        <v>21.83</v>
      </c>
      <c r="AS461">
        <v>21.8</v>
      </c>
      <c r="AT461">
        <v>21.76</v>
      </c>
      <c r="AU461">
        <v>21.73</v>
      </c>
      <c r="AV461">
        <v>21.7</v>
      </c>
      <c r="AW461">
        <v>21.66</v>
      </c>
      <c r="AX461">
        <v>21.63</v>
      </c>
      <c r="AY461">
        <v>21.6</v>
      </c>
      <c r="AZ461">
        <v>21.57</v>
      </c>
      <c r="BA461">
        <v>21.54</v>
      </c>
      <c r="BB461">
        <v>21.51</v>
      </c>
      <c r="BC461">
        <v>21.47</v>
      </c>
      <c r="BD461">
        <v>21.44</v>
      </c>
      <c r="BE461">
        <v>21.41</v>
      </c>
      <c r="BF461">
        <v>21.38</v>
      </c>
      <c r="BG461">
        <v>21.35</v>
      </c>
      <c r="BH461">
        <v>21.32</v>
      </c>
      <c r="BI461">
        <v>21.28</v>
      </c>
      <c r="BJ461">
        <v>21.25</v>
      </c>
      <c r="BK461">
        <v>21.22</v>
      </c>
      <c r="BL461">
        <v>21.19</v>
      </c>
      <c r="BM461">
        <v>21.16</v>
      </c>
      <c r="BN461">
        <v>21.13</v>
      </c>
      <c r="BO461">
        <v>21.1</v>
      </c>
      <c r="BP461">
        <v>21.07</v>
      </c>
      <c r="BQ461">
        <v>21.04</v>
      </c>
      <c r="BR461">
        <v>21.01</v>
      </c>
      <c r="BS461">
        <v>20.98</v>
      </c>
      <c r="BT461">
        <v>20.95</v>
      </c>
      <c r="BU461">
        <v>20.92</v>
      </c>
      <c r="BV461">
        <v>20.89</v>
      </c>
      <c r="BW461">
        <v>20.86</v>
      </c>
      <c r="BX461">
        <v>20.83</v>
      </c>
      <c r="BY461">
        <v>20.8</v>
      </c>
      <c r="BZ461">
        <v>20.77</v>
      </c>
      <c r="CA461">
        <v>20.75</v>
      </c>
      <c r="CB461">
        <v>20.72</v>
      </c>
      <c r="CC461">
        <v>20.69</v>
      </c>
      <c r="CD461">
        <v>20.66</v>
      </c>
      <c r="CE461">
        <v>20.63</v>
      </c>
      <c r="CF461">
        <v>20.6</v>
      </c>
      <c r="CG461">
        <v>20.57</v>
      </c>
      <c r="CH461">
        <v>20.54</v>
      </c>
      <c r="CI461">
        <v>20.52</v>
      </c>
      <c r="CJ461">
        <v>20.49</v>
      </c>
      <c r="CK461">
        <v>20.46</v>
      </c>
      <c r="CL461">
        <v>20.440000000000001</v>
      </c>
      <c r="CM461">
        <v>20.41</v>
      </c>
      <c r="CN461">
        <v>20.38</v>
      </c>
      <c r="CO461">
        <v>20.350000000000001</v>
      </c>
      <c r="CP461">
        <v>20.329999999999998</v>
      </c>
      <c r="CQ461">
        <v>20.3</v>
      </c>
      <c r="CR461">
        <v>20.27</v>
      </c>
      <c r="CS461">
        <v>20.25</v>
      </c>
      <c r="CT461">
        <v>20.22</v>
      </c>
      <c r="CU461">
        <v>20.190000000000001</v>
      </c>
      <c r="CV461">
        <v>20.170000000000002</v>
      </c>
      <c r="CW461">
        <v>20.14</v>
      </c>
      <c r="CX461">
        <v>20.12</v>
      </c>
      <c r="CY461">
        <v>20.09</v>
      </c>
      <c r="CZ461">
        <v>20.059999999999999</v>
      </c>
      <c r="DA461">
        <v>20.04</v>
      </c>
      <c r="DB461">
        <v>20.010000000000002</v>
      </c>
      <c r="DC461">
        <v>19.989999999999998</v>
      </c>
      <c r="DD461">
        <v>19.96</v>
      </c>
      <c r="DE461">
        <v>19.940000000000001</v>
      </c>
      <c r="DF461">
        <v>19.91</v>
      </c>
      <c r="DG461">
        <v>19.89</v>
      </c>
      <c r="DH461">
        <v>19.86</v>
      </c>
      <c r="DI461">
        <v>19.84</v>
      </c>
      <c r="DJ461">
        <v>19.82</v>
      </c>
      <c r="DK461">
        <v>19.79</v>
      </c>
      <c r="DL461">
        <v>19.77</v>
      </c>
      <c r="DM461">
        <v>19.75</v>
      </c>
      <c r="DN461">
        <v>19.72</v>
      </c>
      <c r="DO461">
        <v>19.7</v>
      </c>
      <c r="DP461">
        <v>19.68</v>
      </c>
      <c r="DQ461">
        <v>19.649999999999999</v>
      </c>
      <c r="DR461">
        <v>19.63</v>
      </c>
      <c r="DS461">
        <v>19.61</v>
      </c>
      <c r="DT461">
        <v>19.59</v>
      </c>
      <c r="DU461">
        <v>19.559999999999999</v>
      </c>
      <c r="DV461">
        <v>19.54</v>
      </c>
      <c r="DW461">
        <v>19.52</v>
      </c>
      <c r="DX461">
        <v>19.5</v>
      </c>
      <c r="DY461">
        <v>19.48</v>
      </c>
      <c r="DZ461">
        <v>19.46</v>
      </c>
      <c r="EA461">
        <v>19.43</v>
      </c>
      <c r="EB461">
        <v>19.41</v>
      </c>
      <c r="EC461">
        <v>19.39</v>
      </c>
      <c r="ED461">
        <v>19.37</v>
      </c>
      <c r="EE461">
        <v>19.350000000000001</v>
      </c>
      <c r="EF461">
        <v>19.329999999999998</v>
      </c>
      <c r="EG461">
        <v>19.309999999999999</v>
      </c>
      <c r="EH461">
        <v>19.29</v>
      </c>
      <c r="EI461">
        <v>19.27</v>
      </c>
      <c r="EJ461">
        <v>19.25</v>
      </c>
      <c r="EK461">
        <v>19.23</v>
      </c>
      <c r="EL461">
        <v>19.21</v>
      </c>
      <c r="EM461">
        <v>19.190000000000001</v>
      </c>
      <c r="EN461">
        <v>19.170000000000002</v>
      </c>
      <c r="EO461">
        <v>19.149999999999999</v>
      </c>
      <c r="EP461">
        <v>19.13</v>
      </c>
      <c r="EQ461">
        <v>19.11</v>
      </c>
      <c r="ER461">
        <v>19.100000000000001</v>
      </c>
      <c r="ES461">
        <v>19.079999999999998</v>
      </c>
      <c r="ET461">
        <v>19.059999999999999</v>
      </c>
      <c r="EU461">
        <v>19.04</v>
      </c>
      <c r="EV461">
        <v>19.02</v>
      </c>
      <c r="EW461">
        <v>19.010000000000002</v>
      </c>
      <c r="EX461">
        <v>18.989999999999998</v>
      </c>
      <c r="EY461">
        <v>18.97</v>
      </c>
      <c r="EZ461">
        <v>18.95</v>
      </c>
      <c r="FA461">
        <v>18.93</v>
      </c>
      <c r="FB461">
        <v>18.920000000000002</v>
      </c>
      <c r="FC461">
        <v>18.899999999999999</v>
      </c>
      <c r="FD461">
        <v>18.88</v>
      </c>
      <c r="FE461">
        <v>18.87</v>
      </c>
      <c r="FF461">
        <v>18.850000000000001</v>
      </c>
      <c r="FG461">
        <v>18.84</v>
      </c>
      <c r="FH461">
        <v>18.82</v>
      </c>
      <c r="FI461">
        <v>18.8</v>
      </c>
      <c r="FJ461">
        <v>18.79</v>
      </c>
      <c r="FK461">
        <v>18.77</v>
      </c>
      <c r="FL461">
        <v>18.75</v>
      </c>
      <c r="FM461">
        <v>18.739999999999998</v>
      </c>
      <c r="FN461">
        <v>18.72</v>
      </c>
      <c r="FO461">
        <v>18.71</v>
      </c>
      <c r="FP461">
        <v>18.690000000000001</v>
      </c>
      <c r="FQ461">
        <v>18.68</v>
      </c>
      <c r="FR461">
        <v>18.670000000000002</v>
      </c>
      <c r="FS461">
        <v>18.649999999999999</v>
      </c>
      <c r="FT461">
        <v>18.64</v>
      </c>
      <c r="FU461">
        <v>18.62</v>
      </c>
      <c r="FV461">
        <v>18.61</v>
      </c>
      <c r="FW461">
        <v>18.59</v>
      </c>
      <c r="FX461">
        <v>18.579999999999998</v>
      </c>
      <c r="FY461">
        <v>18.559999999999999</v>
      </c>
      <c r="FZ461">
        <v>18.55</v>
      </c>
      <c r="GA461">
        <v>18.54</v>
      </c>
      <c r="GB461">
        <v>18.53</v>
      </c>
      <c r="GC461">
        <v>18.510000000000002</v>
      </c>
      <c r="GD461">
        <v>18.5</v>
      </c>
      <c r="GE461">
        <v>18.489999999999998</v>
      </c>
      <c r="GF461">
        <v>18.48</v>
      </c>
      <c r="GG461">
        <v>18.46</v>
      </c>
      <c r="GH461">
        <v>18.45</v>
      </c>
      <c r="GI461">
        <v>18.440000000000001</v>
      </c>
      <c r="GJ461">
        <v>18.43</v>
      </c>
      <c r="GK461">
        <v>18.41</v>
      </c>
      <c r="GL461">
        <v>18.399999999999999</v>
      </c>
      <c r="GM461">
        <v>18.39</v>
      </c>
      <c r="GN461">
        <v>18.38</v>
      </c>
      <c r="GO461">
        <v>18.37</v>
      </c>
      <c r="GP461">
        <v>18.36</v>
      </c>
      <c r="GQ461">
        <v>18.350000000000001</v>
      </c>
      <c r="GR461">
        <v>18.34</v>
      </c>
      <c r="GS461">
        <v>18.32</v>
      </c>
      <c r="GT461">
        <v>18.309999999999999</v>
      </c>
      <c r="GU461">
        <v>18.3</v>
      </c>
      <c r="GV461">
        <v>18.29</v>
      </c>
      <c r="GW461">
        <v>18.28</v>
      </c>
      <c r="GX461">
        <v>18.27</v>
      </c>
      <c r="GY461">
        <v>18.260000000000002</v>
      </c>
      <c r="GZ461">
        <v>18.25</v>
      </c>
      <c r="HA461">
        <v>18.239999999999998</v>
      </c>
      <c r="HB461">
        <v>18.23</v>
      </c>
      <c r="HC461">
        <v>18.23</v>
      </c>
      <c r="HD461">
        <v>18.22</v>
      </c>
      <c r="HE461">
        <v>18.21</v>
      </c>
      <c r="HF461">
        <v>18.2</v>
      </c>
      <c r="HG461">
        <v>18.190000000000001</v>
      </c>
      <c r="HH461">
        <v>18.18</v>
      </c>
      <c r="HI461">
        <v>18.170000000000002</v>
      </c>
      <c r="HJ461">
        <v>18.16</v>
      </c>
      <c r="HK461">
        <v>18.149999999999999</v>
      </c>
      <c r="HL461">
        <v>18.149999999999999</v>
      </c>
      <c r="HM461">
        <v>18.14</v>
      </c>
      <c r="HN461">
        <v>18.13</v>
      </c>
      <c r="HO461">
        <v>18.12</v>
      </c>
      <c r="HP461">
        <v>18.12</v>
      </c>
      <c r="HQ461">
        <v>18.11</v>
      </c>
      <c r="HR461">
        <v>18.100000000000001</v>
      </c>
      <c r="HS461">
        <v>18.09</v>
      </c>
      <c r="HT461">
        <v>18.09</v>
      </c>
      <c r="HU461">
        <v>18.079999999999998</v>
      </c>
      <c r="HV461">
        <v>18.07</v>
      </c>
      <c r="HW461">
        <v>18.07</v>
      </c>
      <c r="HX461">
        <v>18.059999999999999</v>
      </c>
      <c r="HY461">
        <v>18.05</v>
      </c>
      <c r="HZ461">
        <v>18.05</v>
      </c>
      <c r="IA461">
        <v>18.04</v>
      </c>
      <c r="IB461">
        <v>18.04</v>
      </c>
      <c r="IC461">
        <v>18.03</v>
      </c>
      <c r="ID461">
        <v>18.02</v>
      </c>
      <c r="IE461">
        <v>18.02</v>
      </c>
      <c r="IF461">
        <v>18.010000000000002</v>
      </c>
      <c r="IG461">
        <v>18.010000000000002</v>
      </c>
      <c r="IH461">
        <v>18</v>
      </c>
      <c r="II461">
        <v>18</v>
      </c>
      <c r="IJ461">
        <v>17.989999999999998</v>
      </c>
      <c r="IK461">
        <v>17.989999999999998</v>
      </c>
      <c r="IL461">
        <v>17.98</v>
      </c>
      <c r="IM461">
        <v>17.98</v>
      </c>
      <c r="IN461">
        <v>17.97</v>
      </c>
      <c r="IO461">
        <v>17.97</v>
      </c>
      <c r="IP461">
        <v>17.96</v>
      </c>
      <c r="IQ461">
        <v>17.96</v>
      </c>
      <c r="IR461">
        <v>17.95</v>
      </c>
      <c r="IS461">
        <v>17.95</v>
      </c>
      <c r="IT461">
        <v>17.940000000000001</v>
      </c>
    </row>
    <row r="462" spans="1:254" x14ac:dyDescent="0.35">
      <c r="A462">
        <v>1968</v>
      </c>
      <c r="B462">
        <v>23.34</v>
      </c>
      <c r="C462">
        <v>23.3</v>
      </c>
      <c r="D462">
        <v>23.26</v>
      </c>
      <c r="E462">
        <v>23.23</v>
      </c>
      <c r="F462">
        <v>23.19</v>
      </c>
      <c r="G462">
        <v>23.16</v>
      </c>
      <c r="H462">
        <v>23.12</v>
      </c>
      <c r="I462">
        <v>23.09</v>
      </c>
      <c r="J462">
        <v>23.05</v>
      </c>
      <c r="K462">
        <v>23.01</v>
      </c>
      <c r="L462">
        <v>22.98</v>
      </c>
      <c r="M462">
        <v>22.94</v>
      </c>
      <c r="N462">
        <v>22.91</v>
      </c>
      <c r="O462">
        <v>22.87</v>
      </c>
      <c r="P462">
        <v>22.84</v>
      </c>
      <c r="Q462">
        <v>22.8</v>
      </c>
      <c r="R462">
        <v>22.77</v>
      </c>
      <c r="S462">
        <v>22.73</v>
      </c>
      <c r="T462">
        <v>22.7</v>
      </c>
      <c r="U462">
        <v>22.66</v>
      </c>
      <c r="V462">
        <v>22.63</v>
      </c>
      <c r="W462">
        <v>22.59</v>
      </c>
      <c r="X462">
        <v>22.56</v>
      </c>
      <c r="Y462">
        <v>22.52</v>
      </c>
      <c r="Z462">
        <v>22.49</v>
      </c>
      <c r="AA462">
        <v>22.45</v>
      </c>
      <c r="AB462">
        <v>22.42</v>
      </c>
      <c r="AC462">
        <v>22.39</v>
      </c>
      <c r="AD462">
        <v>22.35</v>
      </c>
      <c r="AE462">
        <v>22.32</v>
      </c>
      <c r="AF462">
        <v>22.28</v>
      </c>
      <c r="AG462">
        <v>22.25</v>
      </c>
      <c r="AH462">
        <v>22.22</v>
      </c>
      <c r="AI462">
        <v>22.18</v>
      </c>
      <c r="AJ462">
        <v>22.15</v>
      </c>
      <c r="AK462">
        <v>22.12</v>
      </c>
      <c r="AL462">
        <v>22.08</v>
      </c>
      <c r="AM462">
        <v>22.05</v>
      </c>
      <c r="AN462">
        <v>22.02</v>
      </c>
      <c r="AO462">
        <v>21.98</v>
      </c>
      <c r="AP462">
        <v>21.95</v>
      </c>
      <c r="AQ462">
        <v>21.92</v>
      </c>
      <c r="AR462">
        <v>21.88</v>
      </c>
      <c r="AS462">
        <v>21.85</v>
      </c>
      <c r="AT462">
        <v>21.82</v>
      </c>
      <c r="AU462">
        <v>21.79</v>
      </c>
      <c r="AV462">
        <v>21.75</v>
      </c>
      <c r="AW462">
        <v>21.72</v>
      </c>
      <c r="AX462">
        <v>21.69</v>
      </c>
      <c r="AY462">
        <v>21.66</v>
      </c>
      <c r="AZ462">
        <v>21.62</v>
      </c>
      <c r="BA462">
        <v>21.59</v>
      </c>
      <c r="BB462">
        <v>21.56</v>
      </c>
      <c r="BC462">
        <v>21.53</v>
      </c>
      <c r="BD462">
        <v>21.5</v>
      </c>
      <c r="BE462">
        <v>21.47</v>
      </c>
      <c r="BF462">
        <v>21.43</v>
      </c>
      <c r="BG462">
        <v>21.4</v>
      </c>
      <c r="BH462">
        <v>21.37</v>
      </c>
      <c r="BI462">
        <v>21.34</v>
      </c>
      <c r="BJ462">
        <v>21.31</v>
      </c>
      <c r="BK462">
        <v>21.28</v>
      </c>
      <c r="BL462">
        <v>21.25</v>
      </c>
      <c r="BM462">
        <v>21.22</v>
      </c>
      <c r="BN462">
        <v>21.19</v>
      </c>
      <c r="BO462">
        <v>21.16</v>
      </c>
      <c r="BP462">
        <v>21.12</v>
      </c>
      <c r="BQ462">
        <v>21.09</v>
      </c>
      <c r="BR462">
        <v>21.06</v>
      </c>
      <c r="BS462">
        <v>21.03</v>
      </c>
      <c r="BT462">
        <v>21</v>
      </c>
      <c r="BU462">
        <v>20.97</v>
      </c>
      <c r="BV462">
        <v>20.94</v>
      </c>
      <c r="BW462">
        <v>20.91</v>
      </c>
      <c r="BX462">
        <v>20.89</v>
      </c>
      <c r="BY462">
        <v>20.86</v>
      </c>
      <c r="BZ462">
        <v>20.83</v>
      </c>
      <c r="CA462">
        <v>20.8</v>
      </c>
      <c r="CB462">
        <v>20.77</v>
      </c>
      <c r="CC462">
        <v>20.74</v>
      </c>
      <c r="CD462">
        <v>20.71</v>
      </c>
      <c r="CE462">
        <v>20.68</v>
      </c>
      <c r="CF462">
        <v>20.65</v>
      </c>
      <c r="CG462">
        <v>20.63</v>
      </c>
      <c r="CH462">
        <v>20.6</v>
      </c>
      <c r="CI462">
        <v>20.57</v>
      </c>
      <c r="CJ462">
        <v>20.54</v>
      </c>
      <c r="CK462">
        <v>20.52</v>
      </c>
      <c r="CL462">
        <v>20.49</v>
      </c>
      <c r="CM462">
        <v>20.46</v>
      </c>
      <c r="CN462">
        <v>20.43</v>
      </c>
      <c r="CO462">
        <v>20.41</v>
      </c>
      <c r="CP462">
        <v>20.38</v>
      </c>
      <c r="CQ462">
        <v>20.350000000000001</v>
      </c>
      <c r="CR462">
        <v>20.32</v>
      </c>
      <c r="CS462">
        <v>20.3</v>
      </c>
      <c r="CT462">
        <v>20.27</v>
      </c>
      <c r="CU462">
        <v>20.239999999999998</v>
      </c>
      <c r="CV462">
        <v>20.22</v>
      </c>
      <c r="CW462">
        <v>20.190000000000001</v>
      </c>
      <c r="CX462">
        <v>20.170000000000002</v>
      </c>
      <c r="CY462">
        <v>20.14</v>
      </c>
      <c r="CZ462">
        <v>20.12</v>
      </c>
      <c r="DA462">
        <v>20.09</v>
      </c>
      <c r="DB462">
        <v>20.07</v>
      </c>
      <c r="DC462">
        <v>20.04</v>
      </c>
      <c r="DD462">
        <v>20.02</v>
      </c>
      <c r="DE462">
        <v>19.989999999999998</v>
      </c>
      <c r="DF462">
        <v>19.96</v>
      </c>
      <c r="DG462">
        <v>19.940000000000001</v>
      </c>
      <c r="DH462">
        <v>19.920000000000002</v>
      </c>
      <c r="DI462">
        <v>19.89</v>
      </c>
      <c r="DJ462">
        <v>19.87</v>
      </c>
      <c r="DK462">
        <v>19.850000000000001</v>
      </c>
      <c r="DL462">
        <v>19.82</v>
      </c>
      <c r="DM462">
        <v>19.8</v>
      </c>
      <c r="DN462">
        <v>19.78</v>
      </c>
      <c r="DO462">
        <v>19.75</v>
      </c>
      <c r="DP462">
        <v>19.73</v>
      </c>
      <c r="DQ462">
        <v>19.71</v>
      </c>
      <c r="DR462">
        <v>19.68</v>
      </c>
      <c r="DS462">
        <v>19.66</v>
      </c>
      <c r="DT462">
        <v>19.64</v>
      </c>
      <c r="DU462">
        <v>19.62</v>
      </c>
      <c r="DV462">
        <v>19.600000000000001</v>
      </c>
      <c r="DW462">
        <v>19.57</v>
      </c>
      <c r="DX462">
        <v>19.55</v>
      </c>
      <c r="DY462">
        <v>19.53</v>
      </c>
      <c r="DZ462">
        <v>19.510000000000002</v>
      </c>
      <c r="EA462">
        <v>19.489999999999998</v>
      </c>
      <c r="EB462">
        <v>19.46</v>
      </c>
      <c r="EC462">
        <v>19.440000000000001</v>
      </c>
      <c r="ED462">
        <v>19.420000000000002</v>
      </c>
      <c r="EE462">
        <v>19.399999999999999</v>
      </c>
      <c r="EF462">
        <v>19.38</v>
      </c>
      <c r="EG462">
        <v>19.36</v>
      </c>
      <c r="EH462">
        <v>19.34</v>
      </c>
      <c r="EI462">
        <v>19.32</v>
      </c>
      <c r="EJ462">
        <v>19.3</v>
      </c>
      <c r="EK462">
        <v>19.28</v>
      </c>
      <c r="EL462">
        <v>19.260000000000002</v>
      </c>
      <c r="EM462">
        <v>19.239999999999998</v>
      </c>
      <c r="EN462">
        <v>19.22</v>
      </c>
      <c r="EO462">
        <v>19.2</v>
      </c>
      <c r="EP462">
        <v>19.18</v>
      </c>
      <c r="EQ462">
        <v>19.16</v>
      </c>
      <c r="ER462">
        <v>19.149999999999999</v>
      </c>
      <c r="ES462">
        <v>19.13</v>
      </c>
      <c r="ET462">
        <v>19.11</v>
      </c>
      <c r="EU462">
        <v>19.09</v>
      </c>
      <c r="EV462">
        <v>19.07</v>
      </c>
      <c r="EW462">
        <v>19.059999999999999</v>
      </c>
      <c r="EX462">
        <v>19.04</v>
      </c>
      <c r="EY462">
        <v>19.02</v>
      </c>
      <c r="EZ462">
        <v>19</v>
      </c>
      <c r="FA462">
        <v>18.98</v>
      </c>
      <c r="FB462">
        <v>18.97</v>
      </c>
      <c r="FC462">
        <v>18.95</v>
      </c>
      <c r="FD462">
        <v>18.93</v>
      </c>
      <c r="FE462">
        <v>18.920000000000002</v>
      </c>
      <c r="FF462">
        <v>18.899999999999999</v>
      </c>
      <c r="FG462">
        <v>18.89</v>
      </c>
      <c r="FH462">
        <v>18.87</v>
      </c>
      <c r="FI462">
        <v>18.850000000000001</v>
      </c>
      <c r="FJ462">
        <v>18.84</v>
      </c>
      <c r="FK462">
        <v>18.82</v>
      </c>
      <c r="FL462">
        <v>18.8</v>
      </c>
      <c r="FM462">
        <v>18.79</v>
      </c>
      <c r="FN462">
        <v>18.77</v>
      </c>
      <c r="FO462">
        <v>18.760000000000002</v>
      </c>
      <c r="FP462">
        <v>18.739999999999998</v>
      </c>
      <c r="FQ462">
        <v>18.73</v>
      </c>
      <c r="FR462">
        <v>18.71</v>
      </c>
      <c r="FS462">
        <v>18.7</v>
      </c>
      <c r="FT462">
        <v>18.690000000000001</v>
      </c>
      <c r="FU462">
        <v>18.670000000000002</v>
      </c>
      <c r="FV462">
        <v>18.66</v>
      </c>
      <c r="FW462">
        <v>18.64</v>
      </c>
      <c r="FX462">
        <v>18.63</v>
      </c>
      <c r="FY462">
        <v>18.61</v>
      </c>
      <c r="FZ462">
        <v>18.600000000000001</v>
      </c>
      <c r="GA462">
        <v>18.59</v>
      </c>
      <c r="GB462">
        <v>18.579999999999998</v>
      </c>
      <c r="GC462">
        <v>18.559999999999999</v>
      </c>
      <c r="GD462">
        <v>18.55</v>
      </c>
      <c r="GE462">
        <v>18.54</v>
      </c>
      <c r="GF462">
        <v>18.53</v>
      </c>
      <c r="GG462">
        <v>18.510000000000002</v>
      </c>
      <c r="GH462">
        <v>18.5</v>
      </c>
      <c r="GI462">
        <v>18.489999999999998</v>
      </c>
      <c r="GJ462">
        <v>18.48</v>
      </c>
      <c r="GK462">
        <v>18.46</v>
      </c>
      <c r="GL462">
        <v>18.45</v>
      </c>
      <c r="GM462">
        <v>18.440000000000001</v>
      </c>
      <c r="GN462">
        <v>18.43</v>
      </c>
      <c r="GO462">
        <v>18.420000000000002</v>
      </c>
      <c r="GP462">
        <v>18.41</v>
      </c>
      <c r="GQ462">
        <v>18.399999999999999</v>
      </c>
      <c r="GR462">
        <v>18.39</v>
      </c>
      <c r="GS462">
        <v>18.38</v>
      </c>
      <c r="GT462">
        <v>18.36</v>
      </c>
      <c r="GU462">
        <v>18.350000000000001</v>
      </c>
      <c r="GV462">
        <v>18.34</v>
      </c>
      <c r="GW462">
        <v>18.329999999999998</v>
      </c>
      <c r="GX462">
        <v>18.32</v>
      </c>
      <c r="GY462">
        <v>18.309999999999999</v>
      </c>
      <c r="GZ462">
        <v>18.3</v>
      </c>
      <c r="HA462">
        <v>18.3</v>
      </c>
      <c r="HB462">
        <v>18.29</v>
      </c>
      <c r="HC462">
        <v>18.28</v>
      </c>
      <c r="HD462">
        <v>18.27</v>
      </c>
      <c r="HE462">
        <v>18.260000000000002</v>
      </c>
      <c r="HF462">
        <v>18.25</v>
      </c>
      <c r="HG462">
        <v>18.239999999999998</v>
      </c>
      <c r="HH462">
        <v>18.23</v>
      </c>
      <c r="HI462">
        <v>18.22</v>
      </c>
      <c r="HJ462">
        <v>18.21</v>
      </c>
      <c r="HK462">
        <v>18.21</v>
      </c>
      <c r="HL462">
        <v>18.2</v>
      </c>
      <c r="HM462">
        <v>18.190000000000001</v>
      </c>
      <c r="HN462">
        <v>18.18</v>
      </c>
      <c r="HO462">
        <v>18.18</v>
      </c>
      <c r="HP462">
        <v>18.170000000000002</v>
      </c>
      <c r="HQ462">
        <v>18.16</v>
      </c>
      <c r="HR462">
        <v>18.149999999999999</v>
      </c>
      <c r="HS462">
        <v>18.149999999999999</v>
      </c>
      <c r="HT462">
        <v>18.14</v>
      </c>
      <c r="HU462">
        <v>18.13</v>
      </c>
      <c r="HV462">
        <v>18.13</v>
      </c>
      <c r="HW462">
        <v>18.12</v>
      </c>
      <c r="HX462">
        <v>18.11</v>
      </c>
      <c r="HY462">
        <v>18.11</v>
      </c>
      <c r="HZ462">
        <v>18.100000000000001</v>
      </c>
      <c r="IA462">
        <v>18.09</v>
      </c>
      <c r="IB462">
        <v>18.09</v>
      </c>
      <c r="IC462">
        <v>18.079999999999998</v>
      </c>
      <c r="ID462">
        <v>18.079999999999998</v>
      </c>
      <c r="IE462">
        <v>18.07</v>
      </c>
      <c r="IF462">
        <v>18.059999999999999</v>
      </c>
      <c r="IG462">
        <v>18.059999999999999</v>
      </c>
      <c r="IH462">
        <v>18.05</v>
      </c>
      <c r="II462">
        <v>18.05</v>
      </c>
      <c r="IJ462">
        <v>18.04</v>
      </c>
      <c r="IK462">
        <v>18.04</v>
      </c>
      <c r="IL462">
        <v>18.03</v>
      </c>
      <c r="IM462">
        <v>18.03</v>
      </c>
      <c r="IN462">
        <v>18.02</v>
      </c>
      <c r="IO462">
        <v>18.02</v>
      </c>
      <c r="IP462">
        <v>18.010000000000002</v>
      </c>
      <c r="IQ462">
        <v>18.010000000000002</v>
      </c>
      <c r="IR462">
        <v>18</v>
      </c>
      <c r="IS462">
        <v>18</v>
      </c>
      <c r="IT462">
        <v>17.989999999999998</v>
      </c>
    </row>
    <row r="463" spans="1:254" x14ac:dyDescent="0.35">
      <c r="A463">
        <v>1969</v>
      </c>
      <c r="B463">
        <v>23.4</v>
      </c>
      <c r="C463">
        <v>23.36</v>
      </c>
      <c r="D463">
        <v>23.32</v>
      </c>
      <c r="E463">
        <v>23.29</v>
      </c>
      <c r="F463">
        <v>23.25</v>
      </c>
      <c r="G463">
        <v>23.22</v>
      </c>
      <c r="H463">
        <v>23.18</v>
      </c>
      <c r="I463">
        <v>23.14</v>
      </c>
      <c r="J463">
        <v>23.11</v>
      </c>
      <c r="K463">
        <v>23.07</v>
      </c>
      <c r="L463">
        <v>23.04</v>
      </c>
      <c r="M463">
        <v>23</v>
      </c>
      <c r="N463">
        <v>22.97</v>
      </c>
      <c r="O463">
        <v>22.93</v>
      </c>
      <c r="P463">
        <v>22.9</v>
      </c>
      <c r="Q463">
        <v>22.86</v>
      </c>
      <c r="R463">
        <v>22.83</v>
      </c>
      <c r="S463">
        <v>22.79</v>
      </c>
      <c r="T463">
        <v>22.76</v>
      </c>
      <c r="U463">
        <v>22.72</v>
      </c>
      <c r="V463">
        <v>22.69</v>
      </c>
      <c r="W463">
        <v>22.65</v>
      </c>
      <c r="X463">
        <v>22.62</v>
      </c>
      <c r="Y463">
        <v>22.58</v>
      </c>
      <c r="Z463">
        <v>22.55</v>
      </c>
      <c r="AA463">
        <v>22.51</v>
      </c>
      <c r="AB463">
        <v>22.48</v>
      </c>
      <c r="AC463">
        <v>22.44</v>
      </c>
      <c r="AD463">
        <v>22.41</v>
      </c>
      <c r="AE463">
        <v>22.38</v>
      </c>
      <c r="AF463">
        <v>22.34</v>
      </c>
      <c r="AG463">
        <v>22.31</v>
      </c>
      <c r="AH463">
        <v>22.27</v>
      </c>
      <c r="AI463">
        <v>22.24</v>
      </c>
      <c r="AJ463">
        <v>22.21</v>
      </c>
      <c r="AK463">
        <v>22.17</v>
      </c>
      <c r="AL463">
        <v>22.14</v>
      </c>
      <c r="AM463">
        <v>22.1</v>
      </c>
      <c r="AN463">
        <v>22.07</v>
      </c>
      <c r="AO463">
        <v>22.04</v>
      </c>
      <c r="AP463">
        <v>22.01</v>
      </c>
      <c r="AQ463">
        <v>21.97</v>
      </c>
      <c r="AR463">
        <v>21.94</v>
      </c>
      <c r="AS463">
        <v>21.91</v>
      </c>
      <c r="AT463">
        <v>21.87</v>
      </c>
      <c r="AU463">
        <v>21.84</v>
      </c>
      <c r="AV463">
        <v>21.81</v>
      </c>
      <c r="AW463">
        <v>21.77</v>
      </c>
      <c r="AX463">
        <v>21.74</v>
      </c>
      <c r="AY463">
        <v>21.71</v>
      </c>
      <c r="AZ463">
        <v>21.68</v>
      </c>
      <c r="BA463">
        <v>21.65</v>
      </c>
      <c r="BB463">
        <v>21.61</v>
      </c>
      <c r="BC463">
        <v>21.58</v>
      </c>
      <c r="BD463">
        <v>21.55</v>
      </c>
      <c r="BE463">
        <v>21.52</v>
      </c>
      <c r="BF463">
        <v>21.49</v>
      </c>
      <c r="BG463">
        <v>21.46</v>
      </c>
      <c r="BH463">
        <v>21.42</v>
      </c>
      <c r="BI463">
        <v>21.39</v>
      </c>
      <c r="BJ463">
        <v>21.36</v>
      </c>
      <c r="BK463">
        <v>21.33</v>
      </c>
      <c r="BL463">
        <v>21.3</v>
      </c>
      <c r="BM463">
        <v>21.27</v>
      </c>
      <c r="BN463">
        <v>21.24</v>
      </c>
      <c r="BO463">
        <v>21.21</v>
      </c>
      <c r="BP463">
        <v>21.18</v>
      </c>
      <c r="BQ463">
        <v>21.15</v>
      </c>
      <c r="BR463">
        <v>21.12</v>
      </c>
      <c r="BS463">
        <v>21.09</v>
      </c>
      <c r="BT463">
        <v>21.06</v>
      </c>
      <c r="BU463">
        <v>21.03</v>
      </c>
      <c r="BV463">
        <v>21</v>
      </c>
      <c r="BW463">
        <v>20.97</v>
      </c>
      <c r="BX463">
        <v>20.94</v>
      </c>
      <c r="BY463">
        <v>20.91</v>
      </c>
      <c r="BZ463">
        <v>20.88</v>
      </c>
      <c r="CA463">
        <v>20.85</v>
      </c>
      <c r="CB463">
        <v>20.82</v>
      </c>
      <c r="CC463">
        <v>20.79</v>
      </c>
      <c r="CD463">
        <v>20.77</v>
      </c>
      <c r="CE463">
        <v>20.74</v>
      </c>
      <c r="CF463">
        <v>20.71</v>
      </c>
      <c r="CG463">
        <v>20.68</v>
      </c>
      <c r="CH463">
        <v>20.65</v>
      </c>
      <c r="CI463">
        <v>20.62</v>
      </c>
      <c r="CJ463">
        <v>20.6</v>
      </c>
      <c r="CK463">
        <v>20.57</v>
      </c>
      <c r="CL463">
        <v>20.54</v>
      </c>
      <c r="CM463">
        <v>20.51</v>
      </c>
      <c r="CN463">
        <v>20.49</v>
      </c>
      <c r="CO463">
        <v>20.46</v>
      </c>
      <c r="CP463">
        <v>20.43</v>
      </c>
      <c r="CQ463">
        <v>20.399999999999999</v>
      </c>
      <c r="CR463">
        <v>20.38</v>
      </c>
      <c r="CS463">
        <v>20.350000000000001</v>
      </c>
      <c r="CT463">
        <v>20.32</v>
      </c>
      <c r="CU463">
        <v>20.3</v>
      </c>
      <c r="CV463">
        <v>20.27</v>
      </c>
      <c r="CW463">
        <v>20.25</v>
      </c>
      <c r="CX463">
        <v>20.22</v>
      </c>
      <c r="CY463">
        <v>20.2</v>
      </c>
      <c r="CZ463">
        <v>20.170000000000002</v>
      </c>
      <c r="DA463">
        <v>20.149999999999999</v>
      </c>
      <c r="DB463">
        <v>20.12</v>
      </c>
      <c r="DC463">
        <v>20.09</v>
      </c>
      <c r="DD463">
        <v>20.07</v>
      </c>
      <c r="DE463">
        <v>20.04</v>
      </c>
      <c r="DF463">
        <v>20.02</v>
      </c>
      <c r="DG463">
        <v>19.989999999999998</v>
      </c>
      <c r="DH463">
        <v>19.97</v>
      </c>
      <c r="DI463">
        <v>19.95</v>
      </c>
      <c r="DJ463">
        <v>19.920000000000002</v>
      </c>
      <c r="DK463">
        <v>19.899999999999999</v>
      </c>
      <c r="DL463">
        <v>19.88</v>
      </c>
      <c r="DM463">
        <v>19.850000000000001</v>
      </c>
      <c r="DN463">
        <v>19.829999999999998</v>
      </c>
      <c r="DO463">
        <v>19.809999999999999</v>
      </c>
      <c r="DP463">
        <v>19.78</v>
      </c>
      <c r="DQ463">
        <v>19.760000000000002</v>
      </c>
      <c r="DR463">
        <v>19.73</v>
      </c>
      <c r="DS463">
        <v>19.71</v>
      </c>
      <c r="DT463">
        <v>19.690000000000001</v>
      </c>
      <c r="DU463">
        <v>19.670000000000002</v>
      </c>
      <c r="DV463">
        <v>19.649999999999999</v>
      </c>
      <c r="DW463">
        <v>19.63</v>
      </c>
      <c r="DX463">
        <v>19.600000000000001</v>
      </c>
      <c r="DY463">
        <v>19.579999999999998</v>
      </c>
      <c r="DZ463">
        <v>19.559999999999999</v>
      </c>
      <c r="EA463">
        <v>19.54</v>
      </c>
      <c r="EB463">
        <v>19.52</v>
      </c>
      <c r="EC463">
        <v>19.489999999999998</v>
      </c>
      <c r="ED463">
        <v>19.47</v>
      </c>
      <c r="EE463">
        <v>19.45</v>
      </c>
      <c r="EF463">
        <v>19.43</v>
      </c>
      <c r="EG463">
        <v>19.41</v>
      </c>
      <c r="EH463">
        <v>19.39</v>
      </c>
      <c r="EI463">
        <v>19.37</v>
      </c>
      <c r="EJ463">
        <v>19.350000000000001</v>
      </c>
      <c r="EK463">
        <v>19.329999999999998</v>
      </c>
      <c r="EL463">
        <v>19.309999999999999</v>
      </c>
      <c r="EM463">
        <v>19.29</v>
      </c>
      <c r="EN463">
        <v>19.27</v>
      </c>
      <c r="EO463">
        <v>19.25</v>
      </c>
      <c r="EP463">
        <v>19.23</v>
      </c>
      <c r="EQ463">
        <v>19.22</v>
      </c>
      <c r="ER463">
        <v>19.2</v>
      </c>
      <c r="ES463">
        <v>19.18</v>
      </c>
      <c r="ET463">
        <v>19.16</v>
      </c>
      <c r="EU463">
        <v>19.14</v>
      </c>
      <c r="EV463">
        <v>19.12</v>
      </c>
      <c r="EW463">
        <v>19.11</v>
      </c>
      <c r="EX463">
        <v>19.09</v>
      </c>
      <c r="EY463">
        <v>19.07</v>
      </c>
      <c r="EZ463">
        <v>19.05</v>
      </c>
      <c r="FA463">
        <v>19.03</v>
      </c>
      <c r="FB463">
        <v>19.02</v>
      </c>
      <c r="FC463">
        <v>19</v>
      </c>
      <c r="FD463">
        <v>18.98</v>
      </c>
      <c r="FE463">
        <v>18.97</v>
      </c>
      <c r="FF463">
        <v>18.95</v>
      </c>
      <c r="FG463">
        <v>18.940000000000001</v>
      </c>
      <c r="FH463">
        <v>18.920000000000002</v>
      </c>
      <c r="FI463">
        <v>18.899999999999999</v>
      </c>
      <c r="FJ463">
        <v>18.89</v>
      </c>
      <c r="FK463">
        <v>18.87</v>
      </c>
      <c r="FL463">
        <v>18.850000000000001</v>
      </c>
      <c r="FM463">
        <v>18.84</v>
      </c>
      <c r="FN463">
        <v>18.82</v>
      </c>
      <c r="FO463">
        <v>18.809999999999999</v>
      </c>
      <c r="FP463">
        <v>18.79</v>
      </c>
      <c r="FQ463">
        <v>18.78</v>
      </c>
      <c r="FR463">
        <v>18.760000000000002</v>
      </c>
      <c r="FS463">
        <v>18.75</v>
      </c>
      <c r="FT463">
        <v>18.739999999999998</v>
      </c>
      <c r="FU463">
        <v>18.72</v>
      </c>
      <c r="FV463">
        <v>18.71</v>
      </c>
      <c r="FW463">
        <v>18.690000000000001</v>
      </c>
      <c r="FX463">
        <v>18.68</v>
      </c>
      <c r="FY463">
        <v>18.66</v>
      </c>
      <c r="FZ463">
        <v>18.649999999999999</v>
      </c>
      <c r="GA463">
        <v>18.64</v>
      </c>
      <c r="GB463">
        <v>18.63</v>
      </c>
      <c r="GC463">
        <v>18.61</v>
      </c>
      <c r="GD463">
        <v>18.600000000000001</v>
      </c>
      <c r="GE463">
        <v>18.59</v>
      </c>
      <c r="GF463">
        <v>18.579999999999998</v>
      </c>
      <c r="GG463">
        <v>18.559999999999999</v>
      </c>
      <c r="GH463">
        <v>18.55</v>
      </c>
      <c r="GI463">
        <v>18.54</v>
      </c>
      <c r="GJ463">
        <v>18.53</v>
      </c>
      <c r="GK463">
        <v>18.510000000000002</v>
      </c>
      <c r="GL463">
        <v>18.5</v>
      </c>
      <c r="GM463">
        <v>18.489999999999998</v>
      </c>
      <c r="GN463">
        <v>18.48</v>
      </c>
      <c r="GO463">
        <v>18.47</v>
      </c>
      <c r="GP463">
        <v>18.46</v>
      </c>
      <c r="GQ463">
        <v>18.45</v>
      </c>
      <c r="GR463">
        <v>18.440000000000001</v>
      </c>
      <c r="GS463">
        <v>18.43</v>
      </c>
      <c r="GT463">
        <v>18.420000000000002</v>
      </c>
      <c r="GU463">
        <v>18.41</v>
      </c>
      <c r="GV463">
        <v>18.399999999999999</v>
      </c>
      <c r="GW463">
        <v>18.38</v>
      </c>
      <c r="GX463">
        <v>18.37</v>
      </c>
      <c r="GY463">
        <v>18.37</v>
      </c>
      <c r="GZ463">
        <v>18.36</v>
      </c>
      <c r="HA463">
        <v>18.350000000000001</v>
      </c>
      <c r="HB463">
        <v>18.34</v>
      </c>
      <c r="HC463">
        <v>18.329999999999998</v>
      </c>
      <c r="HD463">
        <v>18.32</v>
      </c>
      <c r="HE463">
        <v>18.309999999999999</v>
      </c>
      <c r="HF463">
        <v>18.3</v>
      </c>
      <c r="HG463">
        <v>18.29</v>
      </c>
      <c r="HH463">
        <v>18.28</v>
      </c>
      <c r="HI463">
        <v>18.28</v>
      </c>
      <c r="HJ463">
        <v>18.27</v>
      </c>
      <c r="HK463">
        <v>18.260000000000002</v>
      </c>
      <c r="HL463">
        <v>18.25</v>
      </c>
      <c r="HM463">
        <v>18.239999999999998</v>
      </c>
      <c r="HN463">
        <v>18.239999999999998</v>
      </c>
      <c r="HO463">
        <v>18.23</v>
      </c>
      <c r="HP463">
        <v>18.22</v>
      </c>
      <c r="HQ463">
        <v>18.21</v>
      </c>
      <c r="HR463">
        <v>18.21</v>
      </c>
      <c r="HS463">
        <v>18.2</v>
      </c>
      <c r="HT463">
        <v>18.190000000000001</v>
      </c>
      <c r="HU463">
        <v>18.18</v>
      </c>
      <c r="HV463">
        <v>18.18</v>
      </c>
      <c r="HW463">
        <v>18.170000000000002</v>
      </c>
      <c r="HX463">
        <v>18.16</v>
      </c>
      <c r="HY463">
        <v>18.16</v>
      </c>
      <c r="HZ463">
        <v>18.149999999999999</v>
      </c>
      <c r="IA463">
        <v>18.149999999999999</v>
      </c>
      <c r="IB463">
        <v>18.14</v>
      </c>
      <c r="IC463">
        <v>18.13</v>
      </c>
      <c r="ID463">
        <v>18.13</v>
      </c>
      <c r="IE463">
        <v>18.12</v>
      </c>
      <c r="IF463">
        <v>18.12</v>
      </c>
      <c r="IG463">
        <v>18.11</v>
      </c>
      <c r="IH463">
        <v>18.100000000000001</v>
      </c>
      <c r="II463">
        <v>18.100000000000001</v>
      </c>
      <c r="IJ463">
        <v>18.09</v>
      </c>
      <c r="IK463">
        <v>18.09</v>
      </c>
      <c r="IL463">
        <v>18.079999999999998</v>
      </c>
      <c r="IM463">
        <v>18.079999999999998</v>
      </c>
      <c r="IN463">
        <v>18.07</v>
      </c>
      <c r="IO463">
        <v>18.07</v>
      </c>
      <c r="IP463">
        <v>18.059999999999999</v>
      </c>
      <c r="IQ463">
        <v>18.059999999999999</v>
      </c>
      <c r="IR463">
        <v>18.05</v>
      </c>
      <c r="IS463">
        <v>18.05</v>
      </c>
      <c r="IT463">
        <v>18.04</v>
      </c>
    </row>
    <row r="464" spans="1:254" x14ac:dyDescent="0.35">
      <c r="A464">
        <v>1970</v>
      </c>
      <c r="B464">
        <v>23.45</v>
      </c>
      <c r="C464">
        <v>23.42</v>
      </c>
      <c r="D464">
        <v>23.38</v>
      </c>
      <c r="E464">
        <v>23.35</v>
      </c>
      <c r="F464">
        <v>23.31</v>
      </c>
      <c r="G464">
        <v>23.27</v>
      </c>
      <c r="H464">
        <v>23.24</v>
      </c>
      <c r="I464">
        <v>23.2</v>
      </c>
      <c r="J464">
        <v>23.17</v>
      </c>
      <c r="K464">
        <v>23.13</v>
      </c>
      <c r="L464">
        <v>23.1</v>
      </c>
      <c r="M464">
        <v>23.06</v>
      </c>
      <c r="N464">
        <v>23.02</v>
      </c>
      <c r="O464">
        <v>22.99</v>
      </c>
      <c r="P464">
        <v>22.95</v>
      </c>
      <c r="Q464">
        <v>22.92</v>
      </c>
      <c r="R464">
        <v>22.88</v>
      </c>
      <c r="S464">
        <v>22.85</v>
      </c>
      <c r="T464">
        <v>22.81</v>
      </c>
      <c r="U464">
        <v>22.78</v>
      </c>
      <c r="V464">
        <v>22.74</v>
      </c>
      <c r="W464">
        <v>22.71</v>
      </c>
      <c r="X464">
        <v>22.67</v>
      </c>
      <c r="Y464">
        <v>22.64</v>
      </c>
      <c r="Z464">
        <v>22.6</v>
      </c>
      <c r="AA464">
        <v>22.57</v>
      </c>
      <c r="AB464">
        <v>22.53</v>
      </c>
      <c r="AC464">
        <v>22.5</v>
      </c>
      <c r="AD464">
        <v>22.47</v>
      </c>
      <c r="AE464">
        <v>22.43</v>
      </c>
      <c r="AF464">
        <v>22.4</v>
      </c>
      <c r="AG464">
        <v>22.36</v>
      </c>
      <c r="AH464">
        <v>22.33</v>
      </c>
      <c r="AI464">
        <v>22.3</v>
      </c>
      <c r="AJ464">
        <v>22.26</v>
      </c>
      <c r="AK464">
        <v>22.23</v>
      </c>
      <c r="AL464">
        <v>22.19</v>
      </c>
      <c r="AM464">
        <v>22.16</v>
      </c>
      <c r="AN464">
        <v>22.13</v>
      </c>
      <c r="AO464">
        <v>22.09</v>
      </c>
      <c r="AP464">
        <v>22.06</v>
      </c>
      <c r="AQ464">
        <v>22.03</v>
      </c>
      <c r="AR464">
        <v>21.99</v>
      </c>
      <c r="AS464">
        <v>21.96</v>
      </c>
      <c r="AT464">
        <v>21.93</v>
      </c>
      <c r="AU464">
        <v>21.9</v>
      </c>
      <c r="AV464">
        <v>21.86</v>
      </c>
      <c r="AW464">
        <v>21.83</v>
      </c>
      <c r="AX464">
        <v>21.8</v>
      </c>
      <c r="AY464">
        <v>21.76</v>
      </c>
      <c r="AZ464">
        <v>21.73</v>
      </c>
      <c r="BA464">
        <v>21.7</v>
      </c>
      <c r="BB464">
        <v>21.67</v>
      </c>
      <c r="BC464">
        <v>21.64</v>
      </c>
      <c r="BD464">
        <v>21.61</v>
      </c>
      <c r="BE464">
        <v>21.57</v>
      </c>
      <c r="BF464">
        <v>21.54</v>
      </c>
      <c r="BG464">
        <v>21.51</v>
      </c>
      <c r="BH464">
        <v>21.48</v>
      </c>
      <c r="BI464">
        <v>21.45</v>
      </c>
      <c r="BJ464">
        <v>21.41</v>
      </c>
      <c r="BK464">
        <v>21.38</v>
      </c>
      <c r="BL464">
        <v>21.35</v>
      </c>
      <c r="BM464">
        <v>21.32</v>
      </c>
      <c r="BN464">
        <v>21.29</v>
      </c>
      <c r="BO464">
        <v>21.26</v>
      </c>
      <c r="BP464">
        <v>21.23</v>
      </c>
      <c r="BQ464">
        <v>21.2</v>
      </c>
      <c r="BR464">
        <v>21.17</v>
      </c>
      <c r="BS464">
        <v>21.14</v>
      </c>
      <c r="BT464">
        <v>21.11</v>
      </c>
      <c r="BU464">
        <v>21.08</v>
      </c>
      <c r="BV464">
        <v>21.05</v>
      </c>
      <c r="BW464">
        <v>21.02</v>
      </c>
      <c r="BX464">
        <v>20.99</v>
      </c>
      <c r="BY464">
        <v>20.96</v>
      </c>
      <c r="BZ464">
        <v>20.93</v>
      </c>
      <c r="CA464">
        <v>20.9</v>
      </c>
      <c r="CB464">
        <v>20.88</v>
      </c>
      <c r="CC464">
        <v>20.85</v>
      </c>
      <c r="CD464">
        <v>20.82</v>
      </c>
      <c r="CE464">
        <v>20.79</v>
      </c>
      <c r="CF464">
        <v>20.76</v>
      </c>
      <c r="CG464">
        <v>20.73</v>
      </c>
      <c r="CH464">
        <v>20.7</v>
      </c>
      <c r="CI464">
        <v>20.68</v>
      </c>
      <c r="CJ464">
        <v>20.65</v>
      </c>
      <c r="CK464">
        <v>20.62</v>
      </c>
      <c r="CL464">
        <v>20.59</v>
      </c>
      <c r="CM464">
        <v>20.57</v>
      </c>
      <c r="CN464">
        <v>20.54</v>
      </c>
      <c r="CO464">
        <v>20.51</v>
      </c>
      <c r="CP464">
        <v>20.49</v>
      </c>
      <c r="CQ464">
        <v>20.46</v>
      </c>
      <c r="CR464">
        <v>20.43</v>
      </c>
      <c r="CS464">
        <v>20.399999999999999</v>
      </c>
      <c r="CT464">
        <v>20.38</v>
      </c>
      <c r="CU464">
        <v>20.350000000000001</v>
      </c>
      <c r="CV464">
        <v>20.329999999999998</v>
      </c>
      <c r="CW464">
        <v>20.3</v>
      </c>
      <c r="CX464">
        <v>20.27</v>
      </c>
      <c r="CY464">
        <v>20.25</v>
      </c>
      <c r="CZ464">
        <v>20.22</v>
      </c>
      <c r="DA464">
        <v>20.2</v>
      </c>
      <c r="DB464">
        <v>20.170000000000002</v>
      </c>
      <c r="DC464">
        <v>20.149999999999999</v>
      </c>
      <c r="DD464">
        <v>20.12</v>
      </c>
      <c r="DE464">
        <v>20.100000000000001</v>
      </c>
      <c r="DF464">
        <v>20.07</v>
      </c>
      <c r="DG464">
        <v>20.05</v>
      </c>
      <c r="DH464">
        <v>20.02</v>
      </c>
      <c r="DI464">
        <v>20</v>
      </c>
      <c r="DJ464">
        <v>19.98</v>
      </c>
      <c r="DK464">
        <v>19.95</v>
      </c>
      <c r="DL464">
        <v>19.93</v>
      </c>
      <c r="DM464">
        <v>19.899999999999999</v>
      </c>
      <c r="DN464">
        <v>19.88</v>
      </c>
      <c r="DO464">
        <v>19.86</v>
      </c>
      <c r="DP464">
        <v>19.829999999999998</v>
      </c>
      <c r="DQ464">
        <v>19.809999999999999</v>
      </c>
      <c r="DR464">
        <v>19.79</v>
      </c>
      <c r="DS464">
        <v>19.760000000000002</v>
      </c>
      <c r="DT464">
        <v>19.739999999999998</v>
      </c>
      <c r="DU464">
        <v>19.72</v>
      </c>
      <c r="DV464">
        <v>19.7</v>
      </c>
      <c r="DW464">
        <v>19.68</v>
      </c>
      <c r="DX464">
        <v>19.649999999999999</v>
      </c>
      <c r="DY464">
        <v>19.63</v>
      </c>
      <c r="DZ464">
        <v>19.61</v>
      </c>
      <c r="EA464">
        <v>19.59</v>
      </c>
      <c r="EB464">
        <v>19.57</v>
      </c>
      <c r="EC464">
        <v>19.55</v>
      </c>
      <c r="ED464">
        <v>19.52</v>
      </c>
      <c r="EE464">
        <v>19.5</v>
      </c>
      <c r="EF464">
        <v>19.48</v>
      </c>
      <c r="EG464">
        <v>19.46</v>
      </c>
      <c r="EH464">
        <v>19.440000000000001</v>
      </c>
      <c r="EI464">
        <v>19.420000000000002</v>
      </c>
      <c r="EJ464">
        <v>19.399999999999999</v>
      </c>
      <c r="EK464">
        <v>19.38</v>
      </c>
      <c r="EL464">
        <v>19.36</v>
      </c>
      <c r="EM464">
        <v>19.34</v>
      </c>
      <c r="EN464">
        <v>19.32</v>
      </c>
      <c r="EO464">
        <v>19.3</v>
      </c>
      <c r="EP464">
        <v>19.28</v>
      </c>
      <c r="EQ464">
        <v>19.260000000000002</v>
      </c>
      <c r="ER464">
        <v>19.25</v>
      </c>
      <c r="ES464">
        <v>19.23</v>
      </c>
      <c r="ET464">
        <v>19.21</v>
      </c>
      <c r="EU464">
        <v>19.190000000000001</v>
      </c>
      <c r="EV464">
        <v>19.170000000000002</v>
      </c>
      <c r="EW464">
        <v>19.16</v>
      </c>
      <c r="EX464">
        <v>19.14</v>
      </c>
      <c r="EY464">
        <v>19.12</v>
      </c>
      <c r="EZ464">
        <v>19.100000000000001</v>
      </c>
      <c r="FA464">
        <v>19.079999999999998</v>
      </c>
      <c r="FB464">
        <v>19.07</v>
      </c>
      <c r="FC464">
        <v>19.05</v>
      </c>
      <c r="FD464">
        <v>19.03</v>
      </c>
      <c r="FE464">
        <v>19.02</v>
      </c>
      <c r="FF464">
        <v>19</v>
      </c>
      <c r="FG464">
        <v>18.98</v>
      </c>
      <c r="FH464">
        <v>18.97</v>
      </c>
      <c r="FI464">
        <v>18.95</v>
      </c>
      <c r="FJ464">
        <v>18.940000000000001</v>
      </c>
      <c r="FK464">
        <v>18.920000000000002</v>
      </c>
      <c r="FL464">
        <v>18.899999999999999</v>
      </c>
      <c r="FM464">
        <v>18.89</v>
      </c>
      <c r="FN464">
        <v>18.87</v>
      </c>
      <c r="FO464">
        <v>18.86</v>
      </c>
      <c r="FP464">
        <v>18.84</v>
      </c>
      <c r="FQ464">
        <v>18.829999999999998</v>
      </c>
      <c r="FR464">
        <v>18.809999999999999</v>
      </c>
      <c r="FS464">
        <v>18.8</v>
      </c>
      <c r="FT464">
        <v>18.79</v>
      </c>
      <c r="FU464">
        <v>18.77</v>
      </c>
      <c r="FV464">
        <v>18.760000000000002</v>
      </c>
      <c r="FW464">
        <v>18.739999999999998</v>
      </c>
      <c r="FX464">
        <v>18.73</v>
      </c>
      <c r="FY464">
        <v>18.72</v>
      </c>
      <c r="FZ464">
        <v>18.7</v>
      </c>
      <c r="GA464">
        <v>18.690000000000001</v>
      </c>
      <c r="GB464">
        <v>18.68</v>
      </c>
      <c r="GC464">
        <v>18.66</v>
      </c>
      <c r="GD464">
        <v>18.649999999999999</v>
      </c>
      <c r="GE464">
        <v>18.64</v>
      </c>
      <c r="GF464">
        <v>18.63</v>
      </c>
      <c r="GG464">
        <v>18.61</v>
      </c>
      <c r="GH464">
        <v>18.600000000000001</v>
      </c>
      <c r="GI464">
        <v>18.59</v>
      </c>
      <c r="GJ464">
        <v>18.579999999999998</v>
      </c>
      <c r="GK464">
        <v>18.57</v>
      </c>
      <c r="GL464">
        <v>18.55</v>
      </c>
      <c r="GM464">
        <v>18.54</v>
      </c>
      <c r="GN464">
        <v>18.53</v>
      </c>
      <c r="GO464">
        <v>18.52</v>
      </c>
      <c r="GP464">
        <v>18.510000000000002</v>
      </c>
      <c r="GQ464">
        <v>18.5</v>
      </c>
      <c r="GR464">
        <v>18.489999999999998</v>
      </c>
      <c r="GS464">
        <v>18.48</v>
      </c>
      <c r="GT464">
        <v>18.47</v>
      </c>
      <c r="GU464">
        <v>18.46</v>
      </c>
      <c r="GV464">
        <v>18.45</v>
      </c>
      <c r="GW464">
        <v>18.440000000000001</v>
      </c>
      <c r="GX464">
        <v>18.43</v>
      </c>
      <c r="GY464">
        <v>18.420000000000002</v>
      </c>
      <c r="GZ464">
        <v>18.41</v>
      </c>
      <c r="HA464">
        <v>18.399999999999999</v>
      </c>
      <c r="HB464">
        <v>18.39</v>
      </c>
      <c r="HC464">
        <v>18.38</v>
      </c>
      <c r="HD464">
        <v>18.37</v>
      </c>
      <c r="HE464">
        <v>18.36</v>
      </c>
      <c r="HF464">
        <v>18.350000000000001</v>
      </c>
      <c r="HG464">
        <v>18.34</v>
      </c>
      <c r="HH464">
        <v>18.34</v>
      </c>
      <c r="HI464">
        <v>18.329999999999998</v>
      </c>
      <c r="HJ464">
        <v>18.32</v>
      </c>
      <c r="HK464">
        <v>18.309999999999999</v>
      </c>
      <c r="HL464">
        <v>18.3</v>
      </c>
      <c r="HM464">
        <v>18.3</v>
      </c>
      <c r="HN464">
        <v>18.29</v>
      </c>
      <c r="HO464">
        <v>18.28</v>
      </c>
      <c r="HP464">
        <v>18.27</v>
      </c>
      <c r="HQ464">
        <v>18.260000000000002</v>
      </c>
      <c r="HR464">
        <v>18.260000000000002</v>
      </c>
      <c r="HS464">
        <v>18.25</v>
      </c>
      <c r="HT464">
        <v>18.239999999999998</v>
      </c>
      <c r="HU464">
        <v>18.23</v>
      </c>
      <c r="HV464">
        <v>18.23</v>
      </c>
      <c r="HW464">
        <v>18.22</v>
      </c>
      <c r="HX464">
        <v>18.21</v>
      </c>
      <c r="HY464">
        <v>18.21</v>
      </c>
      <c r="HZ464">
        <v>18.2</v>
      </c>
      <c r="IA464">
        <v>18.2</v>
      </c>
      <c r="IB464">
        <v>18.190000000000001</v>
      </c>
      <c r="IC464">
        <v>18.18</v>
      </c>
      <c r="ID464">
        <v>18.18</v>
      </c>
      <c r="IE464">
        <v>18.170000000000002</v>
      </c>
      <c r="IF464">
        <v>18.170000000000002</v>
      </c>
      <c r="IG464">
        <v>18.16</v>
      </c>
      <c r="IH464">
        <v>18.149999999999999</v>
      </c>
      <c r="II464">
        <v>18.149999999999999</v>
      </c>
      <c r="IJ464">
        <v>18.14</v>
      </c>
      <c r="IK464">
        <v>18.14</v>
      </c>
      <c r="IL464">
        <v>18.13</v>
      </c>
      <c r="IM464">
        <v>18.13</v>
      </c>
      <c r="IN464">
        <v>18.12</v>
      </c>
      <c r="IO464">
        <v>18.12</v>
      </c>
      <c r="IP464">
        <v>18.11</v>
      </c>
      <c r="IQ464">
        <v>18.11</v>
      </c>
      <c r="IR464">
        <v>18.100000000000001</v>
      </c>
      <c r="IS464">
        <v>18.100000000000001</v>
      </c>
      <c r="IT464">
        <v>18.09</v>
      </c>
    </row>
    <row r="465" spans="1:254" x14ac:dyDescent="0.35">
      <c r="A465">
        <v>1971</v>
      </c>
      <c r="B465">
        <v>23.51</v>
      </c>
      <c r="C465">
        <v>23.48</v>
      </c>
      <c r="D465">
        <v>23.44</v>
      </c>
      <c r="E465">
        <v>23.4</v>
      </c>
      <c r="F465">
        <v>23.37</v>
      </c>
      <c r="G465">
        <v>23.33</v>
      </c>
      <c r="H465">
        <v>23.3</v>
      </c>
      <c r="I465">
        <v>23.26</v>
      </c>
      <c r="J465">
        <v>23.22</v>
      </c>
      <c r="K465">
        <v>23.19</v>
      </c>
      <c r="L465">
        <v>23.15</v>
      </c>
      <c r="M465">
        <v>23.12</v>
      </c>
      <c r="N465">
        <v>23.08</v>
      </c>
      <c r="O465">
        <v>23.04</v>
      </c>
      <c r="P465">
        <v>23.01</v>
      </c>
      <c r="Q465">
        <v>22.97</v>
      </c>
      <c r="R465">
        <v>22.94</v>
      </c>
      <c r="S465">
        <v>22.9</v>
      </c>
      <c r="T465">
        <v>22.87</v>
      </c>
      <c r="U465">
        <v>22.83</v>
      </c>
      <c r="V465">
        <v>22.8</v>
      </c>
      <c r="W465">
        <v>22.76</v>
      </c>
      <c r="X465">
        <v>22.73</v>
      </c>
      <c r="Y465">
        <v>22.69</v>
      </c>
      <c r="Z465">
        <v>22.66</v>
      </c>
      <c r="AA465">
        <v>22.62</v>
      </c>
      <c r="AB465">
        <v>22.59</v>
      </c>
      <c r="AC465">
        <v>22.55</v>
      </c>
      <c r="AD465">
        <v>22.52</v>
      </c>
      <c r="AE465">
        <v>22.49</v>
      </c>
      <c r="AF465">
        <v>22.45</v>
      </c>
      <c r="AG465">
        <v>22.42</v>
      </c>
      <c r="AH465">
        <v>22.38</v>
      </c>
      <c r="AI465">
        <v>22.35</v>
      </c>
      <c r="AJ465">
        <v>22.31</v>
      </c>
      <c r="AK465">
        <v>22.28</v>
      </c>
      <c r="AL465">
        <v>22.25</v>
      </c>
      <c r="AM465">
        <v>22.21</v>
      </c>
      <c r="AN465">
        <v>22.18</v>
      </c>
      <c r="AO465">
        <v>22.15</v>
      </c>
      <c r="AP465">
        <v>22.11</v>
      </c>
      <c r="AQ465">
        <v>22.08</v>
      </c>
      <c r="AR465">
        <v>22.05</v>
      </c>
      <c r="AS465">
        <v>22.01</v>
      </c>
      <c r="AT465">
        <v>21.98</v>
      </c>
      <c r="AU465">
        <v>21.95</v>
      </c>
      <c r="AV465">
        <v>21.92</v>
      </c>
      <c r="AW465">
        <v>21.88</v>
      </c>
      <c r="AX465">
        <v>21.85</v>
      </c>
      <c r="AY465">
        <v>21.82</v>
      </c>
      <c r="AZ465">
        <v>21.79</v>
      </c>
      <c r="BA465">
        <v>21.75</v>
      </c>
      <c r="BB465">
        <v>21.72</v>
      </c>
      <c r="BC465">
        <v>21.69</v>
      </c>
      <c r="BD465">
        <v>21.66</v>
      </c>
      <c r="BE465">
        <v>21.63</v>
      </c>
      <c r="BF465">
        <v>21.59</v>
      </c>
      <c r="BG465">
        <v>21.56</v>
      </c>
      <c r="BH465">
        <v>21.53</v>
      </c>
      <c r="BI465">
        <v>21.5</v>
      </c>
      <c r="BJ465">
        <v>21.47</v>
      </c>
      <c r="BK465">
        <v>21.44</v>
      </c>
      <c r="BL465">
        <v>21.41</v>
      </c>
      <c r="BM465">
        <v>21.38</v>
      </c>
      <c r="BN465">
        <v>21.34</v>
      </c>
      <c r="BO465">
        <v>21.31</v>
      </c>
      <c r="BP465">
        <v>21.28</v>
      </c>
      <c r="BQ465">
        <v>21.25</v>
      </c>
      <c r="BR465">
        <v>21.22</v>
      </c>
      <c r="BS465">
        <v>21.19</v>
      </c>
      <c r="BT465">
        <v>21.16</v>
      </c>
      <c r="BU465">
        <v>21.13</v>
      </c>
      <c r="BV465">
        <v>21.1</v>
      </c>
      <c r="BW465">
        <v>21.07</v>
      </c>
      <c r="BX465">
        <v>21.04</v>
      </c>
      <c r="BY465">
        <v>21.01</v>
      </c>
      <c r="BZ465">
        <v>20.99</v>
      </c>
      <c r="CA465">
        <v>20.96</v>
      </c>
      <c r="CB465">
        <v>20.93</v>
      </c>
      <c r="CC465">
        <v>20.9</v>
      </c>
      <c r="CD465">
        <v>20.87</v>
      </c>
      <c r="CE465">
        <v>20.84</v>
      </c>
      <c r="CF465">
        <v>20.81</v>
      </c>
      <c r="CG465">
        <v>20.78</v>
      </c>
      <c r="CH465">
        <v>20.75</v>
      </c>
      <c r="CI465">
        <v>20.73</v>
      </c>
      <c r="CJ465">
        <v>20.7</v>
      </c>
      <c r="CK465">
        <v>20.67</v>
      </c>
      <c r="CL465">
        <v>20.65</v>
      </c>
      <c r="CM465">
        <v>20.62</v>
      </c>
      <c r="CN465">
        <v>20.59</v>
      </c>
      <c r="CO465">
        <v>20.56</v>
      </c>
      <c r="CP465">
        <v>20.54</v>
      </c>
      <c r="CQ465">
        <v>20.51</v>
      </c>
      <c r="CR465">
        <v>20.48</v>
      </c>
      <c r="CS465">
        <v>20.46</v>
      </c>
      <c r="CT465">
        <v>20.43</v>
      </c>
      <c r="CU465">
        <v>20.399999999999999</v>
      </c>
      <c r="CV465">
        <v>20.38</v>
      </c>
      <c r="CW465">
        <v>20.350000000000001</v>
      </c>
      <c r="CX465">
        <v>20.329999999999998</v>
      </c>
      <c r="CY465">
        <v>20.3</v>
      </c>
      <c r="CZ465">
        <v>20.27</v>
      </c>
      <c r="DA465">
        <v>20.25</v>
      </c>
      <c r="DB465">
        <v>20.22</v>
      </c>
      <c r="DC465">
        <v>20.2</v>
      </c>
      <c r="DD465">
        <v>20.170000000000002</v>
      </c>
      <c r="DE465">
        <v>20.149999999999999</v>
      </c>
      <c r="DF465">
        <v>20.12</v>
      </c>
      <c r="DG465">
        <v>20.100000000000001</v>
      </c>
      <c r="DH465">
        <v>20.07</v>
      </c>
      <c r="DI465">
        <v>20.05</v>
      </c>
      <c r="DJ465">
        <v>20.03</v>
      </c>
      <c r="DK465">
        <v>20</v>
      </c>
      <c r="DL465">
        <v>19.98</v>
      </c>
      <c r="DM465">
        <v>19.95</v>
      </c>
      <c r="DN465">
        <v>19.93</v>
      </c>
      <c r="DO465">
        <v>19.91</v>
      </c>
      <c r="DP465">
        <v>19.88</v>
      </c>
      <c r="DQ465">
        <v>19.86</v>
      </c>
      <c r="DR465">
        <v>19.84</v>
      </c>
      <c r="DS465">
        <v>19.809999999999999</v>
      </c>
      <c r="DT465">
        <v>19.79</v>
      </c>
      <c r="DU465">
        <v>19.77</v>
      </c>
      <c r="DV465">
        <v>19.75</v>
      </c>
      <c r="DW465">
        <v>19.73</v>
      </c>
      <c r="DX465">
        <v>19.7</v>
      </c>
      <c r="DY465">
        <v>19.68</v>
      </c>
      <c r="DZ465">
        <v>19.66</v>
      </c>
      <c r="EA465">
        <v>19.64</v>
      </c>
      <c r="EB465">
        <v>19.62</v>
      </c>
      <c r="EC465">
        <v>19.59</v>
      </c>
      <c r="ED465">
        <v>19.57</v>
      </c>
      <c r="EE465">
        <v>19.55</v>
      </c>
      <c r="EF465">
        <v>19.53</v>
      </c>
      <c r="EG465">
        <v>19.510000000000002</v>
      </c>
      <c r="EH465">
        <v>19.489999999999998</v>
      </c>
      <c r="EI465">
        <v>19.47</v>
      </c>
      <c r="EJ465">
        <v>19.45</v>
      </c>
      <c r="EK465">
        <v>19.43</v>
      </c>
      <c r="EL465">
        <v>19.41</v>
      </c>
      <c r="EM465">
        <v>19.39</v>
      </c>
      <c r="EN465">
        <v>19.37</v>
      </c>
      <c r="EO465">
        <v>19.350000000000001</v>
      </c>
      <c r="EP465">
        <v>19.329999999999998</v>
      </c>
      <c r="EQ465">
        <v>19.309999999999999</v>
      </c>
      <c r="ER465">
        <v>19.3</v>
      </c>
      <c r="ES465">
        <v>19.28</v>
      </c>
      <c r="ET465">
        <v>19.260000000000002</v>
      </c>
      <c r="EU465">
        <v>19.239999999999998</v>
      </c>
      <c r="EV465">
        <v>19.22</v>
      </c>
      <c r="EW465">
        <v>19.2</v>
      </c>
      <c r="EX465">
        <v>19.190000000000001</v>
      </c>
      <c r="EY465">
        <v>19.170000000000002</v>
      </c>
      <c r="EZ465">
        <v>19.149999999999999</v>
      </c>
      <c r="FA465">
        <v>19.13</v>
      </c>
      <c r="FB465">
        <v>19.11</v>
      </c>
      <c r="FC465">
        <v>19.100000000000001</v>
      </c>
      <c r="FD465">
        <v>19.079999999999998</v>
      </c>
      <c r="FE465">
        <v>19.07</v>
      </c>
      <c r="FF465">
        <v>19.05</v>
      </c>
      <c r="FG465">
        <v>19.03</v>
      </c>
      <c r="FH465">
        <v>19.02</v>
      </c>
      <c r="FI465">
        <v>19</v>
      </c>
      <c r="FJ465">
        <v>18.989999999999998</v>
      </c>
      <c r="FK465">
        <v>18.97</v>
      </c>
      <c r="FL465">
        <v>18.95</v>
      </c>
      <c r="FM465">
        <v>18.940000000000001</v>
      </c>
      <c r="FN465">
        <v>18.920000000000002</v>
      </c>
      <c r="FO465">
        <v>18.91</v>
      </c>
      <c r="FP465">
        <v>18.89</v>
      </c>
      <c r="FQ465">
        <v>18.88</v>
      </c>
      <c r="FR465">
        <v>18.86</v>
      </c>
      <c r="FS465">
        <v>18.850000000000001</v>
      </c>
      <c r="FT465">
        <v>18.84</v>
      </c>
      <c r="FU465">
        <v>18.82</v>
      </c>
      <c r="FV465">
        <v>18.809999999999999</v>
      </c>
      <c r="FW465">
        <v>18.79</v>
      </c>
      <c r="FX465">
        <v>18.78</v>
      </c>
      <c r="FY465">
        <v>18.77</v>
      </c>
      <c r="FZ465">
        <v>18.75</v>
      </c>
      <c r="GA465">
        <v>18.739999999999998</v>
      </c>
      <c r="GB465">
        <v>18.73</v>
      </c>
      <c r="GC465">
        <v>18.71</v>
      </c>
      <c r="GD465">
        <v>18.7</v>
      </c>
      <c r="GE465">
        <v>18.690000000000001</v>
      </c>
      <c r="GF465">
        <v>18.68</v>
      </c>
      <c r="GG465">
        <v>18.670000000000002</v>
      </c>
      <c r="GH465">
        <v>18.649999999999999</v>
      </c>
      <c r="GI465">
        <v>18.64</v>
      </c>
      <c r="GJ465">
        <v>18.63</v>
      </c>
      <c r="GK465">
        <v>18.62</v>
      </c>
      <c r="GL465">
        <v>18.600000000000001</v>
      </c>
      <c r="GM465">
        <v>18.59</v>
      </c>
      <c r="GN465">
        <v>18.579999999999998</v>
      </c>
      <c r="GO465">
        <v>18.57</v>
      </c>
      <c r="GP465">
        <v>18.559999999999999</v>
      </c>
      <c r="GQ465">
        <v>18.55</v>
      </c>
      <c r="GR465">
        <v>18.54</v>
      </c>
      <c r="GS465">
        <v>18.53</v>
      </c>
      <c r="GT465">
        <v>18.52</v>
      </c>
      <c r="GU465">
        <v>18.510000000000002</v>
      </c>
      <c r="GV465">
        <v>18.5</v>
      </c>
      <c r="GW465">
        <v>18.489999999999998</v>
      </c>
      <c r="GX465">
        <v>18.48</v>
      </c>
      <c r="GY465">
        <v>18.47</v>
      </c>
      <c r="GZ465">
        <v>18.46</v>
      </c>
      <c r="HA465">
        <v>18.45</v>
      </c>
      <c r="HB465">
        <v>18.440000000000001</v>
      </c>
      <c r="HC465">
        <v>18.43</v>
      </c>
      <c r="HD465">
        <v>18.420000000000002</v>
      </c>
      <c r="HE465">
        <v>18.41</v>
      </c>
      <c r="HF465">
        <v>18.399999999999999</v>
      </c>
      <c r="HG465">
        <v>18.39</v>
      </c>
      <c r="HH465">
        <v>18.39</v>
      </c>
      <c r="HI465">
        <v>18.38</v>
      </c>
      <c r="HJ465">
        <v>18.37</v>
      </c>
      <c r="HK465">
        <v>18.36</v>
      </c>
      <c r="HL465">
        <v>18.350000000000001</v>
      </c>
      <c r="HM465">
        <v>18.34</v>
      </c>
      <c r="HN465">
        <v>18.34</v>
      </c>
      <c r="HO465">
        <v>18.329999999999998</v>
      </c>
      <c r="HP465">
        <v>18.32</v>
      </c>
      <c r="HQ465">
        <v>18.309999999999999</v>
      </c>
      <c r="HR465">
        <v>18.309999999999999</v>
      </c>
      <c r="HS465">
        <v>18.3</v>
      </c>
      <c r="HT465">
        <v>18.29</v>
      </c>
      <c r="HU465">
        <v>18.28</v>
      </c>
      <c r="HV465">
        <v>18.28</v>
      </c>
      <c r="HW465">
        <v>18.27</v>
      </c>
      <c r="HX465">
        <v>18.260000000000002</v>
      </c>
      <c r="HY465">
        <v>18.260000000000002</v>
      </c>
      <c r="HZ465">
        <v>18.25</v>
      </c>
      <c r="IA465">
        <v>18.25</v>
      </c>
      <c r="IB465">
        <v>18.239999999999998</v>
      </c>
      <c r="IC465">
        <v>18.23</v>
      </c>
      <c r="ID465">
        <v>18.23</v>
      </c>
      <c r="IE465">
        <v>18.22</v>
      </c>
      <c r="IF465">
        <v>18.22</v>
      </c>
      <c r="IG465">
        <v>18.21</v>
      </c>
      <c r="IH465">
        <v>18.2</v>
      </c>
      <c r="II465">
        <v>18.2</v>
      </c>
      <c r="IJ465">
        <v>18.190000000000001</v>
      </c>
      <c r="IK465">
        <v>18.190000000000001</v>
      </c>
      <c r="IL465">
        <v>18.18</v>
      </c>
      <c r="IM465">
        <v>18.18</v>
      </c>
      <c r="IN465">
        <v>18.170000000000002</v>
      </c>
      <c r="IO465">
        <v>18.170000000000002</v>
      </c>
      <c r="IP465">
        <v>18.16</v>
      </c>
      <c r="IQ465">
        <v>18.16</v>
      </c>
      <c r="IR465">
        <v>18.149999999999999</v>
      </c>
      <c r="IS465">
        <v>18.149999999999999</v>
      </c>
      <c r="IT465">
        <v>18.149999999999999</v>
      </c>
    </row>
    <row r="466" spans="1:254" x14ac:dyDescent="0.35">
      <c r="A466">
        <v>1972</v>
      </c>
      <c r="B466">
        <v>23.57</v>
      </c>
      <c r="C466">
        <v>23.53</v>
      </c>
      <c r="D466">
        <v>23.49</v>
      </c>
      <c r="E466">
        <v>23.46</v>
      </c>
      <c r="F466">
        <v>23.42</v>
      </c>
      <c r="G466">
        <v>23.39</v>
      </c>
      <c r="H466">
        <v>23.35</v>
      </c>
      <c r="I466">
        <v>23.31</v>
      </c>
      <c r="J466">
        <v>23.28</v>
      </c>
      <c r="K466">
        <v>23.24</v>
      </c>
      <c r="L466">
        <v>23.21</v>
      </c>
      <c r="M466">
        <v>23.17</v>
      </c>
      <c r="N466">
        <v>23.13</v>
      </c>
      <c r="O466">
        <v>23.1</v>
      </c>
      <c r="P466">
        <v>23.06</v>
      </c>
      <c r="Q466">
        <v>23.03</v>
      </c>
      <c r="R466">
        <v>22.99</v>
      </c>
      <c r="S466">
        <v>22.96</v>
      </c>
      <c r="T466">
        <v>22.92</v>
      </c>
      <c r="U466">
        <v>22.89</v>
      </c>
      <c r="V466">
        <v>22.85</v>
      </c>
      <c r="W466">
        <v>22.82</v>
      </c>
      <c r="X466">
        <v>22.78</v>
      </c>
      <c r="Y466">
        <v>22.75</v>
      </c>
      <c r="Z466">
        <v>22.71</v>
      </c>
      <c r="AA466">
        <v>22.68</v>
      </c>
      <c r="AB466">
        <v>22.64</v>
      </c>
      <c r="AC466">
        <v>22.61</v>
      </c>
      <c r="AD466">
        <v>22.57</v>
      </c>
      <c r="AE466">
        <v>22.54</v>
      </c>
      <c r="AF466">
        <v>22.5</v>
      </c>
      <c r="AG466">
        <v>22.47</v>
      </c>
      <c r="AH466">
        <v>22.44</v>
      </c>
      <c r="AI466">
        <v>22.4</v>
      </c>
      <c r="AJ466">
        <v>22.37</v>
      </c>
      <c r="AK466">
        <v>22.33</v>
      </c>
      <c r="AL466">
        <v>22.3</v>
      </c>
      <c r="AM466">
        <v>22.27</v>
      </c>
      <c r="AN466">
        <v>22.23</v>
      </c>
      <c r="AO466">
        <v>22.2</v>
      </c>
      <c r="AP466">
        <v>22.17</v>
      </c>
      <c r="AQ466">
        <v>22.13</v>
      </c>
      <c r="AR466">
        <v>22.1</v>
      </c>
      <c r="AS466">
        <v>22.07</v>
      </c>
      <c r="AT466">
        <v>22.03</v>
      </c>
      <c r="AU466">
        <v>22</v>
      </c>
      <c r="AV466">
        <v>21.97</v>
      </c>
      <c r="AW466">
        <v>21.93</v>
      </c>
      <c r="AX466">
        <v>21.9</v>
      </c>
      <c r="AY466">
        <v>21.87</v>
      </c>
      <c r="AZ466">
        <v>21.84</v>
      </c>
      <c r="BA466">
        <v>21.8</v>
      </c>
      <c r="BB466">
        <v>21.77</v>
      </c>
      <c r="BC466">
        <v>21.74</v>
      </c>
      <c r="BD466">
        <v>21.71</v>
      </c>
      <c r="BE466">
        <v>21.68</v>
      </c>
      <c r="BF466">
        <v>21.65</v>
      </c>
      <c r="BG466">
        <v>21.61</v>
      </c>
      <c r="BH466">
        <v>21.58</v>
      </c>
      <c r="BI466">
        <v>21.55</v>
      </c>
      <c r="BJ466">
        <v>21.52</v>
      </c>
      <c r="BK466">
        <v>21.49</v>
      </c>
      <c r="BL466">
        <v>21.46</v>
      </c>
      <c r="BM466">
        <v>21.43</v>
      </c>
      <c r="BN466">
        <v>21.4</v>
      </c>
      <c r="BO466">
        <v>21.37</v>
      </c>
      <c r="BP466">
        <v>21.34</v>
      </c>
      <c r="BQ466">
        <v>21.31</v>
      </c>
      <c r="BR466">
        <v>21.27</v>
      </c>
      <c r="BS466">
        <v>21.24</v>
      </c>
      <c r="BT466">
        <v>21.21</v>
      </c>
      <c r="BU466">
        <v>21.18</v>
      </c>
      <c r="BV466">
        <v>21.15</v>
      </c>
      <c r="BW466">
        <v>21.12</v>
      </c>
      <c r="BX466">
        <v>21.1</v>
      </c>
      <c r="BY466">
        <v>21.07</v>
      </c>
      <c r="BZ466">
        <v>21.04</v>
      </c>
      <c r="CA466">
        <v>21.01</v>
      </c>
      <c r="CB466">
        <v>20.98</v>
      </c>
      <c r="CC466">
        <v>20.95</v>
      </c>
      <c r="CD466">
        <v>20.92</v>
      </c>
      <c r="CE466">
        <v>20.89</v>
      </c>
      <c r="CF466">
        <v>20.86</v>
      </c>
      <c r="CG466">
        <v>20.83</v>
      </c>
      <c r="CH466">
        <v>20.81</v>
      </c>
      <c r="CI466">
        <v>20.78</v>
      </c>
      <c r="CJ466">
        <v>20.75</v>
      </c>
      <c r="CK466">
        <v>20.72</v>
      </c>
      <c r="CL466">
        <v>20.7</v>
      </c>
      <c r="CM466">
        <v>20.67</v>
      </c>
      <c r="CN466">
        <v>20.64</v>
      </c>
      <c r="CO466">
        <v>20.61</v>
      </c>
      <c r="CP466">
        <v>20.59</v>
      </c>
      <c r="CQ466">
        <v>20.56</v>
      </c>
      <c r="CR466">
        <v>20.53</v>
      </c>
      <c r="CS466">
        <v>20.5</v>
      </c>
      <c r="CT466">
        <v>20.48</v>
      </c>
      <c r="CU466">
        <v>20.45</v>
      </c>
      <c r="CV466">
        <v>20.43</v>
      </c>
      <c r="CW466">
        <v>20.399999999999999</v>
      </c>
      <c r="CX466">
        <v>20.37</v>
      </c>
      <c r="CY466">
        <v>20.350000000000001</v>
      </c>
      <c r="CZ466">
        <v>20.32</v>
      </c>
      <c r="DA466">
        <v>20.3</v>
      </c>
      <c r="DB466">
        <v>20.27</v>
      </c>
      <c r="DC466">
        <v>20.25</v>
      </c>
      <c r="DD466">
        <v>20.22</v>
      </c>
      <c r="DE466">
        <v>20.2</v>
      </c>
      <c r="DF466">
        <v>20.170000000000002</v>
      </c>
      <c r="DG466">
        <v>20.149999999999999</v>
      </c>
      <c r="DH466">
        <v>20.12</v>
      </c>
      <c r="DI466">
        <v>20.100000000000001</v>
      </c>
      <c r="DJ466">
        <v>20.07</v>
      </c>
      <c r="DK466">
        <v>20.05</v>
      </c>
      <c r="DL466">
        <v>20.03</v>
      </c>
      <c r="DM466">
        <v>20</v>
      </c>
      <c r="DN466">
        <v>19.98</v>
      </c>
      <c r="DO466">
        <v>19.95</v>
      </c>
      <c r="DP466">
        <v>19.93</v>
      </c>
      <c r="DQ466">
        <v>19.91</v>
      </c>
      <c r="DR466">
        <v>19.88</v>
      </c>
      <c r="DS466">
        <v>19.86</v>
      </c>
      <c r="DT466">
        <v>19.84</v>
      </c>
      <c r="DU466">
        <v>19.82</v>
      </c>
      <c r="DV466">
        <v>19.8</v>
      </c>
      <c r="DW466">
        <v>19.77</v>
      </c>
      <c r="DX466">
        <v>19.75</v>
      </c>
      <c r="DY466">
        <v>19.73</v>
      </c>
      <c r="DZ466">
        <v>19.71</v>
      </c>
      <c r="EA466">
        <v>19.690000000000001</v>
      </c>
      <c r="EB466">
        <v>19.66</v>
      </c>
      <c r="EC466">
        <v>19.64</v>
      </c>
      <c r="ED466">
        <v>19.62</v>
      </c>
      <c r="EE466">
        <v>19.600000000000001</v>
      </c>
      <c r="EF466">
        <v>19.579999999999998</v>
      </c>
      <c r="EG466">
        <v>19.559999999999999</v>
      </c>
      <c r="EH466">
        <v>19.54</v>
      </c>
      <c r="EI466">
        <v>19.52</v>
      </c>
      <c r="EJ466">
        <v>19.5</v>
      </c>
      <c r="EK466">
        <v>19.48</v>
      </c>
      <c r="EL466">
        <v>19.46</v>
      </c>
      <c r="EM466">
        <v>19.440000000000001</v>
      </c>
      <c r="EN466">
        <v>19.420000000000002</v>
      </c>
      <c r="EO466">
        <v>19.399999999999999</v>
      </c>
      <c r="EP466">
        <v>19.38</v>
      </c>
      <c r="EQ466">
        <v>19.36</v>
      </c>
      <c r="ER466">
        <v>19.34</v>
      </c>
      <c r="ES466">
        <v>19.329999999999998</v>
      </c>
      <c r="ET466">
        <v>19.309999999999999</v>
      </c>
      <c r="EU466">
        <v>19.29</v>
      </c>
      <c r="EV466">
        <v>19.27</v>
      </c>
      <c r="EW466">
        <v>19.25</v>
      </c>
      <c r="EX466">
        <v>19.23</v>
      </c>
      <c r="EY466">
        <v>19.22</v>
      </c>
      <c r="EZ466">
        <v>19.2</v>
      </c>
      <c r="FA466">
        <v>19.18</v>
      </c>
      <c r="FB466">
        <v>19.16</v>
      </c>
      <c r="FC466">
        <v>19.149999999999999</v>
      </c>
      <c r="FD466">
        <v>19.13</v>
      </c>
      <c r="FE466">
        <v>19.11</v>
      </c>
      <c r="FF466">
        <v>19.100000000000001</v>
      </c>
      <c r="FG466">
        <v>19.079999999999998</v>
      </c>
      <c r="FH466">
        <v>19.07</v>
      </c>
      <c r="FI466">
        <v>19.05</v>
      </c>
      <c r="FJ466">
        <v>19.03</v>
      </c>
      <c r="FK466">
        <v>19.02</v>
      </c>
      <c r="FL466">
        <v>19</v>
      </c>
      <c r="FM466">
        <v>18.989999999999998</v>
      </c>
      <c r="FN466">
        <v>18.97</v>
      </c>
      <c r="FO466">
        <v>18.96</v>
      </c>
      <c r="FP466">
        <v>18.940000000000001</v>
      </c>
      <c r="FQ466">
        <v>18.93</v>
      </c>
      <c r="FR466">
        <v>18.91</v>
      </c>
      <c r="FS466">
        <v>18.899999999999999</v>
      </c>
      <c r="FT466">
        <v>18.89</v>
      </c>
      <c r="FU466">
        <v>18.87</v>
      </c>
      <c r="FV466">
        <v>18.86</v>
      </c>
      <c r="FW466">
        <v>18.84</v>
      </c>
      <c r="FX466">
        <v>18.829999999999998</v>
      </c>
      <c r="FY466">
        <v>18.82</v>
      </c>
      <c r="FZ466">
        <v>18.8</v>
      </c>
      <c r="GA466">
        <v>18.79</v>
      </c>
      <c r="GB466">
        <v>18.78</v>
      </c>
      <c r="GC466">
        <v>18.760000000000002</v>
      </c>
      <c r="GD466">
        <v>18.75</v>
      </c>
      <c r="GE466">
        <v>18.739999999999998</v>
      </c>
      <c r="GF466">
        <v>18.73</v>
      </c>
      <c r="GG466">
        <v>18.71</v>
      </c>
      <c r="GH466">
        <v>18.7</v>
      </c>
      <c r="GI466">
        <v>18.690000000000001</v>
      </c>
      <c r="GJ466">
        <v>18.68</v>
      </c>
      <c r="GK466">
        <v>18.670000000000002</v>
      </c>
      <c r="GL466">
        <v>18.649999999999999</v>
      </c>
      <c r="GM466">
        <v>18.64</v>
      </c>
      <c r="GN466">
        <v>18.63</v>
      </c>
      <c r="GO466">
        <v>18.62</v>
      </c>
      <c r="GP466">
        <v>18.61</v>
      </c>
      <c r="GQ466">
        <v>18.600000000000001</v>
      </c>
      <c r="GR466">
        <v>18.59</v>
      </c>
      <c r="GS466">
        <v>18.579999999999998</v>
      </c>
      <c r="GT466">
        <v>18.57</v>
      </c>
      <c r="GU466">
        <v>18.559999999999999</v>
      </c>
      <c r="GV466">
        <v>18.55</v>
      </c>
      <c r="GW466">
        <v>18.54</v>
      </c>
      <c r="GX466">
        <v>18.52</v>
      </c>
      <c r="GY466">
        <v>18.52</v>
      </c>
      <c r="GZ466">
        <v>18.510000000000002</v>
      </c>
      <c r="HA466">
        <v>18.5</v>
      </c>
      <c r="HB466">
        <v>18.489999999999998</v>
      </c>
      <c r="HC466">
        <v>18.48</v>
      </c>
      <c r="HD466">
        <v>18.47</v>
      </c>
      <c r="HE466">
        <v>18.46</v>
      </c>
      <c r="HF466">
        <v>18.45</v>
      </c>
      <c r="HG466">
        <v>18.440000000000001</v>
      </c>
      <c r="HH466">
        <v>18.43</v>
      </c>
      <c r="HI466">
        <v>18.420000000000002</v>
      </c>
      <c r="HJ466">
        <v>18.420000000000002</v>
      </c>
      <c r="HK466">
        <v>18.41</v>
      </c>
      <c r="HL466">
        <v>18.399999999999999</v>
      </c>
      <c r="HM466">
        <v>18.39</v>
      </c>
      <c r="HN466">
        <v>18.39</v>
      </c>
      <c r="HO466">
        <v>18.38</v>
      </c>
      <c r="HP466">
        <v>18.37</v>
      </c>
      <c r="HQ466">
        <v>18.36</v>
      </c>
      <c r="HR466">
        <v>18.36</v>
      </c>
      <c r="HS466">
        <v>18.350000000000001</v>
      </c>
      <c r="HT466">
        <v>18.34</v>
      </c>
      <c r="HU466">
        <v>18.329999999999998</v>
      </c>
      <c r="HV466">
        <v>18.329999999999998</v>
      </c>
      <c r="HW466">
        <v>18.32</v>
      </c>
      <c r="HX466">
        <v>18.309999999999999</v>
      </c>
      <c r="HY466">
        <v>18.309999999999999</v>
      </c>
      <c r="HZ466">
        <v>18.3</v>
      </c>
      <c r="IA466">
        <v>18.29</v>
      </c>
      <c r="IB466">
        <v>18.29</v>
      </c>
      <c r="IC466">
        <v>18.28</v>
      </c>
      <c r="ID466">
        <v>18.28</v>
      </c>
      <c r="IE466">
        <v>18.27</v>
      </c>
      <c r="IF466">
        <v>18.260000000000002</v>
      </c>
      <c r="IG466">
        <v>18.260000000000002</v>
      </c>
      <c r="IH466">
        <v>18.25</v>
      </c>
      <c r="II466">
        <v>18.25</v>
      </c>
      <c r="IJ466">
        <v>18.239999999999998</v>
      </c>
      <c r="IK466">
        <v>18.239999999999998</v>
      </c>
      <c r="IL466">
        <v>18.23</v>
      </c>
      <c r="IM466">
        <v>18.23</v>
      </c>
      <c r="IN466">
        <v>18.22</v>
      </c>
      <c r="IO466">
        <v>18.22</v>
      </c>
      <c r="IP466">
        <v>18.21</v>
      </c>
      <c r="IQ466">
        <v>18.21</v>
      </c>
      <c r="IR466">
        <v>18.2</v>
      </c>
      <c r="IS466">
        <v>18.2</v>
      </c>
      <c r="IT466">
        <v>18.190000000000001</v>
      </c>
    </row>
    <row r="467" spans="1:254" x14ac:dyDescent="0.35">
      <c r="A467">
        <v>1973</v>
      </c>
      <c r="B467">
        <v>23.62</v>
      </c>
      <c r="C467">
        <v>23.58</v>
      </c>
      <c r="D467">
        <v>23.55</v>
      </c>
      <c r="E467">
        <v>23.51</v>
      </c>
      <c r="F467">
        <v>23.47</v>
      </c>
      <c r="G467">
        <v>23.44</v>
      </c>
      <c r="H467">
        <v>23.4</v>
      </c>
      <c r="I467">
        <v>23.37</v>
      </c>
      <c r="J467">
        <v>23.33</v>
      </c>
      <c r="K467">
        <v>23.29</v>
      </c>
      <c r="L467">
        <v>23.26</v>
      </c>
      <c r="M467">
        <v>23.22</v>
      </c>
      <c r="N467">
        <v>23.18</v>
      </c>
      <c r="O467">
        <v>23.15</v>
      </c>
      <c r="P467">
        <v>23.11</v>
      </c>
      <c r="Q467">
        <v>23.08</v>
      </c>
      <c r="R467">
        <v>23.04</v>
      </c>
      <c r="S467">
        <v>23.01</v>
      </c>
      <c r="T467">
        <v>22.97</v>
      </c>
      <c r="U467">
        <v>22.94</v>
      </c>
      <c r="V467">
        <v>22.9</v>
      </c>
      <c r="W467">
        <v>22.87</v>
      </c>
      <c r="X467">
        <v>22.83</v>
      </c>
      <c r="Y467">
        <v>22.8</v>
      </c>
      <c r="Z467">
        <v>22.76</v>
      </c>
      <c r="AA467">
        <v>22.73</v>
      </c>
      <c r="AB467">
        <v>22.69</v>
      </c>
      <c r="AC467">
        <v>22.66</v>
      </c>
      <c r="AD467">
        <v>22.62</v>
      </c>
      <c r="AE467">
        <v>22.59</v>
      </c>
      <c r="AF467">
        <v>22.56</v>
      </c>
      <c r="AG467">
        <v>22.52</v>
      </c>
      <c r="AH467">
        <v>22.49</v>
      </c>
      <c r="AI467">
        <v>22.45</v>
      </c>
      <c r="AJ467">
        <v>22.42</v>
      </c>
      <c r="AK467">
        <v>22.38</v>
      </c>
      <c r="AL467">
        <v>22.35</v>
      </c>
      <c r="AM467">
        <v>22.32</v>
      </c>
      <c r="AN467">
        <v>22.28</v>
      </c>
      <c r="AO467">
        <v>22.25</v>
      </c>
      <c r="AP467">
        <v>22.22</v>
      </c>
      <c r="AQ467">
        <v>22.18</v>
      </c>
      <c r="AR467">
        <v>22.15</v>
      </c>
      <c r="AS467">
        <v>22.12</v>
      </c>
      <c r="AT467">
        <v>22.08</v>
      </c>
      <c r="AU467">
        <v>22.05</v>
      </c>
      <c r="AV467">
        <v>22.02</v>
      </c>
      <c r="AW467">
        <v>21.98</v>
      </c>
      <c r="AX467">
        <v>21.95</v>
      </c>
      <c r="AY467">
        <v>21.92</v>
      </c>
      <c r="AZ467">
        <v>21.89</v>
      </c>
      <c r="BA467">
        <v>21.86</v>
      </c>
      <c r="BB467">
        <v>21.82</v>
      </c>
      <c r="BC467">
        <v>21.79</v>
      </c>
      <c r="BD467">
        <v>21.76</v>
      </c>
      <c r="BE467">
        <v>21.73</v>
      </c>
      <c r="BF467">
        <v>21.7</v>
      </c>
      <c r="BG467">
        <v>21.66</v>
      </c>
      <c r="BH467">
        <v>21.63</v>
      </c>
      <c r="BI467">
        <v>21.6</v>
      </c>
      <c r="BJ467">
        <v>21.57</v>
      </c>
      <c r="BK467">
        <v>21.54</v>
      </c>
      <c r="BL467">
        <v>21.51</v>
      </c>
      <c r="BM467">
        <v>21.48</v>
      </c>
      <c r="BN467">
        <v>21.45</v>
      </c>
      <c r="BO467">
        <v>21.42</v>
      </c>
      <c r="BP467">
        <v>21.39</v>
      </c>
      <c r="BQ467">
        <v>21.36</v>
      </c>
      <c r="BR467">
        <v>21.32</v>
      </c>
      <c r="BS467">
        <v>21.29</v>
      </c>
      <c r="BT467">
        <v>21.26</v>
      </c>
      <c r="BU467">
        <v>21.23</v>
      </c>
      <c r="BV467">
        <v>21.2</v>
      </c>
      <c r="BW467">
        <v>21.17</v>
      </c>
      <c r="BX467">
        <v>21.15</v>
      </c>
      <c r="BY467">
        <v>21.12</v>
      </c>
      <c r="BZ467">
        <v>21.09</v>
      </c>
      <c r="CA467">
        <v>21.06</v>
      </c>
      <c r="CB467">
        <v>21.03</v>
      </c>
      <c r="CC467">
        <v>21</v>
      </c>
      <c r="CD467">
        <v>20.97</v>
      </c>
      <c r="CE467">
        <v>20.94</v>
      </c>
      <c r="CF467">
        <v>20.91</v>
      </c>
      <c r="CG467">
        <v>20.88</v>
      </c>
      <c r="CH467">
        <v>20.85</v>
      </c>
      <c r="CI467">
        <v>20.83</v>
      </c>
      <c r="CJ467">
        <v>20.8</v>
      </c>
      <c r="CK467">
        <v>20.77</v>
      </c>
      <c r="CL467">
        <v>20.75</v>
      </c>
      <c r="CM467">
        <v>20.72</v>
      </c>
      <c r="CN467">
        <v>20.69</v>
      </c>
      <c r="CO467">
        <v>20.66</v>
      </c>
      <c r="CP467">
        <v>20.64</v>
      </c>
      <c r="CQ467">
        <v>20.61</v>
      </c>
      <c r="CR467">
        <v>20.58</v>
      </c>
      <c r="CS467">
        <v>20.55</v>
      </c>
      <c r="CT467">
        <v>20.53</v>
      </c>
      <c r="CU467">
        <v>20.5</v>
      </c>
      <c r="CV467">
        <v>20.47</v>
      </c>
      <c r="CW467">
        <v>20.45</v>
      </c>
      <c r="CX467">
        <v>20.420000000000002</v>
      </c>
      <c r="CY467">
        <v>20.399999999999999</v>
      </c>
      <c r="CZ467">
        <v>20.37</v>
      </c>
      <c r="DA467">
        <v>20.350000000000001</v>
      </c>
      <c r="DB467">
        <v>20.32</v>
      </c>
      <c r="DC467">
        <v>20.29</v>
      </c>
      <c r="DD467">
        <v>20.27</v>
      </c>
      <c r="DE467">
        <v>20.239999999999998</v>
      </c>
      <c r="DF467">
        <v>20.22</v>
      </c>
      <c r="DG467">
        <v>20.190000000000001</v>
      </c>
      <c r="DH467">
        <v>20.170000000000002</v>
      </c>
      <c r="DI467">
        <v>20.149999999999999</v>
      </c>
      <c r="DJ467">
        <v>20.12</v>
      </c>
      <c r="DK467">
        <v>20.100000000000001</v>
      </c>
      <c r="DL467">
        <v>20.07</v>
      </c>
      <c r="DM467">
        <v>20.05</v>
      </c>
      <c r="DN467">
        <v>20.03</v>
      </c>
      <c r="DO467">
        <v>20</v>
      </c>
      <c r="DP467">
        <v>19.98</v>
      </c>
      <c r="DQ467">
        <v>19.95</v>
      </c>
      <c r="DR467">
        <v>19.93</v>
      </c>
      <c r="DS467">
        <v>19.91</v>
      </c>
      <c r="DT467">
        <v>19.89</v>
      </c>
      <c r="DU467">
        <v>19.86</v>
      </c>
      <c r="DV467">
        <v>19.84</v>
      </c>
      <c r="DW467">
        <v>19.82</v>
      </c>
      <c r="DX467">
        <v>19.8</v>
      </c>
      <c r="DY467">
        <v>19.78</v>
      </c>
      <c r="DZ467">
        <v>19.75</v>
      </c>
      <c r="EA467">
        <v>19.73</v>
      </c>
      <c r="EB467">
        <v>19.71</v>
      </c>
      <c r="EC467">
        <v>19.690000000000001</v>
      </c>
      <c r="ED467">
        <v>19.670000000000002</v>
      </c>
      <c r="EE467">
        <v>19.649999999999999</v>
      </c>
      <c r="EF467">
        <v>19.63</v>
      </c>
      <c r="EG467">
        <v>19.61</v>
      </c>
      <c r="EH467">
        <v>19.59</v>
      </c>
      <c r="EI467">
        <v>19.57</v>
      </c>
      <c r="EJ467">
        <v>19.55</v>
      </c>
      <c r="EK467">
        <v>19.53</v>
      </c>
      <c r="EL467">
        <v>19.510000000000002</v>
      </c>
      <c r="EM467">
        <v>19.489999999999998</v>
      </c>
      <c r="EN467">
        <v>19.47</v>
      </c>
      <c r="EO467">
        <v>19.45</v>
      </c>
      <c r="EP467">
        <v>19.43</v>
      </c>
      <c r="EQ467">
        <v>19.41</v>
      </c>
      <c r="ER467">
        <v>19.39</v>
      </c>
      <c r="ES467">
        <v>19.37</v>
      </c>
      <c r="ET467">
        <v>19.350000000000001</v>
      </c>
      <c r="EU467">
        <v>19.34</v>
      </c>
      <c r="EV467">
        <v>19.32</v>
      </c>
      <c r="EW467">
        <v>19.3</v>
      </c>
      <c r="EX467">
        <v>19.28</v>
      </c>
      <c r="EY467">
        <v>19.27</v>
      </c>
      <c r="EZ467">
        <v>19.25</v>
      </c>
      <c r="FA467">
        <v>19.23</v>
      </c>
      <c r="FB467">
        <v>19.21</v>
      </c>
      <c r="FC467">
        <v>19.2</v>
      </c>
      <c r="FD467">
        <v>19.18</v>
      </c>
      <c r="FE467">
        <v>19.16</v>
      </c>
      <c r="FF467">
        <v>19.149999999999999</v>
      </c>
      <c r="FG467">
        <v>19.13</v>
      </c>
      <c r="FH467">
        <v>19.12</v>
      </c>
      <c r="FI467">
        <v>19.100000000000001</v>
      </c>
      <c r="FJ467">
        <v>19.079999999999998</v>
      </c>
      <c r="FK467">
        <v>19.07</v>
      </c>
      <c r="FL467">
        <v>19.05</v>
      </c>
      <c r="FM467">
        <v>19.04</v>
      </c>
      <c r="FN467">
        <v>19.02</v>
      </c>
      <c r="FO467">
        <v>19.010000000000002</v>
      </c>
      <c r="FP467">
        <v>18.989999999999998</v>
      </c>
      <c r="FQ467">
        <v>18.98</v>
      </c>
      <c r="FR467">
        <v>18.96</v>
      </c>
      <c r="FS467">
        <v>18.95</v>
      </c>
      <c r="FT467">
        <v>18.93</v>
      </c>
      <c r="FU467">
        <v>18.920000000000002</v>
      </c>
      <c r="FV467">
        <v>18.91</v>
      </c>
      <c r="FW467">
        <v>18.89</v>
      </c>
      <c r="FX467">
        <v>18.88</v>
      </c>
      <c r="FY467">
        <v>18.86</v>
      </c>
      <c r="FZ467">
        <v>18.850000000000001</v>
      </c>
      <c r="GA467">
        <v>18.84</v>
      </c>
      <c r="GB467">
        <v>18.82</v>
      </c>
      <c r="GC467">
        <v>18.809999999999999</v>
      </c>
      <c r="GD467">
        <v>18.8</v>
      </c>
      <c r="GE467">
        <v>18.79</v>
      </c>
      <c r="GF467">
        <v>18.77</v>
      </c>
      <c r="GG467">
        <v>18.760000000000002</v>
      </c>
      <c r="GH467">
        <v>18.75</v>
      </c>
      <c r="GI467">
        <v>18.739999999999998</v>
      </c>
      <c r="GJ467">
        <v>18.73</v>
      </c>
      <c r="GK467">
        <v>18.71</v>
      </c>
      <c r="GL467">
        <v>18.7</v>
      </c>
      <c r="GM467">
        <v>18.690000000000001</v>
      </c>
      <c r="GN467">
        <v>18.68</v>
      </c>
      <c r="GO467">
        <v>18.670000000000002</v>
      </c>
      <c r="GP467">
        <v>18.66</v>
      </c>
      <c r="GQ467">
        <v>18.649999999999999</v>
      </c>
      <c r="GR467">
        <v>18.64</v>
      </c>
      <c r="GS467">
        <v>18.63</v>
      </c>
      <c r="GT467">
        <v>18.61</v>
      </c>
      <c r="GU467">
        <v>18.600000000000001</v>
      </c>
      <c r="GV467">
        <v>18.59</v>
      </c>
      <c r="GW467">
        <v>18.579999999999998</v>
      </c>
      <c r="GX467">
        <v>18.57</v>
      </c>
      <c r="GY467">
        <v>18.559999999999999</v>
      </c>
      <c r="GZ467">
        <v>18.55</v>
      </c>
      <c r="HA467">
        <v>18.54</v>
      </c>
      <c r="HB467">
        <v>18.54</v>
      </c>
      <c r="HC467">
        <v>18.53</v>
      </c>
      <c r="HD467">
        <v>18.52</v>
      </c>
      <c r="HE467">
        <v>18.510000000000002</v>
      </c>
      <c r="HF467">
        <v>18.5</v>
      </c>
      <c r="HG467">
        <v>18.489999999999998</v>
      </c>
      <c r="HH467">
        <v>18.48</v>
      </c>
      <c r="HI467">
        <v>18.47</v>
      </c>
      <c r="HJ467">
        <v>18.46</v>
      </c>
      <c r="HK467">
        <v>18.46</v>
      </c>
      <c r="HL467">
        <v>18.45</v>
      </c>
      <c r="HM467">
        <v>18.440000000000001</v>
      </c>
      <c r="HN467">
        <v>18.43</v>
      </c>
      <c r="HO467">
        <v>18.43</v>
      </c>
      <c r="HP467">
        <v>18.420000000000002</v>
      </c>
      <c r="HQ467">
        <v>18.41</v>
      </c>
      <c r="HR467">
        <v>18.399999999999999</v>
      </c>
      <c r="HS467">
        <v>18.399999999999999</v>
      </c>
      <c r="HT467">
        <v>18.39</v>
      </c>
      <c r="HU467">
        <v>18.38</v>
      </c>
      <c r="HV467">
        <v>18.37</v>
      </c>
      <c r="HW467">
        <v>18.37</v>
      </c>
      <c r="HX467">
        <v>18.36</v>
      </c>
      <c r="HY467">
        <v>18.36</v>
      </c>
      <c r="HZ467">
        <v>18.350000000000001</v>
      </c>
      <c r="IA467">
        <v>18.34</v>
      </c>
      <c r="IB467">
        <v>18.34</v>
      </c>
      <c r="IC467">
        <v>18.329999999999998</v>
      </c>
      <c r="ID467">
        <v>18.329999999999998</v>
      </c>
      <c r="IE467">
        <v>18.32</v>
      </c>
      <c r="IF467">
        <v>18.309999999999999</v>
      </c>
      <c r="IG467">
        <v>18.309999999999999</v>
      </c>
      <c r="IH467">
        <v>18.3</v>
      </c>
      <c r="II467">
        <v>18.3</v>
      </c>
      <c r="IJ467">
        <v>18.29</v>
      </c>
      <c r="IK467">
        <v>18.29</v>
      </c>
      <c r="IL467">
        <v>18.28</v>
      </c>
      <c r="IM467">
        <v>18.28</v>
      </c>
      <c r="IN467">
        <v>18.27</v>
      </c>
      <c r="IO467">
        <v>18.27</v>
      </c>
      <c r="IP467">
        <v>18.260000000000002</v>
      </c>
      <c r="IQ467">
        <v>18.260000000000002</v>
      </c>
      <c r="IR467">
        <v>18.25</v>
      </c>
      <c r="IS467">
        <v>18.25</v>
      </c>
      <c r="IT467">
        <v>18.239999999999998</v>
      </c>
    </row>
    <row r="468" spans="1:254" x14ac:dyDescent="0.35">
      <c r="A468">
        <v>1974</v>
      </c>
      <c r="B468">
        <v>23.67</v>
      </c>
      <c r="C468">
        <v>23.63</v>
      </c>
      <c r="D468">
        <v>23.6</v>
      </c>
      <c r="E468">
        <v>23.56</v>
      </c>
      <c r="F468">
        <v>23.53</v>
      </c>
      <c r="G468">
        <v>23.49</v>
      </c>
      <c r="H468">
        <v>23.45</v>
      </c>
      <c r="I468">
        <v>23.42</v>
      </c>
      <c r="J468">
        <v>23.38</v>
      </c>
      <c r="K468">
        <v>23.35</v>
      </c>
      <c r="L468">
        <v>23.31</v>
      </c>
      <c r="M468">
        <v>23.27</v>
      </c>
      <c r="N468">
        <v>23.24</v>
      </c>
      <c r="O468">
        <v>23.2</v>
      </c>
      <c r="P468">
        <v>23.17</v>
      </c>
      <c r="Q468">
        <v>23.13</v>
      </c>
      <c r="R468">
        <v>23.1</v>
      </c>
      <c r="S468">
        <v>23.06</v>
      </c>
      <c r="T468">
        <v>23.02</v>
      </c>
      <c r="U468">
        <v>22.99</v>
      </c>
      <c r="V468">
        <v>22.95</v>
      </c>
      <c r="W468">
        <v>22.92</v>
      </c>
      <c r="X468">
        <v>22.88</v>
      </c>
      <c r="Y468">
        <v>22.85</v>
      </c>
      <c r="Z468">
        <v>22.81</v>
      </c>
      <c r="AA468">
        <v>22.78</v>
      </c>
      <c r="AB468">
        <v>22.74</v>
      </c>
      <c r="AC468">
        <v>22.71</v>
      </c>
      <c r="AD468">
        <v>22.68</v>
      </c>
      <c r="AE468">
        <v>22.64</v>
      </c>
      <c r="AF468">
        <v>22.61</v>
      </c>
      <c r="AG468">
        <v>22.57</v>
      </c>
      <c r="AH468">
        <v>22.54</v>
      </c>
      <c r="AI468">
        <v>22.5</v>
      </c>
      <c r="AJ468">
        <v>22.47</v>
      </c>
      <c r="AK468">
        <v>22.43</v>
      </c>
      <c r="AL468">
        <v>22.4</v>
      </c>
      <c r="AM468">
        <v>22.37</v>
      </c>
      <c r="AN468">
        <v>22.33</v>
      </c>
      <c r="AO468">
        <v>22.3</v>
      </c>
      <c r="AP468">
        <v>22.27</v>
      </c>
      <c r="AQ468">
        <v>22.23</v>
      </c>
      <c r="AR468">
        <v>22.2</v>
      </c>
      <c r="AS468">
        <v>22.17</v>
      </c>
      <c r="AT468">
        <v>22.13</v>
      </c>
      <c r="AU468">
        <v>22.1</v>
      </c>
      <c r="AV468">
        <v>22.07</v>
      </c>
      <c r="AW468">
        <v>22.04</v>
      </c>
      <c r="AX468">
        <v>22</v>
      </c>
      <c r="AY468">
        <v>21.97</v>
      </c>
      <c r="AZ468">
        <v>21.94</v>
      </c>
      <c r="BA468">
        <v>21.91</v>
      </c>
      <c r="BB468">
        <v>21.87</v>
      </c>
      <c r="BC468">
        <v>21.84</v>
      </c>
      <c r="BD468">
        <v>21.81</v>
      </c>
      <c r="BE468">
        <v>21.78</v>
      </c>
      <c r="BF468">
        <v>21.75</v>
      </c>
      <c r="BG468">
        <v>21.71</v>
      </c>
      <c r="BH468">
        <v>21.68</v>
      </c>
      <c r="BI468">
        <v>21.65</v>
      </c>
      <c r="BJ468">
        <v>21.62</v>
      </c>
      <c r="BK468">
        <v>21.59</v>
      </c>
      <c r="BL468">
        <v>21.56</v>
      </c>
      <c r="BM468">
        <v>21.53</v>
      </c>
      <c r="BN468">
        <v>21.5</v>
      </c>
      <c r="BO468">
        <v>21.47</v>
      </c>
      <c r="BP468">
        <v>21.44</v>
      </c>
      <c r="BQ468">
        <v>21.41</v>
      </c>
      <c r="BR468">
        <v>21.37</v>
      </c>
      <c r="BS468">
        <v>21.34</v>
      </c>
      <c r="BT468">
        <v>21.31</v>
      </c>
      <c r="BU468">
        <v>21.28</v>
      </c>
      <c r="BV468">
        <v>21.25</v>
      </c>
      <c r="BW468">
        <v>21.22</v>
      </c>
      <c r="BX468">
        <v>21.19</v>
      </c>
      <c r="BY468">
        <v>21.16</v>
      </c>
      <c r="BZ468">
        <v>21.14</v>
      </c>
      <c r="CA468">
        <v>21.11</v>
      </c>
      <c r="CB468">
        <v>21.08</v>
      </c>
      <c r="CC468">
        <v>21.05</v>
      </c>
      <c r="CD468">
        <v>21.02</v>
      </c>
      <c r="CE468">
        <v>20.99</v>
      </c>
      <c r="CF468">
        <v>20.96</v>
      </c>
      <c r="CG468">
        <v>20.93</v>
      </c>
      <c r="CH468">
        <v>20.9</v>
      </c>
      <c r="CI468">
        <v>20.88</v>
      </c>
      <c r="CJ468">
        <v>20.85</v>
      </c>
      <c r="CK468">
        <v>20.82</v>
      </c>
      <c r="CL468">
        <v>20.79</v>
      </c>
      <c r="CM468">
        <v>20.77</v>
      </c>
      <c r="CN468">
        <v>20.74</v>
      </c>
      <c r="CO468">
        <v>20.71</v>
      </c>
      <c r="CP468">
        <v>20.68</v>
      </c>
      <c r="CQ468">
        <v>20.66</v>
      </c>
      <c r="CR468">
        <v>20.63</v>
      </c>
      <c r="CS468">
        <v>20.6</v>
      </c>
      <c r="CT468">
        <v>20.57</v>
      </c>
      <c r="CU468">
        <v>20.55</v>
      </c>
      <c r="CV468">
        <v>20.52</v>
      </c>
      <c r="CW468">
        <v>20.5</v>
      </c>
      <c r="CX468">
        <v>20.47</v>
      </c>
      <c r="CY468">
        <v>20.440000000000001</v>
      </c>
      <c r="CZ468">
        <v>20.420000000000002</v>
      </c>
      <c r="DA468">
        <v>20.39</v>
      </c>
      <c r="DB468">
        <v>20.37</v>
      </c>
      <c r="DC468">
        <v>20.34</v>
      </c>
      <c r="DD468">
        <v>20.32</v>
      </c>
      <c r="DE468">
        <v>20.29</v>
      </c>
      <c r="DF468">
        <v>20.260000000000002</v>
      </c>
      <c r="DG468">
        <v>20.239999999999998</v>
      </c>
      <c r="DH468">
        <v>20.22</v>
      </c>
      <c r="DI468">
        <v>20.190000000000001</v>
      </c>
      <c r="DJ468">
        <v>20.170000000000002</v>
      </c>
      <c r="DK468">
        <v>20.14</v>
      </c>
      <c r="DL468">
        <v>20.12</v>
      </c>
      <c r="DM468">
        <v>20.100000000000001</v>
      </c>
      <c r="DN468">
        <v>20.07</v>
      </c>
      <c r="DO468">
        <v>20.05</v>
      </c>
      <c r="DP468">
        <v>20.03</v>
      </c>
      <c r="DQ468">
        <v>20</v>
      </c>
      <c r="DR468">
        <v>19.98</v>
      </c>
      <c r="DS468">
        <v>19.96</v>
      </c>
      <c r="DT468">
        <v>19.93</v>
      </c>
      <c r="DU468">
        <v>19.91</v>
      </c>
      <c r="DV468">
        <v>19.89</v>
      </c>
      <c r="DW468">
        <v>19.87</v>
      </c>
      <c r="DX468">
        <v>19.850000000000001</v>
      </c>
      <c r="DY468">
        <v>19.82</v>
      </c>
      <c r="DZ468">
        <v>19.8</v>
      </c>
      <c r="EA468">
        <v>19.78</v>
      </c>
      <c r="EB468">
        <v>19.760000000000002</v>
      </c>
      <c r="EC468">
        <v>19.739999999999998</v>
      </c>
      <c r="ED468">
        <v>19.71</v>
      </c>
      <c r="EE468">
        <v>19.690000000000001</v>
      </c>
      <c r="EF468">
        <v>19.670000000000002</v>
      </c>
      <c r="EG468">
        <v>19.649999999999999</v>
      </c>
      <c r="EH468">
        <v>19.63</v>
      </c>
      <c r="EI468">
        <v>19.61</v>
      </c>
      <c r="EJ468">
        <v>19.59</v>
      </c>
      <c r="EK468">
        <v>19.57</v>
      </c>
      <c r="EL468">
        <v>19.55</v>
      </c>
      <c r="EM468">
        <v>19.53</v>
      </c>
      <c r="EN468">
        <v>19.510000000000002</v>
      </c>
      <c r="EO468">
        <v>19.489999999999998</v>
      </c>
      <c r="EP468">
        <v>19.48</v>
      </c>
      <c r="EQ468">
        <v>19.46</v>
      </c>
      <c r="ER468">
        <v>19.440000000000001</v>
      </c>
      <c r="ES468">
        <v>19.420000000000002</v>
      </c>
      <c r="ET468">
        <v>19.399999999999999</v>
      </c>
      <c r="EU468">
        <v>19.39</v>
      </c>
      <c r="EV468">
        <v>19.37</v>
      </c>
      <c r="EW468">
        <v>19.350000000000001</v>
      </c>
      <c r="EX468">
        <v>19.329999999999998</v>
      </c>
      <c r="EY468">
        <v>19.309999999999999</v>
      </c>
      <c r="EZ468">
        <v>19.3</v>
      </c>
      <c r="FA468">
        <v>19.28</v>
      </c>
      <c r="FB468">
        <v>19.260000000000002</v>
      </c>
      <c r="FC468">
        <v>19.239999999999998</v>
      </c>
      <c r="FD468">
        <v>19.23</v>
      </c>
      <c r="FE468">
        <v>19.21</v>
      </c>
      <c r="FF468">
        <v>19.2</v>
      </c>
      <c r="FG468">
        <v>19.18</v>
      </c>
      <c r="FH468">
        <v>19.16</v>
      </c>
      <c r="FI468">
        <v>19.149999999999999</v>
      </c>
      <c r="FJ468">
        <v>19.13</v>
      </c>
      <c r="FK468">
        <v>19.12</v>
      </c>
      <c r="FL468">
        <v>19.100000000000001</v>
      </c>
      <c r="FM468">
        <v>19.079999999999998</v>
      </c>
      <c r="FN468">
        <v>19.07</v>
      </c>
      <c r="FO468">
        <v>19.05</v>
      </c>
      <c r="FP468">
        <v>19.04</v>
      </c>
      <c r="FQ468">
        <v>19.02</v>
      </c>
      <c r="FR468">
        <v>19.010000000000002</v>
      </c>
      <c r="FS468">
        <v>19</v>
      </c>
      <c r="FT468">
        <v>18.98</v>
      </c>
      <c r="FU468">
        <v>18.97</v>
      </c>
      <c r="FV468">
        <v>18.95</v>
      </c>
      <c r="FW468">
        <v>18.940000000000001</v>
      </c>
      <c r="FX468">
        <v>18.920000000000002</v>
      </c>
      <c r="FY468">
        <v>18.91</v>
      </c>
      <c r="FZ468">
        <v>18.899999999999999</v>
      </c>
      <c r="GA468">
        <v>18.88</v>
      </c>
      <c r="GB468">
        <v>18.87</v>
      </c>
      <c r="GC468">
        <v>18.86</v>
      </c>
      <c r="GD468">
        <v>18.850000000000001</v>
      </c>
      <c r="GE468">
        <v>18.829999999999998</v>
      </c>
      <c r="GF468">
        <v>18.82</v>
      </c>
      <c r="GG468">
        <v>18.809999999999999</v>
      </c>
      <c r="GH468">
        <v>18.8</v>
      </c>
      <c r="GI468">
        <v>18.78</v>
      </c>
      <c r="GJ468">
        <v>18.77</v>
      </c>
      <c r="GK468">
        <v>18.760000000000002</v>
      </c>
      <c r="GL468">
        <v>18.75</v>
      </c>
      <c r="GM468">
        <v>18.739999999999998</v>
      </c>
      <c r="GN468">
        <v>18.73</v>
      </c>
      <c r="GO468">
        <v>18.72</v>
      </c>
      <c r="GP468">
        <v>18.7</v>
      </c>
      <c r="GQ468">
        <v>18.690000000000001</v>
      </c>
      <c r="GR468">
        <v>18.68</v>
      </c>
      <c r="GS468">
        <v>18.670000000000002</v>
      </c>
      <c r="GT468">
        <v>18.66</v>
      </c>
      <c r="GU468">
        <v>18.649999999999999</v>
      </c>
      <c r="GV468">
        <v>18.64</v>
      </c>
      <c r="GW468">
        <v>18.63</v>
      </c>
      <c r="GX468">
        <v>18.62</v>
      </c>
      <c r="GY468">
        <v>18.61</v>
      </c>
      <c r="GZ468">
        <v>18.600000000000001</v>
      </c>
      <c r="HA468">
        <v>18.59</v>
      </c>
      <c r="HB468">
        <v>18.579999999999998</v>
      </c>
      <c r="HC468">
        <v>18.57</v>
      </c>
      <c r="HD468">
        <v>18.57</v>
      </c>
      <c r="HE468">
        <v>18.559999999999999</v>
      </c>
      <c r="HF468">
        <v>18.55</v>
      </c>
      <c r="HG468">
        <v>18.54</v>
      </c>
      <c r="HH468">
        <v>18.53</v>
      </c>
      <c r="HI468">
        <v>18.52</v>
      </c>
      <c r="HJ468">
        <v>18.510000000000002</v>
      </c>
      <c r="HK468">
        <v>18.5</v>
      </c>
      <c r="HL468">
        <v>18.5</v>
      </c>
      <c r="HM468">
        <v>18.489999999999998</v>
      </c>
      <c r="HN468">
        <v>18.48</v>
      </c>
      <c r="HO468">
        <v>18.47</v>
      </c>
      <c r="HP468">
        <v>18.47</v>
      </c>
      <c r="HQ468">
        <v>18.46</v>
      </c>
      <c r="HR468">
        <v>18.45</v>
      </c>
      <c r="HS468">
        <v>18.440000000000001</v>
      </c>
      <c r="HT468">
        <v>18.440000000000001</v>
      </c>
      <c r="HU468">
        <v>18.43</v>
      </c>
      <c r="HV468">
        <v>18.420000000000002</v>
      </c>
      <c r="HW468">
        <v>18.420000000000002</v>
      </c>
      <c r="HX468">
        <v>18.41</v>
      </c>
      <c r="HY468">
        <v>18.399999999999999</v>
      </c>
      <c r="HZ468">
        <v>18.399999999999999</v>
      </c>
      <c r="IA468">
        <v>18.39</v>
      </c>
      <c r="IB468">
        <v>18.39</v>
      </c>
      <c r="IC468">
        <v>18.38</v>
      </c>
      <c r="ID468">
        <v>18.37</v>
      </c>
      <c r="IE468">
        <v>18.37</v>
      </c>
      <c r="IF468">
        <v>18.36</v>
      </c>
      <c r="IG468">
        <v>18.350000000000001</v>
      </c>
      <c r="IH468">
        <v>18.350000000000001</v>
      </c>
      <c r="II468">
        <v>18.34</v>
      </c>
      <c r="IJ468">
        <v>18.34</v>
      </c>
      <c r="IK468">
        <v>18.329999999999998</v>
      </c>
      <c r="IL468">
        <v>18.329999999999998</v>
      </c>
      <c r="IM468">
        <v>18.32</v>
      </c>
      <c r="IN468">
        <v>18.32</v>
      </c>
      <c r="IO468">
        <v>18.309999999999999</v>
      </c>
      <c r="IP468">
        <v>18.309999999999999</v>
      </c>
      <c r="IQ468">
        <v>18.3</v>
      </c>
      <c r="IR468">
        <v>18.3</v>
      </c>
      <c r="IS468">
        <v>18.29</v>
      </c>
      <c r="IT468">
        <v>18.29</v>
      </c>
    </row>
    <row r="469" spans="1:254" x14ac:dyDescent="0.35">
      <c r="A469">
        <v>1975</v>
      </c>
      <c r="B469">
        <v>23.72</v>
      </c>
      <c r="C469">
        <v>23.69</v>
      </c>
      <c r="D469">
        <v>23.65</v>
      </c>
      <c r="E469">
        <v>23.61</v>
      </c>
      <c r="F469">
        <v>23.58</v>
      </c>
      <c r="G469">
        <v>23.54</v>
      </c>
      <c r="H469">
        <v>23.51</v>
      </c>
      <c r="I469">
        <v>23.47</v>
      </c>
      <c r="J469">
        <v>23.43</v>
      </c>
      <c r="K469">
        <v>23.4</v>
      </c>
      <c r="L469">
        <v>23.36</v>
      </c>
      <c r="M469">
        <v>23.33</v>
      </c>
      <c r="N469">
        <v>23.29</v>
      </c>
      <c r="O469">
        <v>23.25</v>
      </c>
      <c r="P469">
        <v>23.22</v>
      </c>
      <c r="Q469">
        <v>23.18</v>
      </c>
      <c r="R469">
        <v>23.15</v>
      </c>
      <c r="S469">
        <v>23.11</v>
      </c>
      <c r="T469">
        <v>23.08</v>
      </c>
      <c r="U469">
        <v>23.04</v>
      </c>
      <c r="V469">
        <v>23.01</v>
      </c>
      <c r="W469">
        <v>22.97</v>
      </c>
      <c r="X469">
        <v>22.94</v>
      </c>
      <c r="Y469">
        <v>22.9</v>
      </c>
      <c r="Z469">
        <v>22.86</v>
      </c>
      <c r="AA469">
        <v>22.83</v>
      </c>
      <c r="AB469">
        <v>22.8</v>
      </c>
      <c r="AC469">
        <v>22.76</v>
      </c>
      <c r="AD469">
        <v>22.73</v>
      </c>
      <c r="AE469">
        <v>22.69</v>
      </c>
      <c r="AF469">
        <v>22.66</v>
      </c>
      <c r="AG469">
        <v>22.62</v>
      </c>
      <c r="AH469">
        <v>22.59</v>
      </c>
      <c r="AI469">
        <v>22.56</v>
      </c>
      <c r="AJ469">
        <v>22.52</v>
      </c>
      <c r="AK469">
        <v>22.49</v>
      </c>
      <c r="AL469">
        <v>22.45</v>
      </c>
      <c r="AM469">
        <v>22.42</v>
      </c>
      <c r="AN469">
        <v>22.39</v>
      </c>
      <c r="AO469">
        <v>22.35</v>
      </c>
      <c r="AP469">
        <v>22.32</v>
      </c>
      <c r="AQ469">
        <v>22.29</v>
      </c>
      <c r="AR469">
        <v>22.25</v>
      </c>
      <c r="AS469">
        <v>22.22</v>
      </c>
      <c r="AT469">
        <v>22.19</v>
      </c>
      <c r="AU469">
        <v>22.15</v>
      </c>
      <c r="AV469">
        <v>22.12</v>
      </c>
      <c r="AW469">
        <v>22.09</v>
      </c>
      <c r="AX469">
        <v>22.05</v>
      </c>
      <c r="AY469">
        <v>22.02</v>
      </c>
      <c r="AZ469">
        <v>21.99</v>
      </c>
      <c r="BA469">
        <v>21.96</v>
      </c>
      <c r="BB469">
        <v>21.93</v>
      </c>
      <c r="BC469">
        <v>21.89</v>
      </c>
      <c r="BD469">
        <v>21.86</v>
      </c>
      <c r="BE469">
        <v>21.83</v>
      </c>
      <c r="BF469">
        <v>21.8</v>
      </c>
      <c r="BG469">
        <v>21.77</v>
      </c>
      <c r="BH469">
        <v>21.73</v>
      </c>
      <c r="BI469">
        <v>21.7</v>
      </c>
      <c r="BJ469">
        <v>21.67</v>
      </c>
      <c r="BK469">
        <v>21.64</v>
      </c>
      <c r="BL469">
        <v>21.61</v>
      </c>
      <c r="BM469">
        <v>21.58</v>
      </c>
      <c r="BN469">
        <v>21.55</v>
      </c>
      <c r="BO469">
        <v>21.52</v>
      </c>
      <c r="BP469">
        <v>21.49</v>
      </c>
      <c r="BQ469">
        <v>21.45</v>
      </c>
      <c r="BR469">
        <v>21.42</v>
      </c>
      <c r="BS469">
        <v>21.39</v>
      </c>
      <c r="BT469">
        <v>21.36</v>
      </c>
      <c r="BU469">
        <v>21.33</v>
      </c>
      <c r="BV469">
        <v>21.3</v>
      </c>
      <c r="BW469">
        <v>21.27</v>
      </c>
      <c r="BX469">
        <v>21.24</v>
      </c>
      <c r="BY469">
        <v>21.21</v>
      </c>
      <c r="BZ469">
        <v>21.18</v>
      </c>
      <c r="CA469">
        <v>21.16</v>
      </c>
      <c r="CB469">
        <v>21.13</v>
      </c>
      <c r="CC469">
        <v>21.1</v>
      </c>
      <c r="CD469">
        <v>21.07</v>
      </c>
      <c r="CE469">
        <v>21.04</v>
      </c>
      <c r="CF469">
        <v>21.01</v>
      </c>
      <c r="CG469">
        <v>20.98</v>
      </c>
      <c r="CH469">
        <v>20.95</v>
      </c>
      <c r="CI469">
        <v>20.92</v>
      </c>
      <c r="CJ469">
        <v>20.9</v>
      </c>
      <c r="CK469">
        <v>20.87</v>
      </c>
      <c r="CL469">
        <v>20.84</v>
      </c>
      <c r="CM469">
        <v>20.81</v>
      </c>
      <c r="CN469">
        <v>20.79</v>
      </c>
      <c r="CO469">
        <v>20.76</v>
      </c>
      <c r="CP469">
        <v>20.73</v>
      </c>
      <c r="CQ469">
        <v>20.7</v>
      </c>
      <c r="CR469">
        <v>20.68</v>
      </c>
      <c r="CS469">
        <v>20.65</v>
      </c>
      <c r="CT469">
        <v>20.62</v>
      </c>
      <c r="CU469">
        <v>20.59</v>
      </c>
      <c r="CV469">
        <v>20.57</v>
      </c>
      <c r="CW469">
        <v>20.54</v>
      </c>
      <c r="CX469">
        <v>20.52</v>
      </c>
      <c r="CY469">
        <v>20.49</v>
      </c>
      <c r="CZ469">
        <v>20.47</v>
      </c>
      <c r="DA469">
        <v>20.440000000000001</v>
      </c>
      <c r="DB469">
        <v>20.41</v>
      </c>
      <c r="DC469">
        <v>20.39</v>
      </c>
      <c r="DD469">
        <v>20.36</v>
      </c>
      <c r="DE469">
        <v>20.34</v>
      </c>
      <c r="DF469">
        <v>20.309999999999999</v>
      </c>
      <c r="DG469">
        <v>20.29</v>
      </c>
      <c r="DH469">
        <v>20.260000000000002</v>
      </c>
      <c r="DI469">
        <v>20.239999999999998</v>
      </c>
      <c r="DJ469">
        <v>20.22</v>
      </c>
      <c r="DK469">
        <v>20.190000000000001</v>
      </c>
      <c r="DL469">
        <v>20.170000000000002</v>
      </c>
      <c r="DM469">
        <v>20.14</v>
      </c>
      <c r="DN469">
        <v>20.12</v>
      </c>
      <c r="DO469">
        <v>20.100000000000001</v>
      </c>
      <c r="DP469">
        <v>20.07</v>
      </c>
      <c r="DQ469">
        <v>20.05</v>
      </c>
      <c r="DR469">
        <v>20.02</v>
      </c>
      <c r="DS469">
        <v>20</v>
      </c>
      <c r="DT469">
        <v>19.98</v>
      </c>
      <c r="DU469">
        <v>19.96</v>
      </c>
      <c r="DV469">
        <v>19.940000000000001</v>
      </c>
      <c r="DW469">
        <v>19.920000000000002</v>
      </c>
      <c r="DX469">
        <v>19.89</v>
      </c>
      <c r="DY469">
        <v>19.87</v>
      </c>
      <c r="DZ469">
        <v>19.850000000000001</v>
      </c>
      <c r="EA469">
        <v>19.829999999999998</v>
      </c>
      <c r="EB469">
        <v>19.809999999999999</v>
      </c>
      <c r="EC469">
        <v>19.78</v>
      </c>
      <c r="ED469">
        <v>19.760000000000002</v>
      </c>
      <c r="EE469">
        <v>19.739999999999998</v>
      </c>
      <c r="EF469">
        <v>19.72</v>
      </c>
      <c r="EG469">
        <v>19.7</v>
      </c>
      <c r="EH469">
        <v>19.68</v>
      </c>
      <c r="EI469">
        <v>19.66</v>
      </c>
      <c r="EJ469">
        <v>19.64</v>
      </c>
      <c r="EK469">
        <v>19.62</v>
      </c>
      <c r="EL469">
        <v>19.600000000000001</v>
      </c>
      <c r="EM469">
        <v>19.579999999999998</v>
      </c>
      <c r="EN469">
        <v>19.559999999999999</v>
      </c>
      <c r="EO469">
        <v>19.54</v>
      </c>
      <c r="EP469">
        <v>19.52</v>
      </c>
      <c r="EQ469">
        <v>19.510000000000002</v>
      </c>
      <c r="ER469">
        <v>19.489999999999998</v>
      </c>
      <c r="ES469">
        <v>19.47</v>
      </c>
      <c r="ET469">
        <v>19.45</v>
      </c>
      <c r="EU469">
        <v>19.43</v>
      </c>
      <c r="EV469">
        <v>19.420000000000002</v>
      </c>
      <c r="EW469">
        <v>19.399999999999999</v>
      </c>
      <c r="EX469">
        <v>19.38</v>
      </c>
      <c r="EY469">
        <v>19.36</v>
      </c>
      <c r="EZ469">
        <v>19.34</v>
      </c>
      <c r="FA469">
        <v>19.329999999999998</v>
      </c>
      <c r="FB469">
        <v>19.309999999999999</v>
      </c>
      <c r="FC469">
        <v>19.29</v>
      </c>
      <c r="FD469">
        <v>19.28</v>
      </c>
      <c r="FE469">
        <v>19.260000000000002</v>
      </c>
      <c r="FF469">
        <v>19.239999999999998</v>
      </c>
      <c r="FG469">
        <v>19.23</v>
      </c>
      <c r="FH469">
        <v>19.21</v>
      </c>
      <c r="FI469">
        <v>19.190000000000001</v>
      </c>
      <c r="FJ469">
        <v>19.18</v>
      </c>
      <c r="FK469">
        <v>19.16</v>
      </c>
      <c r="FL469">
        <v>19.149999999999999</v>
      </c>
      <c r="FM469">
        <v>19.13</v>
      </c>
      <c r="FN469">
        <v>19.11</v>
      </c>
      <c r="FO469">
        <v>19.100000000000001</v>
      </c>
      <c r="FP469">
        <v>19.09</v>
      </c>
      <c r="FQ469">
        <v>19.07</v>
      </c>
      <c r="FR469">
        <v>19.059999999999999</v>
      </c>
      <c r="FS469">
        <v>19.04</v>
      </c>
      <c r="FT469">
        <v>19.03</v>
      </c>
      <c r="FU469">
        <v>19.010000000000002</v>
      </c>
      <c r="FV469">
        <v>19</v>
      </c>
      <c r="FW469">
        <v>18.989999999999998</v>
      </c>
      <c r="FX469">
        <v>18.97</v>
      </c>
      <c r="FY469">
        <v>18.96</v>
      </c>
      <c r="FZ469">
        <v>18.940000000000001</v>
      </c>
      <c r="GA469">
        <v>18.93</v>
      </c>
      <c r="GB469">
        <v>18.920000000000002</v>
      </c>
      <c r="GC469">
        <v>18.91</v>
      </c>
      <c r="GD469">
        <v>18.89</v>
      </c>
      <c r="GE469">
        <v>18.88</v>
      </c>
      <c r="GF469">
        <v>18.87</v>
      </c>
      <c r="GG469">
        <v>18.86</v>
      </c>
      <c r="GH469">
        <v>18.84</v>
      </c>
      <c r="GI469">
        <v>18.829999999999998</v>
      </c>
      <c r="GJ469">
        <v>18.82</v>
      </c>
      <c r="GK469">
        <v>18.809999999999999</v>
      </c>
      <c r="GL469">
        <v>18.79</v>
      </c>
      <c r="GM469">
        <v>18.78</v>
      </c>
      <c r="GN469">
        <v>18.77</v>
      </c>
      <c r="GO469">
        <v>18.760000000000002</v>
      </c>
      <c r="GP469">
        <v>18.75</v>
      </c>
      <c r="GQ469">
        <v>18.739999999999998</v>
      </c>
      <c r="GR469">
        <v>18.73</v>
      </c>
      <c r="GS469">
        <v>18.72</v>
      </c>
      <c r="GT469">
        <v>18.71</v>
      </c>
      <c r="GU469">
        <v>18.7</v>
      </c>
      <c r="GV469">
        <v>18.690000000000001</v>
      </c>
      <c r="GW469">
        <v>18.68</v>
      </c>
      <c r="GX469">
        <v>18.670000000000002</v>
      </c>
      <c r="GY469">
        <v>18.66</v>
      </c>
      <c r="GZ469">
        <v>18.649999999999999</v>
      </c>
      <c r="HA469">
        <v>18.64</v>
      </c>
      <c r="HB469">
        <v>18.63</v>
      </c>
      <c r="HC469">
        <v>18.62</v>
      </c>
      <c r="HD469">
        <v>18.61</v>
      </c>
      <c r="HE469">
        <v>18.600000000000001</v>
      </c>
      <c r="HF469">
        <v>18.600000000000001</v>
      </c>
      <c r="HG469">
        <v>18.59</v>
      </c>
      <c r="HH469">
        <v>18.579999999999998</v>
      </c>
      <c r="HI469">
        <v>18.57</v>
      </c>
      <c r="HJ469">
        <v>18.559999999999999</v>
      </c>
      <c r="HK469">
        <v>18.55</v>
      </c>
      <c r="HL469">
        <v>18.54</v>
      </c>
      <c r="HM469">
        <v>18.54</v>
      </c>
      <c r="HN469">
        <v>18.53</v>
      </c>
      <c r="HO469">
        <v>18.52</v>
      </c>
      <c r="HP469">
        <v>18.510000000000002</v>
      </c>
      <c r="HQ469">
        <v>18.510000000000002</v>
      </c>
      <c r="HR469">
        <v>18.5</v>
      </c>
      <c r="HS469">
        <v>18.489999999999998</v>
      </c>
      <c r="HT469">
        <v>18.48</v>
      </c>
      <c r="HU469">
        <v>18.48</v>
      </c>
      <c r="HV469">
        <v>18.47</v>
      </c>
      <c r="HW469">
        <v>18.46</v>
      </c>
      <c r="HX469">
        <v>18.46</v>
      </c>
      <c r="HY469">
        <v>18.45</v>
      </c>
      <c r="HZ469">
        <v>18.440000000000001</v>
      </c>
      <c r="IA469">
        <v>18.440000000000001</v>
      </c>
      <c r="IB469">
        <v>18.43</v>
      </c>
      <c r="IC469">
        <v>18.43</v>
      </c>
      <c r="ID469">
        <v>18.420000000000002</v>
      </c>
      <c r="IE469">
        <v>18.41</v>
      </c>
      <c r="IF469">
        <v>18.41</v>
      </c>
      <c r="IG469">
        <v>18.399999999999999</v>
      </c>
      <c r="IH469">
        <v>18.39</v>
      </c>
      <c r="II469">
        <v>18.39</v>
      </c>
      <c r="IJ469">
        <v>18.38</v>
      </c>
      <c r="IK469">
        <v>18.38</v>
      </c>
      <c r="IL469">
        <v>18.37</v>
      </c>
      <c r="IM469">
        <v>18.37</v>
      </c>
      <c r="IN469">
        <v>18.36</v>
      </c>
      <c r="IO469">
        <v>18.36</v>
      </c>
      <c r="IP469">
        <v>18.350000000000001</v>
      </c>
      <c r="IQ469">
        <v>18.350000000000001</v>
      </c>
      <c r="IR469">
        <v>18.34</v>
      </c>
      <c r="IS469">
        <v>18.34</v>
      </c>
      <c r="IT469">
        <v>18.329999999999998</v>
      </c>
    </row>
    <row r="470" spans="1:254" x14ac:dyDescent="0.35">
      <c r="A470">
        <v>1976</v>
      </c>
      <c r="B470">
        <v>23.78</v>
      </c>
      <c r="C470">
        <v>23.74</v>
      </c>
      <c r="D470">
        <v>23.7</v>
      </c>
      <c r="E470">
        <v>23.67</v>
      </c>
      <c r="F470">
        <v>23.63</v>
      </c>
      <c r="G470">
        <v>23.6</v>
      </c>
      <c r="H470">
        <v>23.56</v>
      </c>
      <c r="I470">
        <v>23.52</v>
      </c>
      <c r="J470">
        <v>23.49</v>
      </c>
      <c r="K470">
        <v>23.45</v>
      </c>
      <c r="L470">
        <v>23.41</v>
      </c>
      <c r="M470">
        <v>23.38</v>
      </c>
      <c r="N470">
        <v>23.34</v>
      </c>
      <c r="O470">
        <v>23.31</v>
      </c>
      <c r="P470">
        <v>23.27</v>
      </c>
      <c r="Q470">
        <v>23.24</v>
      </c>
      <c r="R470">
        <v>23.2</v>
      </c>
      <c r="S470">
        <v>23.16</v>
      </c>
      <c r="T470">
        <v>23.13</v>
      </c>
      <c r="U470">
        <v>23.09</v>
      </c>
      <c r="V470">
        <v>23.06</v>
      </c>
      <c r="W470">
        <v>23.02</v>
      </c>
      <c r="X470">
        <v>22.99</v>
      </c>
      <c r="Y470">
        <v>22.95</v>
      </c>
      <c r="Z470">
        <v>22.92</v>
      </c>
      <c r="AA470">
        <v>22.88</v>
      </c>
      <c r="AB470">
        <v>22.85</v>
      </c>
      <c r="AC470">
        <v>22.81</v>
      </c>
      <c r="AD470">
        <v>22.78</v>
      </c>
      <c r="AE470">
        <v>22.75</v>
      </c>
      <c r="AF470">
        <v>22.71</v>
      </c>
      <c r="AG470">
        <v>22.68</v>
      </c>
      <c r="AH470">
        <v>22.64</v>
      </c>
      <c r="AI470">
        <v>22.61</v>
      </c>
      <c r="AJ470">
        <v>22.57</v>
      </c>
      <c r="AK470">
        <v>22.54</v>
      </c>
      <c r="AL470">
        <v>22.5</v>
      </c>
      <c r="AM470">
        <v>22.47</v>
      </c>
      <c r="AN470">
        <v>22.44</v>
      </c>
      <c r="AO470">
        <v>22.4</v>
      </c>
      <c r="AP470">
        <v>22.37</v>
      </c>
      <c r="AQ470">
        <v>22.34</v>
      </c>
      <c r="AR470">
        <v>22.3</v>
      </c>
      <c r="AS470">
        <v>22.27</v>
      </c>
      <c r="AT470">
        <v>22.24</v>
      </c>
      <c r="AU470">
        <v>22.2</v>
      </c>
      <c r="AV470">
        <v>22.17</v>
      </c>
      <c r="AW470">
        <v>22.14</v>
      </c>
      <c r="AX470">
        <v>22.1</v>
      </c>
      <c r="AY470">
        <v>22.07</v>
      </c>
      <c r="AZ470">
        <v>22.04</v>
      </c>
      <c r="BA470">
        <v>22.01</v>
      </c>
      <c r="BB470">
        <v>21.98</v>
      </c>
      <c r="BC470">
        <v>21.94</v>
      </c>
      <c r="BD470">
        <v>21.91</v>
      </c>
      <c r="BE470">
        <v>21.88</v>
      </c>
      <c r="BF470">
        <v>21.85</v>
      </c>
      <c r="BG470">
        <v>21.81</v>
      </c>
      <c r="BH470">
        <v>21.78</v>
      </c>
      <c r="BI470">
        <v>21.75</v>
      </c>
      <c r="BJ470">
        <v>21.72</v>
      </c>
      <c r="BK470">
        <v>21.69</v>
      </c>
      <c r="BL470">
        <v>21.66</v>
      </c>
      <c r="BM470">
        <v>21.63</v>
      </c>
      <c r="BN470">
        <v>21.6</v>
      </c>
      <c r="BO470">
        <v>21.56</v>
      </c>
      <c r="BP470">
        <v>21.53</v>
      </c>
      <c r="BQ470">
        <v>21.5</v>
      </c>
      <c r="BR470">
        <v>21.47</v>
      </c>
      <c r="BS470">
        <v>21.44</v>
      </c>
      <c r="BT470">
        <v>21.41</v>
      </c>
      <c r="BU470">
        <v>21.38</v>
      </c>
      <c r="BV470">
        <v>21.35</v>
      </c>
      <c r="BW470">
        <v>21.32</v>
      </c>
      <c r="BX470">
        <v>21.29</v>
      </c>
      <c r="BY470">
        <v>21.26</v>
      </c>
      <c r="BZ470">
        <v>21.23</v>
      </c>
      <c r="CA470">
        <v>21.2</v>
      </c>
      <c r="CB470">
        <v>21.17</v>
      </c>
      <c r="CC470">
        <v>21.14</v>
      </c>
      <c r="CD470">
        <v>21.12</v>
      </c>
      <c r="CE470">
        <v>21.09</v>
      </c>
      <c r="CF470">
        <v>21.06</v>
      </c>
      <c r="CG470">
        <v>21.03</v>
      </c>
      <c r="CH470">
        <v>21</v>
      </c>
      <c r="CI470">
        <v>20.97</v>
      </c>
      <c r="CJ470">
        <v>20.94</v>
      </c>
      <c r="CK470">
        <v>20.92</v>
      </c>
      <c r="CL470">
        <v>20.89</v>
      </c>
      <c r="CM470">
        <v>20.86</v>
      </c>
      <c r="CN470">
        <v>20.83</v>
      </c>
      <c r="CO470">
        <v>20.81</v>
      </c>
      <c r="CP470">
        <v>20.78</v>
      </c>
      <c r="CQ470">
        <v>20.75</v>
      </c>
      <c r="CR470">
        <v>20.72</v>
      </c>
      <c r="CS470">
        <v>20.7</v>
      </c>
      <c r="CT470">
        <v>20.67</v>
      </c>
      <c r="CU470">
        <v>20.64</v>
      </c>
      <c r="CV470">
        <v>20.62</v>
      </c>
      <c r="CW470">
        <v>20.59</v>
      </c>
      <c r="CX470">
        <v>20.56</v>
      </c>
      <c r="CY470">
        <v>20.54</v>
      </c>
      <c r="CZ470">
        <v>20.51</v>
      </c>
      <c r="DA470">
        <v>20.49</v>
      </c>
      <c r="DB470">
        <v>20.46</v>
      </c>
      <c r="DC470">
        <v>20.440000000000001</v>
      </c>
      <c r="DD470">
        <v>20.41</v>
      </c>
      <c r="DE470">
        <v>20.38</v>
      </c>
      <c r="DF470">
        <v>20.36</v>
      </c>
      <c r="DG470">
        <v>20.329999999999998</v>
      </c>
      <c r="DH470">
        <v>20.309999999999999</v>
      </c>
      <c r="DI470">
        <v>20.29</v>
      </c>
      <c r="DJ470">
        <v>20.260000000000002</v>
      </c>
      <c r="DK470">
        <v>20.239999999999998</v>
      </c>
      <c r="DL470">
        <v>20.22</v>
      </c>
      <c r="DM470">
        <v>20.190000000000001</v>
      </c>
      <c r="DN470">
        <v>20.170000000000002</v>
      </c>
      <c r="DO470">
        <v>20.14</v>
      </c>
      <c r="DP470">
        <v>20.12</v>
      </c>
      <c r="DQ470">
        <v>20.100000000000001</v>
      </c>
      <c r="DR470">
        <v>20.07</v>
      </c>
      <c r="DS470">
        <v>20.05</v>
      </c>
      <c r="DT470">
        <v>20.03</v>
      </c>
      <c r="DU470">
        <v>20.010000000000002</v>
      </c>
      <c r="DV470">
        <v>19.989999999999998</v>
      </c>
      <c r="DW470">
        <v>19.96</v>
      </c>
      <c r="DX470">
        <v>19.940000000000001</v>
      </c>
      <c r="DY470">
        <v>19.920000000000002</v>
      </c>
      <c r="DZ470">
        <v>19.899999999999999</v>
      </c>
      <c r="EA470">
        <v>19.88</v>
      </c>
      <c r="EB470">
        <v>19.850000000000001</v>
      </c>
      <c r="EC470">
        <v>19.829999999999998</v>
      </c>
      <c r="ED470">
        <v>19.809999999999999</v>
      </c>
      <c r="EE470">
        <v>19.79</v>
      </c>
      <c r="EF470">
        <v>19.77</v>
      </c>
      <c r="EG470">
        <v>19.75</v>
      </c>
      <c r="EH470">
        <v>19.73</v>
      </c>
      <c r="EI470">
        <v>19.71</v>
      </c>
      <c r="EJ470">
        <v>19.690000000000001</v>
      </c>
      <c r="EK470">
        <v>19.670000000000002</v>
      </c>
      <c r="EL470">
        <v>19.649999999999999</v>
      </c>
      <c r="EM470">
        <v>19.63</v>
      </c>
      <c r="EN470">
        <v>19.61</v>
      </c>
      <c r="EO470">
        <v>19.59</v>
      </c>
      <c r="EP470">
        <v>19.57</v>
      </c>
      <c r="EQ470">
        <v>19.55</v>
      </c>
      <c r="ER470">
        <v>19.53</v>
      </c>
      <c r="ES470">
        <v>19.52</v>
      </c>
      <c r="ET470">
        <v>19.5</v>
      </c>
      <c r="EU470">
        <v>19.48</v>
      </c>
      <c r="EV470">
        <v>19.46</v>
      </c>
      <c r="EW470">
        <v>19.440000000000001</v>
      </c>
      <c r="EX470">
        <v>19.43</v>
      </c>
      <c r="EY470">
        <v>19.41</v>
      </c>
      <c r="EZ470">
        <v>19.39</v>
      </c>
      <c r="FA470">
        <v>19.37</v>
      </c>
      <c r="FB470">
        <v>19.350000000000001</v>
      </c>
      <c r="FC470">
        <v>19.34</v>
      </c>
      <c r="FD470">
        <v>19.32</v>
      </c>
      <c r="FE470">
        <v>19.309999999999999</v>
      </c>
      <c r="FF470">
        <v>19.29</v>
      </c>
      <c r="FG470">
        <v>19.27</v>
      </c>
      <c r="FH470">
        <v>19.260000000000002</v>
      </c>
      <c r="FI470">
        <v>19.239999999999998</v>
      </c>
      <c r="FJ470">
        <v>19.22</v>
      </c>
      <c r="FK470">
        <v>19.21</v>
      </c>
      <c r="FL470">
        <v>19.190000000000001</v>
      </c>
      <c r="FM470">
        <v>19.18</v>
      </c>
      <c r="FN470">
        <v>19.16</v>
      </c>
      <c r="FO470">
        <v>19.149999999999999</v>
      </c>
      <c r="FP470">
        <v>19.13</v>
      </c>
      <c r="FQ470">
        <v>19.12</v>
      </c>
      <c r="FR470">
        <v>19.100000000000001</v>
      </c>
      <c r="FS470">
        <v>19.09</v>
      </c>
      <c r="FT470">
        <v>19.079999999999998</v>
      </c>
      <c r="FU470">
        <v>19.059999999999999</v>
      </c>
      <c r="FV470">
        <v>19.05</v>
      </c>
      <c r="FW470">
        <v>19.03</v>
      </c>
      <c r="FX470">
        <v>19.02</v>
      </c>
      <c r="FY470">
        <v>19</v>
      </c>
      <c r="FZ470">
        <v>18.989999999999998</v>
      </c>
      <c r="GA470">
        <v>18.98</v>
      </c>
      <c r="GB470">
        <v>18.97</v>
      </c>
      <c r="GC470">
        <v>18.95</v>
      </c>
      <c r="GD470">
        <v>18.940000000000001</v>
      </c>
      <c r="GE470">
        <v>18.93</v>
      </c>
      <c r="GF470">
        <v>18.920000000000002</v>
      </c>
      <c r="GG470">
        <v>18.899999999999999</v>
      </c>
      <c r="GH470">
        <v>18.89</v>
      </c>
      <c r="GI470">
        <v>18.88</v>
      </c>
      <c r="GJ470">
        <v>18.87</v>
      </c>
      <c r="GK470">
        <v>18.850000000000001</v>
      </c>
      <c r="GL470">
        <v>18.84</v>
      </c>
      <c r="GM470">
        <v>18.829999999999998</v>
      </c>
      <c r="GN470">
        <v>18.82</v>
      </c>
      <c r="GO470">
        <v>18.809999999999999</v>
      </c>
      <c r="GP470">
        <v>18.8</v>
      </c>
      <c r="GQ470">
        <v>18.79</v>
      </c>
      <c r="GR470">
        <v>18.78</v>
      </c>
      <c r="GS470">
        <v>18.77</v>
      </c>
      <c r="GT470">
        <v>18.760000000000002</v>
      </c>
      <c r="GU470">
        <v>18.75</v>
      </c>
      <c r="GV470">
        <v>18.739999999999998</v>
      </c>
      <c r="GW470">
        <v>18.72</v>
      </c>
      <c r="GX470">
        <v>18.71</v>
      </c>
      <c r="GY470">
        <v>18.71</v>
      </c>
      <c r="GZ470">
        <v>18.7</v>
      </c>
      <c r="HA470">
        <v>18.690000000000001</v>
      </c>
      <c r="HB470">
        <v>18.68</v>
      </c>
      <c r="HC470">
        <v>18.670000000000002</v>
      </c>
      <c r="HD470">
        <v>18.66</v>
      </c>
      <c r="HE470">
        <v>18.649999999999999</v>
      </c>
      <c r="HF470">
        <v>18.64</v>
      </c>
      <c r="HG470">
        <v>18.63</v>
      </c>
      <c r="HH470">
        <v>18.62</v>
      </c>
      <c r="HI470">
        <v>18.62</v>
      </c>
      <c r="HJ470">
        <v>18.61</v>
      </c>
      <c r="HK470">
        <v>18.600000000000001</v>
      </c>
      <c r="HL470">
        <v>18.59</v>
      </c>
      <c r="HM470">
        <v>18.579999999999998</v>
      </c>
      <c r="HN470">
        <v>18.579999999999998</v>
      </c>
      <c r="HO470">
        <v>18.57</v>
      </c>
      <c r="HP470">
        <v>18.559999999999999</v>
      </c>
      <c r="HQ470">
        <v>18.55</v>
      </c>
      <c r="HR470">
        <v>18.55</v>
      </c>
      <c r="HS470">
        <v>18.54</v>
      </c>
      <c r="HT470">
        <v>18.53</v>
      </c>
      <c r="HU470">
        <v>18.52</v>
      </c>
      <c r="HV470">
        <v>18.510000000000002</v>
      </c>
      <c r="HW470">
        <v>18.510000000000002</v>
      </c>
      <c r="HX470">
        <v>18.5</v>
      </c>
      <c r="HY470">
        <v>18.5</v>
      </c>
      <c r="HZ470">
        <v>18.489999999999998</v>
      </c>
      <c r="IA470">
        <v>18.48</v>
      </c>
      <c r="IB470">
        <v>18.48</v>
      </c>
      <c r="IC470">
        <v>18.47</v>
      </c>
      <c r="ID470">
        <v>18.46</v>
      </c>
      <c r="IE470">
        <v>18.46</v>
      </c>
      <c r="IF470">
        <v>18.45</v>
      </c>
      <c r="IG470">
        <v>18.45</v>
      </c>
      <c r="IH470">
        <v>18.440000000000001</v>
      </c>
      <c r="II470">
        <v>18.440000000000001</v>
      </c>
      <c r="IJ470">
        <v>18.43</v>
      </c>
      <c r="IK470">
        <v>18.43</v>
      </c>
      <c r="IL470">
        <v>18.420000000000002</v>
      </c>
      <c r="IM470">
        <v>18.420000000000002</v>
      </c>
      <c r="IN470">
        <v>18.41</v>
      </c>
      <c r="IO470">
        <v>18.41</v>
      </c>
      <c r="IP470">
        <v>18.399999999999999</v>
      </c>
      <c r="IQ470">
        <v>18.399999999999999</v>
      </c>
      <c r="IR470">
        <v>18.39</v>
      </c>
      <c r="IS470">
        <v>18.39</v>
      </c>
      <c r="IT470">
        <v>18.38</v>
      </c>
    </row>
    <row r="471" spans="1:254" x14ac:dyDescent="0.35">
      <c r="A471">
        <v>1977</v>
      </c>
      <c r="B471">
        <v>23.83</v>
      </c>
      <c r="C471">
        <v>23.79</v>
      </c>
      <c r="D471">
        <v>23.76</v>
      </c>
      <c r="E471">
        <v>23.72</v>
      </c>
      <c r="F471">
        <v>23.69</v>
      </c>
      <c r="G471">
        <v>23.65</v>
      </c>
      <c r="H471">
        <v>23.61</v>
      </c>
      <c r="I471">
        <v>23.58</v>
      </c>
      <c r="J471">
        <v>23.54</v>
      </c>
      <c r="K471">
        <v>23.5</v>
      </c>
      <c r="L471">
        <v>23.47</v>
      </c>
      <c r="M471">
        <v>23.43</v>
      </c>
      <c r="N471">
        <v>23.4</v>
      </c>
      <c r="O471">
        <v>23.36</v>
      </c>
      <c r="P471">
        <v>23.33</v>
      </c>
      <c r="Q471">
        <v>23.29</v>
      </c>
      <c r="R471">
        <v>23.25</v>
      </c>
      <c r="S471">
        <v>23.22</v>
      </c>
      <c r="T471">
        <v>23.18</v>
      </c>
      <c r="U471">
        <v>23.15</v>
      </c>
      <c r="V471">
        <v>23.11</v>
      </c>
      <c r="W471">
        <v>23.08</v>
      </c>
      <c r="X471">
        <v>23.04</v>
      </c>
      <c r="Y471">
        <v>23.01</v>
      </c>
      <c r="Z471">
        <v>22.97</v>
      </c>
      <c r="AA471">
        <v>22.94</v>
      </c>
      <c r="AB471">
        <v>22.9</v>
      </c>
      <c r="AC471">
        <v>22.87</v>
      </c>
      <c r="AD471">
        <v>22.83</v>
      </c>
      <c r="AE471">
        <v>22.8</v>
      </c>
      <c r="AF471">
        <v>22.76</v>
      </c>
      <c r="AG471">
        <v>22.73</v>
      </c>
      <c r="AH471">
        <v>22.69</v>
      </c>
      <c r="AI471">
        <v>22.66</v>
      </c>
      <c r="AJ471">
        <v>22.63</v>
      </c>
      <c r="AK471">
        <v>22.59</v>
      </c>
      <c r="AL471">
        <v>22.56</v>
      </c>
      <c r="AM471">
        <v>22.52</v>
      </c>
      <c r="AN471">
        <v>22.49</v>
      </c>
      <c r="AO471">
        <v>22.46</v>
      </c>
      <c r="AP471">
        <v>22.42</v>
      </c>
      <c r="AQ471">
        <v>22.39</v>
      </c>
      <c r="AR471">
        <v>22.36</v>
      </c>
      <c r="AS471">
        <v>22.32</v>
      </c>
      <c r="AT471">
        <v>22.29</v>
      </c>
      <c r="AU471">
        <v>22.26</v>
      </c>
      <c r="AV471">
        <v>22.22</v>
      </c>
      <c r="AW471">
        <v>22.19</v>
      </c>
      <c r="AX471">
        <v>22.15</v>
      </c>
      <c r="AY471">
        <v>22.12</v>
      </c>
      <c r="AZ471">
        <v>22.09</v>
      </c>
      <c r="BA471">
        <v>22.06</v>
      </c>
      <c r="BB471">
        <v>22.03</v>
      </c>
      <c r="BC471">
        <v>21.99</v>
      </c>
      <c r="BD471">
        <v>21.96</v>
      </c>
      <c r="BE471">
        <v>21.93</v>
      </c>
      <c r="BF471">
        <v>21.9</v>
      </c>
      <c r="BG471">
        <v>21.87</v>
      </c>
      <c r="BH471">
        <v>21.83</v>
      </c>
      <c r="BI471">
        <v>21.8</v>
      </c>
      <c r="BJ471">
        <v>21.77</v>
      </c>
      <c r="BK471">
        <v>21.74</v>
      </c>
      <c r="BL471">
        <v>21.71</v>
      </c>
      <c r="BM471">
        <v>21.68</v>
      </c>
      <c r="BN471">
        <v>21.65</v>
      </c>
      <c r="BO471">
        <v>21.61</v>
      </c>
      <c r="BP471">
        <v>21.58</v>
      </c>
      <c r="BQ471">
        <v>21.55</v>
      </c>
      <c r="BR471">
        <v>21.52</v>
      </c>
      <c r="BS471">
        <v>21.49</v>
      </c>
      <c r="BT471">
        <v>21.46</v>
      </c>
      <c r="BU471">
        <v>21.43</v>
      </c>
      <c r="BV471">
        <v>21.4</v>
      </c>
      <c r="BW471">
        <v>21.37</v>
      </c>
      <c r="BX471">
        <v>21.34</v>
      </c>
      <c r="BY471">
        <v>21.31</v>
      </c>
      <c r="BZ471">
        <v>21.28</v>
      </c>
      <c r="CA471">
        <v>21.25</v>
      </c>
      <c r="CB471">
        <v>21.22</v>
      </c>
      <c r="CC471">
        <v>21.19</v>
      </c>
      <c r="CD471">
        <v>21.16</v>
      </c>
      <c r="CE471">
        <v>21.14</v>
      </c>
      <c r="CF471">
        <v>21.11</v>
      </c>
      <c r="CG471">
        <v>21.08</v>
      </c>
      <c r="CH471">
        <v>21.05</v>
      </c>
      <c r="CI471">
        <v>21.02</v>
      </c>
      <c r="CJ471">
        <v>20.99</v>
      </c>
      <c r="CK471">
        <v>20.96</v>
      </c>
      <c r="CL471">
        <v>20.94</v>
      </c>
      <c r="CM471">
        <v>20.91</v>
      </c>
      <c r="CN471">
        <v>20.88</v>
      </c>
      <c r="CO471">
        <v>20.85</v>
      </c>
      <c r="CP471">
        <v>20.83</v>
      </c>
      <c r="CQ471">
        <v>20.8</v>
      </c>
      <c r="CR471">
        <v>20.77</v>
      </c>
      <c r="CS471">
        <v>20.74</v>
      </c>
      <c r="CT471">
        <v>20.72</v>
      </c>
      <c r="CU471">
        <v>20.69</v>
      </c>
      <c r="CV471">
        <v>20.67</v>
      </c>
      <c r="CW471">
        <v>20.64</v>
      </c>
      <c r="CX471">
        <v>20.61</v>
      </c>
      <c r="CY471">
        <v>20.59</v>
      </c>
      <c r="CZ471">
        <v>20.56</v>
      </c>
      <c r="DA471">
        <v>20.54</v>
      </c>
      <c r="DB471">
        <v>20.51</v>
      </c>
      <c r="DC471">
        <v>20.48</v>
      </c>
      <c r="DD471">
        <v>20.46</v>
      </c>
      <c r="DE471">
        <v>20.43</v>
      </c>
      <c r="DF471">
        <v>20.41</v>
      </c>
      <c r="DG471">
        <v>20.38</v>
      </c>
      <c r="DH471">
        <v>20.36</v>
      </c>
      <c r="DI471">
        <v>20.34</v>
      </c>
      <c r="DJ471">
        <v>20.309999999999999</v>
      </c>
      <c r="DK471">
        <v>20.29</v>
      </c>
      <c r="DL471">
        <v>20.260000000000002</v>
      </c>
      <c r="DM471">
        <v>20.239999999999998</v>
      </c>
      <c r="DN471">
        <v>20.22</v>
      </c>
      <c r="DO471">
        <v>20.190000000000001</v>
      </c>
      <c r="DP471">
        <v>20.170000000000002</v>
      </c>
      <c r="DQ471">
        <v>20.149999999999999</v>
      </c>
      <c r="DR471">
        <v>20.12</v>
      </c>
      <c r="DS471">
        <v>20.100000000000001</v>
      </c>
      <c r="DT471">
        <v>20.079999999999998</v>
      </c>
      <c r="DU471">
        <v>20.059999999999999</v>
      </c>
      <c r="DV471">
        <v>20.03</v>
      </c>
      <c r="DW471">
        <v>20.010000000000002</v>
      </c>
      <c r="DX471">
        <v>19.989999999999998</v>
      </c>
      <c r="DY471">
        <v>19.97</v>
      </c>
      <c r="DZ471">
        <v>19.95</v>
      </c>
      <c r="EA471">
        <v>19.920000000000002</v>
      </c>
      <c r="EB471">
        <v>19.899999999999999</v>
      </c>
      <c r="EC471">
        <v>19.88</v>
      </c>
      <c r="ED471">
        <v>19.86</v>
      </c>
      <c r="EE471">
        <v>19.84</v>
      </c>
      <c r="EF471">
        <v>19.82</v>
      </c>
      <c r="EG471">
        <v>19.8</v>
      </c>
      <c r="EH471">
        <v>19.78</v>
      </c>
      <c r="EI471">
        <v>19.760000000000002</v>
      </c>
      <c r="EJ471">
        <v>19.739999999999998</v>
      </c>
      <c r="EK471">
        <v>19.72</v>
      </c>
      <c r="EL471">
        <v>19.7</v>
      </c>
      <c r="EM471">
        <v>19.68</v>
      </c>
      <c r="EN471">
        <v>19.66</v>
      </c>
      <c r="EO471">
        <v>19.64</v>
      </c>
      <c r="EP471">
        <v>19.62</v>
      </c>
      <c r="EQ471">
        <v>19.600000000000001</v>
      </c>
      <c r="ER471">
        <v>19.579999999999998</v>
      </c>
      <c r="ES471">
        <v>19.559999999999999</v>
      </c>
      <c r="ET471">
        <v>19.54</v>
      </c>
      <c r="EU471">
        <v>19.53</v>
      </c>
      <c r="EV471">
        <v>19.510000000000002</v>
      </c>
      <c r="EW471">
        <v>19.489999999999998</v>
      </c>
      <c r="EX471">
        <v>19.47</v>
      </c>
      <c r="EY471">
        <v>19.45</v>
      </c>
      <c r="EZ471">
        <v>19.440000000000001</v>
      </c>
      <c r="FA471">
        <v>19.420000000000002</v>
      </c>
      <c r="FB471">
        <v>19.399999999999999</v>
      </c>
      <c r="FC471">
        <v>19.38</v>
      </c>
      <c r="FD471">
        <v>19.37</v>
      </c>
      <c r="FE471">
        <v>19.350000000000001</v>
      </c>
      <c r="FF471">
        <v>19.34</v>
      </c>
      <c r="FG471">
        <v>19.32</v>
      </c>
      <c r="FH471">
        <v>19.3</v>
      </c>
      <c r="FI471">
        <v>19.29</v>
      </c>
      <c r="FJ471">
        <v>19.27</v>
      </c>
      <c r="FK471">
        <v>19.260000000000002</v>
      </c>
      <c r="FL471">
        <v>19.239999999999998</v>
      </c>
      <c r="FM471">
        <v>19.22</v>
      </c>
      <c r="FN471">
        <v>19.21</v>
      </c>
      <c r="FO471">
        <v>19.190000000000001</v>
      </c>
      <c r="FP471">
        <v>19.18</v>
      </c>
      <c r="FQ471">
        <v>19.16</v>
      </c>
      <c r="FR471">
        <v>19.149999999999999</v>
      </c>
      <c r="FS471">
        <v>19.14</v>
      </c>
      <c r="FT471">
        <v>19.12</v>
      </c>
      <c r="FU471">
        <v>19.11</v>
      </c>
      <c r="FV471">
        <v>19.09</v>
      </c>
      <c r="FW471">
        <v>19.079999999999998</v>
      </c>
      <c r="FX471">
        <v>19.07</v>
      </c>
      <c r="FY471">
        <v>19.05</v>
      </c>
      <c r="FZ471">
        <v>19.04</v>
      </c>
      <c r="GA471">
        <v>19.02</v>
      </c>
      <c r="GB471">
        <v>19.010000000000002</v>
      </c>
      <c r="GC471">
        <v>19</v>
      </c>
      <c r="GD471">
        <v>18.989999999999998</v>
      </c>
      <c r="GE471">
        <v>18.98</v>
      </c>
      <c r="GF471">
        <v>18.96</v>
      </c>
      <c r="GG471">
        <v>18.95</v>
      </c>
      <c r="GH471">
        <v>18.940000000000001</v>
      </c>
      <c r="GI471">
        <v>18.93</v>
      </c>
      <c r="GJ471">
        <v>18.91</v>
      </c>
      <c r="GK471">
        <v>18.899999999999999</v>
      </c>
      <c r="GL471">
        <v>18.89</v>
      </c>
      <c r="GM471">
        <v>18.88</v>
      </c>
      <c r="GN471">
        <v>18.87</v>
      </c>
      <c r="GO471">
        <v>18.86</v>
      </c>
      <c r="GP471">
        <v>18.850000000000001</v>
      </c>
      <c r="GQ471">
        <v>18.84</v>
      </c>
      <c r="GR471">
        <v>18.82</v>
      </c>
      <c r="GS471">
        <v>18.809999999999999</v>
      </c>
      <c r="GT471">
        <v>18.8</v>
      </c>
      <c r="GU471">
        <v>18.79</v>
      </c>
      <c r="GV471">
        <v>18.78</v>
      </c>
      <c r="GW471">
        <v>18.77</v>
      </c>
      <c r="GX471">
        <v>18.760000000000002</v>
      </c>
      <c r="GY471">
        <v>18.75</v>
      </c>
      <c r="GZ471">
        <v>18.739999999999998</v>
      </c>
      <c r="HA471">
        <v>18.73</v>
      </c>
      <c r="HB471">
        <v>18.72</v>
      </c>
      <c r="HC471">
        <v>18.72</v>
      </c>
      <c r="HD471">
        <v>18.71</v>
      </c>
      <c r="HE471">
        <v>18.7</v>
      </c>
      <c r="HF471">
        <v>18.690000000000001</v>
      </c>
      <c r="HG471">
        <v>18.68</v>
      </c>
      <c r="HH471">
        <v>18.670000000000002</v>
      </c>
      <c r="HI471">
        <v>18.66</v>
      </c>
      <c r="HJ471">
        <v>18.649999999999999</v>
      </c>
      <c r="HK471">
        <v>18.64</v>
      </c>
      <c r="HL471">
        <v>18.64</v>
      </c>
      <c r="HM471">
        <v>18.63</v>
      </c>
      <c r="HN471">
        <v>18.62</v>
      </c>
      <c r="HO471">
        <v>18.61</v>
      </c>
      <c r="HP471">
        <v>18.61</v>
      </c>
      <c r="HQ471">
        <v>18.600000000000001</v>
      </c>
      <c r="HR471">
        <v>18.59</v>
      </c>
      <c r="HS471">
        <v>18.579999999999998</v>
      </c>
      <c r="HT471">
        <v>18.579999999999998</v>
      </c>
      <c r="HU471">
        <v>18.57</v>
      </c>
      <c r="HV471">
        <v>18.559999999999999</v>
      </c>
      <c r="HW471">
        <v>18.55</v>
      </c>
      <c r="HX471">
        <v>18.55</v>
      </c>
      <c r="HY471">
        <v>18.54</v>
      </c>
      <c r="HZ471">
        <v>18.54</v>
      </c>
      <c r="IA471">
        <v>18.53</v>
      </c>
      <c r="IB471">
        <v>18.52</v>
      </c>
      <c r="IC471">
        <v>18.52</v>
      </c>
      <c r="ID471">
        <v>18.510000000000002</v>
      </c>
      <c r="IE471">
        <v>18.5</v>
      </c>
      <c r="IF471">
        <v>18.5</v>
      </c>
      <c r="IG471">
        <v>18.489999999999998</v>
      </c>
      <c r="IH471">
        <v>18.489999999999998</v>
      </c>
      <c r="II471">
        <v>18.48</v>
      </c>
      <c r="IJ471">
        <v>18.48</v>
      </c>
      <c r="IK471">
        <v>18.47</v>
      </c>
      <c r="IL471">
        <v>18.47</v>
      </c>
      <c r="IM471">
        <v>18.46</v>
      </c>
      <c r="IN471">
        <v>18.45</v>
      </c>
      <c r="IO471">
        <v>18.45</v>
      </c>
      <c r="IP471">
        <v>18.440000000000001</v>
      </c>
      <c r="IQ471">
        <v>18.440000000000001</v>
      </c>
      <c r="IR471">
        <v>18.43</v>
      </c>
      <c r="IS471">
        <v>18.43</v>
      </c>
      <c r="IT471">
        <v>18.420000000000002</v>
      </c>
    </row>
    <row r="472" spans="1:254" x14ac:dyDescent="0.35">
      <c r="A472">
        <v>1978</v>
      </c>
      <c r="B472">
        <v>23.89</v>
      </c>
      <c r="C472">
        <v>23.85</v>
      </c>
      <c r="D472">
        <v>23.81</v>
      </c>
      <c r="E472">
        <v>23.78</v>
      </c>
      <c r="F472">
        <v>23.74</v>
      </c>
      <c r="G472">
        <v>23.7</v>
      </c>
      <c r="H472">
        <v>23.67</v>
      </c>
      <c r="I472">
        <v>23.63</v>
      </c>
      <c r="J472">
        <v>23.59</v>
      </c>
      <c r="K472">
        <v>23.56</v>
      </c>
      <c r="L472">
        <v>23.52</v>
      </c>
      <c r="M472">
        <v>23.49</v>
      </c>
      <c r="N472">
        <v>23.45</v>
      </c>
      <c r="O472">
        <v>23.41</v>
      </c>
      <c r="P472">
        <v>23.38</v>
      </c>
      <c r="Q472">
        <v>23.34</v>
      </c>
      <c r="R472">
        <v>23.31</v>
      </c>
      <c r="S472">
        <v>23.27</v>
      </c>
      <c r="T472">
        <v>23.24</v>
      </c>
      <c r="U472">
        <v>23.2</v>
      </c>
      <c r="V472">
        <v>23.17</v>
      </c>
      <c r="W472">
        <v>23.13</v>
      </c>
      <c r="X472">
        <v>23.09</v>
      </c>
      <c r="Y472">
        <v>23.06</v>
      </c>
      <c r="Z472">
        <v>23.02</v>
      </c>
      <c r="AA472">
        <v>22.99</v>
      </c>
      <c r="AB472">
        <v>22.95</v>
      </c>
      <c r="AC472">
        <v>22.92</v>
      </c>
      <c r="AD472">
        <v>22.88</v>
      </c>
      <c r="AE472">
        <v>22.85</v>
      </c>
      <c r="AF472">
        <v>22.82</v>
      </c>
      <c r="AG472">
        <v>22.78</v>
      </c>
      <c r="AH472">
        <v>22.75</v>
      </c>
      <c r="AI472">
        <v>22.71</v>
      </c>
      <c r="AJ472">
        <v>22.68</v>
      </c>
      <c r="AK472">
        <v>22.64</v>
      </c>
      <c r="AL472">
        <v>22.61</v>
      </c>
      <c r="AM472">
        <v>22.57</v>
      </c>
      <c r="AN472">
        <v>22.54</v>
      </c>
      <c r="AO472">
        <v>22.51</v>
      </c>
      <c r="AP472">
        <v>22.47</v>
      </c>
      <c r="AQ472">
        <v>22.44</v>
      </c>
      <c r="AR472">
        <v>22.41</v>
      </c>
      <c r="AS472">
        <v>22.37</v>
      </c>
      <c r="AT472">
        <v>22.34</v>
      </c>
      <c r="AU472">
        <v>22.31</v>
      </c>
      <c r="AV472">
        <v>22.27</v>
      </c>
      <c r="AW472">
        <v>22.24</v>
      </c>
      <c r="AX472">
        <v>22.21</v>
      </c>
      <c r="AY472">
        <v>22.17</v>
      </c>
      <c r="AZ472">
        <v>22.14</v>
      </c>
      <c r="BA472">
        <v>22.11</v>
      </c>
      <c r="BB472">
        <v>22.08</v>
      </c>
      <c r="BC472">
        <v>22.04</v>
      </c>
      <c r="BD472">
        <v>22.01</v>
      </c>
      <c r="BE472">
        <v>21.98</v>
      </c>
      <c r="BF472">
        <v>21.95</v>
      </c>
      <c r="BG472">
        <v>21.91</v>
      </c>
      <c r="BH472">
        <v>21.88</v>
      </c>
      <c r="BI472">
        <v>21.85</v>
      </c>
      <c r="BJ472">
        <v>21.82</v>
      </c>
      <c r="BK472">
        <v>21.79</v>
      </c>
      <c r="BL472">
        <v>21.76</v>
      </c>
      <c r="BM472">
        <v>21.73</v>
      </c>
      <c r="BN472">
        <v>21.69</v>
      </c>
      <c r="BO472">
        <v>21.66</v>
      </c>
      <c r="BP472">
        <v>21.63</v>
      </c>
      <c r="BQ472">
        <v>21.6</v>
      </c>
      <c r="BR472">
        <v>21.57</v>
      </c>
      <c r="BS472">
        <v>21.54</v>
      </c>
      <c r="BT472">
        <v>21.51</v>
      </c>
      <c r="BU472">
        <v>21.48</v>
      </c>
      <c r="BV472">
        <v>21.45</v>
      </c>
      <c r="BW472">
        <v>21.42</v>
      </c>
      <c r="BX472">
        <v>21.39</v>
      </c>
      <c r="BY472">
        <v>21.36</v>
      </c>
      <c r="BZ472">
        <v>21.33</v>
      </c>
      <c r="CA472">
        <v>21.3</v>
      </c>
      <c r="CB472">
        <v>21.27</v>
      </c>
      <c r="CC472">
        <v>21.24</v>
      </c>
      <c r="CD472">
        <v>21.21</v>
      </c>
      <c r="CE472">
        <v>21.18</v>
      </c>
      <c r="CF472">
        <v>21.15</v>
      </c>
      <c r="CG472">
        <v>21.13</v>
      </c>
      <c r="CH472">
        <v>21.1</v>
      </c>
      <c r="CI472">
        <v>21.07</v>
      </c>
      <c r="CJ472">
        <v>21.04</v>
      </c>
      <c r="CK472">
        <v>21.01</v>
      </c>
      <c r="CL472">
        <v>20.99</v>
      </c>
      <c r="CM472">
        <v>20.96</v>
      </c>
      <c r="CN472">
        <v>20.93</v>
      </c>
      <c r="CO472">
        <v>20.9</v>
      </c>
      <c r="CP472">
        <v>20.88</v>
      </c>
      <c r="CQ472">
        <v>20.85</v>
      </c>
      <c r="CR472">
        <v>20.82</v>
      </c>
      <c r="CS472">
        <v>20.79</v>
      </c>
      <c r="CT472">
        <v>20.77</v>
      </c>
      <c r="CU472">
        <v>20.74</v>
      </c>
      <c r="CV472">
        <v>20.71</v>
      </c>
      <c r="CW472">
        <v>20.69</v>
      </c>
      <c r="CX472">
        <v>20.66</v>
      </c>
      <c r="CY472">
        <v>20.64</v>
      </c>
      <c r="CZ472">
        <v>20.61</v>
      </c>
      <c r="DA472">
        <v>20.58</v>
      </c>
      <c r="DB472">
        <v>20.56</v>
      </c>
      <c r="DC472">
        <v>20.53</v>
      </c>
      <c r="DD472">
        <v>20.51</v>
      </c>
      <c r="DE472">
        <v>20.48</v>
      </c>
      <c r="DF472">
        <v>20.46</v>
      </c>
      <c r="DG472">
        <v>20.43</v>
      </c>
      <c r="DH472">
        <v>20.41</v>
      </c>
      <c r="DI472">
        <v>20.38</v>
      </c>
      <c r="DJ472">
        <v>20.36</v>
      </c>
      <c r="DK472">
        <v>20.34</v>
      </c>
      <c r="DL472">
        <v>20.309999999999999</v>
      </c>
      <c r="DM472">
        <v>20.29</v>
      </c>
      <c r="DN472">
        <v>20.260000000000002</v>
      </c>
      <c r="DO472">
        <v>20.239999999999998</v>
      </c>
      <c r="DP472">
        <v>20.22</v>
      </c>
      <c r="DQ472">
        <v>20.190000000000001</v>
      </c>
      <c r="DR472">
        <v>20.170000000000002</v>
      </c>
      <c r="DS472">
        <v>20.149999999999999</v>
      </c>
      <c r="DT472">
        <v>20.12</v>
      </c>
      <c r="DU472">
        <v>20.100000000000001</v>
      </c>
      <c r="DV472">
        <v>20.079999999999998</v>
      </c>
      <c r="DW472">
        <v>20.059999999999999</v>
      </c>
      <c r="DX472">
        <v>20.04</v>
      </c>
      <c r="DY472">
        <v>20.010000000000002</v>
      </c>
      <c r="DZ472">
        <v>19.989999999999998</v>
      </c>
      <c r="EA472">
        <v>19.97</v>
      </c>
      <c r="EB472">
        <v>19.95</v>
      </c>
      <c r="EC472">
        <v>19.93</v>
      </c>
      <c r="ED472">
        <v>19.899999999999999</v>
      </c>
      <c r="EE472">
        <v>19.88</v>
      </c>
      <c r="EF472">
        <v>19.86</v>
      </c>
      <c r="EG472">
        <v>19.84</v>
      </c>
      <c r="EH472">
        <v>19.82</v>
      </c>
      <c r="EI472">
        <v>19.8</v>
      </c>
      <c r="EJ472">
        <v>19.78</v>
      </c>
      <c r="EK472">
        <v>19.760000000000002</v>
      </c>
      <c r="EL472">
        <v>19.739999999999998</v>
      </c>
      <c r="EM472">
        <v>19.72</v>
      </c>
      <c r="EN472">
        <v>19.7</v>
      </c>
      <c r="EO472">
        <v>19.68</v>
      </c>
      <c r="EP472">
        <v>19.66</v>
      </c>
      <c r="EQ472">
        <v>19.649999999999999</v>
      </c>
      <c r="ER472">
        <v>19.63</v>
      </c>
      <c r="ES472">
        <v>19.61</v>
      </c>
      <c r="ET472">
        <v>19.59</v>
      </c>
      <c r="EU472">
        <v>19.57</v>
      </c>
      <c r="EV472">
        <v>19.55</v>
      </c>
      <c r="EW472">
        <v>19.54</v>
      </c>
      <c r="EX472">
        <v>19.52</v>
      </c>
      <c r="EY472">
        <v>19.5</v>
      </c>
      <c r="EZ472">
        <v>19.48</v>
      </c>
      <c r="FA472">
        <v>19.46</v>
      </c>
      <c r="FB472">
        <v>19.45</v>
      </c>
      <c r="FC472">
        <v>19.43</v>
      </c>
      <c r="FD472">
        <v>19.41</v>
      </c>
      <c r="FE472">
        <v>19.399999999999999</v>
      </c>
      <c r="FF472">
        <v>19.38</v>
      </c>
      <c r="FG472">
        <v>19.37</v>
      </c>
      <c r="FH472">
        <v>19.350000000000001</v>
      </c>
      <c r="FI472">
        <v>19.329999999999998</v>
      </c>
      <c r="FJ472">
        <v>19.32</v>
      </c>
      <c r="FK472">
        <v>19.3</v>
      </c>
      <c r="FL472">
        <v>19.29</v>
      </c>
      <c r="FM472">
        <v>19.27</v>
      </c>
      <c r="FN472">
        <v>19.25</v>
      </c>
      <c r="FO472">
        <v>19.239999999999998</v>
      </c>
      <c r="FP472">
        <v>19.23</v>
      </c>
      <c r="FQ472">
        <v>19.21</v>
      </c>
      <c r="FR472">
        <v>19.2</v>
      </c>
      <c r="FS472">
        <v>19.18</v>
      </c>
      <c r="FT472">
        <v>19.170000000000002</v>
      </c>
      <c r="FU472">
        <v>19.149999999999999</v>
      </c>
      <c r="FV472">
        <v>19.14</v>
      </c>
      <c r="FW472">
        <v>19.13</v>
      </c>
      <c r="FX472">
        <v>19.11</v>
      </c>
      <c r="FY472">
        <v>19.100000000000001</v>
      </c>
      <c r="FZ472">
        <v>19.079999999999998</v>
      </c>
      <c r="GA472">
        <v>19.07</v>
      </c>
      <c r="GB472">
        <v>19.059999999999999</v>
      </c>
      <c r="GC472">
        <v>19.05</v>
      </c>
      <c r="GD472">
        <v>19.03</v>
      </c>
      <c r="GE472">
        <v>19.02</v>
      </c>
      <c r="GF472">
        <v>19.010000000000002</v>
      </c>
      <c r="GG472">
        <v>19</v>
      </c>
      <c r="GH472">
        <v>18.98</v>
      </c>
      <c r="GI472">
        <v>18.97</v>
      </c>
      <c r="GJ472">
        <v>18.96</v>
      </c>
      <c r="GK472">
        <v>18.95</v>
      </c>
      <c r="GL472">
        <v>18.93</v>
      </c>
      <c r="GM472">
        <v>18.920000000000002</v>
      </c>
      <c r="GN472">
        <v>18.91</v>
      </c>
      <c r="GO472">
        <v>18.899999999999999</v>
      </c>
      <c r="GP472">
        <v>18.89</v>
      </c>
      <c r="GQ472">
        <v>18.88</v>
      </c>
      <c r="GR472">
        <v>18.87</v>
      </c>
      <c r="GS472">
        <v>18.86</v>
      </c>
      <c r="GT472">
        <v>18.850000000000001</v>
      </c>
      <c r="GU472">
        <v>18.84</v>
      </c>
      <c r="GV472">
        <v>18.829999999999998</v>
      </c>
      <c r="GW472">
        <v>18.82</v>
      </c>
      <c r="GX472">
        <v>18.809999999999999</v>
      </c>
      <c r="GY472">
        <v>18.8</v>
      </c>
      <c r="GZ472">
        <v>18.79</v>
      </c>
      <c r="HA472">
        <v>18.78</v>
      </c>
      <c r="HB472">
        <v>18.77</v>
      </c>
      <c r="HC472">
        <v>18.760000000000002</v>
      </c>
      <c r="HD472">
        <v>18.75</v>
      </c>
      <c r="HE472">
        <v>18.739999999999998</v>
      </c>
      <c r="HF472">
        <v>18.73</v>
      </c>
      <c r="HG472">
        <v>18.72</v>
      </c>
      <c r="HH472">
        <v>18.71</v>
      </c>
      <c r="HI472">
        <v>18.71</v>
      </c>
      <c r="HJ472">
        <v>18.7</v>
      </c>
      <c r="HK472">
        <v>18.690000000000001</v>
      </c>
      <c r="HL472">
        <v>18.68</v>
      </c>
      <c r="HM472">
        <v>18.670000000000002</v>
      </c>
      <c r="HN472">
        <v>18.670000000000002</v>
      </c>
      <c r="HO472">
        <v>18.66</v>
      </c>
      <c r="HP472">
        <v>18.649999999999999</v>
      </c>
      <c r="HQ472">
        <v>18.64</v>
      </c>
      <c r="HR472">
        <v>18.64</v>
      </c>
      <c r="HS472">
        <v>18.63</v>
      </c>
      <c r="HT472">
        <v>18.62</v>
      </c>
      <c r="HU472">
        <v>18.61</v>
      </c>
      <c r="HV472">
        <v>18.600000000000001</v>
      </c>
      <c r="HW472">
        <v>18.600000000000001</v>
      </c>
      <c r="HX472">
        <v>18.59</v>
      </c>
      <c r="HY472">
        <v>18.59</v>
      </c>
      <c r="HZ472">
        <v>18.579999999999998</v>
      </c>
      <c r="IA472">
        <v>18.57</v>
      </c>
      <c r="IB472">
        <v>18.57</v>
      </c>
      <c r="IC472">
        <v>18.559999999999999</v>
      </c>
      <c r="ID472">
        <v>18.55</v>
      </c>
      <c r="IE472">
        <v>18.55</v>
      </c>
      <c r="IF472">
        <v>18.54</v>
      </c>
      <c r="IG472">
        <v>18.54</v>
      </c>
      <c r="IH472">
        <v>18.53</v>
      </c>
      <c r="II472">
        <v>18.52</v>
      </c>
      <c r="IJ472">
        <v>18.52</v>
      </c>
      <c r="IK472">
        <v>18.510000000000002</v>
      </c>
      <c r="IL472">
        <v>18.510000000000002</v>
      </c>
      <c r="IM472">
        <v>18.5</v>
      </c>
      <c r="IN472">
        <v>18.5</v>
      </c>
      <c r="IO472">
        <v>18.489999999999998</v>
      </c>
      <c r="IP472">
        <v>18.489999999999998</v>
      </c>
      <c r="IQ472">
        <v>18.48</v>
      </c>
      <c r="IR472">
        <v>18.48</v>
      </c>
      <c r="IS472">
        <v>18.47</v>
      </c>
      <c r="IT472">
        <v>18.47</v>
      </c>
    </row>
    <row r="473" spans="1:254" x14ac:dyDescent="0.35">
      <c r="A473">
        <v>1979</v>
      </c>
      <c r="B473">
        <v>23.94</v>
      </c>
      <c r="C473">
        <v>23.9</v>
      </c>
      <c r="D473">
        <v>23.86</v>
      </c>
      <c r="E473">
        <v>23.83</v>
      </c>
      <c r="F473">
        <v>23.79</v>
      </c>
      <c r="G473">
        <v>23.76</v>
      </c>
      <c r="H473">
        <v>23.72</v>
      </c>
      <c r="I473">
        <v>23.68</v>
      </c>
      <c r="J473">
        <v>23.65</v>
      </c>
      <c r="K473">
        <v>23.61</v>
      </c>
      <c r="L473">
        <v>23.57</v>
      </c>
      <c r="M473">
        <v>23.54</v>
      </c>
      <c r="N473">
        <v>23.5</v>
      </c>
      <c r="O473">
        <v>23.47</v>
      </c>
      <c r="P473">
        <v>23.43</v>
      </c>
      <c r="Q473">
        <v>23.39</v>
      </c>
      <c r="R473">
        <v>23.36</v>
      </c>
      <c r="S473">
        <v>23.32</v>
      </c>
      <c r="T473">
        <v>23.29</v>
      </c>
      <c r="U473">
        <v>23.25</v>
      </c>
      <c r="V473">
        <v>23.22</v>
      </c>
      <c r="W473">
        <v>23.18</v>
      </c>
      <c r="X473">
        <v>23.14</v>
      </c>
      <c r="Y473">
        <v>23.11</v>
      </c>
      <c r="Z473">
        <v>23.07</v>
      </c>
      <c r="AA473">
        <v>23.04</v>
      </c>
      <c r="AB473">
        <v>23</v>
      </c>
      <c r="AC473">
        <v>22.97</v>
      </c>
      <c r="AD473">
        <v>22.93</v>
      </c>
      <c r="AE473">
        <v>22.9</v>
      </c>
      <c r="AF473">
        <v>22.87</v>
      </c>
      <c r="AG473">
        <v>22.83</v>
      </c>
      <c r="AH473">
        <v>22.8</v>
      </c>
      <c r="AI473">
        <v>22.76</v>
      </c>
      <c r="AJ473">
        <v>22.73</v>
      </c>
      <c r="AK473">
        <v>22.69</v>
      </c>
      <c r="AL473">
        <v>22.66</v>
      </c>
      <c r="AM473">
        <v>22.62</v>
      </c>
      <c r="AN473">
        <v>22.59</v>
      </c>
      <c r="AO473">
        <v>22.56</v>
      </c>
      <c r="AP473">
        <v>22.52</v>
      </c>
      <c r="AQ473">
        <v>22.49</v>
      </c>
      <c r="AR473">
        <v>22.46</v>
      </c>
      <c r="AS473">
        <v>22.42</v>
      </c>
      <c r="AT473">
        <v>22.39</v>
      </c>
      <c r="AU473">
        <v>22.35</v>
      </c>
      <c r="AV473">
        <v>22.32</v>
      </c>
      <c r="AW473">
        <v>22.29</v>
      </c>
      <c r="AX473">
        <v>22.25</v>
      </c>
      <c r="AY473">
        <v>22.22</v>
      </c>
      <c r="AZ473">
        <v>22.19</v>
      </c>
      <c r="BA473">
        <v>22.16</v>
      </c>
      <c r="BB473">
        <v>22.12</v>
      </c>
      <c r="BC473">
        <v>22.09</v>
      </c>
      <c r="BD473">
        <v>22.06</v>
      </c>
      <c r="BE473">
        <v>22.03</v>
      </c>
      <c r="BF473">
        <v>22</v>
      </c>
      <c r="BG473">
        <v>21.96</v>
      </c>
      <c r="BH473">
        <v>21.93</v>
      </c>
      <c r="BI473">
        <v>21.9</v>
      </c>
      <c r="BJ473">
        <v>21.87</v>
      </c>
      <c r="BK473">
        <v>21.84</v>
      </c>
      <c r="BL473">
        <v>21.8</v>
      </c>
      <c r="BM473">
        <v>21.77</v>
      </c>
      <c r="BN473">
        <v>21.74</v>
      </c>
      <c r="BO473">
        <v>21.71</v>
      </c>
      <c r="BP473">
        <v>21.68</v>
      </c>
      <c r="BQ473">
        <v>21.65</v>
      </c>
      <c r="BR473">
        <v>21.62</v>
      </c>
      <c r="BS473">
        <v>21.59</v>
      </c>
      <c r="BT473">
        <v>21.56</v>
      </c>
      <c r="BU473">
        <v>21.53</v>
      </c>
      <c r="BV473">
        <v>21.5</v>
      </c>
      <c r="BW473">
        <v>21.47</v>
      </c>
      <c r="BX473">
        <v>21.44</v>
      </c>
      <c r="BY473">
        <v>21.41</v>
      </c>
      <c r="BZ473">
        <v>21.38</v>
      </c>
      <c r="CA473">
        <v>21.35</v>
      </c>
      <c r="CB473">
        <v>21.32</v>
      </c>
      <c r="CC473">
        <v>21.29</v>
      </c>
      <c r="CD473">
        <v>21.26</v>
      </c>
      <c r="CE473">
        <v>21.23</v>
      </c>
      <c r="CF473">
        <v>21.2</v>
      </c>
      <c r="CG473">
        <v>21.17</v>
      </c>
      <c r="CH473">
        <v>21.14</v>
      </c>
      <c r="CI473">
        <v>21.12</v>
      </c>
      <c r="CJ473">
        <v>21.09</v>
      </c>
      <c r="CK473">
        <v>21.06</v>
      </c>
      <c r="CL473">
        <v>21.03</v>
      </c>
      <c r="CM473">
        <v>21.01</v>
      </c>
      <c r="CN473">
        <v>20.98</v>
      </c>
      <c r="CO473">
        <v>20.95</v>
      </c>
      <c r="CP473">
        <v>20.92</v>
      </c>
      <c r="CQ473">
        <v>20.9</v>
      </c>
      <c r="CR473">
        <v>20.87</v>
      </c>
      <c r="CS473">
        <v>20.84</v>
      </c>
      <c r="CT473">
        <v>20.81</v>
      </c>
      <c r="CU473">
        <v>20.79</v>
      </c>
      <c r="CV473">
        <v>20.76</v>
      </c>
      <c r="CW473">
        <v>20.74</v>
      </c>
      <c r="CX473">
        <v>20.71</v>
      </c>
      <c r="CY473">
        <v>20.68</v>
      </c>
      <c r="CZ473">
        <v>20.66</v>
      </c>
      <c r="DA473">
        <v>20.63</v>
      </c>
      <c r="DB473">
        <v>20.61</v>
      </c>
      <c r="DC473">
        <v>20.58</v>
      </c>
      <c r="DD473">
        <v>20.55</v>
      </c>
      <c r="DE473">
        <v>20.53</v>
      </c>
      <c r="DF473">
        <v>20.5</v>
      </c>
      <c r="DG473">
        <v>20.48</v>
      </c>
      <c r="DH473">
        <v>20.45</v>
      </c>
      <c r="DI473">
        <v>20.43</v>
      </c>
      <c r="DJ473">
        <v>20.41</v>
      </c>
      <c r="DK473">
        <v>20.38</v>
      </c>
      <c r="DL473">
        <v>20.36</v>
      </c>
      <c r="DM473">
        <v>20.329999999999998</v>
      </c>
      <c r="DN473">
        <v>20.309999999999999</v>
      </c>
      <c r="DO473">
        <v>20.29</v>
      </c>
      <c r="DP473">
        <v>20.260000000000002</v>
      </c>
      <c r="DQ473">
        <v>20.239999999999998</v>
      </c>
      <c r="DR473">
        <v>20.21</v>
      </c>
      <c r="DS473">
        <v>20.190000000000001</v>
      </c>
      <c r="DT473">
        <v>20.170000000000002</v>
      </c>
      <c r="DU473">
        <v>20.149999999999999</v>
      </c>
      <c r="DV473">
        <v>20.13</v>
      </c>
      <c r="DW473">
        <v>20.100000000000001</v>
      </c>
      <c r="DX473">
        <v>20.079999999999998</v>
      </c>
      <c r="DY473">
        <v>20.059999999999999</v>
      </c>
      <c r="DZ473">
        <v>20.04</v>
      </c>
      <c r="EA473">
        <v>20.02</v>
      </c>
      <c r="EB473">
        <v>19.989999999999998</v>
      </c>
      <c r="EC473">
        <v>19.97</v>
      </c>
      <c r="ED473">
        <v>19.95</v>
      </c>
      <c r="EE473">
        <v>19.93</v>
      </c>
      <c r="EF473">
        <v>19.91</v>
      </c>
      <c r="EG473">
        <v>19.89</v>
      </c>
      <c r="EH473">
        <v>19.87</v>
      </c>
      <c r="EI473">
        <v>19.850000000000001</v>
      </c>
      <c r="EJ473">
        <v>19.829999999999998</v>
      </c>
      <c r="EK473">
        <v>19.809999999999999</v>
      </c>
      <c r="EL473">
        <v>19.79</v>
      </c>
      <c r="EM473">
        <v>19.77</v>
      </c>
      <c r="EN473">
        <v>19.75</v>
      </c>
      <c r="EO473">
        <v>19.73</v>
      </c>
      <c r="EP473">
        <v>19.71</v>
      </c>
      <c r="EQ473">
        <v>19.690000000000001</v>
      </c>
      <c r="ER473">
        <v>19.670000000000002</v>
      </c>
      <c r="ES473">
        <v>19.649999999999999</v>
      </c>
      <c r="ET473">
        <v>19.64</v>
      </c>
      <c r="EU473">
        <v>19.62</v>
      </c>
      <c r="EV473">
        <v>19.600000000000001</v>
      </c>
      <c r="EW473">
        <v>19.579999999999998</v>
      </c>
      <c r="EX473">
        <v>19.559999999999999</v>
      </c>
      <c r="EY473">
        <v>19.55</v>
      </c>
      <c r="EZ473">
        <v>19.53</v>
      </c>
      <c r="FA473">
        <v>19.510000000000002</v>
      </c>
      <c r="FB473">
        <v>19.489999999999998</v>
      </c>
      <c r="FC473">
        <v>19.48</v>
      </c>
      <c r="FD473">
        <v>19.46</v>
      </c>
      <c r="FE473">
        <v>19.440000000000001</v>
      </c>
      <c r="FF473">
        <v>19.43</v>
      </c>
      <c r="FG473">
        <v>19.41</v>
      </c>
      <c r="FH473">
        <v>19.399999999999999</v>
      </c>
      <c r="FI473">
        <v>19.38</v>
      </c>
      <c r="FJ473">
        <v>19.36</v>
      </c>
      <c r="FK473">
        <v>19.350000000000001</v>
      </c>
      <c r="FL473">
        <v>19.329999999999998</v>
      </c>
      <c r="FM473">
        <v>19.309999999999999</v>
      </c>
      <c r="FN473">
        <v>19.3</v>
      </c>
      <c r="FO473">
        <v>19.28</v>
      </c>
      <c r="FP473">
        <v>19.27</v>
      </c>
      <c r="FQ473">
        <v>19.260000000000002</v>
      </c>
      <c r="FR473">
        <v>19.239999999999998</v>
      </c>
      <c r="FS473">
        <v>19.23</v>
      </c>
      <c r="FT473">
        <v>19.21</v>
      </c>
      <c r="FU473">
        <v>19.2</v>
      </c>
      <c r="FV473">
        <v>19.18</v>
      </c>
      <c r="FW473">
        <v>19.170000000000002</v>
      </c>
      <c r="FX473">
        <v>19.16</v>
      </c>
      <c r="FY473">
        <v>19.14</v>
      </c>
      <c r="FZ473">
        <v>19.13</v>
      </c>
      <c r="GA473">
        <v>19.12</v>
      </c>
      <c r="GB473">
        <v>19.100000000000001</v>
      </c>
      <c r="GC473">
        <v>19.09</v>
      </c>
      <c r="GD473">
        <v>19.079999999999998</v>
      </c>
      <c r="GE473">
        <v>19.07</v>
      </c>
      <c r="GF473">
        <v>19.05</v>
      </c>
      <c r="GG473">
        <v>19.04</v>
      </c>
      <c r="GH473">
        <v>19.03</v>
      </c>
      <c r="GI473">
        <v>19.02</v>
      </c>
      <c r="GJ473">
        <v>19</v>
      </c>
      <c r="GK473">
        <v>18.989999999999998</v>
      </c>
      <c r="GL473">
        <v>18.98</v>
      </c>
      <c r="GM473">
        <v>18.97</v>
      </c>
      <c r="GN473">
        <v>18.96</v>
      </c>
      <c r="GO473">
        <v>18.95</v>
      </c>
      <c r="GP473">
        <v>18.940000000000001</v>
      </c>
      <c r="GQ473">
        <v>18.920000000000002</v>
      </c>
      <c r="GR473">
        <v>18.91</v>
      </c>
      <c r="GS473">
        <v>18.899999999999999</v>
      </c>
      <c r="GT473">
        <v>18.89</v>
      </c>
      <c r="GU473">
        <v>18.88</v>
      </c>
      <c r="GV473">
        <v>18.87</v>
      </c>
      <c r="GW473">
        <v>18.86</v>
      </c>
      <c r="GX473">
        <v>18.850000000000001</v>
      </c>
      <c r="GY473">
        <v>18.84</v>
      </c>
      <c r="GZ473">
        <v>18.829999999999998</v>
      </c>
      <c r="HA473">
        <v>18.82</v>
      </c>
      <c r="HB473">
        <v>18.809999999999999</v>
      </c>
      <c r="HC473">
        <v>18.8</v>
      </c>
      <c r="HD473">
        <v>18.79</v>
      </c>
      <c r="HE473">
        <v>18.79</v>
      </c>
      <c r="HF473">
        <v>18.78</v>
      </c>
      <c r="HG473">
        <v>18.77</v>
      </c>
      <c r="HH473">
        <v>18.760000000000002</v>
      </c>
      <c r="HI473">
        <v>18.75</v>
      </c>
      <c r="HJ473">
        <v>18.739999999999998</v>
      </c>
      <c r="HK473">
        <v>18.73</v>
      </c>
      <c r="HL473">
        <v>18.72</v>
      </c>
      <c r="HM473">
        <v>18.72</v>
      </c>
      <c r="HN473">
        <v>18.71</v>
      </c>
      <c r="HO473">
        <v>18.7</v>
      </c>
      <c r="HP473">
        <v>18.690000000000001</v>
      </c>
      <c r="HQ473">
        <v>18.690000000000001</v>
      </c>
      <c r="HR473">
        <v>18.68</v>
      </c>
      <c r="HS473">
        <v>18.670000000000002</v>
      </c>
      <c r="HT473">
        <v>18.66</v>
      </c>
      <c r="HU473">
        <v>18.66</v>
      </c>
      <c r="HV473">
        <v>18.649999999999999</v>
      </c>
      <c r="HW473">
        <v>18.64</v>
      </c>
      <c r="HX473">
        <v>18.63</v>
      </c>
      <c r="HY473">
        <v>18.63</v>
      </c>
      <c r="HZ473">
        <v>18.62</v>
      </c>
      <c r="IA473">
        <v>18.62</v>
      </c>
      <c r="IB473">
        <v>18.61</v>
      </c>
      <c r="IC473">
        <v>18.600000000000001</v>
      </c>
      <c r="ID473">
        <v>18.600000000000001</v>
      </c>
      <c r="IE473">
        <v>18.59</v>
      </c>
      <c r="IF473">
        <v>18.579999999999998</v>
      </c>
      <c r="IG473">
        <v>18.579999999999998</v>
      </c>
      <c r="IH473">
        <v>18.57</v>
      </c>
      <c r="II473">
        <v>18.57</v>
      </c>
      <c r="IJ473">
        <v>18.559999999999999</v>
      </c>
      <c r="IK473">
        <v>18.559999999999999</v>
      </c>
      <c r="IL473">
        <v>18.55</v>
      </c>
      <c r="IM473">
        <v>18.55</v>
      </c>
      <c r="IN473">
        <v>18.54</v>
      </c>
      <c r="IO473">
        <v>18.54</v>
      </c>
      <c r="IP473">
        <v>18.53</v>
      </c>
      <c r="IQ473">
        <v>18.53</v>
      </c>
      <c r="IR473">
        <v>18.52</v>
      </c>
      <c r="IS473">
        <v>18.52</v>
      </c>
      <c r="IT473">
        <v>18.510000000000002</v>
      </c>
    </row>
    <row r="474" spans="1:254" x14ac:dyDescent="0.35">
      <c r="A474">
        <v>1980</v>
      </c>
      <c r="B474">
        <v>23.99</v>
      </c>
      <c r="C474">
        <v>23.95</v>
      </c>
      <c r="D474">
        <v>23.92</v>
      </c>
      <c r="E474">
        <v>23.88</v>
      </c>
      <c r="F474">
        <v>23.84</v>
      </c>
      <c r="G474">
        <v>23.81</v>
      </c>
      <c r="H474">
        <v>23.77</v>
      </c>
      <c r="I474">
        <v>23.73</v>
      </c>
      <c r="J474">
        <v>23.7</v>
      </c>
      <c r="K474">
        <v>23.66</v>
      </c>
      <c r="L474">
        <v>23.62</v>
      </c>
      <c r="M474">
        <v>23.59</v>
      </c>
      <c r="N474">
        <v>23.55</v>
      </c>
      <c r="O474">
        <v>23.52</v>
      </c>
      <c r="P474">
        <v>23.48</v>
      </c>
      <c r="Q474">
        <v>23.44</v>
      </c>
      <c r="R474">
        <v>23.41</v>
      </c>
      <c r="S474">
        <v>23.37</v>
      </c>
      <c r="T474">
        <v>23.34</v>
      </c>
      <c r="U474">
        <v>23.3</v>
      </c>
      <c r="V474">
        <v>23.27</v>
      </c>
      <c r="W474">
        <v>23.23</v>
      </c>
      <c r="X474">
        <v>23.19</v>
      </c>
      <c r="Y474">
        <v>23.16</v>
      </c>
      <c r="Z474">
        <v>23.12</v>
      </c>
      <c r="AA474">
        <v>23.09</v>
      </c>
      <c r="AB474">
        <v>23.05</v>
      </c>
      <c r="AC474">
        <v>23.02</v>
      </c>
      <c r="AD474">
        <v>22.98</v>
      </c>
      <c r="AE474">
        <v>22.95</v>
      </c>
      <c r="AF474">
        <v>22.91</v>
      </c>
      <c r="AG474">
        <v>22.88</v>
      </c>
      <c r="AH474">
        <v>22.84</v>
      </c>
      <c r="AI474">
        <v>22.81</v>
      </c>
      <c r="AJ474">
        <v>22.78</v>
      </c>
      <c r="AK474">
        <v>22.74</v>
      </c>
      <c r="AL474">
        <v>22.71</v>
      </c>
      <c r="AM474">
        <v>22.67</v>
      </c>
      <c r="AN474">
        <v>22.64</v>
      </c>
      <c r="AO474">
        <v>22.6</v>
      </c>
      <c r="AP474">
        <v>22.57</v>
      </c>
      <c r="AQ474">
        <v>22.54</v>
      </c>
      <c r="AR474">
        <v>22.5</v>
      </c>
      <c r="AS474">
        <v>22.47</v>
      </c>
      <c r="AT474">
        <v>22.44</v>
      </c>
      <c r="AU474">
        <v>22.4</v>
      </c>
      <c r="AV474">
        <v>22.37</v>
      </c>
      <c r="AW474">
        <v>22.34</v>
      </c>
      <c r="AX474">
        <v>22.3</v>
      </c>
      <c r="AY474">
        <v>22.27</v>
      </c>
      <c r="AZ474">
        <v>22.24</v>
      </c>
      <c r="BA474">
        <v>22.21</v>
      </c>
      <c r="BB474">
        <v>22.17</v>
      </c>
      <c r="BC474">
        <v>22.14</v>
      </c>
      <c r="BD474">
        <v>22.11</v>
      </c>
      <c r="BE474">
        <v>22.08</v>
      </c>
      <c r="BF474">
        <v>22.04</v>
      </c>
      <c r="BG474">
        <v>22.01</v>
      </c>
      <c r="BH474">
        <v>21.98</v>
      </c>
      <c r="BI474">
        <v>21.95</v>
      </c>
      <c r="BJ474">
        <v>21.91</v>
      </c>
      <c r="BK474">
        <v>21.88</v>
      </c>
      <c r="BL474">
        <v>21.85</v>
      </c>
      <c r="BM474">
        <v>21.82</v>
      </c>
      <c r="BN474">
        <v>21.79</v>
      </c>
      <c r="BO474">
        <v>21.76</v>
      </c>
      <c r="BP474">
        <v>21.73</v>
      </c>
      <c r="BQ474">
        <v>21.7</v>
      </c>
      <c r="BR474">
        <v>21.67</v>
      </c>
      <c r="BS474">
        <v>21.64</v>
      </c>
      <c r="BT474">
        <v>21.61</v>
      </c>
      <c r="BU474">
        <v>21.57</v>
      </c>
      <c r="BV474">
        <v>21.54</v>
      </c>
      <c r="BW474">
        <v>21.51</v>
      </c>
      <c r="BX474">
        <v>21.48</v>
      </c>
      <c r="BY474">
        <v>21.46</v>
      </c>
      <c r="BZ474">
        <v>21.43</v>
      </c>
      <c r="CA474">
        <v>21.4</v>
      </c>
      <c r="CB474">
        <v>21.37</v>
      </c>
      <c r="CC474">
        <v>21.34</v>
      </c>
      <c r="CD474">
        <v>21.31</v>
      </c>
      <c r="CE474">
        <v>21.28</v>
      </c>
      <c r="CF474">
        <v>21.25</v>
      </c>
      <c r="CG474">
        <v>21.22</v>
      </c>
      <c r="CH474">
        <v>21.19</v>
      </c>
      <c r="CI474">
        <v>21.16</v>
      </c>
      <c r="CJ474">
        <v>21.14</v>
      </c>
      <c r="CK474">
        <v>21.11</v>
      </c>
      <c r="CL474">
        <v>21.08</v>
      </c>
      <c r="CM474">
        <v>21.05</v>
      </c>
      <c r="CN474">
        <v>21.03</v>
      </c>
      <c r="CO474">
        <v>21</v>
      </c>
      <c r="CP474">
        <v>20.97</v>
      </c>
      <c r="CQ474">
        <v>20.94</v>
      </c>
      <c r="CR474">
        <v>20.91</v>
      </c>
      <c r="CS474">
        <v>20.89</v>
      </c>
      <c r="CT474">
        <v>20.86</v>
      </c>
      <c r="CU474">
        <v>20.83</v>
      </c>
      <c r="CV474">
        <v>20.81</v>
      </c>
      <c r="CW474">
        <v>20.78</v>
      </c>
      <c r="CX474">
        <v>20.76</v>
      </c>
      <c r="CY474">
        <v>20.73</v>
      </c>
      <c r="CZ474">
        <v>20.7</v>
      </c>
      <c r="DA474">
        <v>20.68</v>
      </c>
      <c r="DB474">
        <v>20.65</v>
      </c>
      <c r="DC474">
        <v>20.63</v>
      </c>
      <c r="DD474">
        <v>20.6</v>
      </c>
      <c r="DE474">
        <v>20.57</v>
      </c>
      <c r="DF474">
        <v>20.55</v>
      </c>
      <c r="DG474">
        <v>20.52</v>
      </c>
      <c r="DH474">
        <v>20.5</v>
      </c>
      <c r="DI474">
        <v>20.48</v>
      </c>
      <c r="DJ474">
        <v>20.45</v>
      </c>
      <c r="DK474">
        <v>20.43</v>
      </c>
      <c r="DL474">
        <v>20.399999999999999</v>
      </c>
      <c r="DM474">
        <v>20.38</v>
      </c>
      <c r="DN474">
        <v>20.36</v>
      </c>
      <c r="DO474">
        <v>20.329999999999998</v>
      </c>
      <c r="DP474">
        <v>20.309999999999999</v>
      </c>
      <c r="DQ474">
        <v>20.28</v>
      </c>
      <c r="DR474">
        <v>20.260000000000002</v>
      </c>
      <c r="DS474">
        <v>20.239999999999998</v>
      </c>
      <c r="DT474">
        <v>20.22</v>
      </c>
      <c r="DU474">
        <v>20.190000000000001</v>
      </c>
      <c r="DV474">
        <v>20.170000000000002</v>
      </c>
      <c r="DW474">
        <v>20.149999999999999</v>
      </c>
      <c r="DX474">
        <v>20.13</v>
      </c>
      <c r="DY474">
        <v>20.100000000000001</v>
      </c>
      <c r="DZ474">
        <v>20.079999999999998</v>
      </c>
      <c r="EA474">
        <v>20.059999999999999</v>
      </c>
      <c r="EB474">
        <v>20.04</v>
      </c>
      <c r="EC474">
        <v>20.02</v>
      </c>
      <c r="ED474">
        <v>19.989999999999998</v>
      </c>
      <c r="EE474">
        <v>19.97</v>
      </c>
      <c r="EF474">
        <v>19.95</v>
      </c>
      <c r="EG474">
        <v>19.93</v>
      </c>
      <c r="EH474">
        <v>19.91</v>
      </c>
      <c r="EI474">
        <v>19.89</v>
      </c>
      <c r="EJ474">
        <v>19.87</v>
      </c>
      <c r="EK474">
        <v>19.850000000000001</v>
      </c>
      <c r="EL474">
        <v>19.829999999999998</v>
      </c>
      <c r="EM474">
        <v>19.809999999999999</v>
      </c>
      <c r="EN474">
        <v>19.79</v>
      </c>
      <c r="EO474">
        <v>19.77</v>
      </c>
      <c r="EP474">
        <v>19.75</v>
      </c>
      <c r="EQ474">
        <v>19.739999999999998</v>
      </c>
      <c r="ER474">
        <v>19.72</v>
      </c>
      <c r="ES474">
        <v>19.7</v>
      </c>
      <c r="ET474">
        <v>19.68</v>
      </c>
      <c r="EU474">
        <v>19.66</v>
      </c>
      <c r="EV474">
        <v>19.649999999999999</v>
      </c>
      <c r="EW474">
        <v>19.63</v>
      </c>
      <c r="EX474">
        <v>19.61</v>
      </c>
      <c r="EY474">
        <v>19.59</v>
      </c>
      <c r="EZ474">
        <v>19.57</v>
      </c>
      <c r="FA474">
        <v>19.55</v>
      </c>
      <c r="FB474">
        <v>19.54</v>
      </c>
      <c r="FC474">
        <v>19.52</v>
      </c>
      <c r="FD474">
        <v>19.5</v>
      </c>
      <c r="FE474">
        <v>19.489999999999998</v>
      </c>
      <c r="FF474">
        <v>19.47</v>
      </c>
      <c r="FG474">
        <v>19.46</v>
      </c>
      <c r="FH474">
        <v>19.440000000000001</v>
      </c>
      <c r="FI474">
        <v>19.420000000000002</v>
      </c>
      <c r="FJ474">
        <v>19.41</v>
      </c>
      <c r="FK474">
        <v>19.39</v>
      </c>
      <c r="FL474">
        <v>19.38</v>
      </c>
      <c r="FM474">
        <v>19.36</v>
      </c>
      <c r="FN474">
        <v>19.34</v>
      </c>
      <c r="FO474">
        <v>19.329999999999998</v>
      </c>
      <c r="FP474">
        <v>19.309999999999999</v>
      </c>
      <c r="FQ474">
        <v>19.3</v>
      </c>
      <c r="FR474">
        <v>19.29</v>
      </c>
      <c r="FS474">
        <v>19.27</v>
      </c>
      <c r="FT474">
        <v>19.260000000000002</v>
      </c>
      <c r="FU474">
        <v>19.239999999999998</v>
      </c>
      <c r="FV474">
        <v>19.23</v>
      </c>
      <c r="FW474">
        <v>19.21</v>
      </c>
      <c r="FX474">
        <v>19.2</v>
      </c>
      <c r="FY474">
        <v>19.190000000000001</v>
      </c>
      <c r="FZ474">
        <v>19.170000000000002</v>
      </c>
      <c r="GA474">
        <v>19.16</v>
      </c>
      <c r="GB474">
        <v>19.149999999999999</v>
      </c>
      <c r="GC474">
        <v>19.13</v>
      </c>
      <c r="GD474">
        <v>19.12</v>
      </c>
      <c r="GE474">
        <v>19.11</v>
      </c>
      <c r="GF474">
        <v>19.100000000000001</v>
      </c>
      <c r="GG474">
        <v>19.079999999999998</v>
      </c>
      <c r="GH474">
        <v>19.07</v>
      </c>
      <c r="GI474">
        <v>19.059999999999999</v>
      </c>
      <c r="GJ474">
        <v>19.05</v>
      </c>
      <c r="GK474">
        <v>19.03</v>
      </c>
      <c r="GL474">
        <v>19.02</v>
      </c>
      <c r="GM474">
        <v>19.010000000000002</v>
      </c>
      <c r="GN474">
        <v>19</v>
      </c>
      <c r="GO474">
        <v>18.989999999999998</v>
      </c>
      <c r="GP474">
        <v>18.98</v>
      </c>
      <c r="GQ474">
        <v>18.97</v>
      </c>
      <c r="GR474">
        <v>18.96</v>
      </c>
      <c r="GS474">
        <v>18.95</v>
      </c>
      <c r="GT474">
        <v>18.940000000000001</v>
      </c>
      <c r="GU474">
        <v>18.920000000000002</v>
      </c>
      <c r="GV474">
        <v>18.91</v>
      </c>
      <c r="GW474">
        <v>18.899999999999999</v>
      </c>
      <c r="GX474">
        <v>18.89</v>
      </c>
      <c r="GY474">
        <v>18.88</v>
      </c>
      <c r="GZ474">
        <v>18.87</v>
      </c>
      <c r="HA474">
        <v>18.86</v>
      </c>
      <c r="HB474">
        <v>18.86</v>
      </c>
      <c r="HC474">
        <v>18.850000000000001</v>
      </c>
      <c r="HD474">
        <v>18.84</v>
      </c>
      <c r="HE474">
        <v>18.829999999999998</v>
      </c>
      <c r="HF474">
        <v>18.82</v>
      </c>
      <c r="HG474">
        <v>18.809999999999999</v>
      </c>
      <c r="HH474">
        <v>18.8</v>
      </c>
      <c r="HI474">
        <v>18.79</v>
      </c>
      <c r="HJ474">
        <v>18.78</v>
      </c>
      <c r="HK474">
        <v>18.77</v>
      </c>
      <c r="HL474">
        <v>18.77</v>
      </c>
      <c r="HM474">
        <v>18.760000000000002</v>
      </c>
      <c r="HN474">
        <v>18.75</v>
      </c>
      <c r="HO474">
        <v>18.739999999999998</v>
      </c>
      <c r="HP474">
        <v>18.739999999999998</v>
      </c>
      <c r="HQ474">
        <v>18.73</v>
      </c>
      <c r="HR474">
        <v>18.72</v>
      </c>
      <c r="HS474">
        <v>18.71</v>
      </c>
      <c r="HT474">
        <v>18.7</v>
      </c>
      <c r="HU474">
        <v>18.7</v>
      </c>
      <c r="HV474">
        <v>18.690000000000001</v>
      </c>
      <c r="HW474">
        <v>18.68</v>
      </c>
      <c r="HX474">
        <v>18.68</v>
      </c>
      <c r="HY474">
        <v>18.670000000000002</v>
      </c>
      <c r="HZ474">
        <v>18.66</v>
      </c>
      <c r="IA474">
        <v>18.66</v>
      </c>
      <c r="IB474">
        <v>18.649999999999999</v>
      </c>
      <c r="IC474">
        <v>18.649999999999999</v>
      </c>
      <c r="ID474">
        <v>18.64</v>
      </c>
      <c r="IE474">
        <v>18.63</v>
      </c>
      <c r="IF474">
        <v>18.63</v>
      </c>
      <c r="IG474">
        <v>18.62</v>
      </c>
      <c r="IH474">
        <v>18.61</v>
      </c>
      <c r="II474">
        <v>18.61</v>
      </c>
      <c r="IJ474">
        <v>18.600000000000001</v>
      </c>
      <c r="IK474">
        <v>18.600000000000001</v>
      </c>
      <c r="IL474">
        <v>18.59</v>
      </c>
      <c r="IM474">
        <v>18.59</v>
      </c>
      <c r="IN474">
        <v>18.579999999999998</v>
      </c>
      <c r="IO474">
        <v>18.579999999999998</v>
      </c>
      <c r="IP474">
        <v>18.57</v>
      </c>
      <c r="IQ474">
        <v>18.57</v>
      </c>
      <c r="IR474">
        <v>18.559999999999999</v>
      </c>
      <c r="IS474">
        <v>18.559999999999999</v>
      </c>
      <c r="IT474">
        <v>18.55</v>
      </c>
    </row>
    <row r="475" spans="1:254" x14ac:dyDescent="0.35">
      <c r="A475">
        <v>1981</v>
      </c>
      <c r="B475">
        <v>24.04</v>
      </c>
      <c r="C475">
        <v>24</v>
      </c>
      <c r="D475">
        <v>23.97</v>
      </c>
      <c r="E475">
        <v>23.93</v>
      </c>
      <c r="F475">
        <v>23.89</v>
      </c>
      <c r="G475">
        <v>23.86</v>
      </c>
      <c r="H475">
        <v>23.82</v>
      </c>
      <c r="I475">
        <v>23.78</v>
      </c>
      <c r="J475">
        <v>23.75</v>
      </c>
      <c r="K475">
        <v>23.71</v>
      </c>
      <c r="L475">
        <v>23.67</v>
      </c>
      <c r="M475">
        <v>23.64</v>
      </c>
      <c r="N475">
        <v>23.6</v>
      </c>
      <c r="O475">
        <v>23.56</v>
      </c>
      <c r="P475">
        <v>23.53</v>
      </c>
      <c r="Q475">
        <v>23.49</v>
      </c>
      <c r="R475">
        <v>23.46</v>
      </c>
      <c r="S475">
        <v>23.42</v>
      </c>
      <c r="T475">
        <v>23.39</v>
      </c>
      <c r="U475">
        <v>23.35</v>
      </c>
      <c r="V475">
        <v>23.31</v>
      </c>
      <c r="W475">
        <v>23.28</v>
      </c>
      <c r="X475">
        <v>23.24</v>
      </c>
      <c r="Y475">
        <v>23.21</v>
      </c>
      <c r="Z475">
        <v>23.17</v>
      </c>
      <c r="AA475">
        <v>23.14</v>
      </c>
      <c r="AB475">
        <v>23.1</v>
      </c>
      <c r="AC475">
        <v>23.07</v>
      </c>
      <c r="AD475">
        <v>23.03</v>
      </c>
      <c r="AE475">
        <v>23</v>
      </c>
      <c r="AF475">
        <v>22.96</v>
      </c>
      <c r="AG475">
        <v>22.93</v>
      </c>
      <c r="AH475">
        <v>22.89</v>
      </c>
      <c r="AI475">
        <v>22.86</v>
      </c>
      <c r="AJ475">
        <v>22.82</v>
      </c>
      <c r="AK475">
        <v>22.79</v>
      </c>
      <c r="AL475">
        <v>22.75</v>
      </c>
      <c r="AM475">
        <v>22.72</v>
      </c>
      <c r="AN475">
        <v>22.69</v>
      </c>
      <c r="AO475">
        <v>22.65</v>
      </c>
      <c r="AP475">
        <v>22.62</v>
      </c>
      <c r="AQ475">
        <v>22.58</v>
      </c>
      <c r="AR475">
        <v>22.55</v>
      </c>
      <c r="AS475">
        <v>22.52</v>
      </c>
      <c r="AT475">
        <v>22.48</v>
      </c>
      <c r="AU475">
        <v>22.45</v>
      </c>
      <c r="AV475">
        <v>22.42</v>
      </c>
      <c r="AW475">
        <v>22.38</v>
      </c>
      <c r="AX475">
        <v>22.35</v>
      </c>
      <c r="AY475">
        <v>22.32</v>
      </c>
      <c r="AZ475">
        <v>22.28</v>
      </c>
      <c r="BA475">
        <v>22.25</v>
      </c>
      <c r="BB475">
        <v>22.22</v>
      </c>
      <c r="BC475">
        <v>22.19</v>
      </c>
      <c r="BD475">
        <v>22.16</v>
      </c>
      <c r="BE475">
        <v>22.12</v>
      </c>
      <c r="BF475">
        <v>22.09</v>
      </c>
      <c r="BG475">
        <v>22.06</v>
      </c>
      <c r="BH475">
        <v>22.03</v>
      </c>
      <c r="BI475">
        <v>21.99</v>
      </c>
      <c r="BJ475">
        <v>21.96</v>
      </c>
      <c r="BK475">
        <v>21.93</v>
      </c>
      <c r="BL475">
        <v>21.9</v>
      </c>
      <c r="BM475">
        <v>21.87</v>
      </c>
      <c r="BN475">
        <v>21.84</v>
      </c>
      <c r="BO475">
        <v>21.81</v>
      </c>
      <c r="BP475">
        <v>21.78</v>
      </c>
      <c r="BQ475">
        <v>21.74</v>
      </c>
      <c r="BR475">
        <v>21.71</v>
      </c>
      <c r="BS475">
        <v>21.68</v>
      </c>
      <c r="BT475">
        <v>21.65</v>
      </c>
      <c r="BU475">
        <v>21.62</v>
      </c>
      <c r="BV475">
        <v>21.59</v>
      </c>
      <c r="BW475">
        <v>21.56</v>
      </c>
      <c r="BX475">
        <v>21.53</v>
      </c>
      <c r="BY475">
        <v>21.5</v>
      </c>
      <c r="BZ475">
        <v>21.47</v>
      </c>
      <c r="CA475">
        <v>21.44</v>
      </c>
      <c r="CB475">
        <v>21.41</v>
      </c>
      <c r="CC475">
        <v>21.38</v>
      </c>
      <c r="CD475">
        <v>21.35</v>
      </c>
      <c r="CE475">
        <v>21.33</v>
      </c>
      <c r="CF475">
        <v>21.3</v>
      </c>
      <c r="CG475">
        <v>21.27</v>
      </c>
      <c r="CH475">
        <v>21.24</v>
      </c>
      <c r="CI475">
        <v>21.21</v>
      </c>
      <c r="CJ475">
        <v>21.18</v>
      </c>
      <c r="CK475">
        <v>21.15</v>
      </c>
      <c r="CL475">
        <v>21.13</v>
      </c>
      <c r="CM475">
        <v>21.1</v>
      </c>
      <c r="CN475">
        <v>21.07</v>
      </c>
      <c r="CO475">
        <v>21.04</v>
      </c>
      <c r="CP475">
        <v>21.01</v>
      </c>
      <c r="CQ475">
        <v>20.99</v>
      </c>
      <c r="CR475">
        <v>20.96</v>
      </c>
      <c r="CS475">
        <v>20.93</v>
      </c>
      <c r="CT475">
        <v>20.9</v>
      </c>
      <c r="CU475">
        <v>20.88</v>
      </c>
      <c r="CV475">
        <v>20.85</v>
      </c>
      <c r="CW475">
        <v>20.83</v>
      </c>
      <c r="CX475">
        <v>20.8</v>
      </c>
      <c r="CY475">
        <v>20.77</v>
      </c>
      <c r="CZ475">
        <v>20.75</v>
      </c>
      <c r="DA475">
        <v>20.72</v>
      </c>
      <c r="DB475">
        <v>20.7</v>
      </c>
      <c r="DC475">
        <v>20.67</v>
      </c>
      <c r="DD475">
        <v>20.64</v>
      </c>
      <c r="DE475">
        <v>20.62</v>
      </c>
      <c r="DF475">
        <v>20.59</v>
      </c>
      <c r="DG475">
        <v>20.57</v>
      </c>
      <c r="DH475">
        <v>20.54</v>
      </c>
      <c r="DI475">
        <v>20.52</v>
      </c>
      <c r="DJ475">
        <v>20.5</v>
      </c>
      <c r="DK475">
        <v>20.47</v>
      </c>
      <c r="DL475">
        <v>20.45</v>
      </c>
      <c r="DM475">
        <v>20.420000000000002</v>
      </c>
      <c r="DN475">
        <v>20.399999999999999</v>
      </c>
      <c r="DO475">
        <v>20.38</v>
      </c>
      <c r="DP475">
        <v>20.350000000000001</v>
      </c>
      <c r="DQ475">
        <v>20.329999999999998</v>
      </c>
      <c r="DR475">
        <v>20.3</v>
      </c>
      <c r="DS475">
        <v>20.28</v>
      </c>
      <c r="DT475">
        <v>20.260000000000002</v>
      </c>
      <c r="DU475">
        <v>20.239999999999998</v>
      </c>
      <c r="DV475">
        <v>20.22</v>
      </c>
      <c r="DW475">
        <v>20.190000000000001</v>
      </c>
      <c r="DX475">
        <v>20.170000000000002</v>
      </c>
      <c r="DY475">
        <v>20.149999999999999</v>
      </c>
      <c r="DZ475">
        <v>20.13</v>
      </c>
      <c r="EA475">
        <v>20.100000000000001</v>
      </c>
      <c r="EB475">
        <v>20.079999999999998</v>
      </c>
      <c r="EC475">
        <v>20.059999999999999</v>
      </c>
      <c r="ED475">
        <v>20.04</v>
      </c>
      <c r="EE475">
        <v>20.02</v>
      </c>
      <c r="EF475">
        <v>20</v>
      </c>
      <c r="EG475">
        <v>19.98</v>
      </c>
      <c r="EH475">
        <v>19.96</v>
      </c>
      <c r="EI475">
        <v>19.940000000000001</v>
      </c>
      <c r="EJ475">
        <v>19.920000000000002</v>
      </c>
      <c r="EK475">
        <v>19.899999999999999</v>
      </c>
      <c r="EL475">
        <v>19.88</v>
      </c>
      <c r="EM475">
        <v>19.86</v>
      </c>
      <c r="EN475">
        <v>19.84</v>
      </c>
      <c r="EO475">
        <v>19.82</v>
      </c>
      <c r="EP475">
        <v>19.8</v>
      </c>
      <c r="EQ475">
        <v>19.78</v>
      </c>
      <c r="ER475">
        <v>19.760000000000002</v>
      </c>
      <c r="ES475">
        <v>19.739999999999998</v>
      </c>
      <c r="ET475">
        <v>19.72</v>
      </c>
      <c r="EU475">
        <v>19.71</v>
      </c>
      <c r="EV475">
        <v>19.690000000000001</v>
      </c>
      <c r="EW475">
        <v>19.670000000000002</v>
      </c>
      <c r="EX475">
        <v>19.649999999999999</v>
      </c>
      <c r="EY475">
        <v>19.63</v>
      </c>
      <c r="EZ475">
        <v>19.62</v>
      </c>
      <c r="FA475">
        <v>19.600000000000001</v>
      </c>
      <c r="FB475">
        <v>19.579999999999998</v>
      </c>
      <c r="FC475">
        <v>19.559999999999999</v>
      </c>
      <c r="FD475">
        <v>19.55</v>
      </c>
      <c r="FE475">
        <v>19.53</v>
      </c>
      <c r="FF475">
        <v>19.52</v>
      </c>
      <c r="FG475">
        <v>19.5</v>
      </c>
      <c r="FH475">
        <v>19.48</v>
      </c>
      <c r="FI475">
        <v>19.47</v>
      </c>
      <c r="FJ475">
        <v>19.45</v>
      </c>
      <c r="FK475">
        <v>19.43</v>
      </c>
      <c r="FL475">
        <v>19.420000000000002</v>
      </c>
      <c r="FM475">
        <v>19.399999999999999</v>
      </c>
      <c r="FN475">
        <v>19.39</v>
      </c>
      <c r="FO475">
        <v>19.37</v>
      </c>
      <c r="FP475">
        <v>19.36</v>
      </c>
      <c r="FQ475">
        <v>19.34</v>
      </c>
      <c r="FR475">
        <v>19.329999999999998</v>
      </c>
      <c r="FS475">
        <v>19.309999999999999</v>
      </c>
      <c r="FT475">
        <v>19.3</v>
      </c>
      <c r="FU475">
        <v>19.29</v>
      </c>
      <c r="FV475">
        <v>19.27</v>
      </c>
      <c r="FW475">
        <v>19.260000000000002</v>
      </c>
      <c r="FX475">
        <v>19.239999999999998</v>
      </c>
      <c r="FY475">
        <v>19.23</v>
      </c>
      <c r="FZ475">
        <v>19.21</v>
      </c>
      <c r="GA475">
        <v>19.2</v>
      </c>
      <c r="GB475">
        <v>19.190000000000001</v>
      </c>
      <c r="GC475">
        <v>19.18</v>
      </c>
      <c r="GD475">
        <v>19.16</v>
      </c>
      <c r="GE475">
        <v>19.149999999999999</v>
      </c>
      <c r="GF475">
        <v>19.14</v>
      </c>
      <c r="GG475">
        <v>19.13</v>
      </c>
      <c r="GH475">
        <v>19.11</v>
      </c>
      <c r="GI475">
        <v>19.100000000000001</v>
      </c>
      <c r="GJ475">
        <v>19.09</v>
      </c>
      <c r="GK475">
        <v>19.079999999999998</v>
      </c>
      <c r="GL475">
        <v>19.059999999999999</v>
      </c>
      <c r="GM475">
        <v>19.05</v>
      </c>
      <c r="GN475">
        <v>19.04</v>
      </c>
      <c r="GO475">
        <v>19.03</v>
      </c>
      <c r="GP475">
        <v>19.02</v>
      </c>
      <c r="GQ475">
        <v>19.010000000000002</v>
      </c>
      <c r="GR475">
        <v>19</v>
      </c>
      <c r="GS475">
        <v>18.989999999999998</v>
      </c>
      <c r="GT475">
        <v>18.98</v>
      </c>
      <c r="GU475">
        <v>18.97</v>
      </c>
      <c r="GV475">
        <v>18.96</v>
      </c>
      <c r="GW475">
        <v>18.940000000000001</v>
      </c>
      <c r="GX475">
        <v>18.93</v>
      </c>
      <c r="GY475">
        <v>18.920000000000002</v>
      </c>
      <c r="GZ475">
        <v>18.920000000000002</v>
      </c>
      <c r="HA475">
        <v>18.91</v>
      </c>
      <c r="HB475">
        <v>18.899999999999999</v>
      </c>
      <c r="HC475">
        <v>18.89</v>
      </c>
      <c r="HD475">
        <v>18.88</v>
      </c>
      <c r="HE475">
        <v>18.87</v>
      </c>
      <c r="HF475">
        <v>18.86</v>
      </c>
      <c r="HG475">
        <v>18.850000000000001</v>
      </c>
      <c r="HH475">
        <v>18.84</v>
      </c>
      <c r="HI475">
        <v>18.829999999999998</v>
      </c>
      <c r="HJ475">
        <v>18.82</v>
      </c>
      <c r="HK475">
        <v>18.82</v>
      </c>
      <c r="HL475">
        <v>18.809999999999999</v>
      </c>
      <c r="HM475">
        <v>18.8</v>
      </c>
      <c r="HN475">
        <v>18.79</v>
      </c>
      <c r="HO475">
        <v>18.78</v>
      </c>
      <c r="HP475">
        <v>18.78</v>
      </c>
      <c r="HQ475">
        <v>18.77</v>
      </c>
      <c r="HR475">
        <v>18.760000000000002</v>
      </c>
      <c r="HS475">
        <v>18.75</v>
      </c>
      <c r="HT475">
        <v>18.75</v>
      </c>
      <c r="HU475">
        <v>18.739999999999998</v>
      </c>
      <c r="HV475">
        <v>18.73</v>
      </c>
      <c r="HW475">
        <v>18.73</v>
      </c>
      <c r="HX475">
        <v>18.72</v>
      </c>
      <c r="HY475">
        <v>18.71</v>
      </c>
      <c r="HZ475">
        <v>18.71</v>
      </c>
      <c r="IA475">
        <v>18.7</v>
      </c>
      <c r="IB475">
        <v>18.690000000000001</v>
      </c>
      <c r="IC475">
        <v>18.690000000000001</v>
      </c>
      <c r="ID475">
        <v>18.68</v>
      </c>
      <c r="IE475">
        <v>18.68</v>
      </c>
      <c r="IF475">
        <v>18.670000000000002</v>
      </c>
      <c r="IG475">
        <v>18.66</v>
      </c>
      <c r="IH475">
        <v>18.66</v>
      </c>
      <c r="II475">
        <v>18.649999999999999</v>
      </c>
      <c r="IJ475">
        <v>18.649999999999999</v>
      </c>
      <c r="IK475">
        <v>18.64</v>
      </c>
      <c r="IL475">
        <v>18.64</v>
      </c>
      <c r="IM475">
        <v>18.63</v>
      </c>
      <c r="IN475">
        <v>18.63</v>
      </c>
      <c r="IO475">
        <v>18.62</v>
      </c>
      <c r="IP475">
        <v>18.62</v>
      </c>
      <c r="IQ475">
        <v>18.61</v>
      </c>
      <c r="IR475">
        <v>18.61</v>
      </c>
      <c r="IS475">
        <v>18.600000000000001</v>
      </c>
      <c r="IT475">
        <v>18.600000000000001</v>
      </c>
    </row>
    <row r="476" spans="1:254" x14ac:dyDescent="0.35">
      <c r="A476">
        <v>1982</v>
      </c>
      <c r="B476">
        <v>24.09</v>
      </c>
      <c r="C476">
        <v>24.05</v>
      </c>
      <c r="D476">
        <v>24.01</v>
      </c>
      <c r="E476">
        <v>23.98</v>
      </c>
      <c r="F476">
        <v>23.94</v>
      </c>
      <c r="G476">
        <v>23.91</v>
      </c>
      <c r="H476">
        <v>23.87</v>
      </c>
      <c r="I476">
        <v>23.83</v>
      </c>
      <c r="J476">
        <v>23.8</v>
      </c>
      <c r="K476">
        <v>23.76</v>
      </c>
      <c r="L476">
        <v>23.72</v>
      </c>
      <c r="M476">
        <v>23.69</v>
      </c>
      <c r="N476">
        <v>23.65</v>
      </c>
      <c r="O476">
        <v>23.61</v>
      </c>
      <c r="P476">
        <v>23.58</v>
      </c>
      <c r="Q476">
        <v>23.54</v>
      </c>
      <c r="R476">
        <v>23.51</v>
      </c>
      <c r="S476">
        <v>23.47</v>
      </c>
      <c r="T476">
        <v>23.43</v>
      </c>
      <c r="U476">
        <v>23.4</v>
      </c>
      <c r="V476">
        <v>23.36</v>
      </c>
      <c r="W476">
        <v>23.33</v>
      </c>
      <c r="X476">
        <v>23.29</v>
      </c>
      <c r="Y476">
        <v>23.26</v>
      </c>
      <c r="Z476">
        <v>23.22</v>
      </c>
      <c r="AA476">
        <v>23.18</v>
      </c>
      <c r="AB476">
        <v>23.15</v>
      </c>
      <c r="AC476">
        <v>23.11</v>
      </c>
      <c r="AD476">
        <v>23.08</v>
      </c>
      <c r="AE476">
        <v>23.05</v>
      </c>
      <c r="AF476">
        <v>23.01</v>
      </c>
      <c r="AG476">
        <v>22.98</v>
      </c>
      <c r="AH476">
        <v>22.94</v>
      </c>
      <c r="AI476">
        <v>22.91</v>
      </c>
      <c r="AJ476">
        <v>22.87</v>
      </c>
      <c r="AK476">
        <v>22.84</v>
      </c>
      <c r="AL476">
        <v>22.8</v>
      </c>
      <c r="AM476">
        <v>22.77</v>
      </c>
      <c r="AN476">
        <v>22.73</v>
      </c>
      <c r="AO476">
        <v>22.7</v>
      </c>
      <c r="AP476">
        <v>22.67</v>
      </c>
      <c r="AQ476">
        <v>22.63</v>
      </c>
      <c r="AR476">
        <v>22.6</v>
      </c>
      <c r="AS476">
        <v>22.57</v>
      </c>
      <c r="AT476">
        <v>22.53</v>
      </c>
      <c r="AU476">
        <v>22.5</v>
      </c>
      <c r="AV476">
        <v>22.46</v>
      </c>
      <c r="AW476">
        <v>22.43</v>
      </c>
      <c r="AX476">
        <v>22.4</v>
      </c>
      <c r="AY476">
        <v>22.36</v>
      </c>
      <c r="AZ476">
        <v>22.33</v>
      </c>
      <c r="BA476">
        <v>22.3</v>
      </c>
      <c r="BB476">
        <v>22.27</v>
      </c>
      <c r="BC476">
        <v>22.23</v>
      </c>
      <c r="BD476">
        <v>22.2</v>
      </c>
      <c r="BE476">
        <v>22.17</v>
      </c>
      <c r="BF476">
        <v>22.14</v>
      </c>
      <c r="BG476">
        <v>22.11</v>
      </c>
      <c r="BH476">
        <v>22.07</v>
      </c>
      <c r="BI476">
        <v>22.04</v>
      </c>
      <c r="BJ476">
        <v>22.01</v>
      </c>
      <c r="BK476">
        <v>21.98</v>
      </c>
      <c r="BL476">
        <v>21.95</v>
      </c>
      <c r="BM476">
        <v>21.92</v>
      </c>
      <c r="BN476">
        <v>21.88</v>
      </c>
      <c r="BO476">
        <v>21.85</v>
      </c>
      <c r="BP476">
        <v>21.82</v>
      </c>
      <c r="BQ476">
        <v>21.79</v>
      </c>
      <c r="BR476">
        <v>21.76</v>
      </c>
      <c r="BS476">
        <v>21.73</v>
      </c>
      <c r="BT476">
        <v>21.7</v>
      </c>
      <c r="BU476">
        <v>21.67</v>
      </c>
      <c r="BV476">
        <v>21.64</v>
      </c>
      <c r="BW476">
        <v>21.61</v>
      </c>
      <c r="BX476">
        <v>21.58</v>
      </c>
      <c r="BY476">
        <v>21.55</v>
      </c>
      <c r="BZ476">
        <v>21.52</v>
      </c>
      <c r="CA476">
        <v>21.49</v>
      </c>
      <c r="CB476">
        <v>21.46</v>
      </c>
      <c r="CC476">
        <v>21.43</v>
      </c>
      <c r="CD476">
        <v>21.4</v>
      </c>
      <c r="CE476">
        <v>21.37</v>
      </c>
      <c r="CF476">
        <v>21.34</v>
      </c>
      <c r="CG476">
        <v>21.31</v>
      </c>
      <c r="CH476">
        <v>21.28</v>
      </c>
      <c r="CI476">
        <v>21.25</v>
      </c>
      <c r="CJ476">
        <v>21.23</v>
      </c>
      <c r="CK476">
        <v>21.2</v>
      </c>
      <c r="CL476">
        <v>21.17</v>
      </c>
      <c r="CM476">
        <v>21.14</v>
      </c>
      <c r="CN476">
        <v>21.12</v>
      </c>
      <c r="CO476">
        <v>21.09</v>
      </c>
      <c r="CP476">
        <v>21.06</v>
      </c>
      <c r="CQ476">
        <v>21.03</v>
      </c>
      <c r="CR476">
        <v>21</v>
      </c>
      <c r="CS476">
        <v>20.98</v>
      </c>
      <c r="CT476">
        <v>20.95</v>
      </c>
      <c r="CU476">
        <v>20.92</v>
      </c>
      <c r="CV476">
        <v>20.9</v>
      </c>
      <c r="CW476">
        <v>20.87</v>
      </c>
      <c r="CX476">
        <v>20.84</v>
      </c>
      <c r="CY476">
        <v>20.82</v>
      </c>
      <c r="CZ476">
        <v>20.79</v>
      </c>
      <c r="DA476">
        <v>20.77</v>
      </c>
      <c r="DB476">
        <v>20.74</v>
      </c>
      <c r="DC476">
        <v>20.71</v>
      </c>
      <c r="DD476">
        <v>20.69</v>
      </c>
      <c r="DE476">
        <v>20.66</v>
      </c>
      <c r="DF476">
        <v>20.64</v>
      </c>
      <c r="DG476">
        <v>20.61</v>
      </c>
      <c r="DH476">
        <v>20.59</v>
      </c>
      <c r="DI476">
        <v>20.56</v>
      </c>
      <c r="DJ476">
        <v>20.54</v>
      </c>
      <c r="DK476">
        <v>20.52</v>
      </c>
      <c r="DL476">
        <v>20.49</v>
      </c>
      <c r="DM476">
        <v>20.47</v>
      </c>
      <c r="DN476">
        <v>20.440000000000001</v>
      </c>
      <c r="DO476">
        <v>20.420000000000002</v>
      </c>
      <c r="DP476">
        <v>20.399999999999999</v>
      </c>
      <c r="DQ476">
        <v>20.37</v>
      </c>
      <c r="DR476">
        <v>20.350000000000001</v>
      </c>
      <c r="DS476">
        <v>20.329999999999998</v>
      </c>
      <c r="DT476">
        <v>20.3</v>
      </c>
      <c r="DU476">
        <v>20.28</v>
      </c>
      <c r="DV476">
        <v>20.260000000000002</v>
      </c>
      <c r="DW476">
        <v>20.239999999999998</v>
      </c>
      <c r="DX476">
        <v>20.21</v>
      </c>
      <c r="DY476">
        <v>20.190000000000001</v>
      </c>
      <c r="DZ476">
        <v>20.170000000000002</v>
      </c>
      <c r="EA476">
        <v>20.149999999999999</v>
      </c>
      <c r="EB476">
        <v>20.13</v>
      </c>
      <c r="EC476">
        <v>20.100000000000001</v>
      </c>
      <c r="ED476">
        <v>20.079999999999998</v>
      </c>
      <c r="EE476">
        <v>20.059999999999999</v>
      </c>
      <c r="EF476">
        <v>20.04</v>
      </c>
      <c r="EG476">
        <v>20.02</v>
      </c>
      <c r="EH476">
        <v>20</v>
      </c>
      <c r="EI476">
        <v>19.98</v>
      </c>
      <c r="EJ476">
        <v>19.96</v>
      </c>
      <c r="EK476">
        <v>19.940000000000001</v>
      </c>
      <c r="EL476">
        <v>19.920000000000002</v>
      </c>
      <c r="EM476">
        <v>19.899999999999999</v>
      </c>
      <c r="EN476">
        <v>19.88</v>
      </c>
      <c r="EO476">
        <v>19.86</v>
      </c>
      <c r="EP476">
        <v>19.84</v>
      </c>
      <c r="EQ476">
        <v>19.82</v>
      </c>
      <c r="ER476">
        <v>19.8</v>
      </c>
      <c r="ES476">
        <v>19.79</v>
      </c>
      <c r="ET476">
        <v>19.77</v>
      </c>
      <c r="EU476">
        <v>19.75</v>
      </c>
      <c r="EV476">
        <v>19.73</v>
      </c>
      <c r="EW476">
        <v>19.71</v>
      </c>
      <c r="EX476">
        <v>19.7</v>
      </c>
      <c r="EY476">
        <v>19.68</v>
      </c>
      <c r="EZ476">
        <v>19.66</v>
      </c>
      <c r="FA476">
        <v>19.64</v>
      </c>
      <c r="FB476">
        <v>19.62</v>
      </c>
      <c r="FC476">
        <v>19.61</v>
      </c>
      <c r="FD476">
        <v>19.59</v>
      </c>
      <c r="FE476">
        <v>19.57</v>
      </c>
      <c r="FF476">
        <v>19.559999999999999</v>
      </c>
      <c r="FG476">
        <v>19.54</v>
      </c>
      <c r="FH476">
        <v>19.52</v>
      </c>
      <c r="FI476">
        <v>19.510000000000002</v>
      </c>
      <c r="FJ476">
        <v>19.489999999999998</v>
      </c>
      <c r="FK476">
        <v>19.48</v>
      </c>
      <c r="FL476">
        <v>19.46</v>
      </c>
      <c r="FM476">
        <v>19.440000000000001</v>
      </c>
      <c r="FN476">
        <v>19.43</v>
      </c>
      <c r="FO476">
        <v>19.41</v>
      </c>
      <c r="FP476">
        <v>19.399999999999999</v>
      </c>
      <c r="FQ476">
        <v>19.38</v>
      </c>
      <c r="FR476">
        <v>19.37</v>
      </c>
      <c r="FS476">
        <v>19.36</v>
      </c>
      <c r="FT476">
        <v>19.34</v>
      </c>
      <c r="FU476">
        <v>19.329999999999998</v>
      </c>
      <c r="FV476">
        <v>19.309999999999999</v>
      </c>
      <c r="FW476">
        <v>19.3</v>
      </c>
      <c r="FX476">
        <v>19.28</v>
      </c>
      <c r="FY476">
        <v>19.27</v>
      </c>
      <c r="FZ476">
        <v>19.260000000000002</v>
      </c>
      <c r="GA476">
        <v>19.239999999999998</v>
      </c>
      <c r="GB476">
        <v>19.23</v>
      </c>
      <c r="GC476">
        <v>19.22</v>
      </c>
      <c r="GD476">
        <v>19.21</v>
      </c>
      <c r="GE476">
        <v>19.190000000000001</v>
      </c>
      <c r="GF476">
        <v>19.18</v>
      </c>
      <c r="GG476">
        <v>19.170000000000002</v>
      </c>
      <c r="GH476">
        <v>19.16</v>
      </c>
      <c r="GI476">
        <v>19.14</v>
      </c>
      <c r="GJ476">
        <v>19.13</v>
      </c>
      <c r="GK476">
        <v>19.12</v>
      </c>
      <c r="GL476">
        <v>19.100000000000001</v>
      </c>
      <c r="GM476">
        <v>19.09</v>
      </c>
      <c r="GN476">
        <v>19.079999999999998</v>
      </c>
      <c r="GO476">
        <v>19.07</v>
      </c>
      <c r="GP476">
        <v>19.059999999999999</v>
      </c>
      <c r="GQ476">
        <v>19.05</v>
      </c>
      <c r="GR476">
        <v>19.04</v>
      </c>
      <c r="GS476">
        <v>19.03</v>
      </c>
      <c r="GT476">
        <v>19.02</v>
      </c>
      <c r="GU476">
        <v>19.010000000000002</v>
      </c>
      <c r="GV476">
        <v>19</v>
      </c>
      <c r="GW476">
        <v>18.989999999999998</v>
      </c>
      <c r="GX476">
        <v>18.97</v>
      </c>
      <c r="GY476">
        <v>18.97</v>
      </c>
      <c r="GZ476">
        <v>18.96</v>
      </c>
      <c r="HA476">
        <v>18.95</v>
      </c>
      <c r="HB476">
        <v>18.940000000000001</v>
      </c>
      <c r="HC476">
        <v>18.93</v>
      </c>
      <c r="HD476">
        <v>18.920000000000002</v>
      </c>
      <c r="HE476">
        <v>18.91</v>
      </c>
      <c r="HF476">
        <v>18.899999999999999</v>
      </c>
      <c r="HG476">
        <v>18.89</v>
      </c>
      <c r="HH476">
        <v>18.88</v>
      </c>
      <c r="HI476">
        <v>18.87</v>
      </c>
      <c r="HJ476">
        <v>18.86</v>
      </c>
      <c r="HK476">
        <v>18.86</v>
      </c>
      <c r="HL476">
        <v>18.850000000000001</v>
      </c>
      <c r="HM476">
        <v>18.84</v>
      </c>
      <c r="HN476">
        <v>18.829999999999998</v>
      </c>
      <c r="HO476">
        <v>18.829999999999998</v>
      </c>
      <c r="HP476">
        <v>18.82</v>
      </c>
      <c r="HQ476">
        <v>18.809999999999999</v>
      </c>
      <c r="HR476">
        <v>18.8</v>
      </c>
      <c r="HS476">
        <v>18.8</v>
      </c>
      <c r="HT476">
        <v>18.79</v>
      </c>
      <c r="HU476">
        <v>18.78</v>
      </c>
      <c r="HV476">
        <v>18.77</v>
      </c>
      <c r="HW476">
        <v>18.77</v>
      </c>
      <c r="HX476">
        <v>18.760000000000002</v>
      </c>
      <c r="HY476">
        <v>18.760000000000002</v>
      </c>
      <c r="HZ476">
        <v>18.75</v>
      </c>
      <c r="IA476">
        <v>18.739999999999998</v>
      </c>
      <c r="IB476">
        <v>18.739999999999998</v>
      </c>
      <c r="IC476">
        <v>18.73</v>
      </c>
      <c r="ID476">
        <v>18.72</v>
      </c>
      <c r="IE476">
        <v>18.72</v>
      </c>
      <c r="IF476">
        <v>18.71</v>
      </c>
      <c r="IG476">
        <v>18.71</v>
      </c>
      <c r="IH476">
        <v>18.7</v>
      </c>
      <c r="II476">
        <v>18.690000000000001</v>
      </c>
      <c r="IJ476">
        <v>18.690000000000001</v>
      </c>
      <c r="IK476">
        <v>18.690000000000001</v>
      </c>
      <c r="IL476">
        <v>18.68</v>
      </c>
      <c r="IM476">
        <v>18.68</v>
      </c>
      <c r="IN476">
        <v>18.670000000000002</v>
      </c>
      <c r="IO476">
        <v>18.670000000000002</v>
      </c>
      <c r="IP476">
        <v>18.66</v>
      </c>
      <c r="IQ476">
        <v>18.66</v>
      </c>
      <c r="IR476">
        <v>18.649999999999999</v>
      </c>
      <c r="IS476">
        <v>18.649999999999999</v>
      </c>
      <c r="IT476">
        <v>18.64</v>
      </c>
    </row>
    <row r="477" spans="1:254" x14ac:dyDescent="0.35">
      <c r="A477">
        <v>1983</v>
      </c>
      <c r="B477">
        <v>24.14</v>
      </c>
      <c r="C477">
        <v>24.1</v>
      </c>
      <c r="D477">
        <v>24.06</v>
      </c>
      <c r="E477">
        <v>24.03</v>
      </c>
      <c r="F477">
        <v>23.99</v>
      </c>
      <c r="G477">
        <v>23.95</v>
      </c>
      <c r="H477">
        <v>23.92</v>
      </c>
      <c r="I477">
        <v>23.88</v>
      </c>
      <c r="J477">
        <v>23.84</v>
      </c>
      <c r="K477">
        <v>23.81</v>
      </c>
      <c r="L477">
        <v>23.77</v>
      </c>
      <c r="M477">
        <v>23.73</v>
      </c>
      <c r="N477">
        <v>23.7</v>
      </c>
      <c r="O477">
        <v>23.66</v>
      </c>
      <c r="P477">
        <v>23.63</v>
      </c>
      <c r="Q477">
        <v>23.59</v>
      </c>
      <c r="R477">
        <v>23.55</v>
      </c>
      <c r="S477">
        <v>23.52</v>
      </c>
      <c r="T477">
        <v>23.48</v>
      </c>
      <c r="U477">
        <v>23.45</v>
      </c>
      <c r="V477">
        <v>23.41</v>
      </c>
      <c r="W477">
        <v>23.38</v>
      </c>
      <c r="X477">
        <v>23.34</v>
      </c>
      <c r="Y477">
        <v>23.3</v>
      </c>
      <c r="Z477">
        <v>23.27</v>
      </c>
      <c r="AA477">
        <v>23.23</v>
      </c>
      <c r="AB477">
        <v>23.2</v>
      </c>
      <c r="AC477">
        <v>23.16</v>
      </c>
      <c r="AD477">
        <v>23.13</v>
      </c>
      <c r="AE477">
        <v>23.09</v>
      </c>
      <c r="AF477">
        <v>23.06</v>
      </c>
      <c r="AG477">
        <v>23.02</v>
      </c>
      <c r="AH477">
        <v>22.99</v>
      </c>
      <c r="AI477">
        <v>22.95</v>
      </c>
      <c r="AJ477">
        <v>22.92</v>
      </c>
      <c r="AK477">
        <v>22.88</v>
      </c>
      <c r="AL477">
        <v>22.85</v>
      </c>
      <c r="AM477">
        <v>22.82</v>
      </c>
      <c r="AN477">
        <v>22.78</v>
      </c>
      <c r="AO477">
        <v>22.75</v>
      </c>
      <c r="AP477">
        <v>22.71</v>
      </c>
      <c r="AQ477">
        <v>22.68</v>
      </c>
      <c r="AR477">
        <v>22.65</v>
      </c>
      <c r="AS477">
        <v>22.61</v>
      </c>
      <c r="AT477">
        <v>22.58</v>
      </c>
      <c r="AU477">
        <v>22.55</v>
      </c>
      <c r="AV477">
        <v>22.51</v>
      </c>
      <c r="AW477">
        <v>22.48</v>
      </c>
      <c r="AX477">
        <v>22.44</v>
      </c>
      <c r="AY477">
        <v>22.41</v>
      </c>
      <c r="AZ477">
        <v>22.38</v>
      </c>
      <c r="BA477">
        <v>22.35</v>
      </c>
      <c r="BB477">
        <v>22.31</v>
      </c>
      <c r="BC477">
        <v>22.28</v>
      </c>
      <c r="BD477">
        <v>22.25</v>
      </c>
      <c r="BE477">
        <v>22.22</v>
      </c>
      <c r="BF477">
        <v>22.18</v>
      </c>
      <c r="BG477">
        <v>22.15</v>
      </c>
      <c r="BH477">
        <v>22.12</v>
      </c>
      <c r="BI477">
        <v>22.09</v>
      </c>
      <c r="BJ477">
        <v>22.05</v>
      </c>
      <c r="BK477">
        <v>22.02</v>
      </c>
      <c r="BL477">
        <v>21.99</v>
      </c>
      <c r="BM477">
        <v>21.96</v>
      </c>
      <c r="BN477">
        <v>21.93</v>
      </c>
      <c r="BO477">
        <v>21.9</v>
      </c>
      <c r="BP477">
        <v>21.87</v>
      </c>
      <c r="BQ477">
        <v>21.84</v>
      </c>
      <c r="BR477">
        <v>21.81</v>
      </c>
      <c r="BS477">
        <v>21.77</v>
      </c>
      <c r="BT477">
        <v>21.74</v>
      </c>
      <c r="BU477">
        <v>21.71</v>
      </c>
      <c r="BV477">
        <v>21.68</v>
      </c>
      <c r="BW477">
        <v>21.65</v>
      </c>
      <c r="BX477">
        <v>21.62</v>
      </c>
      <c r="BY477">
        <v>21.59</v>
      </c>
      <c r="BZ477">
        <v>21.56</v>
      </c>
      <c r="CA477">
        <v>21.53</v>
      </c>
      <c r="CB477">
        <v>21.5</v>
      </c>
      <c r="CC477">
        <v>21.47</v>
      </c>
      <c r="CD477">
        <v>21.45</v>
      </c>
      <c r="CE477">
        <v>21.42</v>
      </c>
      <c r="CF477">
        <v>21.39</v>
      </c>
      <c r="CG477">
        <v>21.36</v>
      </c>
      <c r="CH477">
        <v>21.33</v>
      </c>
      <c r="CI477">
        <v>21.3</v>
      </c>
      <c r="CJ477">
        <v>21.27</v>
      </c>
      <c r="CK477">
        <v>21.24</v>
      </c>
      <c r="CL477">
        <v>21.22</v>
      </c>
      <c r="CM477">
        <v>21.19</v>
      </c>
      <c r="CN477">
        <v>21.16</v>
      </c>
      <c r="CO477">
        <v>21.13</v>
      </c>
      <c r="CP477">
        <v>21.1</v>
      </c>
      <c r="CQ477">
        <v>21.08</v>
      </c>
      <c r="CR477">
        <v>21.05</v>
      </c>
      <c r="CS477">
        <v>21.02</v>
      </c>
      <c r="CT477">
        <v>20.99</v>
      </c>
      <c r="CU477">
        <v>20.97</v>
      </c>
      <c r="CV477">
        <v>20.94</v>
      </c>
      <c r="CW477">
        <v>20.91</v>
      </c>
      <c r="CX477">
        <v>20.89</v>
      </c>
      <c r="CY477">
        <v>20.86</v>
      </c>
      <c r="CZ477">
        <v>20.84</v>
      </c>
      <c r="DA477">
        <v>20.81</v>
      </c>
      <c r="DB477">
        <v>20.78</v>
      </c>
      <c r="DC477">
        <v>20.76</v>
      </c>
      <c r="DD477">
        <v>20.73</v>
      </c>
      <c r="DE477">
        <v>20.71</v>
      </c>
      <c r="DF477">
        <v>20.68</v>
      </c>
      <c r="DG477">
        <v>20.66</v>
      </c>
      <c r="DH477">
        <v>20.63</v>
      </c>
      <c r="DI477">
        <v>20.61</v>
      </c>
      <c r="DJ477">
        <v>20.58</v>
      </c>
      <c r="DK477">
        <v>20.56</v>
      </c>
      <c r="DL477">
        <v>20.54</v>
      </c>
      <c r="DM477">
        <v>20.51</v>
      </c>
      <c r="DN477">
        <v>20.49</v>
      </c>
      <c r="DO477">
        <v>20.46</v>
      </c>
      <c r="DP477">
        <v>20.440000000000001</v>
      </c>
      <c r="DQ477">
        <v>20.420000000000002</v>
      </c>
      <c r="DR477">
        <v>20.39</v>
      </c>
      <c r="DS477">
        <v>20.37</v>
      </c>
      <c r="DT477">
        <v>20.350000000000001</v>
      </c>
      <c r="DU477">
        <v>20.32</v>
      </c>
      <c r="DV477">
        <v>20.3</v>
      </c>
      <c r="DW477">
        <v>20.28</v>
      </c>
      <c r="DX477">
        <v>20.260000000000002</v>
      </c>
      <c r="DY477">
        <v>20.239999999999998</v>
      </c>
      <c r="DZ477">
        <v>20.21</v>
      </c>
      <c r="EA477">
        <v>20.190000000000001</v>
      </c>
      <c r="EB477">
        <v>20.170000000000002</v>
      </c>
      <c r="EC477">
        <v>20.149999999999999</v>
      </c>
      <c r="ED477">
        <v>20.13</v>
      </c>
      <c r="EE477">
        <v>20.11</v>
      </c>
      <c r="EF477">
        <v>20.079999999999998</v>
      </c>
      <c r="EG477">
        <v>20.059999999999999</v>
      </c>
      <c r="EH477">
        <v>20.04</v>
      </c>
      <c r="EI477">
        <v>20.02</v>
      </c>
      <c r="EJ477">
        <v>20</v>
      </c>
      <c r="EK477">
        <v>19.98</v>
      </c>
      <c r="EL477">
        <v>19.96</v>
      </c>
      <c r="EM477">
        <v>19.940000000000001</v>
      </c>
      <c r="EN477">
        <v>19.920000000000002</v>
      </c>
      <c r="EO477">
        <v>19.899999999999999</v>
      </c>
      <c r="EP477">
        <v>19.88</v>
      </c>
      <c r="EQ477">
        <v>19.86</v>
      </c>
      <c r="ER477">
        <v>19.850000000000001</v>
      </c>
      <c r="ES477">
        <v>19.829999999999998</v>
      </c>
      <c r="ET477">
        <v>19.809999999999999</v>
      </c>
      <c r="EU477">
        <v>19.79</v>
      </c>
      <c r="EV477">
        <v>19.77</v>
      </c>
      <c r="EW477">
        <v>19.75</v>
      </c>
      <c r="EX477">
        <v>19.739999999999998</v>
      </c>
      <c r="EY477">
        <v>19.72</v>
      </c>
      <c r="EZ477">
        <v>19.7</v>
      </c>
      <c r="FA477">
        <v>19.68</v>
      </c>
      <c r="FB477">
        <v>19.66</v>
      </c>
      <c r="FC477">
        <v>19.649999999999999</v>
      </c>
      <c r="FD477">
        <v>19.63</v>
      </c>
      <c r="FE477">
        <v>19.62</v>
      </c>
      <c r="FF477">
        <v>19.600000000000001</v>
      </c>
      <c r="FG477">
        <v>19.579999999999998</v>
      </c>
      <c r="FH477">
        <v>19.57</v>
      </c>
      <c r="FI477">
        <v>19.55</v>
      </c>
      <c r="FJ477">
        <v>19.53</v>
      </c>
      <c r="FK477">
        <v>19.52</v>
      </c>
      <c r="FL477">
        <v>19.5</v>
      </c>
      <c r="FM477">
        <v>19.489999999999998</v>
      </c>
      <c r="FN477">
        <v>19.47</v>
      </c>
      <c r="FO477">
        <v>19.45</v>
      </c>
      <c r="FP477">
        <v>19.440000000000001</v>
      </c>
      <c r="FQ477">
        <v>19.43</v>
      </c>
      <c r="FR477">
        <v>19.41</v>
      </c>
      <c r="FS477">
        <v>19.399999999999999</v>
      </c>
      <c r="FT477">
        <v>19.38</v>
      </c>
      <c r="FU477">
        <v>19.37</v>
      </c>
      <c r="FV477">
        <v>19.350000000000001</v>
      </c>
      <c r="FW477">
        <v>19.34</v>
      </c>
      <c r="FX477">
        <v>19.32</v>
      </c>
      <c r="FY477">
        <v>19.309999999999999</v>
      </c>
      <c r="FZ477">
        <v>19.3</v>
      </c>
      <c r="GA477">
        <v>19.28</v>
      </c>
      <c r="GB477">
        <v>19.27</v>
      </c>
      <c r="GC477">
        <v>19.260000000000002</v>
      </c>
      <c r="GD477">
        <v>19.25</v>
      </c>
      <c r="GE477">
        <v>19.23</v>
      </c>
      <c r="GF477">
        <v>19.22</v>
      </c>
      <c r="GG477">
        <v>19.21</v>
      </c>
      <c r="GH477">
        <v>19.2</v>
      </c>
      <c r="GI477">
        <v>19.18</v>
      </c>
      <c r="GJ477">
        <v>19.170000000000002</v>
      </c>
      <c r="GK477">
        <v>19.16</v>
      </c>
      <c r="GL477">
        <v>19.14</v>
      </c>
      <c r="GM477">
        <v>19.13</v>
      </c>
      <c r="GN477">
        <v>19.12</v>
      </c>
      <c r="GO477">
        <v>19.11</v>
      </c>
      <c r="GP477">
        <v>19.100000000000001</v>
      </c>
      <c r="GQ477">
        <v>19.09</v>
      </c>
      <c r="GR477">
        <v>19.079999999999998</v>
      </c>
      <c r="GS477">
        <v>19.07</v>
      </c>
      <c r="GT477">
        <v>19.059999999999999</v>
      </c>
      <c r="GU477">
        <v>19.05</v>
      </c>
      <c r="GV477">
        <v>19.04</v>
      </c>
      <c r="GW477">
        <v>19.03</v>
      </c>
      <c r="GX477">
        <v>19.02</v>
      </c>
      <c r="GY477">
        <v>19.010000000000002</v>
      </c>
      <c r="GZ477">
        <v>19</v>
      </c>
      <c r="HA477">
        <v>18.989999999999998</v>
      </c>
      <c r="HB477">
        <v>18.98</v>
      </c>
      <c r="HC477">
        <v>18.97</v>
      </c>
      <c r="HD477">
        <v>18.96</v>
      </c>
      <c r="HE477">
        <v>18.95</v>
      </c>
      <c r="HF477">
        <v>18.940000000000001</v>
      </c>
      <c r="HG477">
        <v>18.93</v>
      </c>
      <c r="HH477">
        <v>18.920000000000002</v>
      </c>
      <c r="HI477">
        <v>18.920000000000002</v>
      </c>
      <c r="HJ477">
        <v>18.91</v>
      </c>
      <c r="HK477">
        <v>18.899999999999999</v>
      </c>
      <c r="HL477">
        <v>18.89</v>
      </c>
      <c r="HM477">
        <v>18.88</v>
      </c>
      <c r="HN477">
        <v>18.88</v>
      </c>
      <c r="HO477">
        <v>18.87</v>
      </c>
      <c r="HP477">
        <v>18.86</v>
      </c>
      <c r="HQ477">
        <v>18.850000000000001</v>
      </c>
      <c r="HR477">
        <v>18.850000000000001</v>
      </c>
      <c r="HS477">
        <v>18.84</v>
      </c>
      <c r="HT477">
        <v>18.829999999999998</v>
      </c>
      <c r="HU477">
        <v>18.82</v>
      </c>
      <c r="HV477">
        <v>18.82</v>
      </c>
      <c r="HW477">
        <v>18.809999999999999</v>
      </c>
      <c r="HX477">
        <v>18.8</v>
      </c>
      <c r="HY477">
        <v>18.8</v>
      </c>
      <c r="HZ477">
        <v>18.79</v>
      </c>
      <c r="IA477">
        <v>18.79</v>
      </c>
      <c r="IB477">
        <v>18.78</v>
      </c>
      <c r="IC477">
        <v>18.77</v>
      </c>
      <c r="ID477">
        <v>18.77</v>
      </c>
      <c r="IE477">
        <v>18.760000000000002</v>
      </c>
      <c r="IF477">
        <v>18.760000000000002</v>
      </c>
      <c r="IG477">
        <v>18.75</v>
      </c>
      <c r="IH477">
        <v>18.739999999999998</v>
      </c>
      <c r="II477">
        <v>18.739999999999998</v>
      </c>
      <c r="IJ477">
        <v>18.73</v>
      </c>
      <c r="IK477">
        <v>18.73</v>
      </c>
      <c r="IL477">
        <v>18.73</v>
      </c>
      <c r="IM477">
        <v>18.72</v>
      </c>
      <c r="IN477">
        <v>18.72</v>
      </c>
      <c r="IO477">
        <v>18.71</v>
      </c>
      <c r="IP477">
        <v>18.71</v>
      </c>
      <c r="IQ477">
        <v>18.7</v>
      </c>
      <c r="IR477">
        <v>18.7</v>
      </c>
      <c r="IS477">
        <v>18.690000000000001</v>
      </c>
      <c r="IT477">
        <v>18.690000000000001</v>
      </c>
    </row>
    <row r="478" spans="1:254" x14ac:dyDescent="0.35">
      <c r="A478">
        <v>1984</v>
      </c>
      <c r="B478">
        <v>24.19</v>
      </c>
      <c r="C478">
        <v>24.15</v>
      </c>
      <c r="D478">
        <v>24.11</v>
      </c>
      <c r="E478">
        <v>24.08</v>
      </c>
      <c r="F478">
        <v>24.04</v>
      </c>
      <c r="G478">
        <v>24</v>
      </c>
      <c r="H478">
        <v>23.97</v>
      </c>
      <c r="I478">
        <v>23.93</v>
      </c>
      <c r="J478">
        <v>23.89</v>
      </c>
      <c r="K478">
        <v>23.86</v>
      </c>
      <c r="L478">
        <v>23.82</v>
      </c>
      <c r="M478">
        <v>23.78</v>
      </c>
      <c r="N478">
        <v>23.75</v>
      </c>
      <c r="O478">
        <v>23.71</v>
      </c>
      <c r="P478">
        <v>23.67</v>
      </c>
      <c r="Q478">
        <v>23.64</v>
      </c>
      <c r="R478">
        <v>23.6</v>
      </c>
      <c r="S478">
        <v>23.57</v>
      </c>
      <c r="T478">
        <v>23.53</v>
      </c>
      <c r="U478">
        <v>23.49</v>
      </c>
      <c r="V478">
        <v>23.46</v>
      </c>
      <c r="W478">
        <v>23.42</v>
      </c>
      <c r="X478">
        <v>23.39</v>
      </c>
      <c r="Y478">
        <v>23.35</v>
      </c>
      <c r="Z478">
        <v>23.32</v>
      </c>
      <c r="AA478">
        <v>23.28</v>
      </c>
      <c r="AB478">
        <v>23.25</v>
      </c>
      <c r="AC478">
        <v>23.21</v>
      </c>
      <c r="AD478">
        <v>23.18</v>
      </c>
      <c r="AE478">
        <v>23.14</v>
      </c>
      <c r="AF478">
        <v>23.11</v>
      </c>
      <c r="AG478">
        <v>23.07</v>
      </c>
      <c r="AH478">
        <v>23.04</v>
      </c>
      <c r="AI478">
        <v>23</v>
      </c>
      <c r="AJ478">
        <v>22.97</v>
      </c>
      <c r="AK478">
        <v>22.93</v>
      </c>
      <c r="AL478">
        <v>22.9</v>
      </c>
      <c r="AM478">
        <v>22.86</v>
      </c>
      <c r="AN478">
        <v>22.83</v>
      </c>
      <c r="AO478">
        <v>22.79</v>
      </c>
      <c r="AP478">
        <v>22.76</v>
      </c>
      <c r="AQ478">
        <v>22.73</v>
      </c>
      <c r="AR478">
        <v>22.69</v>
      </c>
      <c r="AS478">
        <v>22.66</v>
      </c>
      <c r="AT478">
        <v>22.63</v>
      </c>
      <c r="AU478">
        <v>22.59</v>
      </c>
      <c r="AV478">
        <v>22.56</v>
      </c>
      <c r="AW478">
        <v>22.52</v>
      </c>
      <c r="AX478">
        <v>22.49</v>
      </c>
      <c r="AY478">
        <v>22.46</v>
      </c>
      <c r="AZ478">
        <v>22.43</v>
      </c>
      <c r="BA478">
        <v>22.39</v>
      </c>
      <c r="BB478">
        <v>22.36</v>
      </c>
      <c r="BC478">
        <v>22.33</v>
      </c>
      <c r="BD478">
        <v>22.3</v>
      </c>
      <c r="BE478">
        <v>22.26</v>
      </c>
      <c r="BF478">
        <v>22.23</v>
      </c>
      <c r="BG478">
        <v>22.2</v>
      </c>
      <c r="BH478">
        <v>22.16</v>
      </c>
      <c r="BI478">
        <v>22.13</v>
      </c>
      <c r="BJ478">
        <v>22.1</v>
      </c>
      <c r="BK478">
        <v>22.07</v>
      </c>
      <c r="BL478">
        <v>22.04</v>
      </c>
      <c r="BM478">
        <v>22.01</v>
      </c>
      <c r="BN478">
        <v>21.97</v>
      </c>
      <c r="BO478">
        <v>21.94</v>
      </c>
      <c r="BP478">
        <v>21.91</v>
      </c>
      <c r="BQ478">
        <v>21.88</v>
      </c>
      <c r="BR478">
        <v>21.85</v>
      </c>
      <c r="BS478">
        <v>21.82</v>
      </c>
      <c r="BT478">
        <v>21.79</v>
      </c>
      <c r="BU478">
        <v>21.76</v>
      </c>
      <c r="BV478">
        <v>21.73</v>
      </c>
      <c r="BW478">
        <v>21.7</v>
      </c>
      <c r="BX478">
        <v>21.67</v>
      </c>
      <c r="BY478">
        <v>21.64</v>
      </c>
      <c r="BZ478">
        <v>21.61</v>
      </c>
      <c r="CA478">
        <v>21.58</v>
      </c>
      <c r="CB478">
        <v>21.55</v>
      </c>
      <c r="CC478">
        <v>21.52</v>
      </c>
      <c r="CD478">
        <v>21.49</v>
      </c>
      <c r="CE478">
        <v>21.46</v>
      </c>
      <c r="CF478">
        <v>21.43</v>
      </c>
      <c r="CG478">
        <v>21.4</v>
      </c>
      <c r="CH478">
        <v>21.37</v>
      </c>
      <c r="CI478">
        <v>21.34</v>
      </c>
      <c r="CJ478">
        <v>21.31</v>
      </c>
      <c r="CK478">
        <v>21.29</v>
      </c>
      <c r="CL478">
        <v>21.26</v>
      </c>
      <c r="CM478">
        <v>21.23</v>
      </c>
      <c r="CN478">
        <v>21.2</v>
      </c>
      <c r="CO478">
        <v>21.18</v>
      </c>
      <c r="CP478">
        <v>21.15</v>
      </c>
      <c r="CQ478">
        <v>21.12</v>
      </c>
      <c r="CR478">
        <v>21.09</v>
      </c>
      <c r="CS478">
        <v>21.06</v>
      </c>
      <c r="CT478">
        <v>21.04</v>
      </c>
      <c r="CU478">
        <v>21.01</v>
      </c>
      <c r="CV478">
        <v>20.98</v>
      </c>
      <c r="CW478">
        <v>20.96</v>
      </c>
      <c r="CX478">
        <v>20.93</v>
      </c>
      <c r="CY478">
        <v>20.91</v>
      </c>
      <c r="CZ478">
        <v>20.88</v>
      </c>
      <c r="DA478">
        <v>20.85</v>
      </c>
      <c r="DB478">
        <v>20.83</v>
      </c>
      <c r="DC478">
        <v>20.8</v>
      </c>
      <c r="DD478">
        <v>20.78</v>
      </c>
      <c r="DE478">
        <v>20.75</v>
      </c>
      <c r="DF478">
        <v>20.72</v>
      </c>
      <c r="DG478">
        <v>20.7</v>
      </c>
      <c r="DH478">
        <v>20.67</v>
      </c>
      <c r="DI478">
        <v>20.65</v>
      </c>
      <c r="DJ478">
        <v>20.63</v>
      </c>
      <c r="DK478">
        <v>20.6</v>
      </c>
      <c r="DL478">
        <v>20.58</v>
      </c>
      <c r="DM478">
        <v>20.55</v>
      </c>
      <c r="DN478">
        <v>20.53</v>
      </c>
      <c r="DO478">
        <v>20.51</v>
      </c>
      <c r="DP478">
        <v>20.48</v>
      </c>
      <c r="DQ478">
        <v>20.46</v>
      </c>
      <c r="DR478">
        <v>20.43</v>
      </c>
      <c r="DS478">
        <v>20.41</v>
      </c>
      <c r="DT478">
        <v>20.39</v>
      </c>
      <c r="DU478">
        <v>20.37</v>
      </c>
      <c r="DV478">
        <v>20.34</v>
      </c>
      <c r="DW478">
        <v>20.32</v>
      </c>
      <c r="DX478">
        <v>20.3</v>
      </c>
      <c r="DY478">
        <v>20.28</v>
      </c>
      <c r="DZ478">
        <v>20.260000000000002</v>
      </c>
      <c r="EA478">
        <v>20.23</v>
      </c>
      <c r="EB478">
        <v>20.21</v>
      </c>
      <c r="EC478">
        <v>20.190000000000001</v>
      </c>
      <c r="ED478">
        <v>20.170000000000002</v>
      </c>
      <c r="EE478">
        <v>20.149999999999999</v>
      </c>
      <c r="EF478">
        <v>20.13</v>
      </c>
      <c r="EG478">
        <v>20.11</v>
      </c>
      <c r="EH478">
        <v>20.09</v>
      </c>
      <c r="EI478">
        <v>20.07</v>
      </c>
      <c r="EJ478">
        <v>20.05</v>
      </c>
      <c r="EK478">
        <v>20.02</v>
      </c>
      <c r="EL478">
        <v>20</v>
      </c>
      <c r="EM478">
        <v>19.98</v>
      </c>
      <c r="EN478">
        <v>19.96</v>
      </c>
      <c r="EO478">
        <v>19.940000000000001</v>
      </c>
      <c r="EP478">
        <v>19.920000000000002</v>
      </c>
      <c r="EQ478">
        <v>19.91</v>
      </c>
      <c r="ER478">
        <v>19.89</v>
      </c>
      <c r="ES478">
        <v>19.87</v>
      </c>
      <c r="ET478">
        <v>19.850000000000001</v>
      </c>
      <c r="EU478">
        <v>19.829999999999998</v>
      </c>
      <c r="EV478">
        <v>19.809999999999999</v>
      </c>
      <c r="EW478">
        <v>19.8</v>
      </c>
      <c r="EX478">
        <v>19.78</v>
      </c>
      <c r="EY478">
        <v>19.760000000000002</v>
      </c>
      <c r="EZ478">
        <v>19.739999999999998</v>
      </c>
      <c r="FA478">
        <v>19.72</v>
      </c>
      <c r="FB478">
        <v>19.7</v>
      </c>
      <c r="FC478">
        <v>19.690000000000001</v>
      </c>
      <c r="FD478">
        <v>19.670000000000002</v>
      </c>
      <c r="FE478">
        <v>19.66</v>
      </c>
      <c r="FF478">
        <v>19.64</v>
      </c>
      <c r="FG478">
        <v>19.62</v>
      </c>
      <c r="FH478">
        <v>19.61</v>
      </c>
      <c r="FI478">
        <v>19.59</v>
      </c>
      <c r="FJ478">
        <v>19.57</v>
      </c>
      <c r="FK478">
        <v>19.559999999999999</v>
      </c>
      <c r="FL478">
        <v>19.54</v>
      </c>
      <c r="FM478">
        <v>19.53</v>
      </c>
      <c r="FN478">
        <v>19.510000000000002</v>
      </c>
      <c r="FO478">
        <v>19.489999999999998</v>
      </c>
      <c r="FP478">
        <v>19.48</v>
      </c>
      <c r="FQ478">
        <v>19.47</v>
      </c>
      <c r="FR478">
        <v>19.45</v>
      </c>
      <c r="FS478">
        <v>19.440000000000001</v>
      </c>
      <c r="FT478">
        <v>19.420000000000002</v>
      </c>
      <c r="FU478">
        <v>19.41</v>
      </c>
      <c r="FV478">
        <v>19.39</v>
      </c>
      <c r="FW478">
        <v>19.38</v>
      </c>
      <c r="FX478">
        <v>19.36</v>
      </c>
      <c r="FY478">
        <v>19.350000000000001</v>
      </c>
      <c r="FZ478">
        <v>19.34</v>
      </c>
      <c r="GA478">
        <v>19.32</v>
      </c>
      <c r="GB478">
        <v>19.309999999999999</v>
      </c>
      <c r="GC478">
        <v>19.3</v>
      </c>
      <c r="GD478">
        <v>19.29</v>
      </c>
      <c r="GE478">
        <v>19.27</v>
      </c>
      <c r="GF478">
        <v>19.260000000000002</v>
      </c>
      <c r="GG478">
        <v>19.25</v>
      </c>
      <c r="GH478">
        <v>19.239999999999998</v>
      </c>
      <c r="GI478">
        <v>19.22</v>
      </c>
      <c r="GJ478">
        <v>19.21</v>
      </c>
      <c r="GK478">
        <v>19.2</v>
      </c>
      <c r="GL478">
        <v>19.190000000000001</v>
      </c>
      <c r="GM478">
        <v>19.170000000000002</v>
      </c>
      <c r="GN478">
        <v>19.16</v>
      </c>
      <c r="GO478">
        <v>19.149999999999999</v>
      </c>
      <c r="GP478">
        <v>19.14</v>
      </c>
      <c r="GQ478">
        <v>19.13</v>
      </c>
      <c r="GR478">
        <v>19.12</v>
      </c>
      <c r="GS478">
        <v>19.11</v>
      </c>
      <c r="GT478">
        <v>19.100000000000001</v>
      </c>
      <c r="GU478">
        <v>19.09</v>
      </c>
      <c r="GV478">
        <v>19.079999999999998</v>
      </c>
      <c r="GW478">
        <v>19.07</v>
      </c>
      <c r="GX478">
        <v>19.059999999999999</v>
      </c>
      <c r="GY478">
        <v>19.05</v>
      </c>
      <c r="GZ478">
        <v>19.04</v>
      </c>
      <c r="HA478">
        <v>19.03</v>
      </c>
      <c r="HB478">
        <v>19.02</v>
      </c>
      <c r="HC478">
        <v>19.010000000000002</v>
      </c>
      <c r="HD478">
        <v>19</v>
      </c>
      <c r="HE478">
        <v>18.989999999999998</v>
      </c>
      <c r="HF478">
        <v>18.98</v>
      </c>
      <c r="HG478">
        <v>18.98</v>
      </c>
      <c r="HH478">
        <v>18.97</v>
      </c>
      <c r="HI478">
        <v>18.96</v>
      </c>
      <c r="HJ478">
        <v>18.95</v>
      </c>
      <c r="HK478">
        <v>18.940000000000001</v>
      </c>
      <c r="HL478">
        <v>18.93</v>
      </c>
      <c r="HM478">
        <v>18.93</v>
      </c>
      <c r="HN478">
        <v>18.920000000000002</v>
      </c>
      <c r="HO478">
        <v>18.91</v>
      </c>
      <c r="HP478">
        <v>18.899999999999999</v>
      </c>
      <c r="HQ478">
        <v>18.899999999999999</v>
      </c>
      <c r="HR478">
        <v>18.89</v>
      </c>
      <c r="HS478">
        <v>18.88</v>
      </c>
      <c r="HT478">
        <v>18.87</v>
      </c>
      <c r="HU478">
        <v>18.87</v>
      </c>
      <c r="HV478">
        <v>18.86</v>
      </c>
      <c r="HW478">
        <v>18.850000000000001</v>
      </c>
      <c r="HX478">
        <v>18.850000000000001</v>
      </c>
      <c r="HY478">
        <v>18.84</v>
      </c>
      <c r="HZ478">
        <v>18.84</v>
      </c>
      <c r="IA478">
        <v>18.829999999999998</v>
      </c>
      <c r="IB478">
        <v>18.82</v>
      </c>
      <c r="IC478">
        <v>18.82</v>
      </c>
      <c r="ID478">
        <v>18.809999999999999</v>
      </c>
      <c r="IE478">
        <v>18.809999999999999</v>
      </c>
      <c r="IF478">
        <v>18.8</v>
      </c>
      <c r="IG478">
        <v>18.79</v>
      </c>
      <c r="IH478">
        <v>18.79</v>
      </c>
      <c r="II478">
        <v>18.78</v>
      </c>
      <c r="IJ478">
        <v>18.78</v>
      </c>
      <c r="IK478">
        <v>18.77</v>
      </c>
      <c r="IL478">
        <v>18.77</v>
      </c>
      <c r="IM478">
        <v>18.760000000000002</v>
      </c>
      <c r="IN478">
        <v>18.760000000000002</v>
      </c>
      <c r="IO478">
        <v>18.760000000000002</v>
      </c>
      <c r="IP478">
        <v>18.75</v>
      </c>
      <c r="IQ478">
        <v>18.75</v>
      </c>
      <c r="IR478">
        <v>18.739999999999998</v>
      </c>
      <c r="IS478">
        <v>18.739999999999998</v>
      </c>
      <c r="IT478">
        <v>18.73</v>
      </c>
    </row>
    <row r="479" spans="1:254" x14ac:dyDescent="0.35">
      <c r="A479">
        <v>1985</v>
      </c>
      <c r="B479">
        <v>24.23</v>
      </c>
      <c r="C479">
        <v>24.2</v>
      </c>
      <c r="D479">
        <v>24.16</v>
      </c>
      <c r="E479">
        <v>24.12</v>
      </c>
      <c r="F479">
        <v>24.09</v>
      </c>
      <c r="G479">
        <v>24.05</v>
      </c>
      <c r="H479">
        <v>24.01</v>
      </c>
      <c r="I479">
        <v>23.98</v>
      </c>
      <c r="J479">
        <v>23.94</v>
      </c>
      <c r="K479">
        <v>23.9</v>
      </c>
      <c r="L479">
        <v>23.87</v>
      </c>
      <c r="M479">
        <v>23.83</v>
      </c>
      <c r="N479">
        <v>23.79</v>
      </c>
      <c r="O479">
        <v>23.76</v>
      </c>
      <c r="P479">
        <v>23.72</v>
      </c>
      <c r="Q479">
        <v>23.69</v>
      </c>
      <c r="R479">
        <v>23.65</v>
      </c>
      <c r="S479">
        <v>23.61</v>
      </c>
      <c r="T479">
        <v>23.58</v>
      </c>
      <c r="U479">
        <v>23.54</v>
      </c>
      <c r="V479">
        <v>23.51</v>
      </c>
      <c r="W479">
        <v>23.47</v>
      </c>
      <c r="X479">
        <v>23.43</v>
      </c>
      <c r="Y479">
        <v>23.4</v>
      </c>
      <c r="Z479">
        <v>23.36</v>
      </c>
      <c r="AA479">
        <v>23.33</v>
      </c>
      <c r="AB479">
        <v>23.29</v>
      </c>
      <c r="AC479">
        <v>23.26</v>
      </c>
      <c r="AD479">
        <v>23.22</v>
      </c>
      <c r="AE479">
        <v>23.19</v>
      </c>
      <c r="AF479">
        <v>23.15</v>
      </c>
      <c r="AG479">
        <v>23.12</v>
      </c>
      <c r="AH479">
        <v>23.08</v>
      </c>
      <c r="AI479">
        <v>23.05</v>
      </c>
      <c r="AJ479">
        <v>23.01</v>
      </c>
      <c r="AK479">
        <v>22.98</v>
      </c>
      <c r="AL479">
        <v>22.94</v>
      </c>
      <c r="AM479">
        <v>22.91</v>
      </c>
      <c r="AN479">
        <v>22.87</v>
      </c>
      <c r="AO479">
        <v>22.84</v>
      </c>
      <c r="AP479">
        <v>22.81</v>
      </c>
      <c r="AQ479">
        <v>22.77</v>
      </c>
      <c r="AR479">
        <v>22.74</v>
      </c>
      <c r="AS479">
        <v>22.71</v>
      </c>
      <c r="AT479">
        <v>22.67</v>
      </c>
      <c r="AU479">
        <v>22.64</v>
      </c>
      <c r="AV479">
        <v>22.6</v>
      </c>
      <c r="AW479">
        <v>22.57</v>
      </c>
      <c r="AX479">
        <v>22.54</v>
      </c>
      <c r="AY479">
        <v>22.5</v>
      </c>
      <c r="AZ479">
        <v>22.47</v>
      </c>
      <c r="BA479">
        <v>22.44</v>
      </c>
      <c r="BB479">
        <v>22.41</v>
      </c>
      <c r="BC479">
        <v>22.37</v>
      </c>
      <c r="BD479">
        <v>22.34</v>
      </c>
      <c r="BE479">
        <v>22.31</v>
      </c>
      <c r="BF479">
        <v>22.27</v>
      </c>
      <c r="BG479">
        <v>22.24</v>
      </c>
      <c r="BH479">
        <v>22.21</v>
      </c>
      <c r="BI479">
        <v>22.18</v>
      </c>
      <c r="BJ479">
        <v>22.14</v>
      </c>
      <c r="BK479">
        <v>22.11</v>
      </c>
      <c r="BL479">
        <v>22.08</v>
      </c>
      <c r="BM479">
        <v>22.05</v>
      </c>
      <c r="BN479">
        <v>22.02</v>
      </c>
      <c r="BO479">
        <v>21.99</v>
      </c>
      <c r="BP479">
        <v>21.96</v>
      </c>
      <c r="BQ479">
        <v>21.93</v>
      </c>
      <c r="BR479">
        <v>21.89</v>
      </c>
      <c r="BS479">
        <v>21.86</v>
      </c>
      <c r="BT479">
        <v>21.83</v>
      </c>
      <c r="BU479">
        <v>21.8</v>
      </c>
      <c r="BV479">
        <v>21.77</v>
      </c>
      <c r="BW479">
        <v>21.74</v>
      </c>
      <c r="BX479">
        <v>21.71</v>
      </c>
      <c r="BY479">
        <v>21.68</v>
      </c>
      <c r="BZ479">
        <v>21.65</v>
      </c>
      <c r="CA479">
        <v>21.62</v>
      </c>
      <c r="CB479">
        <v>21.59</v>
      </c>
      <c r="CC479">
        <v>21.56</v>
      </c>
      <c r="CD479">
        <v>21.53</v>
      </c>
      <c r="CE479">
        <v>21.5</v>
      </c>
      <c r="CF479">
        <v>21.47</v>
      </c>
      <c r="CG479">
        <v>21.44</v>
      </c>
      <c r="CH479">
        <v>21.41</v>
      </c>
      <c r="CI479">
        <v>21.39</v>
      </c>
      <c r="CJ479">
        <v>21.36</v>
      </c>
      <c r="CK479">
        <v>21.33</v>
      </c>
      <c r="CL479">
        <v>21.3</v>
      </c>
      <c r="CM479">
        <v>21.27</v>
      </c>
      <c r="CN479">
        <v>21.25</v>
      </c>
      <c r="CO479">
        <v>21.22</v>
      </c>
      <c r="CP479">
        <v>21.19</v>
      </c>
      <c r="CQ479">
        <v>21.16</v>
      </c>
      <c r="CR479">
        <v>21.13</v>
      </c>
      <c r="CS479">
        <v>21.11</v>
      </c>
      <c r="CT479">
        <v>21.08</v>
      </c>
      <c r="CU479">
        <v>21.05</v>
      </c>
      <c r="CV479">
        <v>21.03</v>
      </c>
      <c r="CW479">
        <v>21</v>
      </c>
      <c r="CX479">
        <v>20.97</v>
      </c>
      <c r="CY479">
        <v>20.95</v>
      </c>
      <c r="CZ479">
        <v>20.92</v>
      </c>
      <c r="DA479">
        <v>20.9</v>
      </c>
      <c r="DB479">
        <v>20.87</v>
      </c>
      <c r="DC479">
        <v>20.84</v>
      </c>
      <c r="DD479">
        <v>20.82</v>
      </c>
      <c r="DE479">
        <v>20.79</v>
      </c>
      <c r="DF479">
        <v>20.77</v>
      </c>
      <c r="DG479">
        <v>20.74</v>
      </c>
      <c r="DH479">
        <v>20.72</v>
      </c>
      <c r="DI479">
        <v>20.69</v>
      </c>
      <c r="DJ479">
        <v>20.67</v>
      </c>
      <c r="DK479">
        <v>20.64</v>
      </c>
      <c r="DL479">
        <v>20.62</v>
      </c>
      <c r="DM479">
        <v>20.6</v>
      </c>
      <c r="DN479">
        <v>20.57</v>
      </c>
      <c r="DO479">
        <v>20.55</v>
      </c>
      <c r="DP479">
        <v>20.52</v>
      </c>
      <c r="DQ479">
        <v>20.5</v>
      </c>
      <c r="DR479">
        <v>20.47</v>
      </c>
      <c r="DS479">
        <v>20.45</v>
      </c>
      <c r="DT479">
        <v>20.43</v>
      </c>
      <c r="DU479">
        <v>20.41</v>
      </c>
      <c r="DV479">
        <v>20.39</v>
      </c>
      <c r="DW479">
        <v>20.36</v>
      </c>
      <c r="DX479">
        <v>20.34</v>
      </c>
      <c r="DY479">
        <v>20.32</v>
      </c>
      <c r="DZ479">
        <v>20.3</v>
      </c>
      <c r="EA479">
        <v>20.27</v>
      </c>
      <c r="EB479">
        <v>20.25</v>
      </c>
      <c r="EC479">
        <v>20.23</v>
      </c>
      <c r="ED479">
        <v>20.21</v>
      </c>
      <c r="EE479">
        <v>20.190000000000001</v>
      </c>
      <c r="EF479">
        <v>20.170000000000002</v>
      </c>
      <c r="EG479">
        <v>20.149999999999999</v>
      </c>
      <c r="EH479">
        <v>20.13</v>
      </c>
      <c r="EI479">
        <v>20.11</v>
      </c>
      <c r="EJ479">
        <v>20.09</v>
      </c>
      <c r="EK479">
        <v>20.07</v>
      </c>
      <c r="EL479">
        <v>20.05</v>
      </c>
      <c r="EM479">
        <v>20.02</v>
      </c>
      <c r="EN479">
        <v>20</v>
      </c>
      <c r="EO479">
        <v>19.98</v>
      </c>
      <c r="EP479">
        <v>19.96</v>
      </c>
      <c r="EQ479">
        <v>19.95</v>
      </c>
      <c r="ER479">
        <v>19.93</v>
      </c>
      <c r="ES479">
        <v>19.91</v>
      </c>
      <c r="ET479">
        <v>19.89</v>
      </c>
      <c r="EU479">
        <v>19.87</v>
      </c>
      <c r="EV479">
        <v>19.850000000000001</v>
      </c>
      <c r="EW479">
        <v>19.84</v>
      </c>
      <c r="EX479">
        <v>19.82</v>
      </c>
      <c r="EY479">
        <v>19.8</v>
      </c>
      <c r="EZ479">
        <v>19.78</v>
      </c>
      <c r="FA479">
        <v>19.760000000000002</v>
      </c>
      <c r="FB479">
        <v>19.739999999999998</v>
      </c>
      <c r="FC479">
        <v>19.73</v>
      </c>
      <c r="FD479">
        <v>19.71</v>
      </c>
      <c r="FE479">
        <v>19.7</v>
      </c>
      <c r="FF479">
        <v>19.68</v>
      </c>
      <c r="FG479">
        <v>19.66</v>
      </c>
      <c r="FH479">
        <v>19.649999999999999</v>
      </c>
      <c r="FI479">
        <v>19.63</v>
      </c>
      <c r="FJ479">
        <v>19.61</v>
      </c>
      <c r="FK479">
        <v>19.600000000000001</v>
      </c>
      <c r="FL479">
        <v>19.579999999999998</v>
      </c>
      <c r="FM479">
        <v>19.559999999999999</v>
      </c>
      <c r="FN479">
        <v>19.55</v>
      </c>
      <c r="FO479">
        <v>19.53</v>
      </c>
      <c r="FP479">
        <v>19.52</v>
      </c>
      <c r="FQ479">
        <v>19.5</v>
      </c>
      <c r="FR479">
        <v>19.489999999999998</v>
      </c>
      <c r="FS479">
        <v>19.48</v>
      </c>
      <c r="FT479">
        <v>19.46</v>
      </c>
      <c r="FU479">
        <v>19.45</v>
      </c>
      <c r="FV479">
        <v>19.43</v>
      </c>
      <c r="FW479">
        <v>19.420000000000002</v>
      </c>
      <c r="FX479">
        <v>19.399999999999999</v>
      </c>
      <c r="FY479">
        <v>19.39</v>
      </c>
      <c r="FZ479">
        <v>19.38</v>
      </c>
      <c r="GA479">
        <v>19.36</v>
      </c>
      <c r="GB479">
        <v>19.350000000000001</v>
      </c>
      <c r="GC479">
        <v>19.34</v>
      </c>
      <c r="GD479">
        <v>19.329999999999998</v>
      </c>
      <c r="GE479">
        <v>19.309999999999999</v>
      </c>
      <c r="GF479">
        <v>19.3</v>
      </c>
      <c r="GG479">
        <v>19.29</v>
      </c>
      <c r="GH479">
        <v>19.28</v>
      </c>
      <c r="GI479">
        <v>19.260000000000002</v>
      </c>
      <c r="GJ479">
        <v>19.25</v>
      </c>
      <c r="GK479">
        <v>19.239999999999998</v>
      </c>
      <c r="GL479">
        <v>19.23</v>
      </c>
      <c r="GM479">
        <v>19.22</v>
      </c>
      <c r="GN479">
        <v>19.2</v>
      </c>
      <c r="GO479">
        <v>19.190000000000001</v>
      </c>
      <c r="GP479">
        <v>19.18</v>
      </c>
      <c r="GQ479">
        <v>19.170000000000002</v>
      </c>
      <c r="GR479">
        <v>19.16</v>
      </c>
      <c r="GS479">
        <v>19.149999999999999</v>
      </c>
      <c r="GT479">
        <v>19.14</v>
      </c>
      <c r="GU479">
        <v>19.13</v>
      </c>
      <c r="GV479">
        <v>19.12</v>
      </c>
      <c r="GW479">
        <v>19.11</v>
      </c>
      <c r="GX479">
        <v>19.100000000000001</v>
      </c>
      <c r="GY479">
        <v>19.09</v>
      </c>
      <c r="GZ479">
        <v>19.079999999999998</v>
      </c>
      <c r="HA479">
        <v>19.07</v>
      </c>
      <c r="HB479">
        <v>19.059999999999999</v>
      </c>
      <c r="HC479">
        <v>19.05</v>
      </c>
      <c r="HD479">
        <v>19.04</v>
      </c>
      <c r="HE479">
        <v>19.04</v>
      </c>
      <c r="HF479">
        <v>19.03</v>
      </c>
      <c r="HG479">
        <v>19.02</v>
      </c>
      <c r="HH479">
        <v>19.010000000000002</v>
      </c>
      <c r="HI479">
        <v>19</v>
      </c>
      <c r="HJ479">
        <v>18.989999999999998</v>
      </c>
      <c r="HK479">
        <v>18.98</v>
      </c>
      <c r="HL479">
        <v>18.98</v>
      </c>
      <c r="HM479">
        <v>18.97</v>
      </c>
      <c r="HN479">
        <v>18.96</v>
      </c>
      <c r="HO479">
        <v>18.95</v>
      </c>
      <c r="HP479">
        <v>18.95</v>
      </c>
      <c r="HQ479">
        <v>18.940000000000001</v>
      </c>
      <c r="HR479">
        <v>18.93</v>
      </c>
      <c r="HS479">
        <v>18.93</v>
      </c>
      <c r="HT479">
        <v>18.920000000000002</v>
      </c>
      <c r="HU479">
        <v>18.91</v>
      </c>
      <c r="HV479">
        <v>18.899999999999999</v>
      </c>
      <c r="HW479">
        <v>18.899999999999999</v>
      </c>
      <c r="HX479">
        <v>18.89</v>
      </c>
      <c r="HY479">
        <v>18.89</v>
      </c>
      <c r="HZ479">
        <v>18.88</v>
      </c>
      <c r="IA479">
        <v>18.87</v>
      </c>
      <c r="IB479">
        <v>18.87</v>
      </c>
      <c r="IC479">
        <v>18.86</v>
      </c>
      <c r="ID479">
        <v>18.86</v>
      </c>
      <c r="IE479">
        <v>18.850000000000001</v>
      </c>
      <c r="IF479">
        <v>18.84</v>
      </c>
      <c r="IG479">
        <v>18.84</v>
      </c>
      <c r="IH479">
        <v>18.829999999999998</v>
      </c>
      <c r="II479">
        <v>18.829999999999998</v>
      </c>
      <c r="IJ479">
        <v>18.82</v>
      </c>
      <c r="IK479">
        <v>18.82</v>
      </c>
      <c r="IL479">
        <v>18.809999999999999</v>
      </c>
      <c r="IM479">
        <v>18.809999999999999</v>
      </c>
      <c r="IN479">
        <v>18.8</v>
      </c>
      <c r="IO479">
        <v>18.8</v>
      </c>
      <c r="IP479">
        <v>18.8</v>
      </c>
      <c r="IQ479">
        <v>18.79</v>
      </c>
      <c r="IR479">
        <v>18.79</v>
      </c>
      <c r="IS479">
        <v>18.78</v>
      </c>
      <c r="IT479">
        <v>18.78</v>
      </c>
    </row>
    <row r="480" spans="1:254" x14ac:dyDescent="0.35">
      <c r="A480">
        <v>1986</v>
      </c>
      <c r="B480">
        <v>24.28</v>
      </c>
      <c r="C480">
        <v>24.24</v>
      </c>
      <c r="D480">
        <v>24.21</v>
      </c>
      <c r="E480">
        <v>24.17</v>
      </c>
      <c r="F480">
        <v>24.13</v>
      </c>
      <c r="G480">
        <v>24.1</v>
      </c>
      <c r="H480">
        <v>24.06</v>
      </c>
      <c r="I480">
        <v>24.02</v>
      </c>
      <c r="J480">
        <v>23.99</v>
      </c>
      <c r="K480">
        <v>23.95</v>
      </c>
      <c r="L480">
        <v>23.91</v>
      </c>
      <c r="M480">
        <v>23.88</v>
      </c>
      <c r="N480">
        <v>23.84</v>
      </c>
      <c r="O480">
        <v>23.8</v>
      </c>
      <c r="P480">
        <v>23.77</v>
      </c>
      <c r="Q480">
        <v>23.73</v>
      </c>
      <c r="R480">
        <v>23.69</v>
      </c>
      <c r="S480">
        <v>23.66</v>
      </c>
      <c r="T480">
        <v>23.62</v>
      </c>
      <c r="U480">
        <v>23.59</v>
      </c>
      <c r="V480">
        <v>23.55</v>
      </c>
      <c r="W480">
        <v>23.51</v>
      </c>
      <c r="X480">
        <v>23.48</v>
      </c>
      <c r="Y480">
        <v>23.44</v>
      </c>
      <c r="Z480">
        <v>23.41</v>
      </c>
      <c r="AA480">
        <v>23.37</v>
      </c>
      <c r="AB480">
        <v>23.34</v>
      </c>
      <c r="AC480">
        <v>23.3</v>
      </c>
      <c r="AD480">
        <v>23.27</v>
      </c>
      <c r="AE480">
        <v>23.23</v>
      </c>
      <c r="AF480">
        <v>23.2</v>
      </c>
      <c r="AG480">
        <v>23.16</v>
      </c>
      <c r="AH480">
        <v>23.13</v>
      </c>
      <c r="AI480">
        <v>23.09</v>
      </c>
      <c r="AJ480">
        <v>23.06</v>
      </c>
      <c r="AK480">
        <v>23.02</v>
      </c>
      <c r="AL480">
        <v>22.99</v>
      </c>
      <c r="AM480">
        <v>22.95</v>
      </c>
      <c r="AN480">
        <v>22.92</v>
      </c>
      <c r="AO480">
        <v>22.88</v>
      </c>
      <c r="AP480">
        <v>22.85</v>
      </c>
      <c r="AQ480">
        <v>22.82</v>
      </c>
      <c r="AR480">
        <v>22.78</v>
      </c>
      <c r="AS480">
        <v>22.75</v>
      </c>
      <c r="AT480">
        <v>22.71</v>
      </c>
      <c r="AU480">
        <v>22.68</v>
      </c>
      <c r="AV480">
        <v>22.65</v>
      </c>
      <c r="AW480">
        <v>22.61</v>
      </c>
      <c r="AX480">
        <v>22.58</v>
      </c>
      <c r="AY480">
        <v>22.55</v>
      </c>
      <c r="AZ480">
        <v>22.51</v>
      </c>
      <c r="BA480">
        <v>22.48</v>
      </c>
      <c r="BB480">
        <v>22.45</v>
      </c>
      <c r="BC480">
        <v>22.42</v>
      </c>
      <c r="BD480">
        <v>22.38</v>
      </c>
      <c r="BE480">
        <v>22.35</v>
      </c>
      <c r="BF480">
        <v>22.32</v>
      </c>
      <c r="BG480">
        <v>22.28</v>
      </c>
      <c r="BH480">
        <v>22.25</v>
      </c>
      <c r="BI480">
        <v>22.22</v>
      </c>
      <c r="BJ480">
        <v>22.19</v>
      </c>
      <c r="BK480">
        <v>22.16</v>
      </c>
      <c r="BL480">
        <v>22.12</v>
      </c>
      <c r="BM480">
        <v>22.09</v>
      </c>
      <c r="BN480">
        <v>22.06</v>
      </c>
      <c r="BO480">
        <v>22.03</v>
      </c>
      <c r="BP480">
        <v>22</v>
      </c>
      <c r="BQ480">
        <v>21.97</v>
      </c>
      <c r="BR480">
        <v>21.94</v>
      </c>
      <c r="BS480">
        <v>21.91</v>
      </c>
      <c r="BT480">
        <v>21.87</v>
      </c>
      <c r="BU480">
        <v>21.84</v>
      </c>
      <c r="BV480">
        <v>21.81</v>
      </c>
      <c r="BW480">
        <v>21.78</v>
      </c>
      <c r="BX480">
        <v>21.75</v>
      </c>
      <c r="BY480">
        <v>21.72</v>
      </c>
      <c r="BZ480">
        <v>21.69</v>
      </c>
      <c r="CA480">
        <v>21.66</v>
      </c>
      <c r="CB480">
        <v>21.63</v>
      </c>
      <c r="CC480">
        <v>21.6</v>
      </c>
      <c r="CD480">
        <v>21.57</v>
      </c>
      <c r="CE480">
        <v>21.54</v>
      </c>
      <c r="CF480">
        <v>21.52</v>
      </c>
      <c r="CG480">
        <v>21.49</v>
      </c>
      <c r="CH480">
        <v>21.46</v>
      </c>
      <c r="CI480">
        <v>21.43</v>
      </c>
      <c r="CJ480">
        <v>21.4</v>
      </c>
      <c r="CK480">
        <v>21.37</v>
      </c>
      <c r="CL480">
        <v>21.34</v>
      </c>
      <c r="CM480">
        <v>21.32</v>
      </c>
      <c r="CN480">
        <v>21.29</v>
      </c>
      <c r="CO480">
        <v>21.26</v>
      </c>
      <c r="CP480">
        <v>21.23</v>
      </c>
      <c r="CQ480">
        <v>21.2</v>
      </c>
      <c r="CR480">
        <v>21.18</v>
      </c>
      <c r="CS480">
        <v>21.15</v>
      </c>
      <c r="CT480">
        <v>21.12</v>
      </c>
      <c r="CU480">
        <v>21.09</v>
      </c>
      <c r="CV480">
        <v>21.07</v>
      </c>
      <c r="CW480">
        <v>21.04</v>
      </c>
      <c r="CX480">
        <v>21.02</v>
      </c>
      <c r="CY480">
        <v>20.99</v>
      </c>
      <c r="CZ480">
        <v>20.96</v>
      </c>
      <c r="DA480">
        <v>20.94</v>
      </c>
      <c r="DB480">
        <v>20.91</v>
      </c>
      <c r="DC480">
        <v>20.88</v>
      </c>
      <c r="DD480">
        <v>20.86</v>
      </c>
      <c r="DE480">
        <v>20.83</v>
      </c>
      <c r="DF480">
        <v>20.81</v>
      </c>
      <c r="DG480">
        <v>20.78</v>
      </c>
      <c r="DH480">
        <v>20.76</v>
      </c>
      <c r="DI480">
        <v>20.73</v>
      </c>
      <c r="DJ480">
        <v>20.71</v>
      </c>
      <c r="DK480">
        <v>20.68</v>
      </c>
      <c r="DL480">
        <v>20.66</v>
      </c>
      <c r="DM480">
        <v>20.64</v>
      </c>
      <c r="DN480">
        <v>20.61</v>
      </c>
      <c r="DO480">
        <v>20.59</v>
      </c>
      <c r="DP480">
        <v>20.56</v>
      </c>
      <c r="DQ480">
        <v>20.54</v>
      </c>
      <c r="DR480">
        <v>20.51</v>
      </c>
      <c r="DS480">
        <v>20.49</v>
      </c>
      <c r="DT480">
        <v>20.47</v>
      </c>
      <c r="DU480">
        <v>20.45</v>
      </c>
      <c r="DV480">
        <v>20.43</v>
      </c>
      <c r="DW480">
        <v>20.399999999999999</v>
      </c>
      <c r="DX480">
        <v>20.38</v>
      </c>
      <c r="DY480">
        <v>20.36</v>
      </c>
      <c r="DZ480">
        <v>20.34</v>
      </c>
      <c r="EA480">
        <v>20.309999999999999</v>
      </c>
      <c r="EB480">
        <v>20.29</v>
      </c>
      <c r="EC480">
        <v>20.27</v>
      </c>
      <c r="ED480">
        <v>20.25</v>
      </c>
      <c r="EE480">
        <v>20.23</v>
      </c>
      <c r="EF480">
        <v>20.21</v>
      </c>
      <c r="EG480">
        <v>20.190000000000001</v>
      </c>
      <c r="EH480">
        <v>20.170000000000002</v>
      </c>
      <c r="EI480">
        <v>20.149999999999999</v>
      </c>
      <c r="EJ480">
        <v>20.12</v>
      </c>
      <c r="EK480">
        <v>20.100000000000001</v>
      </c>
      <c r="EL480">
        <v>20.079999999999998</v>
      </c>
      <c r="EM480">
        <v>20.059999999999999</v>
      </c>
      <c r="EN480">
        <v>20.04</v>
      </c>
      <c r="EO480">
        <v>20.02</v>
      </c>
      <c r="EP480">
        <v>20</v>
      </c>
      <c r="EQ480">
        <v>19.98</v>
      </c>
      <c r="ER480">
        <v>19.97</v>
      </c>
      <c r="ES480">
        <v>19.95</v>
      </c>
      <c r="ET480">
        <v>19.93</v>
      </c>
      <c r="EU480">
        <v>19.91</v>
      </c>
      <c r="EV480">
        <v>19.89</v>
      </c>
      <c r="EW480">
        <v>19.87</v>
      </c>
      <c r="EX480">
        <v>19.86</v>
      </c>
      <c r="EY480">
        <v>19.84</v>
      </c>
      <c r="EZ480">
        <v>19.82</v>
      </c>
      <c r="FA480">
        <v>19.8</v>
      </c>
      <c r="FB480">
        <v>19.78</v>
      </c>
      <c r="FC480">
        <v>19.77</v>
      </c>
      <c r="FD480">
        <v>19.75</v>
      </c>
      <c r="FE480">
        <v>19.73</v>
      </c>
      <c r="FF480">
        <v>19.72</v>
      </c>
      <c r="FG480">
        <v>19.7</v>
      </c>
      <c r="FH480">
        <v>19.68</v>
      </c>
      <c r="FI480">
        <v>19.670000000000002</v>
      </c>
      <c r="FJ480">
        <v>19.649999999999999</v>
      </c>
      <c r="FK480">
        <v>19.64</v>
      </c>
      <c r="FL480">
        <v>19.62</v>
      </c>
      <c r="FM480">
        <v>19.600000000000001</v>
      </c>
      <c r="FN480">
        <v>19.59</v>
      </c>
      <c r="FO480">
        <v>19.57</v>
      </c>
      <c r="FP480">
        <v>19.559999999999999</v>
      </c>
      <c r="FQ480">
        <v>19.54</v>
      </c>
      <c r="FR480">
        <v>19.53</v>
      </c>
      <c r="FS480">
        <v>19.52</v>
      </c>
      <c r="FT480">
        <v>19.5</v>
      </c>
      <c r="FU480">
        <v>19.489999999999998</v>
      </c>
      <c r="FV480">
        <v>19.47</v>
      </c>
      <c r="FW480">
        <v>19.46</v>
      </c>
      <c r="FX480">
        <v>19.440000000000001</v>
      </c>
      <c r="FY480">
        <v>19.43</v>
      </c>
      <c r="FZ480">
        <v>19.41</v>
      </c>
      <c r="GA480">
        <v>19.399999999999999</v>
      </c>
      <c r="GB480">
        <v>19.39</v>
      </c>
      <c r="GC480">
        <v>19.38</v>
      </c>
      <c r="GD480">
        <v>19.37</v>
      </c>
      <c r="GE480">
        <v>19.350000000000001</v>
      </c>
      <c r="GF480">
        <v>19.34</v>
      </c>
      <c r="GG480">
        <v>19.329999999999998</v>
      </c>
      <c r="GH480">
        <v>19.32</v>
      </c>
      <c r="GI480">
        <v>19.3</v>
      </c>
      <c r="GJ480">
        <v>19.29</v>
      </c>
      <c r="GK480">
        <v>19.28</v>
      </c>
      <c r="GL480">
        <v>19.27</v>
      </c>
      <c r="GM480">
        <v>19.260000000000002</v>
      </c>
      <c r="GN480">
        <v>19.239999999999998</v>
      </c>
      <c r="GO480">
        <v>19.23</v>
      </c>
      <c r="GP480">
        <v>19.22</v>
      </c>
      <c r="GQ480">
        <v>19.21</v>
      </c>
      <c r="GR480">
        <v>19.2</v>
      </c>
      <c r="GS480">
        <v>19.190000000000001</v>
      </c>
      <c r="GT480">
        <v>19.18</v>
      </c>
      <c r="GU480">
        <v>19.170000000000002</v>
      </c>
      <c r="GV480">
        <v>19.16</v>
      </c>
      <c r="GW480">
        <v>19.149999999999999</v>
      </c>
      <c r="GX480">
        <v>19.14</v>
      </c>
      <c r="GY480">
        <v>19.13</v>
      </c>
      <c r="GZ480">
        <v>19.12</v>
      </c>
      <c r="HA480">
        <v>19.11</v>
      </c>
      <c r="HB480">
        <v>19.100000000000001</v>
      </c>
      <c r="HC480">
        <v>19.100000000000001</v>
      </c>
      <c r="HD480">
        <v>19.09</v>
      </c>
      <c r="HE480">
        <v>19.079999999999998</v>
      </c>
      <c r="HF480">
        <v>19.07</v>
      </c>
      <c r="HG480">
        <v>19.059999999999999</v>
      </c>
      <c r="HH480">
        <v>19.05</v>
      </c>
      <c r="HI480">
        <v>19.04</v>
      </c>
      <c r="HJ480">
        <v>19.03</v>
      </c>
      <c r="HK480">
        <v>19.03</v>
      </c>
      <c r="HL480">
        <v>19.02</v>
      </c>
      <c r="HM480">
        <v>19.010000000000002</v>
      </c>
      <c r="HN480">
        <v>19</v>
      </c>
      <c r="HO480">
        <v>19</v>
      </c>
      <c r="HP480">
        <v>18.989999999999998</v>
      </c>
      <c r="HQ480">
        <v>18.98</v>
      </c>
      <c r="HR480">
        <v>18.98</v>
      </c>
      <c r="HS480">
        <v>18.97</v>
      </c>
      <c r="HT480">
        <v>18.96</v>
      </c>
      <c r="HU480">
        <v>18.95</v>
      </c>
      <c r="HV480">
        <v>18.95</v>
      </c>
      <c r="HW480">
        <v>18.940000000000001</v>
      </c>
      <c r="HX480">
        <v>18.93</v>
      </c>
      <c r="HY480">
        <v>18.93</v>
      </c>
      <c r="HZ480">
        <v>18.920000000000002</v>
      </c>
      <c r="IA480">
        <v>18.920000000000002</v>
      </c>
      <c r="IB480">
        <v>18.91</v>
      </c>
      <c r="IC480">
        <v>18.899999999999999</v>
      </c>
      <c r="ID480">
        <v>18.899999999999999</v>
      </c>
      <c r="IE480">
        <v>18.89</v>
      </c>
      <c r="IF480">
        <v>18.89</v>
      </c>
      <c r="IG480">
        <v>18.88</v>
      </c>
      <c r="IH480">
        <v>18.88</v>
      </c>
      <c r="II480">
        <v>18.87</v>
      </c>
      <c r="IJ480">
        <v>18.87</v>
      </c>
      <c r="IK480">
        <v>18.86</v>
      </c>
      <c r="IL480">
        <v>18.86</v>
      </c>
      <c r="IM480">
        <v>18.850000000000001</v>
      </c>
      <c r="IN480">
        <v>18.850000000000001</v>
      </c>
      <c r="IO480">
        <v>18.84</v>
      </c>
      <c r="IP480">
        <v>18.84</v>
      </c>
      <c r="IQ480">
        <v>18.829999999999998</v>
      </c>
      <c r="IR480">
        <v>18.829999999999998</v>
      </c>
      <c r="IS480">
        <v>18.829999999999998</v>
      </c>
      <c r="IT480">
        <v>18.82</v>
      </c>
    </row>
    <row r="481" spans="1:254" x14ac:dyDescent="0.35">
      <c r="A481">
        <v>1987</v>
      </c>
      <c r="B481">
        <v>24.32</v>
      </c>
      <c r="C481">
        <v>24.29</v>
      </c>
      <c r="D481">
        <v>24.25</v>
      </c>
      <c r="E481">
        <v>24.21</v>
      </c>
      <c r="F481">
        <v>24.18</v>
      </c>
      <c r="G481">
        <v>24.14</v>
      </c>
      <c r="H481">
        <v>24.1</v>
      </c>
      <c r="I481">
        <v>24.07</v>
      </c>
      <c r="J481">
        <v>24.03</v>
      </c>
      <c r="K481">
        <v>23.99</v>
      </c>
      <c r="L481">
        <v>23.96</v>
      </c>
      <c r="M481">
        <v>23.92</v>
      </c>
      <c r="N481">
        <v>23.88</v>
      </c>
      <c r="O481">
        <v>23.85</v>
      </c>
      <c r="P481">
        <v>23.81</v>
      </c>
      <c r="Q481">
        <v>23.77</v>
      </c>
      <c r="R481">
        <v>23.74</v>
      </c>
      <c r="S481">
        <v>23.7</v>
      </c>
      <c r="T481">
        <v>23.67</v>
      </c>
      <c r="U481">
        <v>23.63</v>
      </c>
      <c r="V481">
        <v>23.59</v>
      </c>
      <c r="W481">
        <v>23.56</v>
      </c>
      <c r="X481">
        <v>23.52</v>
      </c>
      <c r="Y481">
        <v>23.49</v>
      </c>
      <c r="Z481">
        <v>23.45</v>
      </c>
      <c r="AA481">
        <v>23.42</v>
      </c>
      <c r="AB481">
        <v>23.38</v>
      </c>
      <c r="AC481">
        <v>23.35</v>
      </c>
      <c r="AD481">
        <v>23.31</v>
      </c>
      <c r="AE481">
        <v>23.28</v>
      </c>
      <c r="AF481">
        <v>23.24</v>
      </c>
      <c r="AG481">
        <v>23.2</v>
      </c>
      <c r="AH481">
        <v>23.17</v>
      </c>
      <c r="AI481">
        <v>23.13</v>
      </c>
      <c r="AJ481">
        <v>23.1</v>
      </c>
      <c r="AK481">
        <v>23.06</v>
      </c>
      <c r="AL481">
        <v>23.03</v>
      </c>
      <c r="AM481">
        <v>23</v>
      </c>
      <c r="AN481">
        <v>22.96</v>
      </c>
      <c r="AO481">
        <v>22.93</v>
      </c>
      <c r="AP481">
        <v>22.89</v>
      </c>
      <c r="AQ481">
        <v>22.86</v>
      </c>
      <c r="AR481">
        <v>22.83</v>
      </c>
      <c r="AS481">
        <v>22.79</v>
      </c>
      <c r="AT481">
        <v>22.76</v>
      </c>
      <c r="AU481">
        <v>22.72</v>
      </c>
      <c r="AV481">
        <v>22.69</v>
      </c>
      <c r="AW481">
        <v>22.66</v>
      </c>
      <c r="AX481">
        <v>22.62</v>
      </c>
      <c r="AY481">
        <v>22.59</v>
      </c>
      <c r="AZ481">
        <v>22.56</v>
      </c>
      <c r="BA481">
        <v>22.52</v>
      </c>
      <c r="BB481">
        <v>22.49</v>
      </c>
      <c r="BC481">
        <v>22.46</v>
      </c>
      <c r="BD481">
        <v>22.43</v>
      </c>
      <c r="BE481">
        <v>22.39</v>
      </c>
      <c r="BF481">
        <v>22.36</v>
      </c>
      <c r="BG481">
        <v>22.33</v>
      </c>
      <c r="BH481">
        <v>22.29</v>
      </c>
      <c r="BI481">
        <v>22.26</v>
      </c>
      <c r="BJ481">
        <v>22.23</v>
      </c>
      <c r="BK481">
        <v>22.2</v>
      </c>
      <c r="BL481">
        <v>22.17</v>
      </c>
      <c r="BM481">
        <v>22.14</v>
      </c>
      <c r="BN481">
        <v>22.1</v>
      </c>
      <c r="BO481">
        <v>22.07</v>
      </c>
      <c r="BP481">
        <v>22.04</v>
      </c>
      <c r="BQ481">
        <v>22.01</v>
      </c>
      <c r="BR481">
        <v>21.98</v>
      </c>
      <c r="BS481">
        <v>21.95</v>
      </c>
      <c r="BT481">
        <v>21.92</v>
      </c>
      <c r="BU481">
        <v>21.88</v>
      </c>
      <c r="BV481">
        <v>21.85</v>
      </c>
      <c r="BW481">
        <v>21.82</v>
      </c>
      <c r="BX481">
        <v>21.79</v>
      </c>
      <c r="BY481">
        <v>21.76</v>
      </c>
      <c r="BZ481">
        <v>21.73</v>
      </c>
      <c r="CA481">
        <v>21.7</v>
      </c>
      <c r="CB481">
        <v>21.68</v>
      </c>
      <c r="CC481">
        <v>21.65</v>
      </c>
      <c r="CD481">
        <v>21.62</v>
      </c>
      <c r="CE481">
        <v>21.59</v>
      </c>
      <c r="CF481">
        <v>21.56</v>
      </c>
      <c r="CG481">
        <v>21.53</v>
      </c>
      <c r="CH481">
        <v>21.5</v>
      </c>
      <c r="CI481">
        <v>21.47</v>
      </c>
      <c r="CJ481">
        <v>21.44</v>
      </c>
      <c r="CK481">
        <v>21.41</v>
      </c>
      <c r="CL481">
        <v>21.38</v>
      </c>
      <c r="CM481">
        <v>21.36</v>
      </c>
      <c r="CN481">
        <v>21.33</v>
      </c>
      <c r="CO481">
        <v>21.3</v>
      </c>
      <c r="CP481">
        <v>21.27</v>
      </c>
      <c r="CQ481">
        <v>21.24</v>
      </c>
      <c r="CR481">
        <v>21.22</v>
      </c>
      <c r="CS481">
        <v>21.19</v>
      </c>
      <c r="CT481">
        <v>21.16</v>
      </c>
      <c r="CU481">
        <v>21.13</v>
      </c>
      <c r="CV481">
        <v>21.11</v>
      </c>
      <c r="CW481">
        <v>21.08</v>
      </c>
      <c r="CX481">
        <v>21.06</v>
      </c>
      <c r="CY481">
        <v>21.03</v>
      </c>
      <c r="CZ481">
        <v>21</v>
      </c>
      <c r="DA481">
        <v>20.98</v>
      </c>
      <c r="DB481">
        <v>20.95</v>
      </c>
      <c r="DC481">
        <v>20.92</v>
      </c>
      <c r="DD481">
        <v>20.9</v>
      </c>
      <c r="DE481">
        <v>20.87</v>
      </c>
      <c r="DF481">
        <v>20.85</v>
      </c>
      <c r="DG481">
        <v>20.82</v>
      </c>
      <c r="DH481">
        <v>20.8</v>
      </c>
      <c r="DI481">
        <v>20.77</v>
      </c>
      <c r="DJ481">
        <v>20.75</v>
      </c>
      <c r="DK481">
        <v>20.72</v>
      </c>
      <c r="DL481">
        <v>20.7</v>
      </c>
      <c r="DM481">
        <v>20.67</v>
      </c>
      <c r="DN481">
        <v>20.65</v>
      </c>
      <c r="DO481">
        <v>20.63</v>
      </c>
      <c r="DP481">
        <v>20.6</v>
      </c>
      <c r="DQ481">
        <v>20.58</v>
      </c>
      <c r="DR481">
        <v>20.55</v>
      </c>
      <c r="DS481">
        <v>20.53</v>
      </c>
      <c r="DT481">
        <v>20.51</v>
      </c>
      <c r="DU481">
        <v>20.49</v>
      </c>
      <c r="DV481">
        <v>20.46</v>
      </c>
      <c r="DW481">
        <v>20.440000000000001</v>
      </c>
      <c r="DX481">
        <v>20.420000000000002</v>
      </c>
      <c r="DY481">
        <v>20.399999999999999</v>
      </c>
      <c r="DZ481">
        <v>20.37</v>
      </c>
      <c r="EA481">
        <v>20.350000000000001</v>
      </c>
      <c r="EB481">
        <v>20.329999999999998</v>
      </c>
      <c r="EC481">
        <v>20.309999999999999</v>
      </c>
      <c r="ED481">
        <v>20.28</v>
      </c>
      <c r="EE481">
        <v>20.260000000000002</v>
      </c>
      <c r="EF481">
        <v>20.239999999999998</v>
      </c>
      <c r="EG481">
        <v>20.22</v>
      </c>
      <c r="EH481">
        <v>20.2</v>
      </c>
      <c r="EI481">
        <v>20.18</v>
      </c>
      <c r="EJ481">
        <v>20.16</v>
      </c>
      <c r="EK481">
        <v>20.14</v>
      </c>
      <c r="EL481">
        <v>20.12</v>
      </c>
      <c r="EM481">
        <v>20.100000000000001</v>
      </c>
      <c r="EN481">
        <v>20.079999999999998</v>
      </c>
      <c r="EO481">
        <v>20.059999999999999</v>
      </c>
      <c r="EP481">
        <v>20.04</v>
      </c>
      <c r="EQ481">
        <v>20.02</v>
      </c>
      <c r="ER481">
        <v>20</v>
      </c>
      <c r="ES481">
        <v>19.989999999999998</v>
      </c>
      <c r="ET481">
        <v>19.97</v>
      </c>
      <c r="EU481">
        <v>19.95</v>
      </c>
      <c r="EV481">
        <v>19.93</v>
      </c>
      <c r="EW481">
        <v>19.91</v>
      </c>
      <c r="EX481">
        <v>19.89</v>
      </c>
      <c r="EY481">
        <v>19.88</v>
      </c>
      <c r="EZ481">
        <v>19.86</v>
      </c>
      <c r="FA481">
        <v>19.84</v>
      </c>
      <c r="FB481">
        <v>19.82</v>
      </c>
      <c r="FC481">
        <v>19.8</v>
      </c>
      <c r="FD481">
        <v>19.79</v>
      </c>
      <c r="FE481">
        <v>19.77</v>
      </c>
      <c r="FF481">
        <v>19.760000000000002</v>
      </c>
      <c r="FG481">
        <v>19.739999999999998</v>
      </c>
      <c r="FH481">
        <v>19.72</v>
      </c>
      <c r="FI481">
        <v>19.71</v>
      </c>
      <c r="FJ481">
        <v>19.690000000000001</v>
      </c>
      <c r="FK481">
        <v>19.670000000000002</v>
      </c>
      <c r="FL481">
        <v>19.66</v>
      </c>
      <c r="FM481">
        <v>19.64</v>
      </c>
      <c r="FN481">
        <v>19.63</v>
      </c>
      <c r="FO481">
        <v>19.61</v>
      </c>
      <c r="FP481">
        <v>19.600000000000001</v>
      </c>
      <c r="FQ481">
        <v>19.579999999999998</v>
      </c>
      <c r="FR481">
        <v>19.57</v>
      </c>
      <c r="FS481">
        <v>19.55</v>
      </c>
      <c r="FT481">
        <v>19.54</v>
      </c>
      <c r="FU481">
        <v>19.53</v>
      </c>
      <c r="FV481">
        <v>19.510000000000002</v>
      </c>
      <c r="FW481">
        <v>19.5</v>
      </c>
      <c r="FX481">
        <v>19.48</v>
      </c>
      <c r="FY481">
        <v>19.47</v>
      </c>
      <c r="FZ481">
        <v>19.45</v>
      </c>
      <c r="GA481">
        <v>19.440000000000001</v>
      </c>
      <c r="GB481">
        <v>19.43</v>
      </c>
      <c r="GC481">
        <v>19.420000000000002</v>
      </c>
      <c r="GD481">
        <v>19.41</v>
      </c>
      <c r="GE481">
        <v>19.39</v>
      </c>
      <c r="GF481">
        <v>19.38</v>
      </c>
      <c r="GG481">
        <v>19.37</v>
      </c>
      <c r="GH481">
        <v>19.36</v>
      </c>
      <c r="GI481">
        <v>19.34</v>
      </c>
      <c r="GJ481">
        <v>19.329999999999998</v>
      </c>
      <c r="GK481">
        <v>19.32</v>
      </c>
      <c r="GL481">
        <v>19.309999999999999</v>
      </c>
      <c r="GM481">
        <v>19.3</v>
      </c>
      <c r="GN481">
        <v>19.29</v>
      </c>
      <c r="GO481">
        <v>19.28</v>
      </c>
      <c r="GP481">
        <v>19.260000000000002</v>
      </c>
      <c r="GQ481">
        <v>19.25</v>
      </c>
      <c r="GR481">
        <v>19.239999999999998</v>
      </c>
      <c r="GS481">
        <v>19.23</v>
      </c>
      <c r="GT481">
        <v>19.22</v>
      </c>
      <c r="GU481">
        <v>19.21</v>
      </c>
      <c r="GV481">
        <v>19.2</v>
      </c>
      <c r="GW481">
        <v>19.190000000000001</v>
      </c>
      <c r="GX481">
        <v>19.18</v>
      </c>
      <c r="GY481">
        <v>19.170000000000002</v>
      </c>
      <c r="GZ481">
        <v>19.16</v>
      </c>
      <c r="HA481">
        <v>19.149999999999999</v>
      </c>
      <c r="HB481">
        <v>19.149999999999999</v>
      </c>
      <c r="HC481">
        <v>19.14</v>
      </c>
      <c r="HD481">
        <v>19.13</v>
      </c>
      <c r="HE481">
        <v>19.12</v>
      </c>
      <c r="HF481">
        <v>19.11</v>
      </c>
      <c r="HG481">
        <v>19.100000000000001</v>
      </c>
      <c r="HH481">
        <v>19.09</v>
      </c>
      <c r="HI481">
        <v>19.079999999999998</v>
      </c>
      <c r="HJ481">
        <v>19.079999999999998</v>
      </c>
      <c r="HK481">
        <v>19.07</v>
      </c>
      <c r="HL481">
        <v>19.059999999999999</v>
      </c>
      <c r="HM481">
        <v>19.05</v>
      </c>
      <c r="HN481">
        <v>19.05</v>
      </c>
      <c r="HO481">
        <v>19.04</v>
      </c>
      <c r="HP481">
        <v>19.03</v>
      </c>
      <c r="HQ481">
        <v>19.02</v>
      </c>
      <c r="HR481">
        <v>19.02</v>
      </c>
      <c r="HS481">
        <v>19.010000000000002</v>
      </c>
      <c r="HT481">
        <v>19</v>
      </c>
      <c r="HU481">
        <v>19</v>
      </c>
      <c r="HV481">
        <v>18.989999999999998</v>
      </c>
      <c r="HW481">
        <v>18.98</v>
      </c>
      <c r="HX481">
        <v>18.98</v>
      </c>
      <c r="HY481">
        <v>18.97</v>
      </c>
      <c r="HZ481">
        <v>18.97</v>
      </c>
      <c r="IA481">
        <v>18.96</v>
      </c>
      <c r="IB481">
        <v>18.95</v>
      </c>
      <c r="IC481">
        <v>18.95</v>
      </c>
      <c r="ID481">
        <v>18.940000000000001</v>
      </c>
      <c r="IE481">
        <v>18.940000000000001</v>
      </c>
      <c r="IF481">
        <v>18.93</v>
      </c>
      <c r="IG481">
        <v>18.93</v>
      </c>
      <c r="IH481">
        <v>18.920000000000002</v>
      </c>
      <c r="II481">
        <v>18.920000000000002</v>
      </c>
      <c r="IJ481">
        <v>18.91</v>
      </c>
      <c r="IK481">
        <v>18.91</v>
      </c>
      <c r="IL481">
        <v>18.899999999999999</v>
      </c>
      <c r="IM481">
        <v>18.899999999999999</v>
      </c>
      <c r="IN481">
        <v>18.89</v>
      </c>
      <c r="IO481">
        <v>18.89</v>
      </c>
      <c r="IP481">
        <v>18.88</v>
      </c>
      <c r="IQ481">
        <v>18.88</v>
      </c>
      <c r="IR481">
        <v>18.87</v>
      </c>
      <c r="IS481">
        <v>18.87</v>
      </c>
      <c r="IT481">
        <v>18.86</v>
      </c>
    </row>
    <row r="482" spans="1:254" x14ac:dyDescent="0.35">
      <c r="A482">
        <v>1988</v>
      </c>
      <c r="B482">
        <v>24.37</v>
      </c>
      <c r="C482">
        <v>24.33</v>
      </c>
      <c r="D482">
        <v>24.3</v>
      </c>
      <c r="E482">
        <v>24.26</v>
      </c>
      <c r="F482">
        <v>24.22</v>
      </c>
      <c r="G482">
        <v>24.18</v>
      </c>
      <c r="H482">
        <v>24.15</v>
      </c>
      <c r="I482">
        <v>24.11</v>
      </c>
      <c r="J482">
        <v>24.07</v>
      </c>
      <c r="K482">
        <v>24.04</v>
      </c>
      <c r="L482">
        <v>24</v>
      </c>
      <c r="M482">
        <v>23.96</v>
      </c>
      <c r="N482">
        <v>23.93</v>
      </c>
      <c r="O482">
        <v>23.89</v>
      </c>
      <c r="P482">
        <v>23.85</v>
      </c>
      <c r="Q482">
        <v>23.82</v>
      </c>
      <c r="R482">
        <v>23.78</v>
      </c>
      <c r="S482">
        <v>23.75</v>
      </c>
      <c r="T482">
        <v>23.71</v>
      </c>
      <c r="U482">
        <v>23.67</v>
      </c>
      <c r="V482">
        <v>23.64</v>
      </c>
      <c r="W482">
        <v>23.6</v>
      </c>
      <c r="X482">
        <v>23.57</v>
      </c>
      <c r="Y482">
        <v>23.53</v>
      </c>
      <c r="Z482">
        <v>23.49</v>
      </c>
      <c r="AA482">
        <v>23.46</v>
      </c>
      <c r="AB482">
        <v>23.42</v>
      </c>
      <c r="AC482">
        <v>23.39</v>
      </c>
      <c r="AD482">
        <v>23.35</v>
      </c>
      <c r="AE482">
        <v>23.32</v>
      </c>
      <c r="AF482">
        <v>23.28</v>
      </c>
      <c r="AG482">
        <v>23.25</v>
      </c>
      <c r="AH482">
        <v>23.21</v>
      </c>
      <c r="AI482">
        <v>23.18</v>
      </c>
      <c r="AJ482">
        <v>23.14</v>
      </c>
      <c r="AK482">
        <v>23.11</v>
      </c>
      <c r="AL482">
        <v>23.07</v>
      </c>
      <c r="AM482">
        <v>23.04</v>
      </c>
      <c r="AN482">
        <v>23</v>
      </c>
      <c r="AO482">
        <v>22.97</v>
      </c>
      <c r="AP482">
        <v>22.94</v>
      </c>
      <c r="AQ482">
        <v>22.9</v>
      </c>
      <c r="AR482">
        <v>22.87</v>
      </c>
      <c r="AS482">
        <v>22.83</v>
      </c>
      <c r="AT482">
        <v>22.8</v>
      </c>
      <c r="AU482">
        <v>22.77</v>
      </c>
      <c r="AV482">
        <v>22.73</v>
      </c>
      <c r="AW482">
        <v>22.7</v>
      </c>
      <c r="AX482">
        <v>22.66</v>
      </c>
      <c r="AY482">
        <v>22.63</v>
      </c>
      <c r="AZ482">
        <v>22.6</v>
      </c>
      <c r="BA482">
        <v>22.57</v>
      </c>
      <c r="BB482">
        <v>22.53</v>
      </c>
      <c r="BC482">
        <v>22.5</v>
      </c>
      <c r="BD482">
        <v>22.47</v>
      </c>
      <c r="BE482">
        <v>22.43</v>
      </c>
      <c r="BF482">
        <v>22.4</v>
      </c>
      <c r="BG482">
        <v>22.37</v>
      </c>
      <c r="BH482">
        <v>22.34</v>
      </c>
      <c r="BI482">
        <v>22.3</v>
      </c>
      <c r="BJ482">
        <v>22.27</v>
      </c>
      <c r="BK482">
        <v>22.24</v>
      </c>
      <c r="BL482">
        <v>22.21</v>
      </c>
      <c r="BM482">
        <v>22.18</v>
      </c>
      <c r="BN482">
        <v>22.15</v>
      </c>
      <c r="BO482">
        <v>22.11</v>
      </c>
      <c r="BP482">
        <v>22.08</v>
      </c>
      <c r="BQ482">
        <v>22.05</v>
      </c>
      <c r="BR482">
        <v>22.02</v>
      </c>
      <c r="BS482">
        <v>21.99</v>
      </c>
      <c r="BT482">
        <v>21.96</v>
      </c>
      <c r="BU482">
        <v>21.93</v>
      </c>
      <c r="BV482">
        <v>21.89</v>
      </c>
      <c r="BW482">
        <v>21.86</v>
      </c>
      <c r="BX482">
        <v>21.83</v>
      </c>
      <c r="BY482">
        <v>21.81</v>
      </c>
      <c r="BZ482">
        <v>21.78</v>
      </c>
      <c r="CA482">
        <v>21.75</v>
      </c>
      <c r="CB482">
        <v>21.72</v>
      </c>
      <c r="CC482">
        <v>21.69</v>
      </c>
      <c r="CD482">
        <v>21.66</v>
      </c>
      <c r="CE482">
        <v>21.63</v>
      </c>
      <c r="CF482">
        <v>21.6</v>
      </c>
      <c r="CG482">
        <v>21.57</v>
      </c>
      <c r="CH482">
        <v>21.54</v>
      </c>
      <c r="CI482">
        <v>21.51</v>
      </c>
      <c r="CJ482">
        <v>21.48</v>
      </c>
      <c r="CK482">
        <v>21.45</v>
      </c>
      <c r="CL482">
        <v>21.42</v>
      </c>
      <c r="CM482">
        <v>21.4</v>
      </c>
      <c r="CN482">
        <v>21.37</v>
      </c>
      <c r="CO482">
        <v>21.34</v>
      </c>
      <c r="CP482">
        <v>21.31</v>
      </c>
      <c r="CQ482">
        <v>21.28</v>
      </c>
      <c r="CR482">
        <v>21.26</v>
      </c>
      <c r="CS482">
        <v>21.23</v>
      </c>
      <c r="CT482">
        <v>21.2</v>
      </c>
      <c r="CU482">
        <v>21.17</v>
      </c>
      <c r="CV482">
        <v>21.15</v>
      </c>
      <c r="CW482">
        <v>21.12</v>
      </c>
      <c r="CX482">
        <v>21.09</v>
      </c>
      <c r="CY482">
        <v>21.07</v>
      </c>
      <c r="CZ482">
        <v>21.04</v>
      </c>
      <c r="DA482">
        <v>21.02</v>
      </c>
      <c r="DB482">
        <v>20.99</v>
      </c>
      <c r="DC482">
        <v>20.96</v>
      </c>
      <c r="DD482">
        <v>20.94</v>
      </c>
      <c r="DE482">
        <v>20.91</v>
      </c>
      <c r="DF482">
        <v>20.88</v>
      </c>
      <c r="DG482">
        <v>20.86</v>
      </c>
      <c r="DH482">
        <v>20.84</v>
      </c>
      <c r="DI482">
        <v>20.81</v>
      </c>
      <c r="DJ482">
        <v>20.79</v>
      </c>
      <c r="DK482">
        <v>20.76</v>
      </c>
      <c r="DL482">
        <v>20.74</v>
      </c>
      <c r="DM482">
        <v>20.71</v>
      </c>
      <c r="DN482">
        <v>20.69</v>
      </c>
      <c r="DO482">
        <v>20.66</v>
      </c>
      <c r="DP482">
        <v>20.64</v>
      </c>
      <c r="DQ482">
        <v>20.62</v>
      </c>
      <c r="DR482">
        <v>20.59</v>
      </c>
      <c r="DS482">
        <v>20.57</v>
      </c>
      <c r="DT482">
        <v>20.55</v>
      </c>
      <c r="DU482">
        <v>20.52</v>
      </c>
      <c r="DV482">
        <v>20.5</v>
      </c>
      <c r="DW482">
        <v>20.48</v>
      </c>
      <c r="DX482">
        <v>20.46</v>
      </c>
      <c r="DY482">
        <v>20.43</v>
      </c>
      <c r="DZ482">
        <v>20.41</v>
      </c>
      <c r="EA482">
        <v>20.39</v>
      </c>
      <c r="EB482">
        <v>20.37</v>
      </c>
      <c r="EC482">
        <v>20.34</v>
      </c>
      <c r="ED482">
        <v>20.32</v>
      </c>
      <c r="EE482">
        <v>20.3</v>
      </c>
      <c r="EF482">
        <v>20.28</v>
      </c>
      <c r="EG482">
        <v>20.260000000000002</v>
      </c>
      <c r="EH482">
        <v>20.239999999999998</v>
      </c>
      <c r="EI482">
        <v>20.22</v>
      </c>
      <c r="EJ482">
        <v>20.2</v>
      </c>
      <c r="EK482">
        <v>20.18</v>
      </c>
      <c r="EL482">
        <v>20.16</v>
      </c>
      <c r="EM482">
        <v>20.14</v>
      </c>
      <c r="EN482">
        <v>20.12</v>
      </c>
      <c r="EO482">
        <v>20.100000000000001</v>
      </c>
      <c r="EP482">
        <v>20.079999999999998</v>
      </c>
      <c r="EQ482">
        <v>20.059999999999999</v>
      </c>
      <c r="ER482">
        <v>20.04</v>
      </c>
      <c r="ES482">
        <v>20.02</v>
      </c>
      <c r="ET482">
        <v>20.010000000000002</v>
      </c>
      <c r="EU482">
        <v>19.989999999999998</v>
      </c>
      <c r="EV482">
        <v>19.97</v>
      </c>
      <c r="EW482">
        <v>19.95</v>
      </c>
      <c r="EX482">
        <v>19.93</v>
      </c>
      <c r="EY482">
        <v>19.91</v>
      </c>
      <c r="EZ482">
        <v>19.899999999999999</v>
      </c>
      <c r="FA482">
        <v>19.88</v>
      </c>
      <c r="FB482">
        <v>19.86</v>
      </c>
      <c r="FC482">
        <v>19.84</v>
      </c>
      <c r="FD482">
        <v>19.829999999999998</v>
      </c>
      <c r="FE482">
        <v>19.809999999999999</v>
      </c>
      <c r="FF482">
        <v>19.79</v>
      </c>
      <c r="FG482">
        <v>19.78</v>
      </c>
      <c r="FH482">
        <v>19.760000000000002</v>
      </c>
      <c r="FI482">
        <v>19.75</v>
      </c>
      <c r="FJ482">
        <v>19.73</v>
      </c>
      <c r="FK482">
        <v>19.71</v>
      </c>
      <c r="FL482">
        <v>19.7</v>
      </c>
      <c r="FM482">
        <v>19.68</v>
      </c>
      <c r="FN482">
        <v>19.66</v>
      </c>
      <c r="FO482">
        <v>19.649999999999999</v>
      </c>
      <c r="FP482">
        <v>19.64</v>
      </c>
      <c r="FQ482">
        <v>19.62</v>
      </c>
      <c r="FR482">
        <v>19.61</v>
      </c>
      <c r="FS482">
        <v>19.59</v>
      </c>
      <c r="FT482">
        <v>19.579999999999998</v>
      </c>
      <c r="FU482">
        <v>19.57</v>
      </c>
      <c r="FV482">
        <v>19.55</v>
      </c>
      <c r="FW482">
        <v>19.54</v>
      </c>
      <c r="FX482">
        <v>19.52</v>
      </c>
      <c r="FY482">
        <v>19.510000000000002</v>
      </c>
      <c r="FZ482">
        <v>19.489999999999998</v>
      </c>
      <c r="GA482">
        <v>19.48</v>
      </c>
      <c r="GB482">
        <v>19.47</v>
      </c>
      <c r="GC482">
        <v>19.46</v>
      </c>
      <c r="GD482">
        <v>19.45</v>
      </c>
      <c r="GE482">
        <v>19.43</v>
      </c>
      <c r="GF482">
        <v>19.420000000000002</v>
      </c>
      <c r="GG482">
        <v>19.41</v>
      </c>
      <c r="GH482">
        <v>19.399999999999999</v>
      </c>
      <c r="GI482">
        <v>19.38</v>
      </c>
      <c r="GJ482">
        <v>19.37</v>
      </c>
      <c r="GK482">
        <v>19.36</v>
      </c>
      <c r="GL482">
        <v>19.350000000000001</v>
      </c>
      <c r="GM482">
        <v>19.34</v>
      </c>
      <c r="GN482">
        <v>19.329999999999998</v>
      </c>
      <c r="GO482">
        <v>19.32</v>
      </c>
      <c r="GP482">
        <v>19.309999999999999</v>
      </c>
      <c r="GQ482">
        <v>19.3</v>
      </c>
      <c r="GR482">
        <v>19.29</v>
      </c>
      <c r="GS482">
        <v>19.27</v>
      </c>
      <c r="GT482">
        <v>19.260000000000002</v>
      </c>
      <c r="GU482">
        <v>19.25</v>
      </c>
      <c r="GV482">
        <v>19.239999999999998</v>
      </c>
      <c r="GW482">
        <v>19.23</v>
      </c>
      <c r="GX482">
        <v>19.22</v>
      </c>
      <c r="GY482">
        <v>19.21</v>
      </c>
      <c r="GZ482">
        <v>19.21</v>
      </c>
      <c r="HA482">
        <v>19.2</v>
      </c>
      <c r="HB482">
        <v>19.190000000000001</v>
      </c>
      <c r="HC482">
        <v>19.18</v>
      </c>
      <c r="HD482">
        <v>19.170000000000002</v>
      </c>
      <c r="HE482">
        <v>19.16</v>
      </c>
      <c r="HF482">
        <v>19.149999999999999</v>
      </c>
      <c r="HG482">
        <v>19.14</v>
      </c>
      <c r="HH482">
        <v>19.14</v>
      </c>
      <c r="HI482">
        <v>19.13</v>
      </c>
      <c r="HJ482">
        <v>19.12</v>
      </c>
      <c r="HK482">
        <v>19.11</v>
      </c>
      <c r="HL482">
        <v>19.100000000000001</v>
      </c>
      <c r="HM482">
        <v>19.100000000000001</v>
      </c>
      <c r="HN482">
        <v>19.09</v>
      </c>
      <c r="HO482">
        <v>19.079999999999998</v>
      </c>
      <c r="HP482">
        <v>19.07</v>
      </c>
      <c r="HQ482">
        <v>19.07</v>
      </c>
      <c r="HR482">
        <v>19.059999999999999</v>
      </c>
      <c r="HS482">
        <v>19.05</v>
      </c>
      <c r="HT482">
        <v>19.05</v>
      </c>
      <c r="HU482">
        <v>19.04</v>
      </c>
      <c r="HV482">
        <v>19.03</v>
      </c>
      <c r="HW482">
        <v>19.03</v>
      </c>
      <c r="HX482">
        <v>19.02</v>
      </c>
      <c r="HY482">
        <v>19.010000000000002</v>
      </c>
      <c r="HZ482">
        <v>19.010000000000002</v>
      </c>
      <c r="IA482">
        <v>19</v>
      </c>
      <c r="IB482">
        <v>19</v>
      </c>
      <c r="IC482">
        <v>18.989999999999998</v>
      </c>
      <c r="ID482">
        <v>18.989999999999998</v>
      </c>
      <c r="IE482">
        <v>18.98</v>
      </c>
      <c r="IF482">
        <v>18.97</v>
      </c>
      <c r="IG482">
        <v>18.97</v>
      </c>
      <c r="IH482">
        <v>18.96</v>
      </c>
      <c r="II482">
        <v>18.96</v>
      </c>
      <c r="IJ482">
        <v>18.95</v>
      </c>
      <c r="IK482">
        <v>18.95</v>
      </c>
      <c r="IL482">
        <v>18.940000000000001</v>
      </c>
      <c r="IM482">
        <v>18.940000000000001</v>
      </c>
      <c r="IN482">
        <v>18.93</v>
      </c>
      <c r="IO482">
        <v>18.93</v>
      </c>
      <c r="IP482">
        <v>18.920000000000002</v>
      </c>
      <c r="IQ482">
        <v>18.920000000000002</v>
      </c>
      <c r="IR482">
        <v>18.920000000000002</v>
      </c>
      <c r="IS482">
        <v>18.91</v>
      </c>
      <c r="IT482">
        <v>18.91</v>
      </c>
    </row>
    <row r="483" spans="1:254" x14ac:dyDescent="0.35">
      <c r="A483">
        <v>1989</v>
      </c>
      <c r="B483">
        <v>24.41</v>
      </c>
      <c r="C483">
        <v>24.37</v>
      </c>
      <c r="D483">
        <v>24.34</v>
      </c>
      <c r="E483">
        <v>24.3</v>
      </c>
      <c r="F483">
        <v>24.26</v>
      </c>
      <c r="G483">
        <v>24.23</v>
      </c>
      <c r="H483">
        <v>24.19</v>
      </c>
      <c r="I483">
        <v>24.15</v>
      </c>
      <c r="J483">
        <v>24.12</v>
      </c>
      <c r="K483">
        <v>24.08</v>
      </c>
      <c r="L483">
        <v>24.04</v>
      </c>
      <c r="M483">
        <v>24.01</v>
      </c>
      <c r="N483">
        <v>23.97</v>
      </c>
      <c r="O483">
        <v>23.93</v>
      </c>
      <c r="P483">
        <v>23.9</v>
      </c>
      <c r="Q483">
        <v>23.86</v>
      </c>
      <c r="R483">
        <v>23.82</v>
      </c>
      <c r="S483">
        <v>23.79</v>
      </c>
      <c r="T483">
        <v>23.75</v>
      </c>
      <c r="U483">
        <v>23.72</v>
      </c>
      <c r="V483">
        <v>23.68</v>
      </c>
      <c r="W483">
        <v>23.64</v>
      </c>
      <c r="X483">
        <v>23.61</v>
      </c>
      <c r="Y483">
        <v>23.57</v>
      </c>
      <c r="Z483">
        <v>23.54</v>
      </c>
      <c r="AA483">
        <v>23.5</v>
      </c>
      <c r="AB483">
        <v>23.47</v>
      </c>
      <c r="AC483">
        <v>23.43</v>
      </c>
      <c r="AD483">
        <v>23.39</v>
      </c>
      <c r="AE483">
        <v>23.36</v>
      </c>
      <c r="AF483">
        <v>23.32</v>
      </c>
      <c r="AG483">
        <v>23.29</v>
      </c>
      <c r="AH483">
        <v>23.25</v>
      </c>
      <c r="AI483">
        <v>23.22</v>
      </c>
      <c r="AJ483">
        <v>23.18</v>
      </c>
      <c r="AK483">
        <v>23.15</v>
      </c>
      <c r="AL483">
        <v>23.11</v>
      </c>
      <c r="AM483">
        <v>23.08</v>
      </c>
      <c r="AN483">
        <v>23.05</v>
      </c>
      <c r="AO483">
        <v>23.01</v>
      </c>
      <c r="AP483">
        <v>22.98</v>
      </c>
      <c r="AQ483">
        <v>22.94</v>
      </c>
      <c r="AR483">
        <v>22.91</v>
      </c>
      <c r="AS483">
        <v>22.87</v>
      </c>
      <c r="AT483">
        <v>22.84</v>
      </c>
      <c r="AU483">
        <v>22.81</v>
      </c>
      <c r="AV483">
        <v>22.77</v>
      </c>
      <c r="AW483">
        <v>22.74</v>
      </c>
      <c r="AX483">
        <v>22.7</v>
      </c>
      <c r="AY483">
        <v>22.67</v>
      </c>
      <c r="AZ483">
        <v>22.64</v>
      </c>
      <c r="BA483">
        <v>22.61</v>
      </c>
      <c r="BB483">
        <v>22.57</v>
      </c>
      <c r="BC483">
        <v>22.54</v>
      </c>
      <c r="BD483">
        <v>22.51</v>
      </c>
      <c r="BE483">
        <v>22.47</v>
      </c>
      <c r="BF483">
        <v>22.44</v>
      </c>
      <c r="BG483">
        <v>22.41</v>
      </c>
      <c r="BH483">
        <v>22.38</v>
      </c>
      <c r="BI483">
        <v>22.34</v>
      </c>
      <c r="BJ483">
        <v>22.31</v>
      </c>
      <c r="BK483">
        <v>22.28</v>
      </c>
      <c r="BL483">
        <v>22.25</v>
      </c>
      <c r="BM483">
        <v>22.22</v>
      </c>
      <c r="BN483">
        <v>22.18</v>
      </c>
      <c r="BO483">
        <v>22.15</v>
      </c>
      <c r="BP483">
        <v>22.12</v>
      </c>
      <c r="BQ483">
        <v>22.09</v>
      </c>
      <c r="BR483">
        <v>22.06</v>
      </c>
      <c r="BS483">
        <v>22.03</v>
      </c>
      <c r="BT483">
        <v>22</v>
      </c>
      <c r="BU483">
        <v>21.96</v>
      </c>
      <c r="BV483">
        <v>21.93</v>
      </c>
      <c r="BW483">
        <v>21.9</v>
      </c>
      <c r="BX483">
        <v>21.87</v>
      </c>
      <c r="BY483">
        <v>21.84</v>
      </c>
      <c r="BZ483">
        <v>21.81</v>
      </c>
      <c r="CA483">
        <v>21.78</v>
      </c>
      <c r="CB483">
        <v>21.75</v>
      </c>
      <c r="CC483">
        <v>21.72</v>
      </c>
      <c r="CD483">
        <v>21.69</v>
      </c>
      <c r="CE483">
        <v>21.66</v>
      </c>
      <c r="CF483">
        <v>21.63</v>
      </c>
      <c r="CG483">
        <v>21.6</v>
      </c>
      <c r="CH483">
        <v>21.57</v>
      </c>
      <c r="CI483">
        <v>21.55</v>
      </c>
      <c r="CJ483">
        <v>21.52</v>
      </c>
      <c r="CK483">
        <v>21.49</v>
      </c>
      <c r="CL483">
        <v>21.46</v>
      </c>
      <c r="CM483">
        <v>21.43</v>
      </c>
      <c r="CN483">
        <v>21.41</v>
      </c>
      <c r="CO483">
        <v>21.38</v>
      </c>
      <c r="CP483">
        <v>21.35</v>
      </c>
      <c r="CQ483">
        <v>21.32</v>
      </c>
      <c r="CR483">
        <v>21.29</v>
      </c>
      <c r="CS483">
        <v>21.27</v>
      </c>
      <c r="CT483">
        <v>21.24</v>
      </c>
      <c r="CU483">
        <v>21.21</v>
      </c>
      <c r="CV483">
        <v>21.18</v>
      </c>
      <c r="CW483">
        <v>21.16</v>
      </c>
      <c r="CX483">
        <v>21.13</v>
      </c>
      <c r="CY483">
        <v>21.11</v>
      </c>
      <c r="CZ483">
        <v>21.08</v>
      </c>
      <c r="DA483">
        <v>21.05</v>
      </c>
      <c r="DB483">
        <v>21.03</v>
      </c>
      <c r="DC483">
        <v>21</v>
      </c>
      <c r="DD483">
        <v>20.97</v>
      </c>
      <c r="DE483">
        <v>20.95</v>
      </c>
      <c r="DF483">
        <v>20.92</v>
      </c>
      <c r="DG483">
        <v>20.9</v>
      </c>
      <c r="DH483">
        <v>20.87</v>
      </c>
      <c r="DI483">
        <v>20.85</v>
      </c>
      <c r="DJ483">
        <v>20.82</v>
      </c>
      <c r="DK483">
        <v>20.8</v>
      </c>
      <c r="DL483">
        <v>20.77</v>
      </c>
      <c r="DM483">
        <v>20.75</v>
      </c>
      <c r="DN483">
        <v>20.73</v>
      </c>
      <c r="DO483">
        <v>20.7</v>
      </c>
      <c r="DP483">
        <v>20.68</v>
      </c>
      <c r="DQ483">
        <v>20.65</v>
      </c>
      <c r="DR483">
        <v>20.63</v>
      </c>
      <c r="DS483">
        <v>20.61</v>
      </c>
      <c r="DT483">
        <v>20.58</v>
      </c>
      <c r="DU483">
        <v>20.56</v>
      </c>
      <c r="DV483">
        <v>20.54</v>
      </c>
      <c r="DW483">
        <v>20.52</v>
      </c>
      <c r="DX483">
        <v>20.49</v>
      </c>
      <c r="DY483">
        <v>20.47</v>
      </c>
      <c r="DZ483">
        <v>20.45</v>
      </c>
      <c r="EA483">
        <v>20.43</v>
      </c>
      <c r="EB483">
        <v>20.399999999999999</v>
      </c>
      <c r="EC483">
        <v>20.38</v>
      </c>
      <c r="ED483">
        <v>20.36</v>
      </c>
      <c r="EE483">
        <v>20.34</v>
      </c>
      <c r="EF483">
        <v>20.32</v>
      </c>
      <c r="EG483">
        <v>20.3</v>
      </c>
      <c r="EH483">
        <v>20.28</v>
      </c>
      <c r="EI483">
        <v>20.260000000000002</v>
      </c>
      <c r="EJ483">
        <v>20.239999999999998</v>
      </c>
      <c r="EK483">
        <v>20.22</v>
      </c>
      <c r="EL483">
        <v>20.2</v>
      </c>
      <c r="EM483">
        <v>20.18</v>
      </c>
      <c r="EN483">
        <v>20.16</v>
      </c>
      <c r="EO483">
        <v>20.14</v>
      </c>
      <c r="EP483">
        <v>20.12</v>
      </c>
      <c r="EQ483">
        <v>20.100000000000001</v>
      </c>
      <c r="ER483">
        <v>20.079999999999998</v>
      </c>
      <c r="ES483">
        <v>20.059999999999999</v>
      </c>
      <c r="ET483">
        <v>20.04</v>
      </c>
      <c r="EU483">
        <v>20.02</v>
      </c>
      <c r="EV483">
        <v>20.010000000000002</v>
      </c>
      <c r="EW483">
        <v>19.989999999999998</v>
      </c>
      <c r="EX483">
        <v>19.97</v>
      </c>
      <c r="EY483">
        <v>19.95</v>
      </c>
      <c r="EZ483">
        <v>19.93</v>
      </c>
      <c r="FA483">
        <v>19.91</v>
      </c>
      <c r="FB483">
        <v>19.899999999999999</v>
      </c>
      <c r="FC483">
        <v>19.88</v>
      </c>
      <c r="FD483">
        <v>19.86</v>
      </c>
      <c r="FE483">
        <v>19.850000000000001</v>
      </c>
      <c r="FF483">
        <v>19.829999999999998</v>
      </c>
      <c r="FG483">
        <v>19.82</v>
      </c>
      <c r="FH483">
        <v>19.8</v>
      </c>
      <c r="FI483">
        <v>19.78</v>
      </c>
      <c r="FJ483">
        <v>19.77</v>
      </c>
      <c r="FK483">
        <v>19.75</v>
      </c>
      <c r="FL483">
        <v>19.739999999999998</v>
      </c>
      <c r="FM483">
        <v>19.72</v>
      </c>
      <c r="FN483">
        <v>19.7</v>
      </c>
      <c r="FO483">
        <v>19.690000000000001</v>
      </c>
      <c r="FP483">
        <v>19.68</v>
      </c>
      <c r="FQ483">
        <v>19.66</v>
      </c>
      <c r="FR483">
        <v>19.649999999999999</v>
      </c>
      <c r="FS483">
        <v>19.63</v>
      </c>
      <c r="FT483">
        <v>19.62</v>
      </c>
      <c r="FU483">
        <v>19.600000000000001</v>
      </c>
      <c r="FV483">
        <v>19.59</v>
      </c>
      <c r="FW483">
        <v>19.579999999999998</v>
      </c>
      <c r="FX483">
        <v>19.559999999999999</v>
      </c>
      <c r="FY483">
        <v>19.55</v>
      </c>
      <c r="FZ483">
        <v>19.53</v>
      </c>
      <c r="GA483">
        <v>19.52</v>
      </c>
      <c r="GB483">
        <v>19.510000000000002</v>
      </c>
      <c r="GC483">
        <v>19.5</v>
      </c>
      <c r="GD483">
        <v>19.489999999999998</v>
      </c>
      <c r="GE483">
        <v>19.47</v>
      </c>
      <c r="GF483">
        <v>19.46</v>
      </c>
      <c r="GG483">
        <v>19.45</v>
      </c>
      <c r="GH483">
        <v>19.440000000000001</v>
      </c>
      <c r="GI483">
        <v>19.420000000000002</v>
      </c>
      <c r="GJ483">
        <v>19.41</v>
      </c>
      <c r="GK483">
        <v>19.399999999999999</v>
      </c>
      <c r="GL483">
        <v>19.39</v>
      </c>
      <c r="GM483">
        <v>19.38</v>
      </c>
      <c r="GN483">
        <v>19.37</v>
      </c>
      <c r="GO483">
        <v>19.36</v>
      </c>
      <c r="GP483">
        <v>19.350000000000001</v>
      </c>
      <c r="GQ483">
        <v>19.34</v>
      </c>
      <c r="GR483">
        <v>19.329999999999998</v>
      </c>
      <c r="GS483">
        <v>19.32</v>
      </c>
      <c r="GT483">
        <v>19.3</v>
      </c>
      <c r="GU483">
        <v>19.29</v>
      </c>
      <c r="GV483">
        <v>19.28</v>
      </c>
      <c r="GW483">
        <v>19.27</v>
      </c>
      <c r="GX483">
        <v>19.260000000000002</v>
      </c>
      <c r="GY483">
        <v>19.25</v>
      </c>
      <c r="GZ483">
        <v>19.25</v>
      </c>
      <c r="HA483">
        <v>19.239999999999998</v>
      </c>
      <c r="HB483">
        <v>19.23</v>
      </c>
      <c r="HC483">
        <v>19.22</v>
      </c>
      <c r="HD483">
        <v>19.21</v>
      </c>
      <c r="HE483">
        <v>19.2</v>
      </c>
      <c r="HF483">
        <v>19.190000000000001</v>
      </c>
      <c r="HG483">
        <v>19.190000000000001</v>
      </c>
      <c r="HH483">
        <v>19.18</v>
      </c>
      <c r="HI483">
        <v>19.170000000000002</v>
      </c>
      <c r="HJ483">
        <v>19.16</v>
      </c>
      <c r="HK483">
        <v>19.149999999999999</v>
      </c>
      <c r="HL483">
        <v>19.149999999999999</v>
      </c>
      <c r="HM483">
        <v>19.14</v>
      </c>
      <c r="HN483">
        <v>19.13</v>
      </c>
      <c r="HO483">
        <v>19.12</v>
      </c>
      <c r="HP483">
        <v>19.12</v>
      </c>
      <c r="HQ483">
        <v>19.11</v>
      </c>
      <c r="HR483">
        <v>19.100000000000001</v>
      </c>
      <c r="HS483">
        <v>19.09</v>
      </c>
      <c r="HT483">
        <v>19.09</v>
      </c>
      <c r="HU483">
        <v>19.079999999999998</v>
      </c>
      <c r="HV483">
        <v>19.07</v>
      </c>
      <c r="HW483">
        <v>19.07</v>
      </c>
      <c r="HX483">
        <v>19.059999999999999</v>
      </c>
      <c r="HY483">
        <v>19.059999999999999</v>
      </c>
      <c r="HZ483">
        <v>19.05</v>
      </c>
      <c r="IA483">
        <v>19.04</v>
      </c>
      <c r="IB483">
        <v>19.04</v>
      </c>
      <c r="IC483">
        <v>19.03</v>
      </c>
      <c r="ID483">
        <v>19.03</v>
      </c>
      <c r="IE483">
        <v>19.02</v>
      </c>
      <c r="IF483">
        <v>19.010000000000002</v>
      </c>
      <c r="IG483">
        <v>19.010000000000002</v>
      </c>
      <c r="IH483">
        <v>19</v>
      </c>
      <c r="II483">
        <v>19</v>
      </c>
      <c r="IJ483">
        <v>18.989999999999998</v>
      </c>
      <c r="IK483">
        <v>18.989999999999998</v>
      </c>
      <c r="IL483">
        <v>18.98</v>
      </c>
      <c r="IM483">
        <v>18.98</v>
      </c>
      <c r="IN483">
        <v>18.98</v>
      </c>
      <c r="IO483">
        <v>18.97</v>
      </c>
      <c r="IP483">
        <v>18.97</v>
      </c>
      <c r="IQ483">
        <v>18.96</v>
      </c>
      <c r="IR483">
        <v>18.96</v>
      </c>
      <c r="IS483">
        <v>18.95</v>
      </c>
      <c r="IT483">
        <v>18.95</v>
      </c>
    </row>
    <row r="484" spans="1:254" x14ac:dyDescent="0.35">
      <c r="A484">
        <v>1990</v>
      </c>
      <c r="B484">
        <v>24.45</v>
      </c>
      <c r="C484">
        <v>24.42</v>
      </c>
      <c r="D484">
        <v>24.38</v>
      </c>
      <c r="E484">
        <v>24.34</v>
      </c>
      <c r="F484">
        <v>24.31</v>
      </c>
      <c r="G484">
        <v>24.27</v>
      </c>
      <c r="H484">
        <v>24.23</v>
      </c>
      <c r="I484">
        <v>24.19</v>
      </c>
      <c r="J484">
        <v>24.16</v>
      </c>
      <c r="K484">
        <v>24.12</v>
      </c>
      <c r="L484">
        <v>24.08</v>
      </c>
      <c r="M484">
        <v>24.05</v>
      </c>
      <c r="N484">
        <v>24.01</v>
      </c>
      <c r="O484">
        <v>23.97</v>
      </c>
      <c r="P484">
        <v>23.94</v>
      </c>
      <c r="Q484">
        <v>23.9</v>
      </c>
      <c r="R484">
        <v>23.87</v>
      </c>
      <c r="S484">
        <v>23.83</v>
      </c>
      <c r="T484">
        <v>23.79</v>
      </c>
      <c r="U484">
        <v>23.76</v>
      </c>
      <c r="V484">
        <v>23.72</v>
      </c>
      <c r="W484">
        <v>23.68</v>
      </c>
      <c r="X484">
        <v>23.65</v>
      </c>
      <c r="Y484">
        <v>23.61</v>
      </c>
      <c r="Z484">
        <v>23.58</v>
      </c>
      <c r="AA484">
        <v>23.54</v>
      </c>
      <c r="AB484">
        <v>23.51</v>
      </c>
      <c r="AC484">
        <v>23.47</v>
      </c>
      <c r="AD484">
        <v>23.44</v>
      </c>
      <c r="AE484">
        <v>23.4</v>
      </c>
      <c r="AF484">
        <v>23.36</v>
      </c>
      <c r="AG484">
        <v>23.33</v>
      </c>
      <c r="AH484">
        <v>23.29</v>
      </c>
      <c r="AI484">
        <v>23.26</v>
      </c>
      <c r="AJ484">
        <v>23.22</v>
      </c>
      <c r="AK484">
        <v>23.19</v>
      </c>
      <c r="AL484">
        <v>23.15</v>
      </c>
      <c r="AM484">
        <v>23.12</v>
      </c>
      <c r="AN484">
        <v>23.08</v>
      </c>
      <c r="AO484">
        <v>23.05</v>
      </c>
      <c r="AP484">
        <v>23.02</v>
      </c>
      <c r="AQ484">
        <v>22.98</v>
      </c>
      <c r="AR484">
        <v>22.95</v>
      </c>
      <c r="AS484">
        <v>22.91</v>
      </c>
      <c r="AT484">
        <v>22.88</v>
      </c>
      <c r="AU484">
        <v>22.85</v>
      </c>
      <c r="AV484">
        <v>22.81</v>
      </c>
      <c r="AW484">
        <v>22.78</v>
      </c>
      <c r="AX484">
        <v>22.74</v>
      </c>
      <c r="AY484">
        <v>22.71</v>
      </c>
      <c r="AZ484">
        <v>22.68</v>
      </c>
      <c r="BA484">
        <v>22.64</v>
      </c>
      <c r="BB484">
        <v>22.61</v>
      </c>
      <c r="BC484">
        <v>22.58</v>
      </c>
      <c r="BD484">
        <v>22.55</v>
      </c>
      <c r="BE484">
        <v>22.51</v>
      </c>
      <c r="BF484">
        <v>22.48</v>
      </c>
      <c r="BG484">
        <v>22.45</v>
      </c>
      <c r="BH484">
        <v>22.41</v>
      </c>
      <c r="BI484">
        <v>22.38</v>
      </c>
      <c r="BJ484">
        <v>22.35</v>
      </c>
      <c r="BK484">
        <v>22.32</v>
      </c>
      <c r="BL484">
        <v>22.29</v>
      </c>
      <c r="BM484">
        <v>22.25</v>
      </c>
      <c r="BN484">
        <v>22.22</v>
      </c>
      <c r="BO484">
        <v>22.19</v>
      </c>
      <c r="BP484">
        <v>22.16</v>
      </c>
      <c r="BQ484">
        <v>22.13</v>
      </c>
      <c r="BR484">
        <v>22.1</v>
      </c>
      <c r="BS484">
        <v>22.07</v>
      </c>
      <c r="BT484">
        <v>22.03</v>
      </c>
      <c r="BU484">
        <v>22</v>
      </c>
      <c r="BV484">
        <v>21.97</v>
      </c>
      <c r="BW484">
        <v>21.94</v>
      </c>
      <c r="BX484">
        <v>21.91</v>
      </c>
      <c r="BY484">
        <v>21.88</v>
      </c>
      <c r="BZ484">
        <v>21.85</v>
      </c>
      <c r="CA484">
        <v>21.82</v>
      </c>
      <c r="CB484">
        <v>21.79</v>
      </c>
      <c r="CC484">
        <v>21.76</v>
      </c>
      <c r="CD484">
        <v>21.73</v>
      </c>
      <c r="CE484">
        <v>21.7</v>
      </c>
      <c r="CF484">
        <v>21.67</v>
      </c>
      <c r="CG484">
        <v>21.64</v>
      </c>
      <c r="CH484">
        <v>21.61</v>
      </c>
      <c r="CI484">
        <v>21.58</v>
      </c>
      <c r="CJ484">
        <v>21.56</v>
      </c>
      <c r="CK484">
        <v>21.53</v>
      </c>
      <c r="CL484">
        <v>21.5</v>
      </c>
      <c r="CM484">
        <v>21.47</v>
      </c>
      <c r="CN484">
        <v>21.44</v>
      </c>
      <c r="CO484">
        <v>21.41</v>
      </c>
      <c r="CP484">
        <v>21.39</v>
      </c>
      <c r="CQ484">
        <v>21.36</v>
      </c>
      <c r="CR484">
        <v>21.33</v>
      </c>
      <c r="CS484">
        <v>21.3</v>
      </c>
      <c r="CT484">
        <v>21.27</v>
      </c>
      <c r="CU484">
        <v>21.25</v>
      </c>
      <c r="CV484">
        <v>21.22</v>
      </c>
      <c r="CW484">
        <v>21.19</v>
      </c>
      <c r="CX484">
        <v>21.17</v>
      </c>
      <c r="CY484">
        <v>21.14</v>
      </c>
      <c r="CZ484">
        <v>21.12</v>
      </c>
      <c r="DA484">
        <v>21.09</v>
      </c>
      <c r="DB484">
        <v>21.06</v>
      </c>
      <c r="DC484">
        <v>21.04</v>
      </c>
      <c r="DD484">
        <v>21.01</v>
      </c>
      <c r="DE484">
        <v>20.98</v>
      </c>
      <c r="DF484">
        <v>20.96</v>
      </c>
      <c r="DG484">
        <v>20.93</v>
      </c>
      <c r="DH484">
        <v>20.91</v>
      </c>
      <c r="DI484">
        <v>20.88</v>
      </c>
      <c r="DJ484">
        <v>20.86</v>
      </c>
      <c r="DK484">
        <v>20.83</v>
      </c>
      <c r="DL484">
        <v>20.81</v>
      </c>
      <c r="DM484">
        <v>20.79</v>
      </c>
      <c r="DN484">
        <v>20.76</v>
      </c>
      <c r="DO484">
        <v>20.74</v>
      </c>
      <c r="DP484">
        <v>20.71</v>
      </c>
      <c r="DQ484">
        <v>20.69</v>
      </c>
      <c r="DR484">
        <v>20.66</v>
      </c>
      <c r="DS484">
        <v>20.64</v>
      </c>
      <c r="DT484">
        <v>20.62</v>
      </c>
      <c r="DU484">
        <v>20.6</v>
      </c>
      <c r="DV484">
        <v>20.57</v>
      </c>
      <c r="DW484">
        <v>20.55</v>
      </c>
      <c r="DX484">
        <v>20.53</v>
      </c>
      <c r="DY484">
        <v>20.51</v>
      </c>
      <c r="DZ484">
        <v>20.49</v>
      </c>
      <c r="EA484">
        <v>20.46</v>
      </c>
      <c r="EB484">
        <v>20.440000000000001</v>
      </c>
      <c r="EC484">
        <v>20.420000000000002</v>
      </c>
      <c r="ED484">
        <v>20.399999999999999</v>
      </c>
      <c r="EE484">
        <v>20.38</v>
      </c>
      <c r="EF484">
        <v>20.36</v>
      </c>
      <c r="EG484">
        <v>20.329999999999998</v>
      </c>
      <c r="EH484">
        <v>20.309999999999999</v>
      </c>
      <c r="EI484">
        <v>20.29</v>
      </c>
      <c r="EJ484">
        <v>20.27</v>
      </c>
      <c r="EK484">
        <v>20.25</v>
      </c>
      <c r="EL484">
        <v>20.23</v>
      </c>
      <c r="EM484">
        <v>20.21</v>
      </c>
      <c r="EN484">
        <v>20.190000000000001</v>
      </c>
      <c r="EO484">
        <v>20.170000000000002</v>
      </c>
      <c r="EP484">
        <v>20.149999999999999</v>
      </c>
      <c r="EQ484">
        <v>20.13</v>
      </c>
      <c r="ER484">
        <v>20.12</v>
      </c>
      <c r="ES484">
        <v>20.100000000000001</v>
      </c>
      <c r="ET484">
        <v>20.079999999999998</v>
      </c>
      <c r="EU484">
        <v>20.059999999999999</v>
      </c>
      <c r="EV484">
        <v>20.04</v>
      </c>
      <c r="EW484">
        <v>20.03</v>
      </c>
      <c r="EX484">
        <v>20.010000000000002</v>
      </c>
      <c r="EY484">
        <v>19.989999999999998</v>
      </c>
      <c r="EZ484">
        <v>19.97</v>
      </c>
      <c r="FA484">
        <v>19.95</v>
      </c>
      <c r="FB484">
        <v>19.93</v>
      </c>
      <c r="FC484">
        <v>19.920000000000002</v>
      </c>
      <c r="FD484">
        <v>19.899999999999999</v>
      </c>
      <c r="FE484">
        <v>19.89</v>
      </c>
      <c r="FF484">
        <v>19.87</v>
      </c>
      <c r="FG484">
        <v>19.850000000000001</v>
      </c>
      <c r="FH484">
        <v>19.84</v>
      </c>
      <c r="FI484">
        <v>19.82</v>
      </c>
      <c r="FJ484">
        <v>19.809999999999999</v>
      </c>
      <c r="FK484">
        <v>19.79</v>
      </c>
      <c r="FL484">
        <v>19.77</v>
      </c>
      <c r="FM484">
        <v>19.760000000000002</v>
      </c>
      <c r="FN484">
        <v>19.739999999999998</v>
      </c>
      <c r="FO484">
        <v>19.73</v>
      </c>
      <c r="FP484">
        <v>19.71</v>
      </c>
      <c r="FQ484">
        <v>19.7</v>
      </c>
      <c r="FR484">
        <v>19.690000000000001</v>
      </c>
      <c r="FS484">
        <v>19.670000000000002</v>
      </c>
      <c r="FT484">
        <v>19.66</v>
      </c>
      <c r="FU484">
        <v>19.64</v>
      </c>
      <c r="FV484">
        <v>19.63</v>
      </c>
      <c r="FW484">
        <v>19.62</v>
      </c>
      <c r="FX484">
        <v>19.600000000000001</v>
      </c>
      <c r="FY484">
        <v>19.59</v>
      </c>
      <c r="FZ484">
        <v>19.57</v>
      </c>
      <c r="GA484">
        <v>19.559999999999999</v>
      </c>
      <c r="GB484">
        <v>19.55</v>
      </c>
      <c r="GC484">
        <v>19.54</v>
      </c>
      <c r="GD484">
        <v>19.53</v>
      </c>
      <c r="GE484">
        <v>19.510000000000002</v>
      </c>
      <c r="GF484">
        <v>19.5</v>
      </c>
      <c r="GG484">
        <v>19.489999999999998</v>
      </c>
      <c r="GH484">
        <v>19.48</v>
      </c>
      <c r="GI484">
        <v>19.46</v>
      </c>
      <c r="GJ484">
        <v>19.45</v>
      </c>
      <c r="GK484">
        <v>19.440000000000001</v>
      </c>
      <c r="GL484">
        <v>19.43</v>
      </c>
      <c r="GM484">
        <v>19.420000000000002</v>
      </c>
      <c r="GN484">
        <v>19.41</v>
      </c>
      <c r="GO484">
        <v>19.399999999999999</v>
      </c>
      <c r="GP484">
        <v>19.39</v>
      </c>
      <c r="GQ484">
        <v>19.38</v>
      </c>
      <c r="GR484">
        <v>19.37</v>
      </c>
      <c r="GS484">
        <v>19.36</v>
      </c>
      <c r="GT484">
        <v>19.350000000000001</v>
      </c>
      <c r="GU484">
        <v>19.34</v>
      </c>
      <c r="GV484">
        <v>19.329999999999998</v>
      </c>
      <c r="GW484">
        <v>19.309999999999999</v>
      </c>
      <c r="GX484">
        <v>19.3</v>
      </c>
      <c r="GY484">
        <v>19.3</v>
      </c>
      <c r="GZ484">
        <v>19.29</v>
      </c>
      <c r="HA484">
        <v>19.28</v>
      </c>
      <c r="HB484">
        <v>19.27</v>
      </c>
      <c r="HC484">
        <v>19.260000000000002</v>
      </c>
      <c r="HD484">
        <v>19.25</v>
      </c>
      <c r="HE484">
        <v>19.239999999999998</v>
      </c>
      <c r="HF484">
        <v>19.23</v>
      </c>
      <c r="HG484">
        <v>19.23</v>
      </c>
      <c r="HH484">
        <v>19.22</v>
      </c>
      <c r="HI484">
        <v>19.21</v>
      </c>
      <c r="HJ484">
        <v>19.2</v>
      </c>
      <c r="HK484">
        <v>19.190000000000001</v>
      </c>
      <c r="HL484">
        <v>19.190000000000001</v>
      </c>
      <c r="HM484">
        <v>19.18</v>
      </c>
      <c r="HN484">
        <v>19.170000000000002</v>
      </c>
      <c r="HO484">
        <v>19.16</v>
      </c>
      <c r="HP484">
        <v>19.16</v>
      </c>
      <c r="HQ484">
        <v>19.149999999999999</v>
      </c>
      <c r="HR484">
        <v>19.14</v>
      </c>
      <c r="HS484">
        <v>19.14</v>
      </c>
      <c r="HT484">
        <v>19.13</v>
      </c>
      <c r="HU484">
        <v>19.12</v>
      </c>
      <c r="HV484">
        <v>19.11</v>
      </c>
      <c r="HW484">
        <v>19.11</v>
      </c>
      <c r="HX484">
        <v>19.100000000000001</v>
      </c>
      <c r="HY484">
        <v>19.100000000000001</v>
      </c>
      <c r="HZ484">
        <v>19.09</v>
      </c>
      <c r="IA484">
        <v>19.079999999999998</v>
      </c>
      <c r="IB484">
        <v>19.079999999999998</v>
      </c>
      <c r="IC484">
        <v>19.07</v>
      </c>
      <c r="ID484">
        <v>19.07</v>
      </c>
      <c r="IE484">
        <v>19.059999999999999</v>
      </c>
      <c r="IF484">
        <v>19.059999999999999</v>
      </c>
      <c r="IG484">
        <v>19.05</v>
      </c>
      <c r="IH484">
        <v>19.04</v>
      </c>
      <c r="II484">
        <v>19.04</v>
      </c>
      <c r="IJ484">
        <v>19.04</v>
      </c>
      <c r="IK484">
        <v>19.03</v>
      </c>
      <c r="IL484">
        <v>19.03</v>
      </c>
      <c r="IM484">
        <v>19.02</v>
      </c>
      <c r="IN484">
        <v>19.02</v>
      </c>
      <c r="IO484">
        <v>19.010000000000002</v>
      </c>
      <c r="IP484">
        <v>19.010000000000002</v>
      </c>
      <c r="IQ484">
        <v>19</v>
      </c>
      <c r="IR484">
        <v>19</v>
      </c>
      <c r="IS484">
        <v>18.989999999999998</v>
      </c>
      <c r="IT484">
        <v>18.989999999999998</v>
      </c>
    </row>
    <row r="485" spans="1:254" x14ac:dyDescent="0.35">
      <c r="A485">
        <v>1991</v>
      </c>
      <c r="B485">
        <v>24.5</v>
      </c>
      <c r="C485">
        <v>24.46</v>
      </c>
      <c r="D485">
        <v>24.42</v>
      </c>
      <c r="E485">
        <v>24.38</v>
      </c>
      <c r="F485">
        <v>24.35</v>
      </c>
      <c r="G485">
        <v>24.31</v>
      </c>
      <c r="H485">
        <v>24.27</v>
      </c>
      <c r="I485">
        <v>24.24</v>
      </c>
      <c r="J485">
        <v>24.2</v>
      </c>
      <c r="K485">
        <v>24.16</v>
      </c>
      <c r="L485">
        <v>24.13</v>
      </c>
      <c r="M485">
        <v>24.09</v>
      </c>
      <c r="N485">
        <v>24.05</v>
      </c>
      <c r="O485">
        <v>24.02</v>
      </c>
      <c r="P485">
        <v>23.98</v>
      </c>
      <c r="Q485">
        <v>23.94</v>
      </c>
      <c r="R485">
        <v>23.91</v>
      </c>
      <c r="S485">
        <v>23.87</v>
      </c>
      <c r="T485">
        <v>23.83</v>
      </c>
      <c r="U485">
        <v>23.8</v>
      </c>
      <c r="V485">
        <v>23.76</v>
      </c>
      <c r="W485">
        <v>23.73</v>
      </c>
      <c r="X485">
        <v>23.69</v>
      </c>
      <c r="Y485">
        <v>23.65</v>
      </c>
      <c r="Z485">
        <v>23.62</v>
      </c>
      <c r="AA485">
        <v>23.58</v>
      </c>
      <c r="AB485">
        <v>23.55</v>
      </c>
      <c r="AC485">
        <v>23.51</v>
      </c>
      <c r="AD485">
        <v>23.48</v>
      </c>
      <c r="AE485">
        <v>23.44</v>
      </c>
      <c r="AF485">
        <v>23.41</v>
      </c>
      <c r="AG485">
        <v>23.37</v>
      </c>
      <c r="AH485">
        <v>23.33</v>
      </c>
      <c r="AI485">
        <v>23.3</v>
      </c>
      <c r="AJ485">
        <v>23.26</v>
      </c>
      <c r="AK485">
        <v>23.23</v>
      </c>
      <c r="AL485">
        <v>23.19</v>
      </c>
      <c r="AM485">
        <v>23.16</v>
      </c>
      <c r="AN485">
        <v>23.13</v>
      </c>
      <c r="AO485">
        <v>23.09</v>
      </c>
      <c r="AP485">
        <v>23.06</v>
      </c>
      <c r="AQ485">
        <v>23.02</v>
      </c>
      <c r="AR485">
        <v>22.99</v>
      </c>
      <c r="AS485">
        <v>22.95</v>
      </c>
      <c r="AT485">
        <v>22.92</v>
      </c>
      <c r="AU485">
        <v>22.89</v>
      </c>
      <c r="AV485">
        <v>22.85</v>
      </c>
      <c r="AW485">
        <v>22.82</v>
      </c>
      <c r="AX485">
        <v>22.78</v>
      </c>
      <c r="AY485">
        <v>22.75</v>
      </c>
      <c r="AZ485">
        <v>22.72</v>
      </c>
      <c r="BA485">
        <v>22.68</v>
      </c>
      <c r="BB485">
        <v>22.65</v>
      </c>
      <c r="BC485">
        <v>22.62</v>
      </c>
      <c r="BD485">
        <v>22.59</v>
      </c>
      <c r="BE485">
        <v>22.55</v>
      </c>
      <c r="BF485">
        <v>22.52</v>
      </c>
      <c r="BG485">
        <v>22.49</v>
      </c>
      <c r="BH485">
        <v>22.45</v>
      </c>
      <c r="BI485">
        <v>22.42</v>
      </c>
      <c r="BJ485">
        <v>22.39</v>
      </c>
      <c r="BK485">
        <v>22.36</v>
      </c>
      <c r="BL485">
        <v>22.32</v>
      </c>
      <c r="BM485">
        <v>22.29</v>
      </c>
      <c r="BN485">
        <v>22.26</v>
      </c>
      <c r="BO485">
        <v>22.23</v>
      </c>
      <c r="BP485">
        <v>22.2</v>
      </c>
      <c r="BQ485">
        <v>22.17</v>
      </c>
      <c r="BR485">
        <v>22.14</v>
      </c>
      <c r="BS485">
        <v>22.1</v>
      </c>
      <c r="BT485">
        <v>22.07</v>
      </c>
      <c r="BU485">
        <v>22.04</v>
      </c>
      <c r="BV485">
        <v>22.01</v>
      </c>
      <c r="BW485">
        <v>21.98</v>
      </c>
      <c r="BX485">
        <v>21.95</v>
      </c>
      <c r="BY485">
        <v>21.92</v>
      </c>
      <c r="BZ485">
        <v>21.89</v>
      </c>
      <c r="CA485">
        <v>21.86</v>
      </c>
      <c r="CB485">
        <v>21.83</v>
      </c>
      <c r="CC485">
        <v>21.8</v>
      </c>
      <c r="CD485">
        <v>21.77</v>
      </c>
      <c r="CE485">
        <v>21.74</v>
      </c>
      <c r="CF485">
        <v>21.71</v>
      </c>
      <c r="CG485">
        <v>21.68</v>
      </c>
      <c r="CH485">
        <v>21.65</v>
      </c>
      <c r="CI485">
        <v>21.62</v>
      </c>
      <c r="CJ485">
        <v>21.59</v>
      </c>
      <c r="CK485">
        <v>21.56</v>
      </c>
      <c r="CL485">
        <v>21.54</v>
      </c>
      <c r="CM485">
        <v>21.51</v>
      </c>
      <c r="CN485">
        <v>21.48</v>
      </c>
      <c r="CO485">
        <v>21.45</v>
      </c>
      <c r="CP485">
        <v>21.42</v>
      </c>
      <c r="CQ485">
        <v>21.4</v>
      </c>
      <c r="CR485">
        <v>21.37</v>
      </c>
      <c r="CS485">
        <v>21.34</v>
      </c>
      <c r="CT485">
        <v>21.31</v>
      </c>
      <c r="CU485">
        <v>21.28</v>
      </c>
      <c r="CV485">
        <v>21.26</v>
      </c>
      <c r="CW485">
        <v>21.23</v>
      </c>
      <c r="CX485">
        <v>21.2</v>
      </c>
      <c r="CY485">
        <v>21.18</v>
      </c>
      <c r="CZ485">
        <v>21.15</v>
      </c>
      <c r="DA485">
        <v>21.13</v>
      </c>
      <c r="DB485">
        <v>21.1</v>
      </c>
      <c r="DC485">
        <v>21.07</v>
      </c>
      <c r="DD485">
        <v>21.05</v>
      </c>
      <c r="DE485">
        <v>21.02</v>
      </c>
      <c r="DF485">
        <v>20.99</v>
      </c>
      <c r="DG485">
        <v>20.97</v>
      </c>
      <c r="DH485">
        <v>20.94</v>
      </c>
      <c r="DI485">
        <v>20.92</v>
      </c>
      <c r="DJ485">
        <v>20.9</v>
      </c>
      <c r="DK485">
        <v>20.87</v>
      </c>
      <c r="DL485">
        <v>20.85</v>
      </c>
      <c r="DM485">
        <v>20.82</v>
      </c>
      <c r="DN485">
        <v>20.8</v>
      </c>
      <c r="DO485">
        <v>20.77</v>
      </c>
      <c r="DP485">
        <v>20.75</v>
      </c>
      <c r="DQ485">
        <v>20.73</v>
      </c>
      <c r="DR485">
        <v>20.7</v>
      </c>
      <c r="DS485">
        <v>20.68</v>
      </c>
      <c r="DT485">
        <v>20.66</v>
      </c>
      <c r="DU485">
        <v>20.63</v>
      </c>
      <c r="DV485">
        <v>20.61</v>
      </c>
      <c r="DW485">
        <v>20.59</v>
      </c>
      <c r="DX485">
        <v>20.57</v>
      </c>
      <c r="DY485">
        <v>20.54</v>
      </c>
      <c r="DZ485">
        <v>20.52</v>
      </c>
      <c r="EA485">
        <v>20.5</v>
      </c>
      <c r="EB485">
        <v>20.48</v>
      </c>
      <c r="EC485">
        <v>20.46</v>
      </c>
      <c r="ED485">
        <v>20.43</v>
      </c>
      <c r="EE485">
        <v>20.41</v>
      </c>
      <c r="EF485">
        <v>20.39</v>
      </c>
      <c r="EG485">
        <v>20.37</v>
      </c>
      <c r="EH485">
        <v>20.350000000000001</v>
      </c>
      <c r="EI485">
        <v>20.329999999999998</v>
      </c>
      <c r="EJ485">
        <v>20.309999999999999</v>
      </c>
      <c r="EK485">
        <v>20.29</v>
      </c>
      <c r="EL485">
        <v>20.27</v>
      </c>
      <c r="EM485">
        <v>20.25</v>
      </c>
      <c r="EN485">
        <v>20.23</v>
      </c>
      <c r="EO485">
        <v>20.21</v>
      </c>
      <c r="EP485">
        <v>20.190000000000001</v>
      </c>
      <c r="EQ485">
        <v>20.170000000000002</v>
      </c>
      <c r="ER485">
        <v>20.149999999999999</v>
      </c>
      <c r="ES485">
        <v>20.14</v>
      </c>
      <c r="ET485">
        <v>20.12</v>
      </c>
      <c r="EU485">
        <v>20.100000000000001</v>
      </c>
      <c r="EV485">
        <v>20.079999999999998</v>
      </c>
      <c r="EW485">
        <v>20.059999999999999</v>
      </c>
      <c r="EX485">
        <v>20.05</v>
      </c>
      <c r="EY485">
        <v>20.03</v>
      </c>
      <c r="EZ485">
        <v>20.010000000000002</v>
      </c>
      <c r="FA485">
        <v>19.989999999999998</v>
      </c>
      <c r="FB485">
        <v>19.97</v>
      </c>
      <c r="FC485">
        <v>19.96</v>
      </c>
      <c r="FD485">
        <v>19.940000000000001</v>
      </c>
      <c r="FE485">
        <v>19.93</v>
      </c>
      <c r="FF485">
        <v>19.91</v>
      </c>
      <c r="FG485">
        <v>19.89</v>
      </c>
      <c r="FH485">
        <v>19.88</v>
      </c>
      <c r="FI485">
        <v>19.86</v>
      </c>
      <c r="FJ485">
        <v>19.850000000000001</v>
      </c>
      <c r="FK485">
        <v>19.829999999999998</v>
      </c>
      <c r="FL485">
        <v>19.809999999999999</v>
      </c>
      <c r="FM485">
        <v>19.8</v>
      </c>
      <c r="FN485">
        <v>19.78</v>
      </c>
      <c r="FO485">
        <v>19.77</v>
      </c>
      <c r="FP485">
        <v>19.75</v>
      </c>
      <c r="FQ485">
        <v>19.739999999999998</v>
      </c>
      <c r="FR485">
        <v>19.73</v>
      </c>
      <c r="FS485">
        <v>19.71</v>
      </c>
      <c r="FT485">
        <v>19.7</v>
      </c>
      <c r="FU485">
        <v>19.68</v>
      </c>
      <c r="FV485">
        <v>19.670000000000002</v>
      </c>
      <c r="FW485">
        <v>19.66</v>
      </c>
      <c r="FX485">
        <v>19.64</v>
      </c>
      <c r="FY485">
        <v>19.63</v>
      </c>
      <c r="FZ485">
        <v>19.61</v>
      </c>
      <c r="GA485">
        <v>19.600000000000001</v>
      </c>
      <c r="GB485">
        <v>19.59</v>
      </c>
      <c r="GC485">
        <v>19.579999999999998</v>
      </c>
      <c r="GD485">
        <v>19.559999999999999</v>
      </c>
      <c r="GE485">
        <v>19.55</v>
      </c>
      <c r="GF485">
        <v>19.54</v>
      </c>
      <c r="GG485">
        <v>19.53</v>
      </c>
      <c r="GH485">
        <v>19.52</v>
      </c>
      <c r="GI485">
        <v>19.5</v>
      </c>
      <c r="GJ485">
        <v>19.489999999999998</v>
      </c>
      <c r="GK485">
        <v>19.48</v>
      </c>
      <c r="GL485">
        <v>19.47</v>
      </c>
      <c r="GM485">
        <v>19.46</v>
      </c>
      <c r="GN485">
        <v>19.45</v>
      </c>
      <c r="GO485">
        <v>19.440000000000001</v>
      </c>
      <c r="GP485">
        <v>19.43</v>
      </c>
      <c r="GQ485">
        <v>19.420000000000002</v>
      </c>
      <c r="GR485">
        <v>19.41</v>
      </c>
      <c r="GS485">
        <v>19.399999999999999</v>
      </c>
      <c r="GT485">
        <v>19.39</v>
      </c>
      <c r="GU485">
        <v>19.38</v>
      </c>
      <c r="GV485">
        <v>19.37</v>
      </c>
      <c r="GW485">
        <v>19.350000000000001</v>
      </c>
      <c r="GX485">
        <v>19.34</v>
      </c>
      <c r="GY485">
        <v>19.34</v>
      </c>
      <c r="GZ485">
        <v>19.329999999999998</v>
      </c>
      <c r="HA485">
        <v>19.32</v>
      </c>
      <c r="HB485">
        <v>19.309999999999999</v>
      </c>
      <c r="HC485">
        <v>19.3</v>
      </c>
      <c r="HD485">
        <v>19.29</v>
      </c>
      <c r="HE485">
        <v>19.28</v>
      </c>
      <c r="HF485">
        <v>19.27</v>
      </c>
      <c r="HG485">
        <v>19.27</v>
      </c>
      <c r="HH485">
        <v>19.260000000000002</v>
      </c>
      <c r="HI485">
        <v>19.25</v>
      </c>
      <c r="HJ485">
        <v>19.239999999999998</v>
      </c>
      <c r="HK485">
        <v>19.23</v>
      </c>
      <c r="HL485">
        <v>19.23</v>
      </c>
      <c r="HM485">
        <v>19.22</v>
      </c>
      <c r="HN485">
        <v>19.21</v>
      </c>
      <c r="HO485">
        <v>19.2</v>
      </c>
      <c r="HP485">
        <v>19.2</v>
      </c>
      <c r="HQ485">
        <v>19.190000000000001</v>
      </c>
      <c r="HR485">
        <v>19.18</v>
      </c>
      <c r="HS485">
        <v>19.18</v>
      </c>
      <c r="HT485">
        <v>19.170000000000002</v>
      </c>
      <c r="HU485">
        <v>19.16</v>
      </c>
      <c r="HV485">
        <v>19.149999999999999</v>
      </c>
      <c r="HW485">
        <v>19.149999999999999</v>
      </c>
      <c r="HX485">
        <v>19.14</v>
      </c>
      <c r="HY485">
        <v>19.14</v>
      </c>
      <c r="HZ485">
        <v>19.13</v>
      </c>
      <c r="IA485">
        <v>19.13</v>
      </c>
      <c r="IB485">
        <v>19.12</v>
      </c>
      <c r="IC485">
        <v>19.11</v>
      </c>
      <c r="ID485">
        <v>19.11</v>
      </c>
      <c r="IE485">
        <v>19.100000000000001</v>
      </c>
      <c r="IF485">
        <v>19.100000000000001</v>
      </c>
      <c r="IG485">
        <v>19.09</v>
      </c>
      <c r="IH485">
        <v>19.09</v>
      </c>
      <c r="II485">
        <v>19.079999999999998</v>
      </c>
      <c r="IJ485">
        <v>19.079999999999998</v>
      </c>
      <c r="IK485">
        <v>19.07</v>
      </c>
      <c r="IL485">
        <v>19.07</v>
      </c>
      <c r="IM485">
        <v>19.059999999999999</v>
      </c>
      <c r="IN485">
        <v>19.059999999999999</v>
      </c>
      <c r="IO485">
        <v>19.05</v>
      </c>
      <c r="IP485">
        <v>19.05</v>
      </c>
      <c r="IQ485">
        <v>19.04</v>
      </c>
      <c r="IR485">
        <v>19.04</v>
      </c>
      <c r="IS485">
        <v>19.03</v>
      </c>
      <c r="IT485">
        <v>19.03</v>
      </c>
    </row>
    <row r="486" spans="1:254" x14ac:dyDescent="0.35">
      <c r="A486">
        <v>1992</v>
      </c>
      <c r="B486">
        <v>24.54</v>
      </c>
      <c r="C486">
        <v>24.5</v>
      </c>
      <c r="D486">
        <v>24.46</v>
      </c>
      <c r="E486">
        <v>24.43</v>
      </c>
      <c r="F486">
        <v>24.39</v>
      </c>
      <c r="G486">
        <v>24.35</v>
      </c>
      <c r="H486">
        <v>24.32</v>
      </c>
      <c r="I486">
        <v>24.28</v>
      </c>
      <c r="J486">
        <v>24.24</v>
      </c>
      <c r="K486">
        <v>24.2</v>
      </c>
      <c r="L486">
        <v>24.17</v>
      </c>
      <c r="M486">
        <v>24.13</v>
      </c>
      <c r="N486">
        <v>24.09</v>
      </c>
      <c r="O486">
        <v>24.06</v>
      </c>
      <c r="P486">
        <v>24.02</v>
      </c>
      <c r="Q486">
        <v>23.98</v>
      </c>
      <c r="R486">
        <v>23.95</v>
      </c>
      <c r="S486">
        <v>23.91</v>
      </c>
      <c r="T486">
        <v>23.88</v>
      </c>
      <c r="U486">
        <v>23.84</v>
      </c>
      <c r="V486">
        <v>23.8</v>
      </c>
      <c r="W486">
        <v>23.77</v>
      </c>
      <c r="X486">
        <v>23.73</v>
      </c>
      <c r="Y486">
        <v>23.69</v>
      </c>
      <c r="Z486">
        <v>23.66</v>
      </c>
      <c r="AA486">
        <v>23.62</v>
      </c>
      <c r="AB486">
        <v>23.59</v>
      </c>
      <c r="AC486">
        <v>23.55</v>
      </c>
      <c r="AD486">
        <v>23.52</v>
      </c>
      <c r="AE486">
        <v>23.48</v>
      </c>
      <c r="AF486">
        <v>23.45</v>
      </c>
      <c r="AG486">
        <v>23.41</v>
      </c>
      <c r="AH486">
        <v>23.38</v>
      </c>
      <c r="AI486">
        <v>23.34</v>
      </c>
      <c r="AJ486">
        <v>23.3</v>
      </c>
      <c r="AK486">
        <v>23.27</v>
      </c>
      <c r="AL486">
        <v>23.23</v>
      </c>
      <c r="AM486">
        <v>23.2</v>
      </c>
      <c r="AN486">
        <v>23.17</v>
      </c>
      <c r="AO486">
        <v>23.13</v>
      </c>
      <c r="AP486">
        <v>23.1</v>
      </c>
      <c r="AQ486">
        <v>23.06</v>
      </c>
      <c r="AR486">
        <v>23.03</v>
      </c>
      <c r="AS486">
        <v>22.99</v>
      </c>
      <c r="AT486">
        <v>22.96</v>
      </c>
      <c r="AU486">
        <v>22.93</v>
      </c>
      <c r="AV486">
        <v>22.89</v>
      </c>
      <c r="AW486">
        <v>22.86</v>
      </c>
      <c r="AX486">
        <v>22.82</v>
      </c>
      <c r="AY486">
        <v>22.79</v>
      </c>
      <c r="AZ486">
        <v>22.76</v>
      </c>
      <c r="BA486">
        <v>22.72</v>
      </c>
      <c r="BB486">
        <v>22.69</v>
      </c>
      <c r="BC486">
        <v>22.66</v>
      </c>
      <c r="BD486">
        <v>22.62</v>
      </c>
      <c r="BE486">
        <v>22.59</v>
      </c>
      <c r="BF486">
        <v>22.56</v>
      </c>
      <c r="BG486">
        <v>22.53</v>
      </c>
      <c r="BH486">
        <v>22.49</v>
      </c>
      <c r="BI486">
        <v>22.46</v>
      </c>
      <c r="BJ486">
        <v>22.43</v>
      </c>
      <c r="BK486">
        <v>22.39</v>
      </c>
      <c r="BL486">
        <v>22.36</v>
      </c>
      <c r="BM486">
        <v>22.33</v>
      </c>
      <c r="BN486">
        <v>22.3</v>
      </c>
      <c r="BO486">
        <v>22.27</v>
      </c>
      <c r="BP486">
        <v>22.24</v>
      </c>
      <c r="BQ486">
        <v>22.21</v>
      </c>
      <c r="BR486">
        <v>22.17</v>
      </c>
      <c r="BS486">
        <v>22.14</v>
      </c>
      <c r="BT486">
        <v>22.11</v>
      </c>
      <c r="BU486">
        <v>22.08</v>
      </c>
      <c r="BV486">
        <v>22.05</v>
      </c>
      <c r="BW486">
        <v>22.02</v>
      </c>
      <c r="BX486">
        <v>21.99</v>
      </c>
      <c r="BY486">
        <v>21.96</v>
      </c>
      <c r="BZ486">
        <v>21.93</v>
      </c>
      <c r="CA486">
        <v>21.9</v>
      </c>
      <c r="CB486">
        <v>21.87</v>
      </c>
      <c r="CC486">
        <v>21.84</v>
      </c>
      <c r="CD486">
        <v>21.81</v>
      </c>
      <c r="CE486">
        <v>21.78</v>
      </c>
      <c r="CF486">
        <v>21.75</v>
      </c>
      <c r="CG486">
        <v>21.72</v>
      </c>
      <c r="CH486">
        <v>21.69</v>
      </c>
      <c r="CI486">
        <v>21.66</v>
      </c>
      <c r="CJ486">
        <v>21.63</v>
      </c>
      <c r="CK486">
        <v>21.6</v>
      </c>
      <c r="CL486">
        <v>21.57</v>
      </c>
      <c r="CM486">
        <v>21.55</v>
      </c>
      <c r="CN486">
        <v>21.52</v>
      </c>
      <c r="CO486">
        <v>21.49</v>
      </c>
      <c r="CP486">
        <v>21.46</v>
      </c>
      <c r="CQ486">
        <v>21.43</v>
      </c>
      <c r="CR486">
        <v>21.4</v>
      </c>
      <c r="CS486">
        <v>21.38</v>
      </c>
      <c r="CT486">
        <v>21.35</v>
      </c>
      <c r="CU486">
        <v>21.32</v>
      </c>
      <c r="CV486">
        <v>21.29</v>
      </c>
      <c r="CW486">
        <v>21.27</v>
      </c>
      <c r="CX486">
        <v>21.24</v>
      </c>
      <c r="CY486">
        <v>21.22</v>
      </c>
      <c r="CZ486">
        <v>21.19</v>
      </c>
      <c r="DA486">
        <v>21.16</v>
      </c>
      <c r="DB486">
        <v>21.14</v>
      </c>
      <c r="DC486">
        <v>21.11</v>
      </c>
      <c r="DD486">
        <v>21.08</v>
      </c>
      <c r="DE486">
        <v>21.06</v>
      </c>
      <c r="DF486">
        <v>21.03</v>
      </c>
      <c r="DG486">
        <v>21.01</v>
      </c>
      <c r="DH486">
        <v>20.98</v>
      </c>
      <c r="DI486">
        <v>20.96</v>
      </c>
      <c r="DJ486">
        <v>20.93</v>
      </c>
      <c r="DK486">
        <v>20.91</v>
      </c>
      <c r="DL486">
        <v>20.88</v>
      </c>
      <c r="DM486">
        <v>20.86</v>
      </c>
      <c r="DN486">
        <v>20.84</v>
      </c>
      <c r="DO486">
        <v>20.81</v>
      </c>
      <c r="DP486">
        <v>20.79</v>
      </c>
      <c r="DQ486">
        <v>20.76</v>
      </c>
      <c r="DR486">
        <v>20.74</v>
      </c>
      <c r="DS486">
        <v>20.72</v>
      </c>
      <c r="DT486">
        <v>20.69</v>
      </c>
      <c r="DU486">
        <v>20.67</v>
      </c>
      <c r="DV486">
        <v>20.65</v>
      </c>
      <c r="DW486">
        <v>20.63</v>
      </c>
      <c r="DX486">
        <v>20.6</v>
      </c>
      <c r="DY486">
        <v>20.58</v>
      </c>
      <c r="DZ486">
        <v>20.56</v>
      </c>
      <c r="EA486">
        <v>20.54</v>
      </c>
      <c r="EB486">
        <v>20.52</v>
      </c>
      <c r="EC486">
        <v>20.49</v>
      </c>
      <c r="ED486">
        <v>20.47</v>
      </c>
      <c r="EE486">
        <v>20.45</v>
      </c>
      <c r="EF486">
        <v>20.43</v>
      </c>
      <c r="EG486">
        <v>20.41</v>
      </c>
      <c r="EH486">
        <v>20.39</v>
      </c>
      <c r="EI486">
        <v>20.37</v>
      </c>
      <c r="EJ486">
        <v>20.350000000000001</v>
      </c>
      <c r="EK486">
        <v>20.329999999999998</v>
      </c>
      <c r="EL486">
        <v>20.309999999999999</v>
      </c>
      <c r="EM486">
        <v>20.29</v>
      </c>
      <c r="EN486">
        <v>20.27</v>
      </c>
      <c r="EO486">
        <v>20.25</v>
      </c>
      <c r="EP486">
        <v>20.23</v>
      </c>
      <c r="EQ486">
        <v>20.21</v>
      </c>
      <c r="ER486">
        <v>20.190000000000001</v>
      </c>
      <c r="ES486">
        <v>20.170000000000002</v>
      </c>
      <c r="ET486">
        <v>20.16</v>
      </c>
      <c r="EU486">
        <v>20.14</v>
      </c>
      <c r="EV486">
        <v>20.12</v>
      </c>
      <c r="EW486">
        <v>20.100000000000001</v>
      </c>
      <c r="EX486">
        <v>20.079999999999998</v>
      </c>
      <c r="EY486">
        <v>20.07</v>
      </c>
      <c r="EZ486">
        <v>20.05</v>
      </c>
      <c r="FA486">
        <v>20.03</v>
      </c>
      <c r="FB486">
        <v>20.010000000000002</v>
      </c>
      <c r="FC486">
        <v>20</v>
      </c>
      <c r="FD486">
        <v>19.98</v>
      </c>
      <c r="FE486">
        <v>19.96</v>
      </c>
      <c r="FF486">
        <v>19.95</v>
      </c>
      <c r="FG486">
        <v>19.93</v>
      </c>
      <c r="FH486">
        <v>19.920000000000002</v>
      </c>
      <c r="FI486">
        <v>19.899999999999999</v>
      </c>
      <c r="FJ486">
        <v>19.88</v>
      </c>
      <c r="FK486">
        <v>19.87</v>
      </c>
      <c r="FL486">
        <v>19.850000000000001</v>
      </c>
      <c r="FM486">
        <v>19.84</v>
      </c>
      <c r="FN486">
        <v>19.82</v>
      </c>
      <c r="FO486">
        <v>19.809999999999999</v>
      </c>
      <c r="FP486">
        <v>19.79</v>
      </c>
      <c r="FQ486">
        <v>19.78</v>
      </c>
      <c r="FR486">
        <v>19.760000000000002</v>
      </c>
      <c r="FS486">
        <v>19.75</v>
      </c>
      <c r="FT486">
        <v>19.739999999999998</v>
      </c>
      <c r="FU486">
        <v>19.72</v>
      </c>
      <c r="FV486">
        <v>19.71</v>
      </c>
      <c r="FW486">
        <v>19.690000000000001</v>
      </c>
      <c r="FX486">
        <v>19.68</v>
      </c>
      <c r="FY486">
        <v>19.670000000000002</v>
      </c>
      <c r="FZ486">
        <v>19.649999999999999</v>
      </c>
      <c r="GA486">
        <v>19.64</v>
      </c>
      <c r="GB486">
        <v>19.63</v>
      </c>
      <c r="GC486">
        <v>19.62</v>
      </c>
      <c r="GD486">
        <v>19.600000000000001</v>
      </c>
      <c r="GE486">
        <v>19.59</v>
      </c>
      <c r="GF486">
        <v>19.579999999999998</v>
      </c>
      <c r="GG486">
        <v>19.57</v>
      </c>
      <c r="GH486">
        <v>19.559999999999999</v>
      </c>
      <c r="GI486">
        <v>19.54</v>
      </c>
      <c r="GJ486">
        <v>19.53</v>
      </c>
      <c r="GK486">
        <v>19.52</v>
      </c>
      <c r="GL486">
        <v>19.510000000000002</v>
      </c>
      <c r="GM486">
        <v>19.5</v>
      </c>
      <c r="GN486">
        <v>19.489999999999998</v>
      </c>
      <c r="GO486">
        <v>19.48</v>
      </c>
      <c r="GP486">
        <v>19.47</v>
      </c>
      <c r="GQ486">
        <v>19.46</v>
      </c>
      <c r="GR486">
        <v>19.45</v>
      </c>
      <c r="GS486">
        <v>19.440000000000001</v>
      </c>
      <c r="GT486">
        <v>19.43</v>
      </c>
      <c r="GU486">
        <v>19.41</v>
      </c>
      <c r="GV486">
        <v>19.399999999999999</v>
      </c>
      <c r="GW486">
        <v>19.39</v>
      </c>
      <c r="GX486">
        <v>19.38</v>
      </c>
      <c r="GY486">
        <v>19.38</v>
      </c>
      <c r="GZ486">
        <v>19.37</v>
      </c>
      <c r="HA486">
        <v>19.36</v>
      </c>
      <c r="HB486">
        <v>19.350000000000001</v>
      </c>
      <c r="HC486">
        <v>19.34</v>
      </c>
      <c r="HD486">
        <v>19.329999999999998</v>
      </c>
      <c r="HE486">
        <v>19.32</v>
      </c>
      <c r="HF486">
        <v>19.309999999999999</v>
      </c>
      <c r="HG486">
        <v>19.309999999999999</v>
      </c>
      <c r="HH486">
        <v>19.3</v>
      </c>
      <c r="HI486">
        <v>19.29</v>
      </c>
      <c r="HJ486">
        <v>19.28</v>
      </c>
      <c r="HK486">
        <v>19.27</v>
      </c>
      <c r="HL486">
        <v>19.27</v>
      </c>
      <c r="HM486">
        <v>19.260000000000002</v>
      </c>
      <c r="HN486">
        <v>19.25</v>
      </c>
      <c r="HO486">
        <v>19.239999999999998</v>
      </c>
      <c r="HP486">
        <v>19.239999999999998</v>
      </c>
      <c r="HQ486">
        <v>19.23</v>
      </c>
      <c r="HR486">
        <v>19.22</v>
      </c>
      <c r="HS486">
        <v>19.22</v>
      </c>
      <c r="HT486">
        <v>19.21</v>
      </c>
      <c r="HU486">
        <v>19.2</v>
      </c>
      <c r="HV486">
        <v>19.190000000000001</v>
      </c>
      <c r="HW486">
        <v>19.190000000000001</v>
      </c>
      <c r="HX486">
        <v>19.18</v>
      </c>
      <c r="HY486">
        <v>19.18</v>
      </c>
      <c r="HZ486">
        <v>19.170000000000002</v>
      </c>
      <c r="IA486">
        <v>19.170000000000002</v>
      </c>
      <c r="IB486">
        <v>19.16</v>
      </c>
      <c r="IC486">
        <v>19.149999999999999</v>
      </c>
      <c r="ID486">
        <v>19.149999999999999</v>
      </c>
      <c r="IE486">
        <v>19.14</v>
      </c>
      <c r="IF486">
        <v>19.14</v>
      </c>
      <c r="IG486">
        <v>19.13</v>
      </c>
      <c r="IH486">
        <v>19.12</v>
      </c>
      <c r="II486">
        <v>19.12</v>
      </c>
      <c r="IJ486">
        <v>19.12</v>
      </c>
      <c r="IK486">
        <v>19.11</v>
      </c>
      <c r="IL486">
        <v>19.11</v>
      </c>
      <c r="IM486">
        <v>19.100000000000001</v>
      </c>
      <c r="IN486">
        <v>19.100000000000001</v>
      </c>
      <c r="IO486">
        <v>19.09</v>
      </c>
      <c r="IP486">
        <v>19.09</v>
      </c>
      <c r="IQ486">
        <v>19.079999999999998</v>
      </c>
      <c r="IR486">
        <v>19.079999999999998</v>
      </c>
      <c r="IS486">
        <v>19.07</v>
      </c>
      <c r="IT486">
        <v>19.07</v>
      </c>
    </row>
    <row r="487" spans="1:254" x14ac:dyDescent="0.35">
      <c r="A487">
        <v>1993</v>
      </c>
      <c r="B487">
        <v>24.58</v>
      </c>
      <c r="C487">
        <v>24.54</v>
      </c>
      <c r="D487">
        <v>24.51</v>
      </c>
      <c r="E487">
        <v>24.47</v>
      </c>
      <c r="F487">
        <v>24.43</v>
      </c>
      <c r="G487">
        <v>24.39</v>
      </c>
      <c r="H487">
        <v>24.36</v>
      </c>
      <c r="I487">
        <v>24.32</v>
      </c>
      <c r="J487">
        <v>24.28</v>
      </c>
      <c r="K487">
        <v>24.25</v>
      </c>
      <c r="L487">
        <v>24.21</v>
      </c>
      <c r="M487">
        <v>24.17</v>
      </c>
      <c r="N487">
        <v>24.13</v>
      </c>
      <c r="O487">
        <v>24.1</v>
      </c>
      <c r="P487">
        <v>24.06</v>
      </c>
      <c r="Q487">
        <v>24.03</v>
      </c>
      <c r="R487">
        <v>23.99</v>
      </c>
      <c r="S487">
        <v>23.95</v>
      </c>
      <c r="T487">
        <v>23.92</v>
      </c>
      <c r="U487">
        <v>23.88</v>
      </c>
      <c r="V487">
        <v>23.84</v>
      </c>
      <c r="W487">
        <v>23.81</v>
      </c>
      <c r="X487">
        <v>23.77</v>
      </c>
      <c r="Y487">
        <v>23.74</v>
      </c>
      <c r="Z487">
        <v>23.7</v>
      </c>
      <c r="AA487">
        <v>23.66</v>
      </c>
      <c r="AB487">
        <v>23.63</v>
      </c>
      <c r="AC487">
        <v>23.59</v>
      </c>
      <c r="AD487">
        <v>23.56</v>
      </c>
      <c r="AE487">
        <v>23.52</v>
      </c>
      <c r="AF487">
        <v>23.49</v>
      </c>
      <c r="AG487">
        <v>23.45</v>
      </c>
      <c r="AH487">
        <v>23.42</v>
      </c>
      <c r="AI487">
        <v>23.38</v>
      </c>
      <c r="AJ487">
        <v>23.34</v>
      </c>
      <c r="AK487">
        <v>23.31</v>
      </c>
      <c r="AL487">
        <v>23.27</v>
      </c>
      <c r="AM487">
        <v>23.24</v>
      </c>
      <c r="AN487">
        <v>23.2</v>
      </c>
      <c r="AO487">
        <v>23.17</v>
      </c>
      <c r="AP487">
        <v>23.14</v>
      </c>
      <c r="AQ487">
        <v>23.1</v>
      </c>
      <c r="AR487">
        <v>23.07</v>
      </c>
      <c r="AS487">
        <v>23.03</v>
      </c>
      <c r="AT487">
        <v>23</v>
      </c>
      <c r="AU487">
        <v>22.96</v>
      </c>
      <c r="AV487">
        <v>22.93</v>
      </c>
      <c r="AW487">
        <v>22.9</v>
      </c>
      <c r="AX487">
        <v>22.86</v>
      </c>
      <c r="AY487">
        <v>22.83</v>
      </c>
      <c r="AZ487">
        <v>22.8</v>
      </c>
      <c r="BA487">
        <v>22.76</v>
      </c>
      <c r="BB487">
        <v>22.73</v>
      </c>
      <c r="BC487">
        <v>22.7</v>
      </c>
      <c r="BD487">
        <v>22.66</v>
      </c>
      <c r="BE487">
        <v>22.63</v>
      </c>
      <c r="BF487">
        <v>22.6</v>
      </c>
      <c r="BG487">
        <v>22.56</v>
      </c>
      <c r="BH487">
        <v>22.53</v>
      </c>
      <c r="BI487">
        <v>22.5</v>
      </c>
      <c r="BJ487">
        <v>22.46</v>
      </c>
      <c r="BK487">
        <v>22.43</v>
      </c>
      <c r="BL487">
        <v>22.4</v>
      </c>
      <c r="BM487">
        <v>22.37</v>
      </c>
      <c r="BN487">
        <v>22.34</v>
      </c>
      <c r="BO487">
        <v>22.31</v>
      </c>
      <c r="BP487">
        <v>22.27</v>
      </c>
      <c r="BQ487">
        <v>22.24</v>
      </c>
      <c r="BR487">
        <v>22.21</v>
      </c>
      <c r="BS487">
        <v>22.18</v>
      </c>
      <c r="BT487">
        <v>22.15</v>
      </c>
      <c r="BU487">
        <v>22.12</v>
      </c>
      <c r="BV487">
        <v>22.08</v>
      </c>
      <c r="BW487">
        <v>22.05</v>
      </c>
      <c r="BX487">
        <v>22.02</v>
      </c>
      <c r="BY487">
        <v>21.99</v>
      </c>
      <c r="BZ487">
        <v>21.96</v>
      </c>
      <c r="CA487">
        <v>21.93</v>
      </c>
      <c r="CB487">
        <v>21.9</v>
      </c>
      <c r="CC487">
        <v>21.87</v>
      </c>
      <c r="CD487">
        <v>21.84</v>
      </c>
      <c r="CE487">
        <v>21.81</v>
      </c>
      <c r="CF487">
        <v>21.78</v>
      </c>
      <c r="CG487">
        <v>21.75</v>
      </c>
      <c r="CH487">
        <v>21.72</v>
      </c>
      <c r="CI487">
        <v>21.7</v>
      </c>
      <c r="CJ487">
        <v>21.67</v>
      </c>
      <c r="CK487">
        <v>21.64</v>
      </c>
      <c r="CL487">
        <v>21.61</v>
      </c>
      <c r="CM487">
        <v>21.58</v>
      </c>
      <c r="CN487">
        <v>21.55</v>
      </c>
      <c r="CO487">
        <v>21.53</v>
      </c>
      <c r="CP487">
        <v>21.5</v>
      </c>
      <c r="CQ487">
        <v>21.47</v>
      </c>
      <c r="CR487">
        <v>21.44</v>
      </c>
      <c r="CS487">
        <v>21.41</v>
      </c>
      <c r="CT487">
        <v>21.38</v>
      </c>
      <c r="CU487">
        <v>21.36</v>
      </c>
      <c r="CV487">
        <v>21.33</v>
      </c>
      <c r="CW487">
        <v>21.31</v>
      </c>
      <c r="CX487">
        <v>21.28</v>
      </c>
      <c r="CY487">
        <v>21.25</v>
      </c>
      <c r="CZ487">
        <v>21.23</v>
      </c>
      <c r="DA487">
        <v>21.2</v>
      </c>
      <c r="DB487">
        <v>21.17</v>
      </c>
      <c r="DC487">
        <v>21.15</v>
      </c>
      <c r="DD487">
        <v>21.12</v>
      </c>
      <c r="DE487">
        <v>21.09</v>
      </c>
      <c r="DF487">
        <v>21.07</v>
      </c>
      <c r="DG487">
        <v>21.04</v>
      </c>
      <c r="DH487">
        <v>21.02</v>
      </c>
      <c r="DI487">
        <v>20.99</v>
      </c>
      <c r="DJ487">
        <v>20.97</v>
      </c>
      <c r="DK487">
        <v>20.95</v>
      </c>
      <c r="DL487">
        <v>20.92</v>
      </c>
      <c r="DM487">
        <v>20.9</v>
      </c>
      <c r="DN487">
        <v>20.87</v>
      </c>
      <c r="DO487">
        <v>20.85</v>
      </c>
      <c r="DP487">
        <v>20.82</v>
      </c>
      <c r="DQ487">
        <v>20.8</v>
      </c>
      <c r="DR487">
        <v>20.78</v>
      </c>
      <c r="DS487">
        <v>20.75</v>
      </c>
      <c r="DT487">
        <v>20.73</v>
      </c>
      <c r="DU487">
        <v>20.71</v>
      </c>
      <c r="DV487">
        <v>20.69</v>
      </c>
      <c r="DW487">
        <v>20.66</v>
      </c>
      <c r="DX487">
        <v>20.64</v>
      </c>
      <c r="DY487">
        <v>20.62</v>
      </c>
      <c r="DZ487">
        <v>20.6</v>
      </c>
      <c r="EA487">
        <v>20.58</v>
      </c>
      <c r="EB487">
        <v>20.55</v>
      </c>
      <c r="EC487">
        <v>20.53</v>
      </c>
      <c r="ED487">
        <v>20.51</v>
      </c>
      <c r="EE487">
        <v>20.49</v>
      </c>
      <c r="EF487">
        <v>20.47</v>
      </c>
      <c r="EG487">
        <v>20.45</v>
      </c>
      <c r="EH487">
        <v>20.43</v>
      </c>
      <c r="EI487">
        <v>20.41</v>
      </c>
      <c r="EJ487">
        <v>20.39</v>
      </c>
      <c r="EK487">
        <v>20.37</v>
      </c>
      <c r="EL487">
        <v>20.350000000000001</v>
      </c>
      <c r="EM487">
        <v>20.329999999999998</v>
      </c>
      <c r="EN487">
        <v>20.309999999999999</v>
      </c>
      <c r="EO487">
        <v>20.29</v>
      </c>
      <c r="EP487">
        <v>20.27</v>
      </c>
      <c r="EQ487">
        <v>20.25</v>
      </c>
      <c r="ER487">
        <v>20.23</v>
      </c>
      <c r="ES487">
        <v>20.21</v>
      </c>
      <c r="ET487">
        <v>20.190000000000001</v>
      </c>
      <c r="EU487">
        <v>20.18</v>
      </c>
      <c r="EV487">
        <v>20.16</v>
      </c>
      <c r="EW487">
        <v>20.14</v>
      </c>
      <c r="EX487">
        <v>20.12</v>
      </c>
      <c r="EY487">
        <v>20.100000000000001</v>
      </c>
      <c r="EZ487">
        <v>20.09</v>
      </c>
      <c r="FA487">
        <v>20.07</v>
      </c>
      <c r="FB487">
        <v>20.05</v>
      </c>
      <c r="FC487">
        <v>20.03</v>
      </c>
      <c r="FD487">
        <v>20.02</v>
      </c>
      <c r="FE487">
        <v>20</v>
      </c>
      <c r="FF487">
        <v>19.989999999999998</v>
      </c>
      <c r="FG487">
        <v>19.97</v>
      </c>
      <c r="FH487">
        <v>19.95</v>
      </c>
      <c r="FI487">
        <v>19.940000000000001</v>
      </c>
      <c r="FJ487">
        <v>19.920000000000002</v>
      </c>
      <c r="FK487">
        <v>19.91</v>
      </c>
      <c r="FL487">
        <v>19.89</v>
      </c>
      <c r="FM487">
        <v>19.88</v>
      </c>
      <c r="FN487">
        <v>19.86</v>
      </c>
      <c r="FO487">
        <v>19.850000000000001</v>
      </c>
      <c r="FP487">
        <v>19.829999999999998</v>
      </c>
      <c r="FQ487">
        <v>19.82</v>
      </c>
      <c r="FR487">
        <v>19.8</v>
      </c>
      <c r="FS487">
        <v>19.79</v>
      </c>
      <c r="FT487">
        <v>19.78</v>
      </c>
      <c r="FU487">
        <v>19.760000000000002</v>
      </c>
      <c r="FV487">
        <v>19.75</v>
      </c>
      <c r="FW487">
        <v>19.73</v>
      </c>
      <c r="FX487">
        <v>19.72</v>
      </c>
      <c r="FY487">
        <v>19.71</v>
      </c>
      <c r="FZ487">
        <v>19.690000000000001</v>
      </c>
      <c r="GA487">
        <v>19.68</v>
      </c>
      <c r="GB487">
        <v>19.670000000000002</v>
      </c>
      <c r="GC487">
        <v>19.66</v>
      </c>
      <c r="GD487">
        <v>19.64</v>
      </c>
      <c r="GE487">
        <v>19.63</v>
      </c>
      <c r="GF487">
        <v>19.62</v>
      </c>
      <c r="GG487">
        <v>19.61</v>
      </c>
      <c r="GH487">
        <v>19.59</v>
      </c>
      <c r="GI487">
        <v>19.579999999999998</v>
      </c>
      <c r="GJ487">
        <v>19.57</v>
      </c>
      <c r="GK487">
        <v>19.559999999999999</v>
      </c>
      <c r="GL487">
        <v>19.55</v>
      </c>
      <c r="GM487">
        <v>19.54</v>
      </c>
      <c r="GN487">
        <v>19.53</v>
      </c>
      <c r="GO487">
        <v>19.52</v>
      </c>
      <c r="GP487">
        <v>19.510000000000002</v>
      </c>
      <c r="GQ487">
        <v>19.5</v>
      </c>
      <c r="GR487">
        <v>19.48</v>
      </c>
      <c r="GS487">
        <v>19.47</v>
      </c>
      <c r="GT487">
        <v>19.46</v>
      </c>
      <c r="GU487">
        <v>19.45</v>
      </c>
      <c r="GV487">
        <v>19.440000000000001</v>
      </c>
      <c r="GW487">
        <v>19.43</v>
      </c>
      <c r="GX487">
        <v>19.420000000000002</v>
      </c>
      <c r="GY487">
        <v>19.41</v>
      </c>
      <c r="GZ487">
        <v>19.41</v>
      </c>
      <c r="HA487">
        <v>19.399999999999999</v>
      </c>
      <c r="HB487">
        <v>19.39</v>
      </c>
      <c r="HC487">
        <v>19.38</v>
      </c>
      <c r="HD487">
        <v>19.37</v>
      </c>
      <c r="HE487">
        <v>19.36</v>
      </c>
      <c r="HF487">
        <v>19.350000000000001</v>
      </c>
      <c r="HG487">
        <v>19.350000000000001</v>
      </c>
      <c r="HH487">
        <v>19.34</v>
      </c>
      <c r="HI487">
        <v>19.329999999999998</v>
      </c>
      <c r="HJ487">
        <v>19.32</v>
      </c>
      <c r="HK487">
        <v>19.309999999999999</v>
      </c>
      <c r="HL487">
        <v>19.309999999999999</v>
      </c>
      <c r="HM487">
        <v>19.3</v>
      </c>
      <c r="HN487">
        <v>19.29</v>
      </c>
      <c r="HO487">
        <v>19.28</v>
      </c>
      <c r="HP487">
        <v>19.28</v>
      </c>
      <c r="HQ487">
        <v>19.27</v>
      </c>
      <c r="HR487">
        <v>19.260000000000002</v>
      </c>
      <c r="HS487">
        <v>19.260000000000002</v>
      </c>
      <c r="HT487">
        <v>19.25</v>
      </c>
      <c r="HU487">
        <v>19.239999999999998</v>
      </c>
      <c r="HV487">
        <v>19.23</v>
      </c>
      <c r="HW487">
        <v>19.23</v>
      </c>
      <c r="HX487">
        <v>19.22</v>
      </c>
      <c r="HY487">
        <v>19.22</v>
      </c>
      <c r="HZ487">
        <v>19.21</v>
      </c>
      <c r="IA487">
        <v>19.2</v>
      </c>
      <c r="IB487">
        <v>19.2</v>
      </c>
      <c r="IC487">
        <v>19.190000000000001</v>
      </c>
      <c r="ID487">
        <v>19.190000000000001</v>
      </c>
      <c r="IE487">
        <v>19.18</v>
      </c>
      <c r="IF487">
        <v>19.18</v>
      </c>
      <c r="IG487">
        <v>19.170000000000002</v>
      </c>
      <c r="IH487">
        <v>19.16</v>
      </c>
      <c r="II487">
        <v>19.16</v>
      </c>
      <c r="IJ487">
        <v>19.149999999999999</v>
      </c>
      <c r="IK487">
        <v>19.149999999999999</v>
      </c>
      <c r="IL487">
        <v>19.149999999999999</v>
      </c>
      <c r="IM487">
        <v>19.14</v>
      </c>
      <c r="IN487">
        <v>19.14</v>
      </c>
      <c r="IO487">
        <v>19.13</v>
      </c>
      <c r="IP487">
        <v>19.13</v>
      </c>
      <c r="IQ487">
        <v>19.12</v>
      </c>
      <c r="IR487">
        <v>19.12</v>
      </c>
      <c r="IS487">
        <v>19.11</v>
      </c>
      <c r="IT487">
        <v>19.11</v>
      </c>
    </row>
    <row r="488" spans="1:254" x14ac:dyDescent="0.35">
      <c r="A488">
        <v>1994</v>
      </c>
      <c r="B488">
        <v>24.62</v>
      </c>
      <c r="C488">
        <v>24.59</v>
      </c>
      <c r="D488">
        <v>24.55</v>
      </c>
      <c r="E488">
        <v>24.51</v>
      </c>
      <c r="F488">
        <v>24.47</v>
      </c>
      <c r="G488">
        <v>24.44</v>
      </c>
      <c r="H488">
        <v>24.4</v>
      </c>
      <c r="I488">
        <v>24.36</v>
      </c>
      <c r="J488">
        <v>24.33</v>
      </c>
      <c r="K488">
        <v>24.29</v>
      </c>
      <c r="L488">
        <v>24.25</v>
      </c>
      <c r="M488">
        <v>24.21</v>
      </c>
      <c r="N488">
        <v>24.18</v>
      </c>
      <c r="O488">
        <v>24.14</v>
      </c>
      <c r="P488">
        <v>24.1</v>
      </c>
      <c r="Q488">
        <v>24.07</v>
      </c>
      <c r="R488">
        <v>24.03</v>
      </c>
      <c r="S488">
        <v>24</v>
      </c>
      <c r="T488">
        <v>23.96</v>
      </c>
      <c r="U488">
        <v>23.92</v>
      </c>
      <c r="V488">
        <v>23.89</v>
      </c>
      <c r="W488">
        <v>23.85</v>
      </c>
      <c r="X488">
        <v>23.81</v>
      </c>
      <c r="Y488">
        <v>23.78</v>
      </c>
      <c r="Z488">
        <v>23.74</v>
      </c>
      <c r="AA488">
        <v>23.7</v>
      </c>
      <c r="AB488">
        <v>23.67</v>
      </c>
      <c r="AC488">
        <v>23.63</v>
      </c>
      <c r="AD488">
        <v>23.6</v>
      </c>
      <c r="AE488">
        <v>23.56</v>
      </c>
      <c r="AF488">
        <v>23.53</v>
      </c>
      <c r="AG488">
        <v>23.49</v>
      </c>
      <c r="AH488">
        <v>23.46</v>
      </c>
      <c r="AI488">
        <v>23.42</v>
      </c>
      <c r="AJ488">
        <v>23.39</v>
      </c>
      <c r="AK488">
        <v>23.35</v>
      </c>
      <c r="AL488">
        <v>23.31</v>
      </c>
      <c r="AM488">
        <v>23.28</v>
      </c>
      <c r="AN488">
        <v>23.25</v>
      </c>
      <c r="AO488">
        <v>23.21</v>
      </c>
      <c r="AP488">
        <v>23.18</v>
      </c>
      <c r="AQ488">
        <v>23.14</v>
      </c>
      <c r="AR488">
        <v>23.11</v>
      </c>
      <c r="AS488">
        <v>23.07</v>
      </c>
      <c r="AT488">
        <v>23.04</v>
      </c>
      <c r="AU488">
        <v>23</v>
      </c>
      <c r="AV488">
        <v>22.97</v>
      </c>
      <c r="AW488">
        <v>22.94</v>
      </c>
      <c r="AX488">
        <v>22.9</v>
      </c>
      <c r="AY488">
        <v>22.87</v>
      </c>
      <c r="AZ488">
        <v>22.83</v>
      </c>
      <c r="BA488">
        <v>22.8</v>
      </c>
      <c r="BB488">
        <v>22.77</v>
      </c>
      <c r="BC488">
        <v>22.74</v>
      </c>
      <c r="BD488">
        <v>22.7</v>
      </c>
      <c r="BE488">
        <v>22.67</v>
      </c>
      <c r="BF488">
        <v>22.64</v>
      </c>
      <c r="BG488">
        <v>22.6</v>
      </c>
      <c r="BH488">
        <v>22.57</v>
      </c>
      <c r="BI488">
        <v>22.54</v>
      </c>
      <c r="BJ488">
        <v>22.5</v>
      </c>
      <c r="BK488">
        <v>22.47</v>
      </c>
      <c r="BL488">
        <v>22.44</v>
      </c>
      <c r="BM488">
        <v>22.41</v>
      </c>
      <c r="BN488">
        <v>22.38</v>
      </c>
      <c r="BO488">
        <v>22.34</v>
      </c>
      <c r="BP488">
        <v>22.31</v>
      </c>
      <c r="BQ488">
        <v>22.28</v>
      </c>
      <c r="BR488">
        <v>22.25</v>
      </c>
      <c r="BS488">
        <v>22.22</v>
      </c>
      <c r="BT488">
        <v>22.19</v>
      </c>
      <c r="BU488">
        <v>22.15</v>
      </c>
      <c r="BV488">
        <v>22.12</v>
      </c>
      <c r="BW488">
        <v>22.09</v>
      </c>
      <c r="BX488">
        <v>22.06</v>
      </c>
      <c r="BY488">
        <v>22.03</v>
      </c>
      <c r="BZ488">
        <v>22</v>
      </c>
      <c r="CA488">
        <v>21.97</v>
      </c>
      <c r="CB488">
        <v>21.94</v>
      </c>
      <c r="CC488">
        <v>21.91</v>
      </c>
      <c r="CD488">
        <v>21.88</v>
      </c>
      <c r="CE488">
        <v>21.85</v>
      </c>
      <c r="CF488">
        <v>21.82</v>
      </c>
      <c r="CG488">
        <v>21.79</v>
      </c>
      <c r="CH488">
        <v>21.76</v>
      </c>
      <c r="CI488">
        <v>21.73</v>
      </c>
      <c r="CJ488">
        <v>21.71</v>
      </c>
      <c r="CK488">
        <v>21.68</v>
      </c>
      <c r="CL488">
        <v>21.65</v>
      </c>
      <c r="CM488">
        <v>21.62</v>
      </c>
      <c r="CN488">
        <v>21.59</v>
      </c>
      <c r="CO488">
        <v>21.56</v>
      </c>
      <c r="CP488">
        <v>21.54</v>
      </c>
      <c r="CQ488">
        <v>21.51</v>
      </c>
      <c r="CR488">
        <v>21.48</v>
      </c>
      <c r="CS488">
        <v>21.45</v>
      </c>
      <c r="CT488">
        <v>21.42</v>
      </c>
      <c r="CU488">
        <v>21.4</v>
      </c>
      <c r="CV488">
        <v>21.37</v>
      </c>
      <c r="CW488">
        <v>21.34</v>
      </c>
      <c r="CX488">
        <v>21.32</v>
      </c>
      <c r="CY488">
        <v>21.29</v>
      </c>
      <c r="CZ488">
        <v>21.26</v>
      </c>
      <c r="DA488">
        <v>21.24</v>
      </c>
      <c r="DB488">
        <v>21.21</v>
      </c>
      <c r="DC488">
        <v>21.18</v>
      </c>
      <c r="DD488">
        <v>21.16</v>
      </c>
      <c r="DE488">
        <v>21.13</v>
      </c>
      <c r="DF488">
        <v>21.11</v>
      </c>
      <c r="DG488">
        <v>21.08</v>
      </c>
      <c r="DH488">
        <v>21.06</v>
      </c>
      <c r="DI488">
        <v>21.03</v>
      </c>
      <c r="DJ488">
        <v>21.01</v>
      </c>
      <c r="DK488">
        <v>20.98</v>
      </c>
      <c r="DL488">
        <v>20.96</v>
      </c>
      <c r="DM488">
        <v>20.94</v>
      </c>
      <c r="DN488">
        <v>20.91</v>
      </c>
      <c r="DO488">
        <v>20.89</v>
      </c>
      <c r="DP488">
        <v>20.86</v>
      </c>
      <c r="DQ488">
        <v>20.84</v>
      </c>
      <c r="DR488">
        <v>20.81</v>
      </c>
      <c r="DS488">
        <v>20.79</v>
      </c>
      <c r="DT488">
        <v>20.77</v>
      </c>
      <c r="DU488">
        <v>20.75</v>
      </c>
      <c r="DV488">
        <v>20.72</v>
      </c>
      <c r="DW488">
        <v>20.7</v>
      </c>
      <c r="DX488">
        <v>20.68</v>
      </c>
      <c r="DY488">
        <v>20.66</v>
      </c>
      <c r="DZ488">
        <v>20.64</v>
      </c>
      <c r="EA488">
        <v>20.61</v>
      </c>
      <c r="EB488">
        <v>20.59</v>
      </c>
      <c r="EC488">
        <v>20.57</v>
      </c>
      <c r="ED488">
        <v>20.55</v>
      </c>
      <c r="EE488">
        <v>20.53</v>
      </c>
      <c r="EF488">
        <v>20.51</v>
      </c>
      <c r="EG488">
        <v>20.49</v>
      </c>
      <c r="EH488">
        <v>20.47</v>
      </c>
      <c r="EI488">
        <v>20.45</v>
      </c>
      <c r="EJ488">
        <v>20.43</v>
      </c>
      <c r="EK488">
        <v>20.41</v>
      </c>
      <c r="EL488">
        <v>20.39</v>
      </c>
      <c r="EM488">
        <v>20.37</v>
      </c>
      <c r="EN488">
        <v>20.350000000000001</v>
      </c>
      <c r="EO488">
        <v>20.329999999999998</v>
      </c>
      <c r="EP488">
        <v>20.309999999999999</v>
      </c>
      <c r="EQ488">
        <v>20.29</v>
      </c>
      <c r="ER488">
        <v>20.27</v>
      </c>
      <c r="ES488">
        <v>20.25</v>
      </c>
      <c r="ET488">
        <v>20.23</v>
      </c>
      <c r="EU488">
        <v>20.22</v>
      </c>
      <c r="EV488">
        <v>20.2</v>
      </c>
      <c r="EW488">
        <v>20.18</v>
      </c>
      <c r="EX488">
        <v>20.16</v>
      </c>
      <c r="EY488">
        <v>20.14</v>
      </c>
      <c r="EZ488">
        <v>20.13</v>
      </c>
      <c r="FA488">
        <v>20.11</v>
      </c>
      <c r="FB488">
        <v>20.09</v>
      </c>
      <c r="FC488">
        <v>20.07</v>
      </c>
      <c r="FD488">
        <v>20.059999999999999</v>
      </c>
      <c r="FE488">
        <v>20.04</v>
      </c>
      <c r="FF488">
        <v>20.03</v>
      </c>
      <c r="FG488">
        <v>20.010000000000002</v>
      </c>
      <c r="FH488">
        <v>19.989999999999998</v>
      </c>
      <c r="FI488">
        <v>19.98</v>
      </c>
      <c r="FJ488">
        <v>19.96</v>
      </c>
      <c r="FK488">
        <v>19.95</v>
      </c>
      <c r="FL488">
        <v>19.93</v>
      </c>
      <c r="FM488">
        <v>19.91</v>
      </c>
      <c r="FN488">
        <v>19.899999999999999</v>
      </c>
      <c r="FO488">
        <v>19.88</v>
      </c>
      <c r="FP488">
        <v>19.87</v>
      </c>
      <c r="FQ488">
        <v>19.86</v>
      </c>
      <c r="FR488">
        <v>19.84</v>
      </c>
      <c r="FS488">
        <v>19.829999999999998</v>
      </c>
      <c r="FT488">
        <v>19.809999999999999</v>
      </c>
      <c r="FU488">
        <v>19.8</v>
      </c>
      <c r="FV488">
        <v>19.79</v>
      </c>
      <c r="FW488">
        <v>19.77</v>
      </c>
      <c r="FX488">
        <v>19.760000000000002</v>
      </c>
      <c r="FY488">
        <v>19.739999999999998</v>
      </c>
      <c r="FZ488">
        <v>19.73</v>
      </c>
      <c r="GA488">
        <v>19.72</v>
      </c>
      <c r="GB488">
        <v>19.71</v>
      </c>
      <c r="GC488">
        <v>19.690000000000001</v>
      </c>
      <c r="GD488">
        <v>19.68</v>
      </c>
      <c r="GE488">
        <v>19.670000000000002</v>
      </c>
      <c r="GF488">
        <v>19.66</v>
      </c>
      <c r="GG488">
        <v>19.649999999999999</v>
      </c>
      <c r="GH488">
        <v>19.63</v>
      </c>
      <c r="GI488">
        <v>19.62</v>
      </c>
      <c r="GJ488">
        <v>19.61</v>
      </c>
      <c r="GK488">
        <v>19.600000000000001</v>
      </c>
      <c r="GL488">
        <v>19.59</v>
      </c>
      <c r="GM488">
        <v>19.579999999999998</v>
      </c>
      <c r="GN488">
        <v>19.57</v>
      </c>
      <c r="GO488">
        <v>19.55</v>
      </c>
      <c r="GP488">
        <v>19.54</v>
      </c>
      <c r="GQ488">
        <v>19.53</v>
      </c>
      <c r="GR488">
        <v>19.52</v>
      </c>
      <c r="GS488">
        <v>19.510000000000002</v>
      </c>
      <c r="GT488">
        <v>19.5</v>
      </c>
      <c r="GU488">
        <v>19.489999999999998</v>
      </c>
      <c r="GV488">
        <v>19.48</v>
      </c>
      <c r="GW488">
        <v>19.47</v>
      </c>
      <c r="GX488">
        <v>19.46</v>
      </c>
      <c r="GY488">
        <v>19.45</v>
      </c>
      <c r="GZ488">
        <v>19.45</v>
      </c>
      <c r="HA488">
        <v>19.440000000000001</v>
      </c>
      <c r="HB488">
        <v>19.43</v>
      </c>
      <c r="HC488">
        <v>19.420000000000002</v>
      </c>
      <c r="HD488">
        <v>19.41</v>
      </c>
      <c r="HE488">
        <v>19.399999999999999</v>
      </c>
      <c r="HF488">
        <v>19.39</v>
      </c>
      <c r="HG488">
        <v>19.38</v>
      </c>
      <c r="HH488">
        <v>19.38</v>
      </c>
      <c r="HI488">
        <v>19.37</v>
      </c>
      <c r="HJ488">
        <v>19.36</v>
      </c>
      <c r="HK488">
        <v>19.350000000000001</v>
      </c>
      <c r="HL488">
        <v>19.34</v>
      </c>
      <c r="HM488">
        <v>19.34</v>
      </c>
      <c r="HN488">
        <v>19.329999999999998</v>
      </c>
      <c r="HO488">
        <v>19.32</v>
      </c>
      <c r="HP488">
        <v>19.32</v>
      </c>
      <c r="HQ488">
        <v>19.309999999999999</v>
      </c>
      <c r="HR488">
        <v>19.3</v>
      </c>
      <c r="HS488">
        <v>19.29</v>
      </c>
      <c r="HT488">
        <v>19.29</v>
      </c>
      <c r="HU488">
        <v>19.28</v>
      </c>
      <c r="HV488">
        <v>19.27</v>
      </c>
      <c r="HW488">
        <v>19.27</v>
      </c>
      <c r="HX488">
        <v>19.260000000000002</v>
      </c>
      <c r="HY488">
        <v>19.25</v>
      </c>
      <c r="HZ488">
        <v>19.25</v>
      </c>
      <c r="IA488">
        <v>19.239999999999998</v>
      </c>
      <c r="IB488">
        <v>19.239999999999998</v>
      </c>
      <c r="IC488">
        <v>19.23</v>
      </c>
      <c r="ID488">
        <v>19.23</v>
      </c>
      <c r="IE488">
        <v>19.22</v>
      </c>
      <c r="IF488">
        <v>19.21</v>
      </c>
      <c r="IG488">
        <v>19.21</v>
      </c>
      <c r="IH488">
        <v>19.2</v>
      </c>
      <c r="II488">
        <v>19.2</v>
      </c>
      <c r="IJ488">
        <v>19.190000000000001</v>
      </c>
      <c r="IK488">
        <v>19.190000000000001</v>
      </c>
      <c r="IL488">
        <v>19.18</v>
      </c>
      <c r="IM488">
        <v>19.18</v>
      </c>
      <c r="IN488">
        <v>19.18</v>
      </c>
      <c r="IO488">
        <v>19.170000000000002</v>
      </c>
      <c r="IP488">
        <v>19.170000000000002</v>
      </c>
      <c r="IQ488">
        <v>19.16</v>
      </c>
      <c r="IR488">
        <v>19.16</v>
      </c>
      <c r="IS488">
        <v>19.149999999999999</v>
      </c>
      <c r="IT488">
        <v>19.149999999999999</v>
      </c>
    </row>
    <row r="489" spans="1:254" x14ac:dyDescent="0.35">
      <c r="A489">
        <v>1995</v>
      </c>
      <c r="B489">
        <v>24.67</v>
      </c>
      <c r="C489">
        <v>24.63</v>
      </c>
      <c r="D489">
        <v>24.59</v>
      </c>
      <c r="E489">
        <v>24.55</v>
      </c>
      <c r="F489">
        <v>24.52</v>
      </c>
      <c r="G489">
        <v>24.48</v>
      </c>
      <c r="H489">
        <v>24.44</v>
      </c>
      <c r="I489">
        <v>24.41</v>
      </c>
      <c r="J489">
        <v>24.37</v>
      </c>
      <c r="K489">
        <v>24.33</v>
      </c>
      <c r="L489">
        <v>24.29</v>
      </c>
      <c r="M489">
        <v>24.26</v>
      </c>
      <c r="N489">
        <v>24.22</v>
      </c>
      <c r="O489">
        <v>24.18</v>
      </c>
      <c r="P489">
        <v>24.15</v>
      </c>
      <c r="Q489">
        <v>24.11</v>
      </c>
      <c r="R489">
        <v>24.07</v>
      </c>
      <c r="S489">
        <v>24.04</v>
      </c>
      <c r="T489">
        <v>24</v>
      </c>
      <c r="U489">
        <v>23.96</v>
      </c>
      <c r="V489">
        <v>23.93</v>
      </c>
      <c r="W489">
        <v>23.89</v>
      </c>
      <c r="X489">
        <v>23.85</v>
      </c>
      <c r="Y489">
        <v>23.82</v>
      </c>
      <c r="Z489">
        <v>23.78</v>
      </c>
      <c r="AA489">
        <v>23.75</v>
      </c>
      <c r="AB489">
        <v>23.71</v>
      </c>
      <c r="AC489">
        <v>23.68</v>
      </c>
      <c r="AD489">
        <v>23.64</v>
      </c>
      <c r="AE489">
        <v>23.6</v>
      </c>
      <c r="AF489">
        <v>23.57</v>
      </c>
      <c r="AG489">
        <v>23.53</v>
      </c>
      <c r="AH489">
        <v>23.5</v>
      </c>
      <c r="AI489">
        <v>23.46</v>
      </c>
      <c r="AJ489">
        <v>23.43</v>
      </c>
      <c r="AK489">
        <v>23.39</v>
      </c>
      <c r="AL489">
        <v>23.35</v>
      </c>
      <c r="AM489">
        <v>23.32</v>
      </c>
      <c r="AN489">
        <v>23.29</v>
      </c>
      <c r="AO489">
        <v>23.25</v>
      </c>
      <c r="AP489">
        <v>23.22</v>
      </c>
      <c r="AQ489">
        <v>23.18</v>
      </c>
      <c r="AR489">
        <v>23.15</v>
      </c>
      <c r="AS489">
        <v>23.11</v>
      </c>
      <c r="AT489">
        <v>23.08</v>
      </c>
      <c r="AU489">
        <v>23.04</v>
      </c>
      <c r="AV489">
        <v>23.01</v>
      </c>
      <c r="AW489">
        <v>22.98</v>
      </c>
      <c r="AX489">
        <v>22.94</v>
      </c>
      <c r="AY489">
        <v>22.91</v>
      </c>
      <c r="AZ489">
        <v>22.87</v>
      </c>
      <c r="BA489">
        <v>22.84</v>
      </c>
      <c r="BB489">
        <v>22.81</v>
      </c>
      <c r="BC489">
        <v>22.77</v>
      </c>
      <c r="BD489">
        <v>22.74</v>
      </c>
      <c r="BE489">
        <v>22.71</v>
      </c>
      <c r="BF489">
        <v>22.68</v>
      </c>
      <c r="BG489">
        <v>22.64</v>
      </c>
      <c r="BH489">
        <v>22.61</v>
      </c>
      <c r="BI489">
        <v>22.58</v>
      </c>
      <c r="BJ489">
        <v>22.54</v>
      </c>
      <c r="BK489">
        <v>22.51</v>
      </c>
      <c r="BL489">
        <v>22.48</v>
      </c>
      <c r="BM489">
        <v>22.45</v>
      </c>
      <c r="BN489">
        <v>22.42</v>
      </c>
      <c r="BO489">
        <v>22.38</v>
      </c>
      <c r="BP489">
        <v>22.35</v>
      </c>
      <c r="BQ489">
        <v>22.32</v>
      </c>
      <c r="BR489">
        <v>22.29</v>
      </c>
      <c r="BS489">
        <v>22.26</v>
      </c>
      <c r="BT489">
        <v>22.23</v>
      </c>
      <c r="BU489">
        <v>22.19</v>
      </c>
      <c r="BV489">
        <v>22.16</v>
      </c>
      <c r="BW489">
        <v>22.13</v>
      </c>
      <c r="BX489">
        <v>22.1</v>
      </c>
      <c r="BY489">
        <v>22.07</v>
      </c>
      <c r="BZ489">
        <v>22.04</v>
      </c>
      <c r="CA489">
        <v>22.01</v>
      </c>
      <c r="CB489">
        <v>21.98</v>
      </c>
      <c r="CC489">
        <v>21.95</v>
      </c>
      <c r="CD489">
        <v>21.92</v>
      </c>
      <c r="CE489">
        <v>21.89</v>
      </c>
      <c r="CF489">
        <v>21.86</v>
      </c>
      <c r="CG489">
        <v>21.83</v>
      </c>
      <c r="CH489">
        <v>21.8</v>
      </c>
      <c r="CI489">
        <v>21.77</v>
      </c>
      <c r="CJ489">
        <v>21.74</v>
      </c>
      <c r="CK489">
        <v>21.72</v>
      </c>
      <c r="CL489">
        <v>21.69</v>
      </c>
      <c r="CM489">
        <v>21.66</v>
      </c>
      <c r="CN489">
        <v>21.63</v>
      </c>
      <c r="CO489">
        <v>21.6</v>
      </c>
      <c r="CP489">
        <v>21.57</v>
      </c>
      <c r="CQ489">
        <v>21.55</v>
      </c>
      <c r="CR489">
        <v>21.52</v>
      </c>
      <c r="CS489">
        <v>21.49</v>
      </c>
      <c r="CT489">
        <v>21.46</v>
      </c>
      <c r="CU489">
        <v>21.43</v>
      </c>
      <c r="CV489">
        <v>21.41</v>
      </c>
      <c r="CW489">
        <v>21.38</v>
      </c>
      <c r="CX489">
        <v>21.36</v>
      </c>
      <c r="CY489">
        <v>21.33</v>
      </c>
      <c r="CZ489">
        <v>21.3</v>
      </c>
      <c r="DA489">
        <v>21.28</v>
      </c>
      <c r="DB489">
        <v>21.25</v>
      </c>
      <c r="DC489">
        <v>21.22</v>
      </c>
      <c r="DD489">
        <v>21.2</v>
      </c>
      <c r="DE489">
        <v>21.17</v>
      </c>
      <c r="DF489">
        <v>21.14</v>
      </c>
      <c r="DG489">
        <v>21.12</v>
      </c>
      <c r="DH489">
        <v>21.1</v>
      </c>
      <c r="DI489">
        <v>21.07</v>
      </c>
      <c r="DJ489">
        <v>21.05</v>
      </c>
      <c r="DK489">
        <v>21.02</v>
      </c>
      <c r="DL489">
        <v>21</v>
      </c>
      <c r="DM489">
        <v>20.97</v>
      </c>
      <c r="DN489">
        <v>20.95</v>
      </c>
      <c r="DO489">
        <v>20.93</v>
      </c>
      <c r="DP489">
        <v>20.9</v>
      </c>
      <c r="DQ489">
        <v>20.88</v>
      </c>
      <c r="DR489">
        <v>20.85</v>
      </c>
      <c r="DS489">
        <v>20.83</v>
      </c>
      <c r="DT489">
        <v>20.81</v>
      </c>
      <c r="DU489">
        <v>20.79</v>
      </c>
      <c r="DV489">
        <v>20.76</v>
      </c>
      <c r="DW489">
        <v>20.74</v>
      </c>
      <c r="DX489">
        <v>20.72</v>
      </c>
      <c r="DY489">
        <v>20.7</v>
      </c>
      <c r="DZ489">
        <v>20.67</v>
      </c>
      <c r="EA489">
        <v>20.65</v>
      </c>
      <c r="EB489">
        <v>20.63</v>
      </c>
      <c r="EC489">
        <v>20.61</v>
      </c>
      <c r="ED489">
        <v>20.59</v>
      </c>
      <c r="EE489">
        <v>20.57</v>
      </c>
      <c r="EF489">
        <v>20.54</v>
      </c>
      <c r="EG489">
        <v>20.52</v>
      </c>
      <c r="EH489">
        <v>20.5</v>
      </c>
      <c r="EI489">
        <v>20.48</v>
      </c>
      <c r="EJ489">
        <v>20.46</v>
      </c>
      <c r="EK489">
        <v>20.440000000000001</v>
      </c>
      <c r="EL489">
        <v>20.420000000000002</v>
      </c>
      <c r="EM489">
        <v>20.399999999999999</v>
      </c>
      <c r="EN489">
        <v>20.38</v>
      </c>
      <c r="EO489">
        <v>20.36</v>
      </c>
      <c r="EP489">
        <v>20.34</v>
      </c>
      <c r="EQ489">
        <v>20.329999999999998</v>
      </c>
      <c r="ER489">
        <v>20.309999999999999</v>
      </c>
      <c r="ES489">
        <v>20.29</v>
      </c>
      <c r="ET489">
        <v>20.27</v>
      </c>
      <c r="EU489">
        <v>20.25</v>
      </c>
      <c r="EV489">
        <v>20.239999999999998</v>
      </c>
      <c r="EW489">
        <v>20.22</v>
      </c>
      <c r="EX489">
        <v>20.2</v>
      </c>
      <c r="EY489">
        <v>20.18</v>
      </c>
      <c r="EZ489">
        <v>20.16</v>
      </c>
      <c r="FA489">
        <v>20.149999999999999</v>
      </c>
      <c r="FB489">
        <v>20.13</v>
      </c>
      <c r="FC489">
        <v>20.11</v>
      </c>
      <c r="FD489">
        <v>20.100000000000001</v>
      </c>
      <c r="FE489">
        <v>20.079999999999998</v>
      </c>
      <c r="FF489">
        <v>20.059999999999999</v>
      </c>
      <c r="FG489">
        <v>20.05</v>
      </c>
      <c r="FH489">
        <v>20.03</v>
      </c>
      <c r="FI489">
        <v>20.02</v>
      </c>
      <c r="FJ489">
        <v>20</v>
      </c>
      <c r="FK489">
        <v>19.98</v>
      </c>
      <c r="FL489">
        <v>19.97</v>
      </c>
      <c r="FM489">
        <v>19.95</v>
      </c>
      <c r="FN489">
        <v>19.940000000000001</v>
      </c>
      <c r="FO489">
        <v>19.920000000000002</v>
      </c>
      <c r="FP489">
        <v>19.91</v>
      </c>
      <c r="FQ489">
        <v>19.89</v>
      </c>
      <c r="FR489">
        <v>19.88</v>
      </c>
      <c r="FS489">
        <v>19.87</v>
      </c>
      <c r="FT489">
        <v>19.850000000000001</v>
      </c>
      <c r="FU489">
        <v>19.84</v>
      </c>
      <c r="FV489">
        <v>19.82</v>
      </c>
      <c r="FW489">
        <v>19.809999999999999</v>
      </c>
      <c r="FX489">
        <v>19.8</v>
      </c>
      <c r="FY489">
        <v>19.78</v>
      </c>
      <c r="FZ489">
        <v>19.77</v>
      </c>
      <c r="GA489">
        <v>19.760000000000002</v>
      </c>
      <c r="GB489">
        <v>19.739999999999998</v>
      </c>
      <c r="GC489">
        <v>19.73</v>
      </c>
      <c r="GD489">
        <v>19.72</v>
      </c>
      <c r="GE489">
        <v>19.71</v>
      </c>
      <c r="GF489">
        <v>19.7</v>
      </c>
      <c r="GG489">
        <v>19.68</v>
      </c>
      <c r="GH489">
        <v>19.670000000000002</v>
      </c>
      <c r="GI489">
        <v>19.66</v>
      </c>
      <c r="GJ489">
        <v>19.649999999999999</v>
      </c>
      <c r="GK489">
        <v>19.64</v>
      </c>
      <c r="GL489">
        <v>19.62</v>
      </c>
      <c r="GM489">
        <v>19.61</v>
      </c>
      <c r="GN489">
        <v>19.600000000000001</v>
      </c>
      <c r="GO489">
        <v>19.59</v>
      </c>
      <c r="GP489">
        <v>19.579999999999998</v>
      </c>
      <c r="GQ489">
        <v>19.57</v>
      </c>
      <c r="GR489">
        <v>19.559999999999999</v>
      </c>
      <c r="GS489">
        <v>19.55</v>
      </c>
      <c r="GT489">
        <v>19.54</v>
      </c>
      <c r="GU489">
        <v>19.53</v>
      </c>
      <c r="GV489">
        <v>19.52</v>
      </c>
      <c r="GW489">
        <v>19.510000000000002</v>
      </c>
      <c r="GX489">
        <v>19.5</v>
      </c>
      <c r="GY489">
        <v>19.489999999999998</v>
      </c>
      <c r="GZ489">
        <v>19.48</v>
      </c>
      <c r="HA489">
        <v>19.47</v>
      </c>
      <c r="HB489">
        <v>19.47</v>
      </c>
      <c r="HC489">
        <v>19.46</v>
      </c>
      <c r="HD489">
        <v>19.45</v>
      </c>
      <c r="HE489">
        <v>19.440000000000001</v>
      </c>
      <c r="HF489">
        <v>19.43</v>
      </c>
      <c r="HG489">
        <v>19.420000000000002</v>
      </c>
      <c r="HH489">
        <v>19.41</v>
      </c>
      <c r="HI489">
        <v>19.41</v>
      </c>
      <c r="HJ489">
        <v>19.399999999999999</v>
      </c>
      <c r="HK489">
        <v>19.39</v>
      </c>
      <c r="HL489">
        <v>19.38</v>
      </c>
      <c r="HM489">
        <v>19.38</v>
      </c>
      <c r="HN489">
        <v>19.37</v>
      </c>
      <c r="HO489">
        <v>19.36</v>
      </c>
      <c r="HP489">
        <v>19.350000000000001</v>
      </c>
      <c r="HQ489">
        <v>19.350000000000001</v>
      </c>
      <c r="HR489">
        <v>19.34</v>
      </c>
      <c r="HS489">
        <v>19.329999999999998</v>
      </c>
      <c r="HT489">
        <v>19.32</v>
      </c>
      <c r="HU489">
        <v>19.32</v>
      </c>
      <c r="HV489">
        <v>19.309999999999999</v>
      </c>
      <c r="HW489">
        <v>19.3</v>
      </c>
      <c r="HX489">
        <v>19.3</v>
      </c>
      <c r="HY489">
        <v>19.29</v>
      </c>
      <c r="HZ489">
        <v>19.29</v>
      </c>
      <c r="IA489">
        <v>19.28</v>
      </c>
      <c r="IB489">
        <v>19.28</v>
      </c>
      <c r="IC489">
        <v>19.27</v>
      </c>
      <c r="ID489">
        <v>19.260000000000002</v>
      </c>
      <c r="IE489">
        <v>19.260000000000002</v>
      </c>
      <c r="IF489">
        <v>19.25</v>
      </c>
      <c r="IG489">
        <v>19.25</v>
      </c>
      <c r="IH489">
        <v>19.239999999999998</v>
      </c>
      <c r="II489">
        <v>19.239999999999998</v>
      </c>
      <c r="IJ489">
        <v>19.23</v>
      </c>
      <c r="IK489">
        <v>19.23</v>
      </c>
      <c r="IL489">
        <v>19.22</v>
      </c>
      <c r="IM489">
        <v>19.22</v>
      </c>
      <c r="IN489">
        <v>19.21</v>
      </c>
      <c r="IO489">
        <v>19.21</v>
      </c>
      <c r="IP489">
        <v>19.2</v>
      </c>
      <c r="IQ489">
        <v>19.2</v>
      </c>
      <c r="IR489">
        <v>19.2</v>
      </c>
      <c r="IS489">
        <v>19.190000000000001</v>
      </c>
      <c r="IT489">
        <v>19.190000000000001</v>
      </c>
    </row>
    <row r="490" spans="1:254" x14ac:dyDescent="0.35">
      <c r="A490">
        <v>1996</v>
      </c>
      <c r="B490">
        <v>24.71</v>
      </c>
      <c r="C490">
        <v>24.67</v>
      </c>
      <c r="D490">
        <v>24.63</v>
      </c>
      <c r="E490">
        <v>24.6</v>
      </c>
      <c r="F490">
        <v>24.56</v>
      </c>
      <c r="G490">
        <v>24.52</v>
      </c>
      <c r="H490">
        <v>24.49</v>
      </c>
      <c r="I490">
        <v>24.45</v>
      </c>
      <c r="J490">
        <v>24.41</v>
      </c>
      <c r="K490">
        <v>24.37</v>
      </c>
      <c r="L490">
        <v>24.34</v>
      </c>
      <c r="M490">
        <v>24.3</v>
      </c>
      <c r="N490">
        <v>24.26</v>
      </c>
      <c r="O490">
        <v>24.22</v>
      </c>
      <c r="P490">
        <v>24.19</v>
      </c>
      <c r="Q490">
        <v>24.15</v>
      </c>
      <c r="R490">
        <v>24.12</v>
      </c>
      <c r="S490">
        <v>24.08</v>
      </c>
      <c r="T490">
        <v>24.04</v>
      </c>
      <c r="U490">
        <v>24.01</v>
      </c>
      <c r="V490">
        <v>23.97</v>
      </c>
      <c r="W490">
        <v>23.93</v>
      </c>
      <c r="X490">
        <v>23.9</v>
      </c>
      <c r="Y490">
        <v>23.86</v>
      </c>
      <c r="Z490">
        <v>23.82</v>
      </c>
      <c r="AA490">
        <v>23.79</v>
      </c>
      <c r="AB490">
        <v>23.75</v>
      </c>
      <c r="AC490">
        <v>23.72</v>
      </c>
      <c r="AD490">
        <v>23.68</v>
      </c>
      <c r="AE490">
        <v>23.64</v>
      </c>
      <c r="AF490">
        <v>23.61</v>
      </c>
      <c r="AG490">
        <v>23.57</v>
      </c>
      <c r="AH490">
        <v>23.54</v>
      </c>
      <c r="AI490">
        <v>23.5</v>
      </c>
      <c r="AJ490">
        <v>23.47</v>
      </c>
      <c r="AK490">
        <v>23.43</v>
      </c>
      <c r="AL490">
        <v>23.39</v>
      </c>
      <c r="AM490">
        <v>23.36</v>
      </c>
      <c r="AN490">
        <v>23.33</v>
      </c>
      <c r="AO490">
        <v>23.29</v>
      </c>
      <c r="AP490">
        <v>23.26</v>
      </c>
      <c r="AQ490">
        <v>23.22</v>
      </c>
      <c r="AR490">
        <v>23.19</v>
      </c>
      <c r="AS490">
        <v>23.15</v>
      </c>
      <c r="AT490">
        <v>23.12</v>
      </c>
      <c r="AU490">
        <v>23.08</v>
      </c>
      <c r="AV490">
        <v>23.05</v>
      </c>
      <c r="AW490">
        <v>23.01</v>
      </c>
      <c r="AX490">
        <v>22.98</v>
      </c>
      <c r="AY490">
        <v>22.95</v>
      </c>
      <c r="AZ490">
        <v>22.91</v>
      </c>
      <c r="BA490">
        <v>22.88</v>
      </c>
      <c r="BB490">
        <v>22.85</v>
      </c>
      <c r="BC490">
        <v>22.81</v>
      </c>
      <c r="BD490">
        <v>22.78</v>
      </c>
      <c r="BE490">
        <v>22.75</v>
      </c>
      <c r="BF490">
        <v>22.71</v>
      </c>
      <c r="BG490">
        <v>22.68</v>
      </c>
      <c r="BH490">
        <v>22.65</v>
      </c>
      <c r="BI490">
        <v>22.61</v>
      </c>
      <c r="BJ490">
        <v>22.58</v>
      </c>
      <c r="BK490">
        <v>22.55</v>
      </c>
      <c r="BL490">
        <v>22.52</v>
      </c>
      <c r="BM490">
        <v>22.49</v>
      </c>
      <c r="BN490">
        <v>22.45</v>
      </c>
      <c r="BO490">
        <v>22.42</v>
      </c>
      <c r="BP490">
        <v>22.39</v>
      </c>
      <c r="BQ490">
        <v>22.36</v>
      </c>
      <c r="BR490">
        <v>22.33</v>
      </c>
      <c r="BS490">
        <v>22.3</v>
      </c>
      <c r="BT490">
        <v>22.26</v>
      </c>
      <c r="BU490">
        <v>22.23</v>
      </c>
      <c r="BV490">
        <v>22.2</v>
      </c>
      <c r="BW490">
        <v>22.17</v>
      </c>
      <c r="BX490">
        <v>22.14</v>
      </c>
      <c r="BY490">
        <v>22.11</v>
      </c>
      <c r="BZ490">
        <v>22.08</v>
      </c>
      <c r="CA490">
        <v>22.05</v>
      </c>
      <c r="CB490">
        <v>22.02</v>
      </c>
      <c r="CC490">
        <v>21.99</v>
      </c>
      <c r="CD490">
        <v>21.96</v>
      </c>
      <c r="CE490">
        <v>21.93</v>
      </c>
      <c r="CF490">
        <v>21.9</v>
      </c>
      <c r="CG490">
        <v>21.87</v>
      </c>
      <c r="CH490">
        <v>21.84</v>
      </c>
      <c r="CI490">
        <v>21.81</v>
      </c>
      <c r="CJ490">
        <v>21.78</v>
      </c>
      <c r="CK490">
        <v>21.75</v>
      </c>
      <c r="CL490">
        <v>21.73</v>
      </c>
      <c r="CM490">
        <v>21.7</v>
      </c>
      <c r="CN490">
        <v>21.67</v>
      </c>
      <c r="CO490">
        <v>21.64</v>
      </c>
      <c r="CP490">
        <v>21.61</v>
      </c>
      <c r="CQ490">
        <v>21.58</v>
      </c>
      <c r="CR490">
        <v>21.56</v>
      </c>
      <c r="CS490">
        <v>21.53</v>
      </c>
      <c r="CT490">
        <v>21.5</v>
      </c>
      <c r="CU490">
        <v>21.47</v>
      </c>
      <c r="CV490">
        <v>21.45</v>
      </c>
      <c r="CW490">
        <v>21.42</v>
      </c>
      <c r="CX490">
        <v>21.39</v>
      </c>
      <c r="CY490">
        <v>21.37</v>
      </c>
      <c r="CZ490">
        <v>21.34</v>
      </c>
      <c r="DA490">
        <v>21.31</v>
      </c>
      <c r="DB490">
        <v>21.29</v>
      </c>
      <c r="DC490">
        <v>21.26</v>
      </c>
      <c r="DD490">
        <v>21.24</v>
      </c>
      <c r="DE490">
        <v>21.21</v>
      </c>
      <c r="DF490">
        <v>21.18</v>
      </c>
      <c r="DG490">
        <v>21.16</v>
      </c>
      <c r="DH490">
        <v>21.13</v>
      </c>
      <c r="DI490">
        <v>21.11</v>
      </c>
      <c r="DJ490">
        <v>21.09</v>
      </c>
      <c r="DK490">
        <v>21.06</v>
      </c>
      <c r="DL490">
        <v>21.04</v>
      </c>
      <c r="DM490">
        <v>21.01</v>
      </c>
      <c r="DN490">
        <v>20.99</v>
      </c>
      <c r="DO490">
        <v>20.96</v>
      </c>
      <c r="DP490">
        <v>20.94</v>
      </c>
      <c r="DQ490">
        <v>20.91</v>
      </c>
      <c r="DR490">
        <v>20.89</v>
      </c>
      <c r="DS490">
        <v>20.87</v>
      </c>
      <c r="DT490">
        <v>20.85</v>
      </c>
      <c r="DU490">
        <v>20.82</v>
      </c>
      <c r="DV490">
        <v>20.8</v>
      </c>
      <c r="DW490">
        <v>20.78</v>
      </c>
      <c r="DX490">
        <v>20.76</v>
      </c>
      <c r="DY490">
        <v>20.73</v>
      </c>
      <c r="DZ490">
        <v>20.71</v>
      </c>
      <c r="EA490">
        <v>20.69</v>
      </c>
      <c r="EB490">
        <v>20.67</v>
      </c>
      <c r="EC490">
        <v>20.65</v>
      </c>
      <c r="ED490">
        <v>20.62</v>
      </c>
      <c r="EE490">
        <v>20.6</v>
      </c>
      <c r="EF490">
        <v>20.58</v>
      </c>
      <c r="EG490">
        <v>20.56</v>
      </c>
      <c r="EH490">
        <v>20.54</v>
      </c>
      <c r="EI490">
        <v>20.52</v>
      </c>
      <c r="EJ490">
        <v>20.5</v>
      </c>
      <c r="EK490">
        <v>20.48</v>
      </c>
      <c r="EL490">
        <v>20.46</v>
      </c>
      <c r="EM490">
        <v>20.440000000000001</v>
      </c>
      <c r="EN490">
        <v>20.420000000000002</v>
      </c>
      <c r="EO490">
        <v>20.399999999999999</v>
      </c>
      <c r="EP490">
        <v>20.38</v>
      </c>
      <c r="EQ490">
        <v>20.36</v>
      </c>
      <c r="ER490">
        <v>20.350000000000001</v>
      </c>
      <c r="ES490">
        <v>20.329999999999998</v>
      </c>
      <c r="ET490">
        <v>20.309999999999999</v>
      </c>
      <c r="EU490">
        <v>20.29</v>
      </c>
      <c r="EV490">
        <v>20.27</v>
      </c>
      <c r="EW490">
        <v>20.260000000000002</v>
      </c>
      <c r="EX490">
        <v>20.239999999999998</v>
      </c>
      <c r="EY490">
        <v>20.22</v>
      </c>
      <c r="EZ490">
        <v>20.2</v>
      </c>
      <c r="FA490">
        <v>20.18</v>
      </c>
      <c r="FB490">
        <v>20.170000000000002</v>
      </c>
      <c r="FC490">
        <v>20.149999999999999</v>
      </c>
      <c r="FD490">
        <v>20.13</v>
      </c>
      <c r="FE490">
        <v>20.12</v>
      </c>
      <c r="FF490">
        <v>20.100000000000001</v>
      </c>
      <c r="FG490">
        <v>20.09</v>
      </c>
      <c r="FH490">
        <v>20.07</v>
      </c>
      <c r="FI490">
        <v>20.05</v>
      </c>
      <c r="FJ490">
        <v>20.04</v>
      </c>
      <c r="FK490">
        <v>20.02</v>
      </c>
      <c r="FL490">
        <v>20.010000000000002</v>
      </c>
      <c r="FM490">
        <v>19.989999999999998</v>
      </c>
      <c r="FN490">
        <v>19.97</v>
      </c>
      <c r="FO490">
        <v>19.96</v>
      </c>
      <c r="FP490">
        <v>19.95</v>
      </c>
      <c r="FQ490">
        <v>19.93</v>
      </c>
      <c r="FR490">
        <v>19.920000000000002</v>
      </c>
      <c r="FS490">
        <v>19.899999999999999</v>
      </c>
      <c r="FT490">
        <v>19.89</v>
      </c>
      <c r="FU490">
        <v>19.88</v>
      </c>
      <c r="FV490">
        <v>19.86</v>
      </c>
      <c r="FW490">
        <v>19.850000000000001</v>
      </c>
      <c r="FX490">
        <v>19.829999999999998</v>
      </c>
      <c r="FY490">
        <v>19.82</v>
      </c>
      <c r="FZ490">
        <v>19.809999999999999</v>
      </c>
      <c r="GA490">
        <v>19.79</v>
      </c>
      <c r="GB490">
        <v>19.78</v>
      </c>
      <c r="GC490">
        <v>19.77</v>
      </c>
      <c r="GD490">
        <v>19.760000000000002</v>
      </c>
      <c r="GE490">
        <v>19.75</v>
      </c>
      <c r="GF490">
        <v>19.73</v>
      </c>
      <c r="GG490">
        <v>19.72</v>
      </c>
      <c r="GH490">
        <v>19.71</v>
      </c>
      <c r="GI490">
        <v>19.7</v>
      </c>
      <c r="GJ490">
        <v>19.690000000000001</v>
      </c>
      <c r="GK490">
        <v>19.670000000000002</v>
      </c>
      <c r="GL490">
        <v>19.66</v>
      </c>
      <c r="GM490">
        <v>19.649999999999999</v>
      </c>
      <c r="GN490">
        <v>19.64</v>
      </c>
      <c r="GO490">
        <v>19.63</v>
      </c>
      <c r="GP490">
        <v>19.62</v>
      </c>
      <c r="GQ490">
        <v>19.61</v>
      </c>
      <c r="GR490">
        <v>19.600000000000001</v>
      </c>
      <c r="GS490">
        <v>19.59</v>
      </c>
      <c r="GT490">
        <v>19.579999999999998</v>
      </c>
      <c r="GU490">
        <v>19.57</v>
      </c>
      <c r="GV490">
        <v>19.559999999999999</v>
      </c>
      <c r="GW490">
        <v>19.55</v>
      </c>
      <c r="GX490">
        <v>19.54</v>
      </c>
      <c r="GY490">
        <v>19.53</v>
      </c>
      <c r="GZ490">
        <v>19.52</v>
      </c>
      <c r="HA490">
        <v>19.510000000000002</v>
      </c>
      <c r="HB490">
        <v>19.5</v>
      </c>
      <c r="HC490">
        <v>19.489999999999998</v>
      </c>
      <c r="HD490">
        <v>19.489999999999998</v>
      </c>
      <c r="HE490">
        <v>19.48</v>
      </c>
      <c r="HF490">
        <v>19.47</v>
      </c>
      <c r="HG490">
        <v>19.46</v>
      </c>
      <c r="HH490">
        <v>19.45</v>
      </c>
      <c r="HI490">
        <v>19.440000000000001</v>
      </c>
      <c r="HJ490">
        <v>19.43</v>
      </c>
      <c r="HK490">
        <v>19.43</v>
      </c>
      <c r="HL490">
        <v>19.420000000000002</v>
      </c>
      <c r="HM490">
        <v>19.41</v>
      </c>
      <c r="HN490">
        <v>19.41</v>
      </c>
      <c r="HO490">
        <v>19.399999999999999</v>
      </c>
      <c r="HP490">
        <v>19.39</v>
      </c>
      <c r="HQ490">
        <v>19.38</v>
      </c>
      <c r="HR490">
        <v>19.38</v>
      </c>
      <c r="HS490">
        <v>19.37</v>
      </c>
      <c r="HT490">
        <v>19.36</v>
      </c>
      <c r="HU490">
        <v>19.36</v>
      </c>
      <c r="HV490">
        <v>19.350000000000001</v>
      </c>
      <c r="HW490">
        <v>19.34</v>
      </c>
      <c r="HX490">
        <v>19.34</v>
      </c>
      <c r="HY490">
        <v>19.329999999999998</v>
      </c>
      <c r="HZ490">
        <v>19.329999999999998</v>
      </c>
      <c r="IA490">
        <v>19.32</v>
      </c>
      <c r="IB490">
        <v>19.309999999999999</v>
      </c>
      <c r="IC490">
        <v>19.309999999999999</v>
      </c>
      <c r="ID490">
        <v>19.3</v>
      </c>
      <c r="IE490">
        <v>19.3</v>
      </c>
      <c r="IF490">
        <v>19.29</v>
      </c>
      <c r="IG490">
        <v>19.29</v>
      </c>
      <c r="IH490">
        <v>19.28</v>
      </c>
      <c r="II490">
        <v>19.27</v>
      </c>
      <c r="IJ490">
        <v>19.27</v>
      </c>
      <c r="IK490">
        <v>19.27</v>
      </c>
      <c r="IL490">
        <v>19.260000000000002</v>
      </c>
      <c r="IM490">
        <v>19.260000000000002</v>
      </c>
      <c r="IN490">
        <v>19.25</v>
      </c>
      <c r="IO490">
        <v>19.25</v>
      </c>
      <c r="IP490">
        <v>19.239999999999998</v>
      </c>
      <c r="IQ490">
        <v>19.239999999999998</v>
      </c>
      <c r="IR490">
        <v>19.23</v>
      </c>
      <c r="IS490">
        <v>19.23</v>
      </c>
      <c r="IT490">
        <v>19.23</v>
      </c>
    </row>
    <row r="491" spans="1:254" x14ac:dyDescent="0.35">
      <c r="A491">
        <v>1997</v>
      </c>
      <c r="B491">
        <v>24.75</v>
      </c>
      <c r="C491">
        <v>24.71</v>
      </c>
      <c r="D491">
        <v>24.68</v>
      </c>
      <c r="E491">
        <v>24.64</v>
      </c>
      <c r="F491">
        <v>24.6</v>
      </c>
      <c r="G491">
        <v>24.56</v>
      </c>
      <c r="H491">
        <v>24.53</v>
      </c>
      <c r="I491">
        <v>24.49</v>
      </c>
      <c r="J491">
        <v>24.45</v>
      </c>
      <c r="K491">
        <v>24.41</v>
      </c>
      <c r="L491">
        <v>24.38</v>
      </c>
      <c r="M491">
        <v>24.34</v>
      </c>
      <c r="N491">
        <v>24.3</v>
      </c>
      <c r="O491">
        <v>24.27</v>
      </c>
      <c r="P491">
        <v>24.23</v>
      </c>
      <c r="Q491">
        <v>24.19</v>
      </c>
      <c r="R491">
        <v>24.16</v>
      </c>
      <c r="S491">
        <v>24.12</v>
      </c>
      <c r="T491">
        <v>24.08</v>
      </c>
      <c r="U491">
        <v>24.05</v>
      </c>
      <c r="V491">
        <v>24.01</v>
      </c>
      <c r="W491">
        <v>23.97</v>
      </c>
      <c r="X491">
        <v>23.94</v>
      </c>
      <c r="Y491">
        <v>23.9</v>
      </c>
      <c r="Z491">
        <v>23.86</v>
      </c>
      <c r="AA491">
        <v>23.83</v>
      </c>
      <c r="AB491">
        <v>23.79</v>
      </c>
      <c r="AC491">
        <v>23.76</v>
      </c>
      <c r="AD491">
        <v>23.72</v>
      </c>
      <c r="AE491">
        <v>23.68</v>
      </c>
      <c r="AF491">
        <v>23.65</v>
      </c>
      <c r="AG491">
        <v>23.61</v>
      </c>
      <c r="AH491">
        <v>23.58</v>
      </c>
      <c r="AI491">
        <v>23.54</v>
      </c>
      <c r="AJ491">
        <v>23.51</v>
      </c>
      <c r="AK491">
        <v>23.47</v>
      </c>
      <c r="AL491">
        <v>23.43</v>
      </c>
      <c r="AM491">
        <v>23.4</v>
      </c>
      <c r="AN491">
        <v>23.37</v>
      </c>
      <c r="AO491">
        <v>23.33</v>
      </c>
      <c r="AP491">
        <v>23.3</v>
      </c>
      <c r="AQ491">
        <v>23.26</v>
      </c>
      <c r="AR491">
        <v>23.23</v>
      </c>
      <c r="AS491">
        <v>23.19</v>
      </c>
      <c r="AT491">
        <v>23.16</v>
      </c>
      <c r="AU491">
        <v>23.12</v>
      </c>
      <c r="AV491">
        <v>23.09</v>
      </c>
      <c r="AW491">
        <v>23.05</v>
      </c>
      <c r="AX491">
        <v>23.02</v>
      </c>
      <c r="AY491">
        <v>22.99</v>
      </c>
      <c r="AZ491">
        <v>22.95</v>
      </c>
      <c r="BA491">
        <v>22.92</v>
      </c>
      <c r="BB491">
        <v>22.89</v>
      </c>
      <c r="BC491">
        <v>22.85</v>
      </c>
      <c r="BD491">
        <v>22.82</v>
      </c>
      <c r="BE491">
        <v>22.79</v>
      </c>
      <c r="BF491">
        <v>22.75</v>
      </c>
      <c r="BG491">
        <v>22.72</v>
      </c>
      <c r="BH491">
        <v>22.69</v>
      </c>
      <c r="BI491">
        <v>22.65</v>
      </c>
      <c r="BJ491">
        <v>22.62</v>
      </c>
      <c r="BK491">
        <v>22.59</v>
      </c>
      <c r="BL491">
        <v>22.56</v>
      </c>
      <c r="BM491">
        <v>22.53</v>
      </c>
      <c r="BN491">
        <v>22.49</v>
      </c>
      <c r="BO491">
        <v>22.46</v>
      </c>
      <c r="BP491">
        <v>22.43</v>
      </c>
      <c r="BQ491">
        <v>22.4</v>
      </c>
      <c r="BR491">
        <v>22.37</v>
      </c>
      <c r="BS491">
        <v>22.33</v>
      </c>
      <c r="BT491">
        <v>22.3</v>
      </c>
      <c r="BU491">
        <v>22.27</v>
      </c>
      <c r="BV491">
        <v>22.24</v>
      </c>
      <c r="BW491">
        <v>22.21</v>
      </c>
      <c r="BX491">
        <v>22.18</v>
      </c>
      <c r="BY491">
        <v>22.15</v>
      </c>
      <c r="BZ491">
        <v>22.12</v>
      </c>
      <c r="CA491">
        <v>22.09</v>
      </c>
      <c r="CB491">
        <v>22.06</v>
      </c>
      <c r="CC491">
        <v>22.03</v>
      </c>
      <c r="CD491">
        <v>22</v>
      </c>
      <c r="CE491">
        <v>21.97</v>
      </c>
      <c r="CF491">
        <v>21.94</v>
      </c>
      <c r="CG491">
        <v>21.91</v>
      </c>
      <c r="CH491">
        <v>21.88</v>
      </c>
      <c r="CI491">
        <v>21.85</v>
      </c>
      <c r="CJ491">
        <v>21.82</v>
      </c>
      <c r="CK491">
        <v>21.79</v>
      </c>
      <c r="CL491">
        <v>21.76</v>
      </c>
      <c r="CM491">
        <v>21.74</v>
      </c>
      <c r="CN491">
        <v>21.71</v>
      </c>
      <c r="CO491">
        <v>21.68</v>
      </c>
      <c r="CP491">
        <v>21.65</v>
      </c>
      <c r="CQ491">
        <v>21.62</v>
      </c>
      <c r="CR491">
        <v>21.59</v>
      </c>
      <c r="CS491">
        <v>21.57</v>
      </c>
      <c r="CT491">
        <v>21.54</v>
      </c>
      <c r="CU491">
        <v>21.51</v>
      </c>
      <c r="CV491">
        <v>21.48</v>
      </c>
      <c r="CW491">
        <v>21.46</v>
      </c>
      <c r="CX491">
        <v>21.43</v>
      </c>
      <c r="CY491">
        <v>21.41</v>
      </c>
      <c r="CZ491">
        <v>21.38</v>
      </c>
      <c r="DA491">
        <v>21.35</v>
      </c>
      <c r="DB491">
        <v>21.33</v>
      </c>
      <c r="DC491">
        <v>21.3</v>
      </c>
      <c r="DD491">
        <v>21.27</v>
      </c>
      <c r="DE491">
        <v>21.25</v>
      </c>
      <c r="DF491">
        <v>21.22</v>
      </c>
      <c r="DG491">
        <v>21.2</v>
      </c>
      <c r="DH491">
        <v>21.17</v>
      </c>
      <c r="DI491">
        <v>21.15</v>
      </c>
      <c r="DJ491">
        <v>21.12</v>
      </c>
      <c r="DK491">
        <v>21.1</v>
      </c>
      <c r="DL491">
        <v>21.07</v>
      </c>
      <c r="DM491">
        <v>21.05</v>
      </c>
      <c r="DN491">
        <v>21.03</v>
      </c>
      <c r="DO491">
        <v>21</v>
      </c>
      <c r="DP491">
        <v>20.98</v>
      </c>
      <c r="DQ491">
        <v>20.95</v>
      </c>
      <c r="DR491">
        <v>20.93</v>
      </c>
      <c r="DS491">
        <v>20.91</v>
      </c>
      <c r="DT491">
        <v>20.88</v>
      </c>
      <c r="DU491">
        <v>20.86</v>
      </c>
      <c r="DV491">
        <v>20.84</v>
      </c>
      <c r="DW491">
        <v>20.82</v>
      </c>
      <c r="DX491">
        <v>20.79</v>
      </c>
      <c r="DY491">
        <v>20.77</v>
      </c>
      <c r="DZ491">
        <v>20.75</v>
      </c>
      <c r="EA491">
        <v>20.73</v>
      </c>
      <c r="EB491">
        <v>20.71</v>
      </c>
      <c r="EC491">
        <v>20.68</v>
      </c>
      <c r="ED491">
        <v>20.66</v>
      </c>
      <c r="EE491">
        <v>20.64</v>
      </c>
      <c r="EF491">
        <v>20.62</v>
      </c>
      <c r="EG491">
        <v>20.6</v>
      </c>
      <c r="EH491">
        <v>20.58</v>
      </c>
      <c r="EI491">
        <v>20.56</v>
      </c>
      <c r="EJ491">
        <v>20.54</v>
      </c>
      <c r="EK491">
        <v>20.52</v>
      </c>
      <c r="EL491">
        <v>20.5</v>
      </c>
      <c r="EM491">
        <v>20.48</v>
      </c>
      <c r="EN491">
        <v>20.46</v>
      </c>
      <c r="EO491">
        <v>20.440000000000001</v>
      </c>
      <c r="EP491">
        <v>20.420000000000002</v>
      </c>
      <c r="EQ491">
        <v>20.399999999999999</v>
      </c>
      <c r="ER491">
        <v>20.38</v>
      </c>
      <c r="ES491">
        <v>20.36</v>
      </c>
      <c r="ET491">
        <v>20.350000000000001</v>
      </c>
      <c r="EU491">
        <v>20.329999999999998</v>
      </c>
      <c r="EV491">
        <v>20.309999999999999</v>
      </c>
      <c r="EW491">
        <v>20.29</v>
      </c>
      <c r="EX491">
        <v>20.27</v>
      </c>
      <c r="EY491">
        <v>20.260000000000002</v>
      </c>
      <c r="EZ491">
        <v>20.239999999999998</v>
      </c>
      <c r="FA491">
        <v>20.22</v>
      </c>
      <c r="FB491">
        <v>20.2</v>
      </c>
      <c r="FC491">
        <v>20.190000000000001</v>
      </c>
      <c r="FD491">
        <v>20.170000000000002</v>
      </c>
      <c r="FE491">
        <v>20.149999999999999</v>
      </c>
      <c r="FF491">
        <v>20.14</v>
      </c>
      <c r="FG491">
        <v>20.12</v>
      </c>
      <c r="FH491">
        <v>20.11</v>
      </c>
      <c r="FI491">
        <v>20.09</v>
      </c>
      <c r="FJ491">
        <v>20.079999999999998</v>
      </c>
      <c r="FK491">
        <v>20.059999999999999</v>
      </c>
      <c r="FL491">
        <v>20.04</v>
      </c>
      <c r="FM491">
        <v>20.03</v>
      </c>
      <c r="FN491">
        <v>20.010000000000002</v>
      </c>
      <c r="FO491">
        <v>20</v>
      </c>
      <c r="FP491">
        <v>19.98</v>
      </c>
      <c r="FQ491">
        <v>19.97</v>
      </c>
      <c r="FR491">
        <v>19.96</v>
      </c>
      <c r="FS491">
        <v>19.940000000000001</v>
      </c>
      <c r="FT491">
        <v>19.93</v>
      </c>
      <c r="FU491">
        <v>19.91</v>
      </c>
      <c r="FV491">
        <v>19.899999999999999</v>
      </c>
      <c r="FW491">
        <v>19.89</v>
      </c>
      <c r="FX491">
        <v>19.87</v>
      </c>
      <c r="FY491">
        <v>19.86</v>
      </c>
      <c r="FZ491">
        <v>19.84</v>
      </c>
      <c r="GA491">
        <v>19.829999999999998</v>
      </c>
      <c r="GB491">
        <v>19.82</v>
      </c>
      <c r="GC491">
        <v>19.809999999999999</v>
      </c>
      <c r="GD491">
        <v>19.8</v>
      </c>
      <c r="GE491">
        <v>19.78</v>
      </c>
      <c r="GF491">
        <v>19.77</v>
      </c>
      <c r="GG491">
        <v>19.760000000000002</v>
      </c>
      <c r="GH491">
        <v>19.75</v>
      </c>
      <c r="GI491">
        <v>19.73</v>
      </c>
      <c r="GJ491">
        <v>19.72</v>
      </c>
      <c r="GK491">
        <v>19.71</v>
      </c>
      <c r="GL491">
        <v>19.7</v>
      </c>
      <c r="GM491">
        <v>19.690000000000001</v>
      </c>
      <c r="GN491">
        <v>19.68</v>
      </c>
      <c r="GO491">
        <v>19.670000000000002</v>
      </c>
      <c r="GP491">
        <v>19.66</v>
      </c>
      <c r="GQ491">
        <v>19.649999999999999</v>
      </c>
      <c r="GR491">
        <v>19.64</v>
      </c>
      <c r="GS491">
        <v>19.63</v>
      </c>
      <c r="GT491">
        <v>19.62</v>
      </c>
      <c r="GU491">
        <v>19.61</v>
      </c>
      <c r="GV491">
        <v>19.600000000000001</v>
      </c>
      <c r="GW491">
        <v>19.59</v>
      </c>
      <c r="GX491">
        <v>19.57</v>
      </c>
      <c r="GY491">
        <v>19.57</v>
      </c>
      <c r="GZ491">
        <v>19.559999999999999</v>
      </c>
      <c r="HA491">
        <v>19.55</v>
      </c>
      <c r="HB491">
        <v>19.54</v>
      </c>
      <c r="HC491">
        <v>19.53</v>
      </c>
      <c r="HD491">
        <v>19.52</v>
      </c>
      <c r="HE491">
        <v>19.510000000000002</v>
      </c>
      <c r="HF491">
        <v>19.510000000000002</v>
      </c>
      <c r="HG491">
        <v>19.5</v>
      </c>
      <c r="HH491">
        <v>19.489999999999998</v>
      </c>
      <c r="HI491">
        <v>19.48</v>
      </c>
      <c r="HJ491">
        <v>19.47</v>
      </c>
      <c r="HK491">
        <v>19.46</v>
      </c>
      <c r="HL491">
        <v>19.46</v>
      </c>
      <c r="HM491">
        <v>19.45</v>
      </c>
      <c r="HN491">
        <v>19.440000000000001</v>
      </c>
      <c r="HO491">
        <v>19.440000000000001</v>
      </c>
      <c r="HP491">
        <v>19.43</v>
      </c>
      <c r="HQ491">
        <v>19.420000000000002</v>
      </c>
      <c r="HR491">
        <v>19.41</v>
      </c>
      <c r="HS491">
        <v>19.41</v>
      </c>
      <c r="HT491">
        <v>19.399999999999999</v>
      </c>
      <c r="HU491">
        <v>19.39</v>
      </c>
      <c r="HV491">
        <v>19.39</v>
      </c>
      <c r="HW491">
        <v>19.38</v>
      </c>
      <c r="HX491">
        <v>19.37</v>
      </c>
      <c r="HY491">
        <v>19.37</v>
      </c>
      <c r="HZ491">
        <v>19.36</v>
      </c>
      <c r="IA491">
        <v>19.36</v>
      </c>
      <c r="IB491">
        <v>19.350000000000001</v>
      </c>
      <c r="IC491">
        <v>19.350000000000001</v>
      </c>
      <c r="ID491">
        <v>19.34</v>
      </c>
      <c r="IE491">
        <v>19.329999999999998</v>
      </c>
      <c r="IF491">
        <v>19.329999999999998</v>
      </c>
      <c r="IG491">
        <v>19.32</v>
      </c>
      <c r="IH491">
        <v>19.32</v>
      </c>
      <c r="II491">
        <v>19.309999999999999</v>
      </c>
      <c r="IJ491">
        <v>19.309999999999999</v>
      </c>
      <c r="IK491">
        <v>19.3</v>
      </c>
      <c r="IL491">
        <v>19.3</v>
      </c>
      <c r="IM491">
        <v>19.29</v>
      </c>
      <c r="IN491">
        <v>19.29</v>
      </c>
      <c r="IO491">
        <v>19.29</v>
      </c>
      <c r="IP491">
        <v>19.28</v>
      </c>
      <c r="IQ491">
        <v>19.28</v>
      </c>
      <c r="IR491">
        <v>19.27</v>
      </c>
      <c r="IS491">
        <v>19.27</v>
      </c>
      <c r="IT491">
        <v>19.260000000000002</v>
      </c>
    </row>
    <row r="492" spans="1:254" x14ac:dyDescent="0.35">
      <c r="A492">
        <v>1998</v>
      </c>
      <c r="B492">
        <v>24.79</v>
      </c>
      <c r="C492">
        <v>24.76</v>
      </c>
      <c r="D492">
        <v>24.72</v>
      </c>
      <c r="E492">
        <v>24.68</v>
      </c>
      <c r="F492">
        <v>24.64</v>
      </c>
      <c r="G492">
        <v>24.61</v>
      </c>
      <c r="H492">
        <v>24.57</v>
      </c>
      <c r="I492">
        <v>24.53</v>
      </c>
      <c r="J492">
        <v>24.49</v>
      </c>
      <c r="K492">
        <v>24.46</v>
      </c>
      <c r="L492">
        <v>24.42</v>
      </c>
      <c r="M492">
        <v>24.38</v>
      </c>
      <c r="N492">
        <v>24.34</v>
      </c>
      <c r="O492">
        <v>24.31</v>
      </c>
      <c r="P492">
        <v>24.27</v>
      </c>
      <c r="Q492">
        <v>24.23</v>
      </c>
      <c r="R492">
        <v>24.2</v>
      </c>
      <c r="S492">
        <v>24.16</v>
      </c>
      <c r="T492">
        <v>24.12</v>
      </c>
      <c r="U492">
        <v>24.09</v>
      </c>
      <c r="V492">
        <v>24.05</v>
      </c>
      <c r="W492">
        <v>24.01</v>
      </c>
      <c r="X492">
        <v>23.98</v>
      </c>
      <c r="Y492">
        <v>23.94</v>
      </c>
      <c r="Z492">
        <v>23.9</v>
      </c>
      <c r="AA492">
        <v>23.87</v>
      </c>
      <c r="AB492">
        <v>23.83</v>
      </c>
      <c r="AC492">
        <v>23.8</v>
      </c>
      <c r="AD492">
        <v>23.76</v>
      </c>
      <c r="AE492">
        <v>23.73</v>
      </c>
      <c r="AF492">
        <v>23.69</v>
      </c>
      <c r="AG492">
        <v>23.65</v>
      </c>
      <c r="AH492">
        <v>23.62</v>
      </c>
      <c r="AI492">
        <v>23.58</v>
      </c>
      <c r="AJ492">
        <v>23.55</v>
      </c>
      <c r="AK492">
        <v>23.51</v>
      </c>
      <c r="AL492">
        <v>23.48</v>
      </c>
      <c r="AM492">
        <v>23.44</v>
      </c>
      <c r="AN492">
        <v>23.41</v>
      </c>
      <c r="AO492">
        <v>23.37</v>
      </c>
      <c r="AP492">
        <v>23.34</v>
      </c>
      <c r="AQ492">
        <v>23.3</v>
      </c>
      <c r="AR492">
        <v>23.27</v>
      </c>
      <c r="AS492">
        <v>23.23</v>
      </c>
      <c r="AT492">
        <v>23.2</v>
      </c>
      <c r="AU492">
        <v>23.16</v>
      </c>
      <c r="AV492">
        <v>23.13</v>
      </c>
      <c r="AW492">
        <v>23.09</v>
      </c>
      <c r="AX492">
        <v>23.06</v>
      </c>
      <c r="AY492">
        <v>23.03</v>
      </c>
      <c r="AZ492">
        <v>22.99</v>
      </c>
      <c r="BA492">
        <v>22.96</v>
      </c>
      <c r="BB492">
        <v>22.93</v>
      </c>
      <c r="BC492">
        <v>22.89</v>
      </c>
      <c r="BD492">
        <v>22.86</v>
      </c>
      <c r="BE492">
        <v>22.83</v>
      </c>
      <c r="BF492">
        <v>22.79</v>
      </c>
      <c r="BG492">
        <v>22.76</v>
      </c>
      <c r="BH492">
        <v>22.73</v>
      </c>
      <c r="BI492">
        <v>22.69</v>
      </c>
      <c r="BJ492">
        <v>22.66</v>
      </c>
      <c r="BK492">
        <v>22.63</v>
      </c>
      <c r="BL492">
        <v>22.6</v>
      </c>
      <c r="BM492">
        <v>22.56</v>
      </c>
      <c r="BN492">
        <v>22.53</v>
      </c>
      <c r="BO492">
        <v>22.5</v>
      </c>
      <c r="BP492">
        <v>22.47</v>
      </c>
      <c r="BQ492">
        <v>22.44</v>
      </c>
      <c r="BR492">
        <v>22.41</v>
      </c>
      <c r="BS492">
        <v>22.37</v>
      </c>
      <c r="BT492">
        <v>22.34</v>
      </c>
      <c r="BU492">
        <v>22.31</v>
      </c>
      <c r="BV492">
        <v>22.28</v>
      </c>
      <c r="BW492">
        <v>22.25</v>
      </c>
      <c r="BX492">
        <v>22.22</v>
      </c>
      <c r="BY492">
        <v>22.19</v>
      </c>
      <c r="BZ492">
        <v>22.16</v>
      </c>
      <c r="CA492">
        <v>22.13</v>
      </c>
      <c r="CB492">
        <v>22.1</v>
      </c>
      <c r="CC492">
        <v>22.07</v>
      </c>
      <c r="CD492">
        <v>22.04</v>
      </c>
      <c r="CE492">
        <v>22.01</v>
      </c>
      <c r="CF492">
        <v>21.98</v>
      </c>
      <c r="CG492">
        <v>21.95</v>
      </c>
      <c r="CH492">
        <v>21.92</v>
      </c>
      <c r="CI492">
        <v>21.89</v>
      </c>
      <c r="CJ492">
        <v>21.86</v>
      </c>
      <c r="CK492">
        <v>21.83</v>
      </c>
      <c r="CL492">
        <v>21.8</v>
      </c>
      <c r="CM492">
        <v>21.77</v>
      </c>
      <c r="CN492">
        <v>21.75</v>
      </c>
      <c r="CO492">
        <v>21.72</v>
      </c>
      <c r="CP492">
        <v>21.69</v>
      </c>
      <c r="CQ492">
        <v>21.66</v>
      </c>
      <c r="CR492">
        <v>21.63</v>
      </c>
      <c r="CS492">
        <v>21.6</v>
      </c>
      <c r="CT492">
        <v>21.58</v>
      </c>
      <c r="CU492">
        <v>21.55</v>
      </c>
      <c r="CV492">
        <v>21.52</v>
      </c>
      <c r="CW492">
        <v>21.5</v>
      </c>
      <c r="CX492">
        <v>21.47</v>
      </c>
      <c r="CY492">
        <v>21.44</v>
      </c>
      <c r="CZ492">
        <v>21.42</v>
      </c>
      <c r="DA492">
        <v>21.39</v>
      </c>
      <c r="DB492">
        <v>21.36</v>
      </c>
      <c r="DC492">
        <v>21.34</v>
      </c>
      <c r="DD492">
        <v>21.31</v>
      </c>
      <c r="DE492">
        <v>21.29</v>
      </c>
      <c r="DF492">
        <v>21.26</v>
      </c>
      <c r="DG492">
        <v>21.23</v>
      </c>
      <c r="DH492">
        <v>21.21</v>
      </c>
      <c r="DI492">
        <v>21.19</v>
      </c>
      <c r="DJ492">
        <v>21.16</v>
      </c>
      <c r="DK492">
        <v>21.14</v>
      </c>
      <c r="DL492">
        <v>21.11</v>
      </c>
      <c r="DM492">
        <v>21.09</v>
      </c>
      <c r="DN492">
        <v>21.06</v>
      </c>
      <c r="DO492">
        <v>21.04</v>
      </c>
      <c r="DP492">
        <v>21.01</v>
      </c>
      <c r="DQ492">
        <v>20.99</v>
      </c>
      <c r="DR492">
        <v>20.97</v>
      </c>
      <c r="DS492">
        <v>20.94</v>
      </c>
      <c r="DT492">
        <v>20.92</v>
      </c>
      <c r="DU492">
        <v>20.9</v>
      </c>
      <c r="DV492">
        <v>20.88</v>
      </c>
      <c r="DW492">
        <v>20.85</v>
      </c>
      <c r="DX492">
        <v>20.83</v>
      </c>
      <c r="DY492">
        <v>20.81</v>
      </c>
      <c r="DZ492">
        <v>20.79</v>
      </c>
      <c r="EA492">
        <v>20.76</v>
      </c>
      <c r="EB492">
        <v>20.74</v>
      </c>
      <c r="EC492">
        <v>20.72</v>
      </c>
      <c r="ED492">
        <v>20.7</v>
      </c>
      <c r="EE492">
        <v>20.68</v>
      </c>
      <c r="EF492">
        <v>20.66</v>
      </c>
      <c r="EG492">
        <v>20.64</v>
      </c>
      <c r="EH492">
        <v>20.62</v>
      </c>
      <c r="EI492">
        <v>20.6</v>
      </c>
      <c r="EJ492">
        <v>20.58</v>
      </c>
      <c r="EK492">
        <v>20.56</v>
      </c>
      <c r="EL492">
        <v>20.54</v>
      </c>
      <c r="EM492">
        <v>20.52</v>
      </c>
      <c r="EN492">
        <v>20.5</v>
      </c>
      <c r="EO492">
        <v>20.48</v>
      </c>
      <c r="EP492">
        <v>20.46</v>
      </c>
      <c r="EQ492">
        <v>20.440000000000001</v>
      </c>
      <c r="ER492">
        <v>20.420000000000002</v>
      </c>
      <c r="ES492">
        <v>20.399999999999999</v>
      </c>
      <c r="ET492">
        <v>20.38</v>
      </c>
      <c r="EU492">
        <v>20.37</v>
      </c>
      <c r="EV492">
        <v>20.350000000000001</v>
      </c>
      <c r="EW492">
        <v>20.329999999999998</v>
      </c>
      <c r="EX492">
        <v>20.309999999999999</v>
      </c>
      <c r="EY492">
        <v>20.29</v>
      </c>
      <c r="EZ492">
        <v>20.28</v>
      </c>
      <c r="FA492">
        <v>20.260000000000002</v>
      </c>
      <c r="FB492">
        <v>20.239999999999998</v>
      </c>
      <c r="FC492">
        <v>20.22</v>
      </c>
      <c r="FD492">
        <v>20.21</v>
      </c>
      <c r="FE492">
        <v>20.190000000000001</v>
      </c>
      <c r="FF492">
        <v>20.18</v>
      </c>
      <c r="FG492">
        <v>20.16</v>
      </c>
      <c r="FH492">
        <v>20.14</v>
      </c>
      <c r="FI492">
        <v>20.13</v>
      </c>
      <c r="FJ492">
        <v>20.11</v>
      </c>
      <c r="FK492">
        <v>20.100000000000001</v>
      </c>
      <c r="FL492">
        <v>20.079999999999998</v>
      </c>
      <c r="FM492">
        <v>20.059999999999999</v>
      </c>
      <c r="FN492">
        <v>20.05</v>
      </c>
      <c r="FO492">
        <v>20.03</v>
      </c>
      <c r="FP492">
        <v>20.02</v>
      </c>
      <c r="FQ492">
        <v>20.010000000000002</v>
      </c>
      <c r="FR492">
        <v>19.989999999999998</v>
      </c>
      <c r="FS492">
        <v>19.98</v>
      </c>
      <c r="FT492">
        <v>19.96</v>
      </c>
      <c r="FU492">
        <v>19.95</v>
      </c>
      <c r="FV492">
        <v>19.940000000000001</v>
      </c>
      <c r="FW492">
        <v>19.920000000000002</v>
      </c>
      <c r="FX492">
        <v>19.91</v>
      </c>
      <c r="FY492">
        <v>19.89</v>
      </c>
      <c r="FZ492">
        <v>19.88</v>
      </c>
      <c r="GA492">
        <v>19.87</v>
      </c>
      <c r="GB492">
        <v>19.86</v>
      </c>
      <c r="GC492">
        <v>19.84</v>
      </c>
      <c r="GD492">
        <v>19.829999999999998</v>
      </c>
      <c r="GE492">
        <v>19.82</v>
      </c>
      <c r="GF492">
        <v>19.809999999999999</v>
      </c>
      <c r="GG492">
        <v>19.8</v>
      </c>
      <c r="GH492">
        <v>19.78</v>
      </c>
      <c r="GI492">
        <v>19.77</v>
      </c>
      <c r="GJ492">
        <v>19.760000000000002</v>
      </c>
      <c r="GK492">
        <v>19.75</v>
      </c>
      <c r="GL492">
        <v>19.739999999999998</v>
      </c>
      <c r="GM492">
        <v>19.72</v>
      </c>
      <c r="GN492">
        <v>19.71</v>
      </c>
      <c r="GO492">
        <v>19.7</v>
      </c>
      <c r="GP492">
        <v>19.690000000000001</v>
      </c>
      <c r="GQ492">
        <v>19.68</v>
      </c>
      <c r="GR492">
        <v>19.670000000000002</v>
      </c>
      <c r="GS492">
        <v>19.66</v>
      </c>
      <c r="GT492">
        <v>19.649999999999999</v>
      </c>
      <c r="GU492">
        <v>19.64</v>
      </c>
      <c r="GV492">
        <v>19.63</v>
      </c>
      <c r="GW492">
        <v>19.62</v>
      </c>
      <c r="GX492">
        <v>19.61</v>
      </c>
      <c r="GY492">
        <v>19.600000000000001</v>
      </c>
      <c r="GZ492">
        <v>19.59</v>
      </c>
      <c r="HA492">
        <v>19.59</v>
      </c>
      <c r="HB492">
        <v>19.579999999999998</v>
      </c>
      <c r="HC492">
        <v>19.57</v>
      </c>
      <c r="HD492">
        <v>19.559999999999999</v>
      </c>
      <c r="HE492">
        <v>19.55</v>
      </c>
      <c r="HF492">
        <v>19.54</v>
      </c>
      <c r="HG492">
        <v>19.53</v>
      </c>
      <c r="HH492">
        <v>19.53</v>
      </c>
      <c r="HI492">
        <v>19.52</v>
      </c>
      <c r="HJ492">
        <v>19.510000000000002</v>
      </c>
      <c r="HK492">
        <v>19.5</v>
      </c>
      <c r="HL492">
        <v>19.489999999999998</v>
      </c>
      <c r="HM492">
        <v>19.489999999999998</v>
      </c>
      <c r="HN492">
        <v>19.48</v>
      </c>
      <c r="HO492">
        <v>19.47</v>
      </c>
      <c r="HP492">
        <v>19.47</v>
      </c>
      <c r="HQ492">
        <v>19.46</v>
      </c>
      <c r="HR492">
        <v>19.45</v>
      </c>
      <c r="HS492">
        <v>19.440000000000001</v>
      </c>
      <c r="HT492">
        <v>19.440000000000001</v>
      </c>
      <c r="HU492">
        <v>19.43</v>
      </c>
      <c r="HV492">
        <v>19.420000000000002</v>
      </c>
      <c r="HW492">
        <v>19.420000000000002</v>
      </c>
      <c r="HX492">
        <v>19.41</v>
      </c>
      <c r="HY492">
        <v>19.41</v>
      </c>
      <c r="HZ492">
        <v>19.399999999999999</v>
      </c>
      <c r="IA492">
        <v>19.39</v>
      </c>
      <c r="IB492">
        <v>19.39</v>
      </c>
      <c r="IC492">
        <v>19.38</v>
      </c>
      <c r="ID492">
        <v>19.38</v>
      </c>
      <c r="IE492">
        <v>19.37</v>
      </c>
      <c r="IF492">
        <v>19.37</v>
      </c>
      <c r="IG492">
        <v>19.36</v>
      </c>
      <c r="IH492">
        <v>19.350000000000001</v>
      </c>
      <c r="II492">
        <v>19.350000000000001</v>
      </c>
      <c r="IJ492">
        <v>19.350000000000001</v>
      </c>
      <c r="IK492">
        <v>19.34</v>
      </c>
      <c r="IL492">
        <v>19.34</v>
      </c>
      <c r="IM492">
        <v>19.329999999999998</v>
      </c>
      <c r="IN492">
        <v>19.329999999999998</v>
      </c>
      <c r="IO492">
        <v>19.32</v>
      </c>
      <c r="IP492">
        <v>19.32</v>
      </c>
      <c r="IQ492">
        <v>19.309999999999999</v>
      </c>
      <c r="IR492">
        <v>19.309999999999999</v>
      </c>
      <c r="IS492">
        <v>19.309999999999999</v>
      </c>
      <c r="IT492">
        <v>19.3</v>
      </c>
    </row>
    <row r="493" spans="1:254" x14ac:dyDescent="0.35">
      <c r="A493">
        <v>1999</v>
      </c>
      <c r="B493">
        <v>24.83</v>
      </c>
      <c r="C493">
        <v>24.8</v>
      </c>
      <c r="D493">
        <v>24.76</v>
      </c>
      <c r="E493">
        <v>24.72</v>
      </c>
      <c r="F493">
        <v>24.68</v>
      </c>
      <c r="G493">
        <v>24.65</v>
      </c>
      <c r="H493">
        <v>24.61</v>
      </c>
      <c r="I493">
        <v>24.57</v>
      </c>
      <c r="J493">
        <v>24.53</v>
      </c>
      <c r="K493">
        <v>24.5</v>
      </c>
      <c r="L493">
        <v>24.46</v>
      </c>
      <c r="M493">
        <v>24.42</v>
      </c>
      <c r="N493">
        <v>24.38</v>
      </c>
      <c r="O493">
        <v>24.35</v>
      </c>
      <c r="P493">
        <v>24.31</v>
      </c>
      <c r="Q493">
        <v>24.27</v>
      </c>
      <c r="R493">
        <v>24.24</v>
      </c>
      <c r="S493">
        <v>24.2</v>
      </c>
      <c r="T493">
        <v>24.16</v>
      </c>
      <c r="U493">
        <v>24.13</v>
      </c>
      <c r="V493">
        <v>24.09</v>
      </c>
      <c r="W493">
        <v>24.05</v>
      </c>
      <c r="X493">
        <v>24.02</v>
      </c>
      <c r="Y493">
        <v>23.98</v>
      </c>
      <c r="Z493">
        <v>23.94</v>
      </c>
      <c r="AA493">
        <v>23.91</v>
      </c>
      <c r="AB493">
        <v>23.87</v>
      </c>
      <c r="AC493">
        <v>23.84</v>
      </c>
      <c r="AD493">
        <v>23.8</v>
      </c>
      <c r="AE493">
        <v>23.76</v>
      </c>
      <c r="AF493">
        <v>23.73</v>
      </c>
      <c r="AG493">
        <v>23.69</v>
      </c>
      <c r="AH493">
        <v>23.66</v>
      </c>
      <c r="AI493">
        <v>23.62</v>
      </c>
      <c r="AJ493">
        <v>23.59</v>
      </c>
      <c r="AK493">
        <v>23.55</v>
      </c>
      <c r="AL493">
        <v>23.51</v>
      </c>
      <c r="AM493">
        <v>23.48</v>
      </c>
      <c r="AN493">
        <v>23.45</v>
      </c>
      <c r="AO493">
        <v>23.41</v>
      </c>
      <c r="AP493">
        <v>23.38</v>
      </c>
      <c r="AQ493">
        <v>23.34</v>
      </c>
      <c r="AR493">
        <v>23.31</v>
      </c>
      <c r="AS493">
        <v>23.27</v>
      </c>
      <c r="AT493">
        <v>23.24</v>
      </c>
      <c r="AU493">
        <v>23.2</v>
      </c>
      <c r="AV493">
        <v>23.17</v>
      </c>
      <c r="AW493">
        <v>23.13</v>
      </c>
      <c r="AX493">
        <v>23.1</v>
      </c>
      <c r="AY493">
        <v>23.07</v>
      </c>
      <c r="AZ493">
        <v>23.03</v>
      </c>
      <c r="BA493">
        <v>23</v>
      </c>
      <c r="BB493">
        <v>22.97</v>
      </c>
      <c r="BC493">
        <v>22.93</v>
      </c>
      <c r="BD493">
        <v>22.9</v>
      </c>
      <c r="BE493">
        <v>22.87</v>
      </c>
      <c r="BF493">
        <v>22.83</v>
      </c>
      <c r="BG493">
        <v>22.8</v>
      </c>
      <c r="BH493">
        <v>22.77</v>
      </c>
      <c r="BI493">
        <v>22.73</v>
      </c>
      <c r="BJ493">
        <v>22.7</v>
      </c>
      <c r="BK493">
        <v>22.67</v>
      </c>
      <c r="BL493">
        <v>22.63</v>
      </c>
      <c r="BM493">
        <v>22.6</v>
      </c>
      <c r="BN493">
        <v>22.57</v>
      </c>
      <c r="BO493">
        <v>22.54</v>
      </c>
      <c r="BP493">
        <v>22.51</v>
      </c>
      <c r="BQ493">
        <v>22.48</v>
      </c>
      <c r="BR493">
        <v>22.44</v>
      </c>
      <c r="BS493">
        <v>22.41</v>
      </c>
      <c r="BT493">
        <v>22.38</v>
      </c>
      <c r="BU493">
        <v>22.35</v>
      </c>
      <c r="BV493">
        <v>22.32</v>
      </c>
      <c r="BW493">
        <v>22.29</v>
      </c>
      <c r="BX493">
        <v>22.26</v>
      </c>
      <c r="BY493">
        <v>22.23</v>
      </c>
      <c r="BZ493">
        <v>22.2</v>
      </c>
      <c r="CA493">
        <v>22.17</v>
      </c>
      <c r="CB493">
        <v>22.13</v>
      </c>
      <c r="CC493">
        <v>22.1</v>
      </c>
      <c r="CD493">
        <v>22.07</v>
      </c>
      <c r="CE493">
        <v>22.04</v>
      </c>
      <c r="CF493">
        <v>22.01</v>
      </c>
      <c r="CG493">
        <v>21.98</v>
      </c>
      <c r="CH493">
        <v>21.95</v>
      </c>
      <c r="CI493">
        <v>21.93</v>
      </c>
      <c r="CJ493">
        <v>21.9</v>
      </c>
      <c r="CK493">
        <v>21.87</v>
      </c>
      <c r="CL493">
        <v>21.84</v>
      </c>
      <c r="CM493">
        <v>21.81</v>
      </c>
      <c r="CN493">
        <v>21.78</v>
      </c>
      <c r="CO493">
        <v>21.75</v>
      </c>
      <c r="CP493">
        <v>21.73</v>
      </c>
      <c r="CQ493">
        <v>21.7</v>
      </c>
      <c r="CR493">
        <v>21.67</v>
      </c>
      <c r="CS493">
        <v>21.64</v>
      </c>
      <c r="CT493">
        <v>21.61</v>
      </c>
      <c r="CU493">
        <v>21.59</v>
      </c>
      <c r="CV493">
        <v>21.56</v>
      </c>
      <c r="CW493">
        <v>21.53</v>
      </c>
      <c r="CX493">
        <v>21.51</v>
      </c>
      <c r="CY493">
        <v>21.48</v>
      </c>
      <c r="CZ493">
        <v>21.45</v>
      </c>
      <c r="DA493">
        <v>21.43</v>
      </c>
      <c r="DB493">
        <v>21.4</v>
      </c>
      <c r="DC493">
        <v>21.37</v>
      </c>
      <c r="DD493">
        <v>21.35</v>
      </c>
      <c r="DE493">
        <v>21.32</v>
      </c>
      <c r="DF493">
        <v>21.3</v>
      </c>
      <c r="DG493">
        <v>21.27</v>
      </c>
      <c r="DH493">
        <v>21.25</v>
      </c>
      <c r="DI493">
        <v>21.22</v>
      </c>
      <c r="DJ493">
        <v>21.2</v>
      </c>
      <c r="DK493">
        <v>21.17</v>
      </c>
      <c r="DL493">
        <v>21.15</v>
      </c>
      <c r="DM493">
        <v>21.12</v>
      </c>
      <c r="DN493">
        <v>21.1</v>
      </c>
      <c r="DO493">
        <v>21.08</v>
      </c>
      <c r="DP493">
        <v>21.05</v>
      </c>
      <c r="DQ493">
        <v>21.03</v>
      </c>
      <c r="DR493">
        <v>21</v>
      </c>
      <c r="DS493">
        <v>20.98</v>
      </c>
      <c r="DT493">
        <v>20.96</v>
      </c>
      <c r="DU493">
        <v>20.94</v>
      </c>
      <c r="DV493">
        <v>20.91</v>
      </c>
      <c r="DW493">
        <v>20.89</v>
      </c>
      <c r="DX493">
        <v>20.87</v>
      </c>
      <c r="DY493">
        <v>20.85</v>
      </c>
      <c r="DZ493">
        <v>20.82</v>
      </c>
      <c r="EA493">
        <v>20.8</v>
      </c>
      <c r="EB493">
        <v>20.78</v>
      </c>
      <c r="EC493">
        <v>20.76</v>
      </c>
      <c r="ED493">
        <v>20.73</v>
      </c>
      <c r="EE493">
        <v>20.71</v>
      </c>
      <c r="EF493">
        <v>20.69</v>
      </c>
      <c r="EG493">
        <v>20.67</v>
      </c>
      <c r="EH493">
        <v>20.65</v>
      </c>
      <c r="EI493">
        <v>20.63</v>
      </c>
      <c r="EJ493">
        <v>20.61</v>
      </c>
      <c r="EK493">
        <v>20.59</v>
      </c>
      <c r="EL493">
        <v>20.57</v>
      </c>
      <c r="EM493">
        <v>20.55</v>
      </c>
      <c r="EN493">
        <v>20.53</v>
      </c>
      <c r="EO493">
        <v>20.51</v>
      </c>
      <c r="EP493">
        <v>20.49</v>
      </c>
      <c r="EQ493">
        <v>20.47</v>
      </c>
      <c r="ER493">
        <v>20.46</v>
      </c>
      <c r="ES493">
        <v>20.440000000000001</v>
      </c>
      <c r="ET493">
        <v>20.420000000000002</v>
      </c>
      <c r="EU493">
        <v>20.399999999999999</v>
      </c>
      <c r="EV493">
        <v>20.38</v>
      </c>
      <c r="EW493">
        <v>20.37</v>
      </c>
      <c r="EX493">
        <v>20.350000000000001</v>
      </c>
      <c r="EY493">
        <v>20.329999999999998</v>
      </c>
      <c r="EZ493">
        <v>20.309999999999999</v>
      </c>
      <c r="FA493">
        <v>20.29</v>
      </c>
      <c r="FB493">
        <v>20.28</v>
      </c>
      <c r="FC493">
        <v>20.260000000000002</v>
      </c>
      <c r="FD493">
        <v>20.239999999999998</v>
      </c>
      <c r="FE493">
        <v>20.23</v>
      </c>
      <c r="FF493">
        <v>20.21</v>
      </c>
      <c r="FG493">
        <v>20.2</v>
      </c>
      <c r="FH493">
        <v>20.18</v>
      </c>
      <c r="FI493">
        <v>20.16</v>
      </c>
      <c r="FJ493">
        <v>20.149999999999999</v>
      </c>
      <c r="FK493">
        <v>20.13</v>
      </c>
      <c r="FL493">
        <v>20.12</v>
      </c>
      <c r="FM493">
        <v>20.100000000000001</v>
      </c>
      <c r="FN493">
        <v>20.079999999999998</v>
      </c>
      <c r="FO493">
        <v>20.07</v>
      </c>
      <c r="FP493">
        <v>20.059999999999999</v>
      </c>
      <c r="FQ493">
        <v>20.04</v>
      </c>
      <c r="FR493">
        <v>20.03</v>
      </c>
      <c r="FS493">
        <v>20.010000000000002</v>
      </c>
      <c r="FT493">
        <v>20</v>
      </c>
      <c r="FU493">
        <v>19.989999999999998</v>
      </c>
      <c r="FV493">
        <v>19.97</v>
      </c>
      <c r="FW493">
        <v>19.96</v>
      </c>
      <c r="FX493">
        <v>19.940000000000001</v>
      </c>
      <c r="FY493">
        <v>19.93</v>
      </c>
      <c r="FZ493">
        <v>19.920000000000002</v>
      </c>
      <c r="GA493">
        <v>19.899999999999999</v>
      </c>
      <c r="GB493">
        <v>19.89</v>
      </c>
      <c r="GC493">
        <v>19.88</v>
      </c>
      <c r="GD493">
        <v>19.87</v>
      </c>
      <c r="GE493">
        <v>19.86</v>
      </c>
      <c r="GF493">
        <v>19.84</v>
      </c>
      <c r="GG493">
        <v>19.829999999999998</v>
      </c>
      <c r="GH493">
        <v>19.82</v>
      </c>
      <c r="GI493">
        <v>19.809999999999999</v>
      </c>
      <c r="GJ493">
        <v>19.8</v>
      </c>
      <c r="GK493">
        <v>19.78</v>
      </c>
      <c r="GL493">
        <v>19.77</v>
      </c>
      <c r="GM493">
        <v>19.760000000000002</v>
      </c>
      <c r="GN493">
        <v>19.75</v>
      </c>
      <c r="GO493">
        <v>19.739999999999998</v>
      </c>
      <c r="GP493">
        <v>19.73</v>
      </c>
      <c r="GQ493">
        <v>19.72</v>
      </c>
      <c r="GR493">
        <v>19.71</v>
      </c>
      <c r="GS493">
        <v>19.7</v>
      </c>
      <c r="GT493">
        <v>19.690000000000001</v>
      </c>
      <c r="GU493">
        <v>19.68</v>
      </c>
      <c r="GV493">
        <v>19.670000000000002</v>
      </c>
      <c r="GW493">
        <v>19.66</v>
      </c>
      <c r="GX493">
        <v>19.649999999999999</v>
      </c>
      <c r="GY493">
        <v>19.64</v>
      </c>
      <c r="GZ493">
        <v>19.63</v>
      </c>
      <c r="HA493">
        <v>19.62</v>
      </c>
      <c r="HB493">
        <v>19.61</v>
      </c>
      <c r="HC493">
        <v>19.61</v>
      </c>
      <c r="HD493">
        <v>19.600000000000001</v>
      </c>
      <c r="HE493">
        <v>19.59</v>
      </c>
      <c r="HF493">
        <v>19.579999999999998</v>
      </c>
      <c r="HG493">
        <v>19.57</v>
      </c>
      <c r="HH493">
        <v>19.559999999999999</v>
      </c>
      <c r="HI493">
        <v>19.55</v>
      </c>
      <c r="HJ493">
        <v>19.55</v>
      </c>
      <c r="HK493">
        <v>19.54</v>
      </c>
      <c r="HL493">
        <v>19.53</v>
      </c>
      <c r="HM493">
        <v>19.52</v>
      </c>
      <c r="HN493">
        <v>19.52</v>
      </c>
      <c r="HO493">
        <v>19.510000000000002</v>
      </c>
      <c r="HP493">
        <v>19.5</v>
      </c>
      <c r="HQ493">
        <v>19.5</v>
      </c>
      <c r="HR493">
        <v>19.489999999999998</v>
      </c>
      <c r="HS493">
        <v>19.48</v>
      </c>
      <c r="HT493">
        <v>19.47</v>
      </c>
      <c r="HU493">
        <v>19.47</v>
      </c>
      <c r="HV493">
        <v>19.46</v>
      </c>
      <c r="HW493">
        <v>19.45</v>
      </c>
      <c r="HX493">
        <v>19.45</v>
      </c>
      <c r="HY493">
        <v>19.440000000000001</v>
      </c>
      <c r="HZ493">
        <v>19.440000000000001</v>
      </c>
      <c r="IA493">
        <v>19.43</v>
      </c>
      <c r="IB493">
        <v>19.43</v>
      </c>
      <c r="IC493">
        <v>19.420000000000002</v>
      </c>
      <c r="ID493">
        <v>19.41</v>
      </c>
      <c r="IE493">
        <v>19.41</v>
      </c>
      <c r="IF493">
        <v>19.399999999999999</v>
      </c>
      <c r="IG493">
        <v>19.399999999999999</v>
      </c>
      <c r="IH493">
        <v>19.39</v>
      </c>
      <c r="II493">
        <v>19.39</v>
      </c>
      <c r="IJ493">
        <v>19.38</v>
      </c>
      <c r="IK493">
        <v>19.38</v>
      </c>
      <c r="IL493">
        <v>19.37</v>
      </c>
      <c r="IM493">
        <v>19.37</v>
      </c>
      <c r="IN493">
        <v>19.36</v>
      </c>
      <c r="IO493">
        <v>19.36</v>
      </c>
      <c r="IP493">
        <v>19.36</v>
      </c>
      <c r="IQ493">
        <v>19.350000000000001</v>
      </c>
      <c r="IR493">
        <v>19.350000000000001</v>
      </c>
      <c r="IS493">
        <v>19.34</v>
      </c>
      <c r="IT493">
        <v>19.34</v>
      </c>
    </row>
    <row r="494" spans="1:254" x14ac:dyDescent="0.35">
      <c r="A494">
        <v>2000</v>
      </c>
      <c r="B494">
        <v>24.87</v>
      </c>
      <c r="C494">
        <v>24.84</v>
      </c>
      <c r="D494">
        <v>24.8</v>
      </c>
      <c r="E494">
        <v>24.76</v>
      </c>
      <c r="F494">
        <v>24.72</v>
      </c>
      <c r="G494">
        <v>24.69</v>
      </c>
      <c r="H494">
        <v>24.65</v>
      </c>
      <c r="I494">
        <v>24.61</v>
      </c>
      <c r="J494">
        <v>24.57</v>
      </c>
      <c r="K494">
        <v>24.54</v>
      </c>
      <c r="L494">
        <v>24.5</v>
      </c>
      <c r="M494">
        <v>24.46</v>
      </c>
      <c r="N494">
        <v>24.42</v>
      </c>
      <c r="O494">
        <v>24.39</v>
      </c>
      <c r="P494">
        <v>24.35</v>
      </c>
      <c r="Q494">
        <v>24.31</v>
      </c>
      <c r="R494">
        <v>24.28</v>
      </c>
      <c r="S494">
        <v>24.24</v>
      </c>
      <c r="T494">
        <v>24.2</v>
      </c>
      <c r="U494">
        <v>24.17</v>
      </c>
      <c r="V494">
        <v>24.13</v>
      </c>
      <c r="W494">
        <v>24.09</v>
      </c>
      <c r="X494">
        <v>24.06</v>
      </c>
      <c r="Y494">
        <v>24.02</v>
      </c>
      <c r="Z494">
        <v>23.98</v>
      </c>
      <c r="AA494">
        <v>23.95</v>
      </c>
      <c r="AB494">
        <v>23.91</v>
      </c>
      <c r="AC494">
        <v>23.88</v>
      </c>
      <c r="AD494">
        <v>23.84</v>
      </c>
      <c r="AE494">
        <v>23.8</v>
      </c>
      <c r="AF494">
        <v>23.77</v>
      </c>
      <c r="AG494">
        <v>23.73</v>
      </c>
      <c r="AH494">
        <v>23.7</v>
      </c>
      <c r="AI494">
        <v>23.66</v>
      </c>
      <c r="AJ494">
        <v>23.62</v>
      </c>
      <c r="AK494">
        <v>23.59</v>
      </c>
      <c r="AL494">
        <v>23.55</v>
      </c>
      <c r="AM494">
        <v>23.52</v>
      </c>
      <c r="AN494">
        <v>23.48</v>
      </c>
      <c r="AO494">
        <v>23.45</v>
      </c>
      <c r="AP494">
        <v>23.41</v>
      </c>
      <c r="AQ494">
        <v>23.38</v>
      </c>
      <c r="AR494">
        <v>23.34</v>
      </c>
      <c r="AS494">
        <v>23.31</v>
      </c>
      <c r="AT494">
        <v>23.28</v>
      </c>
      <c r="AU494">
        <v>23.24</v>
      </c>
      <c r="AV494">
        <v>23.21</v>
      </c>
      <c r="AW494">
        <v>23.17</v>
      </c>
      <c r="AX494">
        <v>23.14</v>
      </c>
      <c r="AY494">
        <v>23.1</v>
      </c>
      <c r="AZ494">
        <v>23.07</v>
      </c>
      <c r="BA494">
        <v>23.04</v>
      </c>
      <c r="BB494">
        <v>23</v>
      </c>
      <c r="BC494">
        <v>22.97</v>
      </c>
      <c r="BD494">
        <v>22.94</v>
      </c>
      <c r="BE494">
        <v>22.9</v>
      </c>
      <c r="BF494">
        <v>22.87</v>
      </c>
      <c r="BG494">
        <v>22.84</v>
      </c>
      <c r="BH494">
        <v>22.8</v>
      </c>
      <c r="BI494">
        <v>22.77</v>
      </c>
      <c r="BJ494">
        <v>22.74</v>
      </c>
      <c r="BK494">
        <v>22.7</v>
      </c>
      <c r="BL494">
        <v>22.67</v>
      </c>
      <c r="BM494">
        <v>22.64</v>
      </c>
      <c r="BN494">
        <v>22.61</v>
      </c>
      <c r="BO494">
        <v>22.58</v>
      </c>
      <c r="BP494">
        <v>22.54</v>
      </c>
      <c r="BQ494">
        <v>22.51</v>
      </c>
      <c r="BR494">
        <v>22.48</v>
      </c>
      <c r="BS494">
        <v>22.45</v>
      </c>
      <c r="BT494">
        <v>22.42</v>
      </c>
      <c r="BU494">
        <v>22.39</v>
      </c>
      <c r="BV494">
        <v>22.35</v>
      </c>
      <c r="BW494">
        <v>22.32</v>
      </c>
      <c r="BX494">
        <v>22.29</v>
      </c>
      <c r="BY494">
        <v>22.26</v>
      </c>
      <c r="BZ494">
        <v>22.23</v>
      </c>
      <c r="CA494">
        <v>22.2</v>
      </c>
      <c r="CB494">
        <v>22.17</v>
      </c>
      <c r="CC494">
        <v>22.14</v>
      </c>
      <c r="CD494">
        <v>22.11</v>
      </c>
      <c r="CE494">
        <v>22.08</v>
      </c>
      <c r="CF494">
        <v>22.05</v>
      </c>
      <c r="CG494">
        <v>22.02</v>
      </c>
      <c r="CH494">
        <v>21.99</v>
      </c>
      <c r="CI494">
        <v>21.96</v>
      </c>
      <c r="CJ494">
        <v>21.93</v>
      </c>
      <c r="CK494">
        <v>21.91</v>
      </c>
      <c r="CL494">
        <v>21.88</v>
      </c>
      <c r="CM494">
        <v>21.85</v>
      </c>
      <c r="CN494">
        <v>21.82</v>
      </c>
      <c r="CO494">
        <v>21.79</v>
      </c>
      <c r="CP494">
        <v>21.76</v>
      </c>
      <c r="CQ494">
        <v>21.73</v>
      </c>
      <c r="CR494">
        <v>21.71</v>
      </c>
      <c r="CS494">
        <v>21.68</v>
      </c>
      <c r="CT494">
        <v>21.65</v>
      </c>
      <c r="CU494">
        <v>21.62</v>
      </c>
      <c r="CV494">
        <v>21.6</v>
      </c>
      <c r="CW494">
        <v>21.57</v>
      </c>
      <c r="CX494">
        <v>21.54</v>
      </c>
      <c r="CY494">
        <v>21.52</v>
      </c>
      <c r="CZ494">
        <v>21.49</v>
      </c>
      <c r="DA494">
        <v>21.46</v>
      </c>
      <c r="DB494">
        <v>21.44</v>
      </c>
      <c r="DC494">
        <v>21.41</v>
      </c>
      <c r="DD494">
        <v>21.38</v>
      </c>
      <c r="DE494">
        <v>21.36</v>
      </c>
      <c r="DF494">
        <v>21.33</v>
      </c>
      <c r="DG494">
        <v>21.31</v>
      </c>
      <c r="DH494">
        <v>21.28</v>
      </c>
      <c r="DI494">
        <v>21.26</v>
      </c>
      <c r="DJ494">
        <v>21.23</v>
      </c>
      <c r="DK494">
        <v>21.21</v>
      </c>
      <c r="DL494">
        <v>21.18</v>
      </c>
      <c r="DM494">
        <v>21.16</v>
      </c>
      <c r="DN494">
        <v>21.14</v>
      </c>
      <c r="DO494">
        <v>21.11</v>
      </c>
      <c r="DP494">
        <v>21.09</v>
      </c>
      <c r="DQ494">
        <v>21.06</v>
      </c>
      <c r="DR494">
        <v>21.04</v>
      </c>
      <c r="DS494">
        <v>21.02</v>
      </c>
      <c r="DT494">
        <v>20.99</v>
      </c>
      <c r="DU494">
        <v>20.97</v>
      </c>
      <c r="DV494">
        <v>20.95</v>
      </c>
      <c r="DW494">
        <v>20.93</v>
      </c>
      <c r="DX494">
        <v>20.9</v>
      </c>
      <c r="DY494">
        <v>20.88</v>
      </c>
      <c r="DZ494">
        <v>20.86</v>
      </c>
      <c r="EA494">
        <v>20.84</v>
      </c>
      <c r="EB494">
        <v>20.81</v>
      </c>
      <c r="EC494">
        <v>20.79</v>
      </c>
      <c r="ED494">
        <v>20.77</v>
      </c>
      <c r="EE494">
        <v>20.75</v>
      </c>
      <c r="EF494">
        <v>20.73</v>
      </c>
      <c r="EG494">
        <v>20.71</v>
      </c>
      <c r="EH494">
        <v>20.69</v>
      </c>
      <c r="EI494">
        <v>20.67</v>
      </c>
      <c r="EJ494">
        <v>20.65</v>
      </c>
      <c r="EK494">
        <v>20.63</v>
      </c>
      <c r="EL494">
        <v>20.61</v>
      </c>
      <c r="EM494">
        <v>20.59</v>
      </c>
      <c r="EN494">
        <v>20.57</v>
      </c>
      <c r="EO494">
        <v>20.55</v>
      </c>
      <c r="EP494">
        <v>20.53</v>
      </c>
      <c r="EQ494">
        <v>20.51</v>
      </c>
      <c r="ER494">
        <v>20.49</v>
      </c>
      <c r="ES494">
        <v>20.47</v>
      </c>
      <c r="ET494">
        <v>20.46</v>
      </c>
      <c r="EU494">
        <v>20.440000000000001</v>
      </c>
      <c r="EV494">
        <v>20.420000000000002</v>
      </c>
      <c r="EW494">
        <v>20.399999999999999</v>
      </c>
      <c r="EX494">
        <v>20.38</v>
      </c>
      <c r="EY494">
        <v>20.36</v>
      </c>
      <c r="EZ494">
        <v>20.350000000000001</v>
      </c>
      <c r="FA494">
        <v>20.329999999999998</v>
      </c>
      <c r="FB494">
        <v>20.309999999999999</v>
      </c>
      <c r="FC494">
        <v>20.29</v>
      </c>
      <c r="FD494">
        <v>20.28</v>
      </c>
      <c r="FE494">
        <v>20.260000000000002</v>
      </c>
      <c r="FF494">
        <v>20.25</v>
      </c>
      <c r="FG494">
        <v>20.23</v>
      </c>
      <c r="FH494">
        <v>20.21</v>
      </c>
      <c r="FI494">
        <v>20.2</v>
      </c>
      <c r="FJ494">
        <v>20.18</v>
      </c>
      <c r="FK494">
        <v>20.170000000000002</v>
      </c>
      <c r="FL494">
        <v>20.149999999999999</v>
      </c>
      <c r="FM494">
        <v>20.13</v>
      </c>
      <c r="FN494">
        <v>20.12</v>
      </c>
      <c r="FO494">
        <v>20.100000000000001</v>
      </c>
      <c r="FP494">
        <v>20.09</v>
      </c>
      <c r="FQ494">
        <v>20.079999999999998</v>
      </c>
      <c r="FR494">
        <v>20.059999999999999</v>
      </c>
      <c r="FS494">
        <v>20.05</v>
      </c>
      <c r="FT494">
        <v>20.03</v>
      </c>
      <c r="FU494">
        <v>20.02</v>
      </c>
      <c r="FV494">
        <v>20.010000000000002</v>
      </c>
      <c r="FW494">
        <v>19.989999999999998</v>
      </c>
      <c r="FX494">
        <v>19.98</v>
      </c>
      <c r="FY494">
        <v>19.96</v>
      </c>
      <c r="FZ494">
        <v>19.95</v>
      </c>
      <c r="GA494">
        <v>19.940000000000001</v>
      </c>
      <c r="GB494">
        <v>19.93</v>
      </c>
      <c r="GC494">
        <v>19.91</v>
      </c>
      <c r="GD494">
        <v>19.899999999999999</v>
      </c>
      <c r="GE494">
        <v>19.89</v>
      </c>
      <c r="GF494">
        <v>19.88</v>
      </c>
      <c r="GG494">
        <v>19.87</v>
      </c>
      <c r="GH494">
        <v>19.850000000000001</v>
      </c>
      <c r="GI494">
        <v>19.84</v>
      </c>
      <c r="GJ494">
        <v>19.829999999999998</v>
      </c>
      <c r="GK494">
        <v>19.82</v>
      </c>
      <c r="GL494">
        <v>19.809999999999999</v>
      </c>
      <c r="GM494">
        <v>19.8</v>
      </c>
      <c r="GN494">
        <v>19.79</v>
      </c>
      <c r="GO494">
        <v>19.78</v>
      </c>
      <c r="GP494">
        <v>19.77</v>
      </c>
      <c r="GQ494">
        <v>19.760000000000002</v>
      </c>
      <c r="GR494">
        <v>19.75</v>
      </c>
      <c r="GS494">
        <v>19.739999999999998</v>
      </c>
      <c r="GT494">
        <v>19.72</v>
      </c>
      <c r="GU494">
        <v>19.71</v>
      </c>
      <c r="GV494">
        <v>19.7</v>
      </c>
      <c r="GW494">
        <v>19.690000000000001</v>
      </c>
      <c r="GX494">
        <v>19.68</v>
      </c>
      <c r="GY494">
        <v>19.68</v>
      </c>
      <c r="GZ494">
        <v>19.670000000000002</v>
      </c>
      <c r="HA494">
        <v>19.66</v>
      </c>
      <c r="HB494">
        <v>19.649999999999999</v>
      </c>
      <c r="HC494">
        <v>19.64</v>
      </c>
      <c r="HD494">
        <v>19.63</v>
      </c>
      <c r="HE494">
        <v>19.62</v>
      </c>
      <c r="HF494">
        <v>19.62</v>
      </c>
      <c r="HG494">
        <v>19.61</v>
      </c>
      <c r="HH494">
        <v>19.600000000000001</v>
      </c>
      <c r="HI494">
        <v>19.59</v>
      </c>
      <c r="HJ494">
        <v>19.579999999999998</v>
      </c>
      <c r="HK494">
        <v>19.57</v>
      </c>
      <c r="HL494">
        <v>19.57</v>
      </c>
      <c r="HM494">
        <v>19.559999999999999</v>
      </c>
      <c r="HN494">
        <v>19.55</v>
      </c>
      <c r="HO494">
        <v>19.55</v>
      </c>
      <c r="HP494">
        <v>19.54</v>
      </c>
      <c r="HQ494">
        <v>19.53</v>
      </c>
      <c r="HR494">
        <v>19.52</v>
      </c>
      <c r="HS494">
        <v>19.52</v>
      </c>
      <c r="HT494">
        <v>19.510000000000002</v>
      </c>
      <c r="HU494">
        <v>19.5</v>
      </c>
      <c r="HV494">
        <v>19.5</v>
      </c>
      <c r="HW494">
        <v>19.489999999999998</v>
      </c>
      <c r="HX494">
        <v>19.489999999999998</v>
      </c>
      <c r="HY494">
        <v>19.48</v>
      </c>
      <c r="HZ494">
        <v>19.47</v>
      </c>
      <c r="IA494">
        <v>19.47</v>
      </c>
      <c r="IB494">
        <v>19.46</v>
      </c>
      <c r="IC494">
        <v>19.46</v>
      </c>
      <c r="ID494">
        <v>19.45</v>
      </c>
      <c r="IE494">
        <v>19.45</v>
      </c>
      <c r="IF494">
        <v>19.440000000000001</v>
      </c>
      <c r="IG494">
        <v>19.43</v>
      </c>
      <c r="IH494">
        <v>19.43</v>
      </c>
      <c r="II494">
        <v>19.420000000000002</v>
      </c>
      <c r="IJ494">
        <v>19.420000000000002</v>
      </c>
      <c r="IK494">
        <v>19.420000000000002</v>
      </c>
      <c r="IL494">
        <v>19.41</v>
      </c>
      <c r="IM494">
        <v>19.41</v>
      </c>
      <c r="IN494">
        <v>19.399999999999999</v>
      </c>
      <c r="IO494">
        <v>19.399999999999999</v>
      </c>
      <c r="IP494">
        <v>19.39</v>
      </c>
      <c r="IQ494">
        <v>19.39</v>
      </c>
      <c r="IR494">
        <v>19.38</v>
      </c>
      <c r="IS494">
        <v>19.38</v>
      </c>
      <c r="IT494">
        <v>19.38</v>
      </c>
    </row>
    <row r="495" spans="1:254" x14ac:dyDescent="0.35">
      <c r="A495">
        <v>2001</v>
      </c>
      <c r="B495">
        <v>24.91</v>
      </c>
      <c r="C495">
        <v>24.88</v>
      </c>
      <c r="D495">
        <v>24.84</v>
      </c>
      <c r="E495">
        <v>24.8</v>
      </c>
      <c r="F495">
        <v>24.76</v>
      </c>
      <c r="G495">
        <v>24.73</v>
      </c>
      <c r="H495">
        <v>24.69</v>
      </c>
      <c r="I495">
        <v>24.65</v>
      </c>
      <c r="J495">
        <v>24.61</v>
      </c>
      <c r="K495">
        <v>24.58</v>
      </c>
      <c r="L495">
        <v>24.54</v>
      </c>
      <c r="M495">
        <v>24.5</v>
      </c>
      <c r="N495">
        <v>24.46</v>
      </c>
      <c r="O495">
        <v>24.43</v>
      </c>
      <c r="P495">
        <v>24.39</v>
      </c>
      <c r="Q495">
        <v>24.35</v>
      </c>
      <c r="R495">
        <v>24.32</v>
      </c>
      <c r="S495">
        <v>24.28</v>
      </c>
      <c r="T495">
        <v>24.24</v>
      </c>
      <c r="U495">
        <v>24.21</v>
      </c>
      <c r="V495">
        <v>24.17</v>
      </c>
      <c r="W495">
        <v>24.13</v>
      </c>
      <c r="X495">
        <v>24.1</v>
      </c>
      <c r="Y495">
        <v>24.06</v>
      </c>
      <c r="Z495">
        <v>24.02</v>
      </c>
      <c r="AA495">
        <v>23.99</v>
      </c>
      <c r="AB495">
        <v>23.95</v>
      </c>
      <c r="AC495">
        <v>23.91</v>
      </c>
      <c r="AD495">
        <v>23.88</v>
      </c>
      <c r="AE495">
        <v>23.84</v>
      </c>
      <c r="AF495">
        <v>23.81</v>
      </c>
      <c r="AG495">
        <v>23.77</v>
      </c>
      <c r="AH495">
        <v>23.74</v>
      </c>
      <c r="AI495">
        <v>23.7</v>
      </c>
      <c r="AJ495">
        <v>23.66</v>
      </c>
      <c r="AK495">
        <v>23.63</v>
      </c>
      <c r="AL495">
        <v>23.59</v>
      </c>
      <c r="AM495">
        <v>23.56</v>
      </c>
      <c r="AN495">
        <v>23.52</v>
      </c>
      <c r="AO495">
        <v>23.49</v>
      </c>
      <c r="AP495">
        <v>23.45</v>
      </c>
      <c r="AQ495">
        <v>23.42</v>
      </c>
      <c r="AR495">
        <v>23.38</v>
      </c>
      <c r="AS495">
        <v>23.35</v>
      </c>
      <c r="AT495">
        <v>23.31</v>
      </c>
      <c r="AU495">
        <v>23.28</v>
      </c>
      <c r="AV495">
        <v>23.24</v>
      </c>
      <c r="AW495">
        <v>23.21</v>
      </c>
      <c r="AX495">
        <v>23.18</v>
      </c>
      <c r="AY495">
        <v>23.14</v>
      </c>
      <c r="AZ495">
        <v>23.11</v>
      </c>
      <c r="BA495">
        <v>23.07</v>
      </c>
      <c r="BB495">
        <v>23.04</v>
      </c>
      <c r="BC495">
        <v>23.01</v>
      </c>
      <c r="BD495">
        <v>22.97</v>
      </c>
      <c r="BE495">
        <v>22.94</v>
      </c>
      <c r="BF495">
        <v>22.91</v>
      </c>
      <c r="BG495">
        <v>22.87</v>
      </c>
      <c r="BH495">
        <v>22.84</v>
      </c>
      <c r="BI495">
        <v>22.81</v>
      </c>
      <c r="BJ495">
        <v>22.77</v>
      </c>
      <c r="BK495">
        <v>22.74</v>
      </c>
      <c r="BL495">
        <v>22.71</v>
      </c>
      <c r="BM495">
        <v>22.68</v>
      </c>
      <c r="BN495">
        <v>22.65</v>
      </c>
      <c r="BO495">
        <v>22.61</v>
      </c>
      <c r="BP495">
        <v>22.58</v>
      </c>
      <c r="BQ495">
        <v>22.55</v>
      </c>
      <c r="BR495">
        <v>22.52</v>
      </c>
      <c r="BS495">
        <v>22.49</v>
      </c>
      <c r="BT495">
        <v>22.45</v>
      </c>
      <c r="BU495">
        <v>22.42</v>
      </c>
      <c r="BV495">
        <v>22.39</v>
      </c>
      <c r="BW495">
        <v>22.36</v>
      </c>
      <c r="BX495">
        <v>22.33</v>
      </c>
      <c r="BY495">
        <v>22.3</v>
      </c>
      <c r="BZ495">
        <v>22.27</v>
      </c>
      <c r="CA495">
        <v>22.24</v>
      </c>
      <c r="CB495">
        <v>22.21</v>
      </c>
      <c r="CC495">
        <v>22.18</v>
      </c>
      <c r="CD495">
        <v>22.15</v>
      </c>
      <c r="CE495">
        <v>22.12</v>
      </c>
      <c r="CF495">
        <v>22.09</v>
      </c>
      <c r="CG495">
        <v>22.06</v>
      </c>
      <c r="CH495">
        <v>22.03</v>
      </c>
      <c r="CI495">
        <v>22</v>
      </c>
      <c r="CJ495">
        <v>21.97</v>
      </c>
      <c r="CK495">
        <v>21.94</v>
      </c>
      <c r="CL495">
        <v>21.91</v>
      </c>
      <c r="CM495">
        <v>21.88</v>
      </c>
      <c r="CN495">
        <v>21.86</v>
      </c>
      <c r="CO495">
        <v>21.83</v>
      </c>
      <c r="CP495">
        <v>21.8</v>
      </c>
      <c r="CQ495">
        <v>21.77</v>
      </c>
      <c r="CR495">
        <v>21.74</v>
      </c>
      <c r="CS495">
        <v>21.71</v>
      </c>
      <c r="CT495">
        <v>21.69</v>
      </c>
      <c r="CU495">
        <v>21.66</v>
      </c>
      <c r="CV495">
        <v>21.63</v>
      </c>
      <c r="CW495">
        <v>21.61</v>
      </c>
      <c r="CX495">
        <v>21.58</v>
      </c>
      <c r="CY495">
        <v>21.55</v>
      </c>
      <c r="CZ495">
        <v>21.53</v>
      </c>
      <c r="DA495">
        <v>21.5</v>
      </c>
      <c r="DB495">
        <v>21.47</v>
      </c>
      <c r="DC495">
        <v>21.45</v>
      </c>
      <c r="DD495">
        <v>21.42</v>
      </c>
      <c r="DE495">
        <v>21.39</v>
      </c>
      <c r="DF495">
        <v>21.37</v>
      </c>
      <c r="DG495">
        <v>21.34</v>
      </c>
      <c r="DH495">
        <v>21.32</v>
      </c>
      <c r="DI495">
        <v>21.29</v>
      </c>
      <c r="DJ495">
        <v>21.27</v>
      </c>
      <c r="DK495">
        <v>21.24</v>
      </c>
      <c r="DL495">
        <v>21.22</v>
      </c>
      <c r="DM495">
        <v>21.2</v>
      </c>
      <c r="DN495">
        <v>21.17</v>
      </c>
      <c r="DO495">
        <v>21.15</v>
      </c>
      <c r="DP495">
        <v>21.12</v>
      </c>
      <c r="DQ495">
        <v>21.1</v>
      </c>
      <c r="DR495">
        <v>21.07</v>
      </c>
      <c r="DS495">
        <v>21.05</v>
      </c>
      <c r="DT495">
        <v>21.03</v>
      </c>
      <c r="DU495">
        <v>21.01</v>
      </c>
      <c r="DV495">
        <v>20.98</v>
      </c>
      <c r="DW495">
        <v>20.96</v>
      </c>
      <c r="DX495">
        <v>20.94</v>
      </c>
      <c r="DY495">
        <v>20.92</v>
      </c>
      <c r="DZ495">
        <v>20.89</v>
      </c>
      <c r="EA495">
        <v>20.87</v>
      </c>
      <c r="EB495">
        <v>20.85</v>
      </c>
      <c r="EC495">
        <v>20.83</v>
      </c>
      <c r="ED495">
        <v>20.8</v>
      </c>
      <c r="EE495">
        <v>20.78</v>
      </c>
      <c r="EF495">
        <v>20.76</v>
      </c>
      <c r="EG495">
        <v>20.74</v>
      </c>
      <c r="EH495">
        <v>20.72</v>
      </c>
      <c r="EI495">
        <v>20.7</v>
      </c>
      <c r="EJ495">
        <v>20.68</v>
      </c>
      <c r="EK495">
        <v>20.66</v>
      </c>
      <c r="EL495">
        <v>20.64</v>
      </c>
      <c r="EM495">
        <v>20.62</v>
      </c>
      <c r="EN495">
        <v>20.6</v>
      </c>
      <c r="EO495">
        <v>20.58</v>
      </c>
      <c r="EP495">
        <v>20.56</v>
      </c>
      <c r="EQ495">
        <v>20.54</v>
      </c>
      <c r="ER495">
        <v>20.53</v>
      </c>
      <c r="ES495">
        <v>20.51</v>
      </c>
      <c r="ET495">
        <v>20.49</v>
      </c>
      <c r="EU495">
        <v>20.47</v>
      </c>
      <c r="EV495">
        <v>20.45</v>
      </c>
      <c r="EW495">
        <v>20.440000000000001</v>
      </c>
      <c r="EX495">
        <v>20.420000000000002</v>
      </c>
      <c r="EY495">
        <v>20.399999999999999</v>
      </c>
      <c r="EZ495">
        <v>20.38</v>
      </c>
      <c r="FA495">
        <v>20.36</v>
      </c>
      <c r="FB495">
        <v>20.34</v>
      </c>
      <c r="FC495">
        <v>20.329999999999998</v>
      </c>
      <c r="FD495">
        <v>20.309999999999999</v>
      </c>
      <c r="FE495">
        <v>20.3</v>
      </c>
      <c r="FF495">
        <v>20.28</v>
      </c>
      <c r="FG495">
        <v>20.260000000000002</v>
      </c>
      <c r="FH495">
        <v>20.25</v>
      </c>
      <c r="FI495">
        <v>20.23</v>
      </c>
      <c r="FJ495">
        <v>20.22</v>
      </c>
      <c r="FK495">
        <v>20.2</v>
      </c>
      <c r="FL495">
        <v>20.190000000000001</v>
      </c>
      <c r="FM495">
        <v>20.170000000000002</v>
      </c>
      <c r="FN495">
        <v>20.149999999999999</v>
      </c>
      <c r="FO495">
        <v>20.14</v>
      </c>
      <c r="FP495">
        <v>20.13</v>
      </c>
      <c r="FQ495">
        <v>20.11</v>
      </c>
      <c r="FR495">
        <v>20.100000000000001</v>
      </c>
      <c r="FS495">
        <v>20.079999999999998</v>
      </c>
      <c r="FT495">
        <v>20.07</v>
      </c>
      <c r="FU495">
        <v>20.059999999999999</v>
      </c>
      <c r="FV495">
        <v>20.04</v>
      </c>
      <c r="FW495">
        <v>20.03</v>
      </c>
      <c r="FX495">
        <v>20.010000000000002</v>
      </c>
      <c r="FY495">
        <v>20</v>
      </c>
      <c r="FZ495">
        <v>19.989999999999998</v>
      </c>
      <c r="GA495">
        <v>19.97</v>
      </c>
      <c r="GB495">
        <v>19.96</v>
      </c>
      <c r="GC495">
        <v>19.95</v>
      </c>
      <c r="GD495">
        <v>19.940000000000001</v>
      </c>
      <c r="GE495">
        <v>19.93</v>
      </c>
      <c r="GF495">
        <v>19.91</v>
      </c>
      <c r="GG495">
        <v>19.899999999999999</v>
      </c>
      <c r="GH495">
        <v>19.89</v>
      </c>
      <c r="GI495">
        <v>19.88</v>
      </c>
      <c r="GJ495">
        <v>19.87</v>
      </c>
      <c r="GK495">
        <v>19.850000000000001</v>
      </c>
      <c r="GL495">
        <v>19.84</v>
      </c>
      <c r="GM495">
        <v>19.829999999999998</v>
      </c>
      <c r="GN495">
        <v>19.82</v>
      </c>
      <c r="GO495">
        <v>19.809999999999999</v>
      </c>
      <c r="GP495">
        <v>19.8</v>
      </c>
      <c r="GQ495">
        <v>19.79</v>
      </c>
      <c r="GR495">
        <v>19.78</v>
      </c>
      <c r="GS495">
        <v>19.77</v>
      </c>
      <c r="GT495">
        <v>19.760000000000002</v>
      </c>
      <c r="GU495">
        <v>19.75</v>
      </c>
      <c r="GV495">
        <v>19.739999999999998</v>
      </c>
      <c r="GW495">
        <v>19.73</v>
      </c>
      <c r="GX495">
        <v>19.72</v>
      </c>
      <c r="GY495">
        <v>19.71</v>
      </c>
      <c r="GZ495">
        <v>19.7</v>
      </c>
      <c r="HA495">
        <v>19.690000000000001</v>
      </c>
      <c r="HB495">
        <v>19.690000000000001</v>
      </c>
      <c r="HC495">
        <v>19.68</v>
      </c>
      <c r="HD495">
        <v>19.670000000000002</v>
      </c>
      <c r="HE495">
        <v>19.66</v>
      </c>
      <c r="HF495">
        <v>19.649999999999999</v>
      </c>
      <c r="HG495">
        <v>19.64</v>
      </c>
      <c r="HH495">
        <v>19.63</v>
      </c>
      <c r="HI495">
        <v>19.63</v>
      </c>
      <c r="HJ495">
        <v>19.62</v>
      </c>
      <c r="HK495">
        <v>19.61</v>
      </c>
      <c r="HL495">
        <v>19.600000000000001</v>
      </c>
      <c r="HM495">
        <v>19.600000000000001</v>
      </c>
      <c r="HN495">
        <v>19.59</v>
      </c>
      <c r="HO495">
        <v>19.579999999999998</v>
      </c>
      <c r="HP495">
        <v>19.57</v>
      </c>
      <c r="HQ495">
        <v>19.57</v>
      </c>
      <c r="HR495">
        <v>19.559999999999999</v>
      </c>
      <c r="HS495">
        <v>19.55</v>
      </c>
      <c r="HT495">
        <v>19.55</v>
      </c>
      <c r="HU495">
        <v>19.54</v>
      </c>
      <c r="HV495">
        <v>19.53</v>
      </c>
      <c r="HW495">
        <v>19.53</v>
      </c>
      <c r="HX495">
        <v>19.52</v>
      </c>
      <c r="HY495">
        <v>19.52</v>
      </c>
      <c r="HZ495">
        <v>19.510000000000002</v>
      </c>
      <c r="IA495">
        <v>19.5</v>
      </c>
      <c r="IB495">
        <v>19.5</v>
      </c>
      <c r="IC495">
        <v>19.489999999999998</v>
      </c>
      <c r="ID495">
        <v>19.489999999999998</v>
      </c>
      <c r="IE495">
        <v>19.48</v>
      </c>
      <c r="IF495">
        <v>19.48</v>
      </c>
      <c r="IG495">
        <v>19.47</v>
      </c>
      <c r="IH495">
        <v>19.47</v>
      </c>
      <c r="II495">
        <v>19.46</v>
      </c>
      <c r="IJ495">
        <v>19.46</v>
      </c>
      <c r="IK495">
        <v>19.45</v>
      </c>
      <c r="IL495">
        <v>19.45</v>
      </c>
      <c r="IM495">
        <v>19.440000000000001</v>
      </c>
      <c r="IN495">
        <v>19.440000000000001</v>
      </c>
      <c r="IO495">
        <v>19.43</v>
      </c>
      <c r="IP495">
        <v>19.43</v>
      </c>
      <c r="IQ495">
        <v>19.43</v>
      </c>
      <c r="IR495">
        <v>19.420000000000002</v>
      </c>
      <c r="IS495">
        <v>19.420000000000002</v>
      </c>
      <c r="IT495">
        <v>19.41</v>
      </c>
    </row>
    <row r="496" spans="1:254" x14ac:dyDescent="0.35">
      <c r="A496">
        <v>2002</v>
      </c>
      <c r="B496">
        <v>24.95</v>
      </c>
      <c r="C496">
        <v>24.92</v>
      </c>
      <c r="D496">
        <v>24.88</v>
      </c>
      <c r="E496">
        <v>24.84</v>
      </c>
      <c r="F496">
        <v>24.8</v>
      </c>
      <c r="G496">
        <v>24.77</v>
      </c>
      <c r="H496">
        <v>24.73</v>
      </c>
      <c r="I496">
        <v>24.69</v>
      </c>
      <c r="J496">
        <v>24.65</v>
      </c>
      <c r="K496">
        <v>24.62</v>
      </c>
      <c r="L496">
        <v>24.58</v>
      </c>
      <c r="M496">
        <v>24.54</v>
      </c>
      <c r="N496">
        <v>24.5</v>
      </c>
      <c r="O496">
        <v>24.47</v>
      </c>
      <c r="P496">
        <v>24.43</v>
      </c>
      <c r="Q496">
        <v>24.39</v>
      </c>
      <c r="R496">
        <v>24.36</v>
      </c>
      <c r="S496">
        <v>24.32</v>
      </c>
      <c r="T496">
        <v>24.28</v>
      </c>
      <c r="U496">
        <v>24.25</v>
      </c>
      <c r="V496">
        <v>24.21</v>
      </c>
      <c r="W496">
        <v>24.17</v>
      </c>
      <c r="X496">
        <v>24.13</v>
      </c>
      <c r="Y496">
        <v>24.1</v>
      </c>
      <c r="Z496">
        <v>24.06</v>
      </c>
      <c r="AA496">
        <v>24.03</v>
      </c>
      <c r="AB496">
        <v>23.99</v>
      </c>
      <c r="AC496">
        <v>23.95</v>
      </c>
      <c r="AD496">
        <v>23.92</v>
      </c>
      <c r="AE496">
        <v>23.88</v>
      </c>
      <c r="AF496">
        <v>23.85</v>
      </c>
      <c r="AG496">
        <v>23.81</v>
      </c>
      <c r="AH496">
        <v>23.77</v>
      </c>
      <c r="AI496">
        <v>23.74</v>
      </c>
      <c r="AJ496">
        <v>23.7</v>
      </c>
      <c r="AK496">
        <v>23.67</v>
      </c>
      <c r="AL496">
        <v>23.63</v>
      </c>
      <c r="AM496">
        <v>23.6</v>
      </c>
      <c r="AN496">
        <v>23.56</v>
      </c>
      <c r="AO496">
        <v>23.53</v>
      </c>
      <c r="AP496">
        <v>23.49</v>
      </c>
      <c r="AQ496">
        <v>23.46</v>
      </c>
      <c r="AR496">
        <v>23.42</v>
      </c>
      <c r="AS496">
        <v>23.39</v>
      </c>
      <c r="AT496">
        <v>23.35</v>
      </c>
      <c r="AU496">
        <v>23.32</v>
      </c>
      <c r="AV496">
        <v>23.28</v>
      </c>
      <c r="AW496">
        <v>23.25</v>
      </c>
      <c r="AX496">
        <v>23.21</v>
      </c>
      <c r="AY496">
        <v>23.18</v>
      </c>
      <c r="AZ496">
        <v>23.15</v>
      </c>
      <c r="BA496">
        <v>23.11</v>
      </c>
      <c r="BB496">
        <v>23.08</v>
      </c>
      <c r="BC496">
        <v>23.05</v>
      </c>
      <c r="BD496">
        <v>23.01</v>
      </c>
      <c r="BE496">
        <v>22.98</v>
      </c>
      <c r="BF496">
        <v>22.95</v>
      </c>
      <c r="BG496">
        <v>22.91</v>
      </c>
      <c r="BH496">
        <v>22.88</v>
      </c>
      <c r="BI496">
        <v>22.84</v>
      </c>
      <c r="BJ496">
        <v>22.81</v>
      </c>
      <c r="BK496">
        <v>22.78</v>
      </c>
      <c r="BL496">
        <v>22.75</v>
      </c>
      <c r="BM496">
        <v>22.72</v>
      </c>
      <c r="BN496">
        <v>22.68</v>
      </c>
      <c r="BO496">
        <v>22.65</v>
      </c>
      <c r="BP496">
        <v>22.62</v>
      </c>
      <c r="BQ496">
        <v>22.59</v>
      </c>
      <c r="BR496">
        <v>22.56</v>
      </c>
      <c r="BS496">
        <v>22.52</v>
      </c>
      <c r="BT496">
        <v>22.49</v>
      </c>
      <c r="BU496">
        <v>22.46</v>
      </c>
      <c r="BV496">
        <v>22.43</v>
      </c>
      <c r="BW496">
        <v>22.4</v>
      </c>
      <c r="BX496">
        <v>22.37</v>
      </c>
      <c r="BY496">
        <v>22.34</v>
      </c>
      <c r="BZ496">
        <v>22.31</v>
      </c>
      <c r="CA496">
        <v>22.28</v>
      </c>
      <c r="CB496">
        <v>22.25</v>
      </c>
      <c r="CC496">
        <v>22.22</v>
      </c>
      <c r="CD496">
        <v>22.18</v>
      </c>
      <c r="CE496">
        <v>22.15</v>
      </c>
      <c r="CF496">
        <v>22.12</v>
      </c>
      <c r="CG496">
        <v>22.09</v>
      </c>
      <c r="CH496">
        <v>22.06</v>
      </c>
      <c r="CI496">
        <v>22.03</v>
      </c>
      <c r="CJ496">
        <v>22.01</v>
      </c>
      <c r="CK496">
        <v>21.98</v>
      </c>
      <c r="CL496">
        <v>21.95</v>
      </c>
      <c r="CM496">
        <v>21.92</v>
      </c>
      <c r="CN496">
        <v>21.89</v>
      </c>
      <c r="CO496">
        <v>21.86</v>
      </c>
      <c r="CP496">
        <v>21.84</v>
      </c>
      <c r="CQ496">
        <v>21.81</v>
      </c>
      <c r="CR496">
        <v>21.78</v>
      </c>
      <c r="CS496">
        <v>21.75</v>
      </c>
      <c r="CT496">
        <v>21.72</v>
      </c>
      <c r="CU496">
        <v>21.69</v>
      </c>
      <c r="CV496">
        <v>21.67</v>
      </c>
      <c r="CW496">
        <v>21.64</v>
      </c>
      <c r="CX496">
        <v>21.61</v>
      </c>
      <c r="CY496">
        <v>21.59</v>
      </c>
      <c r="CZ496">
        <v>21.56</v>
      </c>
      <c r="DA496">
        <v>21.54</v>
      </c>
      <c r="DB496">
        <v>21.51</v>
      </c>
      <c r="DC496">
        <v>21.48</v>
      </c>
      <c r="DD496">
        <v>21.46</v>
      </c>
      <c r="DE496">
        <v>21.43</v>
      </c>
      <c r="DF496">
        <v>21.4</v>
      </c>
      <c r="DG496">
        <v>21.38</v>
      </c>
      <c r="DH496">
        <v>21.35</v>
      </c>
      <c r="DI496">
        <v>21.33</v>
      </c>
      <c r="DJ496">
        <v>21.3</v>
      </c>
      <c r="DK496">
        <v>21.28</v>
      </c>
      <c r="DL496">
        <v>21.26</v>
      </c>
      <c r="DM496">
        <v>21.23</v>
      </c>
      <c r="DN496">
        <v>21.21</v>
      </c>
      <c r="DO496">
        <v>21.18</v>
      </c>
      <c r="DP496">
        <v>21.16</v>
      </c>
      <c r="DQ496">
        <v>21.13</v>
      </c>
      <c r="DR496">
        <v>21.11</v>
      </c>
      <c r="DS496">
        <v>21.09</v>
      </c>
      <c r="DT496">
        <v>21.06</v>
      </c>
      <c r="DU496">
        <v>21.04</v>
      </c>
      <c r="DV496">
        <v>21.02</v>
      </c>
      <c r="DW496">
        <v>21</v>
      </c>
      <c r="DX496">
        <v>20.97</v>
      </c>
      <c r="DY496">
        <v>20.95</v>
      </c>
      <c r="DZ496">
        <v>20.93</v>
      </c>
      <c r="EA496">
        <v>20.91</v>
      </c>
      <c r="EB496">
        <v>20.88</v>
      </c>
      <c r="EC496">
        <v>20.86</v>
      </c>
      <c r="ED496">
        <v>20.84</v>
      </c>
      <c r="EE496">
        <v>20.82</v>
      </c>
      <c r="EF496">
        <v>20.8</v>
      </c>
      <c r="EG496">
        <v>20.78</v>
      </c>
      <c r="EH496">
        <v>20.76</v>
      </c>
      <c r="EI496">
        <v>20.74</v>
      </c>
      <c r="EJ496">
        <v>20.72</v>
      </c>
      <c r="EK496">
        <v>20.7</v>
      </c>
      <c r="EL496">
        <v>20.68</v>
      </c>
      <c r="EM496">
        <v>20.66</v>
      </c>
      <c r="EN496">
        <v>20.64</v>
      </c>
      <c r="EO496">
        <v>20.62</v>
      </c>
      <c r="EP496">
        <v>20.6</v>
      </c>
      <c r="EQ496">
        <v>20.58</v>
      </c>
      <c r="ER496">
        <v>20.56</v>
      </c>
      <c r="ES496">
        <v>20.54</v>
      </c>
      <c r="ET496">
        <v>20.52</v>
      </c>
      <c r="EU496">
        <v>20.51</v>
      </c>
      <c r="EV496">
        <v>20.49</v>
      </c>
      <c r="EW496">
        <v>20.47</v>
      </c>
      <c r="EX496">
        <v>20.45</v>
      </c>
      <c r="EY496">
        <v>20.43</v>
      </c>
      <c r="EZ496">
        <v>20.420000000000002</v>
      </c>
      <c r="FA496">
        <v>20.399999999999999</v>
      </c>
      <c r="FB496">
        <v>20.38</v>
      </c>
      <c r="FC496">
        <v>20.36</v>
      </c>
      <c r="FD496">
        <v>20.350000000000001</v>
      </c>
      <c r="FE496">
        <v>20.329999999999998</v>
      </c>
      <c r="FF496">
        <v>20.32</v>
      </c>
      <c r="FG496">
        <v>20.3</v>
      </c>
      <c r="FH496">
        <v>20.28</v>
      </c>
      <c r="FI496">
        <v>20.27</v>
      </c>
      <c r="FJ496">
        <v>20.25</v>
      </c>
      <c r="FK496">
        <v>20.239999999999998</v>
      </c>
      <c r="FL496">
        <v>20.22</v>
      </c>
      <c r="FM496">
        <v>20.2</v>
      </c>
      <c r="FN496">
        <v>20.190000000000001</v>
      </c>
      <c r="FO496">
        <v>20.170000000000002</v>
      </c>
      <c r="FP496">
        <v>20.16</v>
      </c>
      <c r="FQ496">
        <v>20.149999999999999</v>
      </c>
      <c r="FR496">
        <v>20.13</v>
      </c>
      <c r="FS496">
        <v>20.12</v>
      </c>
      <c r="FT496">
        <v>20.100000000000001</v>
      </c>
      <c r="FU496">
        <v>20.09</v>
      </c>
      <c r="FV496">
        <v>20.079999999999998</v>
      </c>
      <c r="FW496">
        <v>20.059999999999999</v>
      </c>
      <c r="FX496">
        <v>20.05</v>
      </c>
      <c r="FY496">
        <v>20.03</v>
      </c>
      <c r="FZ496">
        <v>20.02</v>
      </c>
      <c r="GA496">
        <v>20.010000000000002</v>
      </c>
      <c r="GB496">
        <v>20</v>
      </c>
      <c r="GC496">
        <v>19.98</v>
      </c>
      <c r="GD496">
        <v>19.97</v>
      </c>
      <c r="GE496">
        <v>19.96</v>
      </c>
      <c r="GF496">
        <v>19.95</v>
      </c>
      <c r="GG496">
        <v>19.940000000000001</v>
      </c>
      <c r="GH496">
        <v>19.920000000000002</v>
      </c>
      <c r="GI496">
        <v>19.91</v>
      </c>
      <c r="GJ496">
        <v>19.899999999999999</v>
      </c>
      <c r="GK496">
        <v>19.89</v>
      </c>
      <c r="GL496">
        <v>19.88</v>
      </c>
      <c r="GM496">
        <v>19.87</v>
      </c>
      <c r="GN496">
        <v>19.86</v>
      </c>
      <c r="GO496">
        <v>19.850000000000001</v>
      </c>
      <c r="GP496">
        <v>19.84</v>
      </c>
      <c r="GQ496">
        <v>19.829999999999998</v>
      </c>
      <c r="GR496">
        <v>19.82</v>
      </c>
      <c r="GS496">
        <v>19.809999999999999</v>
      </c>
      <c r="GT496">
        <v>19.8</v>
      </c>
      <c r="GU496">
        <v>19.78</v>
      </c>
      <c r="GV496">
        <v>19.77</v>
      </c>
      <c r="GW496">
        <v>19.760000000000002</v>
      </c>
      <c r="GX496">
        <v>19.75</v>
      </c>
      <c r="GY496">
        <v>19.75</v>
      </c>
      <c r="GZ496">
        <v>19.739999999999998</v>
      </c>
      <c r="HA496">
        <v>19.73</v>
      </c>
      <c r="HB496">
        <v>19.72</v>
      </c>
      <c r="HC496">
        <v>19.71</v>
      </c>
      <c r="HD496">
        <v>19.7</v>
      </c>
      <c r="HE496">
        <v>19.690000000000001</v>
      </c>
      <c r="HF496">
        <v>19.690000000000001</v>
      </c>
      <c r="HG496">
        <v>19.68</v>
      </c>
      <c r="HH496">
        <v>19.670000000000002</v>
      </c>
      <c r="HI496">
        <v>19.66</v>
      </c>
      <c r="HJ496">
        <v>19.649999999999999</v>
      </c>
      <c r="HK496">
        <v>19.649999999999999</v>
      </c>
      <c r="HL496">
        <v>19.64</v>
      </c>
      <c r="HM496">
        <v>19.63</v>
      </c>
      <c r="HN496">
        <v>19.62</v>
      </c>
      <c r="HO496">
        <v>19.62</v>
      </c>
      <c r="HP496">
        <v>19.61</v>
      </c>
      <c r="HQ496">
        <v>19.600000000000001</v>
      </c>
      <c r="HR496">
        <v>19.600000000000001</v>
      </c>
      <c r="HS496">
        <v>19.59</v>
      </c>
      <c r="HT496">
        <v>19.579999999999998</v>
      </c>
      <c r="HU496">
        <v>19.579999999999998</v>
      </c>
      <c r="HV496">
        <v>19.57</v>
      </c>
      <c r="HW496">
        <v>19.559999999999999</v>
      </c>
      <c r="HX496">
        <v>19.559999999999999</v>
      </c>
      <c r="HY496">
        <v>19.55</v>
      </c>
      <c r="HZ496">
        <v>19.55</v>
      </c>
      <c r="IA496">
        <v>19.54</v>
      </c>
      <c r="IB496">
        <v>19.54</v>
      </c>
      <c r="IC496">
        <v>19.53</v>
      </c>
      <c r="ID496">
        <v>19.52</v>
      </c>
      <c r="IE496">
        <v>19.52</v>
      </c>
      <c r="IF496">
        <v>19.510000000000002</v>
      </c>
      <c r="IG496">
        <v>19.510000000000002</v>
      </c>
      <c r="IH496">
        <v>19.5</v>
      </c>
      <c r="II496">
        <v>19.5</v>
      </c>
      <c r="IJ496">
        <v>19.489999999999998</v>
      </c>
      <c r="IK496">
        <v>19.489999999999998</v>
      </c>
      <c r="IL496">
        <v>19.48</v>
      </c>
      <c r="IM496">
        <v>19.48</v>
      </c>
      <c r="IN496">
        <v>19.48</v>
      </c>
      <c r="IO496">
        <v>19.47</v>
      </c>
      <c r="IP496">
        <v>19.47</v>
      </c>
      <c r="IQ496">
        <v>19.46</v>
      </c>
      <c r="IR496">
        <v>19.46</v>
      </c>
      <c r="IS496">
        <v>19.45</v>
      </c>
      <c r="IT496">
        <v>19.45</v>
      </c>
    </row>
    <row r="497" spans="1:254" x14ac:dyDescent="0.35">
      <c r="A497">
        <v>2003</v>
      </c>
      <c r="B497">
        <v>24.99</v>
      </c>
      <c r="C497">
        <v>24.95</v>
      </c>
      <c r="D497">
        <v>24.92</v>
      </c>
      <c r="E497">
        <v>24.88</v>
      </c>
      <c r="F497">
        <v>24.84</v>
      </c>
      <c r="G497">
        <v>24.8</v>
      </c>
      <c r="H497">
        <v>24.77</v>
      </c>
      <c r="I497">
        <v>24.73</v>
      </c>
      <c r="J497">
        <v>24.69</v>
      </c>
      <c r="K497">
        <v>24.65</v>
      </c>
      <c r="L497">
        <v>24.62</v>
      </c>
      <c r="M497">
        <v>24.58</v>
      </c>
      <c r="N497">
        <v>24.54</v>
      </c>
      <c r="O497">
        <v>24.5</v>
      </c>
      <c r="P497">
        <v>24.47</v>
      </c>
      <c r="Q497">
        <v>24.43</v>
      </c>
      <c r="R497">
        <v>24.39</v>
      </c>
      <c r="S497">
        <v>24.36</v>
      </c>
      <c r="T497">
        <v>24.32</v>
      </c>
      <c r="U497">
        <v>24.28</v>
      </c>
      <c r="V497">
        <v>24.25</v>
      </c>
      <c r="W497">
        <v>24.21</v>
      </c>
      <c r="X497">
        <v>24.17</v>
      </c>
      <c r="Y497">
        <v>24.14</v>
      </c>
      <c r="Z497">
        <v>24.1</v>
      </c>
      <c r="AA497">
        <v>24.06</v>
      </c>
      <c r="AB497">
        <v>24.03</v>
      </c>
      <c r="AC497">
        <v>23.99</v>
      </c>
      <c r="AD497">
        <v>23.95</v>
      </c>
      <c r="AE497">
        <v>23.92</v>
      </c>
      <c r="AF497">
        <v>23.88</v>
      </c>
      <c r="AG497">
        <v>23.85</v>
      </c>
      <c r="AH497">
        <v>23.81</v>
      </c>
      <c r="AI497">
        <v>23.77</v>
      </c>
      <c r="AJ497">
        <v>23.74</v>
      </c>
      <c r="AK497">
        <v>23.7</v>
      </c>
      <c r="AL497">
        <v>23.67</v>
      </c>
      <c r="AM497">
        <v>23.63</v>
      </c>
      <c r="AN497">
        <v>23.6</v>
      </c>
      <c r="AO497">
        <v>23.56</v>
      </c>
      <c r="AP497">
        <v>23.53</v>
      </c>
      <c r="AQ497">
        <v>23.49</v>
      </c>
      <c r="AR497">
        <v>23.46</v>
      </c>
      <c r="AS497">
        <v>23.42</v>
      </c>
      <c r="AT497">
        <v>23.39</v>
      </c>
      <c r="AU497">
        <v>23.35</v>
      </c>
      <c r="AV497">
        <v>23.32</v>
      </c>
      <c r="AW497">
        <v>23.28</v>
      </c>
      <c r="AX497">
        <v>23.25</v>
      </c>
      <c r="AY497">
        <v>23.22</v>
      </c>
      <c r="AZ497">
        <v>23.18</v>
      </c>
      <c r="BA497">
        <v>23.15</v>
      </c>
      <c r="BB497">
        <v>23.12</v>
      </c>
      <c r="BC497">
        <v>23.08</v>
      </c>
      <c r="BD497">
        <v>23.05</v>
      </c>
      <c r="BE497">
        <v>23.01</v>
      </c>
      <c r="BF497">
        <v>22.98</v>
      </c>
      <c r="BG497">
        <v>22.95</v>
      </c>
      <c r="BH497">
        <v>22.91</v>
      </c>
      <c r="BI497">
        <v>22.88</v>
      </c>
      <c r="BJ497">
        <v>22.85</v>
      </c>
      <c r="BK497">
        <v>22.81</v>
      </c>
      <c r="BL497">
        <v>22.78</v>
      </c>
      <c r="BM497">
        <v>22.75</v>
      </c>
      <c r="BN497">
        <v>22.72</v>
      </c>
      <c r="BO497">
        <v>22.69</v>
      </c>
      <c r="BP497">
        <v>22.65</v>
      </c>
      <c r="BQ497">
        <v>22.62</v>
      </c>
      <c r="BR497">
        <v>22.59</v>
      </c>
      <c r="BS497">
        <v>22.56</v>
      </c>
      <c r="BT497">
        <v>22.53</v>
      </c>
      <c r="BU497">
        <v>22.49</v>
      </c>
      <c r="BV497">
        <v>22.46</v>
      </c>
      <c r="BW497">
        <v>22.43</v>
      </c>
      <c r="BX497">
        <v>22.4</v>
      </c>
      <c r="BY497">
        <v>22.37</v>
      </c>
      <c r="BZ497">
        <v>22.34</v>
      </c>
      <c r="CA497">
        <v>22.31</v>
      </c>
      <c r="CB497">
        <v>22.28</v>
      </c>
      <c r="CC497">
        <v>22.25</v>
      </c>
      <c r="CD497">
        <v>22.22</v>
      </c>
      <c r="CE497">
        <v>22.19</v>
      </c>
      <c r="CF497">
        <v>22.16</v>
      </c>
      <c r="CG497">
        <v>22.13</v>
      </c>
      <c r="CH497">
        <v>22.1</v>
      </c>
      <c r="CI497">
        <v>22.07</v>
      </c>
      <c r="CJ497">
        <v>22.04</v>
      </c>
      <c r="CK497">
        <v>22.01</v>
      </c>
      <c r="CL497">
        <v>21.98</v>
      </c>
      <c r="CM497">
        <v>21.96</v>
      </c>
      <c r="CN497">
        <v>21.93</v>
      </c>
      <c r="CO497">
        <v>21.9</v>
      </c>
      <c r="CP497">
        <v>21.87</v>
      </c>
      <c r="CQ497">
        <v>21.84</v>
      </c>
      <c r="CR497">
        <v>21.81</v>
      </c>
      <c r="CS497">
        <v>21.78</v>
      </c>
      <c r="CT497">
        <v>21.76</v>
      </c>
      <c r="CU497">
        <v>21.73</v>
      </c>
      <c r="CV497">
        <v>21.7</v>
      </c>
      <c r="CW497">
        <v>21.68</v>
      </c>
      <c r="CX497">
        <v>21.65</v>
      </c>
      <c r="CY497">
        <v>21.62</v>
      </c>
      <c r="CZ497">
        <v>21.6</v>
      </c>
      <c r="DA497">
        <v>21.57</v>
      </c>
      <c r="DB497">
        <v>21.54</v>
      </c>
      <c r="DC497">
        <v>21.52</v>
      </c>
      <c r="DD497">
        <v>21.49</v>
      </c>
      <c r="DE497">
        <v>21.46</v>
      </c>
      <c r="DF497">
        <v>21.44</v>
      </c>
      <c r="DG497">
        <v>21.41</v>
      </c>
      <c r="DH497">
        <v>21.39</v>
      </c>
      <c r="DI497">
        <v>21.36</v>
      </c>
      <c r="DJ497">
        <v>21.34</v>
      </c>
      <c r="DK497">
        <v>21.31</v>
      </c>
      <c r="DL497">
        <v>21.29</v>
      </c>
      <c r="DM497">
        <v>21.26</v>
      </c>
      <c r="DN497">
        <v>21.24</v>
      </c>
      <c r="DO497">
        <v>21.22</v>
      </c>
      <c r="DP497">
        <v>21.19</v>
      </c>
      <c r="DQ497">
        <v>21.17</v>
      </c>
      <c r="DR497">
        <v>21.14</v>
      </c>
      <c r="DS497">
        <v>21.12</v>
      </c>
      <c r="DT497">
        <v>21.1</v>
      </c>
      <c r="DU497">
        <v>21.07</v>
      </c>
      <c r="DV497">
        <v>21.05</v>
      </c>
      <c r="DW497">
        <v>21.03</v>
      </c>
      <c r="DX497">
        <v>21.01</v>
      </c>
      <c r="DY497">
        <v>20.98</v>
      </c>
      <c r="DZ497">
        <v>20.96</v>
      </c>
      <c r="EA497">
        <v>20.94</v>
      </c>
      <c r="EB497">
        <v>20.92</v>
      </c>
      <c r="EC497">
        <v>20.89</v>
      </c>
      <c r="ED497">
        <v>20.87</v>
      </c>
      <c r="EE497">
        <v>20.85</v>
      </c>
      <c r="EF497">
        <v>20.83</v>
      </c>
      <c r="EG497">
        <v>20.81</v>
      </c>
      <c r="EH497">
        <v>20.79</v>
      </c>
      <c r="EI497">
        <v>20.77</v>
      </c>
      <c r="EJ497">
        <v>20.75</v>
      </c>
      <c r="EK497">
        <v>20.73</v>
      </c>
      <c r="EL497">
        <v>20.71</v>
      </c>
      <c r="EM497">
        <v>20.69</v>
      </c>
      <c r="EN497">
        <v>20.67</v>
      </c>
      <c r="EO497">
        <v>20.65</v>
      </c>
      <c r="EP497">
        <v>20.63</v>
      </c>
      <c r="EQ497">
        <v>20.61</v>
      </c>
      <c r="ER497">
        <v>20.59</v>
      </c>
      <c r="ES497">
        <v>20.58</v>
      </c>
      <c r="ET497">
        <v>20.56</v>
      </c>
      <c r="EU497">
        <v>20.54</v>
      </c>
      <c r="EV497">
        <v>20.52</v>
      </c>
      <c r="EW497">
        <v>20.5</v>
      </c>
      <c r="EX497">
        <v>20.49</v>
      </c>
      <c r="EY497">
        <v>20.47</v>
      </c>
      <c r="EZ497">
        <v>20.45</v>
      </c>
      <c r="FA497">
        <v>20.43</v>
      </c>
      <c r="FB497">
        <v>20.41</v>
      </c>
      <c r="FC497">
        <v>20.399999999999999</v>
      </c>
      <c r="FD497">
        <v>20.38</v>
      </c>
      <c r="FE497">
        <v>20.36</v>
      </c>
      <c r="FF497">
        <v>20.350000000000001</v>
      </c>
      <c r="FG497">
        <v>20.329999999999998</v>
      </c>
      <c r="FH497">
        <v>20.32</v>
      </c>
      <c r="FI497">
        <v>20.3</v>
      </c>
      <c r="FJ497">
        <v>20.29</v>
      </c>
      <c r="FK497">
        <v>20.27</v>
      </c>
      <c r="FL497">
        <v>20.25</v>
      </c>
      <c r="FM497">
        <v>20.239999999999998</v>
      </c>
      <c r="FN497">
        <v>20.22</v>
      </c>
      <c r="FO497">
        <v>20.21</v>
      </c>
      <c r="FP497">
        <v>20.190000000000001</v>
      </c>
      <c r="FQ497">
        <v>20.18</v>
      </c>
      <c r="FR497">
        <v>20.170000000000002</v>
      </c>
      <c r="FS497">
        <v>20.149999999999999</v>
      </c>
      <c r="FT497">
        <v>20.14</v>
      </c>
      <c r="FU497">
        <v>20.12</v>
      </c>
      <c r="FV497">
        <v>20.11</v>
      </c>
      <c r="FW497">
        <v>20.100000000000001</v>
      </c>
      <c r="FX497">
        <v>20.079999999999998</v>
      </c>
      <c r="FY497">
        <v>20.07</v>
      </c>
      <c r="FZ497">
        <v>20.05</v>
      </c>
      <c r="GA497">
        <v>20.04</v>
      </c>
      <c r="GB497">
        <v>20.03</v>
      </c>
      <c r="GC497">
        <v>20.02</v>
      </c>
      <c r="GD497">
        <v>20.010000000000002</v>
      </c>
      <c r="GE497">
        <v>19.989999999999998</v>
      </c>
      <c r="GF497">
        <v>19.98</v>
      </c>
      <c r="GG497">
        <v>19.97</v>
      </c>
      <c r="GH497">
        <v>19.96</v>
      </c>
      <c r="GI497">
        <v>19.95</v>
      </c>
      <c r="GJ497">
        <v>19.93</v>
      </c>
      <c r="GK497">
        <v>19.920000000000002</v>
      </c>
      <c r="GL497">
        <v>19.91</v>
      </c>
      <c r="GM497">
        <v>19.899999999999999</v>
      </c>
      <c r="GN497">
        <v>19.89</v>
      </c>
      <c r="GO497">
        <v>19.88</v>
      </c>
      <c r="GP497">
        <v>19.87</v>
      </c>
      <c r="GQ497">
        <v>19.86</v>
      </c>
      <c r="GR497">
        <v>19.850000000000001</v>
      </c>
      <c r="GS497">
        <v>19.84</v>
      </c>
      <c r="GT497">
        <v>19.829999999999998</v>
      </c>
      <c r="GU497">
        <v>19.82</v>
      </c>
      <c r="GV497">
        <v>19.809999999999999</v>
      </c>
      <c r="GW497">
        <v>19.8</v>
      </c>
      <c r="GX497">
        <v>19.79</v>
      </c>
      <c r="GY497">
        <v>19.78</v>
      </c>
      <c r="GZ497">
        <v>19.77</v>
      </c>
      <c r="HA497">
        <v>19.760000000000002</v>
      </c>
      <c r="HB497">
        <v>19.760000000000002</v>
      </c>
      <c r="HC497">
        <v>19.75</v>
      </c>
      <c r="HD497">
        <v>19.739999999999998</v>
      </c>
      <c r="HE497">
        <v>19.73</v>
      </c>
      <c r="HF497">
        <v>19.72</v>
      </c>
      <c r="HG497">
        <v>19.71</v>
      </c>
      <c r="HH497">
        <v>19.7</v>
      </c>
      <c r="HI497">
        <v>19.7</v>
      </c>
      <c r="HJ497">
        <v>19.690000000000001</v>
      </c>
      <c r="HK497">
        <v>19.68</v>
      </c>
      <c r="HL497">
        <v>19.670000000000002</v>
      </c>
      <c r="HM497">
        <v>19.670000000000002</v>
      </c>
      <c r="HN497">
        <v>19.66</v>
      </c>
      <c r="HO497">
        <v>19.649999999999999</v>
      </c>
      <c r="HP497">
        <v>19.649999999999999</v>
      </c>
      <c r="HQ497">
        <v>19.64</v>
      </c>
      <c r="HR497">
        <v>19.63</v>
      </c>
      <c r="HS497">
        <v>19.63</v>
      </c>
      <c r="HT497">
        <v>19.62</v>
      </c>
      <c r="HU497">
        <v>19.61</v>
      </c>
      <c r="HV497">
        <v>19.600000000000001</v>
      </c>
      <c r="HW497">
        <v>19.600000000000001</v>
      </c>
      <c r="HX497">
        <v>19.59</v>
      </c>
      <c r="HY497">
        <v>19.59</v>
      </c>
      <c r="HZ497">
        <v>19.579999999999998</v>
      </c>
      <c r="IA497">
        <v>19.579999999999998</v>
      </c>
      <c r="IB497">
        <v>19.57</v>
      </c>
      <c r="IC497">
        <v>19.57</v>
      </c>
      <c r="ID497">
        <v>19.559999999999999</v>
      </c>
      <c r="IE497">
        <v>19.55</v>
      </c>
      <c r="IF497">
        <v>19.55</v>
      </c>
      <c r="IG497">
        <v>19.54</v>
      </c>
      <c r="IH497">
        <v>19.54</v>
      </c>
      <c r="II497">
        <v>19.53</v>
      </c>
      <c r="IJ497">
        <v>19.53</v>
      </c>
      <c r="IK497">
        <v>19.52</v>
      </c>
      <c r="IL497">
        <v>19.52</v>
      </c>
      <c r="IM497">
        <v>19.52</v>
      </c>
      <c r="IN497">
        <v>19.510000000000002</v>
      </c>
      <c r="IO497">
        <v>19.510000000000002</v>
      </c>
      <c r="IP497">
        <v>19.5</v>
      </c>
      <c r="IQ497">
        <v>19.5</v>
      </c>
      <c r="IR497">
        <v>19.489999999999998</v>
      </c>
      <c r="IS497">
        <v>19.489999999999998</v>
      </c>
      <c r="IT497">
        <v>19.48</v>
      </c>
    </row>
    <row r="498" spans="1:254" x14ac:dyDescent="0.35">
      <c r="A498">
        <v>2004</v>
      </c>
      <c r="B498">
        <v>25.03</v>
      </c>
      <c r="C498">
        <v>24.99</v>
      </c>
      <c r="D498">
        <v>24.95</v>
      </c>
      <c r="E498">
        <v>24.92</v>
      </c>
      <c r="F498">
        <v>24.88</v>
      </c>
      <c r="G498">
        <v>24.84</v>
      </c>
      <c r="H498">
        <v>24.8</v>
      </c>
      <c r="I498">
        <v>24.77</v>
      </c>
      <c r="J498">
        <v>24.73</v>
      </c>
      <c r="K498">
        <v>24.69</v>
      </c>
      <c r="L498">
        <v>24.65</v>
      </c>
      <c r="M498">
        <v>24.62</v>
      </c>
      <c r="N498">
        <v>24.58</v>
      </c>
      <c r="O498">
        <v>24.54</v>
      </c>
      <c r="P498">
        <v>24.5</v>
      </c>
      <c r="Q498">
        <v>24.47</v>
      </c>
      <c r="R498">
        <v>24.43</v>
      </c>
      <c r="S498">
        <v>24.39</v>
      </c>
      <c r="T498">
        <v>24.36</v>
      </c>
      <c r="U498">
        <v>24.32</v>
      </c>
      <c r="V498">
        <v>24.28</v>
      </c>
      <c r="W498">
        <v>24.25</v>
      </c>
      <c r="X498">
        <v>24.21</v>
      </c>
      <c r="Y498">
        <v>24.17</v>
      </c>
      <c r="Z498">
        <v>24.14</v>
      </c>
      <c r="AA498">
        <v>24.1</v>
      </c>
      <c r="AB498">
        <v>24.06</v>
      </c>
      <c r="AC498">
        <v>24.03</v>
      </c>
      <c r="AD498">
        <v>23.99</v>
      </c>
      <c r="AE498">
        <v>23.96</v>
      </c>
      <c r="AF498">
        <v>23.92</v>
      </c>
      <c r="AG498">
        <v>23.88</v>
      </c>
      <c r="AH498">
        <v>23.85</v>
      </c>
      <c r="AI498">
        <v>23.81</v>
      </c>
      <c r="AJ498">
        <v>23.78</v>
      </c>
      <c r="AK498">
        <v>23.74</v>
      </c>
      <c r="AL498">
        <v>23.7</v>
      </c>
      <c r="AM498">
        <v>23.67</v>
      </c>
      <c r="AN498">
        <v>23.63</v>
      </c>
      <c r="AO498">
        <v>23.6</v>
      </c>
      <c r="AP498">
        <v>23.56</v>
      </c>
      <c r="AQ498">
        <v>23.53</v>
      </c>
      <c r="AR498">
        <v>23.49</v>
      </c>
      <c r="AS498">
        <v>23.46</v>
      </c>
      <c r="AT498">
        <v>23.42</v>
      </c>
      <c r="AU498">
        <v>23.39</v>
      </c>
      <c r="AV498">
        <v>23.35</v>
      </c>
      <c r="AW498">
        <v>23.32</v>
      </c>
      <c r="AX498">
        <v>23.28</v>
      </c>
      <c r="AY498">
        <v>23.25</v>
      </c>
      <c r="AZ498">
        <v>23.22</v>
      </c>
      <c r="BA498">
        <v>23.18</v>
      </c>
      <c r="BB498">
        <v>23.15</v>
      </c>
      <c r="BC498">
        <v>23.12</v>
      </c>
      <c r="BD498">
        <v>23.08</v>
      </c>
      <c r="BE498">
        <v>23.05</v>
      </c>
      <c r="BF498">
        <v>23.02</v>
      </c>
      <c r="BG498">
        <v>22.98</v>
      </c>
      <c r="BH498">
        <v>22.95</v>
      </c>
      <c r="BI498">
        <v>22.92</v>
      </c>
      <c r="BJ498">
        <v>22.88</v>
      </c>
      <c r="BK498">
        <v>22.85</v>
      </c>
      <c r="BL498">
        <v>22.82</v>
      </c>
      <c r="BM498">
        <v>22.79</v>
      </c>
      <c r="BN498">
        <v>22.75</v>
      </c>
      <c r="BO498">
        <v>22.72</v>
      </c>
      <c r="BP498">
        <v>22.69</v>
      </c>
      <c r="BQ498">
        <v>22.66</v>
      </c>
      <c r="BR498">
        <v>22.63</v>
      </c>
      <c r="BS498">
        <v>22.59</v>
      </c>
      <c r="BT498">
        <v>22.56</v>
      </c>
      <c r="BU498">
        <v>22.53</v>
      </c>
      <c r="BV498">
        <v>22.5</v>
      </c>
      <c r="BW498">
        <v>22.47</v>
      </c>
      <c r="BX498">
        <v>22.44</v>
      </c>
      <c r="BY498">
        <v>22.41</v>
      </c>
      <c r="BZ498">
        <v>22.38</v>
      </c>
      <c r="CA498">
        <v>22.35</v>
      </c>
      <c r="CB498">
        <v>22.31</v>
      </c>
      <c r="CC498">
        <v>22.28</v>
      </c>
      <c r="CD498">
        <v>22.25</v>
      </c>
      <c r="CE498">
        <v>22.22</v>
      </c>
      <c r="CF498">
        <v>22.19</v>
      </c>
      <c r="CG498">
        <v>22.16</v>
      </c>
      <c r="CH498">
        <v>22.13</v>
      </c>
      <c r="CI498">
        <v>22.1</v>
      </c>
      <c r="CJ498">
        <v>22.08</v>
      </c>
      <c r="CK498">
        <v>22.05</v>
      </c>
      <c r="CL498">
        <v>22.02</v>
      </c>
      <c r="CM498">
        <v>21.99</v>
      </c>
      <c r="CN498">
        <v>21.96</v>
      </c>
      <c r="CO498">
        <v>21.93</v>
      </c>
      <c r="CP498">
        <v>21.9</v>
      </c>
      <c r="CQ498">
        <v>21.88</v>
      </c>
      <c r="CR498">
        <v>21.85</v>
      </c>
      <c r="CS498">
        <v>21.82</v>
      </c>
      <c r="CT498">
        <v>21.79</v>
      </c>
      <c r="CU498">
        <v>21.76</v>
      </c>
      <c r="CV498">
        <v>21.74</v>
      </c>
      <c r="CW498">
        <v>21.71</v>
      </c>
      <c r="CX498">
        <v>21.68</v>
      </c>
      <c r="CY498">
        <v>21.66</v>
      </c>
      <c r="CZ498">
        <v>21.63</v>
      </c>
      <c r="DA498">
        <v>21.6</v>
      </c>
      <c r="DB498">
        <v>21.58</v>
      </c>
      <c r="DC498">
        <v>21.55</v>
      </c>
      <c r="DD498">
        <v>21.52</v>
      </c>
      <c r="DE498">
        <v>21.5</v>
      </c>
      <c r="DF498">
        <v>21.47</v>
      </c>
      <c r="DG498">
        <v>21.44</v>
      </c>
      <c r="DH498">
        <v>21.42</v>
      </c>
      <c r="DI498">
        <v>21.4</v>
      </c>
      <c r="DJ498">
        <v>21.37</v>
      </c>
      <c r="DK498">
        <v>21.35</v>
      </c>
      <c r="DL498">
        <v>21.32</v>
      </c>
      <c r="DM498">
        <v>21.3</v>
      </c>
      <c r="DN498">
        <v>21.27</v>
      </c>
      <c r="DO498">
        <v>21.25</v>
      </c>
      <c r="DP498">
        <v>21.22</v>
      </c>
      <c r="DQ498">
        <v>21.2</v>
      </c>
      <c r="DR498">
        <v>21.17</v>
      </c>
      <c r="DS498">
        <v>21.15</v>
      </c>
      <c r="DT498">
        <v>21.13</v>
      </c>
      <c r="DU498">
        <v>21.11</v>
      </c>
      <c r="DV498">
        <v>21.08</v>
      </c>
      <c r="DW498">
        <v>21.06</v>
      </c>
      <c r="DX498">
        <v>21.04</v>
      </c>
      <c r="DY498">
        <v>21.02</v>
      </c>
      <c r="DZ498">
        <v>20.99</v>
      </c>
      <c r="EA498">
        <v>20.97</v>
      </c>
      <c r="EB498">
        <v>20.95</v>
      </c>
      <c r="EC498">
        <v>20.93</v>
      </c>
      <c r="ED498">
        <v>20.91</v>
      </c>
      <c r="EE498">
        <v>20.89</v>
      </c>
      <c r="EF498">
        <v>20.86</v>
      </c>
      <c r="EG498">
        <v>20.84</v>
      </c>
      <c r="EH498">
        <v>20.82</v>
      </c>
      <c r="EI498">
        <v>20.8</v>
      </c>
      <c r="EJ498">
        <v>20.78</v>
      </c>
      <c r="EK498">
        <v>20.76</v>
      </c>
      <c r="EL498">
        <v>20.74</v>
      </c>
      <c r="EM498">
        <v>20.72</v>
      </c>
      <c r="EN498">
        <v>20.7</v>
      </c>
      <c r="EO498">
        <v>20.68</v>
      </c>
      <c r="EP498">
        <v>20.66</v>
      </c>
      <c r="EQ498">
        <v>20.64</v>
      </c>
      <c r="ER498">
        <v>20.63</v>
      </c>
      <c r="ES498">
        <v>20.61</v>
      </c>
      <c r="ET498">
        <v>20.59</v>
      </c>
      <c r="EU498">
        <v>20.57</v>
      </c>
      <c r="EV498">
        <v>20.55</v>
      </c>
      <c r="EW498">
        <v>20.54</v>
      </c>
      <c r="EX498">
        <v>20.52</v>
      </c>
      <c r="EY498">
        <v>20.5</v>
      </c>
      <c r="EZ498">
        <v>20.48</v>
      </c>
      <c r="FA498">
        <v>20.46</v>
      </c>
      <c r="FB498">
        <v>20.45</v>
      </c>
      <c r="FC498">
        <v>20.43</v>
      </c>
      <c r="FD498">
        <v>20.41</v>
      </c>
      <c r="FE498">
        <v>20.399999999999999</v>
      </c>
      <c r="FF498">
        <v>20.38</v>
      </c>
      <c r="FG498">
        <v>20.37</v>
      </c>
      <c r="FH498">
        <v>20.350000000000001</v>
      </c>
      <c r="FI498">
        <v>20.329999999999998</v>
      </c>
      <c r="FJ498">
        <v>20.32</v>
      </c>
      <c r="FK498">
        <v>20.3</v>
      </c>
      <c r="FL498">
        <v>20.29</v>
      </c>
      <c r="FM498">
        <v>20.27</v>
      </c>
      <c r="FN498">
        <v>20.25</v>
      </c>
      <c r="FO498">
        <v>20.239999999999998</v>
      </c>
      <c r="FP498">
        <v>20.23</v>
      </c>
      <c r="FQ498">
        <v>20.21</v>
      </c>
      <c r="FR498">
        <v>20.2</v>
      </c>
      <c r="FS498">
        <v>20.18</v>
      </c>
      <c r="FT498">
        <v>20.170000000000002</v>
      </c>
      <c r="FU498">
        <v>20.16</v>
      </c>
      <c r="FV498">
        <v>20.14</v>
      </c>
      <c r="FW498">
        <v>20.13</v>
      </c>
      <c r="FX498">
        <v>20.12</v>
      </c>
      <c r="FY498">
        <v>20.100000000000001</v>
      </c>
      <c r="FZ498">
        <v>20.09</v>
      </c>
      <c r="GA498">
        <v>20.079999999999998</v>
      </c>
      <c r="GB498">
        <v>20.059999999999999</v>
      </c>
      <c r="GC498">
        <v>20.05</v>
      </c>
      <c r="GD498">
        <v>20.04</v>
      </c>
      <c r="GE498">
        <v>20.03</v>
      </c>
      <c r="GF498">
        <v>20.02</v>
      </c>
      <c r="GG498">
        <v>20</v>
      </c>
      <c r="GH498">
        <v>19.989999999999998</v>
      </c>
      <c r="GI498">
        <v>19.98</v>
      </c>
      <c r="GJ498">
        <v>19.97</v>
      </c>
      <c r="GK498">
        <v>19.96</v>
      </c>
      <c r="GL498">
        <v>19.940000000000001</v>
      </c>
      <c r="GM498">
        <v>19.93</v>
      </c>
      <c r="GN498">
        <v>19.920000000000002</v>
      </c>
      <c r="GO498">
        <v>19.91</v>
      </c>
      <c r="GP498">
        <v>19.899999999999999</v>
      </c>
      <c r="GQ498">
        <v>19.89</v>
      </c>
      <c r="GR498">
        <v>19.88</v>
      </c>
      <c r="GS498">
        <v>19.87</v>
      </c>
      <c r="GT498">
        <v>19.86</v>
      </c>
      <c r="GU498">
        <v>19.850000000000001</v>
      </c>
      <c r="GV498">
        <v>19.84</v>
      </c>
      <c r="GW498">
        <v>19.829999999999998</v>
      </c>
      <c r="GX498">
        <v>19.82</v>
      </c>
      <c r="GY498">
        <v>19.82</v>
      </c>
      <c r="GZ498">
        <v>19.809999999999999</v>
      </c>
      <c r="HA498">
        <v>19.8</v>
      </c>
      <c r="HB498">
        <v>19.79</v>
      </c>
      <c r="HC498">
        <v>19.78</v>
      </c>
      <c r="HD498">
        <v>19.77</v>
      </c>
      <c r="HE498">
        <v>19.760000000000002</v>
      </c>
      <c r="HF498">
        <v>19.760000000000002</v>
      </c>
      <c r="HG498">
        <v>19.75</v>
      </c>
      <c r="HH498">
        <v>19.739999999999998</v>
      </c>
      <c r="HI498">
        <v>19.73</v>
      </c>
      <c r="HJ498">
        <v>19.72</v>
      </c>
      <c r="HK498">
        <v>19.72</v>
      </c>
      <c r="HL498">
        <v>19.71</v>
      </c>
      <c r="HM498">
        <v>19.7</v>
      </c>
      <c r="HN498">
        <v>19.690000000000001</v>
      </c>
      <c r="HO498">
        <v>19.690000000000001</v>
      </c>
      <c r="HP498">
        <v>19.68</v>
      </c>
      <c r="HQ498">
        <v>19.670000000000002</v>
      </c>
      <c r="HR498">
        <v>19.670000000000002</v>
      </c>
      <c r="HS498">
        <v>19.66</v>
      </c>
      <c r="HT498">
        <v>19.649999999999999</v>
      </c>
      <c r="HU498">
        <v>19.649999999999999</v>
      </c>
      <c r="HV498">
        <v>19.64</v>
      </c>
      <c r="HW498">
        <v>19.63</v>
      </c>
      <c r="HX498">
        <v>19.63</v>
      </c>
      <c r="HY498">
        <v>19.62</v>
      </c>
      <c r="HZ498">
        <v>19.62</v>
      </c>
      <c r="IA498">
        <v>19.61</v>
      </c>
      <c r="IB498">
        <v>19.61</v>
      </c>
      <c r="IC498">
        <v>19.600000000000001</v>
      </c>
      <c r="ID498">
        <v>19.59</v>
      </c>
      <c r="IE498">
        <v>19.59</v>
      </c>
      <c r="IF498">
        <v>19.579999999999998</v>
      </c>
      <c r="IG498">
        <v>19.579999999999998</v>
      </c>
      <c r="IH498">
        <v>19.57</v>
      </c>
      <c r="II498">
        <v>19.57</v>
      </c>
      <c r="IJ498">
        <v>19.559999999999999</v>
      </c>
      <c r="IK498">
        <v>19.559999999999999</v>
      </c>
      <c r="IL498">
        <v>19.55</v>
      </c>
      <c r="IM498">
        <v>19.55</v>
      </c>
      <c r="IN498">
        <v>19.55</v>
      </c>
      <c r="IO498">
        <v>19.54</v>
      </c>
      <c r="IP498">
        <v>19.54</v>
      </c>
      <c r="IQ498">
        <v>19.53</v>
      </c>
      <c r="IR498">
        <v>19.53</v>
      </c>
      <c r="IS498">
        <v>19.52</v>
      </c>
      <c r="IT498">
        <v>19.52</v>
      </c>
    </row>
    <row r="499" spans="1:254" x14ac:dyDescent="0.35">
      <c r="A499">
        <v>2005</v>
      </c>
      <c r="B499">
        <v>25.07</v>
      </c>
      <c r="C499">
        <v>25.03</v>
      </c>
      <c r="D499">
        <v>24.99</v>
      </c>
      <c r="E499">
        <v>24.95</v>
      </c>
      <c r="F499">
        <v>24.92</v>
      </c>
      <c r="G499">
        <v>24.88</v>
      </c>
      <c r="H499">
        <v>24.84</v>
      </c>
      <c r="I499">
        <v>24.8</v>
      </c>
      <c r="J499">
        <v>24.77</v>
      </c>
      <c r="K499">
        <v>24.73</v>
      </c>
      <c r="L499">
        <v>24.69</v>
      </c>
      <c r="M499">
        <v>24.65</v>
      </c>
      <c r="N499">
        <v>24.61</v>
      </c>
      <c r="O499">
        <v>24.58</v>
      </c>
      <c r="P499">
        <v>24.54</v>
      </c>
      <c r="Q499">
        <v>24.5</v>
      </c>
      <c r="R499">
        <v>24.47</v>
      </c>
      <c r="S499">
        <v>24.43</v>
      </c>
      <c r="T499">
        <v>24.39</v>
      </c>
      <c r="U499">
        <v>24.36</v>
      </c>
      <c r="V499">
        <v>24.32</v>
      </c>
      <c r="W499">
        <v>24.28</v>
      </c>
      <c r="X499">
        <v>24.25</v>
      </c>
      <c r="Y499">
        <v>24.21</v>
      </c>
      <c r="Z499">
        <v>24.17</v>
      </c>
      <c r="AA499">
        <v>24.14</v>
      </c>
      <c r="AB499">
        <v>24.1</v>
      </c>
      <c r="AC499">
        <v>24.06</v>
      </c>
      <c r="AD499">
        <v>24.03</v>
      </c>
      <c r="AE499">
        <v>23.99</v>
      </c>
      <c r="AF499">
        <v>23.96</v>
      </c>
      <c r="AG499">
        <v>23.92</v>
      </c>
      <c r="AH499">
        <v>23.88</v>
      </c>
      <c r="AI499">
        <v>23.85</v>
      </c>
      <c r="AJ499">
        <v>23.81</v>
      </c>
      <c r="AK499">
        <v>23.78</v>
      </c>
      <c r="AL499">
        <v>23.74</v>
      </c>
      <c r="AM499">
        <v>23.7</v>
      </c>
      <c r="AN499">
        <v>23.67</v>
      </c>
      <c r="AO499">
        <v>23.63</v>
      </c>
      <c r="AP499">
        <v>23.6</v>
      </c>
      <c r="AQ499">
        <v>23.56</v>
      </c>
      <c r="AR499">
        <v>23.53</v>
      </c>
      <c r="AS499">
        <v>23.49</v>
      </c>
      <c r="AT499">
        <v>23.46</v>
      </c>
      <c r="AU499">
        <v>23.42</v>
      </c>
      <c r="AV499">
        <v>23.39</v>
      </c>
      <c r="AW499">
        <v>23.35</v>
      </c>
      <c r="AX499">
        <v>23.32</v>
      </c>
      <c r="AY499">
        <v>23.29</v>
      </c>
      <c r="AZ499">
        <v>23.25</v>
      </c>
      <c r="BA499">
        <v>23.22</v>
      </c>
      <c r="BB499">
        <v>23.19</v>
      </c>
      <c r="BC499">
        <v>23.15</v>
      </c>
      <c r="BD499">
        <v>23.12</v>
      </c>
      <c r="BE499">
        <v>23.08</v>
      </c>
      <c r="BF499">
        <v>23.05</v>
      </c>
      <c r="BG499">
        <v>23.02</v>
      </c>
      <c r="BH499">
        <v>22.98</v>
      </c>
      <c r="BI499">
        <v>22.95</v>
      </c>
      <c r="BJ499">
        <v>22.92</v>
      </c>
      <c r="BK499">
        <v>22.88</v>
      </c>
      <c r="BL499">
        <v>22.85</v>
      </c>
      <c r="BM499">
        <v>22.82</v>
      </c>
      <c r="BN499">
        <v>22.79</v>
      </c>
      <c r="BO499">
        <v>22.76</v>
      </c>
      <c r="BP499">
        <v>22.72</v>
      </c>
      <c r="BQ499">
        <v>22.69</v>
      </c>
      <c r="BR499">
        <v>22.66</v>
      </c>
      <c r="BS499">
        <v>22.63</v>
      </c>
      <c r="BT499">
        <v>22.6</v>
      </c>
      <c r="BU499">
        <v>22.56</v>
      </c>
      <c r="BV499">
        <v>22.53</v>
      </c>
      <c r="BW499">
        <v>22.5</v>
      </c>
      <c r="BX499">
        <v>22.47</v>
      </c>
      <c r="BY499">
        <v>22.44</v>
      </c>
      <c r="BZ499">
        <v>22.41</v>
      </c>
      <c r="CA499">
        <v>22.38</v>
      </c>
      <c r="CB499">
        <v>22.35</v>
      </c>
      <c r="CC499">
        <v>22.32</v>
      </c>
      <c r="CD499">
        <v>22.29</v>
      </c>
      <c r="CE499">
        <v>22.26</v>
      </c>
      <c r="CF499">
        <v>22.23</v>
      </c>
      <c r="CG499">
        <v>22.2</v>
      </c>
      <c r="CH499">
        <v>22.17</v>
      </c>
      <c r="CI499">
        <v>22.14</v>
      </c>
      <c r="CJ499">
        <v>22.11</v>
      </c>
      <c r="CK499">
        <v>22.08</v>
      </c>
      <c r="CL499">
        <v>22.05</v>
      </c>
      <c r="CM499">
        <v>22.02</v>
      </c>
      <c r="CN499">
        <v>21.99</v>
      </c>
      <c r="CO499">
        <v>21.97</v>
      </c>
      <c r="CP499">
        <v>21.94</v>
      </c>
      <c r="CQ499">
        <v>21.91</v>
      </c>
      <c r="CR499">
        <v>21.88</v>
      </c>
      <c r="CS499">
        <v>21.85</v>
      </c>
      <c r="CT499">
        <v>21.82</v>
      </c>
      <c r="CU499">
        <v>21.8</v>
      </c>
      <c r="CV499">
        <v>21.77</v>
      </c>
      <c r="CW499">
        <v>21.74</v>
      </c>
      <c r="CX499">
        <v>21.72</v>
      </c>
      <c r="CY499">
        <v>21.69</v>
      </c>
      <c r="CZ499">
        <v>21.66</v>
      </c>
      <c r="DA499">
        <v>21.64</v>
      </c>
      <c r="DB499">
        <v>21.61</v>
      </c>
      <c r="DC499">
        <v>21.58</v>
      </c>
      <c r="DD499">
        <v>21.56</v>
      </c>
      <c r="DE499">
        <v>21.53</v>
      </c>
      <c r="DF499">
        <v>21.5</v>
      </c>
      <c r="DG499">
        <v>21.48</v>
      </c>
      <c r="DH499">
        <v>21.45</v>
      </c>
      <c r="DI499">
        <v>21.43</v>
      </c>
      <c r="DJ499">
        <v>21.4</v>
      </c>
      <c r="DK499">
        <v>21.38</v>
      </c>
      <c r="DL499">
        <v>21.35</v>
      </c>
      <c r="DM499">
        <v>21.33</v>
      </c>
      <c r="DN499">
        <v>21.31</v>
      </c>
      <c r="DO499">
        <v>21.28</v>
      </c>
      <c r="DP499">
        <v>21.26</v>
      </c>
      <c r="DQ499">
        <v>21.23</v>
      </c>
      <c r="DR499">
        <v>21.21</v>
      </c>
      <c r="DS499">
        <v>21.18</v>
      </c>
      <c r="DT499">
        <v>21.16</v>
      </c>
      <c r="DU499">
        <v>21.14</v>
      </c>
      <c r="DV499">
        <v>21.12</v>
      </c>
      <c r="DW499">
        <v>21.09</v>
      </c>
      <c r="DX499">
        <v>21.07</v>
      </c>
      <c r="DY499">
        <v>21.05</v>
      </c>
      <c r="DZ499">
        <v>21.03</v>
      </c>
      <c r="EA499">
        <v>21</v>
      </c>
      <c r="EB499">
        <v>20.98</v>
      </c>
      <c r="EC499">
        <v>20.96</v>
      </c>
      <c r="ED499">
        <v>20.94</v>
      </c>
      <c r="EE499">
        <v>20.92</v>
      </c>
      <c r="EF499">
        <v>20.9</v>
      </c>
      <c r="EG499">
        <v>20.88</v>
      </c>
      <c r="EH499">
        <v>20.86</v>
      </c>
      <c r="EI499">
        <v>20.84</v>
      </c>
      <c r="EJ499">
        <v>20.82</v>
      </c>
      <c r="EK499">
        <v>20.8</v>
      </c>
      <c r="EL499">
        <v>20.78</v>
      </c>
      <c r="EM499">
        <v>20.76</v>
      </c>
      <c r="EN499">
        <v>20.74</v>
      </c>
      <c r="EO499">
        <v>20.72</v>
      </c>
      <c r="EP499">
        <v>20.69</v>
      </c>
      <c r="EQ499">
        <v>20.68</v>
      </c>
      <c r="ER499">
        <v>20.66</v>
      </c>
      <c r="ES499">
        <v>20.64</v>
      </c>
      <c r="ET499">
        <v>20.62</v>
      </c>
      <c r="EU499">
        <v>20.6</v>
      </c>
      <c r="EV499">
        <v>20.59</v>
      </c>
      <c r="EW499">
        <v>20.57</v>
      </c>
      <c r="EX499">
        <v>20.55</v>
      </c>
      <c r="EY499">
        <v>20.53</v>
      </c>
      <c r="EZ499">
        <v>20.51</v>
      </c>
      <c r="FA499">
        <v>20.5</v>
      </c>
      <c r="FB499">
        <v>20.48</v>
      </c>
      <c r="FC499">
        <v>20.46</v>
      </c>
      <c r="FD499">
        <v>20.45</v>
      </c>
      <c r="FE499">
        <v>20.43</v>
      </c>
      <c r="FF499">
        <v>20.41</v>
      </c>
      <c r="FG499">
        <v>20.399999999999999</v>
      </c>
      <c r="FH499">
        <v>20.38</v>
      </c>
      <c r="FI499">
        <v>20.37</v>
      </c>
      <c r="FJ499">
        <v>20.350000000000001</v>
      </c>
      <c r="FK499">
        <v>20.329999999999998</v>
      </c>
      <c r="FL499">
        <v>20.32</v>
      </c>
      <c r="FM499">
        <v>20.3</v>
      </c>
      <c r="FN499">
        <v>20.29</v>
      </c>
      <c r="FO499">
        <v>20.27</v>
      </c>
      <c r="FP499">
        <v>20.260000000000002</v>
      </c>
      <c r="FQ499">
        <v>20.25</v>
      </c>
      <c r="FR499">
        <v>20.23</v>
      </c>
      <c r="FS499">
        <v>20.22</v>
      </c>
      <c r="FT499">
        <v>20.2</v>
      </c>
      <c r="FU499">
        <v>20.190000000000001</v>
      </c>
      <c r="FV499">
        <v>20.18</v>
      </c>
      <c r="FW499">
        <v>20.16</v>
      </c>
      <c r="FX499">
        <v>20.149999999999999</v>
      </c>
      <c r="FY499">
        <v>20.13</v>
      </c>
      <c r="FZ499">
        <v>20.12</v>
      </c>
      <c r="GA499">
        <v>20.11</v>
      </c>
      <c r="GB499">
        <v>20.100000000000001</v>
      </c>
      <c r="GC499">
        <v>20.09</v>
      </c>
      <c r="GD499">
        <v>20.07</v>
      </c>
      <c r="GE499">
        <v>20.059999999999999</v>
      </c>
      <c r="GF499">
        <v>20.05</v>
      </c>
      <c r="GG499">
        <v>20.04</v>
      </c>
      <c r="GH499">
        <v>20.03</v>
      </c>
      <c r="GI499">
        <v>20.010000000000002</v>
      </c>
      <c r="GJ499">
        <v>20</v>
      </c>
      <c r="GK499">
        <v>19.989999999999998</v>
      </c>
      <c r="GL499">
        <v>19.98</v>
      </c>
      <c r="GM499">
        <v>19.97</v>
      </c>
      <c r="GN499">
        <v>19.96</v>
      </c>
      <c r="GO499">
        <v>19.95</v>
      </c>
      <c r="GP499">
        <v>19.940000000000001</v>
      </c>
      <c r="GQ499">
        <v>19.93</v>
      </c>
      <c r="GR499">
        <v>19.920000000000002</v>
      </c>
      <c r="GS499">
        <v>19.91</v>
      </c>
      <c r="GT499">
        <v>19.899999999999999</v>
      </c>
      <c r="GU499">
        <v>19.89</v>
      </c>
      <c r="GV499">
        <v>19.88</v>
      </c>
      <c r="GW499">
        <v>19.87</v>
      </c>
      <c r="GX499">
        <v>19.86</v>
      </c>
      <c r="GY499">
        <v>19.850000000000001</v>
      </c>
      <c r="GZ499">
        <v>19.84</v>
      </c>
      <c r="HA499">
        <v>19.829999999999998</v>
      </c>
      <c r="HB499">
        <v>19.82</v>
      </c>
      <c r="HC499">
        <v>19.82</v>
      </c>
      <c r="HD499">
        <v>19.809999999999999</v>
      </c>
      <c r="HE499">
        <v>19.8</v>
      </c>
      <c r="HF499">
        <v>19.79</v>
      </c>
      <c r="HG499">
        <v>19.78</v>
      </c>
      <c r="HH499">
        <v>19.77</v>
      </c>
      <c r="HI499">
        <v>19.760000000000002</v>
      </c>
      <c r="HJ499">
        <v>19.760000000000002</v>
      </c>
      <c r="HK499">
        <v>19.75</v>
      </c>
      <c r="HL499">
        <v>19.739999999999998</v>
      </c>
      <c r="HM499">
        <v>19.739999999999998</v>
      </c>
      <c r="HN499">
        <v>19.73</v>
      </c>
      <c r="HO499">
        <v>19.72</v>
      </c>
      <c r="HP499">
        <v>19.71</v>
      </c>
      <c r="HQ499">
        <v>19.71</v>
      </c>
      <c r="HR499">
        <v>19.7</v>
      </c>
      <c r="HS499">
        <v>19.690000000000001</v>
      </c>
      <c r="HT499">
        <v>19.690000000000001</v>
      </c>
      <c r="HU499">
        <v>19.68</v>
      </c>
      <c r="HV499">
        <v>19.670000000000002</v>
      </c>
      <c r="HW499">
        <v>19.670000000000002</v>
      </c>
      <c r="HX499">
        <v>19.66</v>
      </c>
      <c r="HY499">
        <v>19.66</v>
      </c>
      <c r="HZ499">
        <v>19.649999999999999</v>
      </c>
      <c r="IA499">
        <v>19.649999999999999</v>
      </c>
      <c r="IB499">
        <v>19.64</v>
      </c>
      <c r="IC499">
        <v>19.63</v>
      </c>
      <c r="ID499">
        <v>19.63</v>
      </c>
      <c r="IE499">
        <v>19.62</v>
      </c>
      <c r="IF499">
        <v>19.62</v>
      </c>
      <c r="IG499">
        <v>19.61</v>
      </c>
      <c r="IH499">
        <v>19.61</v>
      </c>
      <c r="II499">
        <v>19.600000000000001</v>
      </c>
      <c r="IJ499">
        <v>19.600000000000001</v>
      </c>
      <c r="IK499">
        <v>19.59</v>
      </c>
      <c r="IL499">
        <v>19.59</v>
      </c>
      <c r="IM499">
        <v>19.59</v>
      </c>
      <c r="IN499">
        <v>19.579999999999998</v>
      </c>
      <c r="IO499">
        <v>19.579999999999998</v>
      </c>
      <c r="IP499">
        <v>19.57</v>
      </c>
      <c r="IQ499">
        <v>19.57</v>
      </c>
      <c r="IR499">
        <v>19.559999999999999</v>
      </c>
      <c r="IS499">
        <v>19.559999999999999</v>
      </c>
      <c r="IT499">
        <v>19.55</v>
      </c>
    </row>
    <row r="500" spans="1:254" x14ac:dyDescent="0.35">
      <c r="A500">
        <v>2006</v>
      </c>
      <c r="B500">
        <v>25.1</v>
      </c>
      <c r="C500">
        <v>25.07</v>
      </c>
      <c r="D500">
        <v>25.03</v>
      </c>
      <c r="E500">
        <v>24.99</v>
      </c>
      <c r="F500">
        <v>24.95</v>
      </c>
      <c r="G500">
        <v>24.92</v>
      </c>
      <c r="H500">
        <v>24.88</v>
      </c>
      <c r="I500">
        <v>24.84</v>
      </c>
      <c r="J500">
        <v>24.8</v>
      </c>
      <c r="K500">
        <v>24.76</v>
      </c>
      <c r="L500">
        <v>24.73</v>
      </c>
      <c r="M500">
        <v>24.69</v>
      </c>
      <c r="N500">
        <v>24.65</v>
      </c>
      <c r="O500">
        <v>24.61</v>
      </c>
      <c r="P500">
        <v>24.58</v>
      </c>
      <c r="Q500">
        <v>24.54</v>
      </c>
      <c r="R500">
        <v>24.5</v>
      </c>
      <c r="S500">
        <v>24.47</v>
      </c>
      <c r="T500">
        <v>24.43</v>
      </c>
      <c r="U500">
        <v>24.39</v>
      </c>
      <c r="V500">
        <v>24.36</v>
      </c>
      <c r="W500">
        <v>24.32</v>
      </c>
      <c r="X500">
        <v>24.28</v>
      </c>
      <c r="Y500">
        <v>24.24</v>
      </c>
      <c r="Z500">
        <v>24.21</v>
      </c>
      <c r="AA500">
        <v>24.17</v>
      </c>
      <c r="AB500">
        <v>24.14</v>
      </c>
      <c r="AC500">
        <v>24.1</v>
      </c>
      <c r="AD500">
        <v>24.06</v>
      </c>
      <c r="AE500">
        <v>24.03</v>
      </c>
      <c r="AF500">
        <v>23.99</v>
      </c>
      <c r="AG500">
        <v>23.95</v>
      </c>
      <c r="AH500">
        <v>23.92</v>
      </c>
      <c r="AI500">
        <v>23.88</v>
      </c>
      <c r="AJ500">
        <v>23.85</v>
      </c>
      <c r="AK500">
        <v>23.81</v>
      </c>
      <c r="AL500">
        <v>23.77</v>
      </c>
      <c r="AM500">
        <v>23.74</v>
      </c>
      <c r="AN500">
        <v>23.7</v>
      </c>
      <c r="AO500">
        <v>23.67</v>
      </c>
      <c r="AP500">
        <v>23.63</v>
      </c>
      <c r="AQ500">
        <v>23.6</v>
      </c>
      <c r="AR500">
        <v>23.56</v>
      </c>
      <c r="AS500">
        <v>23.53</v>
      </c>
      <c r="AT500">
        <v>23.49</v>
      </c>
      <c r="AU500">
        <v>23.46</v>
      </c>
      <c r="AV500">
        <v>23.42</v>
      </c>
      <c r="AW500">
        <v>23.39</v>
      </c>
      <c r="AX500">
        <v>23.35</v>
      </c>
      <c r="AY500">
        <v>23.32</v>
      </c>
      <c r="AZ500">
        <v>23.29</v>
      </c>
      <c r="BA500">
        <v>23.25</v>
      </c>
      <c r="BB500">
        <v>23.22</v>
      </c>
      <c r="BC500">
        <v>23.19</v>
      </c>
      <c r="BD500">
        <v>23.15</v>
      </c>
      <c r="BE500">
        <v>23.12</v>
      </c>
      <c r="BF500">
        <v>23.09</v>
      </c>
      <c r="BG500">
        <v>23.05</v>
      </c>
      <c r="BH500">
        <v>23.02</v>
      </c>
      <c r="BI500">
        <v>22.98</v>
      </c>
      <c r="BJ500">
        <v>22.95</v>
      </c>
      <c r="BK500">
        <v>22.92</v>
      </c>
      <c r="BL500">
        <v>22.89</v>
      </c>
      <c r="BM500">
        <v>22.85</v>
      </c>
      <c r="BN500">
        <v>22.82</v>
      </c>
      <c r="BO500">
        <v>22.79</v>
      </c>
      <c r="BP500">
        <v>22.76</v>
      </c>
      <c r="BQ500">
        <v>22.73</v>
      </c>
      <c r="BR500">
        <v>22.69</v>
      </c>
      <c r="BS500">
        <v>22.66</v>
      </c>
      <c r="BT500">
        <v>22.63</v>
      </c>
      <c r="BU500">
        <v>22.6</v>
      </c>
      <c r="BV500">
        <v>22.56</v>
      </c>
      <c r="BW500">
        <v>22.53</v>
      </c>
      <c r="BX500">
        <v>22.5</v>
      </c>
      <c r="BY500">
        <v>22.47</v>
      </c>
      <c r="BZ500">
        <v>22.44</v>
      </c>
      <c r="CA500">
        <v>22.41</v>
      </c>
      <c r="CB500">
        <v>22.38</v>
      </c>
      <c r="CC500">
        <v>22.35</v>
      </c>
      <c r="CD500">
        <v>22.32</v>
      </c>
      <c r="CE500">
        <v>22.29</v>
      </c>
      <c r="CF500">
        <v>22.26</v>
      </c>
      <c r="CG500">
        <v>22.23</v>
      </c>
      <c r="CH500">
        <v>22.2</v>
      </c>
      <c r="CI500">
        <v>22.17</v>
      </c>
      <c r="CJ500">
        <v>22.14</v>
      </c>
      <c r="CK500">
        <v>22.11</v>
      </c>
      <c r="CL500">
        <v>22.08</v>
      </c>
      <c r="CM500">
        <v>22.06</v>
      </c>
      <c r="CN500">
        <v>22.03</v>
      </c>
      <c r="CO500">
        <v>22</v>
      </c>
      <c r="CP500">
        <v>21.97</v>
      </c>
      <c r="CQ500">
        <v>21.94</v>
      </c>
      <c r="CR500">
        <v>21.91</v>
      </c>
      <c r="CS500">
        <v>21.88</v>
      </c>
      <c r="CT500">
        <v>21.85</v>
      </c>
      <c r="CU500">
        <v>21.83</v>
      </c>
      <c r="CV500">
        <v>21.8</v>
      </c>
      <c r="CW500">
        <v>21.77</v>
      </c>
      <c r="CX500">
        <v>21.75</v>
      </c>
      <c r="CY500">
        <v>21.72</v>
      </c>
      <c r="CZ500">
        <v>21.69</v>
      </c>
      <c r="DA500">
        <v>21.67</v>
      </c>
      <c r="DB500">
        <v>21.64</v>
      </c>
      <c r="DC500">
        <v>21.61</v>
      </c>
      <c r="DD500">
        <v>21.59</v>
      </c>
      <c r="DE500">
        <v>21.56</v>
      </c>
      <c r="DF500">
        <v>21.53</v>
      </c>
      <c r="DG500">
        <v>21.51</v>
      </c>
      <c r="DH500">
        <v>21.48</v>
      </c>
      <c r="DI500">
        <v>21.46</v>
      </c>
      <c r="DJ500">
        <v>21.44</v>
      </c>
      <c r="DK500">
        <v>21.41</v>
      </c>
      <c r="DL500">
        <v>21.39</v>
      </c>
      <c r="DM500">
        <v>21.36</v>
      </c>
      <c r="DN500">
        <v>21.34</v>
      </c>
      <c r="DO500">
        <v>21.31</v>
      </c>
      <c r="DP500">
        <v>21.29</v>
      </c>
      <c r="DQ500">
        <v>21.26</v>
      </c>
      <c r="DR500">
        <v>21.24</v>
      </c>
      <c r="DS500">
        <v>21.22</v>
      </c>
      <c r="DT500">
        <v>21.19</v>
      </c>
      <c r="DU500">
        <v>21.17</v>
      </c>
      <c r="DV500">
        <v>21.15</v>
      </c>
      <c r="DW500">
        <v>21.13</v>
      </c>
      <c r="DX500">
        <v>21.1</v>
      </c>
      <c r="DY500">
        <v>21.08</v>
      </c>
      <c r="DZ500">
        <v>21.06</v>
      </c>
      <c r="EA500">
        <v>21.04</v>
      </c>
      <c r="EB500">
        <v>21.01</v>
      </c>
      <c r="EC500">
        <v>20.99</v>
      </c>
      <c r="ED500">
        <v>20.97</v>
      </c>
      <c r="EE500">
        <v>20.95</v>
      </c>
      <c r="EF500">
        <v>20.93</v>
      </c>
      <c r="EG500">
        <v>20.91</v>
      </c>
      <c r="EH500">
        <v>20.89</v>
      </c>
      <c r="EI500">
        <v>20.87</v>
      </c>
      <c r="EJ500">
        <v>20.85</v>
      </c>
      <c r="EK500">
        <v>20.83</v>
      </c>
      <c r="EL500">
        <v>20.81</v>
      </c>
      <c r="EM500">
        <v>20.79</v>
      </c>
      <c r="EN500">
        <v>20.77</v>
      </c>
      <c r="EO500">
        <v>20.75</v>
      </c>
      <c r="EP500">
        <v>20.73</v>
      </c>
      <c r="EQ500">
        <v>20.71</v>
      </c>
      <c r="ER500">
        <v>20.69</v>
      </c>
      <c r="ES500">
        <v>20.67</v>
      </c>
      <c r="ET500">
        <v>20.65</v>
      </c>
      <c r="EU500">
        <v>20.64</v>
      </c>
      <c r="EV500">
        <v>20.62</v>
      </c>
      <c r="EW500">
        <v>20.6</v>
      </c>
      <c r="EX500">
        <v>20.58</v>
      </c>
      <c r="EY500">
        <v>20.56</v>
      </c>
      <c r="EZ500">
        <v>20.55</v>
      </c>
      <c r="FA500">
        <v>20.53</v>
      </c>
      <c r="FB500">
        <v>20.51</v>
      </c>
      <c r="FC500">
        <v>20.49</v>
      </c>
      <c r="FD500">
        <v>20.48</v>
      </c>
      <c r="FE500">
        <v>20.46</v>
      </c>
      <c r="FF500">
        <v>20.45</v>
      </c>
      <c r="FG500">
        <v>20.43</v>
      </c>
      <c r="FH500">
        <v>20.420000000000002</v>
      </c>
      <c r="FI500">
        <v>20.399999999999999</v>
      </c>
      <c r="FJ500">
        <v>20.38</v>
      </c>
      <c r="FK500">
        <v>20.37</v>
      </c>
      <c r="FL500">
        <v>20.350000000000001</v>
      </c>
      <c r="FM500">
        <v>20.34</v>
      </c>
      <c r="FN500">
        <v>20.32</v>
      </c>
      <c r="FO500">
        <v>20.309999999999999</v>
      </c>
      <c r="FP500">
        <v>20.29</v>
      </c>
      <c r="FQ500">
        <v>20.28</v>
      </c>
      <c r="FR500">
        <v>20.260000000000002</v>
      </c>
      <c r="FS500">
        <v>20.25</v>
      </c>
      <c r="FT500">
        <v>20.239999999999998</v>
      </c>
      <c r="FU500">
        <v>20.22</v>
      </c>
      <c r="FV500">
        <v>20.21</v>
      </c>
      <c r="FW500">
        <v>20.2</v>
      </c>
      <c r="FX500">
        <v>20.18</v>
      </c>
      <c r="FY500">
        <v>20.170000000000002</v>
      </c>
      <c r="FZ500">
        <v>20.149999999999999</v>
      </c>
      <c r="GA500">
        <v>20.14</v>
      </c>
      <c r="GB500">
        <v>20.13</v>
      </c>
      <c r="GC500">
        <v>20.12</v>
      </c>
      <c r="GD500">
        <v>20.11</v>
      </c>
      <c r="GE500">
        <v>20.09</v>
      </c>
      <c r="GF500">
        <v>20.079999999999998</v>
      </c>
      <c r="GG500">
        <v>20.07</v>
      </c>
      <c r="GH500">
        <v>20.059999999999999</v>
      </c>
      <c r="GI500">
        <v>20.05</v>
      </c>
      <c r="GJ500">
        <v>20.04</v>
      </c>
      <c r="GK500">
        <v>20.02</v>
      </c>
      <c r="GL500">
        <v>20.010000000000002</v>
      </c>
      <c r="GM500">
        <v>20</v>
      </c>
      <c r="GN500">
        <v>19.989999999999998</v>
      </c>
      <c r="GO500">
        <v>19.98</v>
      </c>
      <c r="GP500">
        <v>19.97</v>
      </c>
      <c r="GQ500">
        <v>19.96</v>
      </c>
      <c r="GR500">
        <v>19.95</v>
      </c>
      <c r="GS500">
        <v>19.940000000000001</v>
      </c>
      <c r="GT500">
        <v>19.93</v>
      </c>
      <c r="GU500">
        <v>19.920000000000002</v>
      </c>
      <c r="GV500">
        <v>19.91</v>
      </c>
      <c r="GW500">
        <v>19.899999999999999</v>
      </c>
      <c r="GX500">
        <v>19.89</v>
      </c>
      <c r="GY500">
        <v>19.88</v>
      </c>
      <c r="GZ500">
        <v>19.87</v>
      </c>
      <c r="HA500">
        <v>19.87</v>
      </c>
      <c r="HB500">
        <v>19.86</v>
      </c>
      <c r="HC500">
        <v>19.850000000000001</v>
      </c>
      <c r="HD500">
        <v>19.84</v>
      </c>
      <c r="HE500">
        <v>19.829999999999998</v>
      </c>
      <c r="HF500">
        <v>19.82</v>
      </c>
      <c r="HG500">
        <v>19.82</v>
      </c>
      <c r="HH500">
        <v>19.809999999999999</v>
      </c>
      <c r="HI500">
        <v>19.8</v>
      </c>
      <c r="HJ500">
        <v>19.79</v>
      </c>
      <c r="HK500">
        <v>19.78</v>
      </c>
      <c r="HL500">
        <v>19.78</v>
      </c>
      <c r="HM500">
        <v>19.77</v>
      </c>
      <c r="HN500">
        <v>19.760000000000002</v>
      </c>
      <c r="HO500">
        <v>19.760000000000002</v>
      </c>
      <c r="HP500">
        <v>19.75</v>
      </c>
      <c r="HQ500">
        <v>19.739999999999998</v>
      </c>
      <c r="HR500">
        <v>19.739999999999998</v>
      </c>
      <c r="HS500">
        <v>19.73</v>
      </c>
      <c r="HT500">
        <v>19.72</v>
      </c>
      <c r="HU500">
        <v>19.71</v>
      </c>
      <c r="HV500">
        <v>19.71</v>
      </c>
      <c r="HW500">
        <v>19.7</v>
      </c>
      <c r="HX500">
        <v>19.7</v>
      </c>
      <c r="HY500">
        <v>19.690000000000001</v>
      </c>
      <c r="HZ500">
        <v>19.690000000000001</v>
      </c>
      <c r="IA500">
        <v>19.68</v>
      </c>
      <c r="IB500">
        <v>19.670000000000002</v>
      </c>
      <c r="IC500">
        <v>19.670000000000002</v>
      </c>
      <c r="ID500">
        <v>19.66</v>
      </c>
      <c r="IE500">
        <v>19.66</v>
      </c>
      <c r="IF500">
        <v>19.649999999999999</v>
      </c>
      <c r="IG500">
        <v>19.649999999999999</v>
      </c>
      <c r="IH500">
        <v>19.64</v>
      </c>
      <c r="II500">
        <v>19.64</v>
      </c>
      <c r="IJ500">
        <v>19.63</v>
      </c>
      <c r="IK500">
        <v>19.63</v>
      </c>
      <c r="IL500">
        <v>19.62</v>
      </c>
      <c r="IM500">
        <v>19.62</v>
      </c>
      <c r="IN500">
        <v>19.62</v>
      </c>
      <c r="IO500">
        <v>19.61</v>
      </c>
      <c r="IP500">
        <v>19.61</v>
      </c>
      <c r="IQ500">
        <v>19.600000000000001</v>
      </c>
      <c r="IR500">
        <v>19.600000000000001</v>
      </c>
      <c r="IS500">
        <v>19.59</v>
      </c>
      <c r="IT500">
        <v>19.59</v>
      </c>
    </row>
    <row r="501" spans="1:254" x14ac:dyDescent="0.35">
      <c r="A501">
        <v>2007</v>
      </c>
      <c r="B501">
        <v>25.14</v>
      </c>
      <c r="C501">
        <v>25.1</v>
      </c>
      <c r="D501">
        <v>25.07</v>
      </c>
      <c r="E501">
        <v>25.03</v>
      </c>
      <c r="F501">
        <v>24.99</v>
      </c>
      <c r="G501">
        <v>24.95</v>
      </c>
      <c r="H501">
        <v>24.91</v>
      </c>
      <c r="I501">
        <v>24.88</v>
      </c>
      <c r="J501">
        <v>24.84</v>
      </c>
      <c r="K501">
        <v>24.8</v>
      </c>
      <c r="L501">
        <v>24.76</v>
      </c>
      <c r="M501">
        <v>24.73</v>
      </c>
      <c r="N501">
        <v>24.69</v>
      </c>
      <c r="O501">
        <v>24.65</v>
      </c>
      <c r="P501">
        <v>24.61</v>
      </c>
      <c r="Q501">
        <v>24.58</v>
      </c>
      <c r="R501">
        <v>24.54</v>
      </c>
      <c r="S501">
        <v>24.5</v>
      </c>
      <c r="T501">
        <v>24.47</v>
      </c>
      <c r="U501">
        <v>24.43</v>
      </c>
      <c r="V501">
        <v>24.39</v>
      </c>
      <c r="W501">
        <v>24.35</v>
      </c>
      <c r="X501">
        <v>24.32</v>
      </c>
      <c r="Y501">
        <v>24.28</v>
      </c>
      <c r="Z501">
        <v>24.24</v>
      </c>
      <c r="AA501">
        <v>24.21</v>
      </c>
      <c r="AB501">
        <v>24.17</v>
      </c>
      <c r="AC501">
        <v>24.13</v>
      </c>
      <c r="AD501">
        <v>24.1</v>
      </c>
      <c r="AE501">
        <v>24.06</v>
      </c>
      <c r="AF501">
        <v>24.03</v>
      </c>
      <c r="AG501">
        <v>23.99</v>
      </c>
      <c r="AH501">
        <v>23.95</v>
      </c>
      <c r="AI501">
        <v>23.92</v>
      </c>
      <c r="AJ501">
        <v>23.88</v>
      </c>
      <c r="AK501">
        <v>23.85</v>
      </c>
      <c r="AL501">
        <v>23.81</v>
      </c>
      <c r="AM501">
        <v>23.77</v>
      </c>
      <c r="AN501">
        <v>23.74</v>
      </c>
      <c r="AO501">
        <v>23.7</v>
      </c>
      <c r="AP501">
        <v>23.67</v>
      </c>
      <c r="AQ501">
        <v>23.63</v>
      </c>
      <c r="AR501">
        <v>23.6</v>
      </c>
      <c r="AS501">
        <v>23.56</v>
      </c>
      <c r="AT501">
        <v>23.53</v>
      </c>
      <c r="AU501">
        <v>23.49</v>
      </c>
      <c r="AV501">
        <v>23.46</v>
      </c>
      <c r="AW501">
        <v>23.42</v>
      </c>
      <c r="AX501">
        <v>23.39</v>
      </c>
      <c r="AY501">
        <v>23.36</v>
      </c>
      <c r="AZ501">
        <v>23.32</v>
      </c>
      <c r="BA501">
        <v>23.29</v>
      </c>
      <c r="BB501">
        <v>23.25</v>
      </c>
      <c r="BC501">
        <v>23.22</v>
      </c>
      <c r="BD501">
        <v>23.19</v>
      </c>
      <c r="BE501">
        <v>23.15</v>
      </c>
      <c r="BF501">
        <v>23.12</v>
      </c>
      <c r="BG501">
        <v>23.09</v>
      </c>
      <c r="BH501">
        <v>23.05</v>
      </c>
      <c r="BI501">
        <v>23.02</v>
      </c>
      <c r="BJ501">
        <v>22.98</v>
      </c>
      <c r="BK501">
        <v>22.95</v>
      </c>
      <c r="BL501">
        <v>22.92</v>
      </c>
      <c r="BM501">
        <v>22.89</v>
      </c>
      <c r="BN501">
        <v>22.86</v>
      </c>
      <c r="BO501">
        <v>22.82</v>
      </c>
      <c r="BP501">
        <v>22.79</v>
      </c>
      <c r="BQ501">
        <v>22.76</v>
      </c>
      <c r="BR501">
        <v>22.73</v>
      </c>
      <c r="BS501">
        <v>22.69</v>
      </c>
      <c r="BT501">
        <v>22.66</v>
      </c>
      <c r="BU501">
        <v>22.63</v>
      </c>
      <c r="BV501">
        <v>22.6</v>
      </c>
      <c r="BW501">
        <v>22.57</v>
      </c>
      <c r="BX501">
        <v>22.54</v>
      </c>
      <c r="BY501">
        <v>22.51</v>
      </c>
      <c r="BZ501">
        <v>22.48</v>
      </c>
      <c r="CA501">
        <v>22.45</v>
      </c>
      <c r="CB501">
        <v>22.41</v>
      </c>
      <c r="CC501">
        <v>22.38</v>
      </c>
      <c r="CD501">
        <v>22.35</v>
      </c>
      <c r="CE501">
        <v>22.32</v>
      </c>
      <c r="CF501">
        <v>22.29</v>
      </c>
      <c r="CG501">
        <v>22.26</v>
      </c>
      <c r="CH501">
        <v>22.23</v>
      </c>
      <c r="CI501">
        <v>22.2</v>
      </c>
      <c r="CJ501">
        <v>22.17</v>
      </c>
      <c r="CK501">
        <v>22.15</v>
      </c>
      <c r="CL501">
        <v>22.12</v>
      </c>
      <c r="CM501">
        <v>22.09</v>
      </c>
      <c r="CN501">
        <v>22.06</v>
      </c>
      <c r="CO501">
        <v>22.03</v>
      </c>
      <c r="CP501">
        <v>22</v>
      </c>
      <c r="CQ501">
        <v>21.97</v>
      </c>
      <c r="CR501">
        <v>21.94</v>
      </c>
      <c r="CS501">
        <v>21.92</v>
      </c>
      <c r="CT501">
        <v>21.89</v>
      </c>
      <c r="CU501">
        <v>21.86</v>
      </c>
      <c r="CV501">
        <v>21.83</v>
      </c>
      <c r="CW501">
        <v>21.81</v>
      </c>
      <c r="CX501">
        <v>21.78</v>
      </c>
      <c r="CY501">
        <v>21.75</v>
      </c>
      <c r="CZ501">
        <v>21.73</v>
      </c>
      <c r="DA501">
        <v>21.7</v>
      </c>
      <c r="DB501">
        <v>21.67</v>
      </c>
      <c r="DC501">
        <v>21.65</v>
      </c>
      <c r="DD501">
        <v>21.62</v>
      </c>
      <c r="DE501">
        <v>21.59</v>
      </c>
      <c r="DF501">
        <v>21.57</v>
      </c>
      <c r="DG501">
        <v>21.54</v>
      </c>
      <c r="DH501">
        <v>21.52</v>
      </c>
      <c r="DI501">
        <v>21.49</v>
      </c>
      <c r="DJ501">
        <v>21.47</v>
      </c>
      <c r="DK501">
        <v>21.44</v>
      </c>
      <c r="DL501">
        <v>21.42</v>
      </c>
      <c r="DM501">
        <v>21.39</v>
      </c>
      <c r="DN501">
        <v>21.37</v>
      </c>
      <c r="DO501">
        <v>21.34</v>
      </c>
      <c r="DP501">
        <v>21.32</v>
      </c>
      <c r="DQ501">
        <v>21.3</v>
      </c>
      <c r="DR501">
        <v>21.27</v>
      </c>
      <c r="DS501">
        <v>21.25</v>
      </c>
      <c r="DT501">
        <v>21.23</v>
      </c>
      <c r="DU501">
        <v>21.2</v>
      </c>
      <c r="DV501">
        <v>21.18</v>
      </c>
      <c r="DW501">
        <v>21.16</v>
      </c>
      <c r="DX501">
        <v>21.14</v>
      </c>
      <c r="DY501">
        <v>21.11</v>
      </c>
      <c r="DZ501">
        <v>21.09</v>
      </c>
      <c r="EA501">
        <v>21.07</v>
      </c>
      <c r="EB501">
        <v>21.05</v>
      </c>
      <c r="EC501">
        <v>21.02</v>
      </c>
      <c r="ED501">
        <v>21</v>
      </c>
      <c r="EE501">
        <v>20.98</v>
      </c>
      <c r="EF501">
        <v>20.96</v>
      </c>
      <c r="EG501">
        <v>20.94</v>
      </c>
      <c r="EH501">
        <v>20.92</v>
      </c>
      <c r="EI501">
        <v>20.9</v>
      </c>
      <c r="EJ501">
        <v>20.88</v>
      </c>
      <c r="EK501">
        <v>20.86</v>
      </c>
      <c r="EL501">
        <v>20.84</v>
      </c>
      <c r="EM501">
        <v>20.82</v>
      </c>
      <c r="EN501">
        <v>20.8</v>
      </c>
      <c r="EO501">
        <v>20.78</v>
      </c>
      <c r="EP501">
        <v>20.76</v>
      </c>
      <c r="EQ501">
        <v>20.74</v>
      </c>
      <c r="ER501">
        <v>20.72</v>
      </c>
      <c r="ES501">
        <v>20.7</v>
      </c>
      <c r="ET501">
        <v>20.69</v>
      </c>
      <c r="EU501">
        <v>20.67</v>
      </c>
      <c r="EV501">
        <v>20.65</v>
      </c>
      <c r="EW501">
        <v>20.63</v>
      </c>
      <c r="EX501">
        <v>20.61</v>
      </c>
      <c r="EY501">
        <v>20.6</v>
      </c>
      <c r="EZ501">
        <v>20.58</v>
      </c>
      <c r="FA501">
        <v>20.56</v>
      </c>
      <c r="FB501">
        <v>20.54</v>
      </c>
      <c r="FC501">
        <v>20.53</v>
      </c>
      <c r="FD501">
        <v>20.51</v>
      </c>
      <c r="FE501">
        <v>20.49</v>
      </c>
      <c r="FF501">
        <v>20.48</v>
      </c>
      <c r="FG501">
        <v>20.46</v>
      </c>
      <c r="FH501">
        <v>20.45</v>
      </c>
      <c r="FI501">
        <v>20.43</v>
      </c>
      <c r="FJ501">
        <v>20.420000000000002</v>
      </c>
      <c r="FK501">
        <v>20.399999999999999</v>
      </c>
      <c r="FL501">
        <v>20.38</v>
      </c>
      <c r="FM501">
        <v>20.37</v>
      </c>
      <c r="FN501">
        <v>20.350000000000001</v>
      </c>
      <c r="FO501">
        <v>20.34</v>
      </c>
      <c r="FP501">
        <v>20.32</v>
      </c>
      <c r="FQ501">
        <v>20.309999999999999</v>
      </c>
      <c r="FR501">
        <v>20.3</v>
      </c>
      <c r="FS501">
        <v>20.28</v>
      </c>
      <c r="FT501">
        <v>20.27</v>
      </c>
      <c r="FU501">
        <v>20.260000000000002</v>
      </c>
      <c r="FV501">
        <v>20.239999999999998</v>
      </c>
      <c r="FW501">
        <v>20.23</v>
      </c>
      <c r="FX501">
        <v>20.21</v>
      </c>
      <c r="FY501">
        <v>20.2</v>
      </c>
      <c r="FZ501">
        <v>20.190000000000001</v>
      </c>
      <c r="GA501">
        <v>20.170000000000002</v>
      </c>
      <c r="GB501">
        <v>20.16</v>
      </c>
      <c r="GC501">
        <v>20.149999999999999</v>
      </c>
      <c r="GD501">
        <v>20.14</v>
      </c>
      <c r="GE501">
        <v>20.13</v>
      </c>
      <c r="GF501">
        <v>20.12</v>
      </c>
      <c r="GG501">
        <v>20.100000000000001</v>
      </c>
      <c r="GH501">
        <v>20.09</v>
      </c>
      <c r="GI501">
        <v>20.079999999999998</v>
      </c>
      <c r="GJ501">
        <v>20.07</v>
      </c>
      <c r="GK501">
        <v>20.059999999999999</v>
      </c>
      <c r="GL501">
        <v>20.04</v>
      </c>
      <c r="GM501">
        <v>20.03</v>
      </c>
      <c r="GN501">
        <v>20.02</v>
      </c>
      <c r="GO501">
        <v>20.010000000000002</v>
      </c>
      <c r="GP501">
        <v>20</v>
      </c>
      <c r="GQ501">
        <v>19.989999999999998</v>
      </c>
      <c r="GR501">
        <v>19.98</v>
      </c>
      <c r="GS501">
        <v>19.97</v>
      </c>
      <c r="GT501">
        <v>19.96</v>
      </c>
      <c r="GU501">
        <v>19.95</v>
      </c>
      <c r="GV501">
        <v>19.940000000000001</v>
      </c>
      <c r="GW501">
        <v>19.93</v>
      </c>
      <c r="GX501">
        <v>19.920000000000002</v>
      </c>
      <c r="GY501">
        <v>19.920000000000002</v>
      </c>
      <c r="GZ501">
        <v>19.91</v>
      </c>
      <c r="HA501">
        <v>19.899999999999999</v>
      </c>
      <c r="HB501">
        <v>19.89</v>
      </c>
      <c r="HC501">
        <v>19.88</v>
      </c>
      <c r="HD501">
        <v>19.87</v>
      </c>
      <c r="HE501">
        <v>19.87</v>
      </c>
      <c r="HF501">
        <v>19.86</v>
      </c>
      <c r="HG501">
        <v>19.850000000000001</v>
      </c>
      <c r="HH501">
        <v>19.84</v>
      </c>
      <c r="HI501">
        <v>19.829999999999998</v>
      </c>
      <c r="HJ501">
        <v>19.82</v>
      </c>
      <c r="HK501">
        <v>19.82</v>
      </c>
      <c r="HL501">
        <v>19.809999999999999</v>
      </c>
      <c r="HM501">
        <v>19.8</v>
      </c>
      <c r="HN501">
        <v>19.8</v>
      </c>
      <c r="HO501">
        <v>19.79</v>
      </c>
      <c r="HP501">
        <v>19.78</v>
      </c>
      <c r="HQ501">
        <v>19.78</v>
      </c>
      <c r="HR501">
        <v>19.77</v>
      </c>
      <c r="HS501">
        <v>19.760000000000002</v>
      </c>
      <c r="HT501">
        <v>19.760000000000002</v>
      </c>
      <c r="HU501">
        <v>19.75</v>
      </c>
      <c r="HV501">
        <v>19.739999999999998</v>
      </c>
      <c r="HW501">
        <v>19.739999999999998</v>
      </c>
      <c r="HX501">
        <v>19.73</v>
      </c>
      <c r="HY501">
        <v>19.73</v>
      </c>
      <c r="HZ501">
        <v>19.72</v>
      </c>
      <c r="IA501">
        <v>19.71</v>
      </c>
      <c r="IB501">
        <v>19.71</v>
      </c>
      <c r="IC501">
        <v>19.7</v>
      </c>
      <c r="ID501">
        <v>19.7</v>
      </c>
      <c r="IE501">
        <v>19.690000000000001</v>
      </c>
      <c r="IF501">
        <v>19.690000000000001</v>
      </c>
      <c r="IG501">
        <v>19.68</v>
      </c>
      <c r="IH501">
        <v>19.68</v>
      </c>
      <c r="II501">
        <v>19.670000000000002</v>
      </c>
      <c r="IJ501">
        <v>19.670000000000002</v>
      </c>
      <c r="IK501">
        <v>19.66</v>
      </c>
      <c r="IL501">
        <v>19.66</v>
      </c>
      <c r="IM501">
        <v>19.649999999999999</v>
      </c>
      <c r="IN501">
        <v>19.649999999999999</v>
      </c>
      <c r="IO501">
        <v>19.649999999999999</v>
      </c>
      <c r="IP501">
        <v>19.64</v>
      </c>
      <c r="IQ501">
        <v>19.64</v>
      </c>
      <c r="IR501">
        <v>19.63</v>
      </c>
      <c r="IS501">
        <v>19.63</v>
      </c>
      <c r="IT501">
        <v>19.63</v>
      </c>
    </row>
    <row r="502" spans="1:254" x14ac:dyDescent="0.35">
      <c r="A502">
        <v>2008</v>
      </c>
      <c r="B502">
        <v>25.18</v>
      </c>
      <c r="C502">
        <v>25.14</v>
      </c>
      <c r="D502">
        <v>25.1</v>
      </c>
      <c r="E502">
        <v>25.06</v>
      </c>
      <c r="F502">
        <v>25.03</v>
      </c>
      <c r="G502">
        <v>24.99</v>
      </c>
      <c r="H502">
        <v>24.95</v>
      </c>
      <c r="I502">
        <v>24.91</v>
      </c>
      <c r="J502">
        <v>24.87</v>
      </c>
      <c r="K502">
        <v>24.84</v>
      </c>
      <c r="L502">
        <v>24.8</v>
      </c>
      <c r="M502">
        <v>24.76</v>
      </c>
      <c r="N502">
        <v>24.72</v>
      </c>
      <c r="O502">
        <v>24.69</v>
      </c>
      <c r="P502">
        <v>24.65</v>
      </c>
      <c r="Q502">
        <v>24.61</v>
      </c>
      <c r="R502">
        <v>24.57</v>
      </c>
      <c r="S502">
        <v>24.54</v>
      </c>
      <c r="T502">
        <v>24.5</v>
      </c>
      <c r="U502">
        <v>24.46</v>
      </c>
      <c r="V502">
        <v>24.43</v>
      </c>
      <c r="W502">
        <v>24.39</v>
      </c>
      <c r="X502">
        <v>24.35</v>
      </c>
      <c r="Y502">
        <v>24.32</v>
      </c>
      <c r="Z502">
        <v>24.28</v>
      </c>
      <c r="AA502">
        <v>24.24</v>
      </c>
      <c r="AB502">
        <v>24.21</v>
      </c>
      <c r="AC502">
        <v>24.17</v>
      </c>
      <c r="AD502">
        <v>24.13</v>
      </c>
      <c r="AE502">
        <v>24.1</v>
      </c>
      <c r="AF502">
        <v>24.06</v>
      </c>
      <c r="AG502">
        <v>24.03</v>
      </c>
      <c r="AH502">
        <v>23.99</v>
      </c>
      <c r="AI502">
        <v>23.95</v>
      </c>
      <c r="AJ502">
        <v>23.92</v>
      </c>
      <c r="AK502">
        <v>23.88</v>
      </c>
      <c r="AL502">
        <v>23.84</v>
      </c>
      <c r="AM502">
        <v>23.81</v>
      </c>
      <c r="AN502">
        <v>23.77</v>
      </c>
      <c r="AO502">
        <v>23.74</v>
      </c>
      <c r="AP502">
        <v>23.7</v>
      </c>
      <c r="AQ502">
        <v>23.67</v>
      </c>
      <c r="AR502">
        <v>23.63</v>
      </c>
      <c r="AS502">
        <v>23.6</v>
      </c>
      <c r="AT502">
        <v>23.56</v>
      </c>
      <c r="AU502">
        <v>23.53</v>
      </c>
      <c r="AV502">
        <v>23.49</v>
      </c>
      <c r="AW502">
        <v>23.46</v>
      </c>
      <c r="AX502">
        <v>23.42</v>
      </c>
      <c r="AY502">
        <v>23.39</v>
      </c>
      <c r="AZ502">
        <v>23.36</v>
      </c>
      <c r="BA502">
        <v>23.32</v>
      </c>
      <c r="BB502">
        <v>23.29</v>
      </c>
      <c r="BC502">
        <v>23.25</v>
      </c>
      <c r="BD502">
        <v>23.22</v>
      </c>
      <c r="BE502">
        <v>23.19</v>
      </c>
      <c r="BF502">
        <v>23.15</v>
      </c>
      <c r="BG502">
        <v>23.12</v>
      </c>
      <c r="BH502">
        <v>23.09</v>
      </c>
      <c r="BI502">
        <v>23.05</v>
      </c>
      <c r="BJ502">
        <v>23.02</v>
      </c>
      <c r="BK502">
        <v>22.99</v>
      </c>
      <c r="BL502">
        <v>22.95</v>
      </c>
      <c r="BM502">
        <v>22.92</v>
      </c>
      <c r="BN502">
        <v>22.89</v>
      </c>
      <c r="BO502">
        <v>22.86</v>
      </c>
      <c r="BP502">
        <v>22.82</v>
      </c>
      <c r="BQ502">
        <v>22.79</v>
      </c>
      <c r="BR502">
        <v>22.76</v>
      </c>
      <c r="BS502">
        <v>22.73</v>
      </c>
      <c r="BT502">
        <v>22.7</v>
      </c>
      <c r="BU502">
        <v>22.66</v>
      </c>
      <c r="BV502">
        <v>22.63</v>
      </c>
      <c r="BW502">
        <v>22.6</v>
      </c>
      <c r="BX502">
        <v>22.57</v>
      </c>
      <c r="BY502">
        <v>22.54</v>
      </c>
      <c r="BZ502">
        <v>22.51</v>
      </c>
      <c r="CA502">
        <v>22.48</v>
      </c>
      <c r="CB502">
        <v>22.45</v>
      </c>
      <c r="CC502">
        <v>22.42</v>
      </c>
      <c r="CD502">
        <v>22.39</v>
      </c>
      <c r="CE502">
        <v>22.36</v>
      </c>
      <c r="CF502">
        <v>22.32</v>
      </c>
      <c r="CG502">
        <v>22.29</v>
      </c>
      <c r="CH502">
        <v>22.26</v>
      </c>
      <c r="CI502">
        <v>22.23</v>
      </c>
      <c r="CJ502">
        <v>22.21</v>
      </c>
      <c r="CK502">
        <v>22.18</v>
      </c>
      <c r="CL502">
        <v>22.15</v>
      </c>
      <c r="CM502">
        <v>22.12</v>
      </c>
      <c r="CN502">
        <v>22.09</v>
      </c>
      <c r="CO502">
        <v>22.06</v>
      </c>
      <c r="CP502">
        <v>22.03</v>
      </c>
      <c r="CQ502">
        <v>22</v>
      </c>
      <c r="CR502">
        <v>21.98</v>
      </c>
      <c r="CS502">
        <v>21.95</v>
      </c>
      <c r="CT502">
        <v>21.92</v>
      </c>
      <c r="CU502">
        <v>21.89</v>
      </c>
      <c r="CV502">
        <v>21.87</v>
      </c>
      <c r="CW502">
        <v>21.84</v>
      </c>
      <c r="CX502">
        <v>21.81</v>
      </c>
      <c r="CY502">
        <v>21.78</v>
      </c>
      <c r="CZ502">
        <v>21.76</v>
      </c>
      <c r="DA502">
        <v>21.73</v>
      </c>
      <c r="DB502">
        <v>21.7</v>
      </c>
      <c r="DC502">
        <v>21.68</v>
      </c>
      <c r="DD502">
        <v>21.65</v>
      </c>
      <c r="DE502">
        <v>21.62</v>
      </c>
      <c r="DF502">
        <v>21.6</v>
      </c>
      <c r="DG502">
        <v>21.57</v>
      </c>
      <c r="DH502">
        <v>21.55</v>
      </c>
      <c r="DI502">
        <v>21.52</v>
      </c>
      <c r="DJ502">
        <v>21.5</v>
      </c>
      <c r="DK502">
        <v>21.47</v>
      </c>
      <c r="DL502">
        <v>21.45</v>
      </c>
      <c r="DM502">
        <v>21.43</v>
      </c>
      <c r="DN502">
        <v>21.4</v>
      </c>
      <c r="DO502">
        <v>21.38</v>
      </c>
      <c r="DP502">
        <v>21.35</v>
      </c>
      <c r="DQ502">
        <v>21.33</v>
      </c>
      <c r="DR502">
        <v>21.3</v>
      </c>
      <c r="DS502">
        <v>21.28</v>
      </c>
      <c r="DT502">
        <v>21.26</v>
      </c>
      <c r="DU502">
        <v>21.23</v>
      </c>
      <c r="DV502">
        <v>21.21</v>
      </c>
      <c r="DW502">
        <v>21.19</v>
      </c>
      <c r="DX502">
        <v>21.17</v>
      </c>
      <c r="DY502">
        <v>21.14</v>
      </c>
      <c r="DZ502">
        <v>21.12</v>
      </c>
      <c r="EA502">
        <v>21.1</v>
      </c>
      <c r="EB502">
        <v>21.08</v>
      </c>
      <c r="EC502">
        <v>21.06</v>
      </c>
      <c r="ED502">
        <v>21.03</v>
      </c>
      <c r="EE502">
        <v>21.01</v>
      </c>
      <c r="EF502">
        <v>20.99</v>
      </c>
      <c r="EG502">
        <v>20.97</v>
      </c>
      <c r="EH502">
        <v>20.95</v>
      </c>
      <c r="EI502">
        <v>20.93</v>
      </c>
      <c r="EJ502">
        <v>20.91</v>
      </c>
      <c r="EK502">
        <v>20.89</v>
      </c>
      <c r="EL502">
        <v>20.87</v>
      </c>
      <c r="EM502">
        <v>20.85</v>
      </c>
      <c r="EN502">
        <v>20.83</v>
      </c>
      <c r="EO502">
        <v>20.81</v>
      </c>
      <c r="EP502">
        <v>20.79</v>
      </c>
      <c r="EQ502">
        <v>20.77</v>
      </c>
      <c r="ER502">
        <v>20.75</v>
      </c>
      <c r="ES502">
        <v>20.74</v>
      </c>
      <c r="ET502">
        <v>20.72</v>
      </c>
      <c r="EU502">
        <v>20.7</v>
      </c>
      <c r="EV502">
        <v>20.68</v>
      </c>
      <c r="EW502">
        <v>20.66</v>
      </c>
      <c r="EX502">
        <v>20.65</v>
      </c>
      <c r="EY502">
        <v>20.63</v>
      </c>
      <c r="EZ502">
        <v>20.61</v>
      </c>
      <c r="FA502">
        <v>20.59</v>
      </c>
      <c r="FB502">
        <v>20.57</v>
      </c>
      <c r="FC502">
        <v>20.56</v>
      </c>
      <c r="FD502">
        <v>20.54</v>
      </c>
      <c r="FE502">
        <v>20.53</v>
      </c>
      <c r="FF502">
        <v>20.51</v>
      </c>
      <c r="FG502">
        <v>20.49</v>
      </c>
      <c r="FH502">
        <v>20.48</v>
      </c>
      <c r="FI502">
        <v>20.46</v>
      </c>
      <c r="FJ502">
        <v>20.45</v>
      </c>
      <c r="FK502">
        <v>20.43</v>
      </c>
      <c r="FL502">
        <v>20.420000000000002</v>
      </c>
      <c r="FM502">
        <v>20.399999999999999</v>
      </c>
      <c r="FN502">
        <v>20.38</v>
      </c>
      <c r="FO502">
        <v>20.37</v>
      </c>
      <c r="FP502">
        <v>20.36</v>
      </c>
      <c r="FQ502">
        <v>20.34</v>
      </c>
      <c r="FR502">
        <v>20.329999999999998</v>
      </c>
      <c r="FS502">
        <v>20.32</v>
      </c>
      <c r="FT502">
        <v>20.3</v>
      </c>
      <c r="FU502">
        <v>20.29</v>
      </c>
      <c r="FV502">
        <v>20.27</v>
      </c>
      <c r="FW502">
        <v>20.260000000000002</v>
      </c>
      <c r="FX502">
        <v>20.25</v>
      </c>
      <c r="FY502">
        <v>20.23</v>
      </c>
      <c r="FZ502">
        <v>20.22</v>
      </c>
      <c r="GA502">
        <v>20.21</v>
      </c>
      <c r="GB502">
        <v>20.2</v>
      </c>
      <c r="GC502">
        <v>20.18</v>
      </c>
      <c r="GD502">
        <v>20.170000000000002</v>
      </c>
      <c r="GE502">
        <v>20.16</v>
      </c>
      <c r="GF502">
        <v>20.149999999999999</v>
      </c>
      <c r="GG502">
        <v>20.14</v>
      </c>
      <c r="GH502">
        <v>20.12</v>
      </c>
      <c r="GI502">
        <v>20.11</v>
      </c>
      <c r="GJ502">
        <v>20.100000000000001</v>
      </c>
      <c r="GK502">
        <v>20.09</v>
      </c>
      <c r="GL502">
        <v>20.079999999999998</v>
      </c>
      <c r="GM502">
        <v>20.07</v>
      </c>
      <c r="GN502">
        <v>20.059999999999999</v>
      </c>
      <c r="GO502">
        <v>20.05</v>
      </c>
      <c r="GP502">
        <v>20.04</v>
      </c>
      <c r="GQ502">
        <v>20.03</v>
      </c>
      <c r="GR502">
        <v>20.02</v>
      </c>
      <c r="GS502">
        <v>20.010000000000002</v>
      </c>
      <c r="GT502">
        <v>20</v>
      </c>
      <c r="GU502">
        <v>19.989999999999998</v>
      </c>
      <c r="GV502">
        <v>19.98</v>
      </c>
      <c r="GW502">
        <v>19.97</v>
      </c>
      <c r="GX502">
        <v>19.96</v>
      </c>
      <c r="GY502">
        <v>19.95</v>
      </c>
      <c r="GZ502">
        <v>19.940000000000001</v>
      </c>
      <c r="HA502">
        <v>19.93</v>
      </c>
      <c r="HB502">
        <v>19.920000000000002</v>
      </c>
      <c r="HC502">
        <v>19.91</v>
      </c>
      <c r="HD502">
        <v>19.91</v>
      </c>
      <c r="HE502">
        <v>19.899999999999999</v>
      </c>
      <c r="HF502">
        <v>19.89</v>
      </c>
      <c r="HG502">
        <v>19.88</v>
      </c>
      <c r="HH502">
        <v>19.87</v>
      </c>
      <c r="HI502">
        <v>19.87</v>
      </c>
      <c r="HJ502">
        <v>19.86</v>
      </c>
      <c r="HK502">
        <v>19.850000000000001</v>
      </c>
      <c r="HL502">
        <v>19.84</v>
      </c>
      <c r="HM502">
        <v>19.84</v>
      </c>
      <c r="HN502">
        <v>19.829999999999998</v>
      </c>
      <c r="HO502">
        <v>19.82</v>
      </c>
      <c r="HP502">
        <v>19.82</v>
      </c>
      <c r="HQ502">
        <v>19.809999999999999</v>
      </c>
      <c r="HR502">
        <v>19.8</v>
      </c>
      <c r="HS502">
        <v>19.8</v>
      </c>
      <c r="HT502">
        <v>19.79</v>
      </c>
      <c r="HU502">
        <v>19.78</v>
      </c>
      <c r="HV502">
        <v>19.78</v>
      </c>
      <c r="HW502">
        <v>19.77</v>
      </c>
      <c r="HX502">
        <v>19.760000000000002</v>
      </c>
      <c r="HY502">
        <v>19.760000000000002</v>
      </c>
      <c r="HZ502">
        <v>19.75</v>
      </c>
      <c r="IA502">
        <v>19.75</v>
      </c>
      <c r="IB502">
        <v>19.739999999999998</v>
      </c>
      <c r="IC502">
        <v>19.739999999999998</v>
      </c>
      <c r="ID502">
        <v>19.73</v>
      </c>
      <c r="IE502">
        <v>19.73</v>
      </c>
      <c r="IF502">
        <v>19.72</v>
      </c>
      <c r="IG502">
        <v>19.72</v>
      </c>
      <c r="IH502">
        <v>19.71</v>
      </c>
      <c r="II502">
        <v>19.71</v>
      </c>
      <c r="IJ502">
        <v>19.7</v>
      </c>
      <c r="IK502">
        <v>19.7</v>
      </c>
      <c r="IL502">
        <v>19.690000000000001</v>
      </c>
      <c r="IM502">
        <v>19.690000000000001</v>
      </c>
      <c r="IN502">
        <v>19.690000000000001</v>
      </c>
      <c r="IO502">
        <v>19.68</v>
      </c>
      <c r="IP502">
        <v>19.68</v>
      </c>
      <c r="IQ502">
        <v>19.670000000000002</v>
      </c>
      <c r="IR502">
        <v>19.670000000000002</v>
      </c>
      <c r="IS502">
        <v>19.66</v>
      </c>
      <c r="IT502">
        <v>19.66</v>
      </c>
    </row>
    <row r="503" spans="1:254" x14ac:dyDescent="0.35">
      <c r="A503">
        <v>2009</v>
      </c>
      <c r="B503">
        <v>25.21</v>
      </c>
      <c r="C503">
        <v>25.17</v>
      </c>
      <c r="D503">
        <v>25.14</v>
      </c>
      <c r="E503">
        <v>25.1</v>
      </c>
      <c r="F503">
        <v>25.06</v>
      </c>
      <c r="G503">
        <v>25.02</v>
      </c>
      <c r="H503">
        <v>24.99</v>
      </c>
      <c r="I503">
        <v>24.95</v>
      </c>
      <c r="J503">
        <v>24.91</v>
      </c>
      <c r="K503">
        <v>24.87</v>
      </c>
      <c r="L503">
        <v>24.83</v>
      </c>
      <c r="M503">
        <v>24.8</v>
      </c>
      <c r="N503">
        <v>24.76</v>
      </c>
      <c r="O503">
        <v>24.72</v>
      </c>
      <c r="P503">
        <v>24.68</v>
      </c>
      <c r="Q503">
        <v>24.65</v>
      </c>
      <c r="R503">
        <v>24.61</v>
      </c>
      <c r="S503">
        <v>24.57</v>
      </c>
      <c r="T503">
        <v>24.54</v>
      </c>
      <c r="U503">
        <v>24.5</v>
      </c>
      <c r="V503">
        <v>24.46</v>
      </c>
      <c r="W503">
        <v>24.42</v>
      </c>
      <c r="X503">
        <v>24.39</v>
      </c>
      <c r="Y503">
        <v>24.35</v>
      </c>
      <c r="Z503">
        <v>24.31</v>
      </c>
      <c r="AA503">
        <v>24.28</v>
      </c>
      <c r="AB503">
        <v>24.24</v>
      </c>
      <c r="AC503">
        <v>24.2</v>
      </c>
      <c r="AD503">
        <v>24.17</v>
      </c>
      <c r="AE503">
        <v>24.13</v>
      </c>
      <c r="AF503">
        <v>24.1</v>
      </c>
      <c r="AG503">
        <v>24.06</v>
      </c>
      <c r="AH503">
        <v>24.02</v>
      </c>
      <c r="AI503">
        <v>23.99</v>
      </c>
      <c r="AJ503">
        <v>23.95</v>
      </c>
      <c r="AK503">
        <v>23.91</v>
      </c>
      <c r="AL503">
        <v>23.88</v>
      </c>
      <c r="AM503">
        <v>23.84</v>
      </c>
      <c r="AN503">
        <v>23.81</v>
      </c>
      <c r="AO503">
        <v>23.77</v>
      </c>
      <c r="AP503">
        <v>23.74</v>
      </c>
      <c r="AQ503">
        <v>23.7</v>
      </c>
      <c r="AR503">
        <v>23.67</v>
      </c>
      <c r="AS503">
        <v>23.63</v>
      </c>
      <c r="AT503">
        <v>23.6</v>
      </c>
      <c r="AU503">
        <v>23.56</v>
      </c>
      <c r="AV503">
        <v>23.53</v>
      </c>
      <c r="AW503">
        <v>23.49</v>
      </c>
      <c r="AX503">
        <v>23.46</v>
      </c>
      <c r="AY503">
        <v>23.42</v>
      </c>
      <c r="AZ503">
        <v>23.39</v>
      </c>
      <c r="BA503">
        <v>23.35</v>
      </c>
      <c r="BB503">
        <v>23.32</v>
      </c>
      <c r="BC503">
        <v>23.29</v>
      </c>
      <c r="BD503">
        <v>23.25</v>
      </c>
      <c r="BE503">
        <v>23.22</v>
      </c>
      <c r="BF503">
        <v>23.19</v>
      </c>
      <c r="BG503">
        <v>23.15</v>
      </c>
      <c r="BH503">
        <v>23.12</v>
      </c>
      <c r="BI503">
        <v>23.08</v>
      </c>
      <c r="BJ503">
        <v>23.05</v>
      </c>
      <c r="BK503">
        <v>23.02</v>
      </c>
      <c r="BL503">
        <v>22.99</v>
      </c>
      <c r="BM503">
        <v>22.95</v>
      </c>
      <c r="BN503">
        <v>22.92</v>
      </c>
      <c r="BO503">
        <v>22.89</v>
      </c>
      <c r="BP503">
        <v>22.86</v>
      </c>
      <c r="BQ503">
        <v>22.82</v>
      </c>
      <c r="BR503">
        <v>22.79</v>
      </c>
      <c r="BS503">
        <v>22.76</v>
      </c>
      <c r="BT503">
        <v>22.73</v>
      </c>
      <c r="BU503">
        <v>22.69</v>
      </c>
      <c r="BV503">
        <v>22.66</v>
      </c>
      <c r="BW503">
        <v>22.63</v>
      </c>
      <c r="BX503">
        <v>22.6</v>
      </c>
      <c r="BY503">
        <v>22.57</v>
      </c>
      <c r="BZ503">
        <v>22.54</v>
      </c>
      <c r="CA503">
        <v>22.51</v>
      </c>
      <c r="CB503">
        <v>22.48</v>
      </c>
      <c r="CC503">
        <v>22.45</v>
      </c>
      <c r="CD503">
        <v>22.42</v>
      </c>
      <c r="CE503">
        <v>22.39</v>
      </c>
      <c r="CF503">
        <v>22.36</v>
      </c>
      <c r="CG503">
        <v>22.33</v>
      </c>
      <c r="CH503">
        <v>22.3</v>
      </c>
      <c r="CI503">
        <v>22.27</v>
      </c>
      <c r="CJ503">
        <v>22.24</v>
      </c>
      <c r="CK503">
        <v>22.21</v>
      </c>
      <c r="CL503">
        <v>22.18</v>
      </c>
      <c r="CM503">
        <v>22.15</v>
      </c>
      <c r="CN503">
        <v>22.12</v>
      </c>
      <c r="CO503">
        <v>22.09</v>
      </c>
      <c r="CP503">
        <v>22.06</v>
      </c>
      <c r="CQ503">
        <v>22.04</v>
      </c>
      <c r="CR503">
        <v>22.01</v>
      </c>
      <c r="CS503">
        <v>21.98</v>
      </c>
      <c r="CT503">
        <v>21.95</v>
      </c>
      <c r="CU503">
        <v>21.92</v>
      </c>
      <c r="CV503">
        <v>21.9</v>
      </c>
      <c r="CW503">
        <v>21.87</v>
      </c>
      <c r="CX503">
        <v>21.84</v>
      </c>
      <c r="CY503">
        <v>21.82</v>
      </c>
      <c r="CZ503">
        <v>21.79</v>
      </c>
      <c r="DA503">
        <v>21.76</v>
      </c>
      <c r="DB503">
        <v>21.74</v>
      </c>
      <c r="DC503">
        <v>21.71</v>
      </c>
      <c r="DD503">
        <v>21.68</v>
      </c>
      <c r="DE503">
        <v>21.66</v>
      </c>
      <c r="DF503">
        <v>21.63</v>
      </c>
      <c r="DG503">
        <v>21.6</v>
      </c>
      <c r="DH503">
        <v>21.58</v>
      </c>
      <c r="DI503">
        <v>21.55</v>
      </c>
      <c r="DJ503">
        <v>21.53</v>
      </c>
      <c r="DK503">
        <v>21.51</v>
      </c>
      <c r="DL503">
        <v>21.48</v>
      </c>
      <c r="DM503">
        <v>21.46</v>
      </c>
      <c r="DN503">
        <v>21.43</v>
      </c>
      <c r="DO503">
        <v>21.41</v>
      </c>
      <c r="DP503">
        <v>21.38</v>
      </c>
      <c r="DQ503">
        <v>21.36</v>
      </c>
      <c r="DR503">
        <v>21.33</v>
      </c>
      <c r="DS503">
        <v>21.31</v>
      </c>
      <c r="DT503">
        <v>21.29</v>
      </c>
      <c r="DU503">
        <v>21.27</v>
      </c>
      <c r="DV503">
        <v>21.24</v>
      </c>
      <c r="DW503">
        <v>21.22</v>
      </c>
      <c r="DX503">
        <v>21.2</v>
      </c>
      <c r="DY503">
        <v>21.18</v>
      </c>
      <c r="DZ503">
        <v>21.15</v>
      </c>
      <c r="EA503">
        <v>21.13</v>
      </c>
      <c r="EB503">
        <v>21.11</v>
      </c>
      <c r="EC503">
        <v>21.09</v>
      </c>
      <c r="ED503">
        <v>21.06</v>
      </c>
      <c r="EE503">
        <v>21.04</v>
      </c>
      <c r="EF503">
        <v>21.02</v>
      </c>
      <c r="EG503">
        <v>21</v>
      </c>
      <c r="EH503">
        <v>20.98</v>
      </c>
      <c r="EI503">
        <v>20.96</v>
      </c>
      <c r="EJ503">
        <v>20.94</v>
      </c>
      <c r="EK503">
        <v>20.92</v>
      </c>
      <c r="EL503">
        <v>20.9</v>
      </c>
      <c r="EM503">
        <v>20.88</v>
      </c>
      <c r="EN503">
        <v>20.86</v>
      </c>
      <c r="EO503">
        <v>20.84</v>
      </c>
      <c r="EP503">
        <v>20.82</v>
      </c>
      <c r="EQ503">
        <v>20.8</v>
      </c>
      <c r="ER503">
        <v>20.79</v>
      </c>
      <c r="ES503">
        <v>20.77</v>
      </c>
      <c r="ET503">
        <v>20.75</v>
      </c>
      <c r="EU503">
        <v>20.73</v>
      </c>
      <c r="EV503">
        <v>20.71</v>
      </c>
      <c r="EW503">
        <v>20.7</v>
      </c>
      <c r="EX503">
        <v>20.68</v>
      </c>
      <c r="EY503">
        <v>20.66</v>
      </c>
      <c r="EZ503">
        <v>20.64</v>
      </c>
      <c r="FA503">
        <v>20.62</v>
      </c>
      <c r="FB503">
        <v>20.61</v>
      </c>
      <c r="FC503">
        <v>20.59</v>
      </c>
      <c r="FD503">
        <v>20.57</v>
      </c>
      <c r="FE503">
        <v>20.56</v>
      </c>
      <c r="FF503">
        <v>20.54</v>
      </c>
      <c r="FG503">
        <v>20.53</v>
      </c>
      <c r="FH503">
        <v>20.51</v>
      </c>
      <c r="FI503">
        <v>20.49</v>
      </c>
      <c r="FJ503">
        <v>20.48</v>
      </c>
      <c r="FK503">
        <v>20.46</v>
      </c>
      <c r="FL503">
        <v>20.45</v>
      </c>
      <c r="FM503">
        <v>20.43</v>
      </c>
      <c r="FN503">
        <v>20.420000000000002</v>
      </c>
      <c r="FO503">
        <v>20.399999999999999</v>
      </c>
      <c r="FP503">
        <v>20.39</v>
      </c>
      <c r="FQ503">
        <v>20.37</v>
      </c>
      <c r="FR503">
        <v>20.36</v>
      </c>
      <c r="FS503">
        <v>20.350000000000001</v>
      </c>
      <c r="FT503">
        <v>20.329999999999998</v>
      </c>
      <c r="FU503">
        <v>20.32</v>
      </c>
      <c r="FV503">
        <v>20.309999999999999</v>
      </c>
      <c r="FW503">
        <v>20.29</v>
      </c>
      <c r="FX503">
        <v>20.28</v>
      </c>
      <c r="FY503">
        <v>20.260000000000002</v>
      </c>
      <c r="FZ503">
        <v>20.25</v>
      </c>
      <c r="GA503">
        <v>20.239999999999998</v>
      </c>
      <c r="GB503">
        <v>20.23</v>
      </c>
      <c r="GC503">
        <v>20.21</v>
      </c>
      <c r="GD503">
        <v>20.2</v>
      </c>
      <c r="GE503">
        <v>20.190000000000001</v>
      </c>
      <c r="GF503">
        <v>20.18</v>
      </c>
      <c r="GG503">
        <v>20.170000000000002</v>
      </c>
      <c r="GH503">
        <v>20.16</v>
      </c>
      <c r="GI503">
        <v>20.14</v>
      </c>
      <c r="GJ503">
        <v>20.13</v>
      </c>
      <c r="GK503">
        <v>20.12</v>
      </c>
      <c r="GL503">
        <v>20.11</v>
      </c>
      <c r="GM503">
        <v>20.100000000000001</v>
      </c>
      <c r="GN503">
        <v>20.09</v>
      </c>
      <c r="GO503">
        <v>20.079999999999998</v>
      </c>
      <c r="GP503">
        <v>20.07</v>
      </c>
      <c r="GQ503">
        <v>20.059999999999999</v>
      </c>
      <c r="GR503">
        <v>20.05</v>
      </c>
      <c r="GS503">
        <v>20.04</v>
      </c>
      <c r="GT503">
        <v>20.03</v>
      </c>
      <c r="GU503">
        <v>20.02</v>
      </c>
      <c r="GV503">
        <v>20.010000000000002</v>
      </c>
      <c r="GW503">
        <v>20</v>
      </c>
      <c r="GX503">
        <v>19.989999999999998</v>
      </c>
      <c r="GY503">
        <v>19.98</v>
      </c>
      <c r="GZ503">
        <v>19.97</v>
      </c>
      <c r="HA503">
        <v>19.96</v>
      </c>
      <c r="HB503">
        <v>19.96</v>
      </c>
      <c r="HC503">
        <v>19.95</v>
      </c>
      <c r="HD503">
        <v>19.940000000000001</v>
      </c>
      <c r="HE503">
        <v>19.93</v>
      </c>
      <c r="HF503">
        <v>19.920000000000002</v>
      </c>
      <c r="HG503">
        <v>19.91</v>
      </c>
      <c r="HH503">
        <v>19.91</v>
      </c>
      <c r="HI503">
        <v>19.899999999999999</v>
      </c>
      <c r="HJ503">
        <v>19.89</v>
      </c>
      <c r="HK503">
        <v>19.88</v>
      </c>
      <c r="HL503">
        <v>19.88</v>
      </c>
      <c r="HM503">
        <v>19.87</v>
      </c>
      <c r="HN503">
        <v>19.86</v>
      </c>
      <c r="HO503">
        <v>19.86</v>
      </c>
      <c r="HP503">
        <v>19.850000000000001</v>
      </c>
      <c r="HQ503">
        <v>19.84</v>
      </c>
      <c r="HR503">
        <v>19.84</v>
      </c>
      <c r="HS503">
        <v>19.829999999999998</v>
      </c>
      <c r="HT503">
        <v>19.82</v>
      </c>
      <c r="HU503">
        <v>19.82</v>
      </c>
      <c r="HV503">
        <v>19.809999999999999</v>
      </c>
      <c r="HW503">
        <v>19.8</v>
      </c>
      <c r="HX503">
        <v>19.8</v>
      </c>
      <c r="HY503">
        <v>19.79</v>
      </c>
      <c r="HZ503">
        <v>19.79</v>
      </c>
      <c r="IA503">
        <v>19.78</v>
      </c>
      <c r="IB503">
        <v>19.78</v>
      </c>
      <c r="IC503">
        <v>19.77</v>
      </c>
      <c r="ID503">
        <v>19.77</v>
      </c>
      <c r="IE503">
        <v>19.760000000000002</v>
      </c>
      <c r="IF503">
        <v>19.760000000000002</v>
      </c>
      <c r="IG503">
        <v>19.75</v>
      </c>
      <c r="IH503">
        <v>19.739999999999998</v>
      </c>
      <c r="II503">
        <v>19.739999999999998</v>
      </c>
      <c r="IJ503">
        <v>19.739999999999998</v>
      </c>
      <c r="IK503">
        <v>19.73</v>
      </c>
      <c r="IL503">
        <v>19.73</v>
      </c>
      <c r="IM503">
        <v>19.72</v>
      </c>
      <c r="IN503">
        <v>19.72</v>
      </c>
      <c r="IO503">
        <v>19.72</v>
      </c>
      <c r="IP503">
        <v>19.71</v>
      </c>
      <c r="IQ503">
        <v>19.71</v>
      </c>
      <c r="IR503">
        <v>19.7</v>
      </c>
      <c r="IS503">
        <v>19.7</v>
      </c>
      <c r="IT503">
        <v>19.690000000000001</v>
      </c>
    </row>
    <row r="504" spans="1:254" x14ac:dyDescent="0.35">
      <c r="A504">
        <v>2010</v>
      </c>
      <c r="B504">
        <v>25.25</v>
      </c>
      <c r="C504">
        <v>25.21</v>
      </c>
      <c r="D504">
        <v>25.17</v>
      </c>
      <c r="E504">
        <v>25.13</v>
      </c>
      <c r="F504">
        <v>25.1</v>
      </c>
      <c r="G504">
        <v>25.06</v>
      </c>
      <c r="H504">
        <v>25.02</v>
      </c>
      <c r="I504">
        <v>24.98</v>
      </c>
      <c r="J504">
        <v>24.95</v>
      </c>
      <c r="K504">
        <v>24.91</v>
      </c>
      <c r="L504">
        <v>24.87</v>
      </c>
      <c r="M504">
        <v>24.83</v>
      </c>
      <c r="N504">
        <v>24.79</v>
      </c>
      <c r="O504">
        <v>24.76</v>
      </c>
      <c r="P504">
        <v>24.72</v>
      </c>
      <c r="Q504">
        <v>24.68</v>
      </c>
      <c r="R504">
        <v>24.64</v>
      </c>
      <c r="S504">
        <v>24.61</v>
      </c>
      <c r="T504">
        <v>24.57</v>
      </c>
      <c r="U504">
        <v>24.53</v>
      </c>
      <c r="V504">
        <v>24.5</v>
      </c>
      <c r="W504">
        <v>24.46</v>
      </c>
      <c r="X504">
        <v>24.42</v>
      </c>
      <c r="Y504">
        <v>24.38</v>
      </c>
      <c r="Z504">
        <v>24.35</v>
      </c>
      <c r="AA504">
        <v>24.31</v>
      </c>
      <c r="AB504">
        <v>24.27</v>
      </c>
      <c r="AC504">
        <v>24.24</v>
      </c>
      <c r="AD504">
        <v>24.2</v>
      </c>
      <c r="AE504">
        <v>24.17</v>
      </c>
      <c r="AF504">
        <v>24.13</v>
      </c>
      <c r="AG504">
        <v>24.09</v>
      </c>
      <c r="AH504">
        <v>24.06</v>
      </c>
      <c r="AI504">
        <v>24.02</v>
      </c>
      <c r="AJ504">
        <v>23.98</v>
      </c>
      <c r="AK504">
        <v>23.95</v>
      </c>
      <c r="AL504">
        <v>23.91</v>
      </c>
      <c r="AM504">
        <v>23.88</v>
      </c>
      <c r="AN504">
        <v>23.84</v>
      </c>
      <c r="AO504">
        <v>23.81</v>
      </c>
      <c r="AP504">
        <v>23.77</v>
      </c>
      <c r="AQ504">
        <v>23.74</v>
      </c>
      <c r="AR504">
        <v>23.7</v>
      </c>
      <c r="AS504">
        <v>23.67</v>
      </c>
      <c r="AT504">
        <v>23.63</v>
      </c>
      <c r="AU504">
        <v>23.59</v>
      </c>
      <c r="AV504">
        <v>23.56</v>
      </c>
      <c r="AW504">
        <v>23.52</v>
      </c>
      <c r="AX504">
        <v>23.49</v>
      </c>
      <c r="AY504">
        <v>23.46</v>
      </c>
      <c r="AZ504">
        <v>23.42</v>
      </c>
      <c r="BA504">
        <v>23.39</v>
      </c>
      <c r="BB504">
        <v>23.35</v>
      </c>
      <c r="BC504">
        <v>23.32</v>
      </c>
      <c r="BD504">
        <v>23.29</v>
      </c>
      <c r="BE504">
        <v>23.25</v>
      </c>
      <c r="BF504">
        <v>23.22</v>
      </c>
      <c r="BG504">
        <v>23.18</v>
      </c>
      <c r="BH504">
        <v>23.15</v>
      </c>
      <c r="BI504">
        <v>23.12</v>
      </c>
      <c r="BJ504">
        <v>23.08</v>
      </c>
      <c r="BK504">
        <v>23.05</v>
      </c>
      <c r="BL504">
        <v>23.02</v>
      </c>
      <c r="BM504">
        <v>22.99</v>
      </c>
      <c r="BN504">
        <v>22.95</v>
      </c>
      <c r="BO504">
        <v>22.92</v>
      </c>
      <c r="BP504">
        <v>22.89</v>
      </c>
      <c r="BQ504">
        <v>22.86</v>
      </c>
      <c r="BR504">
        <v>22.82</v>
      </c>
      <c r="BS504">
        <v>22.79</v>
      </c>
      <c r="BT504">
        <v>22.76</v>
      </c>
      <c r="BU504">
        <v>22.73</v>
      </c>
      <c r="BV504">
        <v>22.69</v>
      </c>
      <c r="BW504">
        <v>22.66</v>
      </c>
      <c r="BX504">
        <v>22.63</v>
      </c>
      <c r="BY504">
        <v>22.6</v>
      </c>
      <c r="BZ504">
        <v>22.57</v>
      </c>
      <c r="CA504">
        <v>22.54</v>
      </c>
      <c r="CB504">
        <v>22.51</v>
      </c>
      <c r="CC504">
        <v>22.48</v>
      </c>
      <c r="CD504">
        <v>22.45</v>
      </c>
      <c r="CE504">
        <v>22.42</v>
      </c>
      <c r="CF504">
        <v>22.39</v>
      </c>
      <c r="CG504">
        <v>22.36</v>
      </c>
      <c r="CH504">
        <v>22.33</v>
      </c>
      <c r="CI504">
        <v>22.3</v>
      </c>
      <c r="CJ504">
        <v>22.27</v>
      </c>
      <c r="CK504">
        <v>22.24</v>
      </c>
      <c r="CL504">
        <v>22.21</v>
      </c>
      <c r="CM504">
        <v>22.18</v>
      </c>
      <c r="CN504">
        <v>22.15</v>
      </c>
      <c r="CO504">
        <v>22.12</v>
      </c>
      <c r="CP504">
        <v>22.1</v>
      </c>
      <c r="CQ504">
        <v>22.07</v>
      </c>
      <c r="CR504">
        <v>22.04</v>
      </c>
      <c r="CS504">
        <v>22.01</v>
      </c>
      <c r="CT504">
        <v>21.98</v>
      </c>
      <c r="CU504">
        <v>21.95</v>
      </c>
      <c r="CV504">
        <v>21.93</v>
      </c>
      <c r="CW504">
        <v>21.9</v>
      </c>
      <c r="CX504">
        <v>21.87</v>
      </c>
      <c r="CY504">
        <v>21.85</v>
      </c>
      <c r="CZ504">
        <v>21.82</v>
      </c>
      <c r="DA504">
        <v>21.79</v>
      </c>
      <c r="DB504">
        <v>21.77</v>
      </c>
      <c r="DC504">
        <v>21.74</v>
      </c>
      <c r="DD504">
        <v>21.71</v>
      </c>
      <c r="DE504">
        <v>21.69</v>
      </c>
      <c r="DF504">
        <v>21.66</v>
      </c>
      <c r="DG504">
        <v>21.63</v>
      </c>
      <c r="DH504">
        <v>21.61</v>
      </c>
      <c r="DI504">
        <v>21.59</v>
      </c>
      <c r="DJ504">
        <v>21.56</v>
      </c>
      <c r="DK504">
        <v>21.54</v>
      </c>
      <c r="DL504">
        <v>21.51</v>
      </c>
      <c r="DM504">
        <v>21.49</v>
      </c>
      <c r="DN504">
        <v>21.46</v>
      </c>
      <c r="DO504">
        <v>21.44</v>
      </c>
      <c r="DP504">
        <v>21.41</v>
      </c>
      <c r="DQ504">
        <v>21.39</v>
      </c>
      <c r="DR504">
        <v>21.36</v>
      </c>
      <c r="DS504">
        <v>21.34</v>
      </c>
      <c r="DT504">
        <v>21.32</v>
      </c>
      <c r="DU504">
        <v>21.3</v>
      </c>
      <c r="DV504">
        <v>21.27</v>
      </c>
      <c r="DW504">
        <v>21.25</v>
      </c>
      <c r="DX504">
        <v>21.23</v>
      </c>
      <c r="DY504">
        <v>21.21</v>
      </c>
      <c r="DZ504">
        <v>21.18</v>
      </c>
      <c r="EA504">
        <v>21.16</v>
      </c>
      <c r="EB504">
        <v>21.14</v>
      </c>
      <c r="EC504">
        <v>21.12</v>
      </c>
      <c r="ED504">
        <v>21.09</v>
      </c>
      <c r="EE504">
        <v>21.07</v>
      </c>
      <c r="EF504">
        <v>21.05</v>
      </c>
      <c r="EG504">
        <v>21.03</v>
      </c>
      <c r="EH504">
        <v>21.01</v>
      </c>
      <c r="EI504">
        <v>20.99</v>
      </c>
      <c r="EJ504">
        <v>20.97</v>
      </c>
      <c r="EK504">
        <v>20.95</v>
      </c>
      <c r="EL504">
        <v>20.93</v>
      </c>
      <c r="EM504">
        <v>20.91</v>
      </c>
      <c r="EN504">
        <v>20.89</v>
      </c>
      <c r="EO504">
        <v>20.87</v>
      </c>
      <c r="EP504">
        <v>20.85</v>
      </c>
      <c r="EQ504">
        <v>20.83</v>
      </c>
      <c r="ER504">
        <v>20.82</v>
      </c>
      <c r="ES504">
        <v>20.8</v>
      </c>
      <c r="ET504">
        <v>20.78</v>
      </c>
      <c r="EU504">
        <v>20.76</v>
      </c>
      <c r="EV504">
        <v>20.74</v>
      </c>
      <c r="EW504">
        <v>20.73</v>
      </c>
      <c r="EX504">
        <v>20.71</v>
      </c>
      <c r="EY504">
        <v>20.69</v>
      </c>
      <c r="EZ504">
        <v>20.67</v>
      </c>
      <c r="FA504">
        <v>20.65</v>
      </c>
      <c r="FB504">
        <v>20.64</v>
      </c>
      <c r="FC504">
        <v>20.62</v>
      </c>
      <c r="FD504">
        <v>20.6</v>
      </c>
      <c r="FE504">
        <v>20.59</v>
      </c>
      <c r="FF504">
        <v>20.57</v>
      </c>
      <c r="FG504">
        <v>20.56</v>
      </c>
      <c r="FH504">
        <v>20.54</v>
      </c>
      <c r="FI504">
        <v>20.53</v>
      </c>
      <c r="FJ504">
        <v>20.51</v>
      </c>
      <c r="FK504">
        <v>20.49</v>
      </c>
      <c r="FL504">
        <v>20.48</v>
      </c>
      <c r="FM504">
        <v>20.46</v>
      </c>
      <c r="FN504">
        <v>20.45</v>
      </c>
      <c r="FO504">
        <v>20.43</v>
      </c>
      <c r="FP504">
        <v>20.420000000000002</v>
      </c>
      <c r="FQ504">
        <v>20.41</v>
      </c>
      <c r="FR504">
        <v>20.39</v>
      </c>
      <c r="FS504">
        <v>20.38</v>
      </c>
      <c r="FT504">
        <v>20.36</v>
      </c>
      <c r="FU504">
        <v>20.350000000000001</v>
      </c>
      <c r="FV504">
        <v>20.34</v>
      </c>
      <c r="FW504">
        <v>20.32</v>
      </c>
      <c r="FX504">
        <v>20.309999999999999</v>
      </c>
      <c r="FY504">
        <v>20.3</v>
      </c>
      <c r="FZ504">
        <v>20.28</v>
      </c>
      <c r="GA504">
        <v>20.27</v>
      </c>
      <c r="GB504">
        <v>20.260000000000002</v>
      </c>
      <c r="GC504">
        <v>20.25</v>
      </c>
      <c r="GD504">
        <v>20.23</v>
      </c>
      <c r="GE504">
        <v>20.22</v>
      </c>
      <c r="GF504">
        <v>20.21</v>
      </c>
      <c r="GG504">
        <v>20.2</v>
      </c>
      <c r="GH504">
        <v>20.190000000000001</v>
      </c>
      <c r="GI504">
        <v>20.18</v>
      </c>
      <c r="GJ504">
        <v>20.16</v>
      </c>
      <c r="GK504">
        <v>20.149999999999999</v>
      </c>
      <c r="GL504">
        <v>20.14</v>
      </c>
      <c r="GM504">
        <v>20.13</v>
      </c>
      <c r="GN504">
        <v>20.12</v>
      </c>
      <c r="GO504">
        <v>20.11</v>
      </c>
      <c r="GP504">
        <v>20.100000000000001</v>
      </c>
      <c r="GQ504">
        <v>20.09</v>
      </c>
      <c r="GR504">
        <v>20.079999999999998</v>
      </c>
      <c r="GS504">
        <v>20.07</v>
      </c>
      <c r="GT504">
        <v>20.059999999999999</v>
      </c>
      <c r="GU504">
        <v>20.05</v>
      </c>
      <c r="GV504">
        <v>20.04</v>
      </c>
      <c r="GW504">
        <v>20.03</v>
      </c>
      <c r="GX504">
        <v>20.02</v>
      </c>
      <c r="GY504">
        <v>20.010000000000002</v>
      </c>
      <c r="GZ504">
        <v>20.010000000000002</v>
      </c>
      <c r="HA504">
        <v>20</v>
      </c>
      <c r="HB504">
        <v>19.989999999999998</v>
      </c>
      <c r="HC504">
        <v>19.98</v>
      </c>
      <c r="HD504">
        <v>19.97</v>
      </c>
      <c r="HE504">
        <v>19.96</v>
      </c>
      <c r="HF504">
        <v>19.96</v>
      </c>
      <c r="HG504">
        <v>19.95</v>
      </c>
      <c r="HH504">
        <v>19.940000000000001</v>
      </c>
      <c r="HI504">
        <v>19.93</v>
      </c>
      <c r="HJ504">
        <v>19.920000000000002</v>
      </c>
      <c r="HK504">
        <v>19.920000000000002</v>
      </c>
      <c r="HL504">
        <v>19.91</v>
      </c>
      <c r="HM504">
        <v>19.899999999999999</v>
      </c>
      <c r="HN504">
        <v>19.899999999999999</v>
      </c>
      <c r="HO504">
        <v>19.89</v>
      </c>
      <c r="HP504">
        <v>19.88</v>
      </c>
      <c r="HQ504">
        <v>19.88</v>
      </c>
      <c r="HR504">
        <v>19.87</v>
      </c>
      <c r="HS504">
        <v>19.86</v>
      </c>
      <c r="HT504">
        <v>19.86</v>
      </c>
      <c r="HU504">
        <v>19.850000000000001</v>
      </c>
      <c r="HV504">
        <v>19.84</v>
      </c>
      <c r="HW504">
        <v>19.84</v>
      </c>
      <c r="HX504">
        <v>19.829999999999998</v>
      </c>
      <c r="HY504">
        <v>19.829999999999998</v>
      </c>
      <c r="HZ504">
        <v>19.82</v>
      </c>
      <c r="IA504">
        <v>19.82</v>
      </c>
      <c r="IB504">
        <v>19.809999999999999</v>
      </c>
      <c r="IC504">
        <v>19.809999999999999</v>
      </c>
      <c r="ID504">
        <v>19.8</v>
      </c>
      <c r="IE504">
        <v>19.79</v>
      </c>
      <c r="IF504">
        <v>19.79</v>
      </c>
      <c r="IG504">
        <v>19.78</v>
      </c>
      <c r="IH504">
        <v>19.78</v>
      </c>
      <c r="II504">
        <v>19.77</v>
      </c>
      <c r="IJ504">
        <v>19.77</v>
      </c>
      <c r="IK504">
        <v>19.77</v>
      </c>
      <c r="IL504">
        <v>19.760000000000002</v>
      </c>
      <c r="IM504">
        <v>19.760000000000002</v>
      </c>
      <c r="IN504">
        <v>19.75</v>
      </c>
      <c r="IO504">
        <v>19.75</v>
      </c>
      <c r="IP504">
        <v>19.75</v>
      </c>
      <c r="IQ504">
        <v>19.739999999999998</v>
      </c>
      <c r="IR504">
        <v>19.739999999999998</v>
      </c>
      <c r="IS504">
        <v>19.73</v>
      </c>
      <c r="IT504">
        <v>19.73</v>
      </c>
    </row>
    <row r="505" spans="1:254" x14ac:dyDescent="0.35">
      <c r="A505">
        <v>2011</v>
      </c>
      <c r="B505">
        <v>25.28</v>
      </c>
      <c r="C505">
        <v>25.25</v>
      </c>
      <c r="D505">
        <v>25.21</v>
      </c>
      <c r="E505">
        <v>25.17</v>
      </c>
      <c r="F505">
        <v>25.13</v>
      </c>
      <c r="G505">
        <v>25.09</v>
      </c>
      <c r="H505">
        <v>25.06</v>
      </c>
      <c r="I505">
        <v>25.02</v>
      </c>
      <c r="J505">
        <v>24.98</v>
      </c>
      <c r="K505">
        <v>24.94</v>
      </c>
      <c r="L505">
        <v>24.9</v>
      </c>
      <c r="M505">
        <v>24.87</v>
      </c>
      <c r="N505">
        <v>24.83</v>
      </c>
      <c r="O505">
        <v>24.79</v>
      </c>
      <c r="P505">
        <v>24.75</v>
      </c>
      <c r="Q505">
        <v>24.72</v>
      </c>
      <c r="R505">
        <v>24.68</v>
      </c>
      <c r="S505">
        <v>24.64</v>
      </c>
      <c r="T505">
        <v>24.6</v>
      </c>
      <c r="U505">
        <v>24.57</v>
      </c>
      <c r="V505">
        <v>24.53</v>
      </c>
      <c r="W505">
        <v>24.49</v>
      </c>
      <c r="X505">
        <v>24.46</v>
      </c>
      <c r="Y505">
        <v>24.42</v>
      </c>
      <c r="Z505">
        <v>24.38</v>
      </c>
      <c r="AA505">
        <v>24.34</v>
      </c>
      <c r="AB505">
        <v>24.31</v>
      </c>
      <c r="AC505">
        <v>24.27</v>
      </c>
      <c r="AD505">
        <v>24.24</v>
      </c>
      <c r="AE505">
        <v>24.2</v>
      </c>
      <c r="AF505">
        <v>24.16</v>
      </c>
      <c r="AG505">
        <v>24.13</v>
      </c>
      <c r="AH505">
        <v>24.09</v>
      </c>
      <c r="AI505">
        <v>24.05</v>
      </c>
      <c r="AJ505">
        <v>24.02</v>
      </c>
      <c r="AK505">
        <v>23.98</v>
      </c>
      <c r="AL505">
        <v>23.94</v>
      </c>
      <c r="AM505">
        <v>23.91</v>
      </c>
      <c r="AN505">
        <v>23.87</v>
      </c>
      <c r="AO505">
        <v>23.84</v>
      </c>
      <c r="AP505">
        <v>23.8</v>
      </c>
      <c r="AQ505">
        <v>23.77</v>
      </c>
      <c r="AR505">
        <v>23.73</v>
      </c>
      <c r="AS505">
        <v>23.7</v>
      </c>
      <c r="AT505">
        <v>23.66</v>
      </c>
      <c r="AU505">
        <v>23.63</v>
      </c>
      <c r="AV505">
        <v>23.59</v>
      </c>
      <c r="AW505">
        <v>23.56</v>
      </c>
      <c r="AX505">
        <v>23.52</v>
      </c>
      <c r="AY505">
        <v>23.49</v>
      </c>
      <c r="AZ505">
        <v>23.45</v>
      </c>
      <c r="BA505">
        <v>23.42</v>
      </c>
      <c r="BB505">
        <v>23.39</v>
      </c>
      <c r="BC505">
        <v>23.35</v>
      </c>
      <c r="BD505">
        <v>23.32</v>
      </c>
      <c r="BE505">
        <v>23.28</v>
      </c>
      <c r="BF505">
        <v>23.25</v>
      </c>
      <c r="BG505">
        <v>23.22</v>
      </c>
      <c r="BH505">
        <v>23.18</v>
      </c>
      <c r="BI505">
        <v>23.15</v>
      </c>
      <c r="BJ505">
        <v>23.11</v>
      </c>
      <c r="BK505">
        <v>23.08</v>
      </c>
      <c r="BL505">
        <v>23.05</v>
      </c>
      <c r="BM505">
        <v>23.02</v>
      </c>
      <c r="BN505">
        <v>22.99</v>
      </c>
      <c r="BO505">
        <v>22.95</v>
      </c>
      <c r="BP505">
        <v>22.92</v>
      </c>
      <c r="BQ505">
        <v>22.89</v>
      </c>
      <c r="BR505">
        <v>22.86</v>
      </c>
      <c r="BS505">
        <v>22.82</v>
      </c>
      <c r="BT505">
        <v>22.79</v>
      </c>
      <c r="BU505">
        <v>22.76</v>
      </c>
      <c r="BV505">
        <v>22.73</v>
      </c>
      <c r="BW505">
        <v>22.7</v>
      </c>
      <c r="BX505">
        <v>22.66</v>
      </c>
      <c r="BY505">
        <v>22.63</v>
      </c>
      <c r="BZ505">
        <v>22.6</v>
      </c>
      <c r="CA505">
        <v>22.57</v>
      </c>
      <c r="CB505">
        <v>22.54</v>
      </c>
      <c r="CC505">
        <v>22.51</v>
      </c>
      <c r="CD505">
        <v>22.48</v>
      </c>
      <c r="CE505">
        <v>22.45</v>
      </c>
      <c r="CF505">
        <v>22.42</v>
      </c>
      <c r="CG505">
        <v>22.39</v>
      </c>
      <c r="CH505">
        <v>22.36</v>
      </c>
      <c r="CI505">
        <v>22.33</v>
      </c>
      <c r="CJ505">
        <v>22.3</v>
      </c>
      <c r="CK505">
        <v>22.27</v>
      </c>
      <c r="CL505">
        <v>22.24</v>
      </c>
      <c r="CM505">
        <v>22.21</v>
      </c>
      <c r="CN505">
        <v>22.18</v>
      </c>
      <c r="CO505">
        <v>22.16</v>
      </c>
      <c r="CP505">
        <v>22.13</v>
      </c>
      <c r="CQ505">
        <v>22.1</v>
      </c>
      <c r="CR505">
        <v>22.07</v>
      </c>
      <c r="CS505">
        <v>22.04</v>
      </c>
      <c r="CT505">
        <v>22.01</v>
      </c>
      <c r="CU505">
        <v>21.99</v>
      </c>
      <c r="CV505">
        <v>21.96</v>
      </c>
      <c r="CW505">
        <v>21.93</v>
      </c>
      <c r="CX505">
        <v>21.9</v>
      </c>
      <c r="CY505">
        <v>21.88</v>
      </c>
      <c r="CZ505">
        <v>21.85</v>
      </c>
      <c r="DA505">
        <v>21.82</v>
      </c>
      <c r="DB505">
        <v>21.8</v>
      </c>
      <c r="DC505">
        <v>21.77</v>
      </c>
      <c r="DD505">
        <v>21.74</v>
      </c>
      <c r="DE505">
        <v>21.72</v>
      </c>
      <c r="DF505">
        <v>21.69</v>
      </c>
      <c r="DG505">
        <v>21.67</v>
      </c>
      <c r="DH505">
        <v>21.64</v>
      </c>
      <c r="DI505">
        <v>21.62</v>
      </c>
      <c r="DJ505">
        <v>21.59</v>
      </c>
      <c r="DK505">
        <v>21.57</v>
      </c>
      <c r="DL505">
        <v>21.54</v>
      </c>
      <c r="DM505">
        <v>21.52</v>
      </c>
      <c r="DN505">
        <v>21.49</v>
      </c>
      <c r="DO505">
        <v>21.47</v>
      </c>
      <c r="DP505">
        <v>21.44</v>
      </c>
      <c r="DQ505">
        <v>21.42</v>
      </c>
      <c r="DR505">
        <v>21.39</v>
      </c>
      <c r="DS505">
        <v>21.37</v>
      </c>
      <c r="DT505">
        <v>21.35</v>
      </c>
      <c r="DU505">
        <v>21.33</v>
      </c>
      <c r="DV505">
        <v>21.3</v>
      </c>
      <c r="DW505">
        <v>21.28</v>
      </c>
      <c r="DX505">
        <v>21.26</v>
      </c>
      <c r="DY505">
        <v>21.24</v>
      </c>
      <c r="DZ505">
        <v>21.21</v>
      </c>
      <c r="EA505">
        <v>21.19</v>
      </c>
      <c r="EB505">
        <v>21.17</v>
      </c>
      <c r="EC505">
        <v>21.15</v>
      </c>
      <c r="ED505">
        <v>21.13</v>
      </c>
      <c r="EE505">
        <v>21.1</v>
      </c>
      <c r="EF505">
        <v>21.08</v>
      </c>
      <c r="EG505">
        <v>21.06</v>
      </c>
      <c r="EH505">
        <v>21.04</v>
      </c>
      <c r="EI505">
        <v>21.02</v>
      </c>
      <c r="EJ505">
        <v>21</v>
      </c>
      <c r="EK505">
        <v>20.98</v>
      </c>
      <c r="EL505">
        <v>20.96</v>
      </c>
      <c r="EM505">
        <v>20.94</v>
      </c>
      <c r="EN505">
        <v>20.92</v>
      </c>
      <c r="EO505">
        <v>20.9</v>
      </c>
      <c r="EP505">
        <v>20.88</v>
      </c>
      <c r="EQ505">
        <v>20.86</v>
      </c>
      <c r="ER505">
        <v>20.85</v>
      </c>
      <c r="ES505">
        <v>20.83</v>
      </c>
      <c r="ET505">
        <v>20.81</v>
      </c>
      <c r="EU505">
        <v>20.79</v>
      </c>
      <c r="EV505">
        <v>20.77</v>
      </c>
      <c r="EW505">
        <v>20.76</v>
      </c>
      <c r="EX505">
        <v>20.74</v>
      </c>
      <c r="EY505">
        <v>20.72</v>
      </c>
      <c r="EZ505">
        <v>20.7</v>
      </c>
      <c r="FA505">
        <v>20.68</v>
      </c>
      <c r="FB505">
        <v>20.67</v>
      </c>
      <c r="FC505">
        <v>20.65</v>
      </c>
      <c r="FD505">
        <v>20.64</v>
      </c>
      <c r="FE505">
        <v>20.62</v>
      </c>
      <c r="FF505">
        <v>20.6</v>
      </c>
      <c r="FG505">
        <v>20.59</v>
      </c>
      <c r="FH505">
        <v>20.57</v>
      </c>
      <c r="FI505">
        <v>20.56</v>
      </c>
      <c r="FJ505">
        <v>20.54</v>
      </c>
      <c r="FK505">
        <v>20.52</v>
      </c>
      <c r="FL505">
        <v>20.51</v>
      </c>
      <c r="FM505">
        <v>20.49</v>
      </c>
      <c r="FN505">
        <v>20.48</v>
      </c>
      <c r="FO505">
        <v>20.46</v>
      </c>
      <c r="FP505">
        <v>20.45</v>
      </c>
      <c r="FQ505">
        <v>20.440000000000001</v>
      </c>
      <c r="FR505">
        <v>20.420000000000002</v>
      </c>
      <c r="FS505">
        <v>20.41</v>
      </c>
      <c r="FT505">
        <v>20.399999999999999</v>
      </c>
      <c r="FU505">
        <v>20.38</v>
      </c>
      <c r="FV505">
        <v>20.37</v>
      </c>
      <c r="FW505">
        <v>20.350000000000001</v>
      </c>
      <c r="FX505">
        <v>20.34</v>
      </c>
      <c r="FY505">
        <v>20.329999999999998</v>
      </c>
      <c r="FZ505">
        <v>20.309999999999999</v>
      </c>
      <c r="GA505">
        <v>20.3</v>
      </c>
      <c r="GB505">
        <v>20.29</v>
      </c>
      <c r="GC505">
        <v>20.28</v>
      </c>
      <c r="GD505">
        <v>20.27</v>
      </c>
      <c r="GE505">
        <v>20.25</v>
      </c>
      <c r="GF505">
        <v>20.239999999999998</v>
      </c>
      <c r="GG505">
        <v>20.23</v>
      </c>
      <c r="GH505">
        <v>20.22</v>
      </c>
      <c r="GI505">
        <v>20.21</v>
      </c>
      <c r="GJ505">
        <v>20.2</v>
      </c>
      <c r="GK505">
        <v>20.18</v>
      </c>
      <c r="GL505">
        <v>20.170000000000002</v>
      </c>
      <c r="GM505">
        <v>20.16</v>
      </c>
      <c r="GN505">
        <v>20.149999999999999</v>
      </c>
      <c r="GO505">
        <v>20.14</v>
      </c>
      <c r="GP505">
        <v>20.13</v>
      </c>
      <c r="GQ505">
        <v>20.12</v>
      </c>
      <c r="GR505">
        <v>20.11</v>
      </c>
      <c r="GS505">
        <v>20.100000000000001</v>
      </c>
      <c r="GT505">
        <v>20.09</v>
      </c>
      <c r="GU505">
        <v>20.079999999999998</v>
      </c>
      <c r="GV505">
        <v>20.07</v>
      </c>
      <c r="GW505">
        <v>20.059999999999999</v>
      </c>
      <c r="GX505">
        <v>20.05</v>
      </c>
      <c r="GY505">
        <v>20.05</v>
      </c>
      <c r="GZ505">
        <v>20.04</v>
      </c>
      <c r="HA505">
        <v>20.03</v>
      </c>
      <c r="HB505">
        <v>20.02</v>
      </c>
      <c r="HC505">
        <v>20.010000000000002</v>
      </c>
      <c r="HD505">
        <v>20.010000000000002</v>
      </c>
      <c r="HE505">
        <v>20</v>
      </c>
      <c r="HF505">
        <v>19.989999999999998</v>
      </c>
      <c r="HG505">
        <v>19.98</v>
      </c>
      <c r="HH505">
        <v>19.97</v>
      </c>
      <c r="HI505">
        <v>19.96</v>
      </c>
      <c r="HJ505">
        <v>19.96</v>
      </c>
      <c r="HK505">
        <v>19.95</v>
      </c>
      <c r="HL505">
        <v>19.940000000000001</v>
      </c>
      <c r="HM505">
        <v>19.940000000000001</v>
      </c>
      <c r="HN505">
        <v>19.93</v>
      </c>
      <c r="HO505">
        <v>19.920000000000002</v>
      </c>
      <c r="HP505">
        <v>19.920000000000002</v>
      </c>
      <c r="HQ505">
        <v>19.91</v>
      </c>
      <c r="HR505">
        <v>19.899999999999999</v>
      </c>
      <c r="HS505">
        <v>19.899999999999999</v>
      </c>
      <c r="HT505">
        <v>19.89</v>
      </c>
      <c r="HU505">
        <v>19.88</v>
      </c>
      <c r="HV505">
        <v>19.88</v>
      </c>
      <c r="HW505">
        <v>19.87</v>
      </c>
      <c r="HX505">
        <v>19.87</v>
      </c>
      <c r="HY505">
        <v>19.86</v>
      </c>
      <c r="HZ505">
        <v>19.850000000000001</v>
      </c>
      <c r="IA505">
        <v>19.850000000000001</v>
      </c>
      <c r="IB505">
        <v>19.84</v>
      </c>
      <c r="IC505">
        <v>19.84</v>
      </c>
      <c r="ID505">
        <v>19.829999999999998</v>
      </c>
      <c r="IE505">
        <v>19.829999999999998</v>
      </c>
      <c r="IF505">
        <v>19.82</v>
      </c>
      <c r="IG505">
        <v>19.82</v>
      </c>
      <c r="IH505">
        <v>19.809999999999999</v>
      </c>
      <c r="II505">
        <v>19.809999999999999</v>
      </c>
      <c r="IJ505">
        <v>19.8</v>
      </c>
      <c r="IK505">
        <v>19.8</v>
      </c>
      <c r="IL505">
        <v>19.8</v>
      </c>
      <c r="IM505">
        <v>19.79</v>
      </c>
      <c r="IN505">
        <v>19.79</v>
      </c>
      <c r="IO505">
        <v>19.78</v>
      </c>
      <c r="IP505">
        <v>19.78</v>
      </c>
      <c r="IQ505">
        <v>19.77</v>
      </c>
      <c r="IR505">
        <v>19.77</v>
      </c>
      <c r="IS505">
        <v>19.77</v>
      </c>
      <c r="IT505">
        <v>19.760000000000002</v>
      </c>
    </row>
    <row r="506" spans="1:254" x14ac:dyDescent="0.35">
      <c r="A506">
        <v>2012</v>
      </c>
      <c r="B506">
        <v>25.32</v>
      </c>
      <c r="C506">
        <v>25.28</v>
      </c>
      <c r="D506">
        <v>25.24</v>
      </c>
      <c r="E506">
        <v>25.2</v>
      </c>
      <c r="F506">
        <v>25.17</v>
      </c>
      <c r="G506">
        <v>25.13</v>
      </c>
      <c r="H506">
        <v>25.09</v>
      </c>
      <c r="I506">
        <v>25.05</v>
      </c>
      <c r="J506">
        <v>25.01</v>
      </c>
      <c r="K506">
        <v>24.98</v>
      </c>
      <c r="L506">
        <v>24.94</v>
      </c>
      <c r="M506">
        <v>24.9</v>
      </c>
      <c r="N506">
        <v>24.86</v>
      </c>
      <c r="O506">
        <v>24.82</v>
      </c>
      <c r="P506">
        <v>24.79</v>
      </c>
      <c r="Q506">
        <v>24.75</v>
      </c>
      <c r="R506">
        <v>24.71</v>
      </c>
      <c r="S506">
        <v>24.68</v>
      </c>
      <c r="T506">
        <v>24.64</v>
      </c>
      <c r="U506">
        <v>24.6</v>
      </c>
      <c r="V506">
        <v>24.56</v>
      </c>
      <c r="W506">
        <v>24.53</v>
      </c>
      <c r="X506">
        <v>24.49</v>
      </c>
      <c r="Y506">
        <v>24.45</v>
      </c>
      <c r="Z506">
        <v>24.41</v>
      </c>
      <c r="AA506">
        <v>24.38</v>
      </c>
      <c r="AB506">
        <v>24.34</v>
      </c>
      <c r="AC506">
        <v>24.31</v>
      </c>
      <c r="AD506">
        <v>24.27</v>
      </c>
      <c r="AE506">
        <v>24.23</v>
      </c>
      <c r="AF506">
        <v>24.2</v>
      </c>
      <c r="AG506">
        <v>24.16</v>
      </c>
      <c r="AH506">
        <v>24.12</v>
      </c>
      <c r="AI506">
        <v>24.09</v>
      </c>
      <c r="AJ506">
        <v>24.05</v>
      </c>
      <c r="AK506">
        <v>24.01</v>
      </c>
      <c r="AL506">
        <v>23.98</v>
      </c>
      <c r="AM506">
        <v>23.94</v>
      </c>
      <c r="AN506">
        <v>23.91</v>
      </c>
      <c r="AO506">
        <v>23.87</v>
      </c>
      <c r="AP506">
        <v>23.84</v>
      </c>
      <c r="AQ506">
        <v>23.8</v>
      </c>
      <c r="AR506">
        <v>23.77</v>
      </c>
      <c r="AS506">
        <v>23.73</v>
      </c>
      <c r="AT506">
        <v>23.7</v>
      </c>
      <c r="AU506">
        <v>23.66</v>
      </c>
      <c r="AV506">
        <v>23.62</v>
      </c>
      <c r="AW506">
        <v>23.59</v>
      </c>
      <c r="AX506">
        <v>23.55</v>
      </c>
      <c r="AY506">
        <v>23.52</v>
      </c>
      <c r="AZ506">
        <v>23.49</v>
      </c>
      <c r="BA506">
        <v>23.45</v>
      </c>
      <c r="BB506">
        <v>23.42</v>
      </c>
      <c r="BC506">
        <v>23.38</v>
      </c>
      <c r="BD506">
        <v>23.35</v>
      </c>
      <c r="BE506">
        <v>23.32</v>
      </c>
      <c r="BF506">
        <v>23.28</v>
      </c>
      <c r="BG506">
        <v>23.25</v>
      </c>
      <c r="BH506">
        <v>23.21</v>
      </c>
      <c r="BI506">
        <v>23.18</v>
      </c>
      <c r="BJ506">
        <v>23.15</v>
      </c>
      <c r="BK506">
        <v>23.11</v>
      </c>
      <c r="BL506">
        <v>23.08</v>
      </c>
      <c r="BM506">
        <v>23.05</v>
      </c>
      <c r="BN506">
        <v>23.02</v>
      </c>
      <c r="BO506">
        <v>22.98</v>
      </c>
      <c r="BP506">
        <v>22.95</v>
      </c>
      <c r="BQ506">
        <v>22.92</v>
      </c>
      <c r="BR506">
        <v>22.89</v>
      </c>
      <c r="BS506">
        <v>22.85</v>
      </c>
      <c r="BT506">
        <v>22.82</v>
      </c>
      <c r="BU506">
        <v>22.79</v>
      </c>
      <c r="BV506">
        <v>22.76</v>
      </c>
      <c r="BW506">
        <v>22.73</v>
      </c>
      <c r="BX506">
        <v>22.7</v>
      </c>
      <c r="BY506">
        <v>22.67</v>
      </c>
      <c r="BZ506">
        <v>22.63</v>
      </c>
      <c r="CA506">
        <v>22.6</v>
      </c>
      <c r="CB506">
        <v>22.57</v>
      </c>
      <c r="CC506">
        <v>22.54</v>
      </c>
      <c r="CD506">
        <v>22.51</v>
      </c>
      <c r="CE506">
        <v>22.48</v>
      </c>
      <c r="CF506">
        <v>22.45</v>
      </c>
      <c r="CG506">
        <v>22.42</v>
      </c>
      <c r="CH506">
        <v>22.39</v>
      </c>
      <c r="CI506">
        <v>22.36</v>
      </c>
      <c r="CJ506">
        <v>22.33</v>
      </c>
      <c r="CK506">
        <v>22.3</v>
      </c>
      <c r="CL506">
        <v>22.27</v>
      </c>
      <c r="CM506">
        <v>22.24</v>
      </c>
      <c r="CN506">
        <v>22.22</v>
      </c>
      <c r="CO506">
        <v>22.19</v>
      </c>
      <c r="CP506">
        <v>22.16</v>
      </c>
      <c r="CQ506">
        <v>22.13</v>
      </c>
      <c r="CR506">
        <v>22.1</v>
      </c>
      <c r="CS506">
        <v>22.07</v>
      </c>
      <c r="CT506">
        <v>22.04</v>
      </c>
      <c r="CU506">
        <v>22.02</v>
      </c>
      <c r="CV506">
        <v>21.99</v>
      </c>
      <c r="CW506">
        <v>21.96</v>
      </c>
      <c r="CX506">
        <v>21.94</v>
      </c>
      <c r="CY506">
        <v>21.91</v>
      </c>
      <c r="CZ506">
        <v>21.88</v>
      </c>
      <c r="DA506">
        <v>21.85</v>
      </c>
      <c r="DB506">
        <v>21.83</v>
      </c>
      <c r="DC506">
        <v>21.8</v>
      </c>
      <c r="DD506">
        <v>21.77</v>
      </c>
      <c r="DE506">
        <v>21.75</v>
      </c>
      <c r="DF506">
        <v>21.72</v>
      </c>
      <c r="DG506">
        <v>21.7</v>
      </c>
      <c r="DH506">
        <v>21.67</v>
      </c>
      <c r="DI506">
        <v>21.65</v>
      </c>
      <c r="DJ506">
        <v>21.62</v>
      </c>
      <c r="DK506">
        <v>21.6</v>
      </c>
      <c r="DL506">
        <v>21.57</v>
      </c>
      <c r="DM506">
        <v>21.55</v>
      </c>
      <c r="DN506">
        <v>21.52</v>
      </c>
      <c r="DO506">
        <v>21.5</v>
      </c>
      <c r="DP506">
        <v>21.47</v>
      </c>
      <c r="DQ506">
        <v>21.45</v>
      </c>
      <c r="DR506">
        <v>21.42</v>
      </c>
      <c r="DS506">
        <v>21.4</v>
      </c>
      <c r="DT506">
        <v>21.38</v>
      </c>
      <c r="DU506">
        <v>21.36</v>
      </c>
      <c r="DV506">
        <v>21.33</v>
      </c>
      <c r="DW506">
        <v>21.31</v>
      </c>
      <c r="DX506">
        <v>21.29</v>
      </c>
      <c r="DY506">
        <v>21.27</v>
      </c>
      <c r="DZ506">
        <v>21.25</v>
      </c>
      <c r="EA506">
        <v>21.22</v>
      </c>
      <c r="EB506">
        <v>21.2</v>
      </c>
      <c r="EC506">
        <v>21.18</v>
      </c>
      <c r="ED506">
        <v>21.16</v>
      </c>
      <c r="EE506">
        <v>21.14</v>
      </c>
      <c r="EF506">
        <v>21.11</v>
      </c>
      <c r="EG506">
        <v>21.09</v>
      </c>
      <c r="EH506">
        <v>21.07</v>
      </c>
      <c r="EI506">
        <v>21.05</v>
      </c>
      <c r="EJ506">
        <v>21.03</v>
      </c>
      <c r="EK506">
        <v>21.01</v>
      </c>
      <c r="EL506">
        <v>20.99</v>
      </c>
      <c r="EM506">
        <v>20.97</v>
      </c>
      <c r="EN506">
        <v>20.95</v>
      </c>
      <c r="EO506">
        <v>20.93</v>
      </c>
      <c r="EP506">
        <v>20.91</v>
      </c>
      <c r="EQ506">
        <v>20.89</v>
      </c>
      <c r="ER506">
        <v>20.88</v>
      </c>
      <c r="ES506">
        <v>20.86</v>
      </c>
      <c r="ET506">
        <v>20.84</v>
      </c>
      <c r="EU506">
        <v>20.82</v>
      </c>
      <c r="EV506">
        <v>20.8</v>
      </c>
      <c r="EW506">
        <v>20.79</v>
      </c>
      <c r="EX506">
        <v>20.77</v>
      </c>
      <c r="EY506">
        <v>20.75</v>
      </c>
      <c r="EZ506">
        <v>20.73</v>
      </c>
      <c r="FA506">
        <v>20.72</v>
      </c>
      <c r="FB506">
        <v>20.7</v>
      </c>
      <c r="FC506">
        <v>20.68</v>
      </c>
      <c r="FD506">
        <v>20.67</v>
      </c>
      <c r="FE506">
        <v>20.65</v>
      </c>
      <c r="FF506">
        <v>20.63</v>
      </c>
      <c r="FG506">
        <v>20.62</v>
      </c>
      <c r="FH506">
        <v>20.6</v>
      </c>
      <c r="FI506">
        <v>20.59</v>
      </c>
      <c r="FJ506">
        <v>20.57</v>
      </c>
      <c r="FK506">
        <v>20.56</v>
      </c>
      <c r="FL506">
        <v>20.54</v>
      </c>
      <c r="FM506">
        <v>20.52</v>
      </c>
      <c r="FN506">
        <v>20.51</v>
      </c>
      <c r="FO506">
        <v>20.49</v>
      </c>
      <c r="FP506">
        <v>20.48</v>
      </c>
      <c r="FQ506">
        <v>20.47</v>
      </c>
      <c r="FR506">
        <v>20.45</v>
      </c>
      <c r="FS506">
        <v>20.440000000000001</v>
      </c>
      <c r="FT506">
        <v>20.43</v>
      </c>
      <c r="FU506">
        <v>20.41</v>
      </c>
      <c r="FV506">
        <v>20.399999999999999</v>
      </c>
      <c r="FW506">
        <v>20.39</v>
      </c>
      <c r="FX506">
        <v>20.37</v>
      </c>
      <c r="FY506">
        <v>20.36</v>
      </c>
      <c r="FZ506">
        <v>20.34</v>
      </c>
      <c r="GA506">
        <v>20.329999999999998</v>
      </c>
      <c r="GB506">
        <v>20.32</v>
      </c>
      <c r="GC506">
        <v>20.309999999999999</v>
      </c>
      <c r="GD506">
        <v>20.3</v>
      </c>
      <c r="GE506">
        <v>20.29</v>
      </c>
      <c r="GF506">
        <v>20.27</v>
      </c>
      <c r="GG506">
        <v>20.260000000000002</v>
      </c>
      <c r="GH506">
        <v>20.25</v>
      </c>
      <c r="GI506">
        <v>20.239999999999998</v>
      </c>
      <c r="GJ506">
        <v>20.23</v>
      </c>
      <c r="GK506">
        <v>20.22</v>
      </c>
      <c r="GL506">
        <v>20.2</v>
      </c>
      <c r="GM506">
        <v>20.190000000000001</v>
      </c>
      <c r="GN506">
        <v>20.18</v>
      </c>
      <c r="GO506">
        <v>20.170000000000002</v>
      </c>
      <c r="GP506">
        <v>20.16</v>
      </c>
      <c r="GQ506">
        <v>20.16</v>
      </c>
      <c r="GR506">
        <v>20.149999999999999</v>
      </c>
      <c r="GS506">
        <v>20.14</v>
      </c>
      <c r="GT506">
        <v>20.13</v>
      </c>
      <c r="GU506">
        <v>20.12</v>
      </c>
      <c r="GV506">
        <v>20.11</v>
      </c>
      <c r="GW506">
        <v>20.100000000000001</v>
      </c>
      <c r="GX506">
        <v>20.09</v>
      </c>
      <c r="GY506">
        <v>20.079999999999998</v>
      </c>
      <c r="GZ506">
        <v>20.07</v>
      </c>
      <c r="HA506">
        <v>20.059999999999999</v>
      </c>
      <c r="HB506">
        <v>20.05</v>
      </c>
      <c r="HC506">
        <v>20.05</v>
      </c>
      <c r="HD506">
        <v>20.04</v>
      </c>
      <c r="HE506">
        <v>20.03</v>
      </c>
      <c r="HF506">
        <v>20.02</v>
      </c>
      <c r="HG506">
        <v>20.010000000000002</v>
      </c>
      <c r="HH506">
        <v>20</v>
      </c>
      <c r="HI506">
        <v>20</v>
      </c>
      <c r="HJ506">
        <v>19.989999999999998</v>
      </c>
      <c r="HK506">
        <v>19.98</v>
      </c>
      <c r="HL506">
        <v>19.98</v>
      </c>
      <c r="HM506">
        <v>19.97</v>
      </c>
      <c r="HN506">
        <v>19.96</v>
      </c>
      <c r="HO506">
        <v>19.96</v>
      </c>
      <c r="HP506">
        <v>19.95</v>
      </c>
      <c r="HQ506">
        <v>19.940000000000001</v>
      </c>
      <c r="HR506">
        <v>19.940000000000001</v>
      </c>
      <c r="HS506">
        <v>19.93</v>
      </c>
      <c r="HT506">
        <v>19.920000000000002</v>
      </c>
      <c r="HU506">
        <v>19.920000000000002</v>
      </c>
      <c r="HV506">
        <v>19.91</v>
      </c>
      <c r="HW506">
        <v>19.899999999999999</v>
      </c>
      <c r="HX506">
        <v>19.899999999999999</v>
      </c>
      <c r="HY506">
        <v>19.89</v>
      </c>
      <c r="HZ506">
        <v>19.89</v>
      </c>
      <c r="IA506">
        <v>19.88</v>
      </c>
      <c r="IB506">
        <v>19.88</v>
      </c>
      <c r="IC506">
        <v>19.87</v>
      </c>
      <c r="ID506">
        <v>19.87</v>
      </c>
      <c r="IE506">
        <v>19.86</v>
      </c>
      <c r="IF506">
        <v>19.86</v>
      </c>
      <c r="IG506">
        <v>19.850000000000001</v>
      </c>
      <c r="IH506">
        <v>19.850000000000001</v>
      </c>
      <c r="II506">
        <v>19.84</v>
      </c>
      <c r="IJ506">
        <v>19.84</v>
      </c>
      <c r="IK506">
        <v>19.829999999999998</v>
      </c>
      <c r="IL506">
        <v>19.829999999999998</v>
      </c>
      <c r="IM506">
        <v>19.82</v>
      </c>
      <c r="IN506">
        <v>19.82</v>
      </c>
      <c r="IO506">
        <v>19.82</v>
      </c>
      <c r="IP506">
        <v>19.809999999999999</v>
      </c>
      <c r="IQ506">
        <v>19.809999999999999</v>
      </c>
      <c r="IR506">
        <v>19.8</v>
      </c>
      <c r="IS506">
        <v>19.8</v>
      </c>
      <c r="IT506">
        <v>19.79</v>
      </c>
    </row>
    <row r="507" spans="1:254" x14ac:dyDescent="0.35">
      <c r="A507">
        <v>2013</v>
      </c>
      <c r="B507">
        <v>25.35</v>
      </c>
      <c r="C507">
        <v>25.31</v>
      </c>
      <c r="D507">
        <v>25.28</v>
      </c>
      <c r="E507">
        <v>25.24</v>
      </c>
      <c r="F507">
        <v>25.2</v>
      </c>
      <c r="G507">
        <v>25.16</v>
      </c>
      <c r="H507">
        <v>25.12</v>
      </c>
      <c r="I507">
        <v>25.09</v>
      </c>
      <c r="J507">
        <v>25.05</v>
      </c>
      <c r="K507">
        <v>25.01</v>
      </c>
      <c r="L507">
        <v>24.97</v>
      </c>
      <c r="M507">
        <v>24.93</v>
      </c>
      <c r="N507">
        <v>24.9</v>
      </c>
      <c r="O507">
        <v>24.86</v>
      </c>
      <c r="P507">
        <v>24.82</v>
      </c>
      <c r="Q507">
        <v>24.78</v>
      </c>
      <c r="R507">
        <v>24.75</v>
      </c>
      <c r="S507">
        <v>24.71</v>
      </c>
      <c r="T507">
        <v>24.67</v>
      </c>
      <c r="U507">
        <v>24.63</v>
      </c>
      <c r="V507">
        <v>24.6</v>
      </c>
      <c r="W507">
        <v>24.56</v>
      </c>
      <c r="X507">
        <v>24.52</v>
      </c>
      <c r="Y507">
        <v>24.48</v>
      </c>
      <c r="Z507">
        <v>24.45</v>
      </c>
      <c r="AA507">
        <v>24.41</v>
      </c>
      <c r="AB507">
        <v>24.37</v>
      </c>
      <c r="AC507">
        <v>24.34</v>
      </c>
      <c r="AD507">
        <v>24.3</v>
      </c>
      <c r="AE507">
        <v>24.27</v>
      </c>
      <c r="AF507">
        <v>24.23</v>
      </c>
      <c r="AG507">
        <v>24.19</v>
      </c>
      <c r="AH507">
        <v>24.16</v>
      </c>
      <c r="AI507">
        <v>24.12</v>
      </c>
      <c r="AJ507">
        <v>24.08</v>
      </c>
      <c r="AK507">
        <v>24.05</v>
      </c>
      <c r="AL507">
        <v>24.01</v>
      </c>
      <c r="AM507">
        <v>23.97</v>
      </c>
      <c r="AN507">
        <v>23.94</v>
      </c>
      <c r="AO507">
        <v>23.9</v>
      </c>
      <c r="AP507">
        <v>23.87</v>
      </c>
      <c r="AQ507">
        <v>23.83</v>
      </c>
      <c r="AR507">
        <v>23.8</v>
      </c>
      <c r="AS507">
        <v>23.76</v>
      </c>
      <c r="AT507">
        <v>23.73</v>
      </c>
      <c r="AU507">
        <v>23.69</v>
      </c>
      <c r="AV507">
        <v>23.66</v>
      </c>
      <c r="AW507">
        <v>23.62</v>
      </c>
      <c r="AX507">
        <v>23.59</v>
      </c>
      <c r="AY507">
        <v>23.55</v>
      </c>
      <c r="AZ507">
        <v>23.52</v>
      </c>
      <c r="BA507">
        <v>23.48</v>
      </c>
      <c r="BB507">
        <v>23.45</v>
      </c>
      <c r="BC507">
        <v>23.42</v>
      </c>
      <c r="BD507">
        <v>23.38</v>
      </c>
      <c r="BE507">
        <v>23.35</v>
      </c>
      <c r="BF507">
        <v>23.31</v>
      </c>
      <c r="BG507">
        <v>23.28</v>
      </c>
      <c r="BH507">
        <v>23.25</v>
      </c>
      <c r="BI507">
        <v>23.21</v>
      </c>
      <c r="BJ507">
        <v>23.18</v>
      </c>
      <c r="BK507">
        <v>23.15</v>
      </c>
      <c r="BL507">
        <v>23.11</v>
      </c>
      <c r="BM507">
        <v>23.08</v>
      </c>
      <c r="BN507">
        <v>23.05</v>
      </c>
      <c r="BO507">
        <v>23.02</v>
      </c>
      <c r="BP507">
        <v>22.98</v>
      </c>
      <c r="BQ507">
        <v>22.95</v>
      </c>
      <c r="BR507">
        <v>22.92</v>
      </c>
      <c r="BS507">
        <v>22.89</v>
      </c>
      <c r="BT507">
        <v>22.85</v>
      </c>
      <c r="BU507">
        <v>22.82</v>
      </c>
      <c r="BV507">
        <v>22.79</v>
      </c>
      <c r="BW507">
        <v>22.76</v>
      </c>
      <c r="BX507">
        <v>22.73</v>
      </c>
      <c r="BY507">
        <v>22.7</v>
      </c>
      <c r="BZ507">
        <v>22.67</v>
      </c>
      <c r="CA507">
        <v>22.63</v>
      </c>
      <c r="CB507">
        <v>22.6</v>
      </c>
      <c r="CC507">
        <v>22.57</v>
      </c>
      <c r="CD507">
        <v>22.54</v>
      </c>
      <c r="CE507">
        <v>22.51</v>
      </c>
      <c r="CF507">
        <v>22.48</v>
      </c>
      <c r="CG507">
        <v>22.45</v>
      </c>
      <c r="CH507">
        <v>22.42</v>
      </c>
      <c r="CI507">
        <v>22.39</v>
      </c>
      <c r="CJ507">
        <v>22.36</v>
      </c>
      <c r="CK507">
        <v>22.33</v>
      </c>
      <c r="CL507">
        <v>22.3</v>
      </c>
      <c r="CM507">
        <v>22.27</v>
      </c>
      <c r="CN507">
        <v>22.25</v>
      </c>
      <c r="CO507">
        <v>22.22</v>
      </c>
      <c r="CP507">
        <v>22.19</v>
      </c>
      <c r="CQ507">
        <v>22.16</v>
      </c>
      <c r="CR507">
        <v>22.13</v>
      </c>
      <c r="CS507">
        <v>22.1</v>
      </c>
      <c r="CT507">
        <v>22.07</v>
      </c>
      <c r="CU507">
        <v>22.05</v>
      </c>
      <c r="CV507">
        <v>22.02</v>
      </c>
      <c r="CW507">
        <v>21.99</v>
      </c>
      <c r="CX507">
        <v>21.97</v>
      </c>
      <c r="CY507">
        <v>21.94</v>
      </c>
      <c r="CZ507">
        <v>21.91</v>
      </c>
      <c r="DA507">
        <v>21.88</v>
      </c>
      <c r="DB507">
        <v>21.86</v>
      </c>
      <c r="DC507">
        <v>21.83</v>
      </c>
      <c r="DD507">
        <v>21.8</v>
      </c>
      <c r="DE507">
        <v>21.78</v>
      </c>
      <c r="DF507">
        <v>21.75</v>
      </c>
      <c r="DG507">
        <v>21.73</v>
      </c>
      <c r="DH507">
        <v>21.7</v>
      </c>
      <c r="DI507">
        <v>21.68</v>
      </c>
      <c r="DJ507">
        <v>21.65</v>
      </c>
      <c r="DK507">
        <v>21.63</v>
      </c>
      <c r="DL507">
        <v>21.6</v>
      </c>
      <c r="DM507">
        <v>21.58</v>
      </c>
      <c r="DN507">
        <v>21.55</v>
      </c>
      <c r="DO507">
        <v>21.53</v>
      </c>
      <c r="DP507">
        <v>21.5</v>
      </c>
      <c r="DQ507">
        <v>21.48</v>
      </c>
      <c r="DR507">
        <v>21.45</v>
      </c>
      <c r="DS507">
        <v>21.43</v>
      </c>
      <c r="DT507">
        <v>21.41</v>
      </c>
      <c r="DU507">
        <v>21.39</v>
      </c>
      <c r="DV507">
        <v>21.36</v>
      </c>
      <c r="DW507">
        <v>21.34</v>
      </c>
      <c r="DX507">
        <v>21.32</v>
      </c>
      <c r="DY507">
        <v>21.3</v>
      </c>
      <c r="DZ507">
        <v>21.27</v>
      </c>
      <c r="EA507">
        <v>21.25</v>
      </c>
      <c r="EB507">
        <v>21.23</v>
      </c>
      <c r="EC507">
        <v>21.21</v>
      </c>
      <c r="ED507">
        <v>21.18</v>
      </c>
      <c r="EE507">
        <v>21.16</v>
      </c>
      <c r="EF507">
        <v>21.14</v>
      </c>
      <c r="EG507">
        <v>21.12</v>
      </c>
      <c r="EH507">
        <v>21.1</v>
      </c>
      <c r="EI507">
        <v>21.08</v>
      </c>
      <c r="EJ507">
        <v>21.06</v>
      </c>
      <c r="EK507">
        <v>21.04</v>
      </c>
      <c r="EL507">
        <v>21.02</v>
      </c>
      <c r="EM507">
        <v>21</v>
      </c>
      <c r="EN507">
        <v>20.98</v>
      </c>
      <c r="EO507">
        <v>20.96</v>
      </c>
      <c r="EP507">
        <v>20.94</v>
      </c>
      <c r="EQ507">
        <v>20.92</v>
      </c>
      <c r="ER507">
        <v>20.91</v>
      </c>
      <c r="ES507">
        <v>20.89</v>
      </c>
      <c r="ET507">
        <v>20.87</v>
      </c>
      <c r="EU507">
        <v>20.85</v>
      </c>
      <c r="EV507">
        <v>20.83</v>
      </c>
      <c r="EW507">
        <v>20.82</v>
      </c>
      <c r="EX507">
        <v>20.8</v>
      </c>
      <c r="EY507">
        <v>20.78</v>
      </c>
      <c r="EZ507">
        <v>20.76</v>
      </c>
      <c r="FA507">
        <v>20.75</v>
      </c>
      <c r="FB507">
        <v>20.73</v>
      </c>
      <c r="FC507">
        <v>20.71</v>
      </c>
      <c r="FD507">
        <v>20.7</v>
      </c>
      <c r="FE507">
        <v>20.68</v>
      </c>
      <c r="FF507">
        <v>20.66</v>
      </c>
      <c r="FG507">
        <v>20.65</v>
      </c>
      <c r="FH507">
        <v>20.63</v>
      </c>
      <c r="FI507">
        <v>20.62</v>
      </c>
      <c r="FJ507">
        <v>20.6</v>
      </c>
      <c r="FK507">
        <v>20.59</v>
      </c>
      <c r="FL507">
        <v>20.57</v>
      </c>
      <c r="FM507">
        <v>20.55</v>
      </c>
      <c r="FN507">
        <v>20.54</v>
      </c>
      <c r="FO507">
        <v>20.52</v>
      </c>
      <c r="FP507">
        <v>20.51</v>
      </c>
      <c r="FQ507">
        <v>20.5</v>
      </c>
      <c r="FR507">
        <v>20.48</v>
      </c>
      <c r="FS507">
        <v>20.47</v>
      </c>
      <c r="FT507">
        <v>20.46</v>
      </c>
      <c r="FU507">
        <v>20.440000000000001</v>
      </c>
      <c r="FV507">
        <v>20.43</v>
      </c>
      <c r="FW507">
        <v>20.420000000000002</v>
      </c>
      <c r="FX507">
        <v>20.399999999999999</v>
      </c>
      <c r="FY507">
        <v>20.39</v>
      </c>
      <c r="FZ507">
        <v>20.38</v>
      </c>
      <c r="GA507">
        <v>20.36</v>
      </c>
      <c r="GB507">
        <v>20.350000000000001</v>
      </c>
      <c r="GC507">
        <v>20.34</v>
      </c>
      <c r="GD507">
        <v>20.329999999999998</v>
      </c>
      <c r="GE507">
        <v>20.32</v>
      </c>
      <c r="GF507">
        <v>20.309999999999999</v>
      </c>
      <c r="GG507">
        <v>20.29</v>
      </c>
      <c r="GH507">
        <v>20.28</v>
      </c>
      <c r="GI507">
        <v>20.27</v>
      </c>
      <c r="GJ507">
        <v>20.260000000000002</v>
      </c>
      <c r="GK507">
        <v>20.25</v>
      </c>
      <c r="GL507">
        <v>20.239999999999998</v>
      </c>
      <c r="GM507">
        <v>20.23</v>
      </c>
      <c r="GN507">
        <v>20.22</v>
      </c>
      <c r="GO507">
        <v>20.21</v>
      </c>
      <c r="GP507">
        <v>20.2</v>
      </c>
      <c r="GQ507">
        <v>20.190000000000001</v>
      </c>
      <c r="GR507">
        <v>20.18</v>
      </c>
      <c r="GS507">
        <v>20.170000000000002</v>
      </c>
      <c r="GT507">
        <v>20.16</v>
      </c>
      <c r="GU507">
        <v>20.149999999999999</v>
      </c>
      <c r="GV507">
        <v>20.14</v>
      </c>
      <c r="GW507">
        <v>20.13</v>
      </c>
      <c r="GX507">
        <v>20.12</v>
      </c>
      <c r="GY507">
        <v>20.11</v>
      </c>
      <c r="GZ507">
        <v>20.100000000000001</v>
      </c>
      <c r="HA507">
        <v>20.09</v>
      </c>
      <c r="HB507">
        <v>20.09</v>
      </c>
      <c r="HC507">
        <v>20.079999999999998</v>
      </c>
      <c r="HD507">
        <v>20.07</v>
      </c>
      <c r="HE507">
        <v>20.059999999999999</v>
      </c>
      <c r="HF507">
        <v>20.05</v>
      </c>
      <c r="HG507">
        <v>20.05</v>
      </c>
      <c r="HH507">
        <v>20.04</v>
      </c>
      <c r="HI507">
        <v>20.03</v>
      </c>
      <c r="HJ507">
        <v>20.02</v>
      </c>
      <c r="HK507">
        <v>20.010000000000002</v>
      </c>
      <c r="HL507">
        <v>20.010000000000002</v>
      </c>
      <c r="HM507">
        <v>20</v>
      </c>
      <c r="HN507">
        <v>19.989999999999998</v>
      </c>
      <c r="HO507">
        <v>19.989999999999998</v>
      </c>
      <c r="HP507">
        <v>19.98</v>
      </c>
      <c r="HQ507">
        <v>19.97</v>
      </c>
      <c r="HR507">
        <v>19.97</v>
      </c>
      <c r="HS507">
        <v>19.96</v>
      </c>
      <c r="HT507">
        <v>19.95</v>
      </c>
      <c r="HU507">
        <v>19.95</v>
      </c>
      <c r="HV507">
        <v>19.940000000000001</v>
      </c>
      <c r="HW507">
        <v>19.940000000000001</v>
      </c>
      <c r="HX507">
        <v>19.93</v>
      </c>
      <c r="HY507">
        <v>19.93</v>
      </c>
      <c r="HZ507">
        <v>19.920000000000002</v>
      </c>
      <c r="IA507">
        <v>19.91</v>
      </c>
      <c r="IB507">
        <v>19.91</v>
      </c>
      <c r="IC507">
        <v>19.899999999999999</v>
      </c>
      <c r="ID507">
        <v>19.899999999999999</v>
      </c>
      <c r="IE507">
        <v>19.89</v>
      </c>
      <c r="IF507">
        <v>19.89</v>
      </c>
      <c r="IG507">
        <v>19.88</v>
      </c>
      <c r="IH507">
        <v>19.88</v>
      </c>
      <c r="II507">
        <v>19.87</v>
      </c>
      <c r="IJ507">
        <v>19.87</v>
      </c>
      <c r="IK507">
        <v>19.86</v>
      </c>
      <c r="IL507">
        <v>19.86</v>
      </c>
      <c r="IM507">
        <v>19.86</v>
      </c>
      <c r="IN507">
        <v>19.850000000000001</v>
      </c>
      <c r="IO507">
        <v>19.850000000000001</v>
      </c>
      <c r="IP507">
        <v>19.84</v>
      </c>
      <c r="IQ507">
        <v>19.84</v>
      </c>
      <c r="IR507">
        <v>19.829999999999998</v>
      </c>
      <c r="IS507">
        <v>19.829999999999998</v>
      </c>
      <c r="IT507">
        <v>19.829999999999998</v>
      </c>
    </row>
    <row r="508" spans="1:254" x14ac:dyDescent="0.35">
      <c r="A508">
        <v>2014</v>
      </c>
      <c r="B508">
        <v>25.39</v>
      </c>
      <c r="C508">
        <v>25.35</v>
      </c>
      <c r="D508">
        <v>25.31</v>
      </c>
      <c r="E508">
        <v>25.27</v>
      </c>
      <c r="F508">
        <v>25.23</v>
      </c>
      <c r="G508">
        <v>25.2</v>
      </c>
      <c r="H508">
        <v>25.16</v>
      </c>
      <c r="I508">
        <v>25.12</v>
      </c>
      <c r="J508">
        <v>25.08</v>
      </c>
      <c r="K508">
        <v>25.04</v>
      </c>
      <c r="L508">
        <v>25</v>
      </c>
      <c r="M508">
        <v>24.97</v>
      </c>
      <c r="N508">
        <v>24.93</v>
      </c>
      <c r="O508">
        <v>24.89</v>
      </c>
      <c r="P508">
        <v>24.85</v>
      </c>
      <c r="Q508">
        <v>24.82</v>
      </c>
      <c r="R508">
        <v>24.78</v>
      </c>
      <c r="S508">
        <v>24.74</v>
      </c>
      <c r="T508">
        <v>24.7</v>
      </c>
      <c r="U508">
        <v>24.67</v>
      </c>
      <c r="V508">
        <v>24.63</v>
      </c>
      <c r="W508">
        <v>24.59</v>
      </c>
      <c r="X508">
        <v>24.55</v>
      </c>
      <c r="Y508">
        <v>24.52</v>
      </c>
      <c r="Z508">
        <v>24.48</v>
      </c>
      <c r="AA508">
        <v>24.44</v>
      </c>
      <c r="AB508">
        <v>24.41</v>
      </c>
      <c r="AC508">
        <v>24.37</v>
      </c>
      <c r="AD508">
        <v>24.33</v>
      </c>
      <c r="AE508">
        <v>24.3</v>
      </c>
      <c r="AF508">
        <v>24.26</v>
      </c>
      <c r="AG508">
        <v>24.22</v>
      </c>
      <c r="AH508">
        <v>24.19</v>
      </c>
      <c r="AI508">
        <v>24.15</v>
      </c>
      <c r="AJ508">
        <v>24.12</v>
      </c>
      <c r="AK508">
        <v>24.08</v>
      </c>
      <c r="AL508">
        <v>24.04</v>
      </c>
      <c r="AM508">
        <v>24.01</v>
      </c>
      <c r="AN508">
        <v>23.97</v>
      </c>
      <c r="AO508">
        <v>23.94</v>
      </c>
      <c r="AP508">
        <v>23.9</v>
      </c>
      <c r="AQ508">
        <v>23.87</v>
      </c>
      <c r="AR508">
        <v>23.83</v>
      </c>
      <c r="AS508">
        <v>23.79</v>
      </c>
      <c r="AT508">
        <v>23.76</v>
      </c>
      <c r="AU508">
        <v>23.72</v>
      </c>
      <c r="AV508">
        <v>23.69</v>
      </c>
      <c r="AW508">
        <v>23.65</v>
      </c>
      <c r="AX508">
        <v>23.62</v>
      </c>
      <c r="AY508">
        <v>23.58</v>
      </c>
      <c r="AZ508">
        <v>23.55</v>
      </c>
      <c r="BA508">
        <v>23.52</v>
      </c>
      <c r="BB508">
        <v>23.48</v>
      </c>
      <c r="BC508">
        <v>23.45</v>
      </c>
      <c r="BD508">
        <v>23.41</v>
      </c>
      <c r="BE508">
        <v>23.38</v>
      </c>
      <c r="BF508">
        <v>23.35</v>
      </c>
      <c r="BG508">
        <v>23.31</v>
      </c>
      <c r="BH508">
        <v>23.28</v>
      </c>
      <c r="BI508">
        <v>23.24</v>
      </c>
      <c r="BJ508">
        <v>23.21</v>
      </c>
      <c r="BK508">
        <v>23.18</v>
      </c>
      <c r="BL508">
        <v>23.14</v>
      </c>
      <c r="BM508">
        <v>23.11</v>
      </c>
      <c r="BN508">
        <v>23.08</v>
      </c>
      <c r="BO508">
        <v>23.05</v>
      </c>
      <c r="BP508">
        <v>23.01</v>
      </c>
      <c r="BQ508">
        <v>22.98</v>
      </c>
      <c r="BR508">
        <v>22.95</v>
      </c>
      <c r="BS508">
        <v>22.92</v>
      </c>
      <c r="BT508">
        <v>22.88</v>
      </c>
      <c r="BU508">
        <v>22.85</v>
      </c>
      <c r="BV508">
        <v>22.82</v>
      </c>
      <c r="BW508">
        <v>22.79</v>
      </c>
      <c r="BX508">
        <v>22.76</v>
      </c>
      <c r="BY508">
        <v>22.73</v>
      </c>
      <c r="BZ508">
        <v>22.7</v>
      </c>
      <c r="CA508">
        <v>22.67</v>
      </c>
      <c r="CB508">
        <v>22.63</v>
      </c>
      <c r="CC508">
        <v>22.6</v>
      </c>
      <c r="CD508">
        <v>22.57</v>
      </c>
      <c r="CE508">
        <v>22.54</v>
      </c>
      <c r="CF508">
        <v>22.51</v>
      </c>
      <c r="CG508">
        <v>22.48</v>
      </c>
      <c r="CH508">
        <v>22.45</v>
      </c>
      <c r="CI508">
        <v>22.42</v>
      </c>
      <c r="CJ508">
        <v>22.39</v>
      </c>
      <c r="CK508">
        <v>22.36</v>
      </c>
      <c r="CL508">
        <v>22.33</v>
      </c>
      <c r="CM508">
        <v>22.3</v>
      </c>
      <c r="CN508">
        <v>22.28</v>
      </c>
      <c r="CO508">
        <v>22.25</v>
      </c>
      <c r="CP508">
        <v>22.22</v>
      </c>
      <c r="CQ508">
        <v>22.19</v>
      </c>
      <c r="CR508">
        <v>22.16</v>
      </c>
      <c r="CS508">
        <v>22.13</v>
      </c>
      <c r="CT508">
        <v>22.1</v>
      </c>
      <c r="CU508">
        <v>22.08</v>
      </c>
      <c r="CV508">
        <v>22.05</v>
      </c>
      <c r="CW508">
        <v>22.02</v>
      </c>
      <c r="CX508">
        <v>22</v>
      </c>
      <c r="CY508">
        <v>21.97</v>
      </c>
      <c r="CZ508">
        <v>21.94</v>
      </c>
      <c r="DA508">
        <v>21.91</v>
      </c>
      <c r="DB508">
        <v>21.89</v>
      </c>
      <c r="DC508">
        <v>21.86</v>
      </c>
      <c r="DD508">
        <v>21.83</v>
      </c>
      <c r="DE508">
        <v>21.81</v>
      </c>
      <c r="DF508">
        <v>21.78</v>
      </c>
      <c r="DG508">
        <v>21.76</v>
      </c>
      <c r="DH508">
        <v>21.73</v>
      </c>
      <c r="DI508">
        <v>21.71</v>
      </c>
      <c r="DJ508">
        <v>21.68</v>
      </c>
      <c r="DK508">
        <v>21.66</v>
      </c>
      <c r="DL508">
        <v>21.63</v>
      </c>
      <c r="DM508">
        <v>21.61</v>
      </c>
      <c r="DN508">
        <v>21.58</v>
      </c>
      <c r="DO508">
        <v>21.56</v>
      </c>
      <c r="DP508">
        <v>21.53</v>
      </c>
      <c r="DQ508">
        <v>21.51</v>
      </c>
      <c r="DR508">
        <v>21.48</v>
      </c>
      <c r="DS508">
        <v>21.46</v>
      </c>
      <c r="DT508">
        <v>21.44</v>
      </c>
      <c r="DU508">
        <v>21.42</v>
      </c>
      <c r="DV508">
        <v>21.39</v>
      </c>
      <c r="DW508">
        <v>21.37</v>
      </c>
      <c r="DX508">
        <v>21.35</v>
      </c>
      <c r="DY508">
        <v>21.33</v>
      </c>
      <c r="DZ508">
        <v>21.3</v>
      </c>
      <c r="EA508">
        <v>21.28</v>
      </c>
      <c r="EB508">
        <v>21.26</v>
      </c>
      <c r="EC508">
        <v>21.24</v>
      </c>
      <c r="ED508">
        <v>21.21</v>
      </c>
      <c r="EE508">
        <v>21.19</v>
      </c>
      <c r="EF508">
        <v>21.17</v>
      </c>
      <c r="EG508">
        <v>21.15</v>
      </c>
      <c r="EH508">
        <v>21.13</v>
      </c>
      <c r="EI508">
        <v>21.11</v>
      </c>
      <c r="EJ508">
        <v>21.09</v>
      </c>
      <c r="EK508">
        <v>21.07</v>
      </c>
      <c r="EL508">
        <v>21.05</v>
      </c>
      <c r="EM508">
        <v>21.03</v>
      </c>
      <c r="EN508">
        <v>21.01</v>
      </c>
      <c r="EO508">
        <v>20.99</v>
      </c>
      <c r="EP508">
        <v>20.97</v>
      </c>
      <c r="EQ508">
        <v>20.95</v>
      </c>
      <c r="ER508">
        <v>20.94</v>
      </c>
      <c r="ES508">
        <v>20.92</v>
      </c>
      <c r="ET508">
        <v>20.9</v>
      </c>
      <c r="EU508">
        <v>20.88</v>
      </c>
      <c r="EV508">
        <v>20.86</v>
      </c>
      <c r="EW508">
        <v>20.85</v>
      </c>
      <c r="EX508">
        <v>20.83</v>
      </c>
      <c r="EY508">
        <v>20.81</v>
      </c>
      <c r="EZ508">
        <v>20.79</v>
      </c>
      <c r="FA508">
        <v>20.78</v>
      </c>
      <c r="FB508">
        <v>20.76</v>
      </c>
      <c r="FC508">
        <v>20.74</v>
      </c>
      <c r="FD508">
        <v>20.73</v>
      </c>
      <c r="FE508">
        <v>20.71</v>
      </c>
      <c r="FF508">
        <v>20.69</v>
      </c>
      <c r="FG508">
        <v>20.68</v>
      </c>
      <c r="FH508">
        <v>20.66</v>
      </c>
      <c r="FI508">
        <v>20.65</v>
      </c>
      <c r="FJ508">
        <v>20.63</v>
      </c>
      <c r="FK508">
        <v>20.62</v>
      </c>
      <c r="FL508">
        <v>20.6</v>
      </c>
      <c r="FM508">
        <v>20.58</v>
      </c>
      <c r="FN508">
        <v>20.57</v>
      </c>
      <c r="FO508">
        <v>20.56</v>
      </c>
      <c r="FP508">
        <v>20.54</v>
      </c>
      <c r="FQ508">
        <v>20.53</v>
      </c>
      <c r="FR508">
        <v>20.51</v>
      </c>
      <c r="FS508">
        <v>20.5</v>
      </c>
      <c r="FT508">
        <v>20.49</v>
      </c>
      <c r="FU508">
        <v>20.47</v>
      </c>
      <c r="FV508">
        <v>20.46</v>
      </c>
      <c r="FW508">
        <v>20.45</v>
      </c>
      <c r="FX508">
        <v>20.43</v>
      </c>
      <c r="FY508">
        <v>20.420000000000002</v>
      </c>
      <c r="FZ508">
        <v>20.41</v>
      </c>
      <c r="GA508">
        <v>20.39</v>
      </c>
      <c r="GB508">
        <v>20.38</v>
      </c>
      <c r="GC508">
        <v>20.37</v>
      </c>
      <c r="GD508">
        <v>20.36</v>
      </c>
      <c r="GE508">
        <v>20.350000000000001</v>
      </c>
      <c r="GF508">
        <v>20.34</v>
      </c>
      <c r="GG508">
        <v>20.32</v>
      </c>
      <c r="GH508">
        <v>20.309999999999999</v>
      </c>
      <c r="GI508">
        <v>20.3</v>
      </c>
      <c r="GJ508">
        <v>20.29</v>
      </c>
      <c r="GK508">
        <v>20.28</v>
      </c>
      <c r="GL508">
        <v>20.27</v>
      </c>
      <c r="GM508">
        <v>20.260000000000002</v>
      </c>
      <c r="GN508">
        <v>20.25</v>
      </c>
      <c r="GO508">
        <v>20.239999999999998</v>
      </c>
      <c r="GP508">
        <v>20.23</v>
      </c>
      <c r="GQ508">
        <v>20.22</v>
      </c>
      <c r="GR508">
        <v>20.21</v>
      </c>
      <c r="GS508">
        <v>20.2</v>
      </c>
      <c r="GT508">
        <v>20.190000000000001</v>
      </c>
      <c r="GU508">
        <v>20.18</v>
      </c>
      <c r="GV508">
        <v>20.170000000000002</v>
      </c>
      <c r="GW508">
        <v>20.16</v>
      </c>
      <c r="GX508">
        <v>20.149999999999999</v>
      </c>
      <c r="GY508">
        <v>20.14</v>
      </c>
      <c r="GZ508">
        <v>20.13</v>
      </c>
      <c r="HA508">
        <v>20.13</v>
      </c>
      <c r="HB508">
        <v>20.12</v>
      </c>
      <c r="HC508">
        <v>20.11</v>
      </c>
      <c r="HD508">
        <v>20.100000000000001</v>
      </c>
      <c r="HE508">
        <v>20.09</v>
      </c>
      <c r="HF508">
        <v>20.079999999999998</v>
      </c>
      <c r="HG508">
        <v>20.079999999999998</v>
      </c>
      <c r="HH508">
        <v>20.07</v>
      </c>
      <c r="HI508">
        <v>20.059999999999999</v>
      </c>
      <c r="HJ508">
        <v>20.05</v>
      </c>
      <c r="HK508">
        <v>20.05</v>
      </c>
      <c r="HL508">
        <v>20.04</v>
      </c>
      <c r="HM508">
        <v>20.03</v>
      </c>
      <c r="HN508">
        <v>20.03</v>
      </c>
      <c r="HO508">
        <v>20.02</v>
      </c>
      <c r="HP508">
        <v>20.010000000000002</v>
      </c>
      <c r="HQ508">
        <v>20.010000000000002</v>
      </c>
      <c r="HR508">
        <v>20</v>
      </c>
      <c r="HS508">
        <v>19.989999999999998</v>
      </c>
      <c r="HT508">
        <v>19.989999999999998</v>
      </c>
      <c r="HU508">
        <v>19.98</v>
      </c>
      <c r="HV508">
        <v>19.97</v>
      </c>
      <c r="HW508">
        <v>19.97</v>
      </c>
      <c r="HX508">
        <v>19.96</v>
      </c>
      <c r="HY508">
        <v>19.96</v>
      </c>
      <c r="HZ508">
        <v>19.95</v>
      </c>
      <c r="IA508">
        <v>19.940000000000001</v>
      </c>
      <c r="IB508">
        <v>19.940000000000001</v>
      </c>
      <c r="IC508">
        <v>19.93</v>
      </c>
      <c r="ID508">
        <v>19.93</v>
      </c>
      <c r="IE508">
        <v>19.920000000000002</v>
      </c>
      <c r="IF508">
        <v>19.920000000000002</v>
      </c>
      <c r="IG508">
        <v>19.91</v>
      </c>
      <c r="IH508">
        <v>19.91</v>
      </c>
      <c r="II508">
        <v>19.899999999999999</v>
      </c>
      <c r="IJ508">
        <v>19.899999999999999</v>
      </c>
      <c r="IK508">
        <v>19.89</v>
      </c>
      <c r="IL508">
        <v>19.89</v>
      </c>
      <c r="IM508">
        <v>19.88</v>
      </c>
      <c r="IN508">
        <v>19.88</v>
      </c>
      <c r="IO508">
        <v>19.88</v>
      </c>
      <c r="IP508">
        <v>19.87</v>
      </c>
      <c r="IQ508">
        <v>19.87</v>
      </c>
      <c r="IR508">
        <v>19.86</v>
      </c>
      <c r="IS508">
        <v>19.86</v>
      </c>
      <c r="IT508">
        <v>19.850000000000001</v>
      </c>
    </row>
    <row r="509" spans="1:254" x14ac:dyDescent="0.35">
      <c r="A509">
        <v>2015</v>
      </c>
      <c r="B509">
        <v>25.42</v>
      </c>
      <c r="C509">
        <v>25.38</v>
      </c>
      <c r="D509">
        <v>25.34</v>
      </c>
      <c r="E509">
        <v>25.3</v>
      </c>
      <c r="F509">
        <v>25.27</v>
      </c>
      <c r="G509">
        <v>25.23</v>
      </c>
      <c r="H509">
        <v>25.19</v>
      </c>
      <c r="I509">
        <v>25.15</v>
      </c>
      <c r="J509">
        <v>25.11</v>
      </c>
      <c r="K509">
        <v>25.08</v>
      </c>
      <c r="L509">
        <v>25.04</v>
      </c>
      <c r="M509">
        <v>25</v>
      </c>
      <c r="N509">
        <v>24.96</v>
      </c>
      <c r="O509">
        <v>24.92</v>
      </c>
      <c r="P509">
        <v>24.89</v>
      </c>
      <c r="Q509">
        <v>24.85</v>
      </c>
      <c r="R509">
        <v>24.81</v>
      </c>
      <c r="S509">
        <v>24.77</v>
      </c>
      <c r="T509">
        <v>24.74</v>
      </c>
      <c r="U509">
        <v>24.7</v>
      </c>
      <c r="V509">
        <v>24.66</v>
      </c>
      <c r="W509">
        <v>24.62</v>
      </c>
      <c r="X509">
        <v>24.59</v>
      </c>
      <c r="Y509">
        <v>24.55</v>
      </c>
      <c r="Z509">
        <v>24.51</v>
      </c>
      <c r="AA509">
        <v>24.48</v>
      </c>
      <c r="AB509">
        <v>24.44</v>
      </c>
      <c r="AC509">
        <v>24.4</v>
      </c>
      <c r="AD509">
        <v>24.37</v>
      </c>
      <c r="AE509">
        <v>24.33</v>
      </c>
      <c r="AF509">
        <v>24.29</v>
      </c>
      <c r="AG509">
        <v>24.26</v>
      </c>
      <c r="AH509">
        <v>24.22</v>
      </c>
      <c r="AI509">
        <v>24.18</v>
      </c>
      <c r="AJ509">
        <v>24.15</v>
      </c>
      <c r="AK509">
        <v>24.11</v>
      </c>
      <c r="AL509">
        <v>24.07</v>
      </c>
      <c r="AM509">
        <v>24.04</v>
      </c>
      <c r="AN509">
        <v>24</v>
      </c>
      <c r="AO509">
        <v>23.97</v>
      </c>
      <c r="AP509">
        <v>23.93</v>
      </c>
      <c r="AQ509">
        <v>23.9</v>
      </c>
      <c r="AR509">
        <v>23.86</v>
      </c>
      <c r="AS509">
        <v>23.83</v>
      </c>
      <c r="AT509">
        <v>23.79</v>
      </c>
      <c r="AU509">
        <v>23.75</v>
      </c>
      <c r="AV509">
        <v>23.72</v>
      </c>
      <c r="AW509">
        <v>23.68</v>
      </c>
      <c r="AX509">
        <v>23.65</v>
      </c>
      <c r="AY509">
        <v>23.61</v>
      </c>
      <c r="AZ509">
        <v>23.58</v>
      </c>
      <c r="BA509">
        <v>23.55</v>
      </c>
      <c r="BB509">
        <v>23.51</v>
      </c>
      <c r="BC509">
        <v>23.48</v>
      </c>
      <c r="BD509">
        <v>23.44</v>
      </c>
      <c r="BE509">
        <v>23.41</v>
      </c>
      <c r="BF509">
        <v>23.38</v>
      </c>
      <c r="BG509">
        <v>23.34</v>
      </c>
      <c r="BH509">
        <v>23.31</v>
      </c>
      <c r="BI509">
        <v>23.27</v>
      </c>
      <c r="BJ509">
        <v>23.24</v>
      </c>
      <c r="BK509">
        <v>23.21</v>
      </c>
      <c r="BL509">
        <v>23.17</v>
      </c>
      <c r="BM509">
        <v>23.14</v>
      </c>
      <c r="BN509">
        <v>23.11</v>
      </c>
      <c r="BO509">
        <v>23.08</v>
      </c>
      <c r="BP509">
        <v>23.04</v>
      </c>
      <c r="BQ509">
        <v>23.01</v>
      </c>
      <c r="BR509">
        <v>22.98</v>
      </c>
      <c r="BS509">
        <v>22.95</v>
      </c>
      <c r="BT509">
        <v>22.91</v>
      </c>
      <c r="BU509">
        <v>22.88</v>
      </c>
      <c r="BV509">
        <v>22.85</v>
      </c>
      <c r="BW509">
        <v>22.82</v>
      </c>
      <c r="BX509">
        <v>22.79</v>
      </c>
      <c r="BY509">
        <v>22.76</v>
      </c>
      <c r="BZ509">
        <v>22.73</v>
      </c>
      <c r="CA509">
        <v>22.69</v>
      </c>
      <c r="CB509">
        <v>22.66</v>
      </c>
      <c r="CC509">
        <v>22.63</v>
      </c>
      <c r="CD509">
        <v>22.6</v>
      </c>
      <c r="CE509">
        <v>22.57</v>
      </c>
      <c r="CF509">
        <v>22.54</v>
      </c>
      <c r="CG509">
        <v>22.51</v>
      </c>
      <c r="CH509">
        <v>22.48</v>
      </c>
      <c r="CI509">
        <v>22.45</v>
      </c>
      <c r="CJ509">
        <v>22.42</v>
      </c>
      <c r="CK509">
        <v>22.39</v>
      </c>
      <c r="CL509">
        <v>22.36</v>
      </c>
      <c r="CM509">
        <v>22.33</v>
      </c>
      <c r="CN509">
        <v>22.31</v>
      </c>
      <c r="CO509">
        <v>22.28</v>
      </c>
      <c r="CP509">
        <v>22.25</v>
      </c>
      <c r="CQ509">
        <v>22.22</v>
      </c>
      <c r="CR509">
        <v>22.19</v>
      </c>
      <c r="CS509">
        <v>22.16</v>
      </c>
      <c r="CT509">
        <v>22.13</v>
      </c>
      <c r="CU509">
        <v>22.1</v>
      </c>
      <c r="CV509">
        <v>22.08</v>
      </c>
      <c r="CW509">
        <v>22.05</v>
      </c>
      <c r="CX509">
        <v>22.02</v>
      </c>
      <c r="CY509">
        <v>22</v>
      </c>
      <c r="CZ509">
        <v>21.97</v>
      </c>
      <c r="DA509">
        <v>21.94</v>
      </c>
      <c r="DB509">
        <v>21.92</v>
      </c>
      <c r="DC509">
        <v>21.89</v>
      </c>
      <c r="DD509">
        <v>21.86</v>
      </c>
      <c r="DE509">
        <v>21.84</v>
      </c>
      <c r="DF509">
        <v>21.81</v>
      </c>
      <c r="DG509">
        <v>21.78</v>
      </c>
      <c r="DH509">
        <v>21.76</v>
      </c>
      <c r="DI509">
        <v>21.74</v>
      </c>
      <c r="DJ509">
        <v>21.71</v>
      </c>
      <c r="DK509">
        <v>21.69</v>
      </c>
      <c r="DL509">
        <v>21.66</v>
      </c>
      <c r="DM509">
        <v>21.64</v>
      </c>
      <c r="DN509">
        <v>21.61</v>
      </c>
      <c r="DO509">
        <v>21.59</v>
      </c>
      <c r="DP509">
        <v>21.56</v>
      </c>
      <c r="DQ509">
        <v>21.54</v>
      </c>
      <c r="DR509">
        <v>21.51</v>
      </c>
      <c r="DS509">
        <v>21.49</v>
      </c>
      <c r="DT509">
        <v>21.47</v>
      </c>
      <c r="DU509">
        <v>21.45</v>
      </c>
      <c r="DV509">
        <v>21.42</v>
      </c>
      <c r="DW509">
        <v>21.4</v>
      </c>
      <c r="DX509">
        <v>21.38</v>
      </c>
      <c r="DY509">
        <v>21.36</v>
      </c>
      <c r="DZ509">
        <v>21.33</v>
      </c>
      <c r="EA509">
        <v>21.31</v>
      </c>
      <c r="EB509">
        <v>21.29</v>
      </c>
      <c r="EC509">
        <v>21.27</v>
      </c>
      <c r="ED509">
        <v>21.24</v>
      </c>
      <c r="EE509">
        <v>21.22</v>
      </c>
      <c r="EF509">
        <v>21.2</v>
      </c>
      <c r="EG509">
        <v>21.18</v>
      </c>
      <c r="EH509">
        <v>21.16</v>
      </c>
      <c r="EI509">
        <v>21.14</v>
      </c>
      <c r="EJ509">
        <v>21.12</v>
      </c>
      <c r="EK509">
        <v>21.1</v>
      </c>
      <c r="EL509">
        <v>21.08</v>
      </c>
      <c r="EM509">
        <v>21.06</v>
      </c>
      <c r="EN509">
        <v>21.04</v>
      </c>
      <c r="EO509">
        <v>21.02</v>
      </c>
      <c r="EP509">
        <v>21</v>
      </c>
      <c r="EQ509">
        <v>20.98</v>
      </c>
      <c r="ER509">
        <v>20.97</v>
      </c>
      <c r="ES509">
        <v>20.95</v>
      </c>
      <c r="ET509">
        <v>20.93</v>
      </c>
      <c r="EU509">
        <v>20.91</v>
      </c>
      <c r="EV509">
        <v>20.89</v>
      </c>
      <c r="EW509">
        <v>20.88</v>
      </c>
      <c r="EX509">
        <v>20.86</v>
      </c>
      <c r="EY509">
        <v>20.84</v>
      </c>
      <c r="EZ509">
        <v>20.82</v>
      </c>
      <c r="FA509">
        <v>20.8</v>
      </c>
      <c r="FB509">
        <v>20.79</v>
      </c>
      <c r="FC509">
        <v>20.77</v>
      </c>
      <c r="FD509">
        <v>20.76</v>
      </c>
      <c r="FE509">
        <v>20.74</v>
      </c>
      <c r="FF509">
        <v>20.72</v>
      </c>
      <c r="FG509">
        <v>20.71</v>
      </c>
      <c r="FH509">
        <v>20.69</v>
      </c>
      <c r="FI509">
        <v>20.68</v>
      </c>
      <c r="FJ509">
        <v>20.66</v>
      </c>
      <c r="FK509">
        <v>20.65</v>
      </c>
      <c r="FL509">
        <v>20.63</v>
      </c>
      <c r="FM509">
        <v>20.61</v>
      </c>
      <c r="FN509">
        <v>20.6</v>
      </c>
      <c r="FO509">
        <v>20.59</v>
      </c>
      <c r="FP509">
        <v>20.57</v>
      </c>
      <c r="FQ509">
        <v>20.56</v>
      </c>
      <c r="FR509">
        <v>20.54</v>
      </c>
      <c r="FS509">
        <v>20.53</v>
      </c>
      <c r="FT509">
        <v>20.52</v>
      </c>
      <c r="FU509">
        <v>20.5</v>
      </c>
      <c r="FV509">
        <v>20.49</v>
      </c>
      <c r="FW509">
        <v>20.48</v>
      </c>
      <c r="FX509">
        <v>20.46</v>
      </c>
      <c r="FY509">
        <v>20.45</v>
      </c>
      <c r="FZ509">
        <v>20.440000000000001</v>
      </c>
      <c r="GA509">
        <v>20.420000000000002</v>
      </c>
      <c r="GB509">
        <v>20.41</v>
      </c>
      <c r="GC509">
        <v>20.399999999999999</v>
      </c>
      <c r="GD509">
        <v>20.39</v>
      </c>
      <c r="GE509">
        <v>20.38</v>
      </c>
      <c r="GF509">
        <v>20.37</v>
      </c>
      <c r="GG509">
        <v>20.36</v>
      </c>
      <c r="GH509">
        <v>20.34</v>
      </c>
      <c r="GI509">
        <v>20.329999999999998</v>
      </c>
      <c r="GJ509">
        <v>20.32</v>
      </c>
      <c r="GK509">
        <v>20.309999999999999</v>
      </c>
      <c r="GL509">
        <v>20.3</v>
      </c>
      <c r="GM509">
        <v>20.29</v>
      </c>
      <c r="GN509">
        <v>20.28</v>
      </c>
      <c r="GO509">
        <v>20.27</v>
      </c>
      <c r="GP509">
        <v>20.260000000000002</v>
      </c>
      <c r="GQ509">
        <v>20.25</v>
      </c>
      <c r="GR509">
        <v>20.239999999999998</v>
      </c>
      <c r="GS509">
        <v>20.23</v>
      </c>
      <c r="GT509">
        <v>20.22</v>
      </c>
      <c r="GU509">
        <v>20.21</v>
      </c>
      <c r="GV509">
        <v>20.2</v>
      </c>
      <c r="GW509">
        <v>20.190000000000001</v>
      </c>
      <c r="GX509">
        <v>20.18</v>
      </c>
      <c r="GY509">
        <v>20.170000000000002</v>
      </c>
      <c r="GZ509">
        <v>20.16</v>
      </c>
      <c r="HA509">
        <v>20.16</v>
      </c>
      <c r="HB509">
        <v>20.149999999999999</v>
      </c>
      <c r="HC509">
        <v>20.14</v>
      </c>
      <c r="HD509">
        <v>20.13</v>
      </c>
      <c r="HE509">
        <v>20.12</v>
      </c>
      <c r="HF509">
        <v>20.12</v>
      </c>
      <c r="HG509">
        <v>20.11</v>
      </c>
      <c r="HH509">
        <v>20.100000000000001</v>
      </c>
      <c r="HI509">
        <v>20.09</v>
      </c>
      <c r="HJ509">
        <v>20.079999999999998</v>
      </c>
      <c r="HK509">
        <v>20.079999999999998</v>
      </c>
      <c r="HL509">
        <v>20.07</v>
      </c>
      <c r="HM509">
        <v>20.059999999999999</v>
      </c>
      <c r="HN509">
        <v>20.059999999999999</v>
      </c>
      <c r="HO509">
        <v>20.05</v>
      </c>
      <c r="HP509">
        <v>20.04</v>
      </c>
      <c r="HQ509">
        <v>20.04</v>
      </c>
      <c r="HR509">
        <v>20.03</v>
      </c>
      <c r="HS509">
        <v>20.02</v>
      </c>
      <c r="HT509">
        <v>20.010000000000002</v>
      </c>
      <c r="HU509">
        <v>20.010000000000002</v>
      </c>
      <c r="HV509">
        <v>20</v>
      </c>
      <c r="HW509">
        <v>20</v>
      </c>
      <c r="HX509">
        <v>19.989999999999998</v>
      </c>
      <c r="HY509">
        <v>19.98</v>
      </c>
      <c r="HZ509">
        <v>19.98</v>
      </c>
      <c r="IA509">
        <v>19.97</v>
      </c>
      <c r="IB509">
        <v>19.97</v>
      </c>
      <c r="IC509">
        <v>19.96</v>
      </c>
      <c r="ID509">
        <v>19.96</v>
      </c>
      <c r="IE509">
        <v>19.95</v>
      </c>
      <c r="IF509">
        <v>19.95</v>
      </c>
      <c r="IG509">
        <v>19.940000000000001</v>
      </c>
      <c r="IH509">
        <v>19.940000000000001</v>
      </c>
      <c r="II509">
        <v>19.93</v>
      </c>
      <c r="IJ509">
        <v>19.93</v>
      </c>
      <c r="IK509">
        <v>19.920000000000002</v>
      </c>
      <c r="IL509">
        <v>19.920000000000002</v>
      </c>
      <c r="IM509">
        <v>19.91</v>
      </c>
      <c r="IN509">
        <v>19.91</v>
      </c>
      <c r="IO509">
        <v>19.899999999999999</v>
      </c>
      <c r="IP509">
        <v>19.899999999999999</v>
      </c>
      <c r="IQ509">
        <v>19.89</v>
      </c>
      <c r="IR509">
        <v>19.89</v>
      </c>
      <c r="IS509">
        <v>19.89</v>
      </c>
      <c r="IT509">
        <v>19.88</v>
      </c>
    </row>
    <row r="510" spans="1:254" x14ac:dyDescent="0.35">
      <c r="A510">
        <v>2016</v>
      </c>
      <c r="B510">
        <v>25.45</v>
      </c>
      <c r="C510">
        <v>25.41</v>
      </c>
      <c r="D510">
        <v>25.38</v>
      </c>
      <c r="E510">
        <v>25.34</v>
      </c>
      <c r="F510">
        <v>25.3</v>
      </c>
      <c r="G510">
        <v>25.26</v>
      </c>
      <c r="H510">
        <v>25.22</v>
      </c>
      <c r="I510">
        <v>25.18</v>
      </c>
      <c r="J510">
        <v>25.15</v>
      </c>
      <c r="K510">
        <v>25.11</v>
      </c>
      <c r="L510">
        <v>25.07</v>
      </c>
      <c r="M510">
        <v>25.03</v>
      </c>
      <c r="N510">
        <v>24.99</v>
      </c>
      <c r="O510">
        <v>24.96</v>
      </c>
      <c r="P510">
        <v>24.92</v>
      </c>
      <c r="Q510">
        <v>24.88</v>
      </c>
      <c r="R510">
        <v>24.84</v>
      </c>
      <c r="S510">
        <v>24.81</v>
      </c>
      <c r="T510">
        <v>24.77</v>
      </c>
      <c r="U510">
        <v>24.73</v>
      </c>
      <c r="V510">
        <v>24.69</v>
      </c>
      <c r="W510">
        <v>24.66</v>
      </c>
      <c r="X510">
        <v>24.62</v>
      </c>
      <c r="Y510">
        <v>24.58</v>
      </c>
      <c r="Z510">
        <v>24.54</v>
      </c>
      <c r="AA510">
        <v>24.51</v>
      </c>
      <c r="AB510">
        <v>24.47</v>
      </c>
      <c r="AC510">
        <v>24.43</v>
      </c>
      <c r="AD510">
        <v>24.4</v>
      </c>
      <c r="AE510">
        <v>24.36</v>
      </c>
      <c r="AF510">
        <v>24.32</v>
      </c>
      <c r="AG510">
        <v>24.29</v>
      </c>
      <c r="AH510">
        <v>24.25</v>
      </c>
      <c r="AI510">
        <v>24.21</v>
      </c>
      <c r="AJ510">
        <v>24.18</v>
      </c>
      <c r="AK510">
        <v>24.14</v>
      </c>
      <c r="AL510">
        <v>24.11</v>
      </c>
      <c r="AM510">
        <v>24.07</v>
      </c>
      <c r="AN510">
        <v>24.03</v>
      </c>
      <c r="AO510">
        <v>24</v>
      </c>
      <c r="AP510">
        <v>23.96</v>
      </c>
      <c r="AQ510">
        <v>23.93</v>
      </c>
      <c r="AR510">
        <v>23.89</v>
      </c>
      <c r="AS510">
        <v>23.86</v>
      </c>
      <c r="AT510">
        <v>23.82</v>
      </c>
      <c r="AU510">
        <v>23.79</v>
      </c>
      <c r="AV510">
        <v>23.75</v>
      </c>
      <c r="AW510">
        <v>23.71</v>
      </c>
      <c r="AX510">
        <v>23.68</v>
      </c>
      <c r="AY510">
        <v>23.65</v>
      </c>
      <c r="AZ510">
        <v>23.61</v>
      </c>
      <c r="BA510">
        <v>23.58</v>
      </c>
      <c r="BB510">
        <v>23.54</v>
      </c>
      <c r="BC510">
        <v>23.51</v>
      </c>
      <c r="BD510">
        <v>23.47</v>
      </c>
      <c r="BE510">
        <v>23.44</v>
      </c>
      <c r="BF510">
        <v>23.41</v>
      </c>
      <c r="BG510">
        <v>23.37</v>
      </c>
      <c r="BH510">
        <v>23.34</v>
      </c>
      <c r="BI510">
        <v>23.3</v>
      </c>
      <c r="BJ510">
        <v>23.27</v>
      </c>
      <c r="BK510">
        <v>23.24</v>
      </c>
      <c r="BL510">
        <v>23.2</v>
      </c>
      <c r="BM510">
        <v>23.17</v>
      </c>
      <c r="BN510">
        <v>23.14</v>
      </c>
      <c r="BO510">
        <v>23.11</v>
      </c>
      <c r="BP510">
        <v>23.07</v>
      </c>
      <c r="BQ510">
        <v>23.04</v>
      </c>
      <c r="BR510">
        <v>23.01</v>
      </c>
      <c r="BS510">
        <v>22.98</v>
      </c>
      <c r="BT510">
        <v>22.94</v>
      </c>
      <c r="BU510">
        <v>22.91</v>
      </c>
      <c r="BV510">
        <v>22.88</v>
      </c>
      <c r="BW510">
        <v>22.85</v>
      </c>
      <c r="BX510">
        <v>22.82</v>
      </c>
      <c r="BY510">
        <v>22.79</v>
      </c>
      <c r="BZ510">
        <v>22.76</v>
      </c>
      <c r="CA510">
        <v>22.72</v>
      </c>
      <c r="CB510">
        <v>22.69</v>
      </c>
      <c r="CC510">
        <v>22.66</v>
      </c>
      <c r="CD510">
        <v>22.63</v>
      </c>
      <c r="CE510">
        <v>22.6</v>
      </c>
      <c r="CF510">
        <v>22.57</v>
      </c>
      <c r="CG510">
        <v>22.54</v>
      </c>
      <c r="CH510">
        <v>22.51</v>
      </c>
      <c r="CI510">
        <v>22.48</v>
      </c>
      <c r="CJ510">
        <v>22.45</v>
      </c>
      <c r="CK510">
        <v>22.42</v>
      </c>
      <c r="CL510">
        <v>22.39</v>
      </c>
      <c r="CM510">
        <v>22.36</v>
      </c>
      <c r="CN510">
        <v>22.33</v>
      </c>
      <c r="CO510">
        <v>22.31</v>
      </c>
      <c r="CP510">
        <v>22.28</v>
      </c>
      <c r="CQ510">
        <v>22.25</v>
      </c>
      <c r="CR510">
        <v>22.22</v>
      </c>
      <c r="CS510">
        <v>22.19</v>
      </c>
      <c r="CT510">
        <v>22.16</v>
      </c>
      <c r="CU510">
        <v>22.13</v>
      </c>
      <c r="CV510">
        <v>22.11</v>
      </c>
      <c r="CW510">
        <v>22.08</v>
      </c>
      <c r="CX510">
        <v>22.05</v>
      </c>
      <c r="CY510">
        <v>22.03</v>
      </c>
      <c r="CZ510">
        <v>22</v>
      </c>
      <c r="DA510">
        <v>21.97</v>
      </c>
      <c r="DB510">
        <v>21.95</v>
      </c>
      <c r="DC510">
        <v>21.92</v>
      </c>
      <c r="DD510">
        <v>21.89</v>
      </c>
      <c r="DE510">
        <v>21.86</v>
      </c>
      <c r="DF510">
        <v>21.84</v>
      </c>
      <c r="DG510">
        <v>21.81</v>
      </c>
      <c r="DH510">
        <v>21.79</v>
      </c>
      <c r="DI510">
        <v>21.76</v>
      </c>
      <c r="DJ510">
        <v>21.74</v>
      </c>
      <c r="DK510">
        <v>21.71</v>
      </c>
      <c r="DL510">
        <v>21.69</v>
      </c>
      <c r="DM510">
        <v>21.66</v>
      </c>
      <c r="DN510">
        <v>21.64</v>
      </c>
      <c r="DO510">
        <v>21.62</v>
      </c>
      <c r="DP510">
        <v>21.59</v>
      </c>
      <c r="DQ510">
        <v>21.57</v>
      </c>
      <c r="DR510">
        <v>21.54</v>
      </c>
      <c r="DS510">
        <v>21.52</v>
      </c>
      <c r="DT510">
        <v>21.5</v>
      </c>
      <c r="DU510">
        <v>21.47</v>
      </c>
      <c r="DV510">
        <v>21.45</v>
      </c>
      <c r="DW510">
        <v>21.43</v>
      </c>
      <c r="DX510">
        <v>21.41</v>
      </c>
      <c r="DY510">
        <v>21.38</v>
      </c>
      <c r="DZ510">
        <v>21.36</v>
      </c>
      <c r="EA510">
        <v>21.34</v>
      </c>
      <c r="EB510">
        <v>21.32</v>
      </c>
      <c r="EC510">
        <v>21.29</v>
      </c>
      <c r="ED510">
        <v>21.27</v>
      </c>
      <c r="EE510">
        <v>21.25</v>
      </c>
      <c r="EF510">
        <v>21.23</v>
      </c>
      <c r="EG510">
        <v>21.21</v>
      </c>
      <c r="EH510">
        <v>21.19</v>
      </c>
      <c r="EI510">
        <v>21.17</v>
      </c>
      <c r="EJ510">
        <v>21.15</v>
      </c>
      <c r="EK510">
        <v>21.13</v>
      </c>
      <c r="EL510">
        <v>21.11</v>
      </c>
      <c r="EM510">
        <v>21.09</v>
      </c>
      <c r="EN510">
        <v>21.07</v>
      </c>
      <c r="EO510">
        <v>21.05</v>
      </c>
      <c r="EP510">
        <v>21.03</v>
      </c>
      <c r="EQ510">
        <v>21.01</v>
      </c>
      <c r="ER510">
        <v>20.99</v>
      </c>
      <c r="ES510">
        <v>20.98</v>
      </c>
      <c r="ET510">
        <v>20.96</v>
      </c>
      <c r="EU510">
        <v>20.94</v>
      </c>
      <c r="EV510">
        <v>20.92</v>
      </c>
      <c r="EW510">
        <v>20.91</v>
      </c>
      <c r="EX510">
        <v>20.89</v>
      </c>
      <c r="EY510">
        <v>20.87</v>
      </c>
      <c r="EZ510">
        <v>20.85</v>
      </c>
      <c r="FA510">
        <v>20.83</v>
      </c>
      <c r="FB510">
        <v>20.82</v>
      </c>
      <c r="FC510">
        <v>20.8</v>
      </c>
      <c r="FD510">
        <v>20.79</v>
      </c>
      <c r="FE510">
        <v>20.77</v>
      </c>
      <c r="FF510">
        <v>20.75</v>
      </c>
      <c r="FG510">
        <v>20.74</v>
      </c>
      <c r="FH510">
        <v>20.72</v>
      </c>
      <c r="FI510">
        <v>20.71</v>
      </c>
      <c r="FJ510">
        <v>20.69</v>
      </c>
      <c r="FK510">
        <v>20.68</v>
      </c>
      <c r="FL510">
        <v>20.66</v>
      </c>
      <c r="FM510">
        <v>20.64</v>
      </c>
      <c r="FN510">
        <v>20.63</v>
      </c>
      <c r="FO510">
        <v>20.62</v>
      </c>
      <c r="FP510">
        <v>20.6</v>
      </c>
      <c r="FQ510">
        <v>20.59</v>
      </c>
      <c r="FR510">
        <v>20.57</v>
      </c>
      <c r="FS510">
        <v>20.56</v>
      </c>
      <c r="FT510">
        <v>20.55</v>
      </c>
      <c r="FU510">
        <v>20.53</v>
      </c>
      <c r="FV510">
        <v>20.52</v>
      </c>
      <c r="FW510">
        <v>20.51</v>
      </c>
      <c r="FX510">
        <v>20.49</v>
      </c>
      <c r="FY510">
        <v>20.48</v>
      </c>
      <c r="FZ510">
        <v>20.47</v>
      </c>
      <c r="GA510">
        <v>20.45</v>
      </c>
      <c r="GB510">
        <v>20.440000000000001</v>
      </c>
      <c r="GC510">
        <v>20.43</v>
      </c>
      <c r="GD510">
        <v>20.420000000000002</v>
      </c>
      <c r="GE510">
        <v>20.41</v>
      </c>
      <c r="GF510">
        <v>20.399999999999999</v>
      </c>
      <c r="GG510">
        <v>20.39</v>
      </c>
      <c r="GH510">
        <v>20.37</v>
      </c>
      <c r="GI510">
        <v>20.36</v>
      </c>
      <c r="GJ510">
        <v>20.350000000000001</v>
      </c>
      <c r="GK510">
        <v>20.34</v>
      </c>
      <c r="GL510">
        <v>20.329999999999998</v>
      </c>
      <c r="GM510">
        <v>20.32</v>
      </c>
      <c r="GN510">
        <v>20.309999999999999</v>
      </c>
      <c r="GO510">
        <v>20.3</v>
      </c>
      <c r="GP510">
        <v>20.29</v>
      </c>
      <c r="GQ510">
        <v>20.28</v>
      </c>
      <c r="GR510">
        <v>20.27</v>
      </c>
      <c r="GS510">
        <v>20.260000000000002</v>
      </c>
      <c r="GT510">
        <v>20.25</v>
      </c>
      <c r="GU510">
        <v>20.239999999999998</v>
      </c>
      <c r="GV510">
        <v>20.23</v>
      </c>
      <c r="GW510">
        <v>20.22</v>
      </c>
      <c r="GX510">
        <v>20.21</v>
      </c>
      <c r="GY510">
        <v>20.2</v>
      </c>
      <c r="GZ510">
        <v>20.190000000000001</v>
      </c>
      <c r="HA510">
        <v>20.190000000000001</v>
      </c>
      <c r="HB510">
        <v>20.18</v>
      </c>
      <c r="HC510">
        <v>20.170000000000002</v>
      </c>
      <c r="HD510">
        <v>20.16</v>
      </c>
      <c r="HE510">
        <v>20.149999999999999</v>
      </c>
      <c r="HF510">
        <v>20.14</v>
      </c>
      <c r="HG510">
        <v>20.14</v>
      </c>
      <c r="HH510">
        <v>20.13</v>
      </c>
      <c r="HI510">
        <v>20.12</v>
      </c>
      <c r="HJ510">
        <v>20.11</v>
      </c>
      <c r="HK510">
        <v>20.100000000000001</v>
      </c>
      <c r="HL510">
        <v>20.100000000000001</v>
      </c>
      <c r="HM510">
        <v>20.09</v>
      </c>
      <c r="HN510">
        <v>20.079999999999998</v>
      </c>
      <c r="HO510">
        <v>20.079999999999998</v>
      </c>
      <c r="HP510">
        <v>20.07</v>
      </c>
      <c r="HQ510">
        <v>20.059999999999999</v>
      </c>
      <c r="HR510">
        <v>20.059999999999999</v>
      </c>
      <c r="HS510">
        <v>20.05</v>
      </c>
      <c r="HT510">
        <v>20.04</v>
      </c>
      <c r="HU510">
        <v>20.04</v>
      </c>
      <c r="HV510">
        <v>20.03</v>
      </c>
      <c r="HW510">
        <v>20.02</v>
      </c>
      <c r="HX510">
        <v>20.02</v>
      </c>
      <c r="HY510">
        <v>20.010000000000002</v>
      </c>
      <c r="HZ510">
        <v>20.010000000000002</v>
      </c>
      <c r="IA510">
        <v>20</v>
      </c>
      <c r="IB510">
        <v>20</v>
      </c>
      <c r="IC510">
        <v>19.989999999999998</v>
      </c>
      <c r="ID510">
        <v>19.98</v>
      </c>
      <c r="IE510">
        <v>19.98</v>
      </c>
      <c r="IF510">
        <v>19.97</v>
      </c>
      <c r="IG510">
        <v>19.97</v>
      </c>
      <c r="IH510">
        <v>19.96</v>
      </c>
      <c r="II510">
        <v>19.96</v>
      </c>
      <c r="IJ510">
        <v>19.95</v>
      </c>
      <c r="IK510">
        <v>19.95</v>
      </c>
      <c r="IL510">
        <v>19.940000000000001</v>
      </c>
      <c r="IM510">
        <v>19.940000000000001</v>
      </c>
      <c r="IN510">
        <v>19.93</v>
      </c>
      <c r="IO510">
        <v>19.93</v>
      </c>
      <c r="IP510">
        <v>19.93</v>
      </c>
      <c r="IQ510">
        <v>19.920000000000002</v>
      </c>
      <c r="IR510">
        <v>19.920000000000002</v>
      </c>
      <c r="IS510">
        <v>19.91</v>
      </c>
      <c r="IT510">
        <v>19.91</v>
      </c>
    </row>
    <row r="511" spans="1:254" x14ac:dyDescent="0.35">
      <c r="A511">
        <v>2017</v>
      </c>
      <c r="B511">
        <v>25.48</v>
      </c>
      <c r="C511">
        <v>25.45</v>
      </c>
      <c r="D511">
        <v>25.41</v>
      </c>
      <c r="E511">
        <v>25.37</v>
      </c>
      <c r="F511">
        <v>25.33</v>
      </c>
      <c r="G511">
        <v>25.29</v>
      </c>
      <c r="H511">
        <v>25.26</v>
      </c>
      <c r="I511">
        <v>25.22</v>
      </c>
      <c r="J511">
        <v>25.18</v>
      </c>
      <c r="K511">
        <v>25.14</v>
      </c>
      <c r="L511">
        <v>25.1</v>
      </c>
      <c r="M511">
        <v>25.06</v>
      </c>
      <c r="N511">
        <v>25.03</v>
      </c>
      <c r="O511">
        <v>24.99</v>
      </c>
      <c r="P511">
        <v>24.95</v>
      </c>
      <c r="Q511">
        <v>24.91</v>
      </c>
      <c r="R511">
        <v>24.88</v>
      </c>
      <c r="S511">
        <v>24.84</v>
      </c>
      <c r="T511">
        <v>24.8</v>
      </c>
      <c r="U511">
        <v>24.76</v>
      </c>
      <c r="V511">
        <v>24.73</v>
      </c>
      <c r="W511">
        <v>24.69</v>
      </c>
      <c r="X511">
        <v>24.65</v>
      </c>
      <c r="Y511">
        <v>24.61</v>
      </c>
      <c r="Z511">
        <v>24.58</v>
      </c>
      <c r="AA511">
        <v>24.54</v>
      </c>
      <c r="AB511">
        <v>24.5</v>
      </c>
      <c r="AC511">
        <v>24.47</v>
      </c>
      <c r="AD511">
        <v>24.43</v>
      </c>
      <c r="AE511">
        <v>24.39</v>
      </c>
      <c r="AF511">
        <v>24.36</v>
      </c>
      <c r="AG511">
        <v>24.32</v>
      </c>
      <c r="AH511">
        <v>24.28</v>
      </c>
      <c r="AI511">
        <v>24.25</v>
      </c>
      <c r="AJ511">
        <v>24.21</v>
      </c>
      <c r="AK511">
        <v>24.17</v>
      </c>
      <c r="AL511">
        <v>24.14</v>
      </c>
      <c r="AM511">
        <v>24.1</v>
      </c>
      <c r="AN511">
        <v>24.07</v>
      </c>
      <c r="AO511">
        <v>24.03</v>
      </c>
      <c r="AP511">
        <v>23.99</v>
      </c>
      <c r="AQ511">
        <v>23.96</v>
      </c>
      <c r="AR511">
        <v>23.92</v>
      </c>
      <c r="AS511">
        <v>23.89</v>
      </c>
      <c r="AT511">
        <v>23.85</v>
      </c>
      <c r="AU511">
        <v>23.82</v>
      </c>
      <c r="AV511">
        <v>23.78</v>
      </c>
      <c r="AW511">
        <v>23.75</v>
      </c>
      <c r="AX511">
        <v>23.71</v>
      </c>
      <c r="AY511">
        <v>23.68</v>
      </c>
      <c r="AZ511">
        <v>23.64</v>
      </c>
      <c r="BA511">
        <v>23.61</v>
      </c>
      <c r="BB511">
        <v>23.57</v>
      </c>
      <c r="BC511">
        <v>23.54</v>
      </c>
      <c r="BD511">
        <v>23.51</v>
      </c>
      <c r="BE511">
        <v>23.47</v>
      </c>
      <c r="BF511">
        <v>23.44</v>
      </c>
      <c r="BG511">
        <v>23.4</v>
      </c>
      <c r="BH511">
        <v>23.37</v>
      </c>
      <c r="BI511">
        <v>23.33</v>
      </c>
      <c r="BJ511">
        <v>23.3</v>
      </c>
      <c r="BK511">
        <v>23.27</v>
      </c>
      <c r="BL511">
        <v>23.23</v>
      </c>
      <c r="BM511">
        <v>23.2</v>
      </c>
      <c r="BN511">
        <v>23.17</v>
      </c>
      <c r="BO511">
        <v>23.14</v>
      </c>
      <c r="BP511">
        <v>23.1</v>
      </c>
      <c r="BQ511">
        <v>23.07</v>
      </c>
      <c r="BR511">
        <v>23.04</v>
      </c>
      <c r="BS511">
        <v>23.01</v>
      </c>
      <c r="BT511">
        <v>22.97</v>
      </c>
      <c r="BU511">
        <v>22.94</v>
      </c>
      <c r="BV511">
        <v>22.91</v>
      </c>
      <c r="BW511">
        <v>22.88</v>
      </c>
      <c r="BX511">
        <v>22.85</v>
      </c>
      <c r="BY511">
        <v>22.82</v>
      </c>
      <c r="BZ511">
        <v>22.78</v>
      </c>
      <c r="CA511">
        <v>22.75</v>
      </c>
      <c r="CB511">
        <v>22.72</v>
      </c>
      <c r="CC511">
        <v>22.69</v>
      </c>
      <c r="CD511">
        <v>22.66</v>
      </c>
      <c r="CE511">
        <v>22.63</v>
      </c>
      <c r="CF511">
        <v>22.6</v>
      </c>
      <c r="CG511">
        <v>22.57</v>
      </c>
      <c r="CH511">
        <v>22.54</v>
      </c>
      <c r="CI511">
        <v>22.51</v>
      </c>
      <c r="CJ511">
        <v>22.48</v>
      </c>
      <c r="CK511">
        <v>22.45</v>
      </c>
      <c r="CL511">
        <v>22.42</v>
      </c>
      <c r="CM511">
        <v>22.39</v>
      </c>
      <c r="CN511">
        <v>22.36</v>
      </c>
      <c r="CO511">
        <v>22.33</v>
      </c>
      <c r="CP511">
        <v>22.31</v>
      </c>
      <c r="CQ511">
        <v>22.28</v>
      </c>
      <c r="CR511">
        <v>22.25</v>
      </c>
      <c r="CS511">
        <v>22.22</v>
      </c>
      <c r="CT511">
        <v>22.19</v>
      </c>
      <c r="CU511">
        <v>22.16</v>
      </c>
      <c r="CV511">
        <v>22.14</v>
      </c>
      <c r="CW511">
        <v>22.11</v>
      </c>
      <c r="CX511">
        <v>22.08</v>
      </c>
      <c r="CY511">
        <v>22.05</v>
      </c>
      <c r="CZ511">
        <v>22.03</v>
      </c>
      <c r="DA511">
        <v>22</v>
      </c>
      <c r="DB511">
        <v>21.97</v>
      </c>
      <c r="DC511">
        <v>21.95</v>
      </c>
      <c r="DD511">
        <v>21.92</v>
      </c>
      <c r="DE511">
        <v>21.89</v>
      </c>
      <c r="DF511">
        <v>21.87</v>
      </c>
      <c r="DG511">
        <v>21.84</v>
      </c>
      <c r="DH511">
        <v>21.82</v>
      </c>
      <c r="DI511">
        <v>21.79</v>
      </c>
      <c r="DJ511">
        <v>21.77</v>
      </c>
      <c r="DK511">
        <v>21.74</v>
      </c>
      <c r="DL511">
        <v>21.72</v>
      </c>
      <c r="DM511">
        <v>21.69</v>
      </c>
      <c r="DN511">
        <v>21.67</v>
      </c>
      <c r="DO511">
        <v>21.64</v>
      </c>
      <c r="DP511">
        <v>21.62</v>
      </c>
      <c r="DQ511">
        <v>21.59</v>
      </c>
      <c r="DR511">
        <v>21.57</v>
      </c>
      <c r="DS511">
        <v>21.55</v>
      </c>
      <c r="DT511">
        <v>21.53</v>
      </c>
      <c r="DU511">
        <v>21.5</v>
      </c>
      <c r="DV511">
        <v>21.48</v>
      </c>
      <c r="DW511">
        <v>21.46</v>
      </c>
      <c r="DX511">
        <v>21.44</v>
      </c>
      <c r="DY511">
        <v>21.41</v>
      </c>
      <c r="DZ511">
        <v>21.39</v>
      </c>
      <c r="EA511">
        <v>21.37</v>
      </c>
      <c r="EB511">
        <v>21.35</v>
      </c>
      <c r="EC511">
        <v>21.32</v>
      </c>
      <c r="ED511">
        <v>21.3</v>
      </c>
      <c r="EE511">
        <v>21.28</v>
      </c>
      <c r="EF511">
        <v>21.26</v>
      </c>
      <c r="EG511">
        <v>21.24</v>
      </c>
      <c r="EH511">
        <v>21.22</v>
      </c>
      <c r="EI511">
        <v>21.2</v>
      </c>
      <c r="EJ511">
        <v>21.18</v>
      </c>
      <c r="EK511">
        <v>21.16</v>
      </c>
      <c r="EL511">
        <v>21.14</v>
      </c>
      <c r="EM511">
        <v>21.12</v>
      </c>
      <c r="EN511">
        <v>21.1</v>
      </c>
      <c r="EO511">
        <v>21.08</v>
      </c>
      <c r="EP511">
        <v>21.06</v>
      </c>
      <c r="EQ511">
        <v>21.04</v>
      </c>
      <c r="ER511">
        <v>21.02</v>
      </c>
      <c r="ES511">
        <v>21.01</v>
      </c>
      <c r="ET511">
        <v>20.99</v>
      </c>
      <c r="EU511">
        <v>20.97</v>
      </c>
      <c r="EV511">
        <v>20.95</v>
      </c>
      <c r="EW511">
        <v>20.93</v>
      </c>
      <c r="EX511">
        <v>20.92</v>
      </c>
      <c r="EY511">
        <v>20.9</v>
      </c>
      <c r="EZ511">
        <v>20.88</v>
      </c>
      <c r="FA511">
        <v>20.86</v>
      </c>
      <c r="FB511">
        <v>20.85</v>
      </c>
      <c r="FC511">
        <v>20.83</v>
      </c>
      <c r="FD511">
        <v>20.81</v>
      </c>
      <c r="FE511">
        <v>20.8</v>
      </c>
      <c r="FF511">
        <v>20.78</v>
      </c>
      <c r="FG511">
        <v>20.77</v>
      </c>
      <c r="FH511">
        <v>20.75</v>
      </c>
      <c r="FI511">
        <v>20.74</v>
      </c>
      <c r="FJ511">
        <v>20.72</v>
      </c>
      <c r="FK511">
        <v>20.7</v>
      </c>
      <c r="FL511">
        <v>20.69</v>
      </c>
      <c r="FM511">
        <v>20.67</v>
      </c>
      <c r="FN511">
        <v>20.66</v>
      </c>
      <c r="FO511">
        <v>20.64</v>
      </c>
      <c r="FP511">
        <v>20.63</v>
      </c>
      <c r="FQ511">
        <v>20.62</v>
      </c>
      <c r="FR511">
        <v>20.6</v>
      </c>
      <c r="FS511">
        <v>20.59</v>
      </c>
      <c r="FT511">
        <v>20.58</v>
      </c>
      <c r="FU511">
        <v>20.56</v>
      </c>
      <c r="FV511">
        <v>20.55</v>
      </c>
      <c r="FW511">
        <v>20.54</v>
      </c>
      <c r="FX511">
        <v>20.52</v>
      </c>
      <c r="FY511">
        <v>20.51</v>
      </c>
      <c r="FZ511">
        <v>20.5</v>
      </c>
      <c r="GA511">
        <v>20.48</v>
      </c>
      <c r="GB511">
        <v>20.47</v>
      </c>
      <c r="GC511">
        <v>20.46</v>
      </c>
      <c r="GD511">
        <v>20.45</v>
      </c>
      <c r="GE511">
        <v>20.440000000000001</v>
      </c>
      <c r="GF511">
        <v>20.43</v>
      </c>
      <c r="GG511">
        <v>20.41</v>
      </c>
      <c r="GH511">
        <v>20.399999999999999</v>
      </c>
      <c r="GI511">
        <v>20.39</v>
      </c>
      <c r="GJ511">
        <v>20.38</v>
      </c>
      <c r="GK511">
        <v>20.37</v>
      </c>
      <c r="GL511">
        <v>20.36</v>
      </c>
      <c r="GM511">
        <v>20.350000000000001</v>
      </c>
      <c r="GN511">
        <v>20.34</v>
      </c>
      <c r="GO511">
        <v>20.329999999999998</v>
      </c>
      <c r="GP511">
        <v>20.32</v>
      </c>
      <c r="GQ511">
        <v>20.309999999999999</v>
      </c>
      <c r="GR511">
        <v>20.3</v>
      </c>
      <c r="GS511">
        <v>20.29</v>
      </c>
      <c r="GT511">
        <v>20.28</v>
      </c>
      <c r="GU511">
        <v>20.27</v>
      </c>
      <c r="GV511">
        <v>20.260000000000002</v>
      </c>
      <c r="GW511">
        <v>20.25</v>
      </c>
      <c r="GX511">
        <v>20.239999999999998</v>
      </c>
      <c r="GY511">
        <v>20.23</v>
      </c>
      <c r="GZ511">
        <v>20.22</v>
      </c>
      <c r="HA511">
        <v>20.21</v>
      </c>
      <c r="HB511">
        <v>20.2</v>
      </c>
      <c r="HC511">
        <v>20.2</v>
      </c>
      <c r="HD511">
        <v>20.190000000000001</v>
      </c>
      <c r="HE511">
        <v>20.18</v>
      </c>
      <c r="HF511">
        <v>20.170000000000002</v>
      </c>
      <c r="HG511">
        <v>20.16</v>
      </c>
      <c r="HH511">
        <v>20.149999999999999</v>
      </c>
      <c r="HI511">
        <v>20.149999999999999</v>
      </c>
      <c r="HJ511">
        <v>20.14</v>
      </c>
      <c r="HK511">
        <v>20.13</v>
      </c>
      <c r="HL511">
        <v>20.12</v>
      </c>
      <c r="HM511">
        <v>20.12</v>
      </c>
      <c r="HN511">
        <v>20.11</v>
      </c>
      <c r="HO511">
        <v>20.100000000000001</v>
      </c>
      <c r="HP511">
        <v>20.100000000000001</v>
      </c>
      <c r="HQ511">
        <v>20.09</v>
      </c>
      <c r="HR511">
        <v>20.079999999999998</v>
      </c>
      <c r="HS511">
        <v>20.079999999999998</v>
      </c>
      <c r="HT511">
        <v>20.07</v>
      </c>
      <c r="HU511">
        <v>20.059999999999999</v>
      </c>
      <c r="HV511">
        <v>20.059999999999999</v>
      </c>
      <c r="HW511">
        <v>20.05</v>
      </c>
      <c r="HX511">
        <v>20.04</v>
      </c>
      <c r="HY511">
        <v>20.04</v>
      </c>
      <c r="HZ511">
        <v>20.03</v>
      </c>
      <c r="IA511">
        <v>20.03</v>
      </c>
      <c r="IB511">
        <v>20.02</v>
      </c>
      <c r="IC511">
        <v>20.010000000000002</v>
      </c>
      <c r="ID511">
        <v>20.010000000000002</v>
      </c>
      <c r="IE511">
        <v>20</v>
      </c>
      <c r="IF511">
        <v>20</v>
      </c>
      <c r="IG511">
        <v>19.989999999999998</v>
      </c>
      <c r="IH511">
        <v>19.989999999999998</v>
      </c>
      <c r="II511">
        <v>19.98</v>
      </c>
      <c r="IJ511">
        <v>19.98</v>
      </c>
      <c r="IK511">
        <v>19.97</v>
      </c>
      <c r="IL511">
        <v>19.97</v>
      </c>
      <c r="IM511">
        <v>19.96</v>
      </c>
      <c r="IN511">
        <v>19.96</v>
      </c>
      <c r="IO511">
        <v>19.95</v>
      </c>
      <c r="IP511">
        <v>19.95</v>
      </c>
      <c r="IQ511">
        <v>19.940000000000001</v>
      </c>
      <c r="IR511">
        <v>19.940000000000001</v>
      </c>
      <c r="IS511">
        <v>19.93</v>
      </c>
      <c r="IT511">
        <v>19.93</v>
      </c>
    </row>
    <row r="512" spans="1:254" x14ac:dyDescent="0.35">
      <c r="A512">
        <v>2018</v>
      </c>
      <c r="B512">
        <v>25.52</v>
      </c>
      <c r="C512">
        <v>25.48</v>
      </c>
      <c r="D512">
        <v>25.44</v>
      </c>
      <c r="E512">
        <v>25.4</v>
      </c>
      <c r="F512">
        <v>25.36</v>
      </c>
      <c r="G512">
        <v>25.33</v>
      </c>
      <c r="H512">
        <v>25.29</v>
      </c>
      <c r="I512">
        <v>25.25</v>
      </c>
      <c r="J512">
        <v>25.21</v>
      </c>
      <c r="K512">
        <v>25.17</v>
      </c>
      <c r="L512">
        <v>25.13</v>
      </c>
      <c r="M512">
        <v>25.1</v>
      </c>
      <c r="N512">
        <v>25.06</v>
      </c>
      <c r="O512">
        <v>25.02</v>
      </c>
      <c r="P512">
        <v>24.98</v>
      </c>
      <c r="Q512">
        <v>24.95</v>
      </c>
      <c r="R512">
        <v>24.91</v>
      </c>
      <c r="S512">
        <v>24.87</v>
      </c>
      <c r="T512">
        <v>24.83</v>
      </c>
      <c r="U512">
        <v>24.79</v>
      </c>
      <c r="V512">
        <v>24.76</v>
      </c>
      <c r="W512">
        <v>24.72</v>
      </c>
      <c r="X512">
        <v>24.68</v>
      </c>
      <c r="Y512">
        <v>24.64</v>
      </c>
      <c r="Z512">
        <v>24.61</v>
      </c>
      <c r="AA512">
        <v>24.57</v>
      </c>
      <c r="AB512">
        <v>24.53</v>
      </c>
      <c r="AC512">
        <v>24.5</v>
      </c>
      <c r="AD512">
        <v>24.46</v>
      </c>
      <c r="AE512">
        <v>24.42</v>
      </c>
      <c r="AF512">
        <v>24.39</v>
      </c>
      <c r="AG512">
        <v>24.35</v>
      </c>
      <c r="AH512">
        <v>24.31</v>
      </c>
      <c r="AI512">
        <v>24.28</v>
      </c>
      <c r="AJ512">
        <v>24.24</v>
      </c>
      <c r="AK512">
        <v>24.2</v>
      </c>
      <c r="AL512">
        <v>24.17</v>
      </c>
      <c r="AM512">
        <v>24.13</v>
      </c>
      <c r="AN512">
        <v>24.1</v>
      </c>
      <c r="AO512">
        <v>24.06</v>
      </c>
      <c r="AP512">
        <v>24.02</v>
      </c>
      <c r="AQ512">
        <v>23.99</v>
      </c>
      <c r="AR512">
        <v>23.95</v>
      </c>
      <c r="AS512">
        <v>23.92</v>
      </c>
      <c r="AT512">
        <v>23.88</v>
      </c>
      <c r="AU512">
        <v>23.85</v>
      </c>
      <c r="AV512">
        <v>23.81</v>
      </c>
      <c r="AW512">
        <v>23.78</v>
      </c>
      <c r="AX512">
        <v>23.74</v>
      </c>
      <c r="AY512">
        <v>23.71</v>
      </c>
      <c r="AZ512">
        <v>23.67</v>
      </c>
      <c r="BA512">
        <v>23.64</v>
      </c>
      <c r="BB512">
        <v>23.6</v>
      </c>
      <c r="BC512">
        <v>23.57</v>
      </c>
      <c r="BD512">
        <v>23.54</v>
      </c>
      <c r="BE512">
        <v>23.5</v>
      </c>
      <c r="BF512">
        <v>23.47</v>
      </c>
      <c r="BG512">
        <v>23.43</v>
      </c>
      <c r="BH512">
        <v>23.4</v>
      </c>
      <c r="BI512">
        <v>23.36</v>
      </c>
      <c r="BJ512">
        <v>23.33</v>
      </c>
      <c r="BK512">
        <v>23.3</v>
      </c>
      <c r="BL512">
        <v>23.26</v>
      </c>
      <c r="BM512">
        <v>23.23</v>
      </c>
      <c r="BN512">
        <v>23.2</v>
      </c>
      <c r="BO512">
        <v>23.17</v>
      </c>
      <c r="BP512">
        <v>23.13</v>
      </c>
      <c r="BQ512">
        <v>23.1</v>
      </c>
      <c r="BR512">
        <v>23.07</v>
      </c>
      <c r="BS512">
        <v>23.04</v>
      </c>
      <c r="BT512">
        <v>23</v>
      </c>
      <c r="BU512">
        <v>22.97</v>
      </c>
      <c r="BV512">
        <v>22.94</v>
      </c>
      <c r="BW512">
        <v>22.91</v>
      </c>
      <c r="BX512">
        <v>22.88</v>
      </c>
      <c r="BY512">
        <v>22.85</v>
      </c>
      <c r="BZ512">
        <v>22.81</v>
      </c>
      <c r="CA512">
        <v>22.78</v>
      </c>
      <c r="CB512">
        <v>22.75</v>
      </c>
      <c r="CC512">
        <v>22.72</v>
      </c>
      <c r="CD512">
        <v>22.69</v>
      </c>
      <c r="CE512">
        <v>22.66</v>
      </c>
      <c r="CF512">
        <v>22.63</v>
      </c>
      <c r="CG512">
        <v>22.6</v>
      </c>
      <c r="CH512">
        <v>22.57</v>
      </c>
      <c r="CI512">
        <v>22.54</v>
      </c>
      <c r="CJ512">
        <v>22.51</v>
      </c>
      <c r="CK512">
        <v>22.48</v>
      </c>
      <c r="CL512">
        <v>22.45</v>
      </c>
      <c r="CM512">
        <v>22.42</v>
      </c>
      <c r="CN512">
        <v>22.39</v>
      </c>
      <c r="CO512">
        <v>22.36</v>
      </c>
      <c r="CP512">
        <v>22.33</v>
      </c>
      <c r="CQ512">
        <v>22.31</v>
      </c>
      <c r="CR512">
        <v>22.28</v>
      </c>
      <c r="CS512">
        <v>22.25</v>
      </c>
      <c r="CT512">
        <v>22.22</v>
      </c>
      <c r="CU512">
        <v>22.19</v>
      </c>
      <c r="CV512">
        <v>22.16</v>
      </c>
      <c r="CW512">
        <v>22.14</v>
      </c>
      <c r="CX512">
        <v>22.11</v>
      </c>
      <c r="CY512">
        <v>22.08</v>
      </c>
      <c r="CZ512">
        <v>22.06</v>
      </c>
      <c r="DA512">
        <v>22.03</v>
      </c>
      <c r="DB512">
        <v>22</v>
      </c>
      <c r="DC512">
        <v>21.98</v>
      </c>
      <c r="DD512">
        <v>21.95</v>
      </c>
      <c r="DE512">
        <v>21.92</v>
      </c>
      <c r="DF512">
        <v>21.9</v>
      </c>
      <c r="DG512">
        <v>21.87</v>
      </c>
      <c r="DH512">
        <v>21.85</v>
      </c>
      <c r="DI512">
        <v>21.82</v>
      </c>
      <c r="DJ512">
        <v>21.8</v>
      </c>
      <c r="DK512">
        <v>21.77</v>
      </c>
      <c r="DL512">
        <v>21.75</v>
      </c>
      <c r="DM512">
        <v>21.72</v>
      </c>
      <c r="DN512">
        <v>21.7</v>
      </c>
      <c r="DO512">
        <v>21.67</v>
      </c>
      <c r="DP512">
        <v>21.65</v>
      </c>
      <c r="DQ512">
        <v>21.62</v>
      </c>
      <c r="DR512">
        <v>21.6</v>
      </c>
      <c r="DS512">
        <v>21.58</v>
      </c>
      <c r="DT512">
        <v>21.55</v>
      </c>
      <c r="DU512">
        <v>21.53</v>
      </c>
      <c r="DV512">
        <v>21.51</v>
      </c>
      <c r="DW512">
        <v>21.49</v>
      </c>
      <c r="DX512">
        <v>21.46</v>
      </c>
      <c r="DY512">
        <v>21.44</v>
      </c>
      <c r="DZ512">
        <v>21.42</v>
      </c>
      <c r="EA512">
        <v>21.4</v>
      </c>
      <c r="EB512">
        <v>21.37</v>
      </c>
      <c r="EC512">
        <v>21.35</v>
      </c>
      <c r="ED512">
        <v>21.33</v>
      </c>
      <c r="EE512">
        <v>21.31</v>
      </c>
      <c r="EF512">
        <v>21.29</v>
      </c>
      <c r="EG512">
        <v>21.27</v>
      </c>
      <c r="EH512">
        <v>21.25</v>
      </c>
      <c r="EI512">
        <v>21.23</v>
      </c>
      <c r="EJ512">
        <v>21.21</v>
      </c>
      <c r="EK512">
        <v>21.19</v>
      </c>
      <c r="EL512">
        <v>21.17</v>
      </c>
      <c r="EM512">
        <v>21.15</v>
      </c>
      <c r="EN512">
        <v>21.13</v>
      </c>
      <c r="EO512">
        <v>21.11</v>
      </c>
      <c r="EP512">
        <v>21.09</v>
      </c>
      <c r="EQ512">
        <v>21.07</v>
      </c>
      <c r="ER512">
        <v>21.05</v>
      </c>
      <c r="ES512">
        <v>21.03</v>
      </c>
      <c r="ET512">
        <v>21.02</v>
      </c>
      <c r="EU512">
        <v>21</v>
      </c>
      <c r="EV512">
        <v>20.98</v>
      </c>
      <c r="EW512">
        <v>20.96</v>
      </c>
      <c r="EX512">
        <v>20.95</v>
      </c>
      <c r="EY512">
        <v>20.93</v>
      </c>
      <c r="EZ512">
        <v>20.91</v>
      </c>
      <c r="FA512">
        <v>20.89</v>
      </c>
      <c r="FB512">
        <v>20.87</v>
      </c>
      <c r="FC512">
        <v>20.86</v>
      </c>
      <c r="FD512">
        <v>20.84</v>
      </c>
      <c r="FE512">
        <v>20.83</v>
      </c>
      <c r="FF512">
        <v>20.81</v>
      </c>
      <c r="FG512">
        <v>20.8</v>
      </c>
      <c r="FH512">
        <v>20.78</v>
      </c>
      <c r="FI512">
        <v>20.76</v>
      </c>
      <c r="FJ512">
        <v>20.75</v>
      </c>
      <c r="FK512">
        <v>20.73</v>
      </c>
      <c r="FL512">
        <v>20.72</v>
      </c>
      <c r="FM512">
        <v>20.7</v>
      </c>
      <c r="FN512">
        <v>20.69</v>
      </c>
      <c r="FO512">
        <v>20.67</v>
      </c>
      <c r="FP512">
        <v>20.66</v>
      </c>
      <c r="FQ512">
        <v>20.65</v>
      </c>
      <c r="FR512">
        <v>20.63</v>
      </c>
      <c r="FS512">
        <v>20.62</v>
      </c>
      <c r="FT512">
        <v>20.61</v>
      </c>
      <c r="FU512">
        <v>20.59</v>
      </c>
      <c r="FV512">
        <v>20.58</v>
      </c>
      <c r="FW512">
        <v>20.56</v>
      </c>
      <c r="FX512">
        <v>20.55</v>
      </c>
      <c r="FY512">
        <v>20.54</v>
      </c>
      <c r="FZ512">
        <v>20.52</v>
      </c>
      <c r="GA512">
        <v>20.51</v>
      </c>
      <c r="GB512">
        <v>20.5</v>
      </c>
      <c r="GC512">
        <v>20.49</v>
      </c>
      <c r="GD512">
        <v>20.48</v>
      </c>
      <c r="GE512">
        <v>20.47</v>
      </c>
      <c r="GF512">
        <v>20.45</v>
      </c>
      <c r="GG512">
        <v>20.440000000000001</v>
      </c>
      <c r="GH512">
        <v>20.43</v>
      </c>
      <c r="GI512">
        <v>20.420000000000002</v>
      </c>
      <c r="GJ512">
        <v>20.41</v>
      </c>
      <c r="GK512">
        <v>20.399999999999999</v>
      </c>
      <c r="GL512">
        <v>20.38</v>
      </c>
      <c r="GM512">
        <v>20.37</v>
      </c>
      <c r="GN512">
        <v>20.36</v>
      </c>
      <c r="GO512">
        <v>20.350000000000001</v>
      </c>
      <c r="GP512">
        <v>20.34</v>
      </c>
      <c r="GQ512">
        <v>20.329999999999998</v>
      </c>
      <c r="GR512">
        <v>20.32</v>
      </c>
      <c r="GS512">
        <v>20.309999999999999</v>
      </c>
      <c r="GT512">
        <v>20.3</v>
      </c>
      <c r="GU512">
        <v>20.29</v>
      </c>
      <c r="GV512">
        <v>20.28</v>
      </c>
      <c r="GW512">
        <v>20.27</v>
      </c>
      <c r="GX512">
        <v>20.260000000000002</v>
      </c>
      <c r="GY512">
        <v>20.260000000000002</v>
      </c>
      <c r="GZ512">
        <v>20.25</v>
      </c>
      <c r="HA512">
        <v>20.239999999999998</v>
      </c>
      <c r="HB512">
        <v>20.23</v>
      </c>
      <c r="HC512">
        <v>20.22</v>
      </c>
      <c r="HD512">
        <v>20.21</v>
      </c>
      <c r="HE512">
        <v>20.21</v>
      </c>
      <c r="HF512">
        <v>20.2</v>
      </c>
      <c r="HG512">
        <v>20.190000000000001</v>
      </c>
      <c r="HH512">
        <v>20.18</v>
      </c>
      <c r="HI512">
        <v>20.170000000000002</v>
      </c>
      <c r="HJ512">
        <v>20.16</v>
      </c>
      <c r="HK512">
        <v>20.16</v>
      </c>
      <c r="HL512">
        <v>20.149999999999999</v>
      </c>
      <c r="HM512">
        <v>20.14</v>
      </c>
      <c r="HN512">
        <v>20.14</v>
      </c>
      <c r="HO512">
        <v>20.13</v>
      </c>
      <c r="HP512">
        <v>20.12</v>
      </c>
      <c r="HQ512">
        <v>20.11</v>
      </c>
      <c r="HR512">
        <v>20.11</v>
      </c>
      <c r="HS512">
        <v>20.100000000000001</v>
      </c>
      <c r="HT512">
        <v>20.09</v>
      </c>
      <c r="HU512">
        <v>20.09</v>
      </c>
      <c r="HV512">
        <v>20.079999999999998</v>
      </c>
      <c r="HW512">
        <v>20.07</v>
      </c>
      <c r="HX512">
        <v>20.07</v>
      </c>
      <c r="HY512">
        <v>20.059999999999999</v>
      </c>
      <c r="HZ512">
        <v>20.059999999999999</v>
      </c>
      <c r="IA512">
        <v>20.05</v>
      </c>
      <c r="IB512">
        <v>20.04</v>
      </c>
      <c r="IC512">
        <v>20.04</v>
      </c>
      <c r="ID512">
        <v>20.03</v>
      </c>
      <c r="IE512">
        <v>20.03</v>
      </c>
      <c r="IF512">
        <v>20.02</v>
      </c>
      <c r="IG512">
        <v>20.010000000000002</v>
      </c>
      <c r="IH512">
        <v>20.010000000000002</v>
      </c>
      <c r="II512">
        <v>20</v>
      </c>
      <c r="IJ512">
        <v>20</v>
      </c>
      <c r="IK512">
        <v>19.989999999999998</v>
      </c>
      <c r="IL512">
        <v>19.989999999999998</v>
      </c>
      <c r="IM512">
        <v>19.989999999999998</v>
      </c>
      <c r="IN512">
        <v>19.98</v>
      </c>
      <c r="IO512">
        <v>19.98</v>
      </c>
      <c r="IP512">
        <v>19.97</v>
      </c>
      <c r="IQ512">
        <v>19.97</v>
      </c>
      <c r="IR512">
        <v>19.96</v>
      </c>
      <c r="IS512">
        <v>19.96</v>
      </c>
      <c r="IT512">
        <v>19.95</v>
      </c>
    </row>
    <row r="513" spans="1:254" x14ac:dyDescent="0.35">
      <c r="A513">
        <v>2019</v>
      </c>
      <c r="B513">
        <v>25.55</v>
      </c>
      <c r="C513">
        <v>25.51</v>
      </c>
      <c r="D513">
        <v>25.47</v>
      </c>
      <c r="E513">
        <v>25.43</v>
      </c>
      <c r="F513">
        <v>25.4</v>
      </c>
      <c r="G513">
        <v>25.36</v>
      </c>
      <c r="H513">
        <v>25.32</v>
      </c>
      <c r="I513">
        <v>25.28</v>
      </c>
      <c r="J513">
        <v>25.24</v>
      </c>
      <c r="K513">
        <v>25.2</v>
      </c>
      <c r="L513">
        <v>25.17</v>
      </c>
      <c r="M513">
        <v>25.13</v>
      </c>
      <c r="N513">
        <v>25.09</v>
      </c>
      <c r="O513">
        <v>25.05</v>
      </c>
      <c r="P513">
        <v>25.01</v>
      </c>
      <c r="Q513">
        <v>24.98</v>
      </c>
      <c r="R513">
        <v>24.94</v>
      </c>
      <c r="S513">
        <v>24.9</v>
      </c>
      <c r="T513">
        <v>24.86</v>
      </c>
      <c r="U513">
        <v>24.83</v>
      </c>
      <c r="V513">
        <v>24.79</v>
      </c>
      <c r="W513">
        <v>24.75</v>
      </c>
      <c r="X513">
        <v>24.71</v>
      </c>
      <c r="Y513">
        <v>24.68</v>
      </c>
      <c r="Z513">
        <v>24.64</v>
      </c>
      <c r="AA513">
        <v>24.6</v>
      </c>
      <c r="AB513">
        <v>24.57</v>
      </c>
      <c r="AC513">
        <v>24.53</v>
      </c>
      <c r="AD513">
        <v>24.49</v>
      </c>
      <c r="AE513">
        <v>24.46</v>
      </c>
      <c r="AF513">
        <v>24.42</v>
      </c>
      <c r="AG513">
        <v>24.38</v>
      </c>
      <c r="AH513">
        <v>24.34</v>
      </c>
      <c r="AI513">
        <v>24.31</v>
      </c>
      <c r="AJ513">
        <v>24.27</v>
      </c>
      <c r="AK513">
        <v>24.23</v>
      </c>
      <c r="AL513">
        <v>24.2</v>
      </c>
      <c r="AM513">
        <v>24.16</v>
      </c>
      <c r="AN513">
        <v>24.13</v>
      </c>
      <c r="AO513">
        <v>24.09</v>
      </c>
      <c r="AP513">
        <v>24.06</v>
      </c>
      <c r="AQ513">
        <v>24.02</v>
      </c>
      <c r="AR513">
        <v>23.98</v>
      </c>
      <c r="AS513">
        <v>23.95</v>
      </c>
      <c r="AT513">
        <v>23.91</v>
      </c>
      <c r="AU513">
        <v>23.88</v>
      </c>
      <c r="AV513">
        <v>23.84</v>
      </c>
      <c r="AW513">
        <v>23.81</v>
      </c>
      <c r="AX513">
        <v>23.77</v>
      </c>
      <c r="AY513">
        <v>23.74</v>
      </c>
      <c r="AZ513">
        <v>23.7</v>
      </c>
      <c r="BA513">
        <v>23.67</v>
      </c>
      <c r="BB513">
        <v>23.63</v>
      </c>
      <c r="BC513">
        <v>23.6</v>
      </c>
      <c r="BD513">
        <v>23.57</v>
      </c>
      <c r="BE513">
        <v>23.53</v>
      </c>
      <c r="BF513">
        <v>23.5</v>
      </c>
      <c r="BG513">
        <v>23.46</v>
      </c>
      <c r="BH513">
        <v>23.43</v>
      </c>
      <c r="BI513">
        <v>23.39</v>
      </c>
      <c r="BJ513">
        <v>23.36</v>
      </c>
      <c r="BK513">
        <v>23.33</v>
      </c>
      <c r="BL513">
        <v>23.29</v>
      </c>
      <c r="BM513">
        <v>23.26</v>
      </c>
      <c r="BN513">
        <v>23.23</v>
      </c>
      <c r="BO513">
        <v>23.2</v>
      </c>
      <c r="BP513">
        <v>23.16</v>
      </c>
      <c r="BQ513">
        <v>23.13</v>
      </c>
      <c r="BR513">
        <v>23.1</v>
      </c>
      <c r="BS513">
        <v>23.07</v>
      </c>
      <c r="BT513">
        <v>23.03</v>
      </c>
      <c r="BU513">
        <v>23</v>
      </c>
      <c r="BV513">
        <v>22.97</v>
      </c>
      <c r="BW513">
        <v>22.94</v>
      </c>
      <c r="BX513">
        <v>22.91</v>
      </c>
      <c r="BY513">
        <v>22.87</v>
      </c>
      <c r="BZ513">
        <v>22.84</v>
      </c>
      <c r="CA513">
        <v>22.81</v>
      </c>
      <c r="CB513">
        <v>22.78</v>
      </c>
      <c r="CC513">
        <v>22.75</v>
      </c>
      <c r="CD513">
        <v>22.72</v>
      </c>
      <c r="CE513">
        <v>22.69</v>
      </c>
      <c r="CF513">
        <v>22.66</v>
      </c>
      <c r="CG513">
        <v>22.63</v>
      </c>
      <c r="CH513">
        <v>22.6</v>
      </c>
      <c r="CI513">
        <v>22.57</v>
      </c>
      <c r="CJ513">
        <v>22.54</v>
      </c>
      <c r="CK513">
        <v>22.51</v>
      </c>
      <c r="CL513">
        <v>22.48</v>
      </c>
      <c r="CM513">
        <v>22.45</v>
      </c>
      <c r="CN513">
        <v>22.42</v>
      </c>
      <c r="CO513">
        <v>22.39</v>
      </c>
      <c r="CP513">
        <v>22.36</v>
      </c>
      <c r="CQ513">
        <v>22.33</v>
      </c>
      <c r="CR513">
        <v>22.31</v>
      </c>
      <c r="CS513">
        <v>22.28</v>
      </c>
      <c r="CT513">
        <v>22.25</v>
      </c>
      <c r="CU513">
        <v>22.22</v>
      </c>
      <c r="CV513">
        <v>22.19</v>
      </c>
      <c r="CW513">
        <v>22.17</v>
      </c>
      <c r="CX513">
        <v>22.14</v>
      </c>
      <c r="CY513">
        <v>22.11</v>
      </c>
      <c r="CZ513">
        <v>22.09</v>
      </c>
      <c r="DA513">
        <v>22.06</v>
      </c>
      <c r="DB513">
        <v>22.03</v>
      </c>
      <c r="DC513">
        <v>22</v>
      </c>
      <c r="DD513">
        <v>21.98</v>
      </c>
      <c r="DE513">
        <v>21.95</v>
      </c>
      <c r="DF513">
        <v>21.92</v>
      </c>
      <c r="DG513">
        <v>21.9</v>
      </c>
      <c r="DH513">
        <v>21.87</v>
      </c>
      <c r="DI513">
        <v>21.85</v>
      </c>
      <c r="DJ513">
        <v>21.83</v>
      </c>
      <c r="DK513">
        <v>21.8</v>
      </c>
      <c r="DL513">
        <v>21.78</v>
      </c>
      <c r="DM513">
        <v>21.75</v>
      </c>
      <c r="DN513">
        <v>21.73</v>
      </c>
      <c r="DO513">
        <v>21.7</v>
      </c>
      <c r="DP513">
        <v>21.68</v>
      </c>
      <c r="DQ513">
        <v>21.65</v>
      </c>
      <c r="DR513">
        <v>21.63</v>
      </c>
      <c r="DS513">
        <v>21.6</v>
      </c>
      <c r="DT513">
        <v>21.58</v>
      </c>
      <c r="DU513">
        <v>21.56</v>
      </c>
      <c r="DV513">
        <v>21.54</v>
      </c>
      <c r="DW513">
        <v>21.52</v>
      </c>
      <c r="DX513">
        <v>21.49</v>
      </c>
      <c r="DY513">
        <v>21.47</v>
      </c>
      <c r="DZ513">
        <v>21.45</v>
      </c>
      <c r="EA513">
        <v>21.43</v>
      </c>
      <c r="EB513">
        <v>21.4</v>
      </c>
      <c r="EC513">
        <v>21.38</v>
      </c>
      <c r="ED513">
        <v>21.36</v>
      </c>
      <c r="EE513">
        <v>21.34</v>
      </c>
      <c r="EF513">
        <v>21.32</v>
      </c>
      <c r="EG513">
        <v>21.3</v>
      </c>
      <c r="EH513">
        <v>21.28</v>
      </c>
      <c r="EI513">
        <v>21.26</v>
      </c>
      <c r="EJ513">
        <v>21.24</v>
      </c>
      <c r="EK513">
        <v>21.22</v>
      </c>
      <c r="EL513">
        <v>21.2</v>
      </c>
      <c r="EM513">
        <v>21.18</v>
      </c>
      <c r="EN513">
        <v>21.16</v>
      </c>
      <c r="EO513">
        <v>21.14</v>
      </c>
      <c r="EP513">
        <v>21.12</v>
      </c>
      <c r="EQ513">
        <v>21.1</v>
      </c>
      <c r="ER513">
        <v>21.08</v>
      </c>
      <c r="ES513">
        <v>21.06</v>
      </c>
      <c r="ET513">
        <v>21.05</v>
      </c>
      <c r="EU513">
        <v>21.03</v>
      </c>
      <c r="EV513">
        <v>21.01</v>
      </c>
      <c r="EW513">
        <v>20.99</v>
      </c>
      <c r="EX513">
        <v>20.97</v>
      </c>
      <c r="EY513">
        <v>20.96</v>
      </c>
      <c r="EZ513">
        <v>20.94</v>
      </c>
      <c r="FA513">
        <v>20.92</v>
      </c>
      <c r="FB513">
        <v>20.9</v>
      </c>
      <c r="FC513">
        <v>20.89</v>
      </c>
      <c r="FD513">
        <v>20.87</v>
      </c>
      <c r="FE513">
        <v>20.86</v>
      </c>
      <c r="FF513">
        <v>20.84</v>
      </c>
      <c r="FG513">
        <v>20.82</v>
      </c>
      <c r="FH513">
        <v>20.81</v>
      </c>
      <c r="FI513">
        <v>20.79</v>
      </c>
      <c r="FJ513">
        <v>20.78</v>
      </c>
      <c r="FK513">
        <v>20.76</v>
      </c>
      <c r="FL513">
        <v>20.75</v>
      </c>
      <c r="FM513">
        <v>20.73</v>
      </c>
      <c r="FN513">
        <v>20.71</v>
      </c>
      <c r="FO513">
        <v>20.7</v>
      </c>
      <c r="FP513">
        <v>20.69</v>
      </c>
      <c r="FQ513">
        <v>20.67</v>
      </c>
      <c r="FR513">
        <v>20.66</v>
      </c>
      <c r="FS513">
        <v>20.65</v>
      </c>
      <c r="FT513">
        <v>20.63</v>
      </c>
      <c r="FU513">
        <v>20.62</v>
      </c>
      <c r="FV513">
        <v>20.6</v>
      </c>
      <c r="FW513">
        <v>20.59</v>
      </c>
      <c r="FX513">
        <v>20.58</v>
      </c>
      <c r="FY513">
        <v>20.56</v>
      </c>
      <c r="FZ513">
        <v>20.55</v>
      </c>
      <c r="GA513">
        <v>20.54</v>
      </c>
      <c r="GB513">
        <v>20.53</v>
      </c>
      <c r="GC513">
        <v>20.52</v>
      </c>
      <c r="GD513">
        <v>20.5</v>
      </c>
      <c r="GE513">
        <v>20.49</v>
      </c>
      <c r="GF513">
        <v>20.48</v>
      </c>
      <c r="GG513">
        <v>20.47</v>
      </c>
      <c r="GH513">
        <v>20.46</v>
      </c>
      <c r="GI513">
        <v>20.440000000000001</v>
      </c>
      <c r="GJ513">
        <v>20.43</v>
      </c>
      <c r="GK513">
        <v>20.420000000000002</v>
      </c>
      <c r="GL513">
        <v>20.41</v>
      </c>
      <c r="GM513">
        <v>20.399999999999999</v>
      </c>
      <c r="GN513">
        <v>20.39</v>
      </c>
      <c r="GO513">
        <v>20.38</v>
      </c>
      <c r="GP513">
        <v>20.37</v>
      </c>
      <c r="GQ513">
        <v>20.36</v>
      </c>
      <c r="GR513">
        <v>20.350000000000001</v>
      </c>
      <c r="GS513">
        <v>20.34</v>
      </c>
      <c r="GT513">
        <v>20.329999999999998</v>
      </c>
      <c r="GU513">
        <v>20.32</v>
      </c>
      <c r="GV513">
        <v>20.309999999999999</v>
      </c>
      <c r="GW513">
        <v>20.3</v>
      </c>
      <c r="GX513">
        <v>20.29</v>
      </c>
      <c r="GY513">
        <v>20.28</v>
      </c>
      <c r="GZ513">
        <v>20.27</v>
      </c>
      <c r="HA513">
        <v>20.260000000000002</v>
      </c>
      <c r="HB513">
        <v>20.25</v>
      </c>
      <c r="HC513">
        <v>20.25</v>
      </c>
      <c r="HD513">
        <v>20.239999999999998</v>
      </c>
      <c r="HE513">
        <v>20.23</v>
      </c>
      <c r="HF513">
        <v>20.22</v>
      </c>
      <c r="HG513">
        <v>20.21</v>
      </c>
      <c r="HH513">
        <v>20.2</v>
      </c>
      <c r="HI513">
        <v>20.2</v>
      </c>
      <c r="HJ513">
        <v>20.190000000000001</v>
      </c>
      <c r="HK513">
        <v>20.18</v>
      </c>
      <c r="HL513">
        <v>20.170000000000002</v>
      </c>
      <c r="HM513">
        <v>20.170000000000002</v>
      </c>
      <c r="HN513">
        <v>20.16</v>
      </c>
      <c r="HO513">
        <v>20.149999999999999</v>
      </c>
      <c r="HP513">
        <v>20.14</v>
      </c>
      <c r="HQ513">
        <v>20.14</v>
      </c>
      <c r="HR513">
        <v>20.13</v>
      </c>
      <c r="HS513">
        <v>20.12</v>
      </c>
      <c r="HT513">
        <v>20.12</v>
      </c>
      <c r="HU513">
        <v>20.11</v>
      </c>
      <c r="HV513">
        <v>20.100000000000001</v>
      </c>
      <c r="HW513">
        <v>20.100000000000001</v>
      </c>
      <c r="HX513">
        <v>20.09</v>
      </c>
      <c r="HY513">
        <v>20.079999999999998</v>
      </c>
      <c r="HZ513">
        <v>20.079999999999998</v>
      </c>
      <c r="IA513">
        <v>20.07</v>
      </c>
      <c r="IB513">
        <v>20.07</v>
      </c>
      <c r="IC513">
        <v>20.059999999999999</v>
      </c>
      <c r="ID513">
        <v>20.05</v>
      </c>
      <c r="IE513">
        <v>20.05</v>
      </c>
      <c r="IF513">
        <v>20.04</v>
      </c>
      <c r="IG513">
        <v>20.04</v>
      </c>
      <c r="IH513">
        <v>20.03</v>
      </c>
      <c r="II513">
        <v>20.02</v>
      </c>
      <c r="IJ513">
        <v>20.02</v>
      </c>
      <c r="IK513">
        <v>20.02</v>
      </c>
      <c r="IL513">
        <v>20.010000000000002</v>
      </c>
      <c r="IM513">
        <v>20.010000000000002</v>
      </c>
      <c r="IN513">
        <v>20</v>
      </c>
      <c r="IO513">
        <v>20</v>
      </c>
      <c r="IP513">
        <v>19.989999999999998</v>
      </c>
      <c r="IQ513">
        <v>19.989999999999998</v>
      </c>
      <c r="IR513">
        <v>19.98</v>
      </c>
      <c r="IS513">
        <v>19.98</v>
      </c>
      <c r="IT513">
        <v>19.97</v>
      </c>
    </row>
    <row r="514" spans="1:254" x14ac:dyDescent="0.35">
      <c r="A514">
        <v>2020</v>
      </c>
      <c r="B514">
        <v>25.58</v>
      </c>
      <c r="C514">
        <v>25.54</v>
      </c>
      <c r="D514">
        <v>25.51</v>
      </c>
      <c r="E514">
        <v>25.47</v>
      </c>
      <c r="F514">
        <v>25.43</v>
      </c>
      <c r="G514">
        <v>25.39</v>
      </c>
      <c r="H514">
        <v>25.35</v>
      </c>
      <c r="I514">
        <v>25.31</v>
      </c>
      <c r="J514">
        <v>25.28</v>
      </c>
      <c r="K514">
        <v>25.24</v>
      </c>
      <c r="L514">
        <v>25.2</v>
      </c>
      <c r="M514">
        <v>25.16</v>
      </c>
      <c r="N514">
        <v>25.12</v>
      </c>
      <c r="O514">
        <v>25.08</v>
      </c>
      <c r="P514">
        <v>25.05</v>
      </c>
      <c r="Q514">
        <v>25.01</v>
      </c>
      <c r="R514">
        <v>24.97</v>
      </c>
      <c r="S514">
        <v>24.93</v>
      </c>
      <c r="T514">
        <v>24.9</v>
      </c>
      <c r="U514">
        <v>24.86</v>
      </c>
      <c r="V514">
        <v>24.82</v>
      </c>
      <c r="W514">
        <v>24.78</v>
      </c>
      <c r="X514">
        <v>24.75</v>
      </c>
      <c r="Y514">
        <v>24.71</v>
      </c>
      <c r="Z514">
        <v>24.67</v>
      </c>
      <c r="AA514">
        <v>24.63</v>
      </c>
      <c r="AB514">
        <v>24.6</v>
      </c>
      <c r="AC514">
        <v>24.56</v>
      </c>
      <c r="AD514">
        <v>24.52</v>
      </c>
      <c r="AE514">
        <v>24.49</v>
      </c>
      <c r="AF514">
        <v>24.45</v>
      </c>
      <c r="AG514">
        <v>24.41</v>
      </c>
      <c r="AH514">
        <v>24.38</v>
      </c>
      <c r="AI514">
        <v>24.34</v>
      </c>
      <c r="AJ514">
        <v>24.3</v>
      </c>
      <c r="AK514">
        <v>24.27</v>
      </c>
      <c r="AL514">
        <v>24.23</v>
      </c>
      <c r="AM514">
        <v>24.19</v>
      </c>
      <c r="AN514">
        <v>24.16</v>
      </c>
      <c r="AO514">
        <v>24.12</v>
      </c>
      <c r="AP514">
        <v>24.09</v>
      </c>
      <c r="AQ514">
        <v>24.05</v>
      </c>
      <c r="AR514">
        <v>24.01</v>
      </c>
      <c r="AS514">
        <v>23.98</v>
      </c>
      <c r="AT514">
        <v>23.94</v>
      </c>
      <c r="AU514">
        <v>23.91</v>
      </c>
      <c r="AV514">
        <v>23.87</v>
      </c>
      <c r="AW514">
        <v>23.84</v>
      </c>
      <c r="AX514">
        <v>23.8</v>
      </c>
      <c r="AY514">
        <v>23.77</v>
      </c>
      <c r="AZ514">
        <v>23.73</v>
      </c>
      <c r="BA514">
        <v>23.7</v>
      </c>
      <c r="BB514">
        <v>23.66</v>
      </c>
      <c r="BC514">
        <v>23.63</v>
      </c>
      <c r="BD514">
        <v>23.6</v>
      </c>
      <c r="BE514">
        <v>23.56</v>
      </c>
      <c r="BF514">
        <v>23.53</v>
      </c>
      <c r="BG514">
        <v>23.49</v>
      </c>
      <c r="BH514">
        <v>23.46</v>
      </c>
      <c r="BI514">
        <v>23.42</v>
      </c>
      <c r="BJ514">
        <v>23.39</v>
      </c>
      <c r="BK514">
        <v>23.36</v>
      </c>
      <c r="BL514">
        <v>23.32</v>
      </c>
      <c r="BM514">
        <v>23.29</v>
      </c>
      <c r="BN514">
        <v>23.26</v>
      </c>
      <c r="BO514">
        <v>23.23</v>
      </c>
      <c r="BP514">
        <v>23.19</v>
      </c>
      <c r="BQ514">
        <v>23.16</v>
      </c>
      <c r="BR514">
        <v>23.13</v>
      </c>
      <c r="BS514">
        <v>23.09</v>
      </c>
      <c r="BT514">
        <v>23.06</v>
      </c>
      <c r="BU514">
        <v>23.03</v>
      </c>
      <c r="BV514">
        <v>23</v>
      </c>
      <c r="BW514">
        <v>22.97</v>
      </c>
      <c r="BX514">
        <v>22.93</v>
      </c>
      <c r="BY514">
        <v>22.9</v>
      </c>
      <c r="BZ514">
        <v>22.87</v>
      </c>
      <c r="CA514">
        <v>22.84</v>
      </c>
      <c r="CB514">
        <v>22.81</v>
      </c>
      <c r="CC514">
        <v>22.78</v>
      </c>
      <c r="CD514">
        <v>22.75</v>
      </c>
      <c r="CE514">
        <v>22.72</v>
      </c>
      <c r="CF514">
        <v>22.69</v>
      </c>
      <c r="CG514">
        <v>22.66</v>
      </c>
      <c r="CH514">
        <v>22.62</v>
      </c>
      <c r="CI514">
        <v>22.6</v>
      </c>
      <c r="CJ514">
        <v>22.57</v>
      </c>
      <c r="CK514">
        <v>22.54</v>
      </c>
      <c r="CL514">
        <v>22.51</v>
      </c>
      <c r="CM514">
        <v>22.48</v>
      </c>
      <c r="CN514">
        <v>22.45</v>
      </c>
      <c r="CO514">
        <v>22.42</v>
      </c>
      <c r="CP514">
        <v>22.39</v>
      </c>
      <c r="CQ514">
        <v>22.36</v>
      </c>
      <c r="CR514">
        <v>22.33</v>
      </c>
      <c r="CS514">
        <v>22.3</v>
      </c>
      <c r="CT514">
        <v>22.28</v>
      </c>
      <c r="CU514">
        <v>22.25</v>
      </c>
      <c r="CV514">
        <v>22.22</v>
      </c>
      <c r="CW514">
        <v>22.19</v>
      </c>
      <c r="CX514">
        <v>22.17</v>
      </c>
      <c r="CY514">
        <v>22.14</v>
      </c>
      <c r="CZ514">
        <v>22.11</v>
      </c>
      <c r="DA514">
        <v>22.09</v>
      </c>
      <c r="DB514">
        <v>22.06</v>
      </c>
      <c r="DC514">
        <v>22.03</v>
      </c>
      <c r="DD514">
        <v>22.01</v>
      </c>
      <c r="DE514">
        <v>21.98</v>
      </c>
      <c r="DF514">
        <v>21.95</v>
      </c>
      <c r="DG514">
        <v>21.93</v>
      </c>
      <c r="DH514">
        <v>21.9</v>
      </c>
      <c r="DI514">
        <v>21.88</v>
      </c>
      <c r="DJ514">
        <v>21.85</v>
      </c>
      <c r="DK514">
        <v>21.83</v>
      </c>
      <c r="DL514">
        <v>21.8</v>
      </c>
      <c r="DM514">
        <v>21.78</v>
      </c>
      <c r="DN514">
        <v>21.75</v>
      </c>
      <c r="DO514">
        <v>21.73</v>
      </c>
      <c r="DP514">
        <v>21.7</v>
      </c>
      <c r="DQ514">
        <v>21.68</v>
      </c>
      <c r="DR514">
        <v>21.66</v>
      </c>
      <c r="DS514">
        <v>21.63</v>
      </c>
      <c r="DT514">
        <v>21.61</v>
      </c>
      <c r="DU514">
        <v>21.59</v>
      </c>
      <c r="DV514">
        <v>21.57</v>
      </c>
      <c r="DW514">
        <v>21.54</v>
      </c>
      <c r="DX514">
        <v>21.52</v>
      </c>
      <c r="DY514">
        <v>21.5</v>
      </c>
      <c r="DZ514">
        <v>21.48</v>
      </c>
      <c r="EA514">
        <v>21.45</v>
      </c>
      <c r="EB514">
        <v>21.43</v>
      </c>
      <c r="EC514">
        <v>21.41</v>
      </c>
      <c r="ED514">
        <v>21.39</v>
      </c>
      <c r="EE514">
        <v>21.37</v>
      </c>
      <c r="EF514">
        <v>21.35</v>
      </c>
      <c r="EG514">
        <v>21.33</v>
      </c>
      <c r="EH514">
        <v>21.31</v>
      </c>
      <c r="EI514">
        <v>21.29</v>
      </c>
      <c r="EJ514">
        <v>21.27</v>
      </c>
      <c r="EK514">
        <v>21.24</v>
      </c>
      <c r="EL514">
        <v>21.22</v>
      </c>
      <c r="EM514">
        <v>21.2</v>
      </c>
      <c r="EN514">
        <v>21.18</v>
      </c>
      <c r="EO514">
        <v>21.16</v>
      </c>
      <c r="EP514">
        <v>21.14</v>
      </c>
      <c r="EQ514">
        <v>21.13</v>
      </c>
      <c r="ER514">
        <v>21.11</v>
      </c>
      <c r="ES514">
        <v>21.09</v>
      </c>
      <c r="ET514">
        <v>21.07</v>
      </c>
      <c r="EU514">
        <v>21.05</v>
      </c>
      <c r="EV514">
        <v>21.04</v>
      </c>
      <c r="EW514">
        <v>21.02</v>
      </c>
      <c r="EX514">
        <v>21</v>
      </c>
      <c r="EY514">
        <v>20.98</v>
      </c>
      <c r="EZ514">
        <v>20.97</v>
      </c>
      <c r="FA514">
        <v>20.95</v>
      </c>
      <c r="FB514">
        <v>20.93</v>
      </c>
      <c r="FC514">
        <v>20.91</v>
      </c>
      <c r="FD514">
        <v>20.9</v>
      </c>
      <c r="FE514">
        <v>20.88</v>
      </c>
      <c r="FF514">
        <v>20.87</v>
      </c>
      <c r="FG514">
        <v>20.85</v>
      </c>
      <c r="FH514">
        <v>20.83</v>
      </c>
      <c r="FI514">
        <v>20.82</v>
      </c>
      <c r="FJ514">
        <v>20.8</v>
      </c>
      <c r="FK514">
        <v>20.79</v>
      </c>
      <c r="FL514">
        <v>20.77</v>
      </c>
      <c r="FM514">
        <v>20.76</v>
      </c>
      <c r="FN514">
        <v>20.74</v>
      </c>
      <c r="FO514">
        <v>20.73</v>
      </c>
      <c r="FP514">
        <v>20.71</v>
      </c>
      <c r="FQ514">
        <v>20.7</v>
      </c>
      <c r="FR514">
        <v>20.69</v>
      </c>
      <c r="FS514">
        <v>20.67</v>
      </c>
      <c r="FT514">
        <v>20.66</v>
      </c>
      <c r="FU514">
        <v>20.64</v>
      </c>
      <c r="FV514">
        <v>20.63</v>
      </c>
      <c r="FW514">
        <v>20.62</v>
      </c>
      <c r="FX514">
        <v>20.6</v>
      </c>
      <c r="FY514">
        <v>20.59</v>
      </c>
      <c r="FZ514">
        <v>20.58</v>
      </c>
      <c r="GA514">
        <v>20.56</v>
      </c>
      <c r="GB514">
        <v>20.55</v>
      </c>
      <c r="GC514">
        <v>20.54</v>
      </c>
      <c r="GD514">
        <v>20.53</v>
      </c>
      <c r="GE514">
        <v>20.52</v>
      </c>
      <c r="GF514">
        <v>20.5</v>
      </c>
      <c r="GG514">
        <v>20.49</v>
      </c>
      <c r="GH514">
        <v>20.48</v>
      </c>
      <c r="GI514">
        <v>20.47</v>
      </c>
      <c r="GJ514">
        <v>20.46</v>
      </c>
      <c r="GK514">
        <v>20.45</v>
      </c>
      <c r="GL514">
        <v>20.43</v>
      </c>
      <c r="GM514">
        <v>20.420000000000002</v>
      </c>
      <c r="GN514">
        <v>20.41</v>
      </c>
      <c r="GO514">
        <v>20.399999999999999</v>
      </c>
      <c r="GP514">
        <v>20.39</v>
      </c>
      <c r="GQ514">
        <v>20.38</v>
      </c>
      <c r="GR514">
        <v>20.37</v>
      </c>
      <c r="GS514">
        <v>20.36</v>
      </c>
      <c r="GT514">
        <v>20.350000000000001</v>
      </c>
      <c r="GU514">
        <v>20.34</v>
      </c>
      <c r="GV514">
        <v>20.329999999999998</v>
      </c>
      <c r="GW514">
        <v>20.32</v>
      </c>
      <c r="GX514">
        <v>20.309999999999999</v>
      </c>
      <c r="GY514">
        <v>20.3</v>
      </c>
      <c r="GZ514">
        <v>20.29</v>
      </c>
      <c r="HA514">
        <v>20.29</v>
      </c>
      <c r="HB514">
        <v>20.28</v>
      </c>
      <c r="HC514">
        <v>20.27</v>
      </c>
      <c r="HD514">
        <v>20.260000000000002</v>
      </c>
      <c r="HE514">
        <v>20.25</v>
      </c>
      <c r="HF514">
        <v>20.239999999999998</v>
      </c>
      <c r="HG514">
        <v>20.23</v>
      </c>
      <c r="HH514">
        <v>20.23</v>
      </c>
      <c r="HI514">
        <v>20.22</v>
      </c>
      <c r="HJ514">
        <v>20.21</v>
      </c>
      <c r="HK514">
        <v>20.2</v>
      </c>
      <c r="HL514">
        <v>20.190000000000001</v>
      </c>
      <c r="HM514">
        <v>20.190000000000001</v>
      </c>
      <c r="HN514">
        <v>20.18</v>
      </c>
      <c r="HO514">
        <v>20.170000000000002</v>
      </c>
      <c r="HP514">
        <v>20.170000000000002</v>
      </c>
      <c r="HQ514">
        <v>20.16</v>
      </c>
      <c r="HR514">
        <v>20.149999999999999</v>
      </c>
      <c r="HS514">
        <v>20.14</v>
      </c>
      <c r="HT514">
        <v>20.14</v>
      </c>
      <c r="HU514">
        <v>20.13</v>
      </c>
      <c r="HV514">
        <v>20.12</v>
      </c>
      <c r="HW514">
        <v>20.12</v>
      </c>
      <c r="HX514">
        <v>20.11</v>
      </c>
      <c r="HY514">
        <v>20.100000000000001</v>
      </c>
      <c r="HZ514">
        <v>20.100000000000001</v>
      </c>
      <c r="IA514">
        <v>20.09</v>
      </c>
      <c r="IB514">
        <v>20.09</v>
      </c>
      <c r="IC514">
        <v>20.079999999999998</v>
      </c>
      <c r="ID514">
        <v>20.07</v>
      </c>
      <c r="IE514">
        <v>20.07</v>
      </c>
      <c r="IF514">
        <v>20.059999999999999</v>
      </c>
      <c r="IG514">
        <v>20.05</v>
      </c>
      <c r="IH514">
        <v>20.05</v>
      </c>
      <c r="II514">
        <v>20.04</v>
      </c>
      <c r="IJ514">
        <v>20.04</v>
      </c>
      <c r="IK514">
        <v>20.03</v>
      </c>
      <c r="IL514">
        <v>20.03</v>
      </c>
      <c r="IM514">
        <v>20.02</v>
      </c>
      <c r="IN514">
        <v>20.02</v>
      </c>
      <c r="IO514">
        <v>20.010000000000002</v>
      </c>
      <c r="IP514">
        <v>20.010000000000002</v>
      </c>
      <c r="IQ514">
        <v>20</v>
      </c>
      <c r="IR514">
        <v>20</v>
      </c>
      <c r="IS514">
        <v>19.989999999999998</v>
      </c>
      <c r="IT514">
        <v>19.989999999999998</v>
      </c>
    </row>
    <row r="515" spans="1:254" x14ac:dyDescent="0.35">
      <c r="A515">
        <v>2021</v>
      </c>
      <c r="B515">
        <v>25.61</v>
      </c>
      <c r="C515">
        <v>25.58</v>
      </c>
      <c r="D515">
        <v>25.54</v>
      </c>
      <c r="E515">
        <v>25.5</v>
      </c>
      <c r="F515">
        <v>25.46</v>
      </c>
      <c r="G515">
        <v>25.42</v>
      </c>
      <c r="H515">
        <v>25.38</v>
      </c>
      <c r="I515">
        <v>25.35</v>
      </c>
      <c r="J515">
        <v>25.31</v>
      </c>
      <c r="K515">
        <v>25.27</v>
      </c>
      <c r="L515">
        <v>25.23</v>
      </c>
      <c r="M515">
        <v>25.19</v>
      </c>
      <c r="N515">
        <v>25.15</v>
      </c>
      <c r="O515">
        <v>25.12</v>
      </c>
      <c r="P515">
        <v>25.08</v>
      </c>
      <c r="Q515">
        <v>25.04</v>
      </c>
      <c r="R515">
        <v>25</v>
      </c>
      <c r="S515">
        <v>24.96</v>
      </c>
      <c r="T515">
        <v>24.93</v>
      </c>
      <c r="U515">
        <v>24.89</v>
      </c>
      <c r="V515">
        <v>24.85</v>
      </c>
      <c r="W515">
        <v>24.81</v>
      </c>
      <c r="X515">
        <v>24.78</v>
      </c>
      <c r="Y515">
        <v>24.74</v>
      </c>
      <c r="Z515">
        <v>24.7</v>
      </c>
      <c r="AA515">
        <v>24.66</v>
      </c>
      <c r="AB515">
        <v>24.63</v>
      </c>
      <c r="AC515">
        <v>24.59</v>
      </c>
      <c r="AD515">
        <v>24.55</v>
      </c>
      <c r="AE515">
        <v>24.52</v>
      </c>
      <c r="AF515">
        <v>24.48</v>
      </c>
      <c r="AG515">
        <v>24.44</v>
      </c>
      <c r="AH515">
        <v>24.41</v>
      </c>
      <c r="AI515">
        <v>24.37</v>
      </c>
      <c r="AJ515">
        <v>24.33</v>
      </c>
      <c r="AK515">
        <v>24.3</v>
      </c>
      <c r="AL515">
        <v>24.26</v>
      </c>
      <c r="AM515">
        <v>24.22</v>
      </c>
      <c r="AN515">
        <v>24.19</v>
      </c>
      <c r="AO515">
        <v>24.15</v>
      </c>
      <c r="AP515">
        <v>24.12</v>
      </c>
      <c r="AQ515">
        <v>24.08</v>
      </c>
      <c r="AR515">
        <v>24.04</v>
      </c>
      <c r="AS515">
        <v>24.01</v>
      </c>
      <c r="AT515">
        <v>23.97</v>
      </c>
      <c r="AU515">
        <v>23.94</v>
      </c>
      <c r="AV515">
        <v>23.9</v>
      </c>
      <c r="AW515">
        <v>23.87</v>
      </c>
      <c r="AX515">
        <v>23.83</v>
      </c>
      <c r="AY515">
        <v>23.8</v>
      </c>
      <c r="AZ515">
        <v>23.76</v>
      </c>
      <c r="BA515">
        <v>23.73</v>
      </c>
      <c r="BB515">
        <v>23.69</v>
      </c>
      <c r="BC515">
        <v>23.66</v>
      </c>
      <c r="BD515">
        <v>23.62</v>
      </c>
      <c r="BE515">
        <v>23.59</v>
      </c>
      <c r="BF515">
        <v>23.56</v>
      </c>
      <c r="BG515">
        <v>23.52</v>
      </c>
      <c r="BH515">
        <v>23.49</v>
      </c>
      <c r="BI515">
        <v>23.45</v>
      </c>
      <c r="BJ515">
        <v>23.42</v>
      </c>
      <c r="BK515">
        <v>23.39</v>
      </c>
      <c r="BL515">
        <v>23.35</v>
      </c>
      <c r="BM515">
        <v>23.32</v>
      </c>
      <c r="BN515">
        <v>23.29</v>
      </c>
      <c r="BO515">
        <v>23.25</v>
      </c>
      <c r="BP515">
        <v>23.22</v>
      </c>
      <c r="BQ515">
        <v>23.19</v>
      </c>
      <c r="BR515">
        <v>23.16</v>
      </c>
      <c r="BS515">
        <v>23.12</v>
      </c>
      <c r="BT515">
        <v>23.09</v>
      </c>
      <c r="BU515">
        <v>23.06</v>
      </c>
      <c r="BV515">
        <v>23.02</v>
      </c>
      <c r="BW515">
        <v>22.99</v>
      </c>
      <c r="BX515">
        <v>22.96</v>
      </c>
      <c r="BY515">
        <v>22.93</v>
      </c>
      <c r="BZ515">
        <v>22.9</v>
      </c>
      <c r="CA515">
        <v>22.87</v>
      </c>
      <c r="CB515">
        <v>22.84</v>
      </c>
      <c r="CC515">
        <v>22.81</v>
      </c>
      <c r="CD515">
        <v>22.78</v>
      </c>
      <c r="CE515">
        <v>22.75</v>
      </c>
      <c r="CF515">
        <v>22.71</v>
      </c>
      <c r="CG515">
        <v>22.68</v>
      </c>
      <c r="CH515">
        <v>22.65</v>
      </c>
      <c r="CI515">
        <v>22.62</v>
      </c>
      <c r="CJ515">
        <v>22.59</v>
      </c>
      <c r="CK515">
        <v>22.57</v>
      </c>
      <c r="CL515">
        <v>22.54</v>
      </c>
      <c r="CM515">
        <v>22.51</v>
      </c>
      <c r="CN515">
        <v>22.48</v>
      </c>
      <c r="CO515">
        <v>22.45</v>
      </c>
      <c r="CP515">
        <v>22.42</v>
      </c>
      <c r="CQ515">
        <v>22.39</v>
      </c>
      <c r="CR515">
        <v>22.36</v>
      </c>
      <c r="CS515">
        <v>22.33</v>
      </c>
      <c r="CT515">
        <v>22.3</v>
      </c>
      <c r="CU515">
        <v>22.28</v>
      </c>
      <c r="CV515">
        <v>22.25</v>
      </c>
      <c r="CW515">
        <v>22.22</v>
      </c>
      <c r="CX515">
        <v>22.2</v>
      </c>
      <c r="CY515">
        <v>22.17</v>
      </c>
      <c r="CZ515">
        <v>22.14</v>
      </c>
      <c r="DA515">
        <v>22.11</v>
      </c>
      <c r="DB515">
        <v>22.09</v>
      </c>
      <c r="DC515">
        <v>22.06</v>
      </c>
      <c r="DD515">
        <v>22.03</v>
      </c>
      <c r="DE515">
        <v>22.01</v>
      </c>
      <c r="DF515">
        <v>21.98</v>
      </c>
      <c r="DG515">
        <v>21.96</v>
      </c>
      <c r="DH515">
        <v>21.93</v>
      </c>
      <c r="DI515">
        <v>21.91</v>
      </c>
      <c r="DJ515">
        <v>21.88</v>
      </c>
      <c r="DK515">
        <v>21.86</v>
      </c>
      <c r="DL515">
        <v>21.83</v>
      </c>
      <c r="DM515">
        <v>21.81</v>
      </c>
      <c r="DN515">
        <v>21.78</v>
      </c>
      <c r="DO515">
        <v>21.76</v>
      </c>
      <c r="DP515">
        <v>21.73</v>
      </c>
      <c r="DQ515">
        <v>21.71</v>
      </c>
      <c r="DR515">
        <v>21.68</v>
      </c>
      <c r="DS515">
        <v>21.66</v>
      </c>
      <c r="DT515">
        <v>21.64</v>
      </c>
      <c r="DU515">
        <v>21.62</v>
      </c>
      <c r="DV515">
        <v>21.59</v>
      </c>
      <c r="DW515">
        <v>21.57</v>
      </c>
      <c r="DX515">
        <v>21.55</v>
      </c>
      <c r="DY515">
        <v>21.53</v>
      </c>
      <c r="DZ515">
        <v>21.5</v>
      </c>
      <c r="EA515">
        <v>21.48</v>
      </c>
      <c r="EB515">
        <v>21.46</v>
      </c>
      <c r="EC515">
        <v>21.44</v>
      </c>
      <c r="ED515">
        <v>21.41</v>
      </c>
      <c r="EE515">
        <v>21.39</v>
      </c>
      <c r="EF515">
        <v>21.37</v>
      </c>
      <c r="EG515">
        <v>21.35</v>
      </c>
      <c r="EH515">
        <v>21.33</v>
      </c>
      <c r="EI515">
        <v>21.31</v>
      </c>
      <c r="EJ515">
        <v>21.29</v>
      </c>
      <c r="EK515">
        <v>21.27</v>
      </c>
      <c r="EL515">
        <v>21.25</v>
      </c>
      <c r="EM515">
        <v>21.23</v>
      </c>
      <c r="EN515">
        <v>21.21</v>
      </c>
      <c r="EO515">
        <v>21.19</v>
      </c>
      <c r="EP515">
        <v>21.17</v>
      </c>
      <c r="EQ515">
        <v>21.15</v>
      </c>
      <c r="ER515">
        <v>21.13</v>
      </c>
      <c r="ES515">
        <v>21.12</v>
      </c>
      <c r="ET515">
        <v>21.1</v>
      </c>
      <c r="EU515">
        <v>21.08</v>
      </c>
      <c r="EV515">
        <v>21.06</v>
      </c>
      <c r="EW515">
        <v>21.04</v>
      </c>
      <c r="EX515">
        <v>21.03</v>
      </c>
      <c r="EY515">
        <v>21.01</v>
      </c>
      <c r="EZ515">
        <v>20.99</v>
      </c>
      <c r="FA515">
        <v>20.97</v>
      </c>
      <c r="FB515">
        <v>20.95</v>
      </c>
      <c r="FC515">
        <v>20.94</v>
      </c>
      <c r="FD515">
        <v>20.92</v>
      </c>
      <c r="FE515">
        <v>20.91</v>
      </c>
      <c r="FF515">
        <v>20.89</v>
      </c>
      <c r="FG515">
        <v>20.88</v>
      </c>
      <c r="FH515">
        <v>20.86</v>
      </c>
      <c r="FI515">
        <v>20.84</v>
      </c>
      <c r="FJ515">
        <v>20.83</v>
      </c>
      <c r="FK515">
        <v>20.81</v>
      </c>
      <c r="FL515">
        <v>20.8</v>
      </c>
      <c r="FM515">
        <v>20.78</v>
      </c>
      <c r="FN515">
        <v>20.76</v>
      </c>
      <c r="FO515">
        <v>20.75</v>
      </c>
      <c r="FP515">
        <v>20.74</v>
      </c>
      <c r="FQ515">
        <v>20.72</v>
      </c>
      <c r="FR515">
        <v>20.71</v>
      </c>
      <c r="FS515">
        <v>20.7</v>
      </c>
      <c r="FT515">
        <v>20.68</v>
      </c>
      <c r="FU515">
        <v>20.67</v>
      </c>
      <c r="FV515">
        <v>20.65</v>
      </c>
      <c r="FW515">
        <v>20.64</v>
      </c>
      <c r="FX515">
        <v>20.63</v>
      </c>
      <c r="FY515">
        <v>20.61</v>
      </c>
      <c r="FZ515">
        <v>20.6</v>
      </c>
      <c r="GA515">
        <v>20.59</v>
      </c>
      <c r="GB515">
        <v>20.58</v>
      </c>
      <c r="GC515">
        <v>20.56</v>
      </c>
      <c r="GD515">
        <v>20.55</v>
      </c>
      <c r="GE515">
        <v>20.54</v>
      </c>
      <c r="GF515">
        <v>20.53</v>
      </c>
      <c r="GG515">
        <v>20.52</v>
      </c>
      <c r="GH515">
        <v>20.5</v>
      </c>
      <c r="GI515">
        <v>20.49</v>
      </c>
      <c r="GJ515">
        <v>20.48</v>
      </c>
      <c r="GK515">
        <v>20.47</v>
      </c>
      <c r="GL515">
        <v>20.46</v>
      </c>
      <c r="GM515">
        <v>20.45</v>
      </c>
      <c r="GN515">
        <v>20.440000000000001</v>
      </c>
      <c r="GO515">
        <v>20.420000000000002</v>
      </c>
      <c r="GP515">
        <v>20.41</v>
      </c>
      <c r="GQ515">
        <v>20.399999999999999</v>
      </c>
      <c r="GR515">
        <v>20.39</v>
      </c>
      <c r="GS515">
        <v>20.38</v>
      </c>
      <c r="GT515">
        <v>20.37</v>
      </c>
      <c r="GU515">
        <v>20.36</v>
      </c>
      <c r="GV515">
        <v>20.350000000000001</v>
      </c>
      <c r="GW515">
        <v>20.34</v>
      </c>
      <c r="GX515">
        <v>20.329999999999998</v>
      </c>
      <c r="GY515">
        <v>20.32</v>
      </c>
      <c r="GZ515">
        <v>20.32</v>
      </c>
      <c r="HA515">
        <v>20.309999999999999</v>
      </c>
      <c r="HB515">
        <v>20.3</v>
      </c>
      <c r="HC515">
        <v>20.29</v>
      </c>
      <c r="HD515">
        <v>20.28</v>
      </c>
      <c r="HE515">
        <v>20.27</v>
      </c>
      <c r="HF515">
        <v>20.260000000000002</v>
      </c>
      <c r="HG515">
        <v>20.25</v>
      </c>
      <c r="HH515">
        <v>20.25</v>
      </c>
      <c r="HI515">
        <v>20.239999999999998</v>
      </c>
      <c r="HJ515">
        <v>20.23</v>
      </c>
      <c r="HK515">
        <v>20.22</v>
      </c>
      <c r="HL515">
        <v>20.21</v>
      </c>
      <c r="HM515">
        <v>20.21</v>
      </c>
      <c r="HN515">
        <v>20.2</v>
      </c>
      <c r="HO515">
        <v>20.190000000000001</v>
      </c>
      <c r="HP515">
        <v>20.18</v>
      </c>
      <c r="HQ515">
        <v>20.18</v>
      </c>
      <c r="HR515">
        <v>20.170000000000002</v>
      </c>
      <c r="HS515">
        <v>20.16</v>
      </c>
      <c r="HT515">
        <v>20.149999999999999</v>
      </c>
      <c r="HU515">
        <v>20.149999999999999</v>
      </c>
      <c r="HV515">
        <v>20.14</v>
      </c>
      <c r="HW515">
        <v>20.13</v>
      </c>
      <c r="HX515">
        <v>20.13</v>
      </c>
      <c r="HY515">
        <v>20.12</v>
      </c>
      <c r="HZ515">
        <v>20.12</v>
      </c>
      <c r="IA515">
        <v>20.11</v>
      </c>
      <c r="IB515">
        <v>20.100000000000001</v>
      </c>
      <c r="IC515">
        <v>20.100000000000001</v>
      </c>
      <c r="ID515">
        <v>20.09</v>
      </c>
      <c r="IE515">
        <v>20.079999999999998</v>
      </c>
      <c r="IF515">
        <v>20.079999999999998</v>
      </c>
      <c r="IG515">
        <v>20.07</v>
      </c>
      <c r="IH515">
        <v>20.07</v>
      </c>
      <c r="II515">
        <v>20.059999999999999</v>
      </c>
      <c r="IJ515">
        <v>20.059999999999999</v>
      </c>
      <c r="IK515">
        <v>20.05</v>
      </c>
      <c r="IL515">
        <v>20.05</v>
      </c>
      <c r="IM515">
        <v>20.04</v>
      </c>
      <c r="IN515">
        <v>20.03</v>
      </c>
      <c r="IO515">
        <v>20.03</v>
      </c>
      <c r="IP515">
        <v>20.02</v>
      </c>
      <c r="IQ515">
        <v>20.02</v>
      </c>
      <c r="IR515">
        <v>20.010000000000002</v>
      </c>
      <c r="IS515">
        <v>20.010000000000002</v>
      </c>
      <c r="IT515">
        <v>20</v>
      </c>
    </row>
    <row r="516" spans="1:254" x14ac:dyDescent="0.35">
      <c r="A516">
        <v>2022</v>
      </c>
      <c r="B516">
        <v>25.65</v>
      </c>
      <c r="C516">
        <v>25.61</v>
      </c>
      <c r="D516">
        <v>25.57</v>
      </c>
      <c r="E516">
        <v>25.53</v>
      </c>
      <c r="F516">
        <v>25.49</v>
      </c>
      <c r="G516">
        <v>25.45</v>
      </c>
      <c r="H516">
        <v>25.41</v>
      </c>
      <c r="I516">
        <v>25.38</v>
      </c>
      <c r="J516">
        <v>25.34</v>
      </c>
      <c r="K516">
        <v>25.3</v>
      </c>
      <c r="L516">
        <v>25.26</v>
      </c>
      <c r="M516">
        <v>25.22</v>
      </c>
      <c r="N516">
        <v>25.18</v>
      </c>
      <c r="O516">
        <v>25.15</v>
      </c>
      <c r="P516">
        <v>25.11</v>
      </c>
      <c r="Q516">
        <v>25.07</v>
      </c>
      <c r="R516">
        <v>25.03</v>
      </c>
      <c r="S516">
        <v>25</v>
      </c>
      <c r="T516">
        <v>24.96</v>
      </c>
      <c r="U516">
        <v>24.92</v>
      </c>
      <c r="V516">
        <v>24.88</v>
      </c>
      <c r="W516">
        <v>24.84</v>
      </c>
      <c r="X516">
        <v>24.81</v>
      </c>
      <c r="Y516">
        <v>24.77</v>
      </c>
      <c r="Z516">
        <v>24.73</v>
      </c>
      <c r="AA516">
        <v>24.69</v>
      </c>
      <c r="AB516">
        <v>24.66</v>
      </c>
      <c r="AC516">
        <v>24.62</v>
      </c>
      <c r="AD516">
        <v>24.58</v>
      </c>
      <c r="AE516">
        <v>24.55</v>
      </c>
      <c r="AF516">
        <v>24.51</v>
      </c>
      <c r="AG516">
        <v>24.47</v>
      </c>
      <c r="AH516">
        <v>24.44</v>
      </c>
      <c r="AI516">
        <v>24.4</v>
      </c>
      <c r="AJ516">
        <v>24.36</v>
      </c>
      <c r="AK516">
        <v>24.33</v>
      </c>
      <c r="AL516">
        <v>24.29</v>
      </c>
      <c r="AM516">
        <v>24.25</v>
      </c>
      <c r="AN516">
        <v>24.22</v>
      </c>
      <c r="AO516">
        <v>24.18</v>
      </c>
      <c r="AP516">
        <v>24.15</v>
      </c>
      <c r="AQ516">
        <v>24.11</v>
      </c>
      <c r="AR516">
        <v>24.07</v>
      </c>
      <c r="AS516">
        <v>24.04</v>
      </c>
      <c r="AT516">
        <v>24</v>
      </c>
      <c r="AU516">
        <v>23.97</v>
      </c>
      <c r="AV516">
        <v>23.93</v>
      </c>
      <c r="AW516">
        <v>23.9</v>
      </c>
      <c r="AX516">
        <v>23.86</v>
      </c>
      <c r="AY516">
        <v>23.83</v>
      </c>
      <c r="AZ516">
        <v>23.79</v>
      </c>
      <c r="BA516">
        <v>23.76</v>
      </c>
      <c r="BB516">
        <v>23.72</v>
      </c>
      <c r="BC516">
        <v>23.69</v>
      </c>
      <c r="BD516">
        <v>23.65</v>
      </c>
      <c r="BE516">
        <v>23.62</v>
      </c>
      <c r="BF516">
        <v>23.58</v>
      </c>
      <c r="BG516">
        <v>23.55</v>
      </c>
      <c r="BH516">
        <v>23.52</v>
      </c>
      <c r="BI516">
        <v>23.48</v>
      </c>
      <c r="BJ516">
        <v>23.45</v>
      </c>
      <c r="BK516">
        <v>23.41</v>
      </c>
      <c r="BL516">
        <v>23.38</v>
      </c>
      <c r="BM516">
        <v>23.35</v>
      </c>
      <c r="BN516">
        <v>23.32</v>
      </c>
      <c r="BO516">
        <v>23.28</v>
      </c>
      <c r="BP516">
        <v>23.25</v>
      </c>
      <c r="BQ516">
        <v>23.22</v>
      </c>
      <c r="BR516">
        <v>23.18</v>
      </c>
      <c r="BS516">
        <v>23.15</v>
      </c>
      <c r="BT516">
        <v>23.12</v>
      </c>
      <c r="BU516">
        <v>23.09</v>
      </c>
      <c r="BV516">
        <v>23.05</v>
      </c>
      <c r="BW516">
        <v>23.02</v>
      </c>
      <c r="BX516">
        <v>22.99</v>
      </c>
      <c r="BY516">
        <v>22.96</v>
      </c>
      <c r="BZ516">
        <v>22.93</v>
      </c>
      <c r="CA516">
        <v>22.9</v>
      </c>
      <c r="CB516">
        <v>22.87</v>
      </c>
      <c r="CC516">
        <v>22.84</v>
      </c>
      <c r="CD516">
        <v>22.8</v>
      </c>
      <c r="CE516">
        <v>22.77</v>
      </c>
      <c r="CF516">
        <v>22.74</v>
      </c>
      <c r="CG516">
        <v>22.71</v>
      </c>
      <c r="CH516">
        <v>22.68</v>
      </c>
      <c r="CI516">
        <v>22.65</v>
      </c>
      <c r="CJ516">
        <v>22.62</v>
      </c>
      <c r="CK516">
        <v>22.59</v>
      </c>
      <c r="CL516">
        <v>22.56</v>
      </c>
      <c r="CM516">
        <v>22.53</v>
      </c>
      <c r="CN516">
        <v>22.51</v>
      </c>
      <c r="CO516">
        <v>22.48</v>
      </c>
      <c r="CP516">
        <v>22.45</v>
      </c>
      <c r="CQ516">
        <v>22.42</v>
      </c>
      <c r="CR516">
        <v>22.39</v>
      </c>
      <c r="CS516">
        <v>22.36</v>
      </c>
      <c r="CT516">
        <v>22.33</v>
      </c>
      <c r="CU516">
        <v>22.3</v>
      </c>
      <c r="CV516">
        <v>22.28</v>
      </c>
      <c r="CW516">
        <v>22.25</v>
      </c>
      <c r="CX516">
        <v>22.22</v>
      </c>
      <c r="CY516">
        <v>22.2</v>
      </c>
      <c r="CZ516">
        <v>22.17</v>
      </c>
      <c r="DA516">
        <v>22.14</v>
      </c>
      <c r="DB516">
        <v>22.12</v>
      </c>
      <c r="DC516">
        <v>22.09</v>
      </c>
      <c r="DD516">
        <v>22.06</v>
      </c>
      <c r="DE516">
        <v>22.03</v>
      </c>
      <c r="DF516">
        <v>22.01</v>
      </c>
      <c r="DG516">
        <v>21.98</v>
      </c>
      <c r="DH516">
        <v>21.96</v>
      </c>
      <c r="DI516">
        <v>21.93</v>
      </c>
      <c r="DJ516">
        <v>21.91</v>
      </c>
      <c r="DK516">
        <v>21.88</v>
      </c>
      <c r="DL516">
        <v>21.86</v>
      </c>
      <c r="DM516">
        <v>21.83</v>
      </c>
      <c r="DN516">
        <v>21.81</v>
      </c>
      <c r="DO516">
        <v>21.78</v>
      </c>
      <c r="DP516">
        <v>21.76</v>
      </c>
      <c r="DQ516">
        <v>21.73</v>
      </c>
      <c r="DR516">
        <v>21.71</v>
      </c>
      <c r="DS516">
        <v>21.69</v>
      </c>
      <c r="DT516">
        <v>21.66</v>
      </c>
      <c r="DU516">
        <v>21.64</v>
      </c>
      <c r="DV516">
        <v>21.62</v>
      </c>
      <c r="DW516">
        <v>21.6</v>
      </c>
      <c r="DX516">
        <v>21.57</v>
      </c>
      <c r="DY516">
        <v>21.55</v>
      </c>
      <c r="DZ516">
        <v>21.53</v>
      </c>
      <c r="EA516">
        <v>21.51</v>
      </c>
      <c r="EB516">
        <v>21.48</v>
      </c>
      <c r="EC516">
        <v>21.46</v>
      </c>
      <c r="ED516">
        <v>21.44</v>
      </c>
      <c r="EE516">
        <v>21.42</v>
      </c>
      <c r="EF516">
        <v>21.4</v>
      </c>
      <c r="EG516">
        <v>21.38</v>
      </c>
      <c r="EH516">
        <v>21.36</v>
      </c>
      <c r="EI516">
        <v>21.34</v>
      </c>
      <c r="EJ516">
        <v>21.32</v>
      </c>
      <c r="EK516">
        <v>21.3</v>
      </c>
      <c r="EL516">
        <v>21.28</v>
      </c>
      <c r="EM516">
        <v>21.26</v>
      </c>
      <c r="EN516">
        <v>21.24</v>
      </c>
      <c r="EO516">
        <v>21.22</v>
      </c>
      <c r="EP516">
        <v>21.2</v>
      </c>
      <c r="EQ516">
        <v>21.18</v>
      </c>
      <c r="ER516">
        <v>21.16</v>
      </c>
      <c r="ES516">
        <v>21.14</v>
      </c>
      <c r="ET516">
        <v>21.12</v>
      </c>
      <c r="EU516">
        <v>21.11</v>
      </c>
      <c r="EV516">
        <v>21.09</v>
      </c>
      <c r="EW516">
        <v>21.07</v>
      </c>
      <c r="EX516">
        <v>21.05</v>
      </c>
      <c r="EY516">
        <v>21.03</v>
      </c>
      <c r="EZ516">
        <v>21.01</v>
      </c>
      <c r="FA516">
        <v>21</v>
      </c>
      <c r="FB516">
        <v>20.98</v>
      </c>
      <c r="FC516">
        <v>20.96</v>
      </c>
      <c r="FD516">
        <v>20.95</v>
      </c>
      <c r="FE516">
        <v>20.93</v>
      </c>
      <c r="FF516">
        <v>20.92</v>
      </c>
      <c r="FG516">
        <v>20.9</v>
      </c>
      <c r="FH516">
        <v>20.88</v>
      </c>
      <c r="FI516">
        <v>20.87</v>
      </c>
      <c r="FJ516">
        <v>20.85</v>
      </c>
      <c r="FK516">
        <v>20.84</v>
      </c>
      <c r="FL516">
        <v>20.82</v>
      </c>
      <c r="FM516">
        <v>20.8</v>
      </c>
      <c r="FN516">
        <v>20.79</v>
      </c>
      <c r="FO516">
        <v>20.77</v>
      </c>
      <c r="FP516">
        <v>20.76</v>
      </c>
      <c r="FQ516">
        <v>20.75</v>
      </c>
      <c r="FR516">
        <v>20.73</v>
      </c>
      <c r="FS516">
        <v>20.72</v>
      </c>
      <c r="FT516">
        <v>20.7</v>
      </c>
      <c r="FU516">
        <v>20.69</v>
      </c>
      <c r="FV516">
        <v>20.68</v>
      </c>
      <c r="FW516">
        <v>20.66</v>
      </c>
      <c r="FX516">
        <v>20.65</v>
      </c>
      <c r="FY516">
        <v>20.63</v>
      </c>
      <c r="FZ516">
        <v>20.62</v>
      </c>
      <c r="GA516">
        <v>20.61</v>
      </c>
      <c r="GB516">
        <v>20.6</v>
      </c>
      <c r="GC516">
        <v>20.58</v>
      </c>
      <c r="GD516">
        <v>20.57</v>
      </c>
      <c r="GE516">
        <v>20.56</v>
      </c>
      <c r="GF516">
        <v>20.55</v>
      </c>
      <c r="GG516">
        <v>20.54</v>
      </c>
      <c r="GH516">
        <v>20.52</v>
      </c>
      <c r="GI516">
        <v>20.51</v>
      </c>
      <c r="GJ516">
        <v>20.5</v>
      </c>
      <c r="GK516">
        <v>20.49</v>
      </c>
      <c r="GL516">
        <v>20.48</v>
      </c>
      <c r="GM516">
        <v>20.47</v>
      </c>
      <c r="GN516">
        <v>20.46</v>
      </c>
      <c r="GO516">
        <v>20.45</v>
      </c>
      <c r="GP516">
        <v>20.43</v>
      </c>
      <c r="GQ516">
        <v>20.420000000000002</v>
      </c>
      <c r="GR516">
        <v>20.41</v>
      </c>
      <c r="GS516">
        <v>20.399999999999999</v>
      </c>
      <c r="GT516">
        <v>20.39</v>
      </c>
      <c r="GU516">
        <v>20.38</v>
      </c>
      <c r="GV516">
        <v>20.37</v>
      </c>
      <c r="GW516">
        <v>20.36</v>
      </c>
      <c r="GX516">
        <v>20.350000000000001</v>
      </c>
      <c r="GY516">
        <v>20.34</v>
      </c>
      <c r="GZ516">
        <v>20.329999999999998</v>
      </c>
      <c r="HA516">
        <v>20.329999999999998</v>
      </c>
      <c r="HB516">
        <v>20.32</v>
      </c>
      <c r="HC516">
        <v>20.309999999999999</v>
      </c>
      <c r="HD516">
        <v>20.3</v>
      </c>
      <c r="HE516">
        <v>20.29</v>
      </c>
      <c r="HF516">
        <v>20.28</v>
      </c>
      <c r="HG516">
        <v>20.27</v>
      </c>
      <c r="HH516">
        <v>20.260000000000002</v>
      </c>
      <c r="HI516">
        <v>20.25</v>
      </c>
      <c r="HJ516">
        <v>20.25</v>
      </c>
      <c r="HK516">
        <v>20.239999999999998</v>
      </c>
      <c r="HL516">
        <v>20.23</v>
      </c>
      <c r="HM516">
        <v>20.22</v>
      </c>
      <c r="HN516">
        <v>20.22</v>
      </c>
      <c r="HO516">
        <v>20.21</v>
      </c>
      <c r="HP516">
        <v>20.2</v>
      </c>
      <c r="HQ516">
        <v>20.190000000000001</v>
      </c>
      <c r="HR516">
        <v>20.190000000000001</v>
      </c>
      <c r="HS516">
        <v>20.18</v>
      </c>
      <c r="HT516">
        <v>20.170000000000002</v>
      </c>
      <c r="HU516">
        <v>20.16</v>
      </c>
      <c r="HV516">
        <v>20.16</v>
      </c>
      <c r="HW516">
        <v>20.149999999999999</v>
      </c>
      <c r="HX516">
        <v>20.14</v>
      </c>
      <c r="HY516">
        <v>20.14</v>
      </c>
      <c r="HZ516">
        <v>20.13</v>
      </c>
      <c r="IA516">
        <v>20.12</v>
      </c>
      <c r="IB516">
        <v>20.12</v>
      </c>
      <c r="IC516">
        <v>20.11</v>
      </c>
      <c r="ID516">
        <v>20.11</v>
      </c>
      <c r="IE516">
        <v>20.100000000000001</v>
      </c>
      <c r="IF516">
        <v>20.09</v>
      </c>
      <c r="IG516">
        <v>20.09</v>
      </c>
      <c r="IH516">
        <v>20.079999999999998</v>
      </c>
      <c r="II516">
        <v>20.079999999999998</v>
      </c>
      <c r="IJ516">
        <v>20.07</v>
      </c>
      <c r="IK516">
        <v>20.07</v>
      </c>
      <c r="IL516">
        <v>20.059999999999999</v>
      </c>
      <c r="IM516">
        <v>20.05</v>
      </c>
      <c r="IN516">
        <v>20.05</v>
      </c>
      <c r="IO516">
        <v>20.04</v>
      </c>
      <c r="IP516">
        <v>20.04</v>
      </c>
      <c r="IQ516">
        <v>20.03</v>
      </c>
      <c r="IR516">
        <v>20.03</v>
      </c>
      <c r="IS516">
        <v>20.02</v>
      </c>
      <c r="IT516">
        <v>20.02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6BE04-9042-46C9-A9BB-3946870DE980}">
  <sheetPr>
    <tabColor theme="0"/>
  </sheetPr>
  <dimension ref="A1:B3"/>
  <sheetViews>
    <sheetView workbookViewId="0">
      <selection activeCell="A5" sqref="A5"/>
    </sheetView>
  </sheetViews>
  <sheetFormatPr defaultRowHeight="14.5" x14ac:dyDescent="0.35"/>
  <cols>
    <col min="2" max="2" width="12.1796875" customWidth="1"/>
  </cols>
  <sheetData>
    <row r="1" spans="1:2" x14ac:dyDescent="0.35">
      <c r="A1" s="1">
        <v>2019</v>
      </c>
      <c r="B1" s="25">
        <v>306382</v>
      </c>
    </row>
    <row r="3" spans="1:2" x14ac:dyDescent="0.35">
      <c r="A3" t="s">
        <v>29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AC7AF-DBC2-4956-95E4-36F749AF82B0}">
  <sheetPr>
    <tabColor rgb="FF00B050"/>
  </sheetPr>
  <dimension ref="A1:C7"/>
  <sheetViews>
    <sheetView workbookViewId="0">
      <selection activeCell="D17" sqref="D17"/>
    </sheetView>
  </sheetViews>
  <sheetFormatPr defaultRowHeight="14.5" x14ac:dyDescent="0.35"/>
  <cols>
    <col min="2" max="2" width="11.81640625" customWidth="1"/>
  </cols>
  <sheetData>
    <row r="1" spans="1:3" x14ac:dyDescent="0.35">
      <c r="A1" s="1">
        <v>2020</v>
      </c>
      <c r="B1" s="26">
        <v>44536</v>
      </c>
      <c r="C1" s="2"/>
    </row>
    <row r="2" spans="1:3" x14ac:dyDescent="0.35">
      <c r="A2" s="1"/>
      <c r="B2" s="26"/>
      <c r="C2" s="2"/>
    </row>
    <row r="3" spans="1:3" x14ac:dyDescent="0.35">
      <c r="A3" s="1"/>
      <c r="B3" s="2"/>
      <c r="C3" s="2"/>
    </row>
    <row r="4" spans="1:3" x14ac:dyDescent="0.35">
      <c r="A4" s="1"/>
      <c r="B4" s="2"/>
      <c r="C4" s="2"/>
    </row>
    <row r="5" spans="1:3" x14ac:dyDescent="0.35">
      <c r="A5" s="1"/>
      <c r="B5" s="2"/>
      <c r="C5" s="2"/>
    </row>
    <row r="6" spans="1:3" x14ac:dyDescent="0.35">
      <c r="A6" s="1"/>
      <c r="B6" s="12" t="s">
        <v>30</v>
      </c>
      <c r="C6" s="12"/>
    </row>
    <row r="7" spans="1:3" x14ac:dyDescent="0.35">
      <c r="A7" s="27"/>
      <c r="B7" s="31" t="s">
        <v>31</v>
      </c>
      <c r="C7" s="2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8ACF1-490E-438E-8F32-F660E956EDE7}">
  <dimension ref="A1:N7"/>
  <sheetViews>
    <sheetView tabSelected="1" workbookViewId="0">
      <selection activeCell="A13" sqref="A13"/>
    </sheetView>
  </sheetViews>
  <sheetFormatPr defaultRowHeight="14.5" x14ac:dyDescent="0.35"/>
  <cols>
    <col min="1" max="1" width="21.453125" customWidth="1"/>
    <col min="3" max="3" width="16.1796875" customWidth="1"/>
    <col min="4" max="4" width="14.7265625" customWidth="1"/>
    <col min="6" max="6" width="10.26953125" customWidth="1"/>
    <col min="8" max="8" width="17" customWidth="1"/>
    <col min="9" max="9" width="15.54296875" customWidth="1"/>
    <col min="11" max="11" width="26.81640625" customWidth="1"/>
    <col min="13" max="13" width="15" customWidth="1"/>
    <col min="14" max="14" width="17" customWidth="1"/>
  </cols>
  <sheetData>
    <row r="1" spans="1:14" x14ac:dyDescent="0.35">
      <c r="A1" s="34" t="s">
        <v>35</v>
      </c>
      <c r="B1" s="35" t="s">
        <v>32</v>
      </c>
      <c r="C1" s="36" t="s">
        <v>33</v>
      </c>
      <c r="D1" s="37" t="s">
        <v>34</v>
      </c>
      <c r="F1" s="34" t="s">
        <v>36</v>
      </c>
      <c r="G1" s="35" t="s">
        <v>32</v>
      </c>
      <c r="H1" s="36" t="s">
        <v>33</v>
      </c>
      <c r="I1" s="37" t="s">
        <v>34</v>
      </c>
      <c r="K1" s="34" t="s">
        <v>37</v>
      </c>
      <c r="L1" s="36" t="s">
        <v>32</v>
      </c>
      <c r="M1" s="36" t="s">
        <v>33</v>
      </c>
      <c r="N1" s="37" t="s">
        <v>34</v>
      </c>
    </row>
    <row r="2" spans="1:14" x14ac:dyDescent="0.35">
      <c r="A2" s="38"/>
      <c r="B2" s="39">
        <v>61</v>
      </c>
      <c r="C2" s="39">
        <v>1938</v>
      </c>
      <c r="D2" s="40">
        <v>1958</v>
      </c>
      <c r="F2" s="38"/>
      <c r="G2" s="39">
        <v>65</v>
      </c>
      <c r="H2" s="39">
        <v>1938</v>
      </c>
      <c r="I2" s="40">
        <v>1957</v>
      </c>
      <c r="K2" s="38"/>
      <c r="L2" s="39">
        <v>70</v>
      </c>
      <c r="M2" s="39">
        <v>1938</v>
      </c>
      <c r="N2" s="40">
        <v>1952</v>
      </c>
    </row>
    <row r="3" spans="1:14" x14ac:dyDescent="0.35">
      <c r="A3" s="38"/>
      <c r="B3" s="39">
        <v>62</v>
      </c>
      <c r="C3" s="39">
        <v>1959</v>
      </c>
      <c r="D3" s="40">
        <v>1960</v>
      </c>
      <c r="F3" s="38"/>
      <c r="G3" s="39">
        <v>66</v>
      </c>
      <c r="H3" s="39">
        <v>1958</v>
      </c>
      <c r="I3" s="40">
        <v>1959</v>
      </c>
      <c r="K3" s="38"/>
      <c r="L3" s="39">
        <v>71</v>
      </c>
      <c r="M3" s="39">
        <v>1953</v>
      </c>
      <c r="N3" s="40">
        <v>1954</v>
      </c>
    </row>
    <row r="4" spans="1:14" x14ac:dyDescent="0.35">
      <c r="A4" s="38"/>
      <c r="B4" s="39">
        <v>63</v>
      </c>
      <c r="C4" s="39">
        <v>1961</v>
      </c>
      <c r="D4" s="40">
        <v>1962</v>
      </c>
      <c r="F4" s="38"/>
      <c r="G4" s="39">
        <v>67</v>
      </c>
      <c r="H4" s="39">
        <v>1960</v>
      </c>
      <c r="I4" s="40">
        <v>1966</v>
      </c>
      <c r="K4" s="38"/>
      <c r="L4" s="39">
        <v>72</v>
      </c>
      <c r="M4" s="39">
        <v>1955</v>
      </c>
      <c r="N4" s="40">
        <v>1962</v>
      </c>
    </row>
    <row r="5" spans="1:14" x14ac:dyDescent="0.35">
      <c r="A5" s="38"/>
      <c r="B5" s="39">
        <v>64</v>
      </c>
      <c r="C5" s="39">
        <v>1963</v>
      </c>
      <c r="D5" s="40">
        <v>1969</v>
      </c>
      <c r="F5" s="38"/>
      <c r="G5" s="39">
        <v>68</v>
      </c>
      <c r="H5" s="39">
        <v>1967</v>
      </c>
      <c r="I5" s="40">
        <v>1982</v>
      </c>
      <c r="K5" s="38"/>
      <c r="L5" s="39">
        <v>73</v>
      </c>
      <c r="M5" s="39">
        <v>1963</v>
      </c>
      <c r="N5" s="40">
        <v>1977</v>
      </c>
    </row>
    <row r="6" spans="1:14" x14ac:dyDescent="0.35">
      <c r="A6" s="38"/>
      <c r="B6" s="39">
        <v>65</v>
      </c>
      <c r="C6" s="39">
        <v>1970</v>
      </c>
      <c r="D6" s="40"/>
      <c r="F6" s="38"/>
      <c r="G6" s="39">
        <v>69</v>
      </c>
      <c r="H6" s="39">
        <v>1983</v>
      </c>
      <c r="I6" s="40"/>
      <c r="K6" s="38"/>
      <c r="L6" s="39">
        <v>74</v>
      </c>
      <c r="M6" s="39">
        <v>1978</v>
      </c>
      <c r="N6" s="40"/>
    </row>
    <row r="7" spans="1:14" x14ac:dyDescent="0.35">
      <c r="A7" s="41"/>
      <c r="B7" s="41"/>
      <c r="C7" s="41"/>
      <c r="D7" s="41"/>
      <c r="E7" s="42"/>
      <c r="F7" s="41"/>
      <c r="G7" s="41"/>
      <c r="H7" s="41"/>
      <c r="I7" s="41"/>
      <c r="J7" s="42"/>
      <c r="K7" s="41"/>
      <c r="L7" s="41"/>
      <c r="M7" s="41"/>
      <c r="N7" s="4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959D0-B9DE-4DE0-92E1-9210E79C3235}">
  <sheetPr>
    <tabColor rgb="FF00B050"/>
  </sheetPr>
  <dimension ref="A1:CM203"/>
  <sheetViews>
    <sheetView topLeftCell="A82" workbookViewId="0">
      <selection activeCell="A101" sqref="A101:XFD101"/>
    </sheetView>
  </sheetViews>
  <sheetFormatPr defaultRowHeight="12.5" x14ac:dyDescent="0.25"/>
  <cols>
    <col min="1" max="7" width="9.1796875" style="3"/>
    <col min="8" max="12" width="9.26953125" style="3" bestFit="1" customWidth="1"/>
    <col min="13" max="13" width="9" style="3" customWidth="1"/>
    <col min="14" max="54" width="9.26953125" style="3" bestFit="1" customWidth="1"/>
    <col min="55" max="77" width="9.54296875" style="3" bestFit="1" customWidth="1"/>
    <col min="78" max="78" width="11.81640625" style="3" customWidth="1"/>
    <col min="79" max="79" width="10.54296875" style="3" customWidth="1"/>
    <col min="80" max="80" width="10" style="3" customWidth="1"/>
    <col min="81" max="83" width="10.453125" style="3" customWidth="1"/>
    <col min="84" max="84" width="10.54296875" style="3" customWidth="1"/>
    <col min="85" max="85" width="11" style="3" customWidth="1"/>
    <col min="86" max="86" width="11.1796875" style="3" customWidth="1"/>
    <col min="87" max="87" width="10.26953125" style="3" customWidth="1"/>
    <col min="88" max="88" width="11.1796875" style="3" customWidth="1"/>
    <col min="89" max="89" width="11.26953125" style="3" customWidth="1"/>
    <col min="90" max="90" width="12" style="3" customWidth="1"/>
    <col min="91" max="91" width="11.1796875" style="3" customWidth="1"/>
    <col min="92" max="263" width="9.1796875" style="3"/>
    <col min="264" max="268" width="9.26953125" style="3" bestFit="1" customWidth="1"/>
    <col min="269" max="269" width="9" style="3" customWidth="1"/>
    <col min="270" max="310" width="9.26953125" style="3" bestFit="1" customWidth="1"/>
    <col min="311" max="333" width="9.54296875" style="3" bestFit="1" customWidth="1"/>
    <col min="334" max="334" width="11.81640625" style="3" customWidth="1"/>
    <col min="335" max="335" width="10.54296875" style="3" customWidth="1"/>
    <col min="336" max="336" width="10" style="3" customWidth="1"/>
    <col min="337" max="339" width="10.453125" style="3" customWidth="1"/>
    <col min="340" max="340" width="10.54296875" style="3" customWidth="1"/>
    <col min="341" max="341" width="11" style="3" customWidth="1"/>
    <col min="342" max="342" width="11.1796875" style="3" customWidth="1"/>
    <col min="343" max="343" width="10.26953125" style="3" customWidth="1"/>
    <col min="344" max="344" width="11.1796875" style="3" customWidth="1"/>
    <col min="345" max="345" width="11.26953125" style="3" customWidth="1"/>
    <col min="346" max="346" width="12" style="3" customWidth="1"/>
    <col min="347" max="347" width="11.1796875" style="3" customWidth="1"/>
    <col min="348" max="519" width="9.1796875" style="3"/>
    <col min="520" max="524" width="9.26953125" style="3" bestFit="1" customWidth="1"/>
    <col min="525" max="525" width="9" style="3" customWidth="1"/>
    <col min="526" max="566" width="9.26953125" style="3" bestFit="1" customWidth="1"/>
    <col min="567" max="589" width="9.54296875" style="3" bestFit="1" customWidth="1"/>
    <col min="590" max="590" width="11.81640625" style="3" customWidth="1"/>
    <col min="591" max="591" width="10.54296875" style="3" customWidth="1"/>
    <col min="592" max="592" width="10" style="3" customWidth="1"/>
    <col min="593" max="595" width="10.453125" style="3" customWidth="1"/>
    <col min="596" max="596" width="10.54296875" style="3" customWidth="1"/>
    <col min="597" max="597" width="11" style="3" customWidth="1"/>
    <col min="598" max="598" width="11.1796875" style="3" customWidth="1"/>
    <col min="599" max="599" width="10.26953125" style="3" customWidth="1"/>
    <col min="600" max="600" width="11.1796875" style="3" customWidth="1"/>
    <col min="601" max="601" width="11.26953125" style="3" customWidth="1"/>
    <col min="602" max="602" width="12" style="3" customWidth="1"/>
    <col min="603" max="603" width="11.1796875" style="3" customWidth="1"/>
    <col min="604" max="775" width="9.1796875" style="3"/>
    <col min="776" max="780" width="9.26953125" style="3" bestFit="1" customWidth="1"/>
    <col min="781" max="781" width="9" style="3" customWidth="1"/>
    <col min="782" max="822" width="9.26953125" style="3" bestFit="1" customWidth="1"/>
    <col min="823" max="845" width="9.54296875" style="3" bestFit="1" customWidth="1"/>
    <col min="846" max="846" width="11.81640625" style="3" customWidth="1"/>
    <col min="847" max="847" width="10.54296875" style="3" customWidth="1"/>
    <col min="848" max="848" width="10" style="3" customWidth="1"/>
    <col min="849" max="851" width="10.453125" style="3" customWidth="1"/>
    <col min="852" max="852" width="10.54296875" style="3" customWidth="1"/>
    <col min="853" max="853" width="11" style="3" customWidth="1"/>
    <col min="854" max="854" width="11.1796875" style="3" customWidth="1"/>
    <col min="855" max="855" width="10.26953125" style="3" customWidth="1"/>
    <col min="856" max="856" width="11.1796875" style="3" customWidth="1"/>
    <col min="857" max="857" width="11.26953125" style="3" customWidth="1"/>
    <col min="858" max="858" width="12" style="3" customWidth="1"/>
    <col min="859" max="859" width="11.1796875" style="3" customWidth="1"/>
    <col min="860" max="1031" width="9.1796875" style="3"/>
    <col min="1032" max="1036" width="9.26953125" style="3" bestFit="1" customWidth="1"/>
    <col min="1037" max="1037" width="9" style="3" customWidth="1"/>
    <col min="1038" max="1078" width="9.26953125" style="3" bestFit="1" customWidth="1"/>
    <col min="1079" max="1101" width="9.54296875" style="3" bestFit="1" customWidth="1"/>
    <col min="1102" max="1102" width="11.81640625" style="3" customWidth="1"/>
    <col min="1103" max="1103" width="10.54296875" style="3" customWidth="1"/>
    <col min="1104" max="1104" width="10" style="3" customWidth="1"/>
    <col min="1105" max="1107" width="10.453125" style="3" customWidth="1"/>
    <col min="1108" max="1108" width="10.54296875" style="3" customWidth="1"/>
    <col min="1109" max="1109" width="11" style="3" customWidth="1"/>
    <col min="1110" max="1110" width="11.1796875" style="3" customWidth="1"/>
    <col min="1111" max="1111" width="10.26953125" style="3" customWidth="1"/>
    <col min="1112" max="1112" width="11.1796875" style="3" customWidth="1"/>
    <col min="1113" max="1113" width="11.26953125" style="3" customWidth="1"/>
    <col min="1114" max="1114" width="12" style="3" customWidth="1"/>
    <col min="1115" max="1115" width="11.1796875" style="3" customWidth="1"/>
    <col min="1116" max="1287" width="9.1796875" style="3"/>
    <col min="1288" max="1292" width="9.26953125" style="3" bestFit="1" customWidth="1"/>
    <col min="1293" max="1293" width="9" style="3" customWidth="1"/>
    <col min="1294" max="1334" width="9.26953125" style="3" bestFit="1" customWidth="1"/>
    <col min="1335" max="1357" width="9.54296875" style="3" bestFit="1" customWidth="1"/>
    <col min="1358" max="1358" width="11.81640625" style="3" customWidth="1"/>
    <col min="1359" max="1359" width="10.54296875" style="3" customWidth="1"/>
    <col min="1360" max="1360" width="10" style="3" customWidth="1"/>
    <col min="1361" max="1363" width="10.453125" style="3" customWidth="1"/>
    <col min="1364" max="1364" width="10.54296875" style="3" customWidth="1"/>
    <col min="1365" max="1365" width="11" style="3" customWidth="1"/>
    <col min="1366" max="1366" width="11.1796875" style="3" customWidth="1"/>
    <col min="1367" max="1367" width="10.26953125" style="3" customWidth="1"/>
    <col min="1368" max="1368" width="11.1796875" style="3" customWidth="1"/>
    <col min="1369" max="1369" width="11.26953125" style="3" customWidth="1"/>
    <col min="1370" max="1370" width="12" style="3" customWidth="1"/>
    <col min="1371" max="1371" width="11.1796875" style="3" customWidth="1"/>
    <col min="1372" max="1543" width="9.1796875" style="3"/>
    <col min="1544" max="1548" width="9.26953125" style="3" bestFit="1" customWidth="1"/>
    <col min="1549" max="1549" width="9" style="3" customWidth="1"/>
    <col min="1550" max="1590" width="9.26953125" style="3" bestFit="1" customWidth="1"/>
    <col min="1591" max="1613" width="9.54296875" style="3" bestFit="1" customWidth="1"/>
    <col min="1614" max="1614" width="11.81640625" style="3" customWidth="1"/>
    <col min="1615" max="1615" width="10.54296875" style="3" customWidth="1"/>
    <col min="1616" max="1616" width="10" style="3" customWidth="1"/>
    <col min="1617" max="1619" width="10.453125" style="3" customWidth="1"/>
    <col min="1620" max="1620" width="10.54296875" style="3" customWidth="1"/>
    <col min="1621" max="1621" width="11" style="3" customWidth="1"/>
    <col min="1622" max="1622" width="11.1796875" style="3" customWidth="1"/>
    <col min="1623" max="1623" width="10.26953125" style="3" customWidth="1"/>
    <col min="1624" max="1624" width="11.1796875" style="3" customWidth="1"/>
    <col min="1625" max="1625" width="11.26953125" style="3" customWidth="1"/>
    <col min="1626" max="1626" width="12" style="3" customWidth="1"/>
    <col min="1627" max="1627" width="11.1796875" style="3" customWidth="1"/>
    <col min="1628" max="1799" width="9.1796875" style="3"/>
    <col min="1800" max="1804" width="9.26953125" style="3" bestFit="1" customWidth="1"/>
    <col min="1805" max="1805" width="9" style="3" customWidth="1"/>
    <col min="1806" max="1846" width="9.26953125" style="3" bestFit="1" customWidth="1"/>
    <col min="1847" max="1869" width="9.54296875" style="3" bestFit="1" customWidth="1"/>
    <col min="1870" max="1870" width="11.81640625" style="3" customWidth="1"/>
    <col min="1871" max="1871" width="10.54296875" style="3" customWidth="1"/>
    <col min="1872" max="1872" width="10" style="3" customWidth="1"/>
    <col min="1873" max="1875" width="10.453125" style="3" customWidth="1"/>
    <col min="1876" max="1876" width="10.54296875" style="3" customWidth="1"/>
    <col min="1877" max="1877" width="11" style="3" customWidth="1"/>
    <col min="1878" max="1878" width="11.1796875" style="3" customWidth="1"/>
    <col min="1879" max="1879" width="10.26953125" style="3" customWidth="1"/>
    <col min="1880" max="1880" width="11.1796875" style="3" customWidth="1"/>
    <col min="1881" max="1881" width="11.26953125" style="3" customWidth="1"/>
    <col min="1882" max="1882" width="12" style="3" customWidth="1"/>
    <col min="1883" max="1883" width="11.1796875" style="3" customWidth="1"/>
    <col min="1884" max="2055" width="9.1796875" style="3"/>
    <col min="2056" max="2060" width="9.26953125" style="3" bestFit="1" customWidth="1"/>
    <col min="2061" max="2061" width="9" style="3" customWidth="1"/>
    <col min="2062" max="2102" width="9.26953125" style="3" bestFit="1" customWidth="1"/>
    <col min="2103" max="2125" width="9.54296875" style="3" bestFit="1" customWidth="1"/>
    <col min="2126" max="2126" width="11.81640625" style="3" customWidth="1"/>
    <col min="2127" max="2127" width="10.54296875" style="3" customWidth="1"/>
    <col min="2128" max="2128" width="10" style="3" customWidth="1"/>
    <col min="2129" max="2131" width="10.453125" style="3" customWidth="1"/>
    <col min="2132" max="2132" width="10.54296875" style="3" customWidth="1"/>
    <col min="2133" max="2133" width="11" style="3" customWidth="1"/>
    <col min="2134" max="2134" width="11.1796875" style="3" customWidth="1"/>
    <col min="2135" max="2135" width="10.26953125" style="3" customWidth="1"/>
    <col min="2136" max="2136" width="11.1796875" style="3" customWidth="1"/>
    <col min="2137" max="2137" width="11.26953125" style="3" customWidth="1"/>
    <col min="2138" max="2138" width="12" style="3" customWidth="1"/>
    <col min="2139" max="2139" width="11.1796875" style="3" customWidth="1"/>
    <col min="2140" max="2311" width="9.1796875" style="3"/>
    <col min="2312" max="2316" width="9.26953125" style="3" bestFit="1" customWidth="1"/>
    <col min="2317" max="2317" width="9" style="3" customWidth="1"/>
    <col min="2318" max="2358" width="9.26953125" style="3" bestFit="1" customWidth="1"/>
    <col min="2359" max="2381" width="9.54296875" style="3" bestFit="1" customWidth="1"/>
    <col min="2382" max="2382" width="11.81640625" style="3" customWidth="1"/>
    <col min="2383" max="2383" width="10.54296875" style="3" customWidth="1"/>
    <col min="2384" max="2384" width="10" style="3" customWidth="1"/>
    <col min="2385" max="2387" width="10.453125" style="3" customWidth="1"/>
    <col min="2388" max="2388" width="10.54296875" style="3" customWidth="1"/>
    <col min="2389" max="2389" width="11" style="3" customWidth="1"/>
    <col min="2390" max="2390" width="11.1796875" style="3" customWidth="1"/>
    <col min="2391" max="2391" width="10.26953125" style="3" customWidth="1"/>
    <col min="2392" max="2392" width="11.1796875" style="3" customWidth="1"/>
    <col min="2393" max="2393" width="11.26953125" style="3" customWidth="1"/>
    <col min="2394" max="2394" width="12" style="3" customWidth="1"/>
    <col min="2395" max="2395" width="11.1796875" style="3" customWidth="1"/>
    <col min="2396" max="2567" width="9.1796875" style="3"/>
    <col min="2568" max="2572" width="9.26953125" style="3" bestFit="1" customWidth="1"/>
    <col min="2573" max="2573" width="9" style="3" customWidth="1"/>
    <col min="2574" max="2614" width="9.26953125" style="3" bestFit="1" customWidth="1"/>
    <col min="2615" max="2637" width="9.54296875" style="3" bestFit="1" customWidth="1"/>
    <col min="2638" max="2638" width="11.81640625" style="3" customWidth="1"/>
    <col min="2639" max="2639" width="10.54296875" style="3" customWidth="1"/>
    <col min="2640" max="2640" width="10" style="3" customWidth="1"/>
    <col min="2641" max="2643" width="10.453125" style="3" customWidth="1"/>
    <col min="2644" max="2644" width="10.54296875" style="3" customWidth="1"/>
    <col min="2645" max="2645" width="11" style="3" customWidth="1"/>
    <col min="2646" max="2646" width="11.1796875" style="3" customWidth="1"/>
    <col min="2647" max="2647" width="10.26953125" style="3" customWidth="1"/>
    <col min="2648" max="2648" width="11.1796875" style="3" customWidth="1"/>
    <col min="2649" max="2649" width="11.26953125" style="3" customWidth="1"/>
    <col min="2650" max="2650" width="12" style="3" customWidth="1"/>
    <col min="2651" max="2651" width="11.1796875" style="3" customWidth="1"/>
    <col min="2652" max="2823" width="9.1796875" style="3"/>
    <col min="2824" max="2828" width="9.26953125" style="3" bestFit="1" customWidth="1"/>
    <col min="2829" max="2829" width="9" style="3" customWidth="1"/>
    <col min="2830" max="2870" width="9.26953125" style="3" bestFit="1" customWidth="1"/>
    <col min="2871" max="2893" width="9.54296875" style="3" bestFit="1" customWidth="1"/>
    <col min="2894" max="2894" width="11.81640625" style="3" customWidth="1"/>
    <col min="2895" max="2895" width="10.54296875" style="3" customWidth="1"/>
    <col min="2896" max="2896" width="10" style="3" customWidth="1"/>
    <col min="2897" max="2899" width="10.453125" style="3" customWidth="1"/>
    <col min="2900" max="2900" width="10.54296875" style="3" customWidth="1"/>
    <col min="2901" max="2901" width="11" style="3" customWidth="1"/>
    <col min="2902" max="2902" width="11.1796875" style="3" customWidth="1"/>
    <col min="2903" max="2903" width="10.26953125" style="3" customWidth="1"/>
    <col min="2904" max="2904" width="11.1796875" style="3" customWidth="1"/>
    <col min="2905" max="2905" width="11.26953125" style="3" customWidth="1"/>
    <col min="2906" max="2906" width="12" style="3" customWidth="1"/>
    <col min="2907" max="2907" width="11.1796875" style="3" customWidth="1"/>
    <col min="2908" max="3079" width="9.1796875" style="3"/>
    <col min="3080" max="3084" width="9.26953125" style="3" bestFit="1" customWidth="1"/>
    <col min="3085" max="3085" width="9" style="3" customWidth="1"/>
    <col min="3086" max="3126" width="9.26953125" style="3" bestFit="1" customWidth="1"/>
    <col min="3127" max="3149" width="9.54296875" style="3" bestFit="1" customWidth="1"/>
    <col min="3150" max="3150" width="11.81640625" style="3" customWidth="1"/>
    <col min="3151" max="3151" width="10.54296875" style="3" customWidth="1"/>
    <col min="3152" max="3152" width="10" style="3" customWidth="1"/>
    <col min="3153" max="3155" width="10.453125" style="3" customWidth="1"/>
    <col min="3156" max="3156" width="10.54296875" style="3" customWidth="1"/>
    <col min="3157" max="3157" width="11" style="3" customWidth="1"/>
    <col min="3158" max="3158" width="11.1796875" style="3" customWidth="1"/>
    <col min="3159" max="3159" width="10.26953125" style="3" customWidth="1"/>
    <col min="3160" max="3160" width="11.1796875" style="3" customWidth="1"/>
    <col min="3161" max="3161" width="11.26953125" style="3" customWidth="1"/>
    <col min="3162" max="3162" width="12" style="3" customWidth="1"/>
    <col min="3163" max="3163" width="11.1796875" style="3" customWidth="1"/>
    <col min="3164" max="3335" width="9.1796875" style="3"/>
    <col min="3336" max="3340" width="9.26953125" style="3" bestFit="1" customWidth="1"/>
    <col min="3341" max="3341" width="9" style="3" customWidth="1"/>
    <col min="3342" max="3382" width="9.26953125" style="3" bestFit="1" customWidth="1"/>
    <col min="3383" max="3405" width="9.54296875" style="3" bestFit="1" customWidth="1"/>
    <col min="3406" max="3406" width="11.81640625" style="3" customWidth="1"/>
    <col min="3407" max="3407" width="10.54296875" style="3" customWidth="1"/>
    <col min="3408" max="3408" width="10" style="3" customWidth="1"/>
    <col min="3409" max="3411" width="10.453125" style="3" customWidth="1"/>
    <col min="3412" max="3412" width="10.54296875" style="3" customWidth="1"/>
    <col min="3413" max="3413" width="11" style="3" customWidth="1"/>
    <col min="3414" max="3414" width="11.1796875" style="3" customWidth="1"/>
    <col min="3415" max="3415" width="10.26953125" style="3" customWidth="1"/>
    <col min="3416" max="3416" width="11.1796875" style="3" customWidth="1"/>
    <col min="3417" max="3417" width="11.26953125" style="3" customWidth="1"/>
    <col min="3418" max="3418" width="12" style="3" customWidth="1"/>
    <col min="3419" max="3419" width="11.1796875" style="3" customWidth="1"/>
    <col min="3420" max="3591" width="9.1796875" style="3"/>
    <col min="3592" max="3596" width="9.26953125" style="3" bestFit="1" customWidth="1"/>
    <col min="3597" max="3597" width="9" style="3" customWidth="1"/>
    <col min="3598" max="3638" width="9.26953125" style="3" bestFit="1" customWidth="1"/>
    <col min="3639" max="3661" width="9.54296875" style="3" bestFit="1" customWidth="1"/>
    <col min="3662" max="3662" width="11.81640625" style="3" customWidth="1"/>
    <col min="3663" max="3663" width="10.54296875" style="3" customWidth="1"/>
    <col min="3664" max="3664" width="10" style="3" customWidth="1"/>
    <col min="3665" max="3667" width="10.453125" style="3" customWidth="1"/>
    <col min="3668" max="3668" width="10.54296875" style="3" customWidth="1"/>
    <col min="3669" max="3669" width="11" style="3" customWidth="1"/>
    <col min="3670" max="3670" width="11.1796875" style="3" customWidth="1"/>
    <col min="3671" max="3671" width="10.26953125" style="3" customWidth="1"/>
    <col min="3672" max="3672" width="11.1796875" style="3" customWidth="1"/>
    <col min="3673" max="3673" width="11.26953125" style="3" customWidth="1"/>
    <col min="3674" max="3674" width="12" style="3" customWidth="1"/>
    <col min="3675" max="3675" width="11.1796875" style="3" customWidth="1"/>
    <col min="3676" max="3847" width="9.1796875" style="3"/>
    <col min="3848" max="3852" width="9.26953125" style="3" bestFit="1" customWidth="1"/>
    <col min="3853" max="3853" width="9" style="3" customWidth="1"/>
    <col min="3854" max="3894" width="9.26953125" style="3" bestFit="1" customWidth="1"/>
    <col min="3895" max="3917" width="9.54296875" style="3" bestFit="1" customWidth="1"/>
    <col min="3918" max="3918" width="11.81640625" style="3" customWidth="1"/>
    <col min="3919" max="3919" width="10.54296875" style="3" customWidth="1"/>
    <col min="3920" max="3920" width="10" style="3" customWidth="1"/>
    <col min="3921" max="3923" width="10.453125" style="3" customWidth="1"/>
    <col min="3924" max="3924" width="10.54296875" style="3" customWidth="1"/>
    <col min="3925" max="3925" width="11" style="3" customWidth="1"/>
    <col min="3926" max="3926" width="11.1796875" style="3" customWidth="1"/>
    <col min="3927" max="3927" width="10.26953125" style="3" customWidth="1"/>
    <col min="3928" max="3928" width="11.1796875" style="3" customWidth="1"/>
    <col min="3929" max="3929" width="11.26953125" style="3" customWidth="1"/>
    <col min="3930" max="3930" width="12" style="3" customWidth="1"/>
    <col min="3931" max="3931" width="11.1796875" style="3" customWidth="1"/>
    <col min="3932" max="4103" width="9.1796875" style="3"/>
    <col min="4104" max="4108" width="9.26953125" style="3" bestFit="1" customWidth="1"/>
    <col min="4109" max="4109" width="9" style="3" customWidth="1"/>
    <col min="4110" max="4150" width="9.26953125" style="3" bestFit="1" customWidth="1"/>
    <col min="4151" max="4173" width="9.54296875" style="3" bestFit="1" customWidth="1"/>
    <col min="4174" max="4174" width="11.81640625" style="3" customWidth="1"/>
    <col min="4175" max="4175" width="10.54296875" style="3" customWidth="1"/>
    <col min="4176" max="4176" width="10" style="3" customWidth="1"/>
    <col min="4177" max="4179" width="10.453125" style="3" customWidth="1"/>
    <col min="4180" max="4180" width="10.54296875" style="3" customWidth="1"/>
    <col min="4181" max="4181" width="11" style="3" customWidth="1"/>
    <col min="4182" max="4182" width="11.1796875" style="3" customWidth="1"/>
    <col min="4183" max="4183" width="10.26953125" style="3" customWidth="1"/>
    <col min="4184" max="4184" width="11.1796875" style="3" customWidth="1"/>
    <col min="4185" max="4185" width="11.26953125" style="3" customWidth="1"/>
    <col min="4186" max="4186" width="12" style="3" customWidth="1"/>
    <col min="4187" max="4187" width="11.1796875" style="3" customWidth="1"/>
    <col min="4188" max="4359" width="9.1796875" style="3"/>
    <col min="4360" max="4364" width="9.26953125" style="3" bestFit="1" customWidth="1"/>
    <col min="4365" max="4365" width="9" style="3" customWidth="1"/>
    <col min="4366" max="4406" width="9.26953125" style="3" bestFit="1" customWidth="1"/>
    <col min="4407" max="4429" width="9.54296875" style="3" bestFit="1" customWidth="1"/>
    <col min="4430" max="4430" width="11.81640625" style="3" customWidth="1"/>
    <col min="4431" max="4431" width="10.54296875" style="3" customWidth="1"/>
    <col min="4432" max="4432" width="10" style="3" customWidth="1"/>
    <col min="4433" max="4435" width="10.453125" style="3" customWidth="1"/>
    <col min="4436" max="4436" width="10.54296875" style="3" customWidth="1"/>
    <col min="4437" max="4437" width="11" style="3" customWidth="1"/>
    <col min="4438" max="4438" width="11.1796875" style="3" customWidth="1"/>
    <col min="4439" max="4439" width="10.26953125" style="3" customWidth="1"/>
    <col min="4440" max="4440" width="11.1796875" style="3" customWidth="1"/>
    <col min="4441" max="4441" width="11.26953125" style="3" customWidth="1"/>
    <col min="4442" max="4442" width="12" style="3" customWidth="1"/>
    <col min="4443" max="4443" width="11.1796875" style="3" customWidth="1"/>
    <col min="4444" max="4615" width="9.1796875" style="3"/>
    <col min="4616" max="4620" width="9.26953125" style="3" bestFit="1" customWidth="1"/>
    <col min="4621" max="4621" width="9" style="3" customWidth="1"/>
    <col min="4622" max="4662" width="9.26953125" style="3" bestFit="1" customWidth="1"/>
    <col min="4663" max="4685" width="9.54296875" style="3" bestFit="1" customWidth="1"/>
    <col min="4686" max="4686" width="11.81640625" style="3" customWidth="1"/>
    <col min="4687" max="4687" width="10.54296875" style="3" customWidth="1"/>
    <col min="4688" max="4688" width="10" style="3" customWidth="1"/>
    <col min="4689" max="4691" width="10.453125" style="3" customWidth="1"/>
    <col min="4692" max="4692" width="10.54296875" style="3" customWidth="1"/>
    <col min="4693" max="4693" width="11" style="3" customWidth="1"/>
    <col min="4694" max="4694" width="11.1796875" style="3" customWidth="1"/>
    <col min="4695" max="4695" width="10.26953125" style="3" customWidth="1"/>
    <col min="4696" max="4696" width="11.1796875" style="3" customWidth="1"/>
    <col min="4697" max="4697" width="11.26953125" style="3" customWidth="1"/>
    <col min="4698" max="4698" width="12" style="3" customWidth="1"/>
    <col min="4699" max="4699" width="11.1796875" style="3" customWidth="1"/>
    <col min="4700" max="4871" width="9.1796875" style="3"/>
    <col min="4872" max="4876" width="9.26953125" style="3" bestFit="1" customWidth="1"/>
    <col min="4877" max="4877" width="9" style="3" customWidth="1"/>
    <col min="4878" max="4918" width="9.26953125" style="3" bestFit="1" customWidth="1"/>
    <col min="4919" max="4941" width="9.54296875" style="3" bestFit="1" customWidth="1"/>
    <col min="4942" max="4942" width="11.81640625" style="3" customWidth="1"/>
    <col min="4943" max="4943" width="10.54296875" style="3" customWidth="1"/>
    <col min="4944" max="4944" width="10" style="3" customWidth="1"/>
    <col min="4945" max="4947" width="10.453125" style="3" customWidth="1"/>
    <col min="4948" max="4948" width="10.54296875" style="3" customWidth="1"/>
    <col min="4949" max="4949" width="11" style="3" customWidth="1"/>
    <col min="4950" max="4950" width="11.1796875" style="3" customWidth="1"/>
    <col min="4951" max="4951" width="10.26953125" style="3" customWidth="1"/>
    <col min="4952" max="4952" width="11.1796875" style="3" customWidth="1"/>
    <col min="4953" max="4953" width="11.26953125" style="3" customWidth="1"/>
    <col min="4954" max="4954" width="12" style="3" customWidth="1"/>
    <col min="4955" max="4955" width="11.1796875" style="3" customWidth="1"/>
    <col min="4956" max="5127" width="9.1796875" style="3"/>
    <col min="5128" max="5132" width="9.26953125" style="3" bestFit="1" customWidth="1"/>
    <col min="5133" max="5133" width="9" style="3" customWidth="1"/>
    <col min="5134" max="5174" width="9.26953125" style="3" bestFit="1" customWidth="1"/>
    <col min="5175" max="5197" width="9.54296875" style="3" bestFit="1" customWidth="1"/>
    <col min="5198" max="5198" width="11.81640625" style="3" customWidth="1"/>
    <col min="5199" max="5199" width="10.54296875" style="3" customWidth="1"/>
    <col min="5200" max="5200" width="10" style="3" customWidth="1"/>
    <col min="5201" max="5203" width="10.453125" style="3" customWidth="1"/>
    <col min="5204" max="5204" width="10.54296875" style="3" customWidth="1"/>
    <col min="5205" max="5205" width="11" style="3" customWidth="1"/>
    <col min="5206" max="5206" width="11.1796875" style="3" customWidth="1"/>
    <col min="5207" max="5207" width="10.26953125" style="3" customWidth="1"/>
    <col min="5208" max="5208" width="11.1796875" style="3" customWidth="1"/>
    <col min="5209" max="5209" width="11.26953125" style="3" customWidth="1"/>
    <col min="5210" max="5210" width="12" style="3" customWidth="1"/>
    <col min="5211" max="5211" width="11.1796875" style="3" customWidth="1"/>
    <col min="5212" max="5383" width="9.1796875" style="3"/>
    <col min="5384" max="5388" width="9.26953125" style="3" bestFit="1" customWidth="1"/>
    <col min="5389" max="5389" width="9" style="3" customWidth="1"/>
    <col min="5390" max="5430" width="9.26953125" style="3" bestFit="1" customWidth="1"/>
    <col min="5431" max="5453" width="9.54296875" style="3" bestFit="1" customWidth="1"/>
    <col min="5454" max="5454" width="11.81640625" style="3" customWidth="1"/>
    <col min="5455" max="5455" width="10.54296875" style="3" customWidth="1"/>
    <col min="5456" max="5456" width="10" style="3" customWidth="1"/>
    <col min="5457" max="5459" width="10.453125" style="3" customWidth="1"/>
    <col min="5460" max="5460" width="10.54296875" style="3" customWidth="1"/>
    <col min="5461" max="5461" width="11" style="3" customWidth="1"/>
    <col min="5462" max="5462" width="11.1796875" style="3" customWidth="1"/>
    <col min="5463" max="5463" width="10.26953125" style="3" customWidth="1"/>
    <col min="5464" max="5464" width="11.1796875" style="3" customWidth="1"/>
    <col min="5465" max="5465" width="11.26953125" style="3" customWidth="1"/>
    <col min="5466" max="5466" width="12" style="3" customWidth="1"/>
    <col min="5467" max="5467" width="11.1796875" style="3" customWidth="1"/>
    <col min="5468" max="5639" width="9.1796875" style="3"/>
    <col min="5640" max="5644" width="9.26953125" style="3" bestFit="1" customWidth="1"/>
    <col min="5645" max="5645" width="9" style="3" customWidth="1"/>
    <col min="5646" max="5686" width="9.26953125" style="3" bestFit="1" customWidth="1"/>
    <col min="5687" max="5709" width="9.54296875" style="3" bestFit="1" customWidth="1"/>
    <col min="5710" max="5710" width="11.81640625" style="3" customWidth="1"/>
    <col min="5711" max="5711" width="10.54296875" style="3" customWidth="1"/>
    <col min="5712" max="5712" width="10" style="3" customWidth="1"/>
    <col min="5713" max="5715" width="10.453125" style="3" customWidth="1"/>
    <col min="5716" max="5716" width="10.54296875" style="3" customWidth="1"/>
    <col min="5717" max="5717" width="11" style="3" customWidth="1"/>
    <col min="5718" max="5718" width="11.1796875" style="3" customWidth="1"/>
    <col min="5719" max="5719" width="10.26953125" style="3" customWidth="1"/>
    <col min="5720" max="5720" width="11.1796875" style="3" customWidth="1"/>
    <col min="5721" max="5721" width="11.26953125" style="3" customWidth="1"/>
    <col min="5722" max="5722" width="12" style="3" customWidth="1"/>
    <col min="5723" max="5723" width="11.1796875" style="3" customWidth="1"/>
    <col min="5724" max="5895" width="9.1796875" style="3"/>
    <col min="5896" max="5900" width="9.26953125" style="3" bestFit="1" customWidth="1"/>
    <col min="5901" max="5901" width="9" style="3" customWidth="1"/>
    <col min="5902" max="5942" width="9.26953125" style="3" bestFit="1" customWidth="1"/>
    <col min="5943" max="5965" width="9.54296875" style="3" bestFit="1" customWidth="1"/>
    <col min="5966" max="5966" width="11.81640625" style="3" customWidth="1"/>
    <col min="5967" max="5967" width="10.54296875" style="3" customWidth="1"/>
    <col min="5968" max="5968" width="10" style="3" customWidth="1"/>
    <col min="5969" max="5971" width="10.453125" style="3" customWidth="1"/>
    <col min="5972" max="5972" width="10.54296875" style="3" customWidth="1"/>
    <col min="5973" max="5973" width="11" style="3" customWidth="1"/>
    <col min="5974" max="5974" width="11.1796875" style="3" customWidth="1"/>
    <col min="5975" max="5975" width="10.26953125" style="3" customWidth="1"/>
    <col min="5976" max="5976" width="11.1796875" style="3" customWidth="1"/>
    <col min="5977" max="5977" width="11.26953125" style="3" customWidth="1"/>
    <col min="5978" max="5978" width="12" style="3" customWidth="1"/>
    <col min="5979" max="5979" width="11.1796875" style="3" customWidth="1"/>
    <col min="5980" max="6151" width="9.1796875" style="3"/>
    <col min="6152" max="6156" width="9.26953125" style="3" bestFit="1" customWidth="1"/>
    <col min="6157" max="6157" width="9" style="3" customWidth="1"/>
    <col min="6158" max="6198" width="9.26953125" style="3" bestFit="1" customWidth="1"/>
    <col min="6199" max="6221" width="9.54296875" style="3" bestFit="1" customWidth="1"/>
    <col min="6222" max="6222" width="11.81640625" style="3" customWidth="1"/>
    <col min="6223" max="6223" width="10.54296875" style="3" customWidth="1"/>
    <col min="6224" max="6224" width="10" style="3" customWidth="1"/>
    <col min="6225" max="6227" width="10.453125" style="3" customWidth="1"/>
    <col min="6228" max="6228" width="10.54296875" style="3" customWidth="1"/>
    <col min="6229" max="6229" width="11" style="3" customWidth="1"/>
    <col min="6230" max="6230" width="11.1796875" style="3" customWidth="1"/>
    <col min="6231" max="6231" width="10.26953125" style="3" customWidth="1"/>
    <col min="6232" max="6232" width="11.1796875" style="3" customWidth="1"/>
    <col min="6233" max="6233" width="11.26953125" style="3" customWidth="1"/>
    <col min="6234" max="6234" width="12" style="3" customWidth="1"/>
    <col min="6235" max="6235" width="11.1796875" style="3" customWidth="1"/>
    <col min="6236" max="6407" width="9.1796875" style="3"/>
    <col min="6408" max="6412" width="9.26953125" style="3" bestFit="1" customWidth="1"/>
    <col min="6413" max="6413" width="9" style="3" customWidth="1"/>
    <col min="6414" max="6454" width="9.26953125" style="3" bestFit="1" customWidth="1"/>
    <col min="6455" max="6477" width="9.54296875" style="3" bestFit="1" customWidth="1"/>
    <col min="6478" max="6478" width="11.81640625" style="3" customWidth="1"/>
    <col min="6479" max="6479" width="10.54296875" style="3" customWidth="1"/>
    <col min="6480" max="6480" width="10" style="3" customWidth="1"/>
    <col min="6481" max="6483" width="10.453125" style="3" customWidth="1"/>
    <col min="6484" max="6484" width="10.54296875" style="3" customWidth="1"/>
    <col min="6485" max="6485" width="11" style="3" customWidth="1"/>
    <col min="6486" max="6486" width="11.1796875" style="3" customWidth="1"/>
    <col min="6487" max="6487" width="10.26953125" style="3" customWidth="1"/>
    <col min="6488" max="6488" width="11.1796875" style="3" customWidth="1"/>
    <col min="6489" max="6489" width="11.26953125" style="3" customWidth="1"/>
    <col min="6490" max="6490" width="12" style="3" customWidth="1"/>
    <col min="6491" max="6491" width="11.1796875" style="3" customWidth="1"/>
    <col min="6492" max="6663" width="9.1796875" style="3"/>
    <col min="6664" max="6668" width="9.26953125" style="3" bestFit="1" customWidth="1"/>
    <col min="6669" max="6669" width="9" style="3" customWidth="1"/>
    <col min="6670" max="6710" width="9.26953125" style="3" bestFit="1" customWidth="1"/>
    <col min="6711" max="6733" width="9.54296875" style="3" bestFit="1" customWidth="1"/>
    <col min="6734" max="6734" width="11.81640625" style="3" customWidth="1"/>
    <col min="6735" max="6735" width="10.54296875" style="3" customWidth="1"/>
    <col min="6736" max="6736" width="10" style="3" customWidth="1"/>
    <col min="6737" max="6739" width="10.453125" style="3" customWidth="1"/>
    <col min="6740" max="6740" width="10.54296875" style="3" customWidth="1"/>
    <col min="6741" max="6741" width="11" style="3" customWidth="1"/>
    <col min="6742" max="6742" width="11.1796875" style="3" customWidth="1"/>
    <col min="6743" max="6743" width="10.26953125" style="3" customWidth="1"/>
    <col min="6744" max="6744" width="11.1796875" style="3" customWidth="1"/>
    <col min="6745" max="6745" width="11.26953125" style="3" customWidth="1"/>
    <col min="6746" max="6746" width="12" style="3" customWidth="1"/>
    <col min="6747" max="6747" width="11.1796875" style="3" customWidth="1"/>
    <col min="6748" max="6919" width="9.1796875" style="3"/>
    <col min="6920" max="6924" width="9.26953125" style="3" bestFit="1" customWidth="1"/>
    <col min="6925" max="6925" width="9" style="3" customWidth="1"/>
    <col min="6926" max="6966" width="9.26953125" style="3" bestFit="1" customWidth="1"/>
    <col min="6967" max="6989" width="9.54296875" style="3" bestFit="1" customWidth="1"/>
    <col min="6990" max="6990" width="11.81640625" style="3" customWidth="1"/>
    <col min="6991" max="6991" width="10.54296875" style="3" customWidth="1"/>
    <col min="6992" max="6992" width="10" style="3" customWidth="1"/>
    <col min="6993" max="6995" width="10.453125" style="3" customWidth="1"/>
    <col min="6996" max="6996" width="10.54296875" style="3" customWidth="1"/>
    <col min="6997" max="6997" width="11" style="3" customWidth="1"/>
    <col min="6998" max="6998" width="11.1796875" style="3" customWidth="1"/>
    <col min="6999" max="6999" width="10.26953125" style="3" customWidth="1"/>
    <col min="7000" max="7000" width="11.1796875" style="3" customWidth="1"/>
    <col min="7001" max="7001" width="11.26953125" style="3" customWidth="1"/>
    <col min="7002" max="7002" width="12" style="3" customWidth="1"/>
    <col min="7003" max="7003" width="11.1796875" style="3" customWidth="1"/>
    <col min="7004" max="7175" width="9.1796875" style="3"/>
    <col min="7176" max="7180" width="9.26953125" style="3" bestFit="1" customWidth="1"/>
    <col min="7181" max="7181" width="9" style="3" customWidth="1"/>
    <col min="7182" max="7222" width="9.26953125" style="3" bestFit="1" customWidth="1"/>
    <col min="7223" max="7245" width="9.54296875" style="3" bestFit="1" customWidth="1"/>
    <col min="7246" max="7246" width="11.81640625" style="3" customWidth="1"/>
    <col min="7247" max="7247" width="10.54296875" style="3" customWidth="1"/>
    <col min="7248" max="7248" width="10" style="3" customWidth="1"/>
    <col min="7249" max="7251" width="10.453125" style="3" customWidth="1"/>
    <col min="7252" max="7252" width="10.54296875" style="3" customWidth="1"/>
    <col min="7253" max="7253" width="11" style="3" customWidth="1"/>
    <col min="7254" max="7254" width="11.1796875" style="3" customWidth="1"/>
    <col min="7255" max="7255" width="10.26953125" style="3" customWidth="1"/>
    <col min="7256" max="7256" width="11.1796875" style="3" customWidth="1"/>
    <col min="7257" max="7257" width="11.26953125" style="3" customWidth="1"/>
    <col min="7258" max="7258" width="12" style="3" customWidth="1"/>
    <col min="7259" max="7259" width="11.1796875" style="3" customWidth="1"/>
    <col min="7260" max="7431" width="9.1796875" style="3"/>
    <col min="7432" max="7436" width="9.26953125" style="3" bestFit="1" customWidth="1"/>
    <col min="7437" max="7437" width="9" style="3" customWidth="1"/>
    <col min="7438" max="7478" width="9.26953125" style="3" bestFit="1" customWidth="1"/>
    <col min="7479" max="7501" width="9.54296875" style="3" bestFit="1" customWidth="1"/>
    <col min="7502" max="7502" width="11.81640625" style="3" customWidth="1"/>
    <col min="7503" max="7503" width="10.54296875" style="3" customWidth="1"/>
    <col min="7504" max="7504" width="10" style="3" customWidth="1"/>
    <col min="7505" max="7507" width="10.453125" style="3" customWidth="1"/>
    <col min="7508" max="7508" width="10.54296875" style="3" customWidth="1"/>
    <col min="7509" max="7509" width="11" style="3" customWidth="1"/>
    <col min="7510" max="7510" width="11.1796875" style="3" customWidth="1"/>
    <col min="7511" max="7511" width="10.26953125" style="3" customWidth="1"/>
    <col min="7512" max="7512" width="11.1796875" style="3" customWidth="1"/>
    <col min="7513" max="7513" width="11.26953125" style="3" customWidth="1"/>
    <col min="7514" max="7514" width="12" style="3" customWidth="1"/>
    <col min="7515" max="7515" width="11.1796875" style="3" customWidth="1"/>
    <col min="7516" max="7687" width="9.1796875" style="3"/>
    <col min="7688" max="7692" width="9.26953125" style="3" bestFit="1" customWidth="1"/>
    <col min="7693" max="7693" width="9" style="3" customWidth="1"/>
    <col min="7694" max="7734" width="9.26953125" style="3" bestFit="1" customWidth="1"/>
    <col min="7735" max="7757" width="9.54296875" style="3" bestFit="1" customWidth="1"/>
    <col min="7758" max="7758" width="11.81640625" style="3" customWidth="1"/>
    <col min="7759" max="7759" width="10.54296875" style="3" customWidth="1"/>
    <col min="7760" max="7760" width="10" style="3" customWidth="1"/>
    <col min="7761" max="7763" width="10.453125" style="3" customWidth="1"/>
    <col min="7764" max="7764" width="10.54296875" style="3" customWidth="1"/>
    <col min="7765" max="7765" width="11" style="3" customWidth="1"/>
    <col min="7766" max="7766" width="11.1796875" style="3" customWidth="1"/>
    <col min="7767" max="7767" width="10.26953125" style="3" customWidth="1"/>
    <col min="7768" max="7768" width="11.1796875" style="3" customWidth="1"/>
    <col min="7769" max="7769" width="11.26953125" style="3" customWidth="1"/>
    <col min="7770" max="7770" width="12" style="3" customWidth="1"/>
    <col min="7771" max="7771" width="11.1796875" style="3" customWidth="1"/>
    <col min="7772" max="7943" width="9.1796875" style="3"/>
    <col min="7944" max="7948" width="9.26953125" style="3" bestFit="1" customWidth="1"/>
    <col min="7949" max="7949" width="9" style="3" customWidth="1"/>
    <col min="7950" max="7990" width="9.26953125" style="3" bestFit="1" customWidth="1"/>
    <col min="7991" max="8013" width="9.54296875" style="3" bestFit="1" customWidth="1"/>
    <col min="8014" max="8014" width="11.81640625" style="3" customWidth="1"/>
    <col min="8015" max="8015" width="10.54296875" style="3" customWidth="1"/>
    <col min="8016" max="8016" width="10" style="3" customWidth="1"/>
    <col min="8017" max="8019" width="10.453125" style="3" customWidth="1"/>
    <col min="8020" max="8020" width="10.54296875" style="3" customWidth="1"/>
    <col min="8021" max="8021" width="11" style="3" customWidth="1"/>
    <col min="8022" max="8022" width="11.1796875" style="3" customWidth="1"/>
    <col min="8023" max="8023" width="10.26953125" style="3" customWidth="1"/>
    <col min="8024" max="8024" width="11.1796875" style="3" customWidth="1"/>
    <col min="8025" max="8025" width="11.26953125" style="3" customWidth="1"/>
    <col min="8026" max="8026" width="12" style="3" customWidth="1"/>
    <col min="8027" max="8027" width="11.1796875" style="3" customWidth="1"/>
    <col min="8028" max="8199" width="9.1796875" style="3"/>
    <col min="8200" max="8204" width="9.26953125" style="3" bestFit="1" customWidth="1"/>
    <col min="8205" max="8205" width="9" style="3" customWidth="1"/>
    <col min="8206" max="8246" width="9.26953125" style="3" bestFit="1" customWidth="1"/>
    <col min="8247" max="8269" width="9.54296875" style="3" bestFit="1" customWidth="1"/>
    <col min="8270" max="8270" width="11.81640625" style="3" customWidth="1"/>
    <col min="8271" max="8271" width="10.54296875" style="3" customWidth="1"/>
    <col min="8272" max="8272" width="10" style="3" customWidth="1"/>
    <col min="8273" max="8275" width="10.453125" style="3" customWidth="1"/>
    <col min="8276" max="8276" width="10.54296875" style="3" customWidth="1"/>
    <col min="8277" max="8277" width="11" style="3" customWidth="1"/>
    <col min="8278" max="8278" width="11.1796875" style="3" customWidth="1"/>
    <col min="8279" max="8279" width="10.26953125" style="3" customWidth="1"/>
    <col min="8280" max="8280" width="11.1796875" style="3" customWidth="1"/>
    <col min="8281" max="8281" width="11.26953125" style="3" customWidth="1"/>
    <col min="8282" max="8282" width="12" style="3" customWidth="1"/>
    <col min="8283" max="8283" width="11.1796875" style="3" customWidth="1"/>
    <col min="8284" max="8455" width="9.1796875" style="3"/>
    <col min="8456" max="8460" width="9.26953125" style="3" bestFit="1" customWidth="1"/>
    <col min="8461" max="8461" width="9" style="3" customWidth="1"/>
    <col min="8462" max="8502" width="9.26953125" style="3" bestFit="1" customWidth="1"/>
    <col min="8503" max="8525" width="9.54296875" style="3" bestFit="1" customWidth="1"/>
    <col min="8526" max="8526" width="11.81640625" style="3" customWidth="1"/>
    <col min="8527" max="8527" width="10.54296875" style="3" customWidth="1"/>
    <col min="8528" max="8528" width="10" style="3" customWidth="1"/>
    <col min="8529" max="8531" width="10.453125" style="3" customWidth="1"/>
    <col min="8532" max="8532" width="10.54296875" style="3" customWidth="1"/>
    <col min="8533" max="8533" width="11" style="3" customWidth="1"/>
    <col min="8534" max="8534" width="11.1796875" style="3" customWidth="1"/>
    <col min="8535" max="8535" width="10.26953125" style="3" customWidth="1"/>
    <col min="8536" max="8536" width="11.1796875" style="3" customWidth="1"/>
    <col min="8537" max="8537" width="11.26953125" style="3" customWidth="1"/>
    <col min="8538" max="8538" width="12" style="3" customWidth="1"/>
    <col min="8539" max="8539" width="11.1796875" style="3" customWidth="1"/>
    <col min="8540" max="8711" width="9.1796875" style="3"/>
    <col min="8712" max="8716" width="9.26953125" style="3" bestFit="1" customWidth="1"/>
    <col min="8717" max="8717" width="9" style="3" customWidth="1"/>
    <col min="8718" max="8758" width="9.26953125" style="3" bestFit="1" customWidth="1"/>
    <col min="8759" max="8781" width="9.54296875" style="3" bestFit="1" customWidth="1"/>
    <col min="8782" max="8782" width="11.81640625" style="3" customWidth="1"/>
    <col min="8783" max="8783" width="10.54296875" style="3" customWidth="1"/>
    <col min="8784" max="8784" width="10" style="3" customWidth="1"/>
    <col min="8785" max="8787" width="10.453125" style="3" customWidth="1"/>
    <col min="8788" max="8788" width="10.54296875" style="3" customWidth="1"/>
    <col min="8789" max="8789" width="11" style="3" customWidth="1"/>
    <col min="8790" max="8790" width="11.1796875" style="3" customWidth="1"/>
    <col min="8791" max="8791" width="10.26953125" style="3" customWidth="1"/>
    <col min="8792" max="8792" width="11.1796875" style="3" customWidth="1"/>
    <col min="8793" max="8793" width="11.26953125" style="3" customWidth="1"/>
    <col min="8794" max="8794" width="12" style="3" customWidth="1"/>
    <col min="8795" max="8795" width="11.1796875" style="3" customWidth="1"/>
    <col min="8796" max="8967" width="9.1796875" style="3"/>
    <col min="8968" max="8972" width="9.26953125" style="3" bestFit="1" customWidth="1"/>
    <col min="8973" max="8973" width="9" style="3" customWidth="1"/>
    <col min="8974" max="9014" width="9.26953125" style="3" bestFit="1" customWidth="1"/>
    <col min="9015" max="9037" width="9.54296875" style="3" bestFit="1" customWidth="1"/>
    <col min="9038" max="9038" width="11.81640625" style="3" customWidth="1"/>
    <col min="9039" max="9039" width="10.54296875" style="3" customWidth="1"/>
    <col min="9040" max="9040" width="10" style="3" customWidth="1"/>
    <col min="9041" max="9043" width="10.453125" style="3" customWidth="1"/>
    <col min="9044" max="9044" width="10.54296875" style="3" customWidth="1"/>
    <col min="9045" max="9045" width="11" style="3" customWidth="1"/>
    <col min="9046" max="9046" width="11.1796875" style="3" customWidth="1"/>
    <col min="9047" max="9047" width="10.26953125" style="3" customWidth="1"/>
    <col min="9048" max="9048" width="11.1796875" style="3" customWidth="1"/>
    <col min="9049" max="9049" width="11.26953125" style="3" customWidth="1"/>
    <col min="9050" max="9050" width="12" style="3" customWidth="1"/>
    <col min="9051" max="9051" width="11.1796875" style="3" customWidth="1"/>
    <col min="9052" max="9223" width="9.1796875" style="3"/>
    <col min="9224" max="9228" width="9.26953125" style="3" bestFit="1" customWidth="1"/>
    <col min="9229" max="9229" width="9" style="3" customWidth="1"/>
    <col min="9230" max="9270" width="9.26953125" style="3" bestFit="1" customWidth="1"/>
    <col min="9271" max="9293" width="9.54296875" style="3" bestFit="1" customWidth="1"/>
    <col min="9294" max="9294" width="11.81640625" style="3" customWidth="1"/>
    <col min="9295" max="9295" width="10.54296875" style="3" customWidth="1"/>
    <col min="9296" max="9296" width="10" style="3" customWidth="1"/>
    <col min="9297" max="9299" width="10.453125" style="3" customWidth="1"/>
    <col min="9300" max="9300" width="10.54296875" style="3" customWidth="1"/>
    <col min="9301" max="9301" width="11" style="3" customWidth="1"/>
    <col min="9302" max="9302" width="11.1796875" style="3" customWidth="1"/>
    <col min="9303" max="9303" width="10.26953125" style="3" customWidth="1"/>
    <col min="9304" max="9304" width="11.1796875" style="3" customWidth="1"/>
    <col min="9305" max="9305" width="11.26953125" style="3" customWidth="1"/>
    <col min="9306" max="9306" width="12" style="3" customWidth="1"/>
    <col min="9307" max="9307" width="11.1796875" style="3" customWidth="1"/>
    <col min="9308" max="9479" width="9.1796875" style="3"/>
    <col min="9480" max="9484" width="9.26953125" style="3" bestFit="1" customWidth="1"/>
    <col min="9485" max="9485" width="9" style="3" customWidth="1"/>
    <col min="9486" max="9526" width="9.26953125" style="3" bestFit="1" customWidth="1"/>
    <col min="9527" max="9549" width="9.54296875" style="3" bestFit="1" customWidth="1"/>
    <col min="9550" max="9550" width="11.81640625" style="3" customWidth="1"/>
    <col min="9551" max="9551" width="10.54296875" style="3" customWidth="1"/>
    <col min="9552" max="9552" width="10" style="3" customWidth="1"/>
    <col min="9553" max="9555" width="10.453125" style="3" customWidth="1"/>
    <col min="9556" max="9556" width="10.54296875" style="3" customWidth="1"/>
    <col min="9557" max="9557" width="11" style="3" customWidth="1"/>
    <col min="9558" max="9558" width="11.1796875" style="3" customWidth="1"/>
    <col min="9559" max="9559" width="10.26953125" style="3" customWidth="1"/>
    <col min="9560" max="9560" width="11.1796875" style="3" customWidth="1"/>
    <col min="9561" max="9561" width="11.26953125" style="3" customWidth="1"/>
    <col min="9562" max="9562" width="12" style="3" customWidth="1"/>
    <col min="9563" max="9563" width="11.1796875" style="3" customWidth="1"/>
    <col min="9564" max="9735" width="9.1796875" style="3"/>
    <col min="9736" max="9740" width="9.26953125" style="3" bestFit="1" customWidth="1"/>
    <col min="9741" max="9741" width="9" style="3" customWidth="1"/>
    <col min="9742" max="9782" width="9.26953125" style="3" bestFit="1" customWidth="1"/>
    <col min="9783" max="9805" width="9.54296875" style="3" bestFit="1" customWidth="1"/>
    <col min="9806" max="9806" width="11.81640625" style="3" customWidth="1"/>
    <col min="9807" max="9807" width="10.54296875" style="3" customWidth="1"/>
    <col min="9808" max="9808" width="10" style="3" customWidth="1"/>
    <col min="9809" max="9811" width="10.453125" style="3" customWidth="1"/>
    <col min="9812" max="9812" width="10.54296875" style="3" customWidth="1"/>
    <col min="9813" max="9813" width="11" style="3" customWidth="1"/>
    <col min="9814" max="9814" width="11.1796875" style="3" customWidth="1"/>
    <col min="9815" max="9815" width="10.26953125" style="3" customWidth="1"/>
    <col min="9816" max="9816" width="11.1796875" style="3" customWidth="1"/>
    <col min="9817" max="9817" width="11.26953125" style="3" customWidth="1"/>
    <col min="9818" max="9818" width="12" style="3" customWidth="1"/>
    <col min="9819" max="9819" width="11.1796875" style="3" customWidth="1"/>
    <col min="9820" max="9991" width="9.1796875" style="3"/>
    <col min="9992" max="9996" width="9.26953125" style="3" bestFit="1" customWidth="1"/>
    <col min="9997" max="9997" width="9" style="3" customWidth="1"/>
    <col min="9998" max="10038" width="9.26953125" style="3" bestFit="1" customWidth="1"/>
    <col min="10039" max="10061" width="9.54296875" style="3" bestFit="1" customWidth="1"/>
    <col min="10062" max="10062" width="11.81640625" style="3" customWidth="1"/>
    <col min="10063" max="10063" width="10.54296875" style="3" customWidth="1"/>
    <col min="10064" max="10064" width="10" style="3" customWidth="1"/>
    <col min="10065" max="10067" width="10.453125" style="3" customWidth="1"/>
    <col min="10068" max="10068" width="10.54296875" style="3" customWidth="1"/>
    <col min="10069" max="10069" width="11" style="3" customWidth="1"/>
    <col min="10070" max="10070" width="11.1796875" style="3" customWidth="1"/>
    <col min="10071" max="10071" width="10.26953125" style="3" customWidth="1"/>
    <col min="10072" max="10072" width="11.1796875" style="3" customWidth="1"/>
    <col min="10073" max="10073" width="11.26953125" style="3" customWidth="1"/>
    <col min="10074" max="10074" width="12" style="3" customWidth="1"/>
    <col min="10075" max="10075" width="11.1796875" style="3" customWidth="1"/>
    <col min="10076" max="10247" width="9.1796875" style="3"/>
    <col min="10248" max="10252" width="9.26953125" style="3" bestFit="1" customWidth="1"/>
    <col min="10253" max="10253" width="9" style="3" customWidth="1"/>
    <col min="10254" max="10294" width="9.26953125" style="3" bestFit="1" customWidth="1"/>
    <col min="10295" max="10317" width="9.54296875" style="3" bestFit="1" customWidth="1"/>
    <col min="10318" max="10318" width="11.81640625" style="3" customWidth="1"/>
    <col min="10319" max="10319" width="10.54296875" style="3" customWidth="1"/>
    <col min="10320" max="10320" width="10" style="3" customWidth="1"/>
    <col min="10321" max="10323" width="10.453125" style="3" customWidth="1"/>
    <col min="10324" max="10324" width="10.54296875" style="3" customWidth="1"/>
    <col min="10325" max="10325" width="11" style="3" customWidth="1"/>
    <col min="10326" max="10326" width="11.1796875" style="3" customWidth="1"/>
    <col min="10327" max="10327" width="10.26953125" style="3" customWidth="1"/>
    <col min="10328" max="10328" width="11.1796875" style="3" customWidth="1"/>
    <col min="10329" max="10329" width="11.26953125" style="3" customWidth="1"/>
    <col min="10330" max="10330" width="12" style="3" customWidth="1"/>
    <col min="10331" max="10331" width="11.1796875" style="3" customWidth="1"/>
    <col min="10332" max="10503" width="9.1796875" style="3"/>
    <col min="10504" max="10508" width="9.26953125" style="3" bestFit="1" customWidth="1"/>
    <col min="10509" max="10509" width="9" style="3" customWidth="1"/>
    <col min="10510" max="10550" width="9.26953125" style="3" bestFit="1" customWidth="1"/>
    <col min="10551" max="10573" width="9.54296875" style="3" bestFit="1" customWidth="1"/>
    <col min="10574" max="10574" width="11.81640625" style="3" customWidth="1"/>
    <col min="10575" max="10575" width="10.54296875" style="3" customWidth="1"/>
    <col min="10576" max="10576" width="10" style="3" customWidth="1"/>
    <col min="10577" max="10579" width="10.453125" style="3" customWidth="1"/>
    <col min="10580" max="10580" width="10.54296875" style="3" customWidth="1"/>
    <col min="10581" max="10581" width="11" style="3" customWidth="1"/>
    <col min="10582" max="10582" width="11.1796875" style="3" customWidth="1"/>
    <col min="10583" max="10583" width="10.26953125" style="3" customWidth="1"/>
    <col min="10584" max="10584" width="11.1796875" style="3" customWidth="1"/>
    <col min="10585" max="10585" width="11.26953125" style="3" customWidth="1"/>
    <col min="10586" max="10586" width="12" style="3" customWidth="1"/>
    <col min="10587" max="10587" width="11.1796875" style="3" customWidth="1"/>
    <col min="10588" max="10759" width="9.1796875" style="3"/>
    <col min="10760" max="10764" width="9.26953125" style="3" bestFit="1" customWidth="1"/>
    <col min="10765" max="10765" width="9" style="3" customWidth="1"/>
    <col min="10766" max="10806" width="9.26953125" style="3" bestFit="1" customWidth="1"/>
    <col min="10807" max="10829" width="9.54296875" style="3" bestFit="1" customWidth="1"/>
    <col min="10830" max="10830" width="11.81640625" style="3" customWidth="1"/>
    <col min="10831" max="10831" width="10.54296875" style="3" customWidth="1"/>
    <col min="10832" max="10832" width="10" style="3" customWidth="1"/>
    <col min="10833" max="10835" width="10.453125" style="3" customWidth="1"/>
    <col min="10836" max="10836" width="10.54296875" style="3" customWidth="1"/>
    <col min="10837" max="10837" width="11" style="3" customWidth="1"/>
    <col min="10838" max="10838" width="11.1796875" style="3" customWidth="1"/>
    <col min="10839" max="10839" width="10.26953125" style="3" customWidth="1"/>
    <col min="10840" max="10840" width="11.1796875" style="3" customWidth="1"/>
    <col min="10841" max="10841" width="11.26953125" style="3" customWidth="1"/>
    <col min="10842" max="10842" width="12" style="3" customWidth="1"/>
    <col min="10843" max="10843" width="11.1796875" style="3" customWidth="1"/>
    <col min="10844" max="11015" width="9.1796875" style="3"/>
    <col min="11016" max="11020" width="9.26953125" style="3" bestFit="1" customWidth="1"/>
    <col min="11021" max="11021" width="9" style="3" customWidth="1"/>
    <col min="11022" max="11062" width="9.26953125" style="3" bestFit="1" customWidth="1"/>
    <col min="11063" max="11085" width="9.54296875" style="3" bestFit="1" customWidth="1"/>
    <col min="11086" max="11086" width="11.81640625" style="3" customWidth="1"/>
    <col min="11087" max="11087" width="10.54296875" style="3" customWidth="1"/>
    <col min="11088" max="11088" width="10" style="3" customWidth="1"/>
    <col min="11089" max="11091" width="10.453125" style="3" customWidth="1"/>
    <col min="11092" max="11092" width="10.54296875" style="3" customWidth="1"/>
    <col min="11093" max="11093" width="11" style="3" customWidth="1"/>
    <col min="11094" max="11094" width="11.1796875" style="3" customWidth="1"/>
    <col min="11095" max="11095" width="10.26953125" style="3" customWidth="1"/>
    <col min="11096" max="11096" width="11.1796875" style="3" customWidth="1"/>
    <col min="11097" max="11097" width="11.26953125" style="3" customWidth="1"/>
    <col min="11098" max="11098" width="12" style="3" customWidth="1"/>
    <col min="11099" max="11099" width="11.1796875" style="3" customWidth="1"/>
    <col min="11100" max="11271" width="9.1796875" style="3"/>
    <col min="11272" max="11276" width="9.26953125" style="3" bestFit="1" customWidth="1"/>
    <col min="11277" max="11277" width="9" style="3" customWidth="1"/>
    <col min="11278" max="11318" width="9.26953125" style="3" bestFit="1" customWidth="1"/>
    <col min="11319" max="11341" width="9.54296875" style="3" bestFit="1" customWidth="1"/>
    <col min="11342" max="11342" width="11.81640625" style="3" customWidth="1"/>
    <col min="11343" max="11343" width="10.54296875" style="3" customWidth="1"/>
    <col min="11344" max="11344" width="10" style="3" customWidth="1"/>
    <col min="11345" max="11347" width="10.453125" style="3" customWidth="1"/>
    <col min="11348" max="11348" width="10.54296875" style="3" customWidth="1"/>
    <col min="11349" max="11349" width="11" style="3" customWidth="1"/>
    <col min="11350" max="11350" width="11.1796875" style="3" customWidth="1"/>
    <col min="11351" max="11351" width="10.26953125" style="3" customWidth="1"/>
    <col min="11352" max="11352" width="11.1796875" style="3" customWidth="1"/>
    <col min="11353" max="11353" width="11.26953125" style="3" customWidth="1"/>
    <col min="11354" max="11354" width="12" style="3" customWidth="1"/>
    <col min="11355" max="11355" width="11.1796875" style="3" customWidth="1"/>
    <col min="11356" max="11527" width="9.1796875" style="3"/>
    <col min="11528" max="11532" width="9.26953125" style="3" bestFit="1" customWidth="1"/>
    <col min="11533" max="11533" width="9" style="3" customWidth="1"/>
    <col min="11534" max="11574" width="9.26953125" style="3" bestFit="1" customWidth="1"/>
    <col min="11575" max="11597" width="9.54296875" style="3" bestFit="1" customWidth="1"/>
    <col min="11598" max="11598" width="11.81640625" style="3" customWidth="1"/>
    <col min="11599" max="11599" width="10.54296875" style="3" customWidth="1"/>
    <col min="11600" max="11600" width="10" style="3" customWidth="1"/>
    <col min="11601" max="11603" width="10.453125" style="3" customWidth="1"/>
    <col min="11604" max="11604" width="10.54296875" style="3" customWidth="1"/>
    <col min="11605" max="11605" width="11" style="3" customWidth="1"/>
    <col min="11606" max="11606" width="11.1796875" style="3" customWidth="1"/>
    <col min="11607" max="11607" width="10.26953125" style="3" customWidth="1"/>
    <col min="11608" max="11608" width="11.1796875" style="3" customWidth="1"/>
    <col min="11609" max="11609" width="11.26953125" style="3" customWidth="1"/>
    <col min="11610" max="11610" width="12" style="3" customWidth="1"/>
    <col min="11611" max="11611" width="11.1796875" style="3" customWidth="1"/>
    <col min="11612" max="11783" width="9.1796875" style="3"/>
    <col min="11784" max="11788" width="9.26953125" style="3" bestFit="1" customWidth="1"/>
    <col min="11789" max="11789" width="9" style="3" customWidth="1"/>
    <col min="11790" max="11830" width="9.26953125" style="3" bestFit="1" customWidth="1"/>
    <col min="11831" max="11853" width="9.54296875" style="3" bestFit="1" customWidth="1"/>
    <col min="11854" max="11854" width="11.81640625" style="3" customWidth="1"/>
    <col min="11855" max="11855" width="10.54296875" style="3" customWidth="1"/>
    <col min="11856" max="11856" width="10" style="3" customWidth="1"/>
    <col min="11857" max="11859" width="10.453125" style="3" customWidth="1"/>
    <col min="11860" max="11860" width="10.54296875" style="3" customWidth="1"/>
    <col min="11861" max="11861" width="11" style="3" customWidth="1"/>
    <col min="11862" max="11862" width="11.1796875" style="3" customWidth="1"/>
    <col min="11863" max="11863" width="10.26953125" style="3" customWidth="1"/>
    <col min="11864" max="11864" width="11.1796875" style="3" customWidth="1"/>
    <col min="11865" max="11865" width="11.26953125" style="3" customWidth="1"/>
    <col min="11866" max="11866" width="12" style="3" customWidth="1"/>
    <col min="11867" max="11867" width="11.1796875" style="3" customWidth="1"/>
    <col min="11868" max="12039" width="9.1796875" style="3"/>
    <col min="12040" max="12044" width="9.26953125" style="3" bestFit="1" customWidth="1"/>
    <col min="12045" max="12045" width="9" style="3" customWidth="1"/>
    <col min="12046" max="12086" width="9.26953125" style="3" bestFit="1" customWidth="1"/>
    <col min="12087" max="12109" width="9.54296875" style="3" bestFit="1" customWidth="1"/>
    <col min="12110" max="12110" width="11.81640625" style="3" customWidth="1"/>
    <col min="12111" max="12111" width="10.54296875" style="3" customWidth="1"/>
    <col min="12112" max="12112" width="10" style="3" customWidth="1"/>
    <col min="12113" max="12115" width="10.453125" style="3" customWidth="1"/>
    <col min="12116" max="12116" width="10.54296875" style="3" customWidth="1"/>
    <col min="12117" max="12117" width="11" style="3" customWidth="1"/>
    <col min="12118" max="12118" width="11.1796875" style="3" customWidth="1"/>
    <col min="12119" max="12119" width="10.26953125" style="3" customWidth="1"/>
    <col min="12120" max="12120" width="11.1796875" style="3" customWidth="1"/>
    <col min="12121" max="12121" width="11.26953125" style="3" customWidth="1"/>
    <col min="12122" max="12122" width="12" style="3" customWidth="1"/>
    <col min="12123" max="12123" width="11.1796875" style="3" customWidth="1"/>
    <col min="12124" max="12295" width="9.1796875" style="3"/>
    <col min="12296" max="12300" width="9.26953125" style="3" bestFit="1" customWidth="1"/>
    <col min="12301" max="12301" width="9" style="3" customWidth="1"/>
    <col min="12302" max="12342" width="9.26953125" style="3" bestFit="1" customWidth="1"/>
    <col min="12343" max="12365" width="9.54296875" style="3" bestFit="1" customWidth="1"/>
    <col min="12366" max="12366" width="11.81640625" style="3" customWidth="1"/>
    <col min="12367" max="12367" width="10.54296875" style="3" customWidth="1"/>
    <col min="12368" max="12368" width="10" style="3" customWidth="1"/>
    <col min="12369" max="12371" width="10.453125" style="3" customWidth="1"/>
    <col min="12372" max="12372" width="10.54296875" style="3" customWidth="1"/>
    <col min="12373" max="12373" width="11" style="3" customWidth="1"/>
    <col min="12374" max="12374" width="11.1796875" style="3" customWidth="1"/>
    <col min="12375" max="12375" width="10.26953125" style="3" customWidth="1"/>
    <col min="12376" max="12376" width="11.1796875" style="3" customWidth="1"/>
    <col min="12377" max="12377" width="11.26953125" style="3" customWidth="1"/>
    <col min="12378" max="12378" width="12" style="3" customWidth="1"/>
    <col min="12379" max="12379" width="11.1796875" style="3" customWidth="1"/>
    <col min="12380" max="12551" width="9.1796875" style="3"/>
    <col min="12552" max="12556" width="9.26953125" style="3" bestFit="1" customWidth="1"/>
    <col min="12557" max="12557" width="9" style="3" customWidth="1"/>
    <col min="12558" max="12598" width="9.26953125" style="3" bestFit="1" customWidth="1"/>
    <col min="12599" max="12621" width="9.54296875" style="3" bestFit="1" customWidth="1"/>
    <col min="12622" max="12622" width="11.81640625" style="3" customWidth="1"/>
    <col min="12623" max="12623" width="10.54296875" style="3" customWidth="1"/>
    <col min="12624" max="12624" width="10" style="3" customWidth="1"/>
    <col min="12625" max="12627" width="10.453125" style="3" customWidth="1"/>
    <col min="12628" max="12628" width="10.54296875" style="3" customWidth="1"/>
    <col min="12629" max="12629" width="11" style="3" customWidth="1"/>
    <col min="12630" max="12630" width="11.1796875" style="3" customWidth="1"/>
    <col min="12631" max="12631" width="10.26953125" style="3" customWidth="1"/>
    <col min="12632" max="12632" width="11.1796875" style="3" customWidth="1"/>
    <col min="12633" max="12633" width="11.26953125" style="3" customWidth="1"/>
    <col min="12634" max="12634" width="12" style="3" customWidth="1"/>
    <col min="12635" max="12635" width="11.1796875" style="3" customWidth="1"/>
    <col min="12636" max="12807" width="9.1796875" style="3"/>
    <col min="12808" max="12812" width="9.26953125" style="3" bestFit="1" customWidth="1"/>
    <col min="12813" max="12813" width="9" style="3" customWidth="1"/>
    <col min="12814" max="12854" width="9.26953125" style="3" bestFit="1" customWidth="1"/>
    <col min="12855" max="12877" width="9.54296875" style="3" bestFit="1" customWidth="1"/>
    <col min="12878" max="12878" width="11.81640625" style="3" customWidth="1"/>
    <col min="12879" max="12879" width="10.54296875" style="3" customWidth="1"/>
    <col min="12880" max="12880" width="10" style="3" customWidth="1"/>
    <col min="12881" max="12883" width="10.453125" style="3" customWidth="1"/>
    <col min="12884" max="12884" width="10.54296875" style="3" customWidth="1"/>
    <col min="12885" max="12885" width="11" style="3" customWidth="1"/>
    <col min="12886" max="12886" width="11.1796875" style="3" customWidth="1"/>
    <col min="12887" max="12887" width="10.26953125" style="3" customWidth="1"/>
    <col min="12888" max="12888" width="11.1796875" style="3" customWidth="1"/>
    <col min="12889" max="12889" width="11.26953125" style="3" customWidth="1"/>
    <col min="12890" max="12890" width="12" style="3" customWidth="1"/>
    <col min="12891" max="12891" width="11.1796875" style="3" customWidth="1"/>
    <col min="12892" max="13063" width="9.1796875" style="3"/>
    <col min="13064" max="13068" width="9.26953125" style="3" bestFit="1" customWidth="1"/>
    <col min="13069" max="13069" width="9" style="3" customWidth="1"/>
    <col min="13070" max="13110" width="9.26953125" style="3" bestFit="1" customWidth="1"/>
    <col min="13111" max="13133" width="9.54296875" style="3" bestFit="1" customWidth="1"/>
    <col min="13134" max="13134" width="11.81640625" style="3" customWidth="1"/>
    <col min="13135" max="13135" width="10.54296875" style="3" customWidth="1"/>
    <col min="13136" max="13136" width="10" style="3" customWidth="1"/>
    <col min="13137" max="13139" width="10.453125" style="3" customWidth="1"/>
    <col min="13140" max="13140" width="10.54296875" style="3" customWidth="1"/>
    <col min="13141" max="13141" width="11" style="3" customWidth="1"/>
    <col min="13142" max="13142" width="11.1796875" style="3" customWidth="1"/>
    <col min="13143" max="13143" width="10.26953125" style="3" customWidth="1"/>
    <col min="13144" max="13144" width="11.1796875" style="3" customWidth="1"/>
    <col min="13145" max="13145" width="11.26953125" style="3" customWidth="1"/>
    <col min="13146" max="13146" width="12" style="3" customWidth="1"/>
    <col min="13147" max="13147" width="11.1796875" style="3" customWidth="1"/>
    <col min="13148" max="13319" width="9.1796875" style="3"/>
    <col min="13320" max="13324" width="9.26953125" style="3" bestFit="1" customWidth="1"/>
    <col min="13325" max="13325" width="9" style="3" customWidth="1"/>
    <col min="13326" max="13366" width="9.26953125" style="3" bestFit="1" customWidth="1"/>
    <col min="13367" max="13389" width="9.54296875" style="3" bestFit="1" customWidth="1"/>
    <col min="13390" max="13390" width="11.81640625" style="3" customWidth="1"/>
    <col min="13391" max="13391" width="10.54296875" style="3" customWidth="1"/>
    <col min="13392" max="13392" width="10" style="3" customWidth="1"/>
    <col min="13393" max="13395" width="10.453125" style="3" customWidth="1"/>
    <col min="13396" max="13396" width="10.54296875" style="3" customWidth="1"/>
    <col min="13397" max="13397" width="11" style="3" customWidth="1"/>
    <col min="13398" max="13398" width="11.1796875" style="3" customWidth="1"/>
    <col min="13399" max="13399" width="10.26953125" style="3" customWidth="1"/>
    <col min="13400" max="13400" width="11.1796875" style="3" customWidth="1"/>
    <col min="13401" max="13401" width="11.26953125" style="3" customWidth="1"/>
    <col min="13402" max="13402" width="12" style="3" customWidth="1"/>
    <col min="13403" max="13403" width="11.1796875" style="3" customWidth="1"/>
    <col min="13404" max="13575" width="9.1796875" style="3"/>
    <col min="13576" max="13580" width="9.26953125" style="3" bestFit="1" customWidth="1"/>
    <col min="13581" max="13581" width="9" style="3" customWidth="1"/>
    <col min="13582" max="13622" width="9.26953125" style="3" bestFit="1" customWidth="1"/>
    <col min="13623" max="13645" width="9.54296875" style="3" bestFit="1" customWidth="1"/>
    <col min="13646" max="13646" width="11.81640625" style="3" customWidth="1"/>
    <col min="13647" max="13647" width="10.54296875" style="3" customWidth="1"/>
    <col min="13648" max="13648" width="10" style="3" customWidth="1"/>
    <col min="13649" max="13651" width="10.453125" style="3" customWidth="1"/>
    <col min="13652" max="13652" width="10.54296875" style="3" customWidth="1"/>
    <col min="13653" max="13653" width="11" style="3" customWidth="1"/>
    <col min="13654" max="13654" width="11.1796875" style="3" customWidth="1"/>
    <col min="13655" max="13655" width="10.26953125" style="3" customWidth="1"/>
    <col min="13656" max="13656" width="11.1796875" style="3" customWidth="1"/>
    <col min="13657" max="13657" width="11.26953125" style="3" customWidth="1"/>
    <col min="13658" max="13658" width="12" style="3" customWidth="1"/>
    <col min="13659" max="13659" width="11.1796875" style="3" customWidth="1"/>
    <col min="13660" max="13831" width="9.1796875" style="3"/>
    <col min="13832" max="13836" width="9.26953125" style="3" bestFit="1" customWidth="1"/>
    <col min="13837" max="13837" width="9" style="3" customWidth="1"/>
    <col min="13838" max="13878" width="9.26953125" style="3" bestFit="1" customWidth="1"/>
    <col min="13879" max="13901" width="9.54296875" style="3" bestFit="1" customWidth="1"/>
    <col min="13902" max="13902" width="11.81640625" style="3" customWidth="1"/>
    <col min="13903" max="13903" width="10.54296875" style="3" customWidth="1"/>
    <col min="13904" max="13904" width="10" style="3" customWidth="1"/>
    <col min="13905" max="13907" width="10.453125" style="3" customWidth="1"/>
    <col min="13908" max="13908" width="10.54296875" style="3" customWidth="1"/>
    <col min="13909" max="13909" width="11" style="3" customWidth="1"/>
    <col min="13910" max="13910" width="11.1796875" style="3" customWidth="1"/>
    <col min="13911" max="13911" width="10.26953125" style="3" customWidth="1"/>
    <col min="13912" max="13912" width="11.1796875" style="3" customWidth="1"/>
    <col min="13913" max="13913" width="11.26953125" style="3" customWidth="1"/>
    <col min="13914" max="13914" width="12" style="3" customWidth="1"/>
    <col min="13915" max="13915" width="11.1796875" style="3" customWidth="1"/>
    <col min="13916" max="14087" width="9.1796875" style="3"/>
    <col min="14088" max="14092" width="9.26953125" style="3" bestFit="1" customWidth="1"/>
    <col min="14093" max="14093" width="9" style="3" customWidth="1"/>
    <col min="14094" max="14134" width="9.26953125" style="3" bestFit="1" customWidth="1"/>
    <col min="14135" max="14157" width="9.54296875" style="3" bestFit="1" customWidth="1"/>
    <col min="14158" max="14158" width="11.81640625" style="3" customWidth="1"/>
    <col min="14159" max="14159" width="10.54296875" style="3" customWidth="1"/>
    <col min="14160" max="14160" width="10" style="3" customWidth="1"/>
    <col min="14161" max="14163" width="10.453125" style="3" customWidth="1"/>
    <col min="14164" max="14164" width="10.54296875" style="3" customWidth="1"/>
    <col min="14165" max="14165" width="11" style="3" customWidth="1"/>
    <col min="14166" max="14166" width="11.1796875" style="3" customWidth="1"/>
    <col min="14167" max="14167" width="10.26953125" style="3" customWidth="1"/>
    <col min="14168" max="14168" width="11.1796875" style="3" customWidth="1"/>
    <col min="14169" max="14169" width="11.26953125" style="3" customWidth="1"/>
    <col min="14170" max="14170" width="12" style="3" customWidth="1"/>
    <col min="14171" max="14171" width="11.1796875" style="3" customWidth="1"/>
    <col min="14172" max="14343" width="9.1796875" style="3"/>
    <col min="14344" max="14348" width="9.26953125" style="3" bestFit="1" customWidth="1"/>
    <col min="14349" max="14349" width="9" style="3" customWidth="1"/>
    <col min="14350" max="14390" width="9.26953125" style="3" bestFit="1" customWidth="1"/>
    <col min="14391" max="14413" width="9.54296875" style="3" bestFit="1" customWidth="1"/>
    <col min="14414" max="14414" width="11.81640625" style="3" customWidth="1"/>
    <col min="14415" max="14415" width="10.54296875" style="3" customWidth="1"/>
    <col min="14416" max="14416" width="10" style="3" customWidth="1"/>
    <col min="14417" max="14419" width="10.453125" style="3" customWidth="1"/>
    <col min="14420" max="14420" width="10.54296875" style="3" customWidth="1"/>
    <col min="14421" max="14421" width="11" style="3" customWidth="1"/>
    <col min="14422" max="14422" width="11.1796875" style="3" customWidth="1"/>
    <col min="14423" max="14423" width="10.26953125" style="3" customWidth="1"/>
    <col min="14424" max="14424" width="11.1796875" style="3" customWidth="1"/>
    <col min="14425" max="14425" width="11.26953125" style="3" customWidth="1"/>
    <col min="14426" max="14426" width="12" style="3" customWidth="1"/>
    <col min="14427" max="14427" width="11.1796875" style="3" customWidth="1"/>
    <col min="14428" max="14599" width="9.1796875" style="3"/>
    <col min="14600" max="14604" width="9.26953125" style="3" bestFit="1" customWidth="1"/>
    <col min="14605" max="14605" width="9" style="3" customWidth="1"/>
    <col min="14606" max="14646" width="9.26953125" style="3" bestFit="1" customWidth="1"/>
    <col min="14647" max="14669" width="9.54296875" style="3" bestFit="1" customWidth="1"/>
    <col min="14670" max="14670" width="11.81640625" style="3" customWidth="1"/>
    <col min="14671" max="14671" width="10.54296875" style="3" customWidth="1"/>
    <col min="14672" max="14672" width="10" style="3" customWidth="1"/>
    <col min="14673" max="14675" width="10.453125" style="3" customWidth="1"/>
    <col min="14676" max="14676" width="10.54296875" style="3" customWidth="1"/>
    <col min="14677" max="14677" width="11" style="3" customWidth="1"/>
    <col min="14678" max="14678" width="11.1796875" style="3" customWidth="1"/>
    <col min="14679" max="14679" width="10.26953125" style="3" customWidth="1"/>
    <col min="14680" max="14680" width="11.1796875" style="3" customWidth="1"/>
    <col min="14681" max="14681" width="11.26953125" style="3" customWidth="1"/>
    <col min="14682" max="14682" width="12" style="3" customWidth="1"/>
    <col min="14683" max="14683" width="11.1796875" style="3" customWidth="1"/>
    <col min="14684" max="14855" width="9.1796875" style="3"/>
    <col min="14856" max="14860" width="9.26953125" style="3" bestFit="1" customWidth="1"/>
    <col min="14861" max="14861" width="9" style="3" customWidth="1"/>
    <col min="14862" max="14902" width="9.26953125" style="3" bestFit="1" customWidth="1"/>
    <col min="14903" max="14925" width="9.54296875" style="3" bestFit="1" customWidth="1"/>
    <col min="14926" max="14926" width="11.81640625" style="3" customWidth="1"/>
    <col min="14927" max="14927" width="10.54296875" style="3" customWidth="1"/>
    <col min="14928" max="14928" width="10" style="3" customWidth="1"/>
    <col min="14929" max="14931" width="10.453125" style="3" customWidth="1"/>
    <col min="14932" max="14932" width="10.54296875" style="3" customWidth="1"/>
    <col min="14933" max="14933" width="11" style="3" customWidth="1"/>
    <col min="14934" max="14934" width="11.1796875" style="3" customWidth="1"/>
    <col min="14935" max="14935" width="10.26953125" style="3" customWidth="1"/>
    <col min="14936" max="14936" width="11.1796875" style="3" customWidth="1"/>
    <col min="14937" max="14937" width="11.26953125" style="3" customWidth="1"/>
    <col min="14938" max="14938" width="12" style="3" customWidth="1"/>
    <col min="14939" max="14939" width="11.1796875" style="3" customWidth="1"/>
    <col min="14940" max="15111" width="9.1796875" style="3"/>
    <col min="15112" max="15116" width="9.26953125" style="3" bestFit="1" customWidth="1"/>
    <col min="15117" max="15117" width="9" style="3" customWidth="1"/>
    <col min="15118" max="15158" width="9.26953125" style="3" bestFit="1" customWidth="1"/>
    <col min="15159" max="15181" width="9.54296875" style="3" bestFit="1" customWidth="1"/>
    <col min="15182" max="15182" width="11.81640625" style="3" customWidth="1"/>
    <col min="15183" max="15183" width="10.54296875" style="3" customWidth="1"/>
    <col min="15184" max="15184" width="10" style="3" customWidth="1"/>
    <col min="15185" max="15187" width="10.453125" style="3" customWidth="1"/>
    <col min="15188" max="15188" width="10.54296875" style="3" customWidth="1"/>
    <col min="15189" max="15189" width="11" style="3" customWidth="1"/>
    <col min="15190" max="15190" width="11.1796875" style="3" customWidth="1"/>
    <col min="15191" max="15191" width="10.26953125" style="3" customWidth="1"/>
    <col min="15192" max="15192" width="11.1796875" style="3" customWidth="1"/>
    <col min="15193" max="15193" width="11.26953125" style="3" customWidth="1"/>
    <col min="15194" max="15194" width="12" style="3" customWidth="1"/>
    <col min="15195" max="15195" width="11.1796875" style="3" customWidth="1"/>
    <col min="15196" max="15367" width="9.1796875" style="3"/>
    <col min="15368" max="15372" width="9.26953125" style="3" bestFit="1" customWidth="1"/>
    <col min="15373" max="15373" width="9" style="3" customWidth="1"/>
    <col min="15374" max="15414" width="9.26953125" style="3" bestFit="1" customWidth="1"/>
    <col min="15415" max="15437" width="9.54296875" style="3" bestFit="1" customWidth="1"/>
    <col min="15438" max="15438" width="11.81640625" style="3" customWidth="1"/>
    <col min="15439" max="15439" width="10.54296875" style="3" customWidth="1"/>
    <col min="15440" max="15440" width="10" style="3" customWidth="1"/>
    <col min="15441" max="15443" width="10.453125" style="3" customWidth="1"/>
    <col min="15444" max="15444" width="10.54296875" style="3" customWidth="1"/>
    <col min="15445" max="15445" width="11" style="3" customWidth="1"/>
    <col min="15446" max="15446" width="11.1796875" style="3" customWidth="1"/>
    <col min="15447" max="15447" width="10.26953125" style="3" customWidth="1"/>
    <col min="15448" max="15448" width="11.1796875" style="3" customWidth="1"/>
    <col min="15449" max="15449" width="11.26953125" style="3" customWidth="1"/>
    <col min="15450" max="15450" width="12" style="3" customWidth="1"/>
    <col min="15451" max="15451" width="11.1796875" style="3" customWidth="1"/>
    <col min="15452" max="15623" width="9.1796875" style="3"/>
    <col min="15624" max="15628" width="9.26953125" style="3" bestFit="1" customWidth="1"/>
    <col min="15629" max="15629" width="9" style="3" customWidth="1"/>
    <col min="15630" max="15670" width="9.26953125" style="3" bestFit="1" customWidth="1"/>
    <col min="15671" max="15693" width="9.54296875" style="3" bestFit="1" customWidth="1"/>
    <col min="15694" max="15694" width="11.81640625" style="3" customWidth="1"/>
    <col min="15695" max="15695" width="10.54296875" style="3" customWidth="1"/>
    <col min="15696" max="15696" width="10" style="3" customWidth="1"/>
    <col min="15697" max="15699" width="10.453125" style="3" customWidth="1"/>
    <col min="15700" max="15700" width="10.54296875" style="3" customWidth="1"/>
    <col min="15701" max="15701" width="11" style="3" customWidth="1"/>
    <col min="15702" max="15702" width="11.1796875" style="3" customWidth="1"/>
    <col min="15703" max="15703" width="10.26953125" style="3" customWidth="1"/>
    <col min="15704" max="15704" width="11.1796875" style="3" customWidth="1"/>
    <col min="15705" max="15705" width="11.26953125" style="3" customWidth="1"/>
    <col min="15706" max="15706" width="12" style="3" customWidth="1"/>
    <col min="15707" max="15707" width="11.1796875" style="3" customWidth="1"/>
    <col min="15708" max="15879" width="9.1796875" style="3"/>
    <col min="15880" max="15884" width="9.26953125" style="3" bestFit="1" customWidth="1"/>
    <col min="15885" max="15885" width="9" style="3" customWidth="1"/>
    <col min="15886" max="15926" width="9.26953125" style="3" bestFit="1" customWidth="1"/>
    <col min="15927" max="15949" width="9.54296875" style="3" bestFit="1" customWidth="1"/>
    <col min="15950" max="15950" width="11.81640625" style="3" customWidth="1"/>
    <col min="15951" max="15951" width="10.54296875" style="3" customWidth="1"/>
    <col min="15952" max="15952" width="10" style="3" customWidth="1"/>
    <col min="15953" max="15955" width="10.453125" style="3" customWidth="1"/>
    <col min="15956" max="15956" width="10.54296875" style="3" customWidth="1"/>
    <col min="15957" max="15957" width="11" style="3" customWidth="1"/>
    <col min="15958" max="15958" width="11.1796875" style="3" customWidth="1"/>
    <col min="15959" max="15959" width="10.26953125" style="3" customWidth="1"/>
    <col min="15960" max="15960" width="11.1796875" style="3" customWidth="1"/>
    <col min="15961" max="15961" width="11.26953125" style="3" customWidth="1"/>
    <col min="15962" max="15962" width="12" style="3" customWidth="1"/>
    <col min="15963" max="15963" width="11.1796875" style="3" customWidth="1"/>
    <col min="15964" max="16135" width="9.1796875" style="3"/>
    <col min="16136" max="16140" width="9.26953125" style="3" bestFit="1" customWidth="1"/>
    <col min="16141" max="16141" width="9" style="3" customWidth="1"/>
    <col min="16142" max="16182" width="9.26953125" style="3" bestFit="1" customWidth="1"/>
    <col min="16183" max="16205" width="9.54296875" style="3" bestFit="1" customWidth="1"/>
    <col min="16206" max="16206" width="11.81640625" style="3" customWidth="1"/>
    <col min="16207" max="16207" width="10.54296875" style="3" customWidth="1"/>
    <col min="16208" max="16208" width="10" style="3" customWidth="1"/>
    <col min="16209" max="16211" width="10.453125" style="3" customWidth="1"/>
    <col min="16212" max="16212" width="10.54296875" style="3" customWidth="1"/>
    <col min="16213" max="16213" width="11" style="3" customWidth="1"/>
    <col min="16214" max="16214" width="11.1796875" style="3" customWidth="1"/>
    <col min="16215" max="16215" width="10.26953125" style="3" customWidth="1"/>
    <col min="16216" max="16216" width="11.1796875" style="3" customWidth="1"/>
    <col min="16217" max="16217" width="11.26953125" style="3" customWidth="1"/>
    <col min="16218" max="16218" width="12" style="3" customWidth="1"/>
    <col min="16219" max="16219" width="11.1796875" style="3" customWidth="1"/>
    <col min="16220" max="16384" width="9.1796875" style="3"/>
  </cols>
  <sheetData>
    <row r="1" spans="1:91" ht="13" x14ac:dyDescent="0.3">
      <c r="A1" s="1"/>
      <c r="B1" s="1">
        <v>2002</v>
      </c>
      <c r="C1" s="1">
        <v>2003</v>
      </c>
      <c r="D1" s="1">
        <v>2004</v>
      </c>
      <c r="E1" s="1">
        <v>2005</v>
      </c>
      <c r="F1" s="1">
        <v>2006</v>
      </c>
      <c r="G1" s="1">
        <v>2007</v>
      </c>
      <c r="H1" s="1">
        <v>2008</v>
      </c>
      <c r="I1" s="1">
        <v>2009</v>
      </c>
      <c r="J1" s="1">
        <v>2010</v>
      </c>
      <c r="K1" s="1">
        <v>2011</v>
      </c>
      <c r="L1" s="1">
        <v>2012</v>
      </c>
      <c r="M1" s="1">
        <v>2013</v>
      </c>
      <c r="N1" s="1">
        <v>2014</v>
      </c>
      <c r="O1" s="1">
        <v>2015</v>
      </c>
      <c r="P1" s="1">
        <v>2016</v>
      </c>
      <c r="Q1" s="1">
        <v>2017</v>
      </c>
      <c r="R1" s="1">
        <v>2018</v>
      </c>
      <c r="S1" s="1">
        <v>2019</v>
      </c>
      <c r="T1" s="1">
        <v>2020</v>
      </c>
      <c r="U1" s="1">
        <v>2021</v>
      </c>
      <c r="V1" s="1">
        <v>2022</v>
      </c>
      <c r="W1" s="1">
        <v>2023</v>
      </c>
      <c r="X1" s="1">
        <v>2024</v>
      </c>
      <c r="Y1" s="1">
        <v>2025</v>
      </c>
      <c r="Z1" s="1">
        <v>2026</v>
      </c>
      <c r="AA1" s="1">
        <v>2027</v>
      </c>
      <c r="AB1" s="1">
        <v>2028</v>
      </c>
      <c r="AC1" s="1">
        <v>2029</v>
      </c>
      <c r="AD1" s="1">
        <v>2030</v>
      </c>
      <c r="AE1" s="1">
        <v>2031</v>
      </c>
      <c r="AF1" s="1">
        <v>2032</v>
      </c>
      <c r="AG1" s="1">
        <v>2033</v>
      </c>
      <c r="AH1" s="1">
        <v>2034</v>
      </c>
      <c r="AI1" s="1">
        <v>2035</v>
      </c>
      <c r="AJ1" s="1">
        <v>2036</v>
      </c>
      <c r="AK1" s="1">
        <v>2037</v>
      </c>
      <c r="AL1" s="1">
        <v>2038</v>
      </c>
      <c r="AM1" s="1">
        <v>2039</v>
      </c>
      <c r="AN1" s="1">
        <v>2040</v>
      </c>
      <c r="AO1" s="1">
        <v>2041</v>
      </c>
      <c r="AP1" s="1">
        <v>2042</v>
      </c>
      <c r="AQ1" s="1">
        <v>2043</v>
      </c>
      <c r="AR1" s="1">
        <v>2044</v>
      </c>
      <c r="AS1" s="1">
        <v>2045</v>
      </c>
      <c r="AT1" s="1">
        <v>2046</v>
      </c>
      <c r="AU1" s="1">
        <v>2047</v>
      </c>
      <c r="AV1" s="1">
        <v>2048</v>
      </c>
      <c r="AW1" s="1">
        <v>2049</v>
      </c>
      <c r="AX1" s="1">
        <v>2050</v>
      </c>
      <c r="AY1" s="1">
        <v>2051</v>
      </c>
      <c r="AZ1" s="1">
        <v>2052</v>
      </c>
      <c r="BA1" s="1">
        <v>2053</v>
      </c>
      <c r="BB1" s="1">
        <v>2054</v>
      </c>
      <c r="BC1" s="1">
        <v>2055</v>
      </c>
      <c r="BD1" s="1">
        <v>2056</v>
      </c>
      <c r="BE1" s="1">
        <v>2057</v>
      </c>
      <c r="BF1" s="1">
        <v>2058</v>
      </c>
      <c r="BG1" s="1">
        <v>2059</v>
      </c>
      <c r="BH1" s="1">
        <v>2060</v>
      </c>
      <c r="BI1" s="1">
        <v>2061</v>
      </c>
      <c r="BJ1" s="1">
        <v>2062</v>
      </c>
      <c r="BK1" s="1">
        <v>2063</v>
      </c>
      <c r="BL1" s="1">
        <v>2064</v>
      </c>
      <c r="BM1" s="1">
        <v>2065</v>
      </c>
      <c r="BN1" s="1">
        <v>2066</v>
      </c>
      <c r="BO1" s="1">
        <v>2067</v>
      </c>
      <c r="BP1" s="1">
        <v>2068</v>
      </c>
      <c r="BQ1" s="1">
        <v>2069</v>
      </c>
      <c r="BR1" s="1">
        <v>2070</v>
      </c>
      <c r="BS1" s="1">
        <v>2071</v>
      </c>
      <c r="BT1" s="1">
        <v>2072</v>
      </c>
      <c r="BU1" s="1">
        <v>2073</v>
      </c>
      <c r="BV1" s="1">
        <v>2074</v>
      </c>
      <c r="BW1" s="1">
        <v>2075</v>
      </c>
      <c r="BX1" s="1">
        <v>2076</v>
      </c>
      <c r="BY1" s="1">
        <v>2077</v>
      </c>
      <c r="BZ1" s="1">
        <v>2078</v>
      </c>
      <c r="CA1" s="1">
        <v>2079</v>
      </c>
      <c r="CB1" s="1">
        <v>2080</v>
      </c>
      <c r="CC1" s="1">
        <v>2081</v>
      </c>
      <c r="CD1" s="1">
        <v>2082</v>
      </c>
      <c r="CE1" s="1">
        <v>2083</v>
      </c>
      <c r="CF1" s="1">
        <v>2084</v>
      </c>
      <c r="CG1" s="1">
        <v>2085</v>
      </c>
      <c r="CH1" s="1">
        <v>2086</v>
      </c>
      <c r="CI1" s="1">
        <v>2087</v>
      </c>
      <c r="CJ1" s="1">
        <v>2088</v>
      </c>
      <c r="CK1" s="1">
        <v>2089</v>
      </c>
      <c r="CL1" s="1">
        <v>2090</v>
      </c>
      <c r="CM1" s="27"/>
    </row>
    <row r="2" spans="1:91" ht="13" x14ac:dyDescent="0.3">
      <c r="A2" s="32">
        <v>-9.9000000000000005E-2</v>
      </c>
      <c r="B2" s="2">
        <v>106.16</v>
      </c>
      <c r="C2" s="2">
        <v>111.79</v>
      </c>
      <c r="D2" s="2">
        <v>115.64</v>
      </c>
      <c r="E2" s="2">
        <v>118.41</v>
      </c>
      <c r="F2" s="33">
        <v>121.65</v>
      </c>
      <c r="G2" s="33">
        <v>125.57</v>
      </c>
      <c r="H2" s="33">
        <v>131.18</v>
      </c>
      <c r="I2" s="33">
        <v>139.26</v>
      </c>
      <c r="J2" s="33">
        <v>139.74</v>
      </c>
      <c r="K2" s="33">
        <v>142.34</v>
      </c>
      <c r="L2" s="33">
        <v>149.32</v>
      </c>
      <c r="M2" s="33">
        <v>154.84</v>
      </c>
      <c r="N2" s="33">
        <v>155.61000000000001</v>
      </c>
      <c r="O2" s="33">
        <v>158.91</v>
      </c>
      <c r="P2" s="33">
        <v>162.13999999999999</v>
      </c>
      <c r="Q2" s="33">
        <v>168.16</v>
      </c>
      <c r="R2" s="33">
        <v>170.73</v>
      </c>
      <c r="S2" s="33">
        <v>175.96</v>
      </c>
      <c r="T2" s="33">
        <v>182.58</v>
      </c>
      <c r="U2" s="33">
        <v>186.52</v>
      </c>
      <c r="V2" s="33">
        <v>194.19</v>
      </c>
      <c r="W2" s="33">
        <v>174.96519000000001</v>
      </c>
      <c r="X2" s="33">
        <v>157.64363619000002</v>
      </c>
      <c r="Y2" s="33">
        <v>142.03691620719002</v>
      </c>
      <c r="Z2" s="33">
        <v>127.97526150267821</v>
      </c>
      <c r="AA2" s="33">
        <v>115.30571061391306</v>
      </c>
      <c r="AB2" s="33">
        <v>103.89044526313567</v>
      </c>
      <c r="AC2" s="33">
        <v>93.605291182085239</v>
      </c>
      <c r="AD2" s="33">
        <v>84.338367355058807</v>
      </c>
      <c r="AE2" s="33">
        <v>75.988868986907988</v>
      </c>
      <c r="AF2" s="33">
        <v>68.465970957204092</v>
      </c>
      <c r="AG2" s="33">
        <v>61.687839832440886</v>
      </c>
      <c r="AH2" s="33">
        <v>55.580743689029241</v>
      </c>
      <c r="AI2" s="33">
        <v>50.078250063815346</v>
      </c>
      <c r="AJ2" s="33">
        <v>45.120503307497628</v>
      </c>
      <c r="AK2" s="33">
        <v>40.653573480055364</v>
      </c>
      <c r="AL2" s="33">
        <v>36.628869705529887</v>
      </c>
      <c r="AM2" s="33">
        <v>33.002611604682428</v>
      </c>
      <c r="AN2" s="33">
        <v>29.735353055818869</v>
      </c>
      <c r="AO2" s="33">
        <v>26.791553103292802</v>
      </c>
      <c r="AP2" s="33">
        <v>24.139189346066814</v>
      </c>
      <c r="AQ2" s="33">
        <v>21.749409600806199</v>
      </c>
      <c r="AR2" s="33">
        <v>19.596218050326385</v>
      </c>
      <c r="AS2" s="33">
        <v>17.656192463344073</v>
      </c>
      <c r="AT2" s="33">
        <v>15.908229409473011</v>
      </c>
      <c r="AU2" s="33">
        <v>14.333314697935183</v>
      </c>
      <c r="AV2" s="33">
        <v>12.9143165428396</v>
      </c>
      <c r="AW2" s="33">
        <v>11.635799205098481</v>
      </c>
      <c r="AX2" s="33">
        <v>10.483855083793731</v>
      </c>
      <c r="AY2" s="33">
        <v>9.4459534304981521</v>
      </c>
      <c r="AZ2" s="33">
        <v>8.5108040408788348</v>
      </c>
      <c r="BA2" s="33">
        <v>7.6682344408318306</v>
      </c>
      <c r="BB2" s="33">
        <v>6.9090792311894793</v>
      </c>
      <c r="BC2" s="33">
        <v>6.2250803873017206</v>
      </c>
      <c r="BD2" s="33">
        <v>5.6087974289588507</v>
      </c>
      <c r="BE2" s="33">
        <v>5.0535264834919245</v>
      </c>
      <c r="BF2" s="33">
        <v>4.5532273616262238</v>
      </c>
      <c r="BG2" s="33">
        <v>4.1024578528252276</v>
      </c>
      <c r="BH2" s="33">
        <v>3.6963145253955303</v>
      </c>
      <c r="BI2" s="33">
        <v>3.330379387381373</v>
      </c>
      <c r="BJ2" s="33">
        <v>3.000671828030617</v>
      </c>
      <c r="BK2" s="33">
        <v>2.7036053170555858</v>
      </c>
      <c r="BL2" s="33">
        <v>2.4359483906670829</v>
      </c>
      <c r="BM2" s="33">
        <v>2.1947894999910416</v>
      </c>
      <c r="BN2" s="33">
        <v>1.9775053394919284</v>
      </c>
      <c r="BO2" s="33">
        <v>1.7817323108822276</v>
      </c>
      <c r="BP2" s="33">
        <v>1.6053408121048871</v>
      </c>
      <c r="BQ2" s="33">
        <v>1.4464120717065032</v>
      </c>
      <c r="BR2" s="33">
        <v>1.3032172766075594</v>
      </c>
      <c r="BS2" s="33">
        <v>1.174198766223411</v>
      </c>
      <c r="BT2" s="33">
        <v>1.0579530883672934</v>
      </c>
      <c r="BU2" s="33">
        <v>0.95321573261893133</v>
      </c>
      <c r="BV2" s="33">
        <v>0.85884737508965714</v>
      </c>
      <c r="BW2" s="33">
        <v>0.77382148495578107</v>
      </c>
      <c r="BX2" s="33">
        <v>0.69721315794515881</v>
      </c>
      <c r="BY2" s="33">
        <v>0.62818905530858815</v>
      </c>
      <c r="BZ2" s="33">
        <v>0.56599833883303796</v>
      </c>
      <c r="CA2" s="33">
        <v>0.50996450328856724</v>
      </c>
      <c r="CB2" s="33">
        <v>0.4594780174629991</v>
      </c>
      <c r="CC2" s="33">
        <v>0.41398969373416222</v>
      </c>
      <c r="CD2" s="33">
        <v>0.37300471405448016</v>
      </c>
      <c r="CE2" s="33">
        <v>0.33607724736308664</v>
      </c>
      <c r="CF2" s="33">
        <v>0.30280559987414107</v>
      </c>
      <c r="CG2" s="33">
        <v>0.27282784548660111</v>
      </c>
      <c r="CH2" s="33">
        <v>0.24581788878342761</v>
      </c>
      <c r="CI2" s="33">
        <v>0.22148191779386828</v>
      </c>
      <c r="CJ2" s="33">
        <v>0.19955520793227532</v>
      </c>
      <c r="CK2" s="33">
        <v>0.17979924234698008</v>
      </c>
      <c r="CL2" s="33">
        <v>0.16199911735462905</v>
      </c>
      <c r="CM2" s="29"/>
    </row>
    <row r="3" spans="1:91" ht="13" x14ac:dyDescent="0.3">
      <c r="A3" s="32">
        <v>-9.8000000000000004E-2</v>
      </c>
      <c r="B3" s="2">
        <v>106.16</v>
      </c>
      <c r="C3" s="2">
        <v>111.79</v>
      </c>
      <c r="D3" s="2">
        <v>115.64</v>
      </c>
      <c r="E3" s="2">
        <v>118.41</v>
      </c>
      <c r="F3" s="33">
        <v>121.65</v>
      </c>
      <c r="G3" s="33">
        <v>125.57</v>
      </c>
      <c r="H3" s="33">
        <v>131.18</v>
      </c>
      <c r="I3" s="33">
        <v>139.26</v>
      </c>
      <c r="J3" s="33">
        <v>139.74</v>
      </c>
      <c r="K3" s="33">
        <v>142.34</v>
      </c>
      <c r="L3" s="33">
        <v>149.32</v>
      </c>
      <c r="M3" s="33">
        <v>154.84</v>
      </c>
      <c r="N3" s="33">
        <v>155.61000000000001</v>
      </c>
      <c r="O3" s="33">
        <v>158.91</v>
      </c>
      <c r="P3" s="33">
        <v>162.13999999999999</v>
      </c>
      <c r="Q3" s="33">
        <v>168.16</v>
      </c>
      <c r="R3" s="33">
        <v>170.73</v>
      </c>
      <c r="S3" s="33">
        <v>175.96</v>
      </c>
      <c r="T3" s="33">
        <v>182.58</v>
      </c>
      <c r="U3" s="33">
        <v>186.52</v>
      </c>
      <c r="V3" s="33">
        <v>194.19</v>
      </c>
      <c r="W3" s="33">
        <v>175.15938</v>
      </c>
      <c r="X3" s="33">
        <v>157.99376076000001</v>
      </c>
      <c r="Y3" s="33">
        <v>142.51037220552001</v>
      </c>
      <c r="Z3" s="33">
        <v>128.54435572937905</v>
      </c>
      <c r="AA3" s="33">
        <v>115.94700886789991</v>
      </c>
      <c r="AB3" s="33">
        <v>104.58420199884573</v>
      </c>
      <c r="AC3" s="33">
        <v>94.334950202958851</v>
      </c>
      <c r="AD3" s="33">
        <v>85.090125083068884</v>
      </c>
      <c r="AE3" s="33">
        <v>76.751292824928129</v>
      </c>
      <c r="AF3" s="33">
        <v>69.229666128085171</v>
      </c>
      <c r="AG3" s="33">
        <v>62.445158847532824</v>
      </c>
      <c r="AH3" s="33">
        <v>56.325533280474609</v>
      </c>
      <c r="AI3" s="33">
        <v>50.805631018988102</v>
      </c>
      <c r="AJ3" s="33">
        <v>45.826679179127268</v>
      </c>
      <c r="AK3" s="33">
        <v>41.335664619572796</v>
      </c>
      <c r="AL3" s="33">
        <v>37.284769486854664</v>
      </c>
      <c r="AM3" s="33">
        <v>33.630862077142908</v>
      </c>
      <c r="AN3" s="33">
        <v>30.335037593582904</v>
      </c>
      <c r="AO3" s="33">
        <v>27.362203909411779</v>
      </c>
      <c r="AP3" s="33">
        <v>24.680707926289426</v>
      </c>
      <c r="AQ3" s="33">
        <v>22.261998549513063</v>
      </c>
      <c r="AR3" s="33">
        <v>20.080322691660783</v>
      </c>
      <c r="AS3" s="33">
        <v>18.112451067878027</v>
      </c>
      <c r="AT3" s="33">
        <v>16.337430863225979</v>
      </c>
      <c r="AU3" s="33">
        <v>14.736362638629833</v>
      </c>
      <c r="AV3" s="33">
        <v>13.29219910004411</v>
      </c>
      <c r="AW3" s="33">
        <v>11.989563588239788</v>
      </c>
      <c r="AX3" s="33">
        <v>10.814586356592288</v>
      </c>
      <c r="AY3" s="33">
        <v>9.7547568936462437</v>
      </c>
      <c r="AZ3" s="33">
        <v>8.7987907180689113</v>
      </c>
      <c r="BA3" s="33">
        <v>7.9365092276981581</v>
      </c>
      <c r="BB3" s="33">
        <v>7.1587313233837389</v>
      </c>
      <c r="BC3" s="33">
        <v>6.4571756536921328</v>
      </c>
      <c r="BD3" s="33">
        <v>5.824372439630304</v>
      </c>
      <c r="BE3" s="33">
        <v>5.2535839405465348</v>
      </c>
      <c r="BF3" s="33">
        <v>4.7387327143729747</v>
      </c>
      <c r="BG3" s="33">
        <v>4.2743369083644236</v>
      </c>
      <c r="BH3" s="33">
        <v>3.85545189134471</v>
      </c>
      <c r="BI3" s="33">
        <v>3.4776176059929287</v>
      </c>
      <c r="BJ3" s="33">
        <v>3.136811080605622</v>
      </c>
      <c r="BK3" s="33">
        <v>2.829403594706271</v>
      </c>
      <c r="BL3" s="33">
        <v>2.5521220424250566</v>
      </c>
      <c r="BM3" s="33">
        <v>2.3020140822674011</v>
      </c>
      <c r="BN3" s="33">
        <v>2.0764167022051958</v>
      </c>
      <c r="BO3" s="33">
        <v>1.8729278653890866</v>
      </c>
      <c r="BP3" s="33">
        <v>1.6893809345809563</v>
      </c>
      <c r="BQ3" s="33">
        <v>1.5238216029920226</v>
      </c>
      <c r="BR3" s="33">
        <v>1.3744870858988045</v>
      </c>
      <c r="BS3" s="33">
        <v>1.2397873514807216</v>
      </c>
      <c r="BT3" s="33">
        <v>1.1182881910356108</v>
      </c>
      <c r="BU3" s="33">
        <v>1.0086959483141209</v>
      </c>
      <c r="BV3" s="33">
        <v>0.9098437453793371</v>
      </c>
      <c r="BW3" s="33">
        <v>0.82067905833216204</v>
      </c>
      <c r="BX3" s="33">
        <v>0.74025251061561015</v>
      </c>
      <c r="BY3" s="33">
        <v>0.66770776457528036</v>
      </c>
      <c r="BZ3" s="33">
        <v>0.60227240364690293</v>
      </c>
      <c r="CA3" s="33">
        <v>0.54324970808950646</v>
      </c>
      <c r="CB3" s="33">
        <v>0.49001123669673485</v>
      </c>
      <c r="CC3" s="33">
        <v>0.44199013550045485</v>
      </c>
      <c r="CD3" s="33">
        <v>0.39867510222141028</v>
      </c>
      <c r="CE3" s="33">
        <v>0.35960494220371209</v>
      </c>
      <c r="CF3" s="33">
        <v>0.32436365786774829</v>
      </c>
      <c r="CG3" s="33">
        <v>0.29257601939670896</v>
      </c>
      <c r="CH3" s="33">
        <v>0.26390356949583149</v>
      </c>
      <c r="CI3" s="33">
        <v>0.23804101968524002</v>
      </c>
      <c r="CJ3" s="33">
        <v>0.21471299975608651</v>
      </c>
      <c r="CK3" s="33">
        <v>0.19367112577999004</v>
      </c>
      <c r="CL3" s="33">
        <v>0.17469135545355102</v>
      </c>
      <c r="CM3" s="29"/>
    </row>
    <row r="4" spans="1:91" ht="13" x14ac:dyDescent="0.3">
      <c r="A4" s="32">
        <v>-9.7000000000000003E-2</v>
      </c>
      <c r="B4" s="2">
        <v>106.16</v>
      </c>
      <c r="C4" s="2">
        <v>111.79</v>
      </c>
      <c r="D4" s="2">
        <v>115.64</v>
      </c>
      <c r="E4" s="2">
        <v>118.41</v>
      </c>
      <c r="F4" s="33">
        <v>121.65</v>
      </c>
      <c r="G4" s="33">
        <v>125.57</v>
      </c>
      <c r="H4" s="33">
        <v>131.18</v>
      </c>
      <c r="I4" s="33">
        <v>139.26</v>
      </c>
      <c r="J4" s="33">
        <v>139.74</v>
      </c>
      <c r="K4" s="33">
        <v>142.34</v>
      </c>
      <c r="L4" s="33">
        <v>149.32</v>
      </c>
      <c r="M4" s="33">
        <v>154.84</v>
      </c>
      <c r="N4" s="33">
        <v>155.61000000000001</v>
      </c>
      <c r="O4" s="33">
        <v>158.91</v>
      </c>
      <c r="P4" s="33">
        <v>162.13999999999999</v>
      </c>
      <c r="Q4" s="33">
        <v>168.16</v>
      </c>
      <c r="R4" s="33">
        <v>170.73</v>
      </c>
      <c r="S4" s="33">
        <v>175.96</v>
      </c>
      <c r="T4" s="33">
        <v>182.58</v>
      </c>
      <c r="U4" s="33">
        <v>186.52</v>
      </c>
      <c r="V4" s="33">
        <v>194.19</v>
      </c>
      <c r="W4" s="33">
        <v>175.35356999999999</v>
      </c>
      <c r="X4" s="33">
        <v>158.34427370999998</v>
      </c>
      <c r="Y4" s="33">
        <v>142.98487916012999</v>
      </c>
      <c r="Z4" s="33">
        <v>129.11534588159739</v>
      </c>
      <c r="AA4" s="33">
        <v>116.59115733108244</v>
      </c>
      <c r="AB4" s="33">
        <v>105.28181506996745</v>
      </c>
      <c r="AC4" s="33">
        <v>95.069479008180608</v>
      </c>
      <c r="AD4" s="33">
        <v>85.847739544387096</v>
      </c>
      <c r="AE4" s="33">
        <v>77.520508808581553</v>
      </c>
      <c r="AF4" s="33">
        <v>70.001019454149144</v>
      </c>
      <c r="AG4" s="33">
        <v>63.210920567096679</v>
      </c>
      <c r="AH4" s="33">
        <v>57.079461272088302</v>
      </c>
      <c r="AI4" s="33">
        <v>51.542753528695741</v>
      </c>
      <c r="AJ4" s="33">
        <v>46.543106436412252</v>
      </c>
      <c r="AK4" s="33">
        <v>42.028425112080264</v>
      </c>
      <c r="AL4" s="33">
        <v>37.951667876208482</v>
      </c>
      <c r="AM4" s="33">
        <v>34.270356092216261</v>
      </c>
      <c r="AN4" s="33">
        <v>30.946131551271286</v>
      </c>
      <c r="AO4" s="33">
        <v>27.944356790797972</v>
      </c>
      <c r="AP4" s="33">
        <v>25.233754182090568</v>
      </c>
      <c r="AQ4" s="33">
        <v>22.786080026427783</v>
      </c>
      <c r="AR4" s="33">
        <v>20.575830263864287</v>
      </c>
      <c r="AS4" s="33">
        <v>18.579974728269452</v>
      </c>
      <c r="AT4" s="33">
        <v>16.777717179627317</v>
      </c>
      <c r="AU4" s="33">
        <v>15.150278613203467</v>
      </c>
      <c r="AV4" s="33">
        <v>13.68070158772273</v>
      </c>
      <c r="AW4" s="33">
        <v>12.353673533713625</v>
      </c>
      <c r="AX4" s="33">
        <v>11.155367200943404</v>
      </c>
      <c r="AY4" s="33">
        <v>10.073296582451894</v>
      </c>
      <c r="AZ4" s="33">
        <v>9.0961868139540609</v>
      </c>
      <c r="BA4" s="33">
        <v>8.2138566930005172</v>
      </c>
      <c r="BB4" s="33">
        <v>7.4171125937794669</v>
      </c>
      <c r="BC4" s="33">
        <v>6.6976526721828584</v>
      </c>
      <c r="BD4" s="33">
        <v>6.0479803629811215</v>
      </c>
      <c r="BE4" s="33">
        <v>5.4613262677719527</v>
      </c>
      <c r="BF4" s="33">
        <v>4.9315776197980732</v>
      </c>
      <c r="BG4" s="33">
        <v>4.4532145906776606</v>
      </c>
      <c r="BH4" s="33">
        <v>4.021252775381928</v>
      </c>
      <c r="BI4" s="33">
        <v>3.6311912561698811</v>
      </c>
      <c r="BJ4" s="33">
        <v>3.2789657043214029</v>
      </c>
      <c r="BK4" s="33">
        <v>2.960906031002227</v>
      </c>
      <c r="BL4" s="33">
        <v>2.6736981459950111</v>
      </c>
      <c r="BM4" s="33">
        <v>2.4143494258334952</v>
      </c>
      <c r="BN4" s="33">
        <v>2.1801575315276462</v>
      </c>
      <c r="BO4" s="33">
        <v>1.9686822509694646</v>
      </c>
      <c r="BP4" s="33">
        <v>1.7777200726254265</v>
      </c>
      <c r="BQ4" s="33">
        <v>1.6052812255807603</v>
      </c>
      <c r="BR4" s="33">
        <v>1.4495689466994266</v>
      </c>
      <c r="BS4" s="33">
        <v>1.3089607588695822</v>
      </c>
      <c r="BT4" s="33">
        <v>1.1819915652592328</v>
      </c>
      <c r="BU4" s="33">
        <v>1.0673383834290873</v>
      </c>
      <c r="BV4" s="33">
        <v>0.96380656023646583</v>
      </c>
      <c r="BW4" s="33">
        <v>0.87031732389352867</v>
      </c>
      <c r="BX4" s="33">
        <v>0.78589654347585636</v>
      </c>
      <c r="BY4" s="33">
        <v>0.70966457875869826</v>
      </c>
      <c r="BZ4" s="33">
        <v>0.64082711461910458</v>
      </c>
      <c r="CA4" s="33">
        <v>0.57866688450105142</v>
      </c>
      <c r="CB4" s="33">
        <v>0.5225361967044494</v>
      </c>
      <c r="CC4" s="33">
        <v>0.47185018562411779</v>
      </c>
      <c r="CD4" s="33">
        <v>0.42608071761857835</v>
      </c>
      <c r="CE4" s="33">
        <v>0.38475088800957624</v>
      </c>
      <c r="CF4" s="33">
        <v>0.34743005187264736</v>
      </c>
      <c r="CG4" s="33">
        <v>0.31372933684100057</v>
      </c>
      <c r="CH4" s="33">
        <v>0.28329759116742353</v>
      </c>
      <c r="CI4" s="33">
        <v>0.25581772482418347</v>
      </c>
      <c r="CJ4" s="33">
        <v>0.23100340551623769</v>
      </c>
      <c r="CK4" s="33">
        <v>0.20859607518116263</v>
      </c>
      <c r="CL4" s="33">
        <v>0.18836225588858987</v>
      </c>
      <c r="CM4" s="29"/>
    </row>
    <row r="5" spans="1:91" ht="13" x14ac:dyDescent="0.3">
      <c r="A5" s="32">
        <v>-9.6000000000000002E-2</v>
      </c>
      <c r="B5" s="2">
        <v>106.16</v>
      </c>
      <c r="C5" s="2">
        <v>111.79</v>
      </c>
      <c r="D5" s="2">
        <v>115.64</v>
      </c>
      <c r="E5" s="2">
        <v>118.41</v>
      </c>
      <c r="F5" s="33">
        <v>121.65</v>
      </c>
      <c r="G5" s="33">
        <v>125.57</v>
      </c>
      <c r="H5" s="33">
        <v>131.18</v>
      </c>
      <c r="I5" s="33">
        <v>139.26</v>
      </c>
      <c r="J5" s="33">
        <v>139.74</v>
      </c>
      <c r="K5" s="33">
        <v>142.34</v>
      </c>
      <c r="L5" s="33">
        <v>149.32</v>
      </c>
      <c r="M5" s="33">
        <v>154.84</v>
      </c>
      <c r="N5" s="33">
        <v>155.61000000000001</v>
      </c>
      <c r="O5" s="33">
        <v>158.91</v>
      </c>
      <c r="P5" s="33">
        <v>162.13999999999999</v>
      </c>
      <c r="Q5" s="33">
        <v>168.16</v>
      </c>
      <c r="R5" s="33">
        <v>170.73</v>
      </c>
      <c r="S5" s="33">
        <v>175.96</v>
      </c>
      <c r="T5" s="33">
        <v>182.58</v>
      </c>
      <c r="U5" s="33">
        <v>186.52</v>
      </c>
      <c r="V5" s="33">
        <v>194.19</v>
      </c>
      <c r="W5" s="33">
        <v>175.54776000000001</v>
      </c>
      <c r="X5" s="33">
        <v>158.69517504000001</v>
      </c>
      <c r="Y5" s="33">
        <v>143.46043823616</v>
      </c>
      <c r="Z5" s="33">
        <v>129.68823616548863</v>
      </c>
      <c r="AA5" s="33">
        <v>117.23816549360173</v>
      </c>
      <c r="AB5" s="33">
        <v>105.98330160621596</v>
      </c>
      <c r="AC5" s="33">
        <v>95.808904652019237</v>
      </c>
      <c r="AD5" s="33">
        <v>86.611249805425388</v>
      </c>
      <c r="AE5" s="33">
        <v>78.296569824104552</v>
      </c>
      <c r="AF5" s="33">
        <v>70.780099120990513</v>
      </c>
      <c r="AG5" s="33">
        <v>63.985209605375424</v>
      </c>
      <c r="AH5" s="33">
        <v>57.842629483259387</v>
      </c>
      <c r="AI5" s="33">
        <v>52.289737052866485</v>
      </c>
      <c r="AJ5" s="33">
        <v>47.269922295791304</v>
      </c>
      <c r="AK5" s="33">
        <v>42.732009755395339</v>
      </c>
      <c r="AL5" s="33">
        <v>38.62973681887739</v>
      </c>
      <c r="AM5" s="33">
        <v>34.921282084265165</v>
      </c>
      <c r="AN5" s="33">
        <v>31.568839004175711</v>
      </c>
      <c r="AO5" s="33">
        <v>28.538230459774844</v>
      </c>
      <c r="AP5" s="33">
        <v>25.798560335636459</v>
      </c>
      <c r="AQ5" s="33">
        <v>23.321898543415358</v>
      </c>
      <c r="AR5" s="33">
        <v>21.082996283247486</v>
      </c>
      <c r="AS5" s="33">
        <v>19.059028640055729</v>
      </c>
      <c r="AT5" s="33">
        <v>17.229361890610381</v>
      </c>
      <c r="AU5" s="33">
        <v>15.575343149111784</v>
      </c>
      <c r="AV5" s="33">
        <v>14.080110206797054</v>
      </c>
      <c r="AW5" s="33">
        <v>12.728419626944536</v>
      </c>
      <c r="AX5" s="33">
        <v>11.506491342757862</v>
      </c>
      <c r="AY5" s="33">
        <v>10.401868173853106</v>
      </c>
      <c r="AZ5" s="33">
        <v>9.4032888291632091</v>
      </c>
      <c r="BA5" s="33">
        <v>8.5005731015635408</v>
      </c>
      <c r="BB5" s="33">
        <v>7.6845180838134413</v>
      </c>
      <c r="BC5" s="33">
        <v>6.9468043477673511</v>
      </c>
      <c r="BD5" s="33">
        <v>6.2799111303816852</v>
      </c>
      <c r="BE5" s="33">
        <v>5.6770396618650434</v>
      </c>
      <c r="BF5" s="33">
        <v>5.1320438543259996</v>
      </c>
      <c r="BG5" s="33">
        <v>4.6393676443107035</v>
      </c>
      <c r="BH5" s="33">
        <v>4.193988350456876</v>
      </c>
      <c r="BI5" s="33">
        <v>3.7913654688130158</v>
      </c>
      <c r="BJ5" s="33">
        <v>3.4273943838069663</v>
      </c>
      <c r="BK5" s="33">
        <v>3.0983645229614978</v>
      </c>
      <c r="BL5" s="33">
        <v>2.8009215287571942</v>
      </c>
      <c r="BM5" s="33">
        <v>2.5320330619965037</v>
      </c>
      <c r="BN5" s="33">
        <v>2.2889578880448394</v>
      </c>
      <c r="BO5" s="33">
        <v>2.0692179307925347</v>
      </c>
      <c r="BP5" s="33">
        <v>1.8705730094364514</v>
      </c>
      <c r="BQ5" s="33">
        <v>1.690998000530552</v>
      </c>
      <c r="BR5" s="33">
        <v>1.5286621924796191</v>
      </c>
      <c r="BS5" s="33">
        <v>1.3819106220015758</v>
      </c>
      <c r="BT5" s="33">
        <v>1.2492472022894245</v>
      </c>
      <c r="BU5" s="33">
        <v>1.1293194708696399</v>
      </c>
      <c r="BV5" s="33">
        <v>1.0209048016661546</v>
      </c>
      <c r="BW5" s="33">
        <v>0.92289794070620379</v>
      </c>
      <c r="BX5" s="33">
        <v>0.83429973839840821</v>
      </c>
      <c r="BY5" s="33">
        <v>0.75420696351216099</v>
      </c>
      <c r="BZ5" s="33">
        <v>0.68180309501499359</v>
      </c>
      <c r="CA5" s="33">
        <v>0.61634999789355427</v>
      </c>
      <c r="CB5" s="33">
        <v>0.55718039809577302</v>
      </c>
      <c r="CC5" s="33">
        <v>0.50369107987857886</v>
      </c>
      <c r="CD5" s="33">
        <v>0.45533673621023529</v>
      </c>
      <c r="CE5" s="33">
        <v>0.41162440953405272</v>
      </c>
      <c r="CF5" s="33">
        <v>0.37210846621878368</v>
      </c>
      <c r="CG5" s="33">
        <v>0.33638605346178047</v>
      </c>
      <c r="CH5" s="33">
        <v>0.30409299232944953</v>
      </c>
      <c r="CI5" s="33">
        <v>0.27490006506582237</v>
      </c>
      <c r="CJ5" s="33">
        <v>0.24850965881950343</v>
      </c>
      <c r="CK5" s="33">
        <v>0.22465273157283111</v>
      </c>
      <c r="CL5" s="33">
        <v>0.20308606934183934</v>
      </c>
      <c r="CM5" s="29"/>
    </row>
    <row r="6" spans="1:91" ht="13" x14ac:dyDescent="0.3">
      <c r="A6" s="32">
        <v>-9.5000000000000001E-2</v>
      </c>
      <c r="B6" s="2">
        <v>106.16</v>
      </c>
      <c r="C6" s="2">
        <v>111.79</v>
      </c>
      <c r="D6" s="2">
        <v>115.64</v>
      </c>
      <c r="E6" s="2">
        <v>118.41</v>
      </c>
      <c r="F6" s="33">
        <v>121.65</v>
      </c>
      <c r="G6" s="33">
        <v>125.57</v>
      </c>
      <c r="H6" s="33">
        <v>131.18</v>
      </c>
      <c r="I6" s="33">
        <v>139.26</v>
      </c>
      <c r="J6" s="33">
        <v>139.74</v>
      </c>
      <c r="K6" s="33">
        <v>142.34</v>
      </c>
      <c r="L6" s="33">
        <v>149.32</v>
      </c>
      <c r="M6" s="33">
        <v>154.84</v>
      </c>
      <c r="N6" s="33">
        <v>155.61000000000001</v>
      </c>
      <c r="O6" s="33">
        <v>158.91</v>
      </c>
      <c r="P6" s="33">
        <v>162.13999999999999</v>
      </c>
      <c r="Q6" s="33">
        <v>168.16</v>
      </c>
      <c r="R6" s="33">
        <v>170.73</v>
      </c>
      <c r="S6" s="33">
        <v>175.96</v>
      </c>
      <c r="T6" s="33">
        <v>182.58</v>
      </c>
      <c r="U6" s="33">
        <v>186.52</v>
      </c>
      <c r="V6" s="33">
        <v>194.19</v>
      </c>
      <c r="W6" s="33">
        <v>175.74195</v>
      </c>
      <c r="X6" s="33">
        <v>159.04646475000001</v>
      </c>
      <c r="Y6" s="33">
        <v>143.93705059875001</v>
      </c>
      <c r="Z6" s="33">
        <v>130.26303079186877</v>
      </c>
      <c r="AA6" s="33">
        <v>117.88804286664124</v>
      </c>
      <c r="AB6" s="33">
        <v>106.68867879431033</v>
      </c>
      <c r="AC6" s="33">
        <v>96.553254308850853</v>
      </c>
      <c r="AD6" s="33">
        <v>87.380695149510018</v>
      </c>
      <c r="AE6" s="33">
        <v>79.079529110306567</v>
      </c>
      <c r="AF6" s="33">
        <v>71.566973844827444</v>
      </c>
      <c r="AG6" s="33">
        <v>64.768111329568839</v>
      </c>
      <c r="AH6" s="33">
        <v>58.615140753259801</v>
      </c>
      <c r="AI6" s="33">
        <v>53.046702381700122</v>
      </c>
      <c r="AJ6" s="33">
        <v>48.007265655438609</v>
      </c>
      <c r="AK6" s="33">
        <v>43.446575418171939</v>
      </c>
      <c r="AL6" s="33">
        <v>39.319150753445605</v>
      </c>
      <c r="AM6" s="33">
        <v>35.583831431868276</v>
      </c>
      <c r="AN6" s="33">
        <v>32.20336744584079</v>
      </c>
      <c r="AO6" s="33">
        <v>29.144047538485918</v>
      </c>
      <c r="AP6" s="33">
        <v>26.375363022329758</v>
      </c>
      <c r="AQ6" s="33">
        <v>23.86970353520843</v>
      </c>
      <c r="AR6" s="33">
        <v>21.60208169936363</v>
      </c>
      <c r="AS6" s="33">
        <v>19.549883937924086</v>
      </c>
      <c r="AT6" s="33">
        <v>17.692644963821298</v>
      </c>
      <c r="AU6" s="33">
        <v>16.011843692258275</v>
      </c>
      <c r="AV6" s="33">
        <v>14.490718541493738</v>
      </c>
      <c r="AW6" s="33">
        <v>13.114100280051833</v>
      </c>
      <c r="AX6" s="33">
        <v>11.86826075344691</v>
      </c>
      <c r="AY6" s="33">
        <v>10.740775981869453</v>
      </c>
      <c r="AZ6" s="33">
        <v>9.7204022635918541</v>
      </c>
      <c r="BA6" s="33">
        <v>8.7969640485506275</v>
      </c>
      <c r="BB6" s="33">
        <v>7.961252463938318</v>
      </c>
      <c r="BC6" s="33">
        <v>7.2049334798641782</v>
      </c>
      <c r="BD6" s="33">
        <v>6.5204647992770814</v>
      </c>
      <c r="BE6" s="33">
        <v>5.9010206433457588</v>
      </c>
      <c r="BF6" s="33">
        <v>5.3404236822279119</v>
      </c>
      <c r="BG6" s="33">
        <v>4.8330834324162604</v>
      </c>
      <c r="BH6" s="33">
        <v>4.3739405063367158</v>
      </c>
      <c r="BI6" s="33">
        <v>3.9584161582347281</v>
      </c>
      <c r="BJ6" s="33">
        <v>3.5823666232024292</v>
      </c>
      <c r="BK6" s="33">
        <v>3.2420417939981987</v>
      </c>
      <c r="BL6" s="33">
        <v>2.93404782356837</v>
      </c>
      <c r="BM6" s="33">
        <v>2.6553132803293749</v>
      </c>
      <c r="BN6" s="33">
        <v>2.4030585186980842</v>
      </c>
      <c r="BO6" s="33">
        <v>2.1747679594217662</v>
      </c>
      <c r="BP6" s="33">
        <v>1.9681650032766984</v>
      </c>
      <c r="BQ6" s="33">
        <v>1.7811893279654121</v>
      </c>
      <c r="BR6" s="33">
        <v>1.6119763418086979</v>
      </c>
      <c r="BS6" s="33">
        <v>1.4588385893368716</v>
      </c>
      <c r="BT6" s="33">
        <v>1.3202489233498689</v>
      </c>
      <c r="BU6" s="33">
        <v>1.1948252756316313</v>
      </c>
      <c r="BV6" s="33">
        <v>1.0813168744466264</v>
      </c>
      <c r="BW6" s="33">
        <v>0.97859177137419695</v>
      </c>
      <c r="BX6" s="33">
        <v>0.88562555309364832</v>
      </c>
      <c r="BY6" s="33">
        <v>0.80149112554975177</v>
      </c>
      <c r="BZ6" s="33">
        <v>0.72534946862252536</v>
      </c>
      <c r="CA6" s="33">
        <v>0.65644126910338552</v>
      </c>
      <c r="CB6" s="33">
        <v>0.59407934853856392</v>
      </c>
      <c r="CC6" s="33">
        <v>0.53764181042740034</v>
      </c>
      <c r="CD6" s="33">
        <v>0.48656583843679729</v>
      </c>
      <c r="CE6" s="33">
        <v>0.44034208378530154</v>
      </c>
      <c r="CF6" s="33">
        <v>0.3985095858256979</v>
      </c>
      <c r="CG6" s="33">
        <v>0.36065117517225659</v>
      </c>
      <c r="CH6" s="33">
        <v>0.32638931353089223</v>
      </c>
      <c r="CI6" s="33">
        <v>0.2953823287454575</v>
      </c>
      <c r="CJ6" s="33">
        <v>0.26732100751463905</v>
      </c>
      <c r="CK6" s="33">
        <v>0.24192551180074834</v>
      </c>
      <c r="CL6" s="33">
        <v>0.21894258817967727</v>
      </c>
      <c r="CM6" s="29"/>
    </row>
    <row r="7" spans="1:91" ht="13" x14ac:dyDescent="0.3">
      <c r="A7" s="32">
        <v>-9.4E-2</v>
      </c>
      <c r="B7" s="2">
        <v>106.16</v>
      </c>
      <c r="C7" s="2">
        <v>111.79</v>
      </c>
      <c r="D7" s="2">
        <v>115.64</v>
      </c>
      <c r="E7" s="2">
        <v>118.41</v>
      </c>
      <c r="F7" s="33">
        <v>121.65</v>
      </c>
      <c r="G7" s="33">
        <v>125.57</v>
      </c>
      <c r="H7" s="33">
        <v>131.18</v>
      </c>
      <c r="I7" s="33">
        <v>139.26</v>
      </c>
      <c r="J7" s="33">
        <v>139.74</v>
      </c>
      <c r="K7" s="33">
        <v>142.34</v>
      </c>
      <c r="L7" s="33">
        <v>149.32</v>
      </c>
      <c r="M7" s="33">
        <v>154.84</v>
      </c>
      <c r="N7" s="33">
        <v>155.61000000000001</v>
      </c>
      <c r="O7" s="33">
        <v>158.91</v>
      </c>
      <c r="P7" s="33">
        <v>162.13999999999999</v>
      </c>
      <c r="Q7" s="33">
        <v>168.16</v>
      </c>
      <c r="R7" s="33">
        <v>170.73</v>
      </c>
      <c r="S7" s="33">
        <v>175.96</v>
      </c>
      <c r="T7" s="33">
        <v>182.58</v>
      </c>
      <c r="U7" s="33">
        <v>186.52</v>
      </c>
      <c r="V7" s="33">
        <v>194.19</v>
      </c>
      <c r="W7" s="33">
        <v>175.93613999999999</v>
      </c>
      <c r="X7" s="33">
        <v>159.39814283999999</v>
      </c>
      <c r="Y7" s="33">
        <v>144.41471741303999</v>
      </c>
      <c r="Z7" s="33">
        <v>130.83973397621423</v>
      </c>
      <c r="AA7" s="33">
        <v>118.5407989824501</v>
      </c>
      <c r="AB7" s="33">
        <v>107.39796387809979</v>
      </c>
      <c r="AC7" s="33">
        <v>97.302555273558411</v>
      </c>
      <c r="AD7" s="33">
        <v>88.156115077843921</v>
      </c>
      <c r="AE7" s="33">
        <v>79.869440260526602</v>
      </c>
      <c r="AF7" s="33">
        <v>72.361712876037103</v>
      </c>
      <c r="AG7" s="33">
        <v>65.559711865689621</v>
      </c>
      <c r="AH7" s="33">
        <v>59.397098950314799</v>
      </c>
      <c r="AI7" s="33">
        <v>53.81377164898521</v>
      </c>
      <c r="AJ7" s="33">
        <v>48.755277113980604</v>
      </c>
      <c r="AK7" s="33">
        <v>44.172281065266425</v>
      </c>
      <c r="AL7" s="33">
        <v>40.020086645131386</v>
      </c>
      <c r="AM7" s="33">
        <v>36.258198500489037</v>
      </c>
      <c r="AN7" s="33">
        <v>32.849927841443069</v>
      </c>
      <c r="AO7" s="33">
        <v>29.762034624347422</v>
      </c>
      <c r="AP7" s="33">
        <v>26.964403369658765</v>
      </c>
      <c r="AQ7" s="33">
        <v>24.429749452910841</v>
      </c>
      <c r="AR7" s="33">
        <v>22.133353004337224</v>
      </c>
      <c r="AS7" s="33">
        <v>20.052817821929526</v>
      </c>
      <c r="AT7" s="33">
        <v>18.167852946668152</v>
      </c>
      <c r="AU7" s="33">
        <v>16.460074769681345</v>
      </c>
      <c r="AV7" s="33">
        <v>14.912827741331299</v>
      </c>
      <c r="AW7" s="33">
        <v>13.511021933646157</v>
      </c>
      <c r="AX7" s="33">
        <v>12.240985871883419</v>
      </c>
      <c r="AY7" s="33">
        <v>11.090333199926379</v>
      </c>
      <c r="AZ7" s="33">
        <v>10.0478418791333</v>
      </c>
      <c r="BA7" s="33">
        <v>9.1033447424947695</v>
      </c>
      <c r="BB7" s="33">
        <v>8.2476303367002615</v>
      </c>
      <c r="BC7" s="33">
        <v>7.4723530850504369</v>
      </c>
      <c r="BD7" s="33">
        <v>6.7699518950556961</v>
      </c>
      <c r="BE7" s="33">
        <v>6.1335764169204605</v>
      </c>
      <c r="BF7" s="33">
        <v>5.5570202337299373</v>
      </c>
      <c r="BG7" s="33">
        <v>5.0346603317593237</v>
      </c>
      <c r="BH7" s="33">
        <v>4.5614022605739475</v>
      </c>
      <c r="BI7" s="33">
        <v>4.1326304480799969</v>
      </c>
      <c r="BJ7" s="33">
        <v>3.7441631859604771</v>
      </c>
      <c r="BK7" s="33">
        <v>3.3922118464801922</v>
      </c>
      <c r="BL7" s="33">
        <v>3.0733439329110541</v>
      </c>
      <c r="BM7" s="33">
        <v>2.7844496032174151</v>
      </c>
      <c r="BN7" s="33">
        <v>2.5227113405149781</v>
      </c>
      <c r="BO7" s="33">
        <v>2.2855764745065703</v>
      </c>
      <c r="BP7" s="33">
        <v>2.0707322859029529</v>
      </c>
      <c r="BQ7" s="33">
        <v>1.8760834510280753</v>
      </c>
      <c r="BR7" s="33">
        <v>1.6997316066314363</v>
      </c>
      <c r="BS7" s="33">
        <v>1.5399568356080813</v>
      </c>
      <c r="BT7" s="33">
        <v>1.3952008930609217</v>
      </c>
      <c r="BU7" s="33">
        <v>1.264052009113195</v>
      </c>
      <c r="BV7" s="33">
        <v>1.1452311202565548</v>
      </c>
      <c r="BW7" s="33">
        <v>1.0375793949524388</v>
      </c>
      <c r="BX7" s="33">
        <v>0.94004693182690957</v>
      </c>
      <c r="BY7" s="33">
        <v>0.8516825202351801</v>
      </c>
      <c r="BZ7" s="33">
        <v>0.77162436333307316</v>
      </c>
      <c r="CA7" s="33">
        <v>0.69909167317976428</v>
      </c>
      <c r="CB7" s="33">
        <v>0.63337705590086646</v>
      </c>
      <c r="CC7" s="33">
        <v>0.57383961264618499</v>
      </c>
      <c r="CD7" s="33">
        <v>0.51989868905744363</v>
      </c>
      <c r="CE7" s="33">
        <v>0.47102821228604397</v>
      </c>
      <c r="CF7" s="33">
        <v>0.42675156033115585</v>
      </c>
      <c r="CG7" s="33">
        <v>0.38663691366002723</v>
      </c>
      <c r="CH7" s="33">
        <v>0.35029304377598469</v>
      </c>
      <c r="CI7" s="33">
        <v>0.31736549766104216</v>
      </c>
      <c r="CJ7" s="33">
        <v>0.2875331408809042</v>
      </c>
      <c r="CK7" s="33">
        <v>0.26050502563809924</v>
      </c>
      <c r="CL7" s="33">
        <v>0.23601755322811793</v>
      </c>
      <c r="CM7" s="29"/>
    </row>
    <row r="8" spans="1:91" ht="13" x14ac:dyDescent="0.3">
      <c r="A8" s="32">
        <v>-9.2999999999999999E-2</v>
      </c>
      <c r="B8" s="2">
        <v>106.16</v>
      </c>
      <c r="C8" s="2">
        <v>111.79</v>
      </c>
      <c r="D8" s="2">
        <v>115.64</v>
      </c>
      <c r="E8" s="2">
        <v>118.41</v>
      </c>
      <c r="F8" s="33">
        <v>121.65</v>
      </c>
      <c r="G8" s="33">
        <v>125.57</v>
      </c>
      <c r="H8" s="33">
        <v>131.18</v>
      </c>
      <c r="I8" s="33">
        <v>139.26</v>
      </c>
      <c r="J8" s="33">
        <v>139.74</v>
      </c>
      <c r="K8" s="33">
        <v>142.34</v>
      </c>
      <c r="L8" s="33">
        <v>149.32</v>
      </c>
      <c r="M8" s="33">
        <v>154.84</v>
      </c>
      <c r="N8" s="33">
        <v>155.61000000000001</v>
      </c>
      <c r="O8" s="33">
        <v>158.91</v>
      </c>
      <c r="P8" s="33">
        <v>162.13999999999999</v>
      </c>
      <c r="Q8" s="33">
        <v>168.16</v>
      </c>
      <c r="R8" s="33">
        <v>170.73</v>
      </c>
      <c r="S8" s="33">
        <v>175.96</v>
      </c>
      <c r="T8" s="33">
        <v>182.58</v>
      </c>
      <c r="U8" s="33">
        <v>186.52</v>
      </c>
      <c r="V8" s="33">
        <v>194.19</v>
      </c>
      <c r="W8" s="33">
        <v>176.13033000000001</v>
      </c>
      <c r="X8" s="33">
        <v>159.75020931000003</v>
      </c>
      <c r="Y8" s="33">
        <v>144.89343984417005</v>
      </c>
      <c r="Z8" s="33">
        <v>131.41834993866223</v>
      </c>
      <c r="AA8" s="33">
        <v>119.19644339436665</v>
      </c>
      <c r="AB8" s="33">
        <v>108.11117415869056</v>
      </c>
      <c r="AC8" s="33">
        <v>98.056834961932339</v>
      </c>
      <c r="AD8" s="33">
        <v>88.937549310472633</v>
      </c>
      <c r="AE8" s="33">
        <v>80.666357224598684</v>
      </c>
      <c r="AF8" s="33">
        <v>73.164386002711012</v>
      </c>
      <c r="AG8" s="33">
        <v>66.360098104458885</v>
      </c>
      <c r="AH8" s="33">
        <v>60.188608980744213</v>
      </c>
      <c r="AI8" s="33">
        <v>54.591068345535</v>
      </c>
      <c r="AJ8" s="33">
        <v>49.514098989400246</v>
      </c>
      <c r="AK8" s="33">
        <v>44.909287783386027</v>
      </c>
      <c r="AL8" s="33">
        <v>40.732724019531126</v>
      </c>
      <c r="AM8" s="33">
        <v>36.944580685714733</v>
      </c>
      <c r="AN8" s="33">
        <v>33.508734681943267</v>
      </c>
      <c r="AO8" s="33">
        <v>30.392422356522545</v>
      </c>
      <c r="AP8" s="33">
        <v>27.565927077365949</v>
      </c>
      <c r="AQ8" s="33">
        <v>25.002295859170918</v>
      </c>
      <c r="AR8" s="33">
        <v>22.677082344268022</v>
      </c>
      <c r="AS8" s="33">
        <v>20.568113686251095</v>
      </c>
      <c r="AT8" s="33">
        <v>18.655279113429746</v>
      </c>
      <c r="AU8" s="33">
        <v>16.920338155880781</v>
      </c>
      <c r="AV8" s="33">
        <v>15.346746707383868</v>
      </c>
      <c r="AW8" s="33">
        <v>13.919499263597169</v>
      </c>
      <c r="AX8" s="33">
        <v>12.624985832082633</v>
      </c>
      <c r="AY8" s="33">
        <v>11.450862149698947</v>
      </c>
      <c r="AZ8" s="33">
        <v>10.385931969776946</v>
      </c>
      <c r="BA8" s="33">
        <v>9.4200402965876897</v>
      </c>
      <c r="BB8" s="33">
        <v>8.5439765490050341</v>
      </c>
      <c r="BC8" s="33">
        <v>7.7493867299475658</v>
      </c>
      <c r="BD8" s="33">
        <v>7.0286937640624423</v>
      </c>
      <c r="BE8" s="33">
        <v>6.3750252440046351</v>
      </c>
      <c r="BF8" s="33">
        <v>5.7821478963122042</v>
      </c>
      <c r="BG8" s="33">
        <v>5.2444081419551694</v>
      </c>
      <c r="BH8" s="33">
        <v>4.7566781847533388</v>
      </c>
      <c r="BI8" s="33">
        <v>4.3143071135712781</v>
      </c>
      <c r="BJ8" s="33">
        <v>3.9130765520091493</v>
      </c>
      <c r="BK8" s="33">
        <v>3.5491604326722985</v>
      </c>
      <c r="BL8" s="33">
        <v>3.2190885124337747</v>
      </c>
      <c r="BM8" s="33">
        <v>2.9197132807774335</v>
      </c>
      <c r="BN8" s="33">
        <v>2.6481799456651323</v>
      </c>
      <c r="BO8" s="33">
        <v>2.4018992107182751</v>
      </c>
      <c r="BP8" s="33">
        <v>2.1785225841214757</v>
      </c>
      <c r="BQ8" s="33">
        <v>1.9759199837981785</v>
      </c>
      <c r="BR8" s="33">
        <v>1.792159425304948</v>
      </c>
      <c r="BS8" s="33">
        <v>1.6254885987515879</v>
      </c>
      <c r="BT8" s="33">
        <v>1.4743181590676904</v>
      </c>
      <c r="BU8" s="33">
        <v>1.3372065702743952</v>
      </c>
      <c r="BV8" s="33">
        <v>1.2128463592388765</v>
      </c>
      <c r="BW8" s="33">
        <v>1.1000516478296611</v>
      </c>
      <c r="BX8" s="33">
        <v>0.99774684458150265</v>
      </c>
      <c r="BY8" s="33">
        <v>0.90495638803542289</v>
      </c>
      <c r="BZ8" s="33">
        <v>0.82079544394812853</v>
      </c>
      <c r="CA8" s="33">
        <v>0.74446146766095256</v>
      </c>
      <c r="CB8" s="33">
        <v>0.67522655116848396</v>
      </c>
      <c r="CC8" s="33">
        <v>0.61243048190981497</v>
      </c>
      <c r="CD8" s="33">
        <v>0.55547444709220217</v>
      </c>
      <c r="CE8" s="33">
        <v>0.50381532351262737</v>
      </c>
      <c r="CF8" s="33">
        <v>0.45696049842595304</v>
      </c>
      <c r="CG8" s="33">
        <v>0.4144631720723394</v>
      </c>
      <c r="CH8" s="33">
        <v>0.37591809706961182</v>
      </c>
      <c r="CI8" s="33">
        <v>0.34095771404213793</v>
      </c>
      <c r="CJ8" s="33">
        <v>0.30924864663621909</v>
      </c>
      <c r="CK8" s="33">
        <v>0.28048852249905071</v>
      </c>
      <c r="CL8" s="33">
        <v>0.25440308990663901</v>
      </c>
      <c r="CM8" s="29"/>
    </row>
    <row r="9" spans="1:91" ht="13" x14ac:dyDescent="0.3">
      <c r="A9" s="32">
        <v>-9.1999999999999998E-2</v>
      </c>
      <c r="B9" s="2">
        <v>106.16</v>
      </c>
      <c r="C9" s="2">
        <v>111.79</v>
      </c>
      <c r="D9" s="2">
        <v>115.64</v>
      </c>
      <c r="E9" s="2">
        <v>118.41</v>
      </c>
      <c r="F9" s="33">
        <v>121.65</v>
      </c>
      <c r="G9" s="33">
        <v>125.57</v>
      </c>
      <c r="H9" s="33">
        <v>131.18</v>
      </c>
      <c r="I9" s="33">
        <v>139.26</v>
      </c>
      <c r="J9" s="33">
        <v>139.74</v>
      </c>
      <c r="K9" s="33">
        <v>142.34</v>
      </c>
      <c r="L9" s="33">
        <v>149.32</v>
      </c>
      <c r="M9" s="33">
        <v>154.84</v>
      </c>
      <c r="N9" s="33">
        <v>155.61000000000001</v>
      </c>
      <c r="O9" s="33">
        <v>158.91</v>
      </c>
      <c r="P9" s="33">
        <v>162.13999999999999</v>
      </c>
      <c r="Q9" s="33">
        <v>168.16</v>
      </c>
      <c r="R9" s="33">
        <v>170.73</v>
      </c>
      <c r="S9" s="33">
        <v>175.96</v>
      </c>
      <c r="T9" s="33">
        <v>182.58</v>
      </c>
      <c r="U9" s="33">
        <v>186.52</v>
      </c>
      <c r="V9" s="33">
        <v>194.19</v>
      </c>
      <c r="W9" s="33">
        <v>176.32452000000001</v>
      </c>
      <c r="X9" s="33">
        <v>160.10266416000002</v>
      </c>
      <c r="Y9" s="33">
        <v>145.37321905728001</v>
      </c>
      <c r="Z9" s="33">
        <v>131.99888290401026</v>
      </c>
      <c r="AA9" s="33">
        <v>119.85498567684132</v>
      </c>
      <c r="AB9" s="33">
        <v>108.82832699457192</v>
      </c>
      <c r="AC9" s="33">
        <v>98.816120911071309</v>
      </c>
      <c r="AD9" s="33">
        <v>89.725037787252745</v>
      </c>
      <c r="AE9" s="33">
        <v>81.470334310825493</v>
      </c>
      <c r="AF9" s="33">
        <v>73.97506355422955</v>
      </c>
      <c r="AG9" s="33">
        <v>67.169357707240437</v>
      </c>
      <c r="AH9" s="33">
        <v>60.989776798174319</v>
      </c>
      <c r="AI9" s="33">
        <v>55.378717332742283</v>
      </c>
      <c r="AJ9" s="33">
        <v>50.283875338129995</v>
      </c>
      <c r="AK9" s="33">
        <v>45.657758807022034</v>
      </c>
      <c r="AL9" s="33">
        <v>41.457244996776005</v>
      </c>
      <c r="AM9" s="33">
        <v>37.643178457072615</v>
      </c>
      <c r="AN9" s="33">
        <v>34.180006039021933</v>
      </c>
      <c r="AO9" s="33">
        <v>31.035445483431918</v>
      </c>
      <c r="AP9" s="33">
        <v>28.180184498956184</v>
      </c>
      <c r="AQ9" s="33">
        <v>25.587607525052217</v>
      </c>
      <c r="AR9" s="33">
        <v>23.233547632747413</v>
      </c>
      <c r="AS9" s="33">
        <v>21.096061250534653</v>
      </c>
      <c r="AT9" s="33">
        <v>19.155223615485465</v>
      </c>
      <c r="AU9" s="33">
        <v>17.392943042860804</v>
      </c>
      <c r="AV9" s="33">
        <v>15.79279228291761</v>
      </c>
      <c r="AW9" s="33">
        <v>14.33985539288919</v>
      </c>
      <c r="AX9" s="33">
        <v>13.020588696743385</v>
      </c>
      <c r="AY9" s="33">
        <v>11.822694536642993</v>
      </c>
      <c r="AZ9" s="33">
        <v>10.735006639271838</v>
      </c>
      <c r="BA9" s="33">
        <v>9.7473860284588287</v>
      </c>
      <c r="BB9" s="33">
        <v>8.8506265138406164</v>
      </c>
      <c r="BC9" s="33">
        <v>8.0363688745672803</v>
      </c>
      <c r="BD9" s="33">
        <v>7.2970229381070908</v>
      </c>
      <c r="BE9" s="33">
        <v>6.6256968278012387</v>
      </c>
      <c r="BF9" s="33">
        <v>6.016132719643525</v>
      </c>
      <c r="BG9" s="33">
        <v>5.4626485094363213</v>
      </c>
      <c r="BH9" s="33">
        <v>4.9600848465681802</v>
      </c>
      <c r="BI9" s="33">
        <v>4.503757040683908</v>
      </c>
      <c r="BJ9" s="33">
        <v>4.0894113929409883</v>
      </c>
      <c r="BK9" s="33">
        <v>3.7131855447904174</v>
      </c>
      <c r="BL9" s="33">
        <v>3.3715724746696991</v>
      </c>
      <c r="BM9" s="33">
        <v>3.0613878070000871</v>
      </c>
      <c r="BN9" s="33">
        <v>2.779740128756079</v>
      </c>
      <c r="BO9" s="33">
        <v>2.5240040369105197</v>
      </c>
      <c r="BP9" s="33">
        <v>2.2917956655147518</v>
      </c>
      <c r="BQ9" s="33">
        <v>2.0809504642873948</v>
      </c>
      <c r="BR9" s="33">
        <v>1.8895030215729545</v>
      </c>
      <c r="BS9" s="33">
        <v>1.7156687435882427</v>
      </c>
      <c r="BT9" s="33">
        <v>1.5578272191781244</v>
      </c>
      <c r="BU9" s="33">
        <v>1.4145071150137369</v>
      </c>
      <c r="BV9" s="33">
        <v>1.2843724604324731</v>
      </c>
      <c r="BW9" s="33">
        <v>1.1662101940726857</v>
      </c>
      <c r="BX9" s="33">
        <v>1.0589188562179985</v>
      </c>
      <c r="BY9" s="33">
        <v>0.96149832144594272</v>
      </c>
      <c r="BZ9" s="33">
        <v>0.873040475872916</v>
      </c>
      <c r="CA9" s="33">
        <v>0.79272075209260773</v>
      </c>
      <c r="CB9" s="33">
        <v>0.71979044290008787</v>
      </c>
      <c r="CC9" s="33">
        <v>0.6535697221532798</v>
      </c>
      <c r="CD9" s="33">
        <v>0.59344130771517811</v>
      </c>
      <c r="CE9" s="33">
        <v>0.53884470740538171</v>
      </c>
      <c r="CF9" s="33">
        <v>0.48927099432408661</v>
      </c>
      <c r="CG9" s="33">
        <v>0.44425806284627067</v>
      </c>
      <c r="CH9" s="33">
        <v>0.4033863210644138</v>
      </c>
      <c r="CI9" s="33">
        <v>0.36627477952648774</v>
      </c>
      <c r="CJ9" s="33">
        <v>0.33257749981005086</v>
      </c>
      <c r="CK9" s="33">
        <v>0.30198036982752618</v>
      </c>
      <c r="CL9" s="33">
        <v>0.27419817580339378</v>
      </c>
      <c r="CM9" s="29"/>
    </row>
    <row r="10" spans="1:91" ht="13" x14ac:dyDescent="0.3">
      <c r="A10" s="32">
        <v>-9.0999999999999998E-2</v>
      </c>
      <c r="B10" s="2">
        <v>106.16</v>
      </c>
      <c r="C10" s="2">
        <v>111.79</v>
      </c>
      <c r="D10" s="2">
        <v>115.64</v>
      </c>
      <c r="E10" s="2">
        <v>118.41</v>
      </c>
      <c r="F10" s="33">
        <v>121.65</v>
      </c>
      <c r="G10" s="33">
        <v>125.57</v>
      </c>
      <c r="H10" s="33">
        <v>131.18</v>
      </c>
      <c r="I10" s="33">
        <v>139.26</v>
      </c>
      <c r="J10" s="33">
        <v>139.74</v>
      </c>
      <c r="K10" s="33">
        <v>142.34</v>
      </c>
      <c r="L10" s="33">
        <v>149.32</v>
      </c>
      <c r="M10" s="33">
        <v>154.84</v>
      </c>
      <c r="N10" s="33">
        <v>155.61000000000001</v>
      </c>
      <c r="O10" s="33">
        <v>158.91</v>
      </c>
      <c r="P10" s="33">
        <v>162.13999999999999</v>
      </c>
      <c r="Q10" s="33">
        <v>168.16</v>
      </c>
      <c r="R10" s="33">
        <v>170.73</v>
      </c>
      <c r="S10" s="33">
        <v>175.96</v>
      </c>
      <c r="T10" s="33">
        <v>182.58</v>
      </c>
      <c r="U10" s="33">
        <v>186.52</v>
      </c>
      <c r="V10" s="33">
        <v>194.19</v>
      </c>
      <c r="W10" s="33">
        <v>176.51871</v>
      </c>
      <c r="X10" s="33">
        <v>160.45550739000001</v>
      </c>
      <c r="Y10" s="33">
        <v>145.85405621751002</v>
      </c>
      <c r="Z10" s="33">
        <v>132.5813371017166</v>
      </c>
      <c r="AA10" s="33">
        <v>120.51643542546039</v>
      </c>
      <c r="AB10" s="33">
        <v>109.54943980174349</v>
      </c>
      <c r="AC10" s="33">
        <v>99.580440779784837</v>
      </c>
      <c r="AD10" s="33">
        <v>90.518620668824425</v>
      </c>
      <c r="AE10" s="33">
        <v>82.281426187961401</v>
      </c>
      <c r="AF10" s="33">
        <v>74.793816404856912</v>
      </c>
      <c r="AG10" s="33">
        <v>67.987579112014942</v>
      </c>
      <c r="AH10" s="33">
        <v>61.800709412821583</v>
      </c>
      <c r="AI10" s="33">
        <v>56.176844856254817</v>
      </c>
      <c r="AJ10" s="33">
        <v>51.064751974335628</v>
      </c>
      <c r="AK10" s="33">
        <v>46.417859544671089</v>
      </c>
      <c r="AL10" s="33">
        <v>42.193834326106021</v>
      </c>
      <c r="AM10" s="33">
        <v>38.354195402430378</v>
      </c>
      <c r="AN10" s="33">
        <v>34.863963620809216</v>
      </c>
      <c r="AO10" s="33">
        <v>31.691342931315578</v>
      </c>
      <c r="AP10" s="33">
        <v>28.807430724565862</v>
      </c>
      <c r="AQ10" s="33">
        <v>26.185954528630369</v>
      </c>
      <c r="AR10" s="33">
        <v>23.803032666525006</v>
      </c>
      <c r="AS10" s="33">
        <v>21.63695669387123</v>
      </c>
      <c r="AT10" s="33">
        <v>19.667993634728948</v>
      </c>
      <c r="AU10" s="33">
        <v>17.878206213968614</v>
      </c>
      <c r="AV10" s="33">
        <v>16.25128944849747</v>
      </c>
      <c r="AW10" s="33">
        <v>14.7724221086842</v>
      </c>
      <c r="AX10" s="33">
        <v>13.428131696793939</v>
      </c>
      <c r="AY10" s="33">
        <v>12.206171712385691</v>
      </c>
      <c r="AZ10" s="33">
        <v>11.095410086558594</v>
      </c>
      <c r="BA10" s="33">
        <v>10.085727768681762</v>
      </c>
      <c r="BB10" s="33">
        <v>9.1679265417317222</v>
      </c>
      <c r="BC10" s="33">
        <v>8.3336452264341361</v>
      </c>
      <c r="BD10" s="33">
        <v>7.5752835108286298</v>
      </c>
      <c r="BE10" s="33">
        <v>6.8859327113432247</v>
      </c>
      <c r="BF10" s="33">
        <v>6.2593128346109914</v>
      </c>
      <c r="BG10" s="33">
        <v>5.6897153666613915</v>
      </c>
      <c r="BH10" s="33">
        <v>5.1719512682952047</v>
      </c>
      <c r="BI10" s="33">
        <v>4.7013037028803408</v>
      </c>
      <c r="BJ10" s="33">
        <v>4.27348506591823</v>
      </c>
      <c r="BK10" s="33">
        <v>3.8845979249196714</v>
      </c>
      <c r="BL10" s="33">
        <v>3.5310995137519816</v>
      </c>
      <c r="BM10" s="33">
        <v>3.2097694580005514</v>
      </c>
      <c r="BN10" s="33">
        <v>2.9176804373225012</v>
      </c>
      <c r="BO10" s="33">
        <v>2.6521715175261535</v>
      </c>
      <c r="BP10" s="33">
        <v>2.4108239094312736</v>
      </c>
      <c r="BQ10" s="33">
        <v>2.1914389336730276</v>
      </c>
      <c r="BR10" s="33">
        <v>1.992017990708782</v>
      </c>
      <c r="BS10" s="33">
        <v>1.8107443535542829</v>
      </c>
      <c r="BT10" s="33">
        <v>1.6459666173808432</v>
      </c>
      <c r="BU10" s="33">
        <v>1.4961836551991865</v>
      </c>
      <c r="BV10" s="33">
        <v>1.3600309425760606</v>
      </c>
      <c r="BW10" s="33">
        <v>1.2362681268016391</v>
      </c>
      <c r="BX10" s="33">
        <v>1.12376772726269</v>
      </c>
      <c r="BY10" s="33">
        <v>1.0215048640817852</v>
      </c>
      <c r="BZ10" s="33">
        <v>0.92854792145034282</v>
      </c>
      <c r="CA10" s="33">
        <v>0.84405006059836163</v>
      </c>
      <c r="CB10" s="33">
        <v>0.76724150508391076</v>
      </c>
      <c r="CC10" s="33">
        <v>0.69742252812127492</v>
      </c>
      <c r="CD10" s="33">
        <v>0.63395707806223889</v>
      </c>
      <c r="CE10" s="33">
        <v>0.57626698395857512</v>
      </c>
      <c r="CF10" s="33">
        <v>0.52382668841834479</v>
      </c>
      <c r="CG10" s="33">
        <v>0.47615845977227544</v>
      </c>
      <c r="CH10" s="33">
        <v>0.4328280399329984</v>
      </c>
      <c r="CI10" s="33">
        <v>0.39344068829909556</v>
      </c>
      <c r="CJ10" s="33">
        <v>0.35763758566387788</v>
      </c>
      <c r="CK10" s="33">
        <v>0.32509256536846498</v>
      </c>
      <c r="CL10" s="33">
        <v>0.29550914191993466</v>
      </c>
      <c r="CM10" s="29"/>
    </row>
    <row r="11" spans="1:91" ht="13" x14ac:dyDescent="0.3">
      <c r="A11" s="32">
        <v>-0.09</v>
      </c>
      <c r="B11" s="2">
        <v>106.16</v>
      </c>
      <c r="C11" s="2">
        <v>111.79</v>
      </c>
      <c r="D11" s="2">
        <v>115.64</v>
      </c>
      <c r="E11" s="2">
        <v>118.41</v>
      </c>
      <c r="F11" s="33">
        <v>121.65</v>
      </c>
      <c r="G11" s="33">
        <v>125.57</v>
      </c>
      <c r="H11" s="33">
        <v>131.18</v>
      </c>
      <c r="I11" s="33">
        <v>139.26</v>
      </c>
      <c r="J11" s="33">
        <v>139.74</v>
      </c>
      <c r="K11" s="33">
        <v>142.34</v>
      </c>
      <c r="L11" s="33">
        <v>149.32</v>
      </c>
      <c r="M11" s="33">
        <v>154.84</v>
      </c>
      <c r="N11" s="33">
        <v>155.61000000000001</v>
      </c>
      <c r="O11" s="33">
        <v>158.91</v>
      </c>
      <c r="P11" s="33">
        <v>162.13999999999999</v>
      </c>
      <c r="Q11" s="33">
        <v>168.16</v>
      </c>
      <c r="R11" s="33">
        <v>170.73</v>
      </c>
      <c r="S11" s="33">
        <v>175.96</v>
      </c>
      <c r="T11" s="33">
        <v>182.58</v>
      </c>
      <c r="U11" s="33">
        <v>186.52</v>
      </c>
      <c r="V11" s="33">
        <v>194.19</v>
      </c>
      <c r="W11" s="33">
        <v>176.71289999999999</v>
      </c>
      <c r="X11" s="33">
        <v>160.808739</v>
      </c>
      <c r="Y11" s="33">
        <v>146.33595249000001</v>
      </c>
      <c r="Z11" s="33">
        <v>133.16571676590002</v>
      </c>
      <c r="AA11" s="33">
        <v>121.18080225696902</v>
      </c>
      <c r="AB11" s="33">
        <v>110.27453005384181</v>
      </c>
      <c r="AC11" s="33">
        <v>100.34982234899606</v>
      </c>
      <c r="AD11" s="33">
        <v>91.318338337586411</v>
      </c>
      <c r="AE11" s="33">
        <v>83.099687887203643</v>
      </c>
      <c r="AF11" s="33">
        <v>75.620715977355317</v>
      </c>
      <c r="AG11" s="33">
        <v>68.814851539393345</v>
      </c>
      <c r="AH11" s="33">
        <v>62.621514900847949</v>
      </c>
      <c r="AI11" s="33">
        <v>56.985578559771632</v>
      </c>
      <c r="AJ11" s="33">
        <v>51.856876489392185</v>
      </c>
      <c r="AK11" s="33">
        <v>47.189757605346891</v>
      </c>
      <c r="AL11" s="33">
        <v>42.942679420865673</v>
      </c>
      <c r="AM11" s="33">
        <v>39.077838272987762</v>
      </c>
      <c r="AN11" s="33">
        <v>35.560832828418867</v>
      </c>
      <c r="AO11" s="33">
        <v>32.360357873861169</v>
      </c>
      <c r="AP11" s="33">
        <v>29.447925665213663</v>
      </c>
      <c r="AQ11" s="33">
        <v>26.797612355344434</v>
      </c>
      <c r="AR11" s="33">
        <v>24.385827243363437</v>
      </c>
      <c r="AS11" s="33">
        <v>22.191102791460729</v>
      </c>
      <c r="AT11" s="33">
        <v>20.193903540229265</v>
      </c>
      <c r="AU11" s="33">
        <v>18.376452221608631</v>
      </c>
      <c r="AV11" s="33">
        <v>16.722571521663856</v>
      </c>
      <c r="AW11" s="33">
        <v>15.217540084714109</v>
      </c>
      <c r="AX11" s="33">
        <v>13.847961477089839</v>
      </c>
      <c r="AY11" s="33">
        <v>12.601644944151754</v>
      </c>
      <c r="AZ11" s="33">
        <v>11.467496899178096</v>
      </c>
      <c r="BA11" s="33">
        <v>10.435422178252068</v>
      </c>
      <c r="BB11" s="33">
        <v>9.496234182209383</v>
      </c>
      <c r="BC11" s="33">
        <v>8.6415731058105383</v>
      </c>
      <c r="BD11" s="33">
        <v>7.8638315262875897</v>
      </c>
      <c r="BE11" s="33">
        <v>7.1560866889217065</v>
      </c>
      <c r="BF11" s="33">
        <v>6.5120388869187531</v>
      </c>
      <c r="BG11" s="33">
        <v>5.9259553870960655</v>
      </c>
      <c r="BH11" s="33">
        <v>5.3926194022574201</v>
      </c>
      <c r="BI11" s="33">
        <v>4.9072836560542523</v>
      </c>
      <c r="BJ11" s="33">
        <v>4.4656281270093698</v>
      </c>
      <c r="BK11" s="33">
        <v>4.0637215955785271</v>
      </c>
      <c r="BL11" s="33">
        <v>3.6979866519764597</v>
      </c>
      <c r="BM11" s="33">
        <v>3.3651678532985785</v>
      </c>
      <c r="BN11" s="33">
        <v>3.0623027465017065</v>
      </c>
      <c r="BO11" s="33">
        <v>2.7866954993165529</v>
      </c>
      <c r="BP11" s="33">
        <v>2.5358929043780631</v>
      </c>
      <c r="BQ11" s="33">
        <v>2.3076625429840374</v>
      </c>
      <c r="BR11" s="33">
        <v>2.0999729141154742</v>
      </c>
      <c r="BS11" s="33">
        <v>1.9109753518450816</v>
      </c>
      <c r="BT11" s="33">
        <v>1.7389875701790243</v>
      </c>
      <c r="BU11" s="33">
        <v>1.5824786888629121</v>
      </c>
      <c r="BV11" s="33">
        <v>1.4400556068652501</v>
      </c>
      <c r="BW11" s="33">
        <v>1.3104506022473776</v>
      </c>
      <c r="BX11" s="33">
        <v>1.1925100480451136</v>
      </c>
      <c r="BY11" s="33">
        <v>1.0851841437210534</v>
      </c>
      <c r="BZ11" s="33">
        <v>0.98751757078615865</v>
      </c>
      <c r="CA11" s="33">
        <v>0.89864098941540438</v>
      </c>
      <c r="CB11" s="33">
        <v>0.81776330036801803</v>
      </c>
      <c r="CC11" s="33">
        <v>0.74416460333489642</v>
      </c>
      <c r="CD11" s="33">
        <v>0.6771897890347558</v>
      </c>
      <c r="CE11" s="33">
        <v>0.61624270802162784</v>
      </c>
      <c r="CF11" s="33">
        <v>0.56078086429968133</v>
      </c>
      <c r="CG11" s="33">
        <v>0.51031058651271</v>
      </c>
      <c r="CH11" s="33">
        <v>0.46438263372656613</v>
      </c>
      <c r="CI11" s="33">
        <v>0.4225881966911752</v>
      </c>
      <c r="CJ11" s="33">
        <v>0.38455525898896942</v>
      </c>
      <c r="CK11" s="33">
        <v>0.34994528567996219</v>
      </c>
      <c r="CL11" s="33">
        <v>0.31845020996876561</v>
      </c>
      <c r="CM11" s="29"/>
    </row>
    <row r="12" spans="1:91" ht="13" x14ac:dyDescent="0.3">
      <c r="A12" s="32">
        <v>-8.8999999999999996E-2</v>
      </c>
      <c r="B12" s="2">
        <v>106.16</v>
      </c>
      <c r="C12" s="2">
        <v>111.79</v>
      </c>
      <c r="D12" s="2">
        <v>115.64</v>
      </c>
      <c r="E12" s="2">
        <v>118.41</v>
      </c>
      <c r="F12" s="33">
        <v>121.65</v>
      </c>
      <c r="G12" s="33">
        <v>125.57</v>
      </c>
      <c r="H12" s="33">
        <v>131.18</v>
      </c>
      <c r="I12" s="33">
        <v>139.26</v>
      </c>
      <c r="J12" s="33">
        <v>139.74</v>
      </c>
      <c r="K12" s="33">
        <v>142.34</v>
      </c>
      <c r="L12" s="33">
        <v>149.32</v>
      </c>
      <c r="M12" s="33">
        <v>154.84</v>
      </c>
      <c r="N12" s="33">
        <v>155.61000000000001</v>
      </c>
      <c r="O12" s="33">
        <v>158.91</v>
      </c>
      <c r="P12" s="33">
        <v>162.13999999999999</v>
      </c>
      <c r="Q12" s="33">
        <v>168.16</v>
      </c>
      <c r="R12" s="33">
        <v>170.73</v>
      </c>
      <c r="S12" s="33">
        <v>175.96</v>
      </c>
      <c r="T12" s="33">
        <v>182.58</v>
      </c>
      <c r="U12" s="33">
        <v>186.52</v>
      </c>
      <c r="V12" s="33">
        <v>194.19</v>
      </c>
      <c r="W12" s="33">
        <v>176.90709000000001</v>
      </c>
      <c r="X12" s="33">
        <v>161.16235899000003</v>
      </c>
      <c r="Y12" s="33">
        <v>146.81890903989003</v>
      </c>
      <c r="Z12" s="33">
        <v>133.75202613533983</v>
      </c>
      <c r="AA12" s="33">
        <v>121.84809580929459</v>
      </c>
      <c r="AB12" s="33">
        <v>111.00361528226738</v>
      </c>
      <c r="AC12" s="33">
        <v>101.12429352214558</v>
      </c>
      <c r="AD12" s="33">
        <v>92.124231398674624</v>
      </c>
      <c r="AE12" s="33">
        <v>83.925174804192579</v>
      </c>
      <c r="AF12" s="33">
        <v>76.455834246619446</v>
      </c>
      <c r="AG12" s="33">
        <v>69.651264998670314</v>
      </c>
      <c r="AH12" s="33">
        <v>63.452302413788658</v>
      </c>
      <c r="AI12" s="33">
        <v>57.805047498961471</v>
      </c>
      <c r="AJ12" s="33">
        <v>52.660398271553902</v>
      </c>
      <c r="AK12" s="33">
        <v>47.973622825385604</v>
      </c>
      <c r="AL12" s="33">
        <v>43.703970393926284</v>
      </c>
      <c r="AM12" s="33">
        <v>39.814317028866846</v>
      </c>
      <c r="AN12" s="33">
        <v>36.270842813297698</v>
      </c>
      <c r="AO12" s="33">
        <v>33.042737802914203</v>
      </c>
      <c r="AP12" s="33">
        <v>30.10193413845484</v>
      </c>
      <c r="AQ12" s="33">
        <v>27.422862000132362</v>
      </c>
      <c r="AR12" s="33">
        <v>24.982227282120583</v>
      </c>
      <c r="AS12" s="33">
        <v>22.758809054011852</v>
      </c>
      <c r="AT12" s="33">
        <v>20.733275048204799</v>
      </c>
      <c r="AU12" s="33">
        <v>18.888013568914573</v>
      </c>
      <c r="AV12" s="33">
        <v>17.206980361281175</v>
      </c>
      <c r="AW12" s="33">
        <v>15.675559109127152</v>
      </c>
      <c r="AX12" s="33">
        <v>14.280434348414836</v>
      </c>
      <c r="AY12" s="33">
        <v>13.009475691405916</v>
      </c>
      <c r="AZ12" s="33">
        <v>11.851632354870789</v>
      </c>
      <c r="BA12" s="33">
        <v>10.796837075287289</v>
      </c>
      <c r="BB12" s="33">
        <v>9.8359185755867209</v>
      </c>
      <c r="BC12" s="33">
        <v>8.9605218223595031</v>
      </c>
      <c r="BD12" s="33">
        <v>8.1630353801695072</v>
      </c>
      <c r="BE12" s="33">
        <v>7.4365252313344214</v>
      </c>
      <c r="BF12" s="33">
        <v>6.774674485745658</v>
      </c>
      <c r="BG12" s="33">
        <v>6.1717284565142947</v>
      </c>
      <c r="BH12" s="33">
        <v>5.6224446238845225</v>
      </c>
      <c r="BI12" s="33">
        <v>5.1220470523588002</v>
      </c>
      <c r="BJ12" s="33">
        <v>4.6661848646988675</v>
      </c>
      <c r="BK12" s="33">
        <v>4.2508944117406688</v>
      </c>
      <c r="BL12" s="33">
        <v>3.8725648090957496</v>
      </c>
      <c r="BM12" s="33">
        <v>3.527906541086228</v>
      </c>
      <c r="BN12" s="33">
        <v>3.2139228589295539</v>
      </c>
      <c r="BO12" s="33">
        <v>2.9278837244848237</v>
      </c>
      <c r="BP12" s="33">
        <v>2.6673020730056747</v>
      </c>
      <c r="BQ12" s="33">
        <v>2.4299121885081698</v>
      </c>
      <c r="BR12" s="33">
        <v>2.2136500037309426</v>
      </c>
      <c r="BS12" s="33">
        <v>2.0166351533988887</v>
      </c>
      <c r="BT12" s="33">
        <v>1.8371546247463877</v>
      </c>
      <c r="BU12" s="33">
        <v>1.6736478631439593</v>
      </c>
      <c r="BV12" s="33">
        <v>1.5246932033241469</v>
      </c>
      <c r="BW12" s="33">
        <v>1.3889955082282979</v>
      </c>
      <c r="BX12" s="33">
        <v>1.2653749079959795</v>
      </c>
      <c r="BY12" s="33">
        <v>1.1527565411843375</v>
      </c>
      <c r="BZ12" s="33">
        <v>1.0501612090189314</v>
      </c>
      <c r="CA12" s="33">
        <v>0.95669686141624655</v>
      </c>
      <c r="CB12" s="33">
        <v>0.87155084075020062</v>
      </c>
      <c r="CC12" s="33">
        <v>0.79398281592343278</v>
      </c>
      <c r="CD12" s="33">
        <v>0.72331834530624728</v>
      </c>
      <c r="CE12" s="33">
        <v>0.65894301257399135</v>
      </c>
      <c r="CF12" s="33">
        <v>0.60029708445490615</v>
      </c>
      <c r="CG12" s="33">
        <v>0.54687064393841955</v>
      </c>
      <c r="CH12" s="33">
        <v>0.49819915662790021</v>
      </c>
      <c r="CI12" s="33">
        <v>0.45385943168801712</v>
      </c>
      <c r="CJ12" s="33">
        <v>0.4134659422677836</v>
      </c>
      <c r="CK12" s="33">
        <v>0.37666747340595086</v>
      </c>
      <c r="CL12" s="33">
        <v>0.34314406827282123</v>
      </c>
      <c r="CM12" s="29"/>
    </row>
    <row r="13" spans="1:91" ht="13" x14ac:dyDescent="0.3">
      <c r="A13" s="32">
        <v>-8.7999999999999995E-2</v>
      </c>
      <c r="B13" s="2">
        <v>106.16</v>
      </c>
      <c r="C13" s="2">
        <v>111.79</v>
      </c>
      <c r="D13" s="2">
        <v>115.64</v>
      </c>
      <c r="E13" s="2">
        <v>118.41</v>
      </c>
      <c r="F13" s="33">
        <v>121.65</v>
      </c>
      <c r="G13" s="33">
        <v>125.57</v>
      </c>
      <c r="H13" s="33">
        <v>131.18</v>
      </c>
      <c r="I13" s="33">
        <v>139.26</v>
      </c>
      <c r="J13" s="33">
        <v>139.74</v>
      </c>
      <c r="K13" s="33">
        <v>142.34</v>
      </c>
      <c r="L13" s="33">
        <v>149.32</v>
      </c>
      <c r="M13" s="33">
        <v>154.84</v>
      </c>
      <c r="N13" s="33">
        <v>155.61000000000001</v>
      </c>
      <c r="O13" s="33">
        <v>158.91</v>
      </c>
      <c r="P13" s="33">
        <v>162.13999999999999</v>
      </c>
      <c r="Q13" s="33">
        <v>168.16</v>
      </c>
      <c r="R13" s="33">
        <v>170.73</v>
      </c>
      <c r="S13" s="33">
        <v>175.96</v>
      </c>
      <c r="T13" s="33">
        <v>182.58</v>
      </c>
      <c r="U13" s="33">
        <v>186.52</v>
      </c>
      <c r="V13" s="33">
        <v>194.19</v>
      </c>
      <c r="W13" s="33">
        <v>177.10128</v>
      </c>
      <c r="X13" s="33">
        <v>161.51636736</v>
      </c>
      <c r="Y13" s="33">
        <v>147.30292703232001</v>
      </c>
      <c r="Z13" s="33">
        <v>134.34026945347586</v>
      </c>
      <c r="AA13" s="33">
        <v>122.51832574156998</v>
      </c>
      <c r="AB13" s="33">
        <v>111.73671307631183</v>
      </c>
      <c r="AC13" s="33">
        <v>101.9038823255964</v>
      </c>
      <c r="AD13" s="33">
        <v>92.936340680943914</v>
      </c>
      <c r="AE13" s="33">
        <v>84.757942701020852</v>
      </c>
      <c r="AF13" s="33">
        <v>77.299243743331019</v>
      </c>
      <c r="AG13" s="33">
        <v>70.496910293917892</v>
      </c>
      <c r="AH13" s="33">
        <v>64.293182188053123</v>
      </c>
      <c r="AI13" s="33">
        <v>58.635382155504452</v>
      </c>
      <c r="AJ13" s="33">
        <v>53.475468525820062</v>
      </c>
      <c r="AK13" s="33">
        <v>48.769627295547899</v>
      </c>
      <c r="AL13" s="33">
        <v>44.477900093539688</v>
      </c>
      <c r="AM13" s="33">
        <v>40.5638448853082</v>
      </c>
      <c r="AN13" s="33">
        <v>36.994226535401083</v>
      </c>
      <c r="AO13" s="33">
        <v>33.738734600285788</v>
      </c>
      <c r="AP13" s="33">
        <v>30.76972595546064</v>
      </c>
      <c r="AQ13" s="33">
        <v>28.061990071380105</v>
      </c>
      <c r="AR13" s="33">
        <v>25.592534945098656</v>
      </c>
      <c r="AS13" s="33">
        <v>23.340391869929974</v>
      </c>
      <c r="AT13" s="33">
        <v>21.286437385376136</v>
      </c>
      <c r="AU13" s="33">
        <v>19.413230895463037</v>
      </c>
      <c r="AV13" s="33">
        <v>17.70486657666229</v>
      </c>
      <c r="AW13" s="33">
        <v>16.146838317916011</v>
      </c>
      <c r="AX13" s="33">
        <v>14.725916545939402</v>
      </c>
      <c r="AY13" s="33">
        <v>13.430035889896734</v>
      </c>
      <c r="AZ13" s="33">
        <v>12.248192731585823</v>
      </c>
      <c r="BA13" s="33">
        <v>11.170351771206271</v>
      </c>
      <c r="BB13" s="33">
        <v>10.187360815340119</v>
      </c>
      <c r="BC13" s="33">
        <v>9.2908730635901886</v>
      </c>
      <c r="BD13" s="33">
        <v>8.4732762339942518</v>
      </c>
      <c r="BE13" s="33">
        <v>7.727627925402758</v>
      </c>
      <c r="BF13" s="33">
        <v>7.0475966679673157</v>
      </c>
      <c r="BG13" s="33">
        <v>6.4274081611861922</v>
      </c>
      <c r="BH13" s="33">
        <v>5.8617962430018071</v>
      </c>
      <c r="BI13" s="33">
        <v>5.3459581736176487</v>
      </c>
      <c r="BJ13" s="33">
        <v>4.875513854339296</v>
      </c>
      <c r="BK13" s="33">
        <v>4.4464686351574381</v>
      </c>
      <c r="BL13" s="33">
        <v>4.0551793952635835</v>
      </c>
      <c r="BM13" s="33">
        <v>3.6983236084803881</v>
      </c>
      <c r="BN13" s="33">
        <v>3.3728711309341142</v>
      </c>
      <c r="BO13" s="33">
        <v>3.0760584714119124</v>
      </c>
      <c r="BP13" s="33">
        <v>2.8053653259276641</v>
      </c>
      <c r="BQ13" s="33">
        <v>2.5584931772460298</v>
      </c>
      <c r="BR13" s="33">
        <v>2.333345777648379</v>
      </c>
      <c r="BS13" s="33">
        <v>2.1280113492153219</v>
      </c>
      <c r="BT13" s="33">
        <v>1.9407463504843736</v>
      </c>
      <c r="BU13" s="33">
        <v>1.7699606716417489</v>
      </c>
      <c r="BV13" s="33">
        <v>1.6142041325372751</v>
      </c>
      <c r="BW13" s="33">
        <v>1.472154168873995</v>
      </c>
      <c r="BX13" s="33">
        <v>1.3426046020130835</v>
      </c>
      <c r="BY13" s="33">
        <v>1.2244553970359322</v>
      </c>
      <c r="BZ13" s="33">
        <v>1.1167033220967701</v>
      </c>
      <c r="CA13" s="33">
        <v>1.0184334297522544</v>
      </c>
      <c r="CB13" s="33">
        <v>0.92881128793405598</v>
      </c>
      <c r="CC13" s="33">
        <v>0.84707589459585908</v>
      </c>
      <c r="CD13" s="33">
        <v>0.77253321587142354</v>
      </c>
      <c r="CE13" s="33">
        <v>0.70455029287473825</v>
      </c>
      <c r="CF13" s="33">
        <v>0.64254986710176132</v>
      </c>
      <c r="CG13" s="33">
        <v>0.58600547879680631</v>
      </c>
      <c r="CH13" s="33">
        <v>0.5344369966626874</v>
      </c>
      <c r="CI13" s="33">
        <v>0.48740654095637093</v>
      </c>
      <c r="CJ13" s="33">
        <v>0.44451476535221029</v>
      </c>
      <c r="CK13" s="33">
        <v>0.40539746600121579</v>
      </c>
      <c r="CL13" s="33">
        <v>0.36972248899310883</v>
      </c>
      <c r="CM13" s="29"/>
    </row>
    <row r="14" spans="1:91" ht="13" x14ac:dyDescent="0.3">
      <c r="A14" s="32">
        <v>-8.6999999999999994E-2</v>
      </c>
      <c r="B14" s="2">
        <v>106.16</v>
      </c>
      <c r="C14" s="2">
        <v>111.79</v>
      </c>
      <c r="D14" s="2">
        <v>115.64</v>
      </c>
      <c r="E14" s="2">
        <v>118.41</v>
      </c>
      <c r="F14" s="33">
        <v>121.65</v>
      </c>
      <c r="G14" s="33">
        <v>125.57</v>
      </c>
      <c r="H14" s="33">
        <v>131.18</v>
      </c>
      <c r="I14" s="33">
        <v>139.26</v>
      </c>
      <c r="J14" s="33">
        <v>139.74</v>
      </c>
      <c r="K14" s="33">
        <v>142.34</v>
      </c>
      <c r="L14" s="33">
        <v>149.32</v>
      </c>
      <c r="M14" s="33">
        <v>154.84</v>
      </c>
      <c r="N14" s="33">
        <v>155.61000000000001</v>
      </c>
      <c r="O14" s="33">
        <v>158.91</v>
      </c>
      <c r="P14" s="33">
        <v>162.13999999999999</v>
      </c>
      <c r="Q14" s="33">
        <v>168.16</v>
      </c>
      <c r="R14" s="33">
        <v>170.73</v>
      </c>
      <c r="S14" s="33">
        <v>175.96</v>
      </c>
      <c r="T14" s="33">
        <v>182.58</v>
      </c>
      <c r="U14" s="33">
        <v>186.52</v>
      </c>
      <c r="V14" s="33">
        <v>194.19</v>
      </c>
      <c r="W14" s="33">
        <v>177.29546999999999</v>
      </c>
      <c r="X14" s="33">
        <v>161.87076411000001</v>
      </c>
      <c r="Y14" s="33">
        <v>147.78800763243001</v>
      </c>
      <c r="Z14" s="33">
        <v>134.93045096840859</v>
      </c>
      <c r="AA14" s="33">
        <v>123.19150173415704</v>
      </c>
      <c r="AB14" s="33">
        <v>112.47384108328538</v>
      </c>
      <c r="AC14" s="33">
        <v>102.68861690903955</v>
      </c>
      <c r="AD14" s="33">
        <v>93.754707237953113</v>
      </c>
      <c r="AE14" s="33">
        <v>85.598047708251201</v>
      </c>
      <c r="AF14" s="33">
        <v>78.151017557633352</v>
      </c>
      <c r="AG14" s="33">
        <v>71.35187903011925</v>
      </c>
      <c r="AH14" s="33">
        <v>65.144265554498872</v>
      </c>
      <c r="AI14" s="33">
        <v>59.476714451257472</v>
      </c>
      <c r="AJ14" s="33">
        <v>54.302240293998075</v>
      </c>
      <c r="AK14" s="33">
        <v>49.577945388420247</v>
      </c>
      <c r="AL14" s="33">
        <v>45.264664139627691</v>
      </c>
      <c r="AM14" s="33">
        <v>41.326638359480086</v>
      </c>
      <c r="AN14" s="33">
        <v>37.731220822205323</v>
      </c>
      <c r="AO14" s="33">
        <v>34.448604610673463</v>
      </c>
      <c r="AP14" s="33">
        <v>31.451576009544873</v>
      </c>
      <c r="AQ14" s="33">
        <v>28.715288896714469</v>
      </c>
      <c r="AR14" s="33">
        <v>26.217058762700312</v>
      </c>
      <c r="AS14" s="33">
        <v>23.936174650345386</v>
      </c>
      <c r="AT14" s="33">
        <v>21.853727455765338</v>
      </c>
      <c r="AU14" s="33">
        <v>19.952453167113752</v>
      </c>
      <c r="AV14" s="33">
        <v>18.216589741574857</v>
      </c>
      <c r="AW14" s="33">
        <v>16.631746434057845</v>
      </c>
      <c r="AX14" s="33">
        <v>15.184784494294814</v>
      </c>
      <c r="AY14" s="33">
        <v>13.863708243291166</v>
      </c>
      <c r="AZ14" s="33">
        <v>12.657565626124835</v>
      </c>
      <c r="BA14" s="33">
        <v>11.556357416651975</v>
      </c>
      <c r="BB14" s="33">
        <v>10.550954321403253</v>
      </c>
      <c r="BC14" s="33">
        <v>9.6330212954411714</v>
      </c>
      <c r="BD14" s="33">
        <v>8.7949484427377893</v>
      </c>
      <c r="BE14" s="33">
        <v>8.0297879282196014</v>
      </c>
      <c r="BF14" s="33">
        <v>7.3311963784644965</v>
      </c>
      <c r="BG14" s="33">
        <v>6.6933822935380851</v>
      </c>
      <c r="BH14" s="33">
        <v>6.1110580340002718</v>
      </c>
      <c r="BI14" s="33">
        <v>5.5793959850422485</v>
      </c>
      <c r="BJ14" s="33">
        <v>5.0939885343435733</v>
      </c>
      <c r="BK14" s="33">
        <v>4.6508115318556831</v>
      </c>
      <c r="BL14" s="33">
        <v>4.2461909285842392</v>
      </c>
      <c r="BM14" s="33">
        <v>3.8767723177974105</v>
      </c>
      <c r="BN14" s="33">
        <v>3.5394931261490359</v>
      </c>
      <c r="BO14" s="33">
        <v>3.23155722417407</v>
      </c>
      <c r="BP14" s="33">
        <v>2.9504117456709258</v>
      </c>
      <c r="BQ14" s="33">
        <v>2.6937259237975555</v>
      </c>
      <c r="BR14" s="33">
        <v>2.4593717684271681</v>
      </c>
      <c r="BS14" s="33">
        <v>2.2454064245740044</v>
      </c>
      <c r="BT14" s="33">
        <v>2.050056065636066</v>
      </c>
      <c r="BU14" s="33">
        <v>1.8717011879257284</v>
      </c>
      <c r="BV14" s="33">
        <v>1.7088631845761901</v>
      </c>
      <c r="BW14" s="33">
        <v>1.5601920875180617</v>
      </c>
      <c r="BX14" s="33">
        <v>1.4244553759039904</v>
      </c>
      <c r="BY14" s="33">
        <v>1.3005277582003434</v>
      </c>
      <c r="BZ14" s="33">
        <v>1.1873818432369136</v>
      </c>
      <c r="CA14" s="33">
        <v>1.0840796228753022</v>
      </c>
      <c r="CB14" s="33">
        <v>0.98976469568515102</v>
      </c>
      <c r="CC14" s="33">
        <v>0.90365516716054295</v>
      </c>
      <c r="CD14" s="33">
        <v>0.82503716761757573</v>
      </c>
      <c r="CE14" s="33">
        <v>0.75325893403484667</v>
      </c>
      <c r="CF14" s="33">
        <v>0.687725406773815</v>
      </c>
      <c r="CG14" s="33">
        <v>0.62789329638449309</v>
      </c>
      <c r="CH14" s="33">
        <v>0.57326657959904226</v>
      </c>
      <c r="CI14" s="33">
        <v>0.52339238717392556</v>
      </c>
      <c r="CJ14" s="33">
        <v>0.47785724948979402</v>
      </c>
      <c r="CK14" s="33">
        <v>0.43628366878418195</v>
      </c>
      <c r="CL14" s="33">
        <v>0.39832698959995816</v>
      </c>
      <c r="CM14" s="29"/>
    </row>
    <row r="15" spans="1:91" ht="13" x14ac:dyDescent="0.3">
      <c r="A15" s="32">
        <v>-8.5999999999999993E-2</v>
      </c>
      <c r="B15" s="2">
        <v>106.16</v>
      </c>
      <c r="C15" s="2">
        <v>111.79</v>
      </c>
      <c r="D15" s="2">
        <v>115.64</v>
      </c>
      <c r="E15" s="2">
        <v>118.41</v>
      </c>
      <c r="F15" s="33">
        <v>121.65</v>
      </c>
      <c r="G15" s="33">
        <v>125.57</v>
      </c>
      <c r="H15" s="33">
        <v>131.18</v>
      </c>
      <c r="I15" s="33">
        <v>139.26</v>
      </c>
      <c r="J15" s="33">
        <v>139.74</v>
      </c>
      <c r="K15" s="33">
        <v>142.34</v>
      </c>
      <c r="L15" s="33">
        <v>149.32</v>
      </c>
      <c r="M15" s="33">
        <v>154.84</v>
      </c>
      <c r="N15" s="33">
        <v>155.61000000000001</v>
      </c>
      <c r="O15" s="33">
        <v>158.91</v>
      </c>
      <c r="P15" s="33">
        <v>162.13999999999999</v>
      </c>
      <c r="Q15" s="33">
        <v>168.16</v>
      </c>
      <c r="R15" s="33">
        <v>170.73</v>
      </c>
      <c r="S15" s="33">
        <v>175.96</v>
      </c>
      <c r="T15" s="33">
        <v>182.58</v>
      </c>
      <c r="U15" s="33">
        <v>186.52</v>
      </c>
      <c r="V15" s="33">
        <v>194.19</v>
      </c>
      <c r="W15" s="33">
        <v>177.48966000000001</v>
      </c>
      <c r="X15" s="33">
        <v>162.22554924000002</v>
      </c>
      <c r="Y15" s="33">
        <v>148.27415200536004</v>
      </c>
      <c r="Z15" s="33">
        <v>135.52257493289909</v>
      </c>
      <c r="AA15" s="33">
        <v>123.86763348866977</v>
      </c>
      <c r="AB15" s="33">
        <v>113.21501700864417</v>
      </c>
      <c r="AC15" s="33">
        <v>103.47852554590078</v>
      </c>
      <c r="AD15" s="33">
        <v>94.579372348953314</v>
      </c>
      <c r="AE15" s="33">
        <v>86.44554632694333</v>
      </c>
      <c r="AF15" s="33">
        <v>79.011229342826212</v>
      </c>
      <c r="AG15" s="33">
        <v>72.216263619343167</v>
      </c>
      <c r="AH15" s="33">
        <v>66.005664948079655</v>
      </c>
      <c r="AI15" s="33">
        <v>60.329177762544809</v>
      </c>
      <c r="AJ15" s="33">
        <v>55.140868474965956</v>
      </c>
      <c r="AK15" s="33">
        <v>50.398753786118888</v>
      </c>
      <c r="AL15" s="33">
        <v>46.064460960512669</v>
      </c>
      <c r="AM15" s="33">
        <v>42.102917317908584</v>
      </c>
      <c r="AN15" s="33">
        <v>38.482066428568444</v>
      </c>
      <c r="AO15" s="33">
        <v>35.172608715711561</v>
      </c>
      <c r="AP15" s="33">
        <v>32.147764366160366</v>
      </c>
      <c r="AQ15" s="33">
        <v>29.383056630670577</v>
      </c>
      <c r="AR15" s="33">
        <v>26.856113760432908</v>
      </c>
      <c r="AS15" s="33">
        <v>24.546487977035678</v>
      </c>
      <c r="AT15" s="33">
        <v>22.435490011010611</v>
      </c>
      <c r="AU15" s="33">
        <v>20.5060378700637</v>
      </c>
      <c r="AV15" s="33">
        <v>18.742518613238222</v>
      </c>
      <c r="AW15" s="33">
        <v>17.130662012499734</v>
      </c>
      <c r="AX15" s="33">
        <v>15.657425079424756</v>
      </c>
      <c r="AY15" s="33">
        <v>14.310886522594227</v>
      </c>
      <c r="AZ15" s="33">
        <v>13.080150281651125</v>
      </c>
      <c r="BA15" s="33">
        <v>11.955257357429129</v>
      </c>
      <c r="BB15" s="33">
        <v>10.927105224690225</v>
      </c>
      <c r="BC15" s="33">
        <v>9.987374175366865</v>
      </c>
      <c r="BD15" s="33">
        <v>9.128459996285315</v>
      </c>
      <c r="BE15" s="33">
        <v>8.3434124366047779</v>
      </c>
      <c r="BF15" s="33">
        <v>7.6258789670567673</v>
      </c>
      <c r="BG15" s="33">
        <v>6.9700533758898855</v>
      </c>
      <c r="BH15" s="33">
        <v>6.3706287855633557</v>
      </c>
      <c r="BI15" s="33">
        <v>5.8227547100049071</v>
      </c>
      <c r="BJ15" s="33">
        <v>5.3219978049444849</v>
      </c>
      <c r="BK15" s="33">
        <v>4.8643059937192596</v>
      </c>
      <c r="BL15" s="33">
        <v>4.4459756782594031</v>
      </c>
      <c r="BM15" s="33">
        <v>4.0636217699290942</v>
      </c>
      <c r="BN15" s="33">
        <v>3.7141502977151921</v>
      </c>
      <c r="BO15" s="33">
        <v>3.3947333721116859</v>
      </c>
      <c r="BP15" s="33">
        <v>3.102786302110081</v>
      </c>
      <c r="BQ15" s="33">
        <v>2.8359466801286142</v>
      </c>
      <c r="BR15" s="33">
        <v>2.5920552656375535</v>
      </c>
      <c r="BS15" s="33">
        <v>2.3691385127927238</v>
      </c>
      <c r="BT15" s="33">
        <v>2.1653926006925497</v>
      </c>
      <c r="BU15" s="33">
        <v>1.9791688370329905</v>
      </c>
      <c r="BV15" s="33">
        <v>1.8089603170481534</v>
      </c>
      <c r="BW15" s="33">
        <v>1.6533897297820124</v>
      </c>
      <c r="BX15" s="33">
        <v>1.5111982130207593</v>
      </c>
      <c r="BY15" s="33">
        <v>1.3812351667009741</v>
      </c>
      <c r="BZ15" s="33">
        <v>1.2624489423646903</v>
      </c>
      <c r="CA15" s="33">
        <v>1.1538783333213269</v>
      </c>
      <c r="CB15" s="33">
        <v>1.0546447966556929</v>
      </c>
      <c r="CC15" s="33">
        <v>0.96394534414330335</v>
      </c>
      <c r="CD15" s="33">
        <v>0.88104604454697932</v>
      </c>
      <c r="CE15" s="33">
        <v>0.80527608471593914</v>
      </c>
      <c r="CF15" s="33">
        <v>0.73602234143036838</v>
      </c>
      <c r="CG15" s="33">
        <v>0.67272442006735678</v>
      </c>
      <c r="CH15" s="33">
        <v>0.61487011994156415</v>
      </c>
      <c r="CI15" s="33">
        <v>0.56199128962658962</v>
      </c>
      <c r="CJ15" s="33">
        <v>0.51366003871870292</v>
      </c>
      <c r="CK15" s="33">
        <v>0.46948527538889451</v>
      </c>
      <c r="CL15" s="33">
        <v>0.42910954170544957</v>
      </c>
      <c r="CM15" s="29"/>
    </row>
    <row r="16" spans="1:91" ht="13" x14ac:dyDescent="0.3">
      <c r="A16" s="32">
        <v>-8.5000000000000006E-2</v>
      </c>
      <c r="B16" s="2">
        <v>106.16</v>
      </c>
      <c r="C16" s="2">
        <v>111.79</v>
      </c>
      <c r="D16" s="2">
        <v>115.64</v>
      </c>
      <c r="E16" s="2">
        <v>118.41</v>
      </c>
      <c r="F16" s="33">
        <v>121.65</v>
      </c>
      <c r="G16" s="33">
        <v>125.57</v>
      </c>
      <c r="H16" s="33">
        <v>131.18</v>
      </c>
      <c r="I16" s="33">
        <v>139.26</v>
      </c>
      <c r="J16" s="33">
        <v>139.74</v>
      </c>
      <c r="K16" s="33">
        <v>142.34</v>
      </c>
      <c r="L16" s="33">
        <v>149.32</v>
      </c>
      <c r="M16" s="33">
        <v>154.84</v>
      </c>
      <c r="N16" s="33">
        <v>155.61000000000001</v>
      </c>
      <c r="O16" s="33">
        <v>158.91</v>
      </c>
      <c r="P16" s="33">
        <v>162.13999999999999</v>
      </c>
      <c r="Q16" s="33">
        <v>168.16</v>
      </c>
      <c r="R16" s="33">
        <v>170.73</v>
      </c>
      <c r="S16" s="33">
        <v>175.96</v>
      </c>
      <c r="T16" s="33">
        <v>182.58</v>
      </c>
      <c r="U16" s="33">
        <v>186.52</v>
      </c>
      <c r="V16" s="33">
        <v>194.19</v>
      </c>
      <c r="W16" s="33">
        <v>177.68385000000001</v>
      </c>
      <c r="X16" s="33">
        <v>162.58072275000001</v>
      </c>
      <c r="Y16" s="33">
        <v>148.76136131625</v>
      </c>
      <c r="Z16" s="33">
        <v>136.11664560436876</v>
      </c>
      <c r="AA16" s="33">
        <v>124.54673072799741</v>
      </c>
      <c r="AB16" s="33">
        <v>113.96025861611764</v>
      </c>
      <c r="AC16" s="33">
        <v>104.27363663374764</v>
      </c>
      <c r="AD16" s="33">
        <v>95.410377519879091</v>
      </c>
      <c r="AE16" s="33">
        <v>87.300495430689367</v>
      </c>
      <c r="AF16" s="33">
        <v>79.879953319080769</v>
      </c>
      <c r="AG16" s="33">
        <v>73.090157286958913</v>
      </c>
      <c r="AH16" s="33">
        <v>66.877493917567406</v>
      </c>
      <c r="AI16" s="33">
        <v>61.192906934574182</v>
      </c>
      <c r="AJ16" s="33">
        <v>55.991509845135376</v>
      </c>
      <c r="AK16" s="33">
        <v>51.232231508298874</v>
      </c>
      <c r="AL16" s="33">
        <v>46.877491830093469</v>
      </c>
      <c r="AM16" s="33">
        <v>42.892905024535523</v>
      </c>
      <c r="AN16" s="33">
        <v>39.247008097450006</v>
      </c>
      <c r="AO16" s="33">
        <v>35.911012409166759</v>
      </c>
      <c r="AP16" s="33">
        <v>32.858576354387587</v>
      </c>
      <c r="AQ16" s="33">
        <v>30.065597364264644</v>
      </c>
      <c r="AR16" s="33">
        <v>27.510021588302148</v>
      </c>
      <c r="AS16" s="33">
        <v>25.171669753296467</v>
      </c>
      <c r="AT16" s="33">
        <v>23.032077824266267</v>
      </c>
      <c r="AU16" s="33">
        <v>21.074351209203634</v>
      </c>
      <c r="AV16" s="33">
        <v>19.283031356421326</v>
      </c>
      <c r="AW16" s="33">
        <v>17.643973691125513</v>
      </c>
      <c r="AX16" s="33">
        <v>16.144235927379846</v>
      </c>
      <c r="AY16" s="33">
        <v>14.771975873552559</v>
      </c>
      <c r="AZ16" s="33">
        <v>13.516357924300593</v>
      </c>
      <c r="BA16" s="33">
        <v>12.367467500735042</v>
      </c>
      <c r="BB16" s="33">
        <v>11.316232763172565</v>
      </c>
      <c r="BC16" s="33">
        <v>10.354352978302897</v>
      </c>
      <c r="BD16" s="33">
        <v>9.4742329751471512</v>
      </c>
      <c r="BE16" s="33">
        <v>8.6689231722596443</v>
      </c>
      <c r="BF16" s="33">
        <v>7.9320647026175752</v>
      </c>
      <c r="BG16" s="33">
        <v>7.2578392028950818</v>
      </c>
      <c r="BH16" s="33">
        <v>6.6409228706489998</v>
      </c>
      <c r="BI16" s="33">
        <v>6.0764444266438353</v>
      </c>
      <c r="BJ16" s="33">
        <v>5.5599466503791097</v>
      </c>
      <c r="BK16" s="33">
        <v>5.0873511850968853</v>
      </c>
      <c r="BL16" s="33">
        <v>4.6549263343636502</v>
      </c>
      <c r="BM16" s="33">
        <v>4.2592575959427403</v>
      </c>
      <c r="BN16" s="33">
        <v>3.8972207002876074</v>
      </c>
      <c r="BO16" s="33">
        <v>3.5659569407631611</v>
      </c>
      <c r="BP16" s="33">
        <v>3.2628506007982927</v>
      </c>
      <c r="BQ16" s="33">
        <v>2.9855082997304381</v>
      </c>
      <c r="BR16" s="33">
        <v>2.7317400942533507</v>
      </c>
      <c r="BS16" s="33">
        <v>2.4995421862418161</v>
      </c>
      <c r="BT16" s="33">
        <v>2.2870811004112617</v>
      </c>
      <c r="BU16" s="33">
        <v>2.0926792068763045</v>
      </c>
      <c r="BV16" s="33">
        <v>1.9148014742918187</v>
      </c>
      <c r="BW16" s="33">
        <v>1.7520433489770142</v>
      </c>
      <c r="BX16" s="33">
        <v>1.603119664313968</v>
      </c>
      <c r="BY16" s="33">
        <v>1.4668544928472809</v>
      </c>
      <c r="BZ16" s="33">
        <v>1.342171860955262</v>
      </c>
      <c r="CA16" s="33">
        <v>1.2280872527740647</v>
      </c>
      <c r="CB16" s="33">
        <v>1.1236998362882693</v>
      </c>
      <c r="CC16" s="33">
        <v>1.0281853502037666</v>
      </c>
      <c r="CD16" s="33">
        <v>0.94078959543644647</v>
      </c>
      <c r="CE16" s="33">
        <v>0.86082247982434856</v>
      </c>
      <c r="CF16" s="33">
        <v>0.78765256903927894</v>
      </c>
      <c r="CG16" s="33">
        <v>0.7207021006709402</v>
      </c>
      <c r="CH16" s="33">
        <v>0.65944242211391035</v>
      </c>
      <c r="CI16" s="33">
        <v>0.60338981623422805</v>
      </c>
      <c r="CJ16" s="33">
        <v>0.55210168185431874</v>
      </c>
      <c r="CK16" s="33">
        <v>0.50517303889670162</v>
      </c>
      <c r="CL16" s="33">
        <v>0.46223333059048199</v>
      </c>
      <c r="CM16" s="29"/>
    </row>
    <row r="17" spans="1:91" ht="13" x14ac:dyDescent="0.3">
      <c r="A17" s="32">
        <v>-8.4000000000000005E-2</v>
      </c>
      <c r="B17" s="2">
        <v>106.16</v>
      </c>
      <c r="C17" s="2">
        <v>111.79</v>
      </c>
      <c r="D17" s="2">
        <v>115.64</v>
      </c>
      <c r="E17" s="2">
        <v>118.41</v>
      </c>
      <c r="F17" s="33">
        <v>121.65</v>
      </c>
      <c r="G17" s="33">
        <v>125.57</v>
      </c>
      <c r="H17" s="33">
        <v>131.18</v>
      </c>
      <c r="I17" s="33">
        <v>139.26</v>
      </c>
      <c r="J17" s="33">
        <v>139.74</v>
      </c>
      <c r="K17" s="33">
        <v>142.34</v>
      </c>
      <c r="L17" s="33">
        <v>149.32</v>
      </c>
      <c r="M17" s="33">
        <v>154.84</v>
      </c>
      <c r="N17" s="33">
        <v>155.61000000000001</v>
      </c>
      <c r="O17" s="33">
        <v>158.91</v>
      </c>
      <c r="P17" s="33">
        <v>162.13999999999999</v>
      </c>
      <c r="Q17" s="33">
        <v>168.16</v>
      </c>
      <c r="R17" s="33">
        <v>170.73</v>
      </c>
      <c r="S17" s="33">
        <v>175.96</v>
      </c>
      <c r="T17" s="33">
        <v>182.58</v>
      </c>
      <c r="U17" s="33">
        <v>186.52</v>
      </c>
      <c r="V17" s="33">
        <v>194.19</v>
      </c>
      <c r="W17" s="33">
        <v>177.87804</v>
      </c>
      <c r="X17" s="33">
        <v>162.93628464</v>
      </c>
      <c r="Y17" s="33">
        <v>149.24963673024001</v>
      </c>
      <c r="Z17" s="33">
        <v>136.71266724489985</v>
      </c>
      <c r="AA17" s="33">
        <v>125.22880319632827</v>
      </c>
      <c r="AB17" s="33">
        <v>114.7095837278367</v>
      </c>
      <c r="AC17" s="33">
        <v>105.07397869469843</v>
      </c>
      <c r="AD17" s="33">
        <v>96.247764484343762</v>
      </c>
      <c r="AE17" s="33">
        <v>88.162952267658895</v>
      </c>
      <c r="AF17" s="33">
        <v>80.757264277175551</v>
      </c>
      <c r="AG17" s="33">
        <v>73.973654077892803</v>
      </c>
      <c r="AH17" s="33">
        <v>67.759867135349808</v>
      </c>
      <c r="AI17" s="33">
        <v>62.068038295980429</v>
      </c>
      <c r="AJ17" s="33">
        <v>56.854323079118075</v>
      </c>
      <c r="AK17" s="33">
        <v>52.078559940472161</v>
      </c>
      <c r="AL17" s="33">
        <v>47.703960905472499</v>
      </c>
      <c r="AM17" s="33">
        <v>43.696828189412813</v>
      </c>
      <c r="AN17" s="33">
        <v>40.026294621502139</v>
      </c>
      <c r="AO17" s="33">
        <v>36.66408587329596</v>
      </c>
      <c r="AP17" s="33">
        <v>33.584302659939098</v>
      </c>
      <c r="AQ17" s="33">
        <v>30.763221236504215</v>
      </c>
      <c r="AR17" s="33">
        <v>28.179110652637863</v>
      </c>
      <c r="AS17" s="33">
        <v>25.812065357816284</v>
      </c>
      <c r="AT17" s="33">
        <v>23.643851867759718</v>
      </c>
      <c r="AU17" s="33">
        <v>21.657768310867901</v>
      </c>
      <c r="AV17" s="33">
        <v>19.838515772754999</v>
      </c>
      <c r="AW17" s="33">
        <v>18.17208044784358</v>
      </c>
      <c r="AX17" s="33">
        <v>16.645625690224719</v>
      </c>
      <c r="AY17" s="33">
        <v>15.247393132245843</v>
      </c>
      <c r="AZ17" s="33">
        <v>13.966612109137193</v>
      </c>
      <c r="BA17" s="33">
        <v>12.79341669196967</v>
      </c>
      <c r="BB17" s="33">
        <v>11.718769689844217</v>
      </c>
      <c r="BC17" s="33">
        <v>10.734393035897304</v>
      </c>
      <c r="BD17" s="33">
        <v>9.8327040208819305</v>
      </c>
      <c r="BE17" s="33">
        <v>9.0067568831278493</v>
      </c>
      <c r="BF17" s="33">
        <v>8.2501893049451098</v>
      </c>
      <c r="BG17" s="33">
        <v>7.5571734033297213</v>
      </c>
      <c r="BH17" s="33">
        <v>6.9223708374500248</v>
      </c>
      <c r="BI17" s="33">
        <v>6.3408916871042234</v>
      </c>
      <c r="BJ17" s="33">
        <v>5.8082567853874689</v>
      </c>
      <c r="BK17" s="33">
        <v>5.3203632154149219</v>
      </c>
      <c r="BL17" s="33">
        <v>4.8734527053200685</v>
      </c>
      <c r="BM17" s="33">
        <v>4.4640826780731828</v>
      </c>
      <c r="BN17" s="33">
        <v>4.0890997331150354</v>
      </c>
      <c r="BO17" s="33">
        <v>3.7456153555333724</v>
      </c>
      <c r="BP17" s="33">
        <v>3.4309836656685695</v>
      </c>
      <c r="BQ17" s="33">
        <v>3.1427810377524099</v>
      </c>
      <c r="BR17" s="33">
        <v>2.8787874305812076</v>
      </c>
      <c r="BS17" s="33">
        <v>2.6369692864123864</v>
      </c>
      <c r="BT17" s="33">
        <v>2.415463866353746</v>
      </c>
      <c r="BU17" s="33">
        <v>2.2125649015800315</v>
      </c>
      <c r="BV17" s="33">
        <v>2.0267094498473091</v>
      </c>
      <c r="BW17" s="33">
        <v>1.8564658560601353</v>
      </c>
      <c r="BX17" s="33">
        <v>1.7005227241510839</v>
      </c>
      <c r="BY17" s="33">
        <v>1.5576788153223928</v>
      </c>
      <c r="BZ17" s="33">
        <v>1.4268337948353118</v>
      </c>
      <c r="CA17" s="33">
        <v>1.3069797560691456</v>
      </c>
      <c r="CB17" s="33">
        <v>1.1971934565593374</v>
      </c>
      <c r="CC17" s="33">
        <v>1.0966292062083531</v>
      </c>
      <c r="CD17" s="33">
        <v>1.0045123528868516</v>
      </c>
      <c r="CE17" s="33">
        <v>0.92013331524435604</v>
      </c>
      <c r="CF17" s="33">
        <v>0.84284211676383014</v>
      </c>
      <c r="CG17" s="33">
        <v>0.77204337895566844</v>
      </c>
      <c r="CH17" s="33">
        <v>0.70719173512339228</v>
      </c>
      <c r="CI17" s="33">
        <v>0.64778762937302736</v>
      </c>
      <c r="CJ17" s="33">
        <v>0.59337346850569306</v>
      </c>
      <c r="CK17" s="33">
        <v>0.54353009715121481</v>
      </c>
      <c r="CL17" s="33">
        <v>0.49787356899051277</v>
      </c>
      <c r="CM17" s="29"/>
    </row>
    <row r="18" spans="1:91" ht="13" x14ac:dyDescent="0.3">
      <c r="A18" s="32">
        <v>-8.3000000000000004E-2</v>
      </c>
      <c r="B18" s="2">
        <v>106.16</v>
      </c>
      <c r="C18" s="2">
        <v>111.79</v>
      </c>
      <c r="D18" s="2">
        <v>115.64</v>
      </c>
      <c r="E18" s="2">
        <v>118.41</v>
      </c>
      <c r="F18" s="33">
        <v>121.65</v>
      </c>
      <c r="G18" s="33">
        <v>125.57</v>
      </c>
      <c r="H18" s="33">
        <v>131.18</v>
      </c>
      <c r="I18" s="33">
        <v>139.26</v>
      </c>
      <c r="J18" s="33">
        <v>139.74</v>
      </c>
      <c r="K18" s="33">
        <v>142.34</v>
      </c>
      <c r="L18" s="33">
        <v>149.32</v>
      </c>
      <c r="M18" s="33">
        <v>154.84</v>
      </c>
      <c r="N18" s="33">
        <v>155.61000000000001</v>
      </c>
      <c r="O18" s="33">
        <v>158.91</v>
      </c>
      <c r="P18" s="33">
        <v>162.13999999999999</v>
      </c>
      <c r="Q18" s="33">
        <v>168.16</v>
      </c>
      <c r="R18" s="33">
        <v>170.73</v>
      </c>
      <c r="S18" s="33">
        <v>175.96</v>
      </c>
      <c r="T18" s="33">
        <v>182.58</v>
      </c>
      <c r="U18" s="33">
        <v>186.52</v>
      </c>
      <c r="V18" s="33">
        <v>194.19</v>
      </c>
      <c r="W18" s="33">
        <v>178.07223000000002</v>
      </c>
      <c r="X18" s="33">
        <v>163.29223491000002</v>
      </c>
      <c r="Y18" s="33">
        <v>149.73897941247003</v>
      </c>
      <c r="Z18" s="33">
        <v>137.31064412123501</v>
      </c>
      <c r="AA18" s="33">
        <v>125.91386065917251</v>
      </c>
      <c r="AB18" s="33">
        <v>115.4630102244612</v>
      </c>
      <c r="AC18" s="33">
        <v>105.87958037583093</v>
      </c>
      <c r="AD18" s="33">
        <v>97.091575204636968</v>
      </c>
      <c r="AE18" s="33">
        <v>89.032974462652106</v>
      </c>
      <c r="AF18" s="33">
        <v>81.643237582251984</v>
      </c>
      <c r="AG18" s="33">
        <v>74.866848862925067</v>
      </c>
      <c r="AH18" s="33">
        <v>68.652900407302283</v>
      </c>
      <c r="AI18" s="33">
        <v>62.954709673496197</v>
      </c>
      <c r="AJ18" s="33">
        <v>57.729468770596014</v>
      </c>
      <c r="AK18" s="33">
        <v>52.937922862636547</v>
      </c>
      <c r="AL18" s="33">
        <v>48.544075265037719</v>
      </c>
      <c r="AM18" s="33">
        <v>44.51491701803959</v>
      </c>
      <c r="AN18" s="33">
        <v>40.820178905542306</v>
      </c>
      <c r="AO18" s="33">
        <v>37.432104056382293</v>
      </c>
      <c r="AP18" s="33">
        <v>34.325239419702562</v>
      </c>
      <c r="AQ18" s="33">
        <v>31.47624454786725</v>
      </c>
      <c r="AR18" s="33">
        <v>28.863716250394269</v>
      </c>
      <c r="AS18" s="33">
        <v>26.468027801611544</v>
      </c>
      <c r="AT18" s="33">
        <v>24.271181494077787</v>
      </c>
      <c r="AU18" s="33">
        <v>22.256673430069331</v>
      </c>
      <c r="AV18" s="33">
        <v>20.409369535373578</v>
      </c>
      <c r="AW18" s="33">
        <v>18.715391863937572</v>
      </c>
      <c r="AX18" s="33">
        <v>17.162014339230755</v>
      </c>
      <c r="AY18" s="33">
        <v>15.737567149074602</v>
      </c>
      <c r="AZ18" s="33">
        <v>14.43134907570141</v>
      </c>
      <c r="BA18" s="33">
        <v>13.233547102418195</v>
      </c>
      <c r="BB18" s="33">
        <v>12.135162692917485</v>
      </c>
      <c r="BC18" s="33">
        <v>11.127944189405333</v>
      </c>
      <c r="BD18" s="33">
        <v>10.204324821684692</v>
      </c>
      <c r="BE18" s="33">
        <v>9.3573658614848618</v>
      </c>
      <c r="BF18" s="33">
        <v>8.5807044949816191</v>
      </c>
      <c r="BG18" s="33">
        <v>7.8685060218981446</v>
      </c>
      <c r="BH18" s="33">
        <v>7.2154200220805986</v>
      </c>
      <c r="BI18" s="33">
        <v>6.6165401602479088</v>
      </c>
      <c r="BJ18" s="33">
        <v>6.0673673269473323</v>
      </c>
      <c r="BK18" s="33">
        <v>5.5637758388107041</v>
      </c>
      <c r="BL18" s="33">
        <v>5.1019824441894155</v>
      </c>
      <c r="BM18" s="33">
        <v>4.678517901321694</v>
      </c>
      <c r="BN18" s="33">
        <v>4.2902009155119938</v>
      </c>
      <c r="BO18" s="33">
        <v>3.9341142395244986</v>
      </c>
      <c r="BP18" s="33">
        <v>3.6075827576439652</v>
      </c>
      <c r="BQ18" s="33">
        <v>3.308153388759516</v>
      </c>
      <c r="BR18" s="33">
        <v>3.0335766574924765</v>
      </c>
      <c r="BS18" s="33">
        <v>2.7817897949206012</v>
      </c>
      <c r="BT18" s="33">
        <v>2.5509012419421913</v>
      </c>
      <c r="BU18" s="33">
        <v>2.3391764388609895</v>
      </c>
      <c r="BV18" s="33">
        <v>2.1450247944355274</v>
      </c>
      <c r="BW18" s="33">
        <v>1.9669877364973787</v>
      </c>
      <c r="BX18" s="33">
        <v>1.8037277543680963</v>
      </c>
      <c r="BY18" s="33">
        <v>1.6540183507555444</v>
      </c>
      <c r="BZ18" s="33">
        <v>1.5167348276428343</v>
      </c>
      <c r="CA18" s="33">
        <v>1.3908458369484791</v>
      </c>
      <c r="CB18" s="33">
        <v>1.2754056324817553</v>
      </c>
      <c r="CC18" s="33">
        <v>1.1695469649857697</v>
      </c>
      <c r="CD18" s="33">
        <v>1.0724745668919509</v>
      </c>
      <c r="CE18" s="33">
        <v>0.98345917783991899</v>
      </c>
      <c r="CF18" s="33">
        <v>0.90183206607920574</v>
      </c>
      <c r="CG18" s="33">
        <v>0.82698000459463172</v>
      </c>
      <c r="CH18" s="33">
        <v>0.75834066421327728</v>
      </c>
      <c r="CI18" s="33">
        <v>0.69539838908357532</v>
      </c>
      <c r="CJ18" s="33">
        <v>0.6376803227896386</v>
      </c>
      <c r="CK18" s="33">
        <v>0.58475285599809856</v>
      </c>
      <c r="CL18" s="33">
        <v>0.53621836895025643</v>
      </c>
      <c r="CM18" s="29"/>
    </row>
    <row r="19" spans="1:91" ht="13" x14ac:dyDescent="0.3">
      <c r="A19" s="32">
        <v>-8.2000000000000003E-2</v>
      </c>
      <c r="B19" s="2">
        <v>106.16</v>
      </c>
      <c r="C19" s="2">
        <v>111.79</v>
      </c>
      <c r="D19" s="2">
        <v>115.64</v>
      </c>
      <c r="E19" s="2">
        <v>118.41</v>
      </c>
      <c r="F19" s="33">
        <v>121.65</v>
      </c>
      <c r="G19" s="33">
        <v>125.57</v>
      </c>
      <c r="H19" s="33">
        <v>131.18</v>
      </c>
      <c r="I19" s="33">
        <v>139.26</v>
      </c>
      <c r="J19" s="33">
        <v>139.74</v>
      </c>
      <c r="K19" s="33">
        <v>142.34</v>
      </c>
      <c r="L19" s="33">
        <v>149.32</v>
      </c>
      <c r="M19" s="33">
        <v>154.84</v>
      </c>
      <c r="N19" s="33">
        <v>155.61000000000001</v>
      </c>
      <c r="O19" s="33">
        <v>158.91</v>
      </c>
      <c r="P19" s="33">
        <v>162.13999999999999</v>
      </c>
      <c r="Q19" s="33">
        <v>168.16</v>
      </c>
      <c r="R19" s="33">
        <v>170.73</v>
      </c>
      <c r="S19" s="33">
        <v>175.96</v>
      </c>
      <c r="T19" s="33">
        <v>182.58</v>
      </c>
      <c r="U19" s="33">
        <v>186.52</v>
      </c>
      <c r="V19" s="33">
        <v>194.19</v>
      </c>
      <c r="W19" s="33">
        <v>178.26642000000001</v>
      </c>
      <c r="X19" s="33">
        <v>163.64857356000002</v>
      </c>
      <c r="Y19" s="33">
        <v>150.22939052808002</v>
      </c>
      <c r="Z19" s="33">
        <v>137.91058050477747</v>
      </c>
      <c r="AA19" s="33">
        <v>126.60191290338572</v>
      </c>
      <c r="AB19" s="33">
        <v>116.2205560453081</v>
      </c>
      <c r="AC19" s="33">
        <v>106.69047044959284</v>
      </c>
      <c r="AD19" s="33">
        <v>97.941851872726232</v>
      </c>
      <c r="AE19" s="33">
        <v>89.910620019162678</v>
      </c>
      <c r="AF19" s="33">
        <v>82.537949177591344</v>
      </c>
      <c r="AG19" s="33">
        <v>75.769837345028861</v>
      </c>
      <c r="AH19" s="33">
        <v>69.556710682736494</v>
      </c>
      <c r="AI19" s="33">
        <v>63.853060406752107</v>
      </c>
      <c r="AJ19" s="33">
        <v>58.617109453398434</v>
      </c>
      <c r="AK19" s="33">
        <v>53.810506478219764</v>
      </c>
      <c r="AL19" s="33">
        <v>49.398044947005744</v>
      </c>
      <c r="AM19" s="33">
        <v>45.347405261351277</v>
      </c>
      <c r="AN19" s="33">
        <v>41.628918029920477</v>
      </c>
      <c r="AO19" s="33">
        <v>38.215346751467003</v>
      </c>
      <c r="AP19" s="33">
        <v>35.081688317846712</v>
      </c>
      <c r="AQ19" s="33">
        <v>32.204989875783284</v>
      </c>
      <c r="AR19" s="33">
        <v>29.564180705969054</v>
      </c>
      <c r="AS19" s="33">
        <v>27.139917888079594</v>
      </c>
      <c r="AT19" s="33">
        <v>24.914444621257068</v>
      </c>
      <c r="AU19" s="33">
        <v>22.871460162313991</v>
      </c>
      <c r="AV19" s="33">
        <v>20.996000429004244</v>
      </c>
      <c r="AW19" s="33">
        <v>19.274328393825897</v>
      </c>
      <c r="AX19" s="33">
        <v>17.693833465532173</v>
      </c>
      <c r="AY19" s="33">
        <v>16.242939121358535</v>
      </c>
      <c r="AZ19" s="33">
        <v>14.911018113407136</v>
      </c>
      <c r="BA19" s="33">
        <v>13.688314628107753</v>
      </c>
      <c r="BB19" s="33">
        <v>12.565872828602917</v>
      </c>
      <c r="BC19" s="33">
        <v>11.535471256657479</v>
      </c>
      <c r="BD19" s="33">
        <v>10.589562613611566</v>
      </c>
      <c r="BE19" s="33">
        <v>9.7212184792954179</v>
      </c>
      <c r="BF19" s="33">
        <v>8.9240785639931932</v>
      </c>
      <c r="BG19" s="33">
        <v>8.1923041217457513</v>
      </c>
      <c r="BH19" s="33">
        <v>7.5205351837626004</v>
      </c>
      <c r="BI19" s="33">
        <v>6.9038512986940672</v>
      </c>
      <c r="BJ19" s="33">
        <v>6.337735492201154</v>
      </c>
      <c r="BK19" s="33">
        <v>5.8180411818406599</v>
      </c>
      <c r="BL19" s="33">
        <v>5.3409618049297256</v>
      </c>
      <c r="BM19" s="33">
        <v>4.9030029369254882</v>
      </c>
      <c r="BN19" s="33">
        <v>4.5009566960975986</v>
      </c>
      <c r="BO19" s="33">
        <v>4.1318782470175961</v>
      </c>
      <c r="BP19" s="33">
        <v>3.7930642307621532</v>
      </c>
      <c r="BQ19" s="33">
        <v>3.4820329638396568</v>
      </c>
      <c r="BR19" s="33">
        <v>3.1965062608048052</v>
      </c>
      <c r="BS19" s="33">
        <v>2.9343927474188112</v>
      </c>
      <c r="BT19" s="33">
        <v>2.6937725421304686</v>
      </c>
      <c r="BU19" s="33">
        <v>2.47288319367577</v>
      </c>
      <c r="BV19" s="33">
        <v>2.270106771794357</v>
      </c>
      <c r="BW19" s="33">
        <v>2.08395801650722</v>
      </c>
      <c r="BX19" s="33">
        <v>1.913073459153628</v>
      </c>
      <c r="BY19" s="33">
        <v>1.7562014355030307</v>
      </c>
      <c r="BZ19" s="33">
        <v>1.6121929177917822</v>
      </c>
      <c r="CA19" s="33">
        <v>1.4799930985328562</v>
      </c>
      <c r="CB19" s="33">
        <v>1.358633664453162</v>
      </c>
      <c r="CC19" s="33">
        <v>1.2472257039680028</v>
      </c>
      <c r="CD19" s="33">
        <v>1.1449531962426267</v>
      </c>
      <c r="CE19" s="33">
        <v>1.0510670341507313</v>
      </c>
      <c r="CF19" s="33">
        <v>0.96487953735037135</v>
      </c>
      <c r="CG19" s="33">
        <v>0.88575941528764091</v>
      </c>
      <c r="CH19" s="33">
        <v>0.81312714323405444</v>
      </c>
      <c r="CI19" s="33">
        <v>0.74645071748886205</v>
      </c>
      <c r="CJ19" s="33">
        <v>0.68524175865477543</v>
      </c>
      <c r="CK19" s="33">
        <v>0.62905193444508389</v>
      </c>
      <c r="CL19" s="33">
        <v>0.57746967582058706</v>
      </c>
      <c r="CM19" s="29"/>
    </row>
    <row r="20" spans="1:91" ht="13" x14ac:dyDescent="0.3">
      <c r="A20" s="32">
        <v>-8.1000000000000003E-2</v>
      </c>
      <c r="B20" s="2">
        <v>106.16</v>
      </c>
      <c r="C20" s="2">
        <v>111.79</v>
      </c>
      <c r="D20" s="2">
        <v>115.64</v>
      </c>
      <c r="E20" s="2">
        <v>118.41</v>
      </c>
      <c r="F20" s="33">
        <v>121.65</v>
      </c>
      <c r="G20" s="33">
        <v>125.57</v>
      </c>
      <c r="H20" s="33">
        <v>131.18</v>
      </c>
      <c r="I20" s="33">
        <v>139.26</v>
      </c>
      <c r="J20" s="33">
        <v>139.74</v>
      </c>
      <c r="K20" s="33">
        <v>142.34</v>
      </c>
      <c r="L20" s="33">
        <v>149.32</v>
      </c>
      <c r="M20" s="33">
        <v>154.84</v>
      </c>
      <c r="N20" s="33">
        <v>155.61000000000001</v>
      </c>
      <c r="O20" s="33">
        <v>158.91</v>
      </c>
      <c r="P20" s="33">
        <v>162.13999999999999</v>
      </c>
      <c r="Q20" s="33">
        <v>168.16</v>
      </c>
      <c r="R20" s="33">
        <v>170.73</v>
      </c>
      <c r="S20" s="33">
        <v>175.96</v>
      </c>
      <c r="T20" s="33">
        <v>182.58</v>
      </c>
      <c r="U20" s="33">
        <v>186.52</v>
      </c>
      <c r="V20" s="33">
        <v>194.19</v>
      </c>
      <c r="W20" s="33">
        <v>178.46061</v>
      </c>
      <c r="X20" s="33">
        <v>164.00530059000002</v>
      </c>
      <c r="Y20" s="33">
        <v>150.72087124221002</v>
      </c>
      <c r="Z20" s="33">
        <v>138.51248067159102</v>
      </c>
      <c r="AA20" s="33">
        <v>127.29296973719215</v>
      </c>
      <c r="AB20" s="33">
        <v>116.9822391884796</v>
      </c>
      <c r="AC20" s="33">
        <v>107.50667781421275</v>
      </c>
      <c r="AD20" s="33">
        <v>98.798636911261525</v>
      </c>
      <c r="AE20" s="33">
        <v>90.795947321449347</v>
      </c>
      <c r="AF20" s="33">
        <v>83.441475588411947</v>
      </c>
      <c r="AG20" s="33">
        <v>76.682716065750583</v>
      </c>
      <c r="AH20" s="33">
        <v>70.471416064424787</v>
      </c>
      <c r="AI20" s="33">
        <v>64.763231363206387</v>
      </c>
      <c r="AJ20" s="33">
        <v>59.517409622786673</v>
      </c>
      <c r="AK20" s="33">
        <v>54.696499443340954</v>
      </c>
      <c r="AL20" s="33">
        <v>50.266082988430341</v>
      </c>
      <c r="AM20" s="33">
        <v>46.194530266367487</v>
      </c>
      <c r="AN20" s="33">
        <v>42.45277331479172</v>
      </c>
      <c r="AO20" s="33">
        <v>39.014098676293592</v>
      </c>
      <c r="AP20" s="33">
        <v>35.853956683513815</v>
      </c>
      <c r="AQ20" s="33">
        <v>32.949786192149197</v>
      </c>
      <c r="AR20" s="33">
        <v>30.280853510585114</v>
      </c>
      <c r="AS20" s="33">
        <v>27.828104376227721</v>
      </c>
      <c r="AT20" s="33">
        <v>25.574027921753277</v>
      </c>
      <c r="AU20" s="33">
        <v>23.502531660091265</v>
      </c>
      <c r="AV20" s="33">
        <v>21.598826595623873</v>
      </c>
      <c r="AW20" s="33">
        <v>19.849321641378339</v>
      </c>
      <c r="AX20" s="33">
        <v>18.241526588426694</v>
      </c>
      <c r="AY20" s="33">
        <v>16.763962934764134</v>
      </c>
      <c r="AZ20" s="33">
        <v>15.40608193704824</v>
      </c>
      <c r="BA20" s="33">
        <v>14.158189300147333</v>
      </c>
      <c r="BB20" s="33">
        <v>13.0113759668354</v>
      </c>
      <c r="BC20" s="33">
        <v>11.957454513521734</v>
      </c>
      <c r="BD20" s="33">
        <v>10.988900697926473</v>
      </c>
      <c r="BE20" s="33">
        <v>10.09879974139443</v>
      </c>
      <c r="BF20" s="33">
        <v>9.2807969623414817</v>
      </c>
      <c r="BG20" s="33">
        <v>8.5290524083918218</v>
      </c>
      <c r="BH20" s="33">
        <v>7.8381991633120842</v>
      </c>
      <c r="BI20" s="33">
        <v>7.203305031083806</v>
      </c>
      <c r="BJ20" s="33">
        <v>6.619837323566018</v>
      </c>
      <c r="BK20" s="33">
        <v>6.0836305003571711</v>
      </c>
      <c r="BL20" s="33">
        <v>5.5908564298282402</v>
      </c>
      <c r="BM20" s="33">
        <v>5.1379970590121529</v>
      </c>
      <c r="BN20" s="33">
        <v>4.7218192972321686</v>
      </c>
      <c r="BO20" s="33">
        <v>4.3393519341563636</v>
      </c>
      <c r="BP20" s="33">
        <v>3.9878644274896984</v>
      </c>
      <c r="BQ20" s="33">
        <v>3.6648474088630332</v>
      </c>
      <c r="BR20" s="33">
        <v>3.3679947687451275</v>
      </c>
      <c r="BS20" s="33">
        <v>3.0951871924767724</v>
      </c>
      <c r="BT20" s="33">
        <v>2.8444770298861539</v>
      </c>
      <c r="BU20" s="33">
        <v>2.6140743904653756</v>
      </c>
      <c r="BV20" s="33">
        <v>2.4023343648376803</v>
      </c>
      <c r="BW20" s="33">
        <v>2.207745281285828</v>
      </c>
      <c r="BX20" s="33">
        <v>2.0289179135016759</v>
      </c>
      <c r="BY20" s="33">
        <v>1.8645755625080402</v>
      </c>
      <c r="BZ20" s="33">
        <v>1.7135449419448892</v>
      </c>
      <c r="CA20" s="33">
        <v>1.5747478016473533</v>
      </c>
      <c r="CB20" s="33">
        <v>1.4471932297139178</v>
      </c>
      <c r="CC20" s="33">
        <v>1.3299705781070905</v>
      </c>
      <c r="CD20" s="33">
        <v>1.2222429612804162</v>
      </c>
      <c r="CE20" s="33">
        <v>1.1232412814167025</v>
      </c>
      <c r="CF20" s="33">
        <v>1.0322587376219496</v>
      </c>
      <c r="CG20" s="33">
        <v>0.94864577987457177</v>
      </c>
      <c r="CH20" s="33">
        <v>0.87180547170473155</v>
      </c>
      <c r="CI20" s="33">
        <v>0.80118922849664831</v>
      </c>
      <c r="CJ20" s="33">
        <v>0.73629290098841982</v>
      </c>
      <c r="CK20" s="33">
        <v>0.67665317600835784</v>
      </c>
      <c r="CL20" s="33">
        <v>0.62184426875168086</v>
      </c>
      <c r="CM20" s="29"/>
    </row>
    <row r="21" spans="1:91" ht="13" x14ac:dyDescent="0.3">
      <c r="A21" s="32">
        <v>-0.08</v>
      </c>
      <c r="B21" s="2">
        <v>106.16</v>
      </c>
      <c r="C21" s="2">
        <v>111.79</v>
      </c>
      <c r="D21" s="2">
        <v>115.64</v>
      </c>
      <c r="E21" s="2">
        <v>118.41</v>
      </c>
      <c r="F21" s="33">
        <v>121.65</v>
      </c>
      <c r="G21" s="33">
        <v>125.57</v>
      </c>
      <c r="H21" s="33">
        <v>131.18</v>
      </c>
      <c r="I21" s="33">
        <v>139.26</v>
      </c>
      <c r="J21" s="33">
        <v>139.74</v>
      </c>
      <c r="K21" s="33">
        <v>142.34</v>
      </c>
      <c r="L21" s="33">
        <v>149.32</v>
      </c>
      <c r="M21" s="33">
        <v>154.84</v>
      </c>
      <c r="N21" s="33">
        <v>155.61000000000001</v>
      </c>
      <c r="O21" s="33">
        <v>158.91</v>
      </c>
      <c r="P21" s="33">
        <v>162.13999999999999</v>
      </c>
      <c r="Q21" s="33">
        <v>168.16</v>
      </c>
      <c r="R21" s="33">
        <v>170.73</v>
      </c>
      <c r="S21" s="33">
        <v>175.96</v>
      </c>
      <c r="T21" s="33">
        <v>182.58</v>
      </c>
      <c r="U21" s="33">
        <v>186.52</v>
      </c>
      <c r="V21" s="33">
        <v>194.19</v>
      </c>
      <c r="W21" s="33">
        <v>178.65479999999999</v>
      </c>
      <c r="X21" s="33">
        <v>164.362416</v>
      </c>
      <c r="Y21" s="33">
        <v>151.21342272000001</v>
      </c>
      <c r="Z21" s="33">
        <v>139.11634890240001</v>
      </c>
      <c r="AA21" s="33">
        <v>127.98704099020802</v>
      </c>
      <c r="AB21" s="33">
        <v>117.74807771099138</v>
      </c>
      <c r="AC21" s="33">
        <v>108.32823149411207</v>
      </c>
      <c r="AD21" s="33">
        <v>99.661972974583108</v>
      </c>
      <c r="AE21" s="33">
        <v>91.689015136616462</v>
      </c>
      <c r="AF21" s="33">
        <v>84.353893925687146</v>
      </c>
      <c r="AG21" s="33">
        <v>77.605582411632184</v>
      </c>
      <c r="AH21" s="33">
        <v>71.397135818701614</v>
      </c>
      <c r="AI21" s="33">
        <v>65.685364953205493</v>
      </c>
      <c r="AJ21" s="33">
        <v>60.430535756949055</v>
      </c>
      <c r="AK21" s="33">
        <v>55.596092896393131</v>
      </c>
      <c r="AL21" s="33">
        <v>51.14840546468168</v>
      </c>
      <c r="AM21" s="33">
        <v>47.05653302750715</v>
      </c>
      <c r="AN21" s="33">
        <v>43.292010385306583</v>
      </c>
      <c r="AO21" s="33">
        <v>39.828649554482055</v>
      </c>
      <c r="AP21" s="33">
        <v>36.642357590123495</v>
      </c>
      <c r="AQ21" s="33">
        <v>33.71096898291362</v>
      </c>
      <c r="AR21" s="33">
        <v>31.014091464280533</v>
      </c>
      <c r="AS21" s="33">
        <v>28.532964147138092</v>
      </c>
      <c r="AT21" s="33">
        <v>26.250327015367045</v>
      </c>
      <c r="AU21" s="33">
        <v>24.150300854137683</v>
      </c>
      <c r="AV21" s="33">
        <v>22.218276785806669</v>
      </c>
      <c r="AW21" s="33">
        <v>20.440814642942136</v>
      </c>
      <c r="AX21" s="33">
        <v>18.805549471506765</v>
      </c>
      <c r="AY21" s="33">
        <v>17.301105513786226</v>
      </c>
      <c r="AZ21" s="33">
        <v>15.917017072683329</v>
      </c>
      <c r="BA21" s="33">
        <v>14.643655706868664</v>
      </c>
      <c r="BB21" s="33">
        <v>13.472163250319172</v>
      </c>
      <c r="BC21" s="33">
        <v>12.394390190293638</v>
      </c>
      <c r="BD21" s="33">
        <v>11.402838975070148</v>
      </c>
      <c r="BE21" s="33">
        <v>10.490611857064536</v>
      </c>
      <c r="BF21" s="33">
        <v>9.6513629084993742</v>
      </c>
      <c r="BG21" s="33">
        <v>8.8792538758194244</v>
      </c>
      <c r="BH21" s="33">
        <v>8.1689135657538703</v>
      </c>
      <c r="BI21" s="33">
        <v>7.515400480493561</v>
      </c>
      <c r="BJ21" s="33">
        <v>6.9141684420540761</v>
      </c>
      <c r="BK21" s="33">
        <v>6.3610349666897505</v>
      </c>
      <c r="BL21" s="33">
        <v>5.8521521693545706</v>
      </c>
      <c r="BM21" s="33">
        <v>5.3839799958062056</v>
      </c>
      <c r="BN21" s="33">
        <v>4.9532615961417097</v>
      </c>
      <c r="BO21" s="33">
        <v>4.5570006684503728</v>
      </c>
      <c r="BP21" s="33">
        <v>4.1924406149743429</v>
      </c>
      <c r="BQ21" s="33">
        <v>3.8570453657763957</v>
      </c>
      <c r="BR21" s="33">
        <v>3.548481736514284</v>
      </c>
      <c r="BS21" s="33">
        <v>3.2646031975931415</v>
      </c>
      <c r="BT21" s="33">
        <v>3.0034349417856903</v>
      </c>
      <c r="BU21" s="33">
        <v>2.7631601464428353</v>
      </c>
      <c r="BV21" s="33">
        <v>2.5421073347274086</v>
      </c>
      <c r="BW21" s="33">
        <v>2.3387387479492161</v>
      </c>
      <c r="BX21" s="33">
        <v>2.1516396481132789</v>
      </c>
      <c r="BY21" s="33">
        <v>1.9795084762642168</v>
      </c>
      <c r="BZ21" s="33">
        <v>1.8211477981630795</v>
      </c>
      <c r="CA21" s="33">
        <v>1.6754559743100332</v>
      </c>
      <c r="CB21" s="33">
        <v>1.5414194963652306</v>
      </c>
      <c r="CC21" s="33">
        <v>1.4181059366560123</v>
      </c>
      <c r="CD21" s="33">
        <v>1.3046574617235314</v>
      </c>
      <c r="CE21" s="33">
        <v>1.200284864785649</v>
      </c>
      <c r="CF21" s="33">
        <v>1.1042620756027972</v>
      </c>
      <c r="CG21" s="33">
        <v>1.0159211095545735</v>
      </c>
      <c r="CH21" s="33">
        <v>0.93464742079020768</v>
      </c>
      <c r="CI21" s="33">
        <v>0.85987562712699106</v>
      </c>
      <c r="CJ21" s="33">
        <v>0.79108557695683179</v>
      </c>
      <c r="CK21" s="33">
        <v>0.72779873080028523</v>
      </c>
      <c r="CL21" s="33">
        <v>0.66957483233626247</v>
      </c>
      <c r="CM21" s="29"/>
    </row>
    <row r="22" spans="1:91" ht="13" x14ac:dyDescent="0.3">
      <c r="A22" s="32">
        <v>-7.9000000000000001E-2</v>
      </c>
      <c r="B22" s="2">
        <v>106.16</v>
      </c>
      <c r="C22" s="2">
        <v>111.79</v>
      </c>
      <c r="D22" s="2">
        <v>115.64</v>
      </c>
      <c r="E22" s="2">
        <v>118.41</v>
      </c>
      <c r="F22" s="33">
        <v>121.65</v>
      </c>
      <c r="G22" s="33">
        <v>125.57</v>
      </c>
      <c r="H22" s="33">
        <v>131.18</v>
      </c>
      <c r="I22" s="33">
        <v>139.26</v>
      </c>
      <c r="J22" s="33">
        <v>139.74</v>
      </c>
      <c r="K22" s="33">
        <v>142.34</v>
      </c>
      <c r="L22" s="33">
        <v>149.32</v>
      </c>
      <c r="M22" s="33">
        <v>154.84</v>
      </c>
      <c r="N22" s="33">
        <v>155.61000000000001</v>
      </c>
      <c r="O22" s="33">
        <v>158.91</v>
      </c>
      <c r="P22" s="33">
        <v>162.13999999999999</v>
      </c>
      <c r="Q22" s="33">
        <v>168.16</v>
      </c>
      <c r="R22" s="33">
        <v>170.73</v>
      </c>
      <c r="S22" s="33">
        <v>175.96</v>
      </c>
      <c r="T22" s="33">
        <v>182.58</v>
      </c>
      <c r="U22" s="33">
        <v>186.52</v>
      </c>
      <c r="V22" s="33">
        <v>194.19</v>
      </c>
      <c r="W22" s="33">
        <v>178.84899000000001</v>
      </c>
      <c r="X22" s="33">
        <v>164.71991979000003</v>
      </c>
      <c r="Y22" s="33">
        <v>151.70704612659003</v>
      </c>
      <c r="Z22" s="33">
        <v>139.72218948258941</v>
      </c>
      <c r="AA22" s="33">
        <v>128.68413651346486</v>
      </c>
      <c r="AB22" s="33">
        <v>118.51808972890115</v>
      </c>
      <c r="AC22" s="33">
        <v>109.15516064031796</v>
      </c>
      <c r="AD22" s="33">
        <v>100.53190294973284</v>
      </c>
      <c r="AE22" s="33">
        <v>92.589882616703946</v>
      </c>
      <c r="AF22" s="33">
        <v>85.275281889984342</v>
      </c>
      <c r="AG22" s="33">
        <v>78.538534620675577</v>
      </c>
      <c r="AH22" s="33">
        <v>72.33399038564221</v>
      </c>
      <c r="AI22" s="33">
        <v>66.619605145176479</v>
      </c>
      <c r="AJ22" s="33">
        <v>61.356656338707538</v>
      </c>
      <c r="AK22" s="33">
        <v>56.509480487949645</v>
      </c>
      <c r="AL22" s="33">
        <v>52.045231529401626</v>
      </c>
      <c r="AM22" s="33">
        <v>47.9336582385789</v>
      </c>
      <c r="AN22" s="33">
        <v>44.146899237731169</v>
      </c>
      <c r="AO22" s="33">
        <v>40.659294197950409</v>
      </c>
      <c r="AP22" s="33">
        <v>37.447209956312328</v>
      </c>
      <c r="AQ22" s="33">
        <v>34.488880369763656</v>
      </c>
      <c r="AR22" s="33">
        <v>31.764258820552328</v>
      </c>
      <c r="AS22" s="33">
        <v>29.254882373728694</v>
      </c>
      <c r="AT22" s="33">
        <v>26.943746666204127</v>
      </c>
      <c r="AU22" s="33">
        <v>24.815190679574002</v>
      </c>
      <c r="AV22" s="33">
        <v>22.854790615887655</v>
      </c>
      <c r="AW22" s="33">
        <v>21.04926215723253</v>
      </c>
      <c r="AX22" s="33">
        <v>19.38637044681116</v>
      </c>
      <c r="AY22" s="33">
        <v>17.85484718151308</v>
      </c>
      <c r="AZ22" s="33">
        <v>16.444314254173548</v>
      </c>
      <c r="BA22" s="33">
        <v>15.14521342809384</v>
      </c>
      <c r="BB22" s="33">
        <v>13.948741567274427</v>
      </c>
      <c r="BC22" s="33">
        <v>12.846790983459748</v>
      </c>
      <c r="BD22" s="33">
        <v>11.831894495766429</v>
      </c>
      <c r="BE22" s="33">
        <v>10.897174830600882</v>
      </c>
      <c r="BF22" s="33">
        <v>10.036298018983413</v>
      </c>
      <c r="BG22" s="33">
        <v>9.2434304754837235</v>
      </c>
      <c r="BH22" s="33">
        <v>8.5131994679205096</v>
      </c>
      <c r="BI22" s="33">
        <v>7.8406567099547901</v>
      </c>
      <c r="BJ22" s="33">
        <v>7.221244829868362</v>
      </c>
      <c r="BK22" s="33">
        <v>6.6507664883087614</v>
      </c>
      <c r="BL22" s="33">
        <v>6.1253559357323697</v>
      </c>
      <c r="BM22" s="33">
        <v>5.6414528168095126</v>
      </c>
      <c r="BN22" s="33">
        <v>5.1957780442815613</v>
      </c>
      <c r="BO22" s="33">
        <v>4.7853115787833183</v>
      </c>
      <c r="BP22" s="33">
        <v>4.4072719640594364</v>
      </c>
      <c r="BQ22" s="33">
        <v>4.0590974788987415</v>
      </c>
      <c r="BR22" s="33">
        <v>3.738428778065741</v>
      </c>
      <c r="BS22" s="33">
        <v>3.4430929045985477</v>
      </c>
      <c r="BT22" s="33">
        <v>3.1710885651352627</v>
      </c>
      <c r="BU22" s="33">
        <v>2.9205725684895771</v>
      </c>
      <c r="BV22" s="33">
        <v>2.6898473355789005</v>
      </c>
      <c r="BW22" s="33">
        <v>2.4773493960681674</v>
      </c>
      <c r="BX22" s="33">
        <v>2.2816387937787823</v>
      </c>
      <c r="BY22" s="33">
        <v>2.1013893290702588</v>
      </c>
      <c r="BZ22" s="33">
        <v>1.9353795720737084</v>
      </c>
      <c r="CA22" s="33">
        <v>1.7824845858798855</v>
      </c>
      <c r="CB22" s="33">
        <v>1.6416683035953745</v>
      </c>
      <c r="CC22" s="33">
        <v>1.5119765076113401</v>
      </c>
      <c r="CD22" s="33">
        <v>1.3925303635100443</v>
      </c>
      <c r="CE22" s="33">
        <v>1.2825204647927508</v>
      </c>
      <c r="CF22" s="33">
        <v>1.1812013480741235</v>
      </c>
      <c r="CG22" s="33">
        <v>1.0878864415762677</v>
      </c>
      <c r="CH22" s="33">
        <v>1.0019434126917426</v>
      </c>
      <c r="CI22" s="33">
        <v>0.92278988308909493</v>
      </c>
      <c r="CJ22" s="33">
        <v>0.84988948232505646</v>
      </c>
      <c r="CK22" s="33">
        <v>0.782748213221377</v>
      </c>
      <c r="CL22" s="33">
        <v>0.72091110437688821</v>
      </c>
      <c r="CM22" s="29"/>
    </row>
    <row r="23" spans="1:91" ht="13" x14ac:dyDescent="0.3">
      <c r="A23" s="32">
        <v>-7.8E-2</v>
      </c>
      <c r="B23" s="2">
        <v>106.16</v>
      </c>
      <c r="C23" s="2">
        <v>111.79</v>
      </c>
      <c r="D23" s="2">
        <v>115.64</v>
      </c>
      <c r="E23" s="2">
        <v>118.41</v>
      </c>
      <c r="F23" s="33">
        <v>121.65</v>
      </c>
      <c r="G23" s="33">
        <v>125.57</v>
      </c>
      <c r="H23" s="33">
        <v>131.18</v>
      </c>
      <c r="I23" s="33">
        <v>139.26</v>
      </c>
      <c r="J23" s="33">
        <v>139.74</v>
      </c>
      <c r="K23" s="33">
        <v>142.34</v>
      </c>
      <c r="L23" s="33">
        <v>149.32</v>
      </c>
      <c r="M23" s="33">
        <v>154.84</v>
      </c>
      <c r="N23" s="33">
        <v>155.61000000000001</v>
      </c>
      <c r="O23" s="33">
        <v>158.91</v>
      </c>
      <c r="P23" s="33">
        <v>162.13999999999999</v>
      </c>
      <c r="Q23" s="33">
        <v>168.16</v>
      </c>
      <c r="R23" s="33">
        <v>170.73</v>
      </c>
      <c r="S23" s="33">
        <v>175.96</v>
      </c>
      <c r="T23" s="33">
        <v>182.58</v>
      </c>
      <c r="U23" s="33">
        <v>186.52</v>
      </c>
      <c r="V23" s="33">
        <v>194.19</v>
      </c>
      <c r="W23" s="33">
        <v>179.04318000000001</v>
      </c>
      <c r="X23" s="33">
        <v>165.07781196000002</v>
      </c>
      <c r="Y23" s="33">
        <v>152.20174262712001</v>
      </c>
      <c r="Z23" s="33">
        <v>140.33000670220466</v>
      </c>
      <c r="AA23" s="33">
        <v>129.3842661794327</v>
      </c>
      <c r="AB23" s="33">
        <v>119.29229341743695</v>
      </c>
      <c r="AC23" s="33">
        <v>109.98749453087687</v>
      </c>
      <c r="AD23" s="33">
        <v>101.40846995746848</v>
      </c>
      <c r="AE23" s="33">
        <v>93.498609300785944</v>
      </c>
      <c r="AF23" s="33">
        <v>86.205717775324644</v>
      </c>
      <c r="AG23" s="33">
        <v>79.481671788849326</v>
      </c>
      <c r="AH23" s="33">
        <v>73.282101389319081</v>
      </c>
      <c r="AI23" s="33">
        <v>67.566097480952195</v>
      </c>
      <c r="AJ23" s="33">
        <v>62.295941877437926</v>
      </c>
      <c r="AK23" s="33">
        <v>57.436858410997772</v>
      </c>
      <c r="AL23" s="33">
        <v>52.956783454939945</v>
      </c>
      <c r="AM23" s="33">
        <v>48.826154345454633</v>
      </c>
      <c r="AN23" s="33">
        <v>45.017714306509177</v>
      </c>
      <c r="AO23" s="33">
        <v>41.50633259060146</v>
      </c>
      <c r="AP23" s="33">
        <v>38.268838648534548</v>
      </c>
      <c r="AQ23" s="33">
        <v>35.283869233948856</v>
      </c>
      <c r="AR23" s="33">
        <v>32.531727433700844</v>
      </c>
      <c r="AS23" s="33">
        <v>29.994252693872181</v>
      </c>
      <c r="AT23" s="33">
        <v>27.654700983750153</v>
      </c>
      <c r="AU23" s="33">
        <v>25.497634307017641</v>
      </c>
      <c r="AV23" s="33">
        <v>23.508818831070265</v>
      </c>
      <c r="AW23" s="33">
        <v>21.675130962246786</v>
      </c>
      <c r="AX23" s="33">
        <v>19.984470747191537</v>
      </c>
      <c r="AY23" s="33">
        <v>18.425682028910597</v>
      </c>
      <c r="AZ23" s="33">
        <v>16.98847883065557</v>
      </c>
      <c r="BA23" s="33">
        <v>15.663377481864437</v>
      </c>
      <c r="BB23" s="33">
        <v>14.441634038279011</v>
      </c>
      <c r="BC23" s="33">
        <v>13.315186583293249</v>
      </c>
      <c r="BD23" s="33">
        <v>12.276602029796376</v>
      </c>
      <c r="BE23" s="33">
        <v>11.319027071472259</v>
      </c>
      <c r="BF23" s="33">
        <v>10.436142959897424</v>
      </c>
      <c r="BG23" s="33">
        <v>9.6221238090254246</v>
      </c>
      <c r="BH23" s="33">
        <v>8.8715981519214413</v>
      </c>
      <c r="BI23" s="33">
        <v>8.1796134960715694</v>
      </c>
      <c r="BJ23" s="33">
        <v>7.5416036433779876</v>
      </c>
      <c r="BK23" s="33">
        <v>6.9533585591945046</v>
      </c>
      <c r="BL23" s="33">
        <v>6.4109965915773337</v>
      </c>
      <c r="BM23" s="33">
        <v>5.910938857434302</v>
      </c>
      <c r="BN23" s="33">
        <v>5.4498856265544271</v>
      </c>
      <c r="BO23" s="33">
        <v>5.0247945476831823</v>
      </c>
      <c r="BP23" s="33">
        <v>4.6328605729638941</v>
      </c>
      <c r="BQ23" s="33">
        <v>4.2714974482727106</v>
      </c>
      <c r="BR23" s="33">
        <v>3.9383206473074392</v>
      </c>
      <c r="BS23" s="33">
        <v>3.6311316368174591</v>
      </c>
      <c r="BT23" s="33">
        <v>3.3479033691456976</v>
      </c>
      <c r="BU23" s="33">
        <v>3.0867669063523335</v>
      </c>
      <c r="BV23" s="33">
        <v>2.8459990876568515</v>
      </c>
      <c r="BW23" s="33">
        <v>2.6240111588196173</v>
      </c>
      <c r="BX23" s="33">
        <v>2.4193382884316872</v>
      </c>
      <c r="BY23" s="33">
        <v>2.2306299019340159</v>
      </c>
      <c r="BZ23" s="33">
        <v>2.0566407695831628</v>
      </c>
      <c r="CA23" s="33">
        <v>1.8962227895556762</v>
      </c>
      <c r="CB23" s="33">
        <v>1.7483174119703335</v>
      </c>
      <c r="CC23" s="33">
        <v>1.6119486538366476</v>
      </c>
      <c r="CD23" s="33">
        <v>1.4862166588373893</v>
      </c>
      <c r="CE23" s="33">
        <v>1.370291759448073</v>
      </c>
      <c r="CF23" s="33">
        <v>1.2634090022111233</v>
      </c>
      <c r="CG23" s="33">
        <v>1.1648631000386558</v>
      </c>
      <c r="CH23" s="33">
        <v>1.0740037782356406</v>
      </c>
      <c r="CI23" s="33">
        <v>0.99023148353326074</v>
      </c>
      <c r="CJ23" s="33">
        <v>0.91299342781766646</v>
      </c>
      <c r="CK23" s="33">
        <v>0.84177994044788851</v>
      </c>
      <c r="CL23" s="33">
        <v>0.77612110509295329</v>
      </c>
      <c r="CM23" s="29"/>
    </row>
    <row r="24" spans="1:91" ht="13" x14ac:dyDescent="0.3">
      <c r="A24" s="32">
        <v>-7.6999999999999999E-2</v>
      </c>
      <c r="B24" s="2">
        <v>106.16</v>
      </c>
      <c r="C24" s="2">
        <v>111.79</v>
      </c>
      <c r="D24" s="2">
        <v>115.64</v>
      </c>
      <c r="E24" s="2">
        <v>118.41</v>
      </c>
      <c r="F24" s="33">
        <v>121.65</v>
      </c>
      <c r="G24" s="33">
        <v>125.57</v>
      </c>
      <c r="H24" s="33">
        <v>131.18</v>
      </c>
      <c r="I24" s="33">
        <v>139.26</v>
      </c>
      <c r="J24" s="33">
        <v>139.74</v>
      </c>
      <c r="K24" s="33">
        <v>142.34</v>
      </c>
      <c r="L24" s="33">
        <v>149.32</v>
      </c>
      <c r="M24" s="33">
        <v>154.84</v>
      </c>
      <c r="N24" s="33">
        <v>155.61000000000001</v>
      </c>
      <c r="O24" s="33">
        <v>158.91</v>
      </c>
      <c r="P24" s="33">
        <v>162.13999999999999</v>
      </c>
      <c r="Q24" s="33">
        <v>168.16</v>
      </c>
      <c r="R24" s="33">
        <v>170.73</v>
      </c>
      <c r="S24" s="33">
        <v>175.96</v>
      </c>
      <c r="T24" s="33">
        <v>182.58</v>
      </c>
      <c r="U24" s="33">
        <v>186.52</v>
      </c>
      <c r="V24" s="33">
        <v>194.19</v>
      </c>
      <c r="W24" s="33">
        <v>179.23737</v>
      </c>
      <c r="X24" s="33">
        <v>165.43609251000001</v>
      </c>
      <c r="Y24" s="33">
        <v>152.69751338673001</v>
      </c>
      <c r="Z24" s="33">
        <v>140.93980485595179</v>
      </c>
      <c r="AA24" s="33">
        <v>130.0874398820435</v>
      </c>
      <c r="AB24" s="33">
        <v>120.07070701112616</v>
      </c>
      <c r="AC24" s="33">
        <v>110.82526257126945</v>
      </c>
      <c r="AD24" s="33">
        <v>102.29171735328171</v>
      </c>
      <c r="AE24" s="33">
        <v>94.415255117079028</v>
      </c>
      <c r="AF24" s="33">
        <v>87.145280473063949</v>
      </c>
      <c r="AG24" s="33">
        <v>80.435093876638035</v>
      </c>
      <c r="AH24" s="33">
        <v>74.241591648136904</v>
      </c>
      <c r="AI24" s="33">
        <v>68.524989091230367</v>
      </c>
      <c r="AJ24" s="33">
        <v>63.248564931205628</v>
      </c>
      <c r="AK24" s="33">
        <v>58.378425431502798</v>
      </c>
      <c r="AL24" s="33">
        <v>53.883286673277084</v>
      </c>
      <c r="AM24" s="33">
        <v>49.734273599434751</v>
      </c>
      <c r="AN24" s="33">
        <v>45.904734532278276</v>
      </c>
      <c r="AO24" s="33">
        <v>42.37006997329285</v>
      </c>
      <c r="AP24" s="33">
        <v>39.107574585349305</v>
      </c>
      <c r="AQ24" s="33">
        <v>36.096291342277411</v>
      </c>
      <c r="AR24" s="33">
        <v>33.316876908922055</v>
      </c>
      <c r="AS24" s="33">
        <v>30.751477386935058</v>
      </c>
      <c r="AT24" s="33">
        <v>28.38361362814106</v>
      </c>
      <c r="AU24" s="33">
        <v>26.198075378774199</v>
      </c>
      <c r="AV24" s="33">
        <v>24.180823574608588</v>
      </c>
      <c r="AW24" s="33">
        <v>22.318900159363729</v>
      </c>
      <c r="AX24" s="33">
        <v>20.600344847092721</v>
      </c>
      <c r="AY24" s="33">
        <v>19.014118293866581</v>
      </c>
      <c r="AZ24" s="33">
        <v>17.550031185238854</v>
      </c>
      <c r="BA24" s="33">
        <v>16.198678783975463</v>
      </c>
      <c r="BB24" s="33">
        <v>14.951380517609353</v>
      </c>
      <c r="BC24" s="33">
        <v>13.800124217753433</v>
      </c>
      <c r="BD24" s="33">
        <v>12.73751465298642</v>
      </c>
      <c r="BE24" s="33">
        <v>11.756726024706467</v>
      </c>
      <c r="BF24" s="33">
        <v>10.85145812080407</v>
      </c>
      <c r="BG24" s="33">
        <v>10.015895845502158</v>
      </c>
      <c r="BH24" s="33">
        <v>9.2446718653984927</v>
      </c>
      <c r="BI24" s="33">
        <v>8.5328321317628095</v>
      </c>
      <c r="BJ24" s="33">
        <v>7.8758040576170734</v>
      </c>
      <c r="BK24" s="33">
        <v>7.269367145180559</v>
      </c>
      <c r="BL24" s="33">
        <v>6.709625875001656</v>
      </c>
      <c r="BM24" s="33">
        <v>6.1929846826265287</v>
      </c>
      <c r="BN24" s="33">
        <v>5.7161248620642864</v>
      </c>
      <c r="BO24" s="33">
        <v>5.2759832476853363</v>
      </c>
      <c r="BP24" s="33">
        <v>4.8697325376135661</v>
      </c>
      <c r="BQ24" s="33">
        <v>4.4947631322173214</v>
      </c>
      <c r="BR24" s="33">
        <v>4.1486663710365876</v>
      </c>
      <c r="BS24" s="33">
        <v>3.8292190604667704</v>
      </c>
      <c r="BT24" s="33">
        <v>3.5343691928108294</v>
      </c>
      <c r="BU24" s="33">
        <v>3.2622227649643958</v>
      </c>
      <c r="BV24" s="33">
        <v>3.0110316120621374</v>
      </c>
      <c r="BW24" s="33">
        <v>2.779182177933353</v>
      </c>
      <c r="BX24" s="33">
        <v>2.5651851502324847</v>
      </c>
      <c r="BY24" s="33">
        <v>2.3676658936645834</v>
      </c>
      <c r="BZ24" s="33">
        <v>2.1853556198524107</v>
      </c>
      <c r="CA24" s="33">
        <v>2.0170832371237752</v>
      </c>
      <c r="CB24" s="33">
        <v>1.8617678278652445</v>
      </c>
      <c r="CC24" s="33">
        <v>1.7184117051196208</v>
      </c>
      <c r="CD24" s="33">
        <v>1.5860940038254101</v>
      </c>
      <c r="CE24" s="33">
        <v>1.4639647655308536</v>
      </c>
      <c r="CF24" s="33">
        <v>1.3512394785849779</v>
      </c>
      <c r="CG24" s="33">
        <v>1.2471940387339346</v>
      </c>
      <c r="CH24" s="33">
        <v>1.1511600977514218</v>
      </c>
      <c r="CI24" s="33">
        <v>1.0625207702245625</v>
      </c>
      <c r="CJ24" s="33">
        <v>0.98070667091727126</v>
      </c>
      <c r="CK24" s="33">
        <v>0.90519225725664143</v>
      </c>
      <c r="CL24" s="33">
        <v>0.83549245344788003</v>
      </c>
      <c r="CM24" s="29"/>
    </row>
    <row r="25" spans="1:91" ht="13" x14ac:dyDescent="0.3">
      <c r="A25" s="32">
        <v>-7.5999999999999998E-2</v>
      </c>
      <c r="B25" s="2">
        <v>106.16</v>
      </c>
      <c r="C25" s="2">
        <v>111.79</v>
      </c>
      <c r="D25" s="2">
        <v>115.64</v>
      </c>
      <c r="E25" s="2">
        <v>118.41</v>
      </c>
      <c r="F25" s="33">
        <v>121.65</v>
      </c>
      <c r="G25" s="33">
        <v>125.57</v>
      </c>
      <c r="H25" s="33">
        <v>131.18</v>
      </c>
      <c r="I25" s="33">
        <v>139.26</v>
      </c>
      <c r="J25" s="33">
        <v>139.74</v>
      </c>
      <c r="K25" s="33">
        <v>142.34</v>
      </c>
      <c r="L25" s="33">
        <v>149.32</v>
      </c>
      <c r="M25" s="33">
        <v>154.84</v>
      </c>
      <c r="N25" s="33">
        <v>155.61000000000001</v>
      </c>
      <c r="O25" s="33">
        <v>158.91</v>
      </c>
      <c r="P25" s="33">
        <v>162.13999999999999</v>
      </c>
      <c r="Q25" s="33">
        <v>168.16</v>
      </c>
      <c r="R25" s="33">
        <v>170.73</v>
      </c>
      <c r="S25" s="33">
        <v>175.96</v>
      </c>
      <c r="T25" s="33">
        <v>182.58</v>
      </c>
      <c r="U25" s="33">
        <v>186.52</v>
      </c>
      <c r="V25" s="33">
        <v>194.19</v>
      </c>
      <c r="W25" s="33">
        <v>179.43156000000002</v>
      </c>
      <c r="X25" s="33">
        <v>165.79476144000003</v>
      </c>
      <c r="Y25" s="33">
        <v>153.19435957056004</v>
      </c>
      <c r="Z25" s="33">
        <v>141.55158824319747</v>
      </c>
      <c r="AA25" s="33">
        <v>130.79366753671448</v>
      </c>
      <c r="AB25" s="33">
        <v>120.85334880392419</v>
      </c>
      <c r="AC25" s="33">
        <v>111.66849429482596</v>
      </c>
      <c r="AD25" s="33">
        <v>103.18168872841919</v>
      </c>
      <c r="AE25" s="33">
        <v>95.339880385059331</v>
      </c>
      <c r="AF25" s="33">
        <v>88.094049475794833</v>
      </c>
      <c r="AG25" s="33">
        <v>81.398901715634423</v>
      </c>
      <c r="AH25" s="33">
        <v>75.212585185246212</v>
      </c>
      <c r="AI25" s="33">
        <v>69.496428711167496</v>
      </c>
      <c r="AJ25" s="33">
        <v>64.214700129118768</v>
      </c>
      <c r="AK25" s="33">
        <v>59.334382919305746</v>
      </c>
      <c r="AL25" s="33">
        <v>54.824969817438514</v>
      </c>
      <c r="AM25" s="33">
        <v>50.658272111313188</v>
      </c>
      <c r="AN25" s="33">
        <v>46.808243430853388</v>
      </c>
      <c r="AO25" s="33">
        <v>43.250816930108535</v>
      </c>
      <c r="AP25" s="33">
        <v>39.96375484342029</v>
      </c>
      <c r="AQ25" s="33">
        <v>36.926509475320351</v>
      </c>
      <c r="AR25" s="33">
        <v>34.120094755196007</v>
      </c>
      <c r="AS25" s="33">
        <v>31.526967553801111</v>
      </c>
      <c r="AT25" s="33">
        <v>29.130918019712226</v>
      </c>
      <c r="AU25" s="33">
        <v>26.916968250214097</v>
      </c>
      <c r="AV25" s="33">
        <v>24.871278663197828</v>
      </c>
      <c r="AW25" s="33">
        <v>22.981061484794793</v>
      </c>
      <c r="AX25" s="33">
        <v>21.23450081195039</v>
      </c>
      <c r="AY25" s="33">
        <v>19.62067875024216</v>
      </c>
      <c r="AZ25" s="33">
        <v>18.129507165223757</v>
      </c>
      <c r="BA25" s="33">
        <v>16.751664620666752</v>
      </c>
      <c r="BB25" s="33">
        <v>15.47853810949608</v>
      </c>
      <c r="BC25" s="33">
        <v>14.302169213174379</v>
      </c>
      <c r="BD25" s="33">
        <v>13.215204352973126</v>
      </c>
      <c r="BE25" s="33">
        <v>12.210848822147168</v>
      </c>
      <c r="BF25" s="33">
        <v>11.282824311663985</v>
      </c>
      <c r="BG25" s="33">
        <v>10.425329663977523</v>
      </c>
      <c r="BH25" s="33">
        <v>9.6330046095152326</v>
      </c>
      <c r="BI25" s="33">
        <v>8.9008962591920753</v>
      </c>
      <c r="BJ25" s="33">
        <v>8.2244281434934781</v>
      </c>
      <c r="BK25" s="33">
        <v>7.599371604587974</v>
      </c>
      <c r="BL25" s="33">
        <v>7.0218193626392882</v>
      </c>
      <c r="BM25" s="33">
        <v>6.4881610910787026</v>
      </c>
      <c r="BN25" s="33">
        <v>5.9950608481567214</v>
      </c>
      <c r="BO25" s="33">
        <v>5.5394362236968107</v>
      </c>
      <c r="BP25" s="33">
        <v>5.1184390706958531</v>
      </c>
      <c r="BQ25" s="33">
        <v>4.7294377013229685</v>
      </c>
      <c r="BR25" s="33">
        <v>4.3700004360224227</v>
      </c>
      <c r="BS25" s="33">
        <v>4.0378804028847188</v>
      </c>
      <c r="BT25" s="33">
        <v>3.7310014922654804</v>
      </c>
      <c r="BU25" s="33">
        <v>3.4474453788533039</v>
      </c>
      <c r="BV25" s="33">
        <v>3.185439530060453</v>
      </c>
      <c r="BW25" s="33">
        <v>2.9433461257758586</v>
      </c>
      <c r="BX25" s="33">
        <v>2.7196518202168933</v>
      </c>
      <c r="BY25" s="33">
        <v>2.5129582818804095</v>
      </c>
      <c r="BZ25" s="33">
        <v>2.3219734524574984</v>
      </c>
      <c r="CA25" s="33">
        <v>2.1455034700707287</v>
      </c>
      <c r="CB25" s="33">
        <v>1.9824452063453535</v>
      </c>
      <c r="CC25" s="33">
        <v>1.8317793706631067</v>
      </c>
      <c r="CD25" s="33">
        <v>1.6925641384927106</v>
      </c>
      <c r="CE25" s="33">
        <v>1.5639292639672646</v>
      </c>
      <c r="CF25" s="33">
        <v>1.4450706399057525</v>
      </c>
      <c r="CG25" s="33">
        <v>1.3352452712729153</v>
      </c>
      <c r="CH25" s="33">
        <v>1.2337666306561736</v>
      </c>
      <c r="CI25" s="33">
        <v>1.1400003667263046</v>
      </c>
      <c r="CJ25" s="33">
        <v>1.0533603388551054</v>
      </c>
      <c r="CK25" s="33">
        <v>0.9733049531021174</v>
      </c>
      <c r="CL25" s="33">
        <v>0.8993337766663565</v>
      </c>
      <c r="CM25" s="29"/>
    </row>
    <row r="26" spans="1:91" ht="13" x14ac:dyDescent="0.3">
      <c r="A26" s="32">
        <v>-7.4999999999999997E-2</v>
      </c>
      <c r="B26" s="2">
        <v>106.16</v>
      </c>
      <c r="C26" s="2">
        <v>111.79</v>
      </c>
      <c r="D26" s="2">
        <v>115.64</v>
      </c>
      <c r="E26" s="2">
        <v>118.41</v>
      </c>
      <c r="F26" s="33">
        <v>121.65</v>
      </c>
      <c r="G26" s="33">
        <v>125.57</v>
      </c>
      <c r="H26" s="33">
        <v>131.18</v>
      </c>
      <c r="I26" s="33">
        <v>139.26</v>
      </c>
      <c r="J26" s="33">
        <v>139.74</v>
      </c>
      <c r="K26" s="33">
        <v>142.34</v>
      </c>
      <c r="L26" s="33">
        <v>149.32</v>
      </c>
      <c r="M26" s="33">
        <v>154.84</v>
      </c>
      <c r="N26" s="33">
        <v>155.61000000000001</v>
      </c>
      <c r="O26" s="33">
        <v>158.91</v>
      </c>
      <c r="P26" s="33">
        <v>162.13999999999999</v>
      </c>
      <c r="Q26" s="33">
        <v>168.16</v>
      </c>
      <c r="R26" s="33">
        <v>170.73</v>
      </c>
      <c r="S26" s="33">
        <v>175.96</v>
      </c>
      <c r="T26" s="33">
        <v>182.58</v>
      </c>
      <c r="U26" s="33">
        <v>186.52</v>
      </c>
      <c r="V26" s="33">
        <v>194.19</v>
      </c>
      <c r="W26" s="33">
        <v>179.62575000000001</v>
      </c>
      <c r="X26" s="33">
        <v>166.15381875000003</v>
      </c>
      <c r="Y26" s="33">
        <v>153.69228234375004</v>
      </c>
      <c r="Z26" s="33">
        <v>142.1653611679688</v>
      </c>
      <c r="AA26" s="33">
        <v>131.50295908037114</v>
      </c>
      <c r="AB26" s="33">
        <v>121.64023714934331</v>
      </c>
      <c r="AC26" s="33">
        <v>112.51721936314256</v>
      </c>
      <c r="AD26" s="33">
        <v>104.07842791090687</v>
      </c>
      <c r="AE26" s="33">
        <v>96.272545817588863</v>
      </c>
      <c r="AF26" s="33">
        <v>89.052104881269699</v>
      </c>
      <c r="AG26" s="33">
        <v>82.373197015174469</v>
      </c>
      <c r="AH26" s="33">
        <v>76.195207239036392</v>
      </c>
      <c r="AI26" s="33">
        <v>70.480566696108667</v>
      </c>
      <c r="AJ26" s="33">
        <v>65.19452419390052</v>
      </c>
      <c r="AK26" s="33">
        <v>60.304934879357987</v>
      </c>
      <c r="AL26" s="33">
        <v>55.78206476340614</v>
      </c>
      <c r="AM26" s="33">
        <v>51.598409906150685</v>
      </c>
      <c r="AN26" s="33">
        <v>47.728529163189386</v>
      </c>
      <c r="AO26" s="33">
        <v>44.148889475950185</v>
      </c>
      <c r="AP26" s="33">
        <v>40.837722765253922</v>
      </c>
      <c r="AQ26" s="33">
        <v>37.774893557859876</v>
      </c>
      <c r="AR26" s="33">
        <v>34.941776541020388</v>
      </c>
      <c r="AS26" s="33">
        <v>32.321143300443858</v>
      </c>
      <c r="AT26" s="33">
        <v>29.897057552910571</v>
      </c>
      <c r="AU26" s="33">
        <v>27.654778236442279</v>
      </c>
      <c r="AV26" s="33">
        <v>25.580669868709109</v>
      </c>
      <c r="AW26" s="33">
        <v>23.662119628555928</v>
      </c>
      <c r="AX26" s="33">
        <v>21.887460656414234</v>
      </c>
      <c r="AY26" s="33">
        <v>20.245901107183169</v>
      </c>
      <c r="AZ26" s="33">
        <v>18.727458524144431</v>
      </c>
      <c r="BA26" s="33">
        <v>17.322899134833598</v>
      </c>
      <c r="BB26" s="33">
        <v>16.023681699721077</v>
      </c>
      <c r="BC26" s="33">
        <v>14.821905572241997</v>
      </c>
      <c r="BD26" s="33">
        <v>13.710262654323849</v>
      </c>
      <c r="BE26" s="33">
        <v>12.68199295524956</v>
      </c>
      <c r="BF26" s="33">
        <v>11.730843483605844</v>
      </c>
      <c r="BG26" s="33">
        <v>10.851030222335405</v>
      </c>
      <c r="BH26" s="33">
        <v>10.03720295566025</v>
      </c>
      <c r="BI26" s="33">
        <v>9.2844127339857323</v>
      </c>
      <c r="BJ26" s="33">
        <v>8.588081778936802</v>
      </c>
      <c r="BK26" s="33">
        <v>7.9439756455165424</v>
      </c>
      <c r="BL26" s="33">
        <v>7.3481774721028019</v>
      </c>
      <c r="BM26" s="33">
        <v>6.7970641616950918</v>
      </c>
      <c r="BN26" s="33">
        <v>6.28728434956796</v>
      </c>
      <c r="BO26" s="33">
        <v>5.8157380233503631</v>
      </c>
      <c r="BP26" s="33">
        <v>5.3795576715990858</v>
      </c>
      <c r="BQ26" s="33">
        <v>4.9760908462291544</v>
      </c>
      <c r="BR26" s="33">
        <v>4.6028840327619678</v>
      </c>
      <c r="BS26" s="33">
        <v>4.2576677303048207</v>
      </c>
      <c r="BT26" s="33">
        <v>3.9383426505319594</v>
      </c>
      <c r="BU26" s="33">
        <v>3.6429669517420624</v>
      </c>
      <c r="BV26" s="33">
        <v>3.3697444303614077</v>
      </c>
      <c r="BW26" s="33">
        <v>3.1170135980843021</v>
      </c>
      <c r="BX26" s="33">
        <v>2.8832375782279795</v>
      </c>
      <c r="BY26" s="33">
        <v>2.6669947598608812</v>
      </c>
      <c r="BZ26" s="33">
        <v>2.466970152871315</v>
      </c>
      <c r="CA26" s="33">
        <v>2.2819473914059665</v>
      </c>
      <c r="CB26" s="33">
        <v>2.110801337050519</v>
      </c>
      <c r="CC26" s="33">
        <v>1.9524912367717302</v>
      </c>
      <c r="CD26" s="33">
        <v>1.8060543940138505</v>
      </c>
      <c r="CE26" s="33">
        <v>1.6706003144628119</v>
      </c>
      <c r="CF26" s="33">
        <v>1.5453052908781011</v>
      </c>
      <c r="CG26" s="33">
        <v>1.4294073940622436</v>
      </c>
      <c r="CH26" s="33">
        <v>1.3222018395075754</v>
      </c>
      <c r="CI26" s="33">
        <v>1.2230367015445074</v>
      </c>
      <c r="CJ26" s="33">
        <v>1.1313089489286694</v>
      </c>
      <c r="CK26" s="33">
        <v>1.0464607777590194</v>
      </c>
      <c r="CL26" s="33">
        <v>0.967976219427093</v>
      </c>
      <c r="CM26" s="29"/>
    </row>
    <row r="27" spans="1:91" ht="13" x14ac:dyDescent="0.3">
      <c r="A27" s="32">
        <v>-7.3999999999999996E-2</v>
      </c>
      <c r="B27" s="2">
        <v>106.16</v>
      </c>
      <c r="C27" s="2">
        <v>111.79</v>
      </c>
      <c r="D27" s="2">
        <v>115.64</v>
      </c>
      <c r="E27" s="2">
        <v>118.41</v>
      </c>
      <c r="F27" s="33">
        <v>121.65</v>
      </c>
      <c r="G27" s="33">
        <v>125.57</v>
      </c>
      <c r="H27" s="33">
        <v>131.18</v>
      </c>
      <c r="I27" s="33">
        <v>139.26</v>
      </c>
      <c r="J27" s="33">
        <v>139.74</v>
      </c>
      <c r="K27" s="33">
        <v>142.34</v>
      </c>
      <c r="L27" s="33">
        <v>149.32</v>
      </c>
      <c r="M27" s="33">
        <v>154.84</v>
      </c>
      <c r="N27" s="33">
        <v>155.61000000000001</v>
      </c>
      <c r="O27" s="33">
        <v>158.91</v>
      </c>
      <c r="P27" s="33">
        <v>162.13999999999999</v>
      </c>
      <c r="Q27" s="33">
        <v>168.16</v>
      </c>
      <c r="R27" s="33">
        <v>170.73</v>
      </c>
      <c r="S27" s="33">
        <v>175.96</v>
      </c>
      <c r="T27" s="33">
        <v>182.58</v>
      </c>
      <c r="U27" s="33">
        <v>186.52</v>
      </c>
      <c r="V27" s="33">
        <v>194.19</v>
      </c>
      <c r="W27" s="33">
        <v>179.81994</v>
      </c>
      <c r="X27" s="33">
        <v>166.51326444</v>
      </c>
      <c r="Y27" s="33">
        <v>154.19128287144</v>
      </c>
      <c r="Z27" s="33">
        <v>142.78112793895343</v>
      </c>
      <c r="AA27" s="33">
        <v>132.21532447147089</v>
      </c>
      <c r="AB27" s="33">
        <v>122.43139046058205</v>
      </c>
      <c r="AC27" s="33">
        <v>113.37146756649898</v>
      </c>
      <c r="AD27" s="33">
        <v>104.98197896657805</v>
      </c>
      <c r="AE27" s="33">
        <v>97.213312523051286</v>
      </c>
      <c r="AF27" s="33">
        <v>90.019527396345495</v>
      </c>
      <c r="AG27" s="33">
        <v>83.358082369015932</v>
      </c>
      <c r="AH27" s="33">
        <v>77.189584273708761</v>
      </c>
      <c r="AI27" s="33">
        <v>71.477555037454309</v>
      </c>
      <c r="AJ27" s="33">
        <v>66.188215964682698</v>
      </c>
      <c r="AK27" s="33">
        <v>61.290287983296182</v>
      </c>
      <c r="AL27" s="33">
        <v>56.754806672532268</v>
      </c>
      <c r="AM27" s="33">
        <v>52.554950978764886</v>
      </c>
      <c r="AN27" s="33">
        <v>48.665884606336284</v>
      </c>
      <c r="AO27" s="33">
        <v>45.064609145467401</v>
      </c>
      <c r="AP27" s="33">
        <v>41.729828068702815</v>
      </c>
      <c r="AQ27" s="33">
        <v>38.641820791618812</v>
      </c>
      <c r="AR27" s="33">
        <v>35.782326053039021</v>
      </c>
      <c r="AS27" s="33">
        <v>33.134433925114138</v>
      </c>
      <c r="AT27" s="33">
        <v>30.682485814655692</v>
      </c>
      <c r="AU27" s="33">
        <v>28.411981864371171</v>
      </c>
      <c r="AV27" s="33">
        <v>26.309495206407707</v>
      </c>
      <c r="AW27" s="33">
        <v>24.362592561133539</v>
      </c>
      <c r="AX27" s="33">
        <v>22.559760711609659</v>
      </c>
      <c r="AY27" s="33">
        <v>20.890338418950545</v>
      </c>
      <c r="AZ27" s="33">
        <v>19.344453375948206</v>
      </c>
      <c r="BA27" s="33">
        <v>17.912963826128038</v>
      </c>
      <c r="BB27" s="33">
        <v>16.587404502994563</v>
      </c>
      <c r="BC27" s="33">
        <v>15.359936569772966</v>
      </c>
      <c r="BD27" s="33">
        <v>14.223301263609768</v>
      </c>
      <c r="BE27" s="33">
        <v>13.170776970102645</v>
      </c>
      <c r="BF27" s="33">
        <v>12.19613947431505</v>
      </c>
      <c r="BG27" s="33">
        <v>11.293625153215737</v>
      </c>
      <c r="BH27" s="33">
        <v>10.457896891877773</v>
      </c>
      <c r="BI27" s="33">
        <v>9.6840125218788184</v>
      </c>
      <c r="BJ27" s="33">
        <v>8.9673955952597861</v>
      </c>
      <c r="BK27" s="33">
        <v>8.3038083212105622</v>
      </c>
      <c r="BL27" s="33">
        <v>7.689326505440981</v>
      </c>
      <c r="BM27" s="33">
        <v>7.1203163440383488</v>
      </c>
      <c r="BN27" s="33">
        <v>6.5934129345795114</v>
      </c>
      <c r="BO27" s="33">
        <v>6.1055003774206282</v>
      </c>
      <c r="BP27" s="33">
        <v>5.653693349491502</v>
      </c>
      <c r="BQ27" s="33">
        <v>5.235320041629131</v>
      </c>
      <c r="BR27" s="33">
        <v>4.8479063585485758</v>
      </c>
      <c r="BS27" s="33">
        <v>4.489161288015981</v>
      </c>
      <c r="BT27" s="33">
        <v>4.1569633527027987</v>
      </c>
      <c r="BU27" s="33">
        <v>3.849348064602792</v>
      </c>
      <c r="BV27" s="33">
        <v>3.5644963078221856</v>
      </c>
      <c r="BW27" s="33">
        <v>3.3007235810433442</v>
      </c>
      <c r="BX27" s="33">
        <v>3.0564700360461368</v>
      </c>
      <c r="BY27" s="33">
        <v>2.8302912533787228</v>
      </c>
      <c r="BZ27" s="33">
        <v>2.6208497006286975</v>
      </c>
      <c r="CA27" s="33">
        <v>2.4269068227821742</v>
      </c>
      <c r="CB27" s="33">
        <v>2.2473157178962935</v>
      </c>
      <c r="CC27" s="33">
        <v>2.0810143547719679</v>
      </c>
      <c r="CD27" s="33">
        <v>1.9270192925188425</v>
      </c>
      <c r="CE27" s="33">
        <v>1.7844198648724483</v>
      </c>
      <c r="CF27" s="33">
        <v>1.6523727948718872</v>
      </c>
      <c r="CG27" s="33">
        <v>1.5300972080513675</v>
      </c>
      <c r="CH27" s="33">
        <v>1.4168700146555664</v>
      </c>
      <c r="CI27" s="33">
        <v>1.3120216335710546</v>
      </c>
      <c r="CJ27" s="33">
        <v>1.2149320326867967</v>
      </c>
      <c r="CK27" s="33">
        <v>1.1250270622679739</v>
      </c>
      <c r="CL27" s="33">
        <v>1.0417750596601438</v>
      </c>
      <c r="CM27" s="29"/>
    </row>
    <row r="28" spans="1:91" ht="13" x14ac:dyDescent="0.3">
      <c r="A28" s="32">
        <v>-7.2999999999999995E-2</v>
      </c>
      <c r="B28" s="2">
        <v>106.16</v>
      </c>
      <c r="C28" s="2">
        <v>111.79</v>
      </c>
      <c r="D28" s="2">
        <v>115.64</v>
      </c>
      <c r="E28" s="2">
        <v>118.41</v>
      </c>
      <c r="F28" s="33">
        <v>121.65</v>
      </c>
      <c r="G28" s="33">
        <v>125.57</v>
      </c>
      <c r="H28" s="33">
        <v>131.18</v>
      </c>
      <c r="I28" s="33">
        <v>139.26</v>
      </c>
      <c r="J28" s="33">
        <v>139.74</v>
      </c>
      <c r="K28" s="33">
        <v>142.34</v>
      </c>
      <c r="L28" s="33">
        <v>149.32</v>
      </c>
      <c r="M28" s="33">
        <v>154.84</v>
      </c>
      <c r="N28" s="33">
        <v>155.61000000000001</v>
      </c>
      <c r="O28" s="33">
        <v>158.91</v>
      </c>
      <c r="P28" s="33">
        <v>162.13999999999999</v>
      </c>
      <c r="Q28" s="33">
        <v>168.16</v>
      </c>
      <c r="R28" s="33">
        <v>170.73</v>
      </c>
      <c r="S28" s="33">
        <v>175.96</v>
      </c>
      <c r="T28" s="33">
        <v>182.58</v>
      </c>
      <c r="U28" s="33">
        <v>186.52</v>
      </c>
      <c r="V28" s="33">
        <v>194.19</v>
      </c>
      <c r="W28" s="33">
        <v>180.01412999999999</v>
      </c>
      <c r="X28" s="33">
        <v>166.87309851000001</v>
      </c>
      <c r="Y28" s="33">
        <v>154.69136231877002</v>
      </c>
      <c r="Z28" s="33">
        <v>143.3988928694998</v>
      </c>
      <c r="AA28" s="33">
        <v>132.93077369002631</v>
      </c>
      <c r="AB28" s="33">
        <v>123.22682721065441</v>
      </c>
      <c r="AC28" s="33">
        <v>114.23126882427664</v>
      </c>
      <c r="AD28" s="33">
        <v>105.89238620010445</v>
      </c>
      <c r="AE28" s="33">
        <v>98.162242007496829</v>
      </c>
      <c r="AF28" s="33">
        <v>90.996398340949568</v>
      </c>
      <c r="AG28" s="33">
        <v>84.353661262060257</v>
      </c>
      <c r="AH28" s="33">
        <v>78.195843989929855</v>
      </c>
      <c r="AI28" s="33">
        <v>72.487547378664985</v>
      </c>
      <c r="AJ28" s="33">
        <v>67.195956420022441</v>
      </c>
      <c r="AK28" s="33">
        <v>62.290651601360807</v>
      </c>
      <c r="AL28" s="33">
        <v>57.743434034461472</v>
      </c>
      <c r="AM28" s="33">
        <v>53.528163349945785</v>
      </c>
      <c r="AN28" s="33">
        <v>49.620607425399747</v>
      </c>
      <c r="AO28" s="33">
        <v>45.998303083345569</v>
      </c>
      <c r="AP28" s="33">
        <v>42.640426958261344</v>
      </c>
      <c r="AQ28" s="33">
        <v>39.527675790308265</v>
      </c>
      <c r="AR28" s="33">
        <v>36.642155457615765</v>
      </c>
      <c r="AS28" s="33">
        <v>33.967278109209815</v>
      </c>
      <c r="AT28" s="33">
        <v>31.487666807237499</v>
      </c>
      <c r="AU28" s="33">
        <v>29.189067130309162</v>
      </c>
      <c r="AV28" s="33">
        <v>27.058265229796596</v>
      </c>
      <c r="AW28" s="33">
        <v>25.083011868021448</v>
      </c>
      <c r="AX28" s="33">
        <v>23.251952001655884</v>
      </c>
      <c r="AY28" s="33">
        <v>21.554559505535003</v>
      </c>
      <c r="AZ28" s="33">
        <v>19.981076661630951</v>
      </c>
      <c r="BA28" s="33">
        <v>18.522458065331893</v>
      </c>
      <c r="BB28" s="33">
        <v>17.170318626562665</v>
      </c>
      <c r="BC28" s="33">
        <v>15.916885366823591</v>
      </c>
      <c r="BD28" s="33">
        <v>14.754952735045469</v>
      </c>
      <c r="BE28" s="33">
        <v>13.67784118538715</v>
      </c>
      <c r="BF28" s="33">
        <v>12.679358778853889</v>
      </c>
      <c r="BG28" s="33">
        <v>11.753765587997556</v>
      </c>
      <c r="BH28" s="33">
        <v>10.895740700073734</v>
      </c>
      <c r="BI28" s="33">
        <v>10.100351628968353</v>
      </c>
      <c r="BJ28" s="33">
        <v>9.3630259600536636</v>
      </c>
      <c r="BK28" s="33">
        <v>8.6795250649697469</v>
      </c>
      <c r="BL28" s="33">
        <v>8.0459197352269562</v>
      </c>
      <c r="BM28" s="33">
        <v>7.4585675945553884</v>
      </c>
      <c r="BN28" s="33">
        <v>6.9140921601528458</v>
      </c>
      <c r="BO28" s="33">
        <v>6.4093634324616886</v>
      </c>
      <c r="BP28" s="33">
        <v>5.9414799018919853</v>
      </c>
      <c r="BQ28" s="33">
        <v>5.5077518690538705</v>
      </c>
      <c r="BR28" s="33">
        <v>5.1056859826129379</v>
      </c>
      <c r="BS28" s="33">
        <v>4.732970905882194</v>
      </c>
      <c r="BT28" s="33">
        <v>4.3874640297527945</v>
      </c>
      <c r="BU28" s="33">
        <v>4.067179155580841</v>
      </c>
      <c r="BV28" s="33">
        <v>3.7702750772234399</v>
      </c>
      <c r="BW28" s="33">
        <v>3.4950449965861288</v>
      </c>
      <c r="BX28" s="33">
        <v>3.2399067118353417</v>
      </c>
      <c r="BY28" s="33">
        <v>3.0033935218713621</v>
      </c>
      <c r="BZ28" s="33">
        <v>2.7841457947747528</v>
      </c>
      <c r="CA28" s="33">
        <v>2.5809031517561958</v>
      </c>
      <c r="CB28" s="33">
        <v>2.3924972216779934</v>
      </c>
      <c r="CC28" s="33">
        <v>2.2178449244955001</v>
      </c>
      <c r="CD28" s="33">
        <v>2.0559422450073286</v>
      </c>
      <c r="CE28" s="33">
        <v>1.9058584611217937</v>
      </c>
      <c r="CF28" s="33">
        <v>1.7667307934599028</v>
      </c>
      <c r="CG28" s="33">
        <v>1.6377594455373299</v>
      </c>
      <c r="CH28" s="33">
        <v>1.5182030060131049</v>
      </c>
      <c r="CI28" s="33">
        <v>1.4073741865741483</v>
      </c>
      <c r="CJ28" s="33">
        <v>1.3046358709542354</v>
      </c>
      <c r="CK28" s="33">
        <v>1.2093974523745763</v>
      </c>
      <c r="CL28" s="33">
        <v>1.1211114383512324</v>
      </c>
      <c r="CM28" s="29"/>
    </row>
    <row r="29" spans="1:91" ht="13" x14ac:dyDescent="0.3">
      <c r="A29" s="32">
        <v>-7.1999999999999995E-2</v>
      </c>
      <c r="B29" s="2">
        <v>106.16</v>
      </c>
      <c r="C29" s="2">
        <v>111.79</v>
      </c>
      <c r="D29" s="2">
        <v>115.64</v>
      </c>
      <c r="E29" s="2">
        <v>118.41</v>
      </c>
      <c r="F29" s="33">
        <v>121.65</v>
      </c>
      <c r="G29" s="33">
        <v>125.57</v>
      </c>
      <c r="H29" s="33">
        <v>131.18</v>
      </c>
      <c r="I29" s="33">
        <v>139.26</v>
      </c>
      <c r="J29" s="33">
        <v>139.74</v>
      </c>
      <c r="K29" s="33">
        <v>142.34</v>
      </c>
      <c r="L29" s="33">
        <v>149.32</v>
      </c>
      <c r="M29" s="33">
        <v>154.84</v>
      </c>
      <c r="N29" s="33">
        <v>155.61000000000001</v>
      </c>
      <c r="O29" s="33">
        <v>158.91</v>
      </c>
      <c r="P29" s="33">
        <v>162.13999999999999</v>
      </c>
      <c r="Q29" s="33">
        <v>168.16</v>
      </c>
      <c r="R29" s="33">
        <v>170.73</v>
      </c>
      <c r="S29" s="33">
        <v>175.96</v>
      </c>
      <c r="T29" s="33">
        <v>182.58</v>
      </c>
      <c r="U29" s="33">
        <v>186.52</v>
      </c>
      <c r="V29" s="33">
        <v>194.19</v>
      </c>
      <c r="W29" s="33">
        <v>180.20832000000001</v>
      </c>
      <c r="X29" s="33">
        <v>167.23332096000001</v>
      </c>
      <c r="Y29" s="33">
        <v>155.19252185088001</v>
      </c>
      <c r="Z29" s="33">
        <v>144.01866027761665</v>
      </c>
      <c r="AA29" s="33">
        <v>133.64931673762825</v>
      </c>
      <c r="AB29" s="33">
        <v>124.02656593251902</v>
      </c>
      <c r="AC29" s="33">
        <v>115.09665318537766</v>
      </c>
      <c r="AD29" s="33">
        <v>106.80969415603047</v>
      </c>
      <c r="AE29" s="33">
        <v>99.119396176796286</v>
      </c>
      <c r="AF29" s="33">
        <v>91.982799652066959</v>
      </c>
      <c r="AG29" s="33">
        <v>85.360038077118148</v>
      </c>
      <c r="AH29" s="33">
        <v>79.214115335565651</v>
      </c>
      <c r="AI29" s="33">
        <v>73.510699031404926</v>
      </c>
      <c r="AJ29" s="33">
        <v>68.217928701143776</v>
      </c>
      <c r="AK29" s="33">
        <v>63.306237834661431</v>
      </c>
      <c r="AL29" s="33">
        <v>58.748188710565813</v>
      </c>
      <c r="AM29" s="33">
        <v>54.518319123405078</v>
      </c>
      <c r="AN29" s="33">
        <v>50.593000146519913</v>
      </c>
      <c r="AO29" s="33">
        <v>46.950304135970484</v>
      </c>
      <c r="AP29" s="33">
        <v>43.569882238180611</v>
      </c>
      <c r="AQ29" s="33">
        <v>40.432850717031606</v>
      </c>
      <c r="AR29" s="33">
        <v>37.521685465405334</v>
      </c>
      <c r="AS29" s="33">
        <v>34.820124111896149</v>
      </c>
      <c r="AT29" s="33">
        <v>32.313075175839629</v>
      </c>
      <c r="AU29" s="33">
        <v>29.986533763179178</v>
      </c>
      <c r="AV29" s="33">
        <v>27.827503332230279</v>
      </c>
      <c r="AW29" s="33">
        <v>25.823923092309702</v>
      </c>
      <c r="AX29" s="33">
        <v>23.964600629663405</v>
      </c>
      <c r="AY29" s="33">
        <v>22.239149384327639</v>
      </c>
      <c r="AZ29" s="33">
        <v>20.637930628656051</v>
      </c>
      <c r="BA29" s="33">
        <v>19.151999623392815</v>
      </c>
      <c r="BB29" s="33">
        <v>17.773055650508532</v>
      </c>
      <c r="BC29" s="33">
        <v>16.493395643671917</v>
      </c>
      <c r="BD29" s="33">
        <v>15.305871157327539</v>
      </c>
      <c r="BE29" s="33">
        <v>14.203848433999957</v>
      </c>
      <c r="BF29" s="33">
        <v>13.181171346751961</v>
      </c>
      <c r="BG29" s="33">
        <v>12.23212700978582</v>
      </c>
      <c r="BH29" s="33">
        <v>11.351413865081241</v>
      </c>
      <c r="BI29" s="33">
        <v>10.534112066795393</v>
      </c>
      <c r="BJ29" s="33">
        <v>9.7756559979861244</v>
      </c>
      <c r="BK29" s="33">
        <v>9.0718087661311237</v>
      </c>
      <c r="BL29" s="33">
        <v>8.4186385349696824</v>
      </c>
      <c r="BM29" s="33">
        <v>7.8124965604518657</v>
      </c>
      <c r="BN29" s="33">
        <v>7.2499968080993318</v>
      </c>
      <c r="BO29" s="33">
        <v>6.7279970379161806</v>
      </c>
      <c r="BP29" s="33">
        <v>6.2435812511862157</v>
      </c>
      <c r="BQ29" s="33">
        <v>5.7940434011008088</v>
      </c>
      <c r="BR29" s="33">
        <v>5.3768722762215511</v>
      </c>
      <c r="BS29" s="33">
        <v>4.9897374723335997</v>
      </c>
      <c r="BT29" s="33">
        <v>4.630476374325581</v>
      </c>
      <c r="BU29" s="33">
        <v>4.2970820753741394</v>
      </c>
      <c r="BV29" s="33">
        <v>3.9876921659472018</v>
      </c>
      <c r="BW29" s="33">
        <v>3.7005783299990034</v>
      </c>
      <c r="BX29" s="33">
        <v>3.4341366902390753</v>
      </c>
      <c r="BY29" s="33">
        <v>3.1868788485418622</v>
      </c>
      <c r="BZ29" s="33">
        <v>2.9574235714468484</v>
      </c>
      <c r="CA29" s="33">
        <v>2.7444890743026753</v>
      </c>
      <c r="CB29" s="33">
        <v>2.5468858609528828</v>
      </c>
      <c r="CC29" s="33">
        <v>2.3635100789642753</v>
      </c>
      <c r="CD29" s="33">
        <v>2.1933373532788476</v>
      </c>
      <c r="CE29" s="33">
        <v>2.0354170638427709</v>
      </c>
      <c r="CF29" s="33">
        <v>1.8888670352460915</v>
      </c>
      <c r="CG29" s="33">
        <v>1.7528686087083729</v>
      </c>
      <c r="CH29" s="33">
        <v>1.6266620688813702</v>
      </c>
      <c r="CI29" s="33">
        <v>1.5095423999219115</v>
      </c>
      <c r="CJ29" s="33">
        <v>1.400855347127534</v>
      </c>
      <c r="CK29" s="33">
        <v>1.2999937621343516</v>
      </c>
      <c r="CL29" s="33">
        <v>1.2063942112606783</v>
      </c>
      <c r="CM29" s="29"/>
    </row>
    <row r="30" spans="1:91" ht="13" x14ac:dyDescent="0.3">
      <c r="A30" s="32">
        <v>-7.0999999999999994E-2</v>
      </c>
      <c r="B30" s="2">
        <v>106.16</v>
      </c>
      <c r="C30" s="2">
        <v>111.79</v>
      </c>
      <c r="D30" s="2">
        <v>115.64</v>
      </c>
      <c r="E30" s="2">
        <v>118.41</v>
      </c>
      <c r="F30" s="33">
        <v>121.65</v>
      </c>
      <c r="G30" s="33">
        <v>125.57</v>
      </c>
      <c r="H30" s="33">
        <v>131.18</v>
      </c>
      <c r="I30" s="33">
        <v>139.26</v>
      </c>
      <c r="J30" s="33">
        <v>139.74</v>
      </c>
      <c r="K30" s="33">
        <v>142.34</v>
      </c>
      <c r="L30" s="33">
        <v>149.32</v>
      </c>
      <c r="M30" s="33">
        <v>154.84</v>
      </c>
      <c r="N30" s="33">
        <v>155.61000000000001</v>
      </c>
      <c r="O30" s="33">
        <v>158.91</v>
      </c>
      <c r="P30" s="33">
        <v>162.13999999999999</v>
      </c>
      <c r="Q30" s="33">
        <v>168.16</v>
      </c>
      <c r="R30" s="33">
        <v>170.73</v>
      </c>
      <c r="S30" s="33">
        <v>175.96</v>
      </c>
      <c r="T30" s="33">
        <v>182.58</v>
      </c>
      <c r="U30" s="33">
        <v>186.52</v>
      </c>
      <c r="V30" s="33">
        <v>194.19</v>
      </c>
      <c r="W30" s="33">
        <v>180.40251000000001</v>
      </c>
      <c r="X30" s="33">
        <v>167.59393179000003</v>
      </c>
      <c r="Y30" s="33">
        <v>155.69476263291003</v>
      </c>
      <c r="Z30" s="33">
        <v>144.64043448597343</v>
      </c>
      <c r="AA30" s="33">
        <v>134.37096363746932</v>
      </c>
      <c r="AB30" s="33">
        <v>124.830625219209</v>
      </c>
      <c r="AC30" s="33">
        <v>115.96765082864516</v>
      </c>
      <c r="AD30" s="33">
        <v>107.73394761981136</v>
      </c>
      <c r="AE30" s="33">
        <v>100.08483733880476</v>
      </c>
      <c r="AF30" s="33">
        <v>92.978813887749624</v>
      </c>
      <c r="AG30" s="33">
        <v>86.37731810171941</v>
      </c>
      <c r="AH30" s="33">
        <v>80.24452851649734</v>
      </c>
      <c r="AI30" s="33">
        <v>74.547166991826032</v>
      </c>
      <c r="AJ30" s="33">
        <v>69.254318135406393</v>
      </c>
      <c r="AK30" s="33">
        <v>64.337261547792536</v>
      </c>
      <c r="AL30" s="33">
        <v>59.769315977899268</v>
      </c>
      <c r="AM30" s="33">
        <v>55.525694543468425</v>
      </c>
      <c r="AN30" s="33">
        <v>51.583370230882167</v>
      </c>
      <c r="AO30" s="33">
        <v>47.920950944489533</v>
      </c>
      <c r="AP30" s="33">
        <v>44.518563427430777</v>
      </c>
      <c r="AQ30" s="33">
        <v>41.357745424083191</v>
      </c>
      <c r="AR30" s="33">
        <v>38.421345498973288</v>
      </c>
      <c r="AS30" s="33">
        <v>35.693429968546184</v>
      </c>
      <c r="AT30" s="33">
        <v>33.159196440779404</v>
      </c>
      <c r="AU30" s="33">
        <v>30.804893493484066</v>
      </c>
      <c r="AV30" s="33">
        <v>28.617746055446698</v>
      </c>
      <c r="AW30" s="33">
        <v>26.585886085509983</v>
      </c>
      <c r="AX30" s="33">
        <v>24.698288173438776</v>
      </c>
      <c r="AY30" s="33">
        <v>22.944709713124624</v>
      </c>
      <c r="AZ30" s="33">
        <v>21.315635323492778</v>
      </c>
      <c r="BA30" s="33">
        <v>19.802225215524793</v>
      </c>
      <c r="BB30" s="33">
        <v>18.396267225222534</v>
      </c>
      <c r="BC30" s="33">
        <v>17.090132252231736</v>
      </c>
      <c r="BD30" s="33">
        <v>15.876732862323284</v>
      </c>
      <c r="BE30" s="33">
        <v>14.749484829098332</v>
      </c>
      <c r="BF30" s="33">
        <v>13.702271406232351</v>
      </c>
      <c r="BG30" s="33">
        <v>12.729410136389854</v>
      </c>
      <c r="BH30" s="33">
        <v>11.825622016706175</v>
      </c>
      <c r="BI30" s="33">
        <v>10.986002853520038</v>
      </c>
      <c r="BJ30" s="33">
        <v>10.205996650920115</v>
      </c>
      <c r="BK30" s="33">
        <v>9.4813708887047881</v>
      </c>
      <c r="BL30" s="33">
        <v>8.8081935556067492</v>
      </c>
      <c r="BM30" s="33">
        <v>8.1828118131586702</v>
      </c>
      <c r="BN30" s="33">
        <v>7.6018321744244046</v>
      </c>
      <c r="BO30" s="33">
        <v>7.0621020900402725</v>
      </c>
      <c r="BP30" s="33">
        <v>6.5606928416474135</v>
      </c>
      <c r="BQ30" s="33">
        <v>6.0948836498904475</v>
      </c>
      <c r="BR30" s="33">
        <v>5.6621469107482261</v>
      </c>
      <c r="BS30" s="33">
        <v>5.2601344800851022</v>
      </c>
      <c r="BT30" s="33">
        <v>4.8866649319990598</v>
      </c>
      <c r="BU30" s="33">
        <v>4.5397117218271266</v>
      </c>
      <c r="BV30" s="33">
        <v>4.2173921895774011</v>
      </c>
      <c r="BW30" s="33">
        <v>3.917957344117406</v>
      </c>
      <c r="BX30" s="33">
        <v>3.6397823726850702</v>
      </c>
      <c r="BY30" s="33">
        <v>3.3813578242244304</v>
      </c>
      <c r="BZ30" s="33">
        <v>3.1412814187044962</v>
      </c>
      <c r="CA30" s="33">
        <v>2.9182504379764773</v>
      </c>
      <c r="CB30" s="33">
        <v>2.7110546568801475</v>
      </c>
      <c r="CC30" s="33">
        <v>2.518569776241657</v>
      </c>
      <c r="CD30" s="33">
        <v>2.3397513221284996</v>
      </c>
      <c r="CE30" s="33">
        <v>2.1736289782573763</v>
      </c>
      <c r="CF30" s="33">
        <v>2.0193013208011026</v>
      </c>
      <c r="CG30" s="33">
        <v>1.8759309270242244</v>
      </c>
      <c r="CH30" s="33">
        <v>1.7427398312055045</v>
      </c>
      <c r="CI30" s="33">
        <v>1.6190053031899136</v>
      </c>
      <c r="CJ30" s="33">
        <v>1.5040559266634299</v>
      </c>
      <c r="CK30" s="33">
        <v>1.3972679558703265</v>
      </c>
      <c r="CL30" s="33">
        <v>1.2980619310035333</v>
      </c>
      <c r="CM30" s="29"/>
    </row>
    <row r="31" spans="1:91" ht="13" x14ac:dyDescent="0.3">
      <c r="A31" s="32">
        <v>-7.0000000000000007E-2</v>
      </c>
      <c r="B31" s="2">
        <v>106.16</v>
      </c>
      <c r="C31" s="2">
        <v>111.79</v>
      </c>
      <c r="D31" s="2">
        <v>115.64</v>
      </c>
      <c r="E31" s="2">
        <v>118.41</v>
      </c>
      <c r="F31" s="33">
        <v>121.65</v>
      </c>
      <c r="G31" s="33">
        <v>125.57</v>
      </c>
      <c r="H31" s="33">
        <v>131.18</v>
      </c>
      <c r="I31" s="33">
        <v>139.26</v>
      </c>
      <c r="J31" s="33">
        <v>139.74</v>
      </c>
      <c r="K31" s="33">
        <v>142.34</v>
      </c>
      <c r="L31" s="33">
        <v>149.32</v>
      </c>
      <c r="M31" s="33">
        <v>154.84</v>
      </c>
      <c r="N31" s="33">
        <v>155.61000000000001</v>
      </c>
      <c r="O31" s="33">
        <v>158.91</v>
      </c>
      <c r="P31" s="33">
        <v>162.13999999999999</v>
      </c>
      <c r="Q31" s="33">
        <v>168.16</v>
      </c>
      <c r="R31" s="33">
        <v>170.73</v>
      </c>
      <c r="S31" s="33">
        <v>175.96</v>
      </c>
      <c r="T31" s="33">
        <v>182.58</v>
      </c>
      <c r="U31" s="33">
        <v>186.52</v>
      </c>
      <c r="V31" s="33">
        <v>194.19</v>
      </c>
      <c r="W31" s="33">
        <v>180.5967</v>
      </c>
      <c r="X31" s="33">
        <v>167.95493099999999</v>
      </c>
      <c r="Y31" s="33">
        <v>156.19808582999997</v>
      </c>
      <c r="Z31" s="33">
        <v>145.26421982189996</v>
      </c>
      <c r="AA31" s="33">
        <v>135.09572443436696</v>
      </c>
      <c r="AB31" s="33">
        <v>125.63902372396126</v>
      </c>
      <c r="AC31" s="33">
        <v>116.84429206328396</v>
      </c>
      <c r="AD31" s="33">
        <v>108.66519161885408</v>
      </c>
      <c r="AE31" s="33">
        <v>101.05862820553429</v>
      </c>
      <c r="AF31" s="33">
        <v>93.984524231146878</v>
      </c>
      <c r="AG31" s="33">
        <v>87.405607534966592</v>
      </c>
      <c r="AH31" s="33">
        <v>81.287215007518924</v>
      </c>
      <c r="AI31" s="33">
        <v>75.597109956992597</v>
      </c>
      <c r="AJ31" s="33">
        <v>70.305312260003106</v>
      </c>
      <c r="AK31" s="33">
        <v>65.383940401802889</v>
      </c>
      <c r="AL31" s="33">
        <v>60.807064573676683</v>
      </c>
      <c r="AM31" s="33">
        <v>56.550570053519309</v>
      </c>
      <c r="AN31" s="33">
        <v>52.592030149772953</v>
      </c>
      <c r="AO31" s="33">
        <v>48.910588039288839</v>
      </c>
      <c r="AP31" s="33">
        <v>45.486846876538621</v>
      </c>
      <c r="AQ31" s="33">
        <v>42.302767595180917</v>
      </c>
      <c r="AR31" s="33">
        <v>39.341573863518249</v>
      </c>
      <c r="AS31" s="33">
        <v>36.587663693071967</v>
      </c>
      <c r="AT31" s="33">
        <v>34.02652723455693</v>
      </c>
      <c r="AU31" s="33">
        <v>31.644670328137941</v>
      </c>
      <c r="AV31" s="33">
        <v>29.429543405168282</v>
      </c>
      <c r="AW31" s="33">
        <v>27.369475366806501</v>
      </c>
      <c r="AX31" s="33">
        <v>25.453612091130044</v>
      </c>
      <c r="AY31" s="33">
        <v>23.671859244750937</v>
      </c>
      <c r="AZ31" s="33">
        <v>22.014829097618371</v>
      </c>
      <c r="BA31" s="33">
        <v>20.473791060785082</v>
      </c>
      <c r="BB31" s="33">
        <v>19.040625686530124</v>
      </c>
      <c r="BC31" s="33">
        <v>17.707781888473015</v>
      </c>
      <c r="BD31" s="33">
        <v>16.468237156279901</v>
      </c>
      <c r="BE31" s="33">
        <v>15.315460555340307</v>
      </c>
      <c r="BF31" s="33">
        <v>14.243378316466485</v>
      </c>
      <c r="BG31" s="33">
        <v>13.24634183431383</v>
      </c>
      <c r="BH31" s="33">
        <v>12.31909790591186</v>
      </c>
      <c r="BI31" s="33">
        <v>11.456761052498029</v>
      </c>
      <c r="BJ31" s="33">
        <v>10.654787778823167</v>
      </c>
      <c r="BK31" s="33">
        <v>9.9089526343055443</v>
      </c>
      <c r="BL31" s="33">
        <v>9.2153259499041553</v>
      </c>
      <c r="BM31" s="33">
        <v>8.5702531334108638</v>
      </c>
      <c r="BN31" s="33">
        <v>7.9703354140721032</v>
      </c>
      <c r="BO31" s="33">
        <v>7.4124119350870554</v>
      </c>
      <c r="BP31" s="33">
        <v>6.8935430996309615</v>
      </c>
      <c r="BQ31" s="33">
        <v>6.4109950826567941</v>
      </c>
      <c r="BR31" s="33">
        <v>5.9622254268708179</v>
      </c>
      <c r="BS31" s="33">
        <v>5.5448696469898602</v>
      </c>
      <c r="BT31" s="33">
        <v>5.1567287717005694</v>
      </c>
      <c r="BU31" s="33">
        <v>4.7957577576815291</v>
      </c>
      <c r="BV31" s="33">
        <v>4.4600547146438219</v>
      </c>
      <c r="BW31" s="33">
        <v>4.1478508846187543</v>
      </c>
      <c r="BX31" s="33">
        <v>3.8575013226954411</v>
      </c>
      <c r="BY31" s="33">
        <v>3.58747623010676</v>
      </c>
      <c r="BZ31" s="33">
        <v>3.3363528939992864</v>
      </c>
      <c r="CA31" s="33">
        <v>3.1028081914193359</v>
      </c>
      <c r="CB31" s="33">
        <v>2.8856116180199822</v>
      </c>
      <c r="CC31" s="33">
        <v>2.6836188047585834</v>
      </c>
      <c r="CD31" s="33">
        <v>2.4957654884254823</v>
      </c>
      <c r="CE31" s="33">
        <v>2.3210619042356986</v>
      </c>
      <c r="CF31" s="33">
        <v>2.1585875709391997</v>
      </c>
      <c r="CG31" s="33">
        <v>2.0074864409734556</v>
      </c>
      <c r="CH31" s="33">
        <v>1.8669623901053136</v>
      </c>
      <c r="CI31" s="33">
        <v>1.7362750227979415</v>
      </c>
      <c r="CJ31" s="33">
        <v>1.6147357712020856</v>
      </c>
      <c r="CK31" s="33">
        <v>1.5017042672179395</v>
      </c>
      <c r="CL31" s="33">
        <v>1.3965849685126837</v>
      </c>
      <c r="CM31" s="29"/>
    </row>
    <row r="32" spans="1:91" ht="13" x14ac:dyDescent="0.3">
      <c r="A32" s="32">
        <v>-6.9000000000000006E-2</v>
      </c>
      <c r="B32" s="2">
        <v>106.16</v>
      </c>
      <c r="C32" s="2">
        <v>111.79</v>
      </c>
      <c r="D32" s="2">
        <v>115.64</v>
      </c>
      <c r="E32" s="2">
        <v>118.41</v>
      </c>
      <c r="F32" s="33">
        <v>121.65</v>
      </c>
      <c r="G32" s="33">
        <v>125.57</v>
      </c>
      <c r="H32" s="33">
        <v>131.18</v>
      </c>
      <c r="I32" s="33">
        <v>139.26</v>
      </c>
      <c r="J32" s="33">
        <v>139.74</v>
      </c>
      <c r="K32" s="33">
        <v>142.34</v>
      </c>
      <c r="L32" s="33">
        <v>149.32</v>
      </c>
      <c r="M32" s="33">
        <v>154.84</v>
      </c>
      <c r="N32" s="33">
        <v>155.61000000000001</v>
      </c>
      <c r="O32" s="33">
        <v>158.91</v>
      </c>
      <c r="P32" s="33">
        <v>162.13999999999999</v>
      </c>
      <c r="Q32" s="33">
        <v>168.16</v>
      </c>
      <c r="R32" s="33">
        <v>170.73</v>
      </c>
      <c r="S32" s="33">
        <v>175.96</v>
      </c>
      <c r="T32" s="33">
        <v>182.58</v>
      </c>
      <c r="U32" s="33">
        <v>186.52</v>
      </c>
      <c r="V32" s="33">
        <v>194.19</v>
      </c>
      <c r="W32" s="33">
        <v>180.79089000000002</v>
      </c>
      <c r="X32" s="33">
        <v>168.31631859000004</v>
      </c>
      <c r="Y32" s="33">
        <v>156.70249260729005</v>
      </c>
      <c r="Z32" s="33">
        <v>145.89002061738705</v>
      </c>
      <c r="AA32" s="33">
        <v>135.82360919478737</v>
      </c>
      <c r="AB32" s="33">
        <v>126.45178016034704</v>
      </c>
      <c r="AC32" s="33">
        <v>117.7266073292831</v>
      </c>
      <c r="AD32" s="33">
        <v>109.60347142356257</v>
      </c>
      <c r="AE32" s="33">
        <v>102.04083189533675</v>
      </c>
      <c r="AF32" s="33">
        <v>95.000014494558513</v>
      </c>
      <c r="AG32" s="33">
        <v>88.445013494433979</v>
      </c>
      <c r="AH32" s="33">
        <v>82.342307563318045</v>
      </c>
      <c r="AI32" s="33">
        <v>76.660688341449102</v>
      </c>
      <c r="AJ32" s="33">
        <v>71.371100845889117</v>
      </c>
      <c r="AK32" s="33">
        <v>66.446494887522775</v>
      </c>
      <c r="AL32" s="33">
        <v>61.861686740283709</v>
      </c>
      <c r="AM32" s="33">
        <v>57.593230355204135</v>
      </c>
      <c r="AN32" s="33">
        <v>53.619297460695051</v>
      </c>
      <c r="AO32" s="33">
        <v>49.919565935907094</v>
      </c>
      <c r="AP32" s="33">
        <v>46.475115886329505</v>
      </c>
      <c r="AQ32" s="33">
        <v>43.268332890172772</v>
      </c>
      <c r="AR32" s="33">
        <v>40.282817920750851</v>
      </c>
      <c r="AS32" s="33">
        <v>37.503303484219046</v>
      </c>
      <c r="AT32" s="33">
        <v>34.915575543807932</v>
      </c>
      <c r="AU32" s="33">
        <v>32.506400831285184</v>
      </c>
      <c r="AV32" s="33">
        <v>30.263459173926506</v>
      </c>
      <c r="AW32" s="33">
        <v>28.17528049092558</v>
      </c>
      <c r="AX32" s="33">
        <v>26.231186137051715</v>
      </c>
      <c r="AY32" s="33">
        <v>24.421234293595148</v>
      </c>
      <c r="AZ32" s="33">
        <v>22.736169127337085</v>
      </c>
      <c r="BA32" s="33">
        <v>21.167373457550827</v>
      </c>
      <c r="BB32" s="33">
        <v>19.706824688979822</v>
      </c>
      <c r="BC32" s="33">
        <v>18.347053785440217</v>
      </c>
      <c r="BD32" s="33">
        <v>17.081107074244844</v>
      </c>
      <c r="BE32" s="33">
        <v>15.902510686121952</v>
      </c>
      <c r="BF32" s="33">
        <v>14.805237448779538</v>
      </c>
      <c r="BG32" s="33">
        <v>13.783676064813751</v>
      </c>
      <c r="BH32" s="33">
        <v>12.832602416341603</v>
      </c>
      <c r="BI32" s="33">
        <v>11.947152849614033</v>
      </c>
      <c r="BJ32" s="33">
        <v>11.122799302990666</v>
      </c>
      <c r="BK32" s="33">
        <v>10.355326151084311</v>
      </c>
      <c r="BL32" s="33">
        <v>9.6408086466594938</v>
      </c>
      <c r="BM32" s="33">
        <v>8.9755928500399893</v>
      </c>
      <c r="BN32" s="33">
        <v>8.3562769433872308</v>
      </c>
      <c r="BO32" s="33">
        <v>7.7796938342935125</v>
      </c>
      <c r="BP32" s="33">
        <v>7.2428949597272601</v>
      </c>
      <c r="BQ32" s="33">
        <v>6.7431352075060795</v>
      </c>
      <c r="BR32" s="33">
        <v>6.2778588781881606</v>
      </c>
      <c r="BS32" s="33">
        <v>5.8446866155931776</v>
      </c>
      <c r="BT32" s="33">
        <v>5.4414032391172489</v>
      </c>
      <c r="BU32" s="33">
        <v>5.0659464156181588</v>
      </c>
      <c r="BV32" s="33">
        <v>4.7163961129405063</v>
      </c>
      <c r="BW32" s="33">
        <v>4.3909647811476118</v>
      </c>
      <c r="BX32" s="33">
        <v>4.0879882112484269</v>
      </c>
      <c r="BY32" s="33">
        <v>3.8059170246722855</v>
      </c>
      <c r="BZ32" s="33">
        <v>3.5433087499698979</v>
      </c>
      <c r="CA32" s="33">
        <v>3.298820446221975</v>
      </c>
      <c r="CB32" s="33">
        <v>3.0712018354326589</v>
      </c>
      <c r="CC32" s="33">
        <v>2.8592889087878057</v>
      </c>
      <c r="CD32" s="33">
        <v>2.6619979740814474</v>
      </c>
      <c r="CE32" s="33">
        <v>2.4783201138698279</v>
      </c>
      <c r="CF32" s="33">
        <v>2.3073160260128098</v>
      </c>
      <c r="CG32" s="33">
        <v>2.1481112202179262</v>
      </c>
      <c r="CH32" s="33">
        <v>1.9998915460228894</v>
      </c>
      <c r="CI32" s="33">
        <v>1.8618990293473101</v>
      </c>
      <c r="CJ32" s="33">
        <v>1.7334279963223458</v>
      </c>
      <c r="CK32" s="33">
        <v>1.613821464576104</v>
      </c>
      <c r="CL32" s="33">
        <v>1.5024677835203528</v>
      </c>
      <c r="CM32" s="29"/>
    </row>
    <row r="33" spans="1:91" ht="13" x14ac:dyDescent="0.3">
      <c r="A33" s="32">
        <v>-6.8000000000000005E-2</v>
      </c>
      <c r="B33" s="2">
        <v>106.16</v>
      </c>
      <c r="C33" s="2">
        <v>111.79</v>
      </c>
      <c r="D33" s="2">
        <v>115.64</v>
      </c>
      <c r="E33" s="2">
        <v>118.41</v>
      </c>
      <c r="F33" s="33">
        <v>121.65</v>
      </c>
      <c r="G33" s="33">
        <v>125.57</v>
      </c>
      <c r="H33" s="33">
        <v>131.18</v>
      </c>
      <c r="I33" s="33">
        <v>139.26</v>
      </c>
      <c r="J33" s="33">
        <v>139.74</v>
      </c>
      <c r="K33" s="33">
        <v>142.34</v>
      </c>
      <c r="L33" s="33">
        <v>149.32</v>
      </c>
      <c r="M33" s="33">
        <v>154.84</v>
      </c>
      <c r="N33" s="33">
        <v>155.61000000000001</v>
      </c>
      <c r="O33" s="33">
        <v>158.91</v>
      </c>
      <c r="P33" s="33">
        <v>162.13999999999999</v>
      </c>
      <c r="Q33" s="33">
        <v>168.16</v>
      </c>
      <c r="R33" s="33">
        <v>170.73</v>
      </c>
      <c r="S33" s="33">
        <v>175.96</v>
      </c>
      <c r="T33" s="33">
        <v>182.58</v>
      </c>
      <c r="U33" s="33">
        <v>186.52</v>
      </c>
      <c r="V33" s="33">
        <v>194.19</v>
      </c>
      <c r="W33" s="33">
        <v>180.98507999999998</v>
      </c>
      <c r="X33" s="33">
        <v>168.67809455999998</v>
      </c>
      <c r="Y33" s="33">
        <v>157.20798412991996</v>
      </c>
      <c r="Z33" s="33">
        <v>146.51784120908539</v>
      </c>
      <c r="AA33" s="33">
        <v>136.55462800686757</v>
      </c>
      <c r="AB33" s="33">
        <v>127.26891330240058</v>
      </c>
      <c r="AC33" s="33">
        <v>118.61462719783734</v>
      </c>
      <c r="AD33" s="33">
        <v>110.5488325483844</v>
      </c>
      <c r="AE33" s="33">
        <v>103.03151193509424</v>
      </c>
      <c r="AF33" s="33">
        <v>96.025369123507829</v>
      </c>
      <c r="AG33" s="33">
        <v>89.495644023109293</v>
      </c>
      <c r="AH33" s="33">
        <v>83.409940229537852</v>
      </c>
      <c r="AI33" s="33">
        <v>77.73806429392927</v>
      </c>
      <c r="AJ33" s="33">
        <v>72.451875921942076</v>
      </c>
      <c r="AK33" s="33">
        <v>67.525148359250011</v>
      </c>
      <c r="AL33" s="33">
        <v>62.933438270821007</v>
      </c>
      <c r="AM33" s="33">
        <v>58.653964468405178</v>
      </c>
      <c r="AN33" s="33">
        <v>54.665494884553624</v>
      </c>
      <c r="AO33" s="33">
        <v>50.948241232403973</v>
      </c>
      <c r="AP33" s="33">
        <v>47.483760828600502</v>
      </c>
      <c r="AQ33" s="33">
        <v>44.254865092255663</v>
      </c>
      <c r="AR33" s="33">
        <v>41.245534265982272</v>
      </c>
      <c r="AS33" s="33">
        <v>38.440837935895473</v>
      </c>
      <c r="AT33" s="33">
        <v>35.826860956254578</v>
      </c>
      <c r="AU33" s="33">
        <v>33.390634411229264</v>
      </c>
      <c r="AV33" s="33">
        <v>31.120071271265672</v>
      </c>
      <c r="AW33" s="33">
        <v>29.003906424819604</v>
      </c>
      <c r="AX33" s="33">
        <v>27.03164078793187</v>
      </c>
      <c r="AY33" s="33">
        <v>25.1934892143525</v>
      </c>
      <c r="AZ33" s="33">
        <v>23.480331947776527</v>
      </c>
      <c r="BA33" s="33">
        <v>21.88366937532772</v>
      </c>
      <c r="BB33" s="33">
        <v>20.395579857805433</v>
      </c>
      <c r="BC33" s="33">
        <v>19.008680427474662</v>
      </c>
      <c r="BD33" s="33">
        <v>17.716090158406384</v>
      </c>
      <c r="BE33" s="33">
        <v>16.511396027634749</v>
      </c>
      <c r="BF33" s="33">
        <v>15.388621097755586</v>
      </c>
      <c r="BG33" s="33">
        <v>14.342194863108205</v>
      </c>
      <c r="BH33" s="33">
        <v>13.366925612416846</v>
      </c>
      <c r="BI33" s="33">
        <v>12.457974670772501</v>
      </c>
      <c r="BJ33" s="33">
        <v>11.610832393159971</v>
      </c>
      <c r="BK33" s="33">
        <v>10.821295790425092</v>
      </c>
      <c r="BL33" s="33">
        <v>10.085447676676186</v>
      </c>
      <c r="BM33" s="33">
        <v>9.3996372346622046</v>
      </c>
      <c r="BN33" s="33">
        <v>8.760461902705174</v>
      </c>
      <c r="BO33" s="33">
        <v>8.1647504933212218</v>
      </c>
      <c r="BP33" s="33">
        <v>7.6095474597753778</v>
      </c>
      <c r="BQ33" s="33">
        <v>7.0920982325106516</v>
      </c>
      <c r="BR33" s="33">
        <v>6.6098355526999271</v>
      </c>
      <c r="BS33" s="33">
        <v>6.160366735116332</v>
      </c>
      <c r="BT33" s="33">
        <v>5.7414617971284212</v>
      </c>
      <c r="BU33" s="33">
        <v>5.3510423949236881</v>
      </c>
      <c r="BV33" s="33">
        <v>4.9871715120688771</v>
      </c>
      <c r="BW33" s="33">
        <v>4.648043849248193</v>
      </c>
      <c r="BX33" s="33">
        <v>4.331976867499316</v>
      </c>
      <c r="BY33" s="33">
        <v>4.0374024405093625</v>
      </c>
      <c r="BZ33" s="33">
        <v>3.7628590745547257</v>
      </c>
      <c r="CA33" s="33">
        <v>3.5069846574850043</v>
      </c>
      <c r="CB33" s="33">
        <v>3.2685097007760238</v>
      </c>
      <c r="CC33" s="33">
        <v>3.046251041123254</v>
      </c>
      <c r="CD33" s="33">
        <v>2.8391059703268726</v>
      </c>
      <c r="CE33" s="33">
        <v>2.646046764344645</v>
      </c>
      <c r="CF33" s="33">
        <v>2.4661155843692089</v>
      </c>
      <c r="CG33" s="33">
        <v>2.2984197246321023</v>
      </c>
      <c r="CH33" s="33">
        <v>2.1421271833571192</v>
      </c>
      <c r="CI33" s="33">
        <v>1.996462534888835</v>
      </c>
      <c r="CJ33" s="33">
        <v>1.8607030825163942</v>
      </c>
      <c r="CK33" s="33">
        <v>1.7341752729052793</v>
      </c>
      <c r="CL33" s="33">
        <v>1.6162513543477202</v>
      </c>
      <c r="CM33" s="29"/>
    </row>
    <row r="34" spans="1:91" ht="13" x14ac:dyDescent="0.3">
      <c r="A34" s="32">
        <v>-6.7000000000000004E-2</v>
      </c>
      <c r="B34" s="2">
        <v>106.16</v>
      </c>
      <c r="C34" s="2">
        <v>111.79</v>
      </c>
      <c r="D34" s="2">
        <v>115.64</v>
      </c>
      <c r="E34" s="2">
        <v>118.41</v>
      </c>
      <c r="F34" s="33">
        <v>121.65</v>
      </c>
      <c r="G34" s="33">
        <v>125.57</v>
      </c>
      <c r="H34" s="33">
        <v>131.18</v>
      </c>
      <c r="I34" s="33">
        <v>139.26</v>
      </c>
      <c r="J34" s="33">
        <v>139.74</v>
      </c>
      <c r="K34" s="33">
        <v>142.34</v>
      </c>
      <c r="L34" s="33">
        <v>149.32</v>
      </c>
      <c r="M34" s="33">
        <v>154.84</v>
      </c>
      <c r="N34" s="33">
        <v>155.61000000000001</v>
      </c>
      <c r="O34" s="33">
        <v>158.91</v>
      </c>
      <c r="P34" s="33">
        <v>162.13999999999999</v>
      </c>
      <c r="Q34" s="33">
        <v>168.16</v>
      </c>
      <c r="R34" s="33">
        <v>170.73</v>
      </c>
      <c r="S34" s="33">
        <v>175.96</v>
      </c>
      <c r="T34" s="33">
        <v>182.58</v>
      </c>
      <c r="U34" s="33">
        <v>186.52</v>
      </c>
      <c r="V34" s="33">
        <v>194.19</v>
      </c>
      <c r="W34" s="33">
        <v>181.17927</v>
      </c>
      <c r="X34" s="33">
        <v>169.04025891000001</v>
      </c>
      <c r="Y34" s="33">
        <v>157.71456156303</v>
      </c>
      <c r="Z34" s="33">
        <v>147.14768593830701</v>
      </c>
      <c r="AA34" s="33">
        <v>137.28879098044044</v>
      </c>
      <c r="AB34" s="33">
        <v>128.09044198475092</v>
      </c>
      <c r="AC34" s="33">
        <v>119.50838237177263</v>
      </c>
      <c r="AD34" s="33">
        <v>111.50132075286386</v>
      </c>
      <c r="AE34" s="33">
        <v>104.03073226242199</v>
      </c>
      <c r="AF34" s="33">
        <v>97.06067320083973</v>
      </c>
      <c r="AG34" s="33">
        <v>90.557608096383476</v>
      </c>
      <c r="AH34" s="33">
        <v>84.490248353925793</v>
      </c>
      <c r="AI34" s="33">
        <v>78.829401714212764</v>
      </c>
      <c r="AJ34" s="33">
        <v>73.547831799360509</v>
      </c>
      <c r="AK34" s="33">
        <v>68.620127068803356</v>
      </c>
      <c r="AL34" s="33">
        <v>64.022578555193533</v>
      </c>
      <c r="AM34" s="33">
        <v>59.733065791995571</v>
      </c>
      <c r="AN34" s="33">
        <v>55.730950383931869</v>
      </c>
      <c r="AO34" s="33">
        <v>51.996976708208436</v>
      </c>
      <c r="AP34" s="33">
        <v>48.513179268758471</v>
      </c>
      <c r="AQ34" s="33">
        <v>45.262796257751653</v>
      </c>
      <c r="AR34" s="33">
        <v>42.230188908482297</v>
      </c>
      <c r="AS34" s="33">
        <v>39.400766251613987</v>
      </c>
      <c r="AT34" s="33">
        <v>36.760914912755851</v>
      </c>
      <c r="AU34" s="33">
        <v>34.297933613601209</v>
      </c>
      <c r="AV34" s="33">
        <v>31.999972061489931</v>
      </c>
      <c r="AW34" s="33">
        <v>29.855973933370109</v>
      </c>
      <c r="AX34" s="33">
        <v>27.855623679834313</v>
      </c>
      <c r="AY34" s="33">
        <v>25.989296893285417</v>
      </c>
      <c r="AZ34" s="33">
        <v>24.248014001435294</v>
      </c>
      <c r="BA34" s="33">
        <v>22.62339706333913</v>
      </c>
      <c r="BB34" s="33">
        <v>21.10762946009541</v>
      </c>
      <c r="BC34" s="33">
        <v>19.693418286269019</v>
      </c>
      <c r="BD34" s="33">
        <v>18.373959261088995</v>
      </c>
      <c r="BE34" s="33">
        <v>17.142903990596032</v>
      </c>
      <c r="BF34" s="33">
        <v>15.994329423226098</v>
      </c>
      <c r="BG34" s="33">
        <v>14.922709351869951</v>
      </c>
      <c r="BH34" s="33">
        <v>13.922887825294666</v>
      </c>
      <c r="BI34" s="33">
        <v>12.990054340999924</v>
      </c>
      <c r="BJ34" s="33">
        <v>12.11972070015293</v>
      </c>
      <c r="BK34" s="33">
        <v>11.307699413242684</v>
      </c>
      <c r="BL34" s="33">
        <v>10.550083552555424</v>
      </c>
      <c r="BM34" s="33">
        <v>9.8432279545342123</v>
      </c>
      <c r="BN34" s="33">
        <v>9.1837316815804204</v>
      </c>
      <c r="BO34" s="33">
        <v>8.5684216589145326</v>
      </c>
      <c r="BP34" s="33">
        <v>7.9943374077672589</v>
      </c>
      <c r="BQ34" s="33">
        <v>7.4587168014468528</v>
      </c>
      <c r="BR34" s="33">
        <v>6.9589827757499139</v>
      </c>
      <c r="BS34" s="33">
        <v>6.4927309297746696</v>
      </c>
      <c r="BT34" s="33">
        <v>6.0577179574797668</v>
      </c>
      <c r="BU34" s="33">
        <v>5.6518508543286226</v>
      </c>
      <c r="BV34" s="33">
        <v>5.2731768470886049</v>
      </c>
      <c r="BW34" s="33">
        <v>4.919873998333669</v>
      </c>
      <c r="BX34" s="33">
        <v>4.590242440445313</v>
      </c>
      <c r="BY34" s="33">
        <v>4.2826961969354773</v>
      </c>
      <c r="BZ34" s="33">
        <v>3.9957555517408005</v>
      </c>
      <c r="CA34" s="33">
        <v>3.7280399297741673</v>
      </c>
      <c r="CB34" s="33">
        <v>3.4782612544792983</v>
      </c>
      <c r="CC34" s="33">
        <v>3.2452177504291857</v>
      </c>
      <c r="CD34" s="33">
        <v>3.0277881611504305</v>
      </c>
      <c r="CE34" s="33">
        <v>2.8249263543533516</v>
      </c>
      <c r="CF34" s="33">
        <v>2.6356562886116772</v>
      </c>
      <c r="CG34" s="33">
        <v>2.4590673172746951</v>
      </c>
      <c r="CH34" s="33">
        <v>2.2943098070172905</v>
      </c>
      <c r="CI34" s="33">
        <v>2.1405910499471323</v>
      </c>
      <c r="CJ34" s="33">
        <v>1.9971714496006745</v>
      </c>
      <c r="CK34" s="33">
        <v>1.8633609624774294</v>
      </c>
      <c r="CL34" s="33">
        <v>1.7385157779914417</v>
      </c>
      <c r="CM34" s="29"/>
    </row>
    <row r="35" spans="1:91" ht="13" x14ac:dyDescent="0.3">
      <c r="A35" s="32">
        <v>-6.6000000000000003E-2</v>
      </c>
      <c r="B35" s="2">
        <v>106.16</v>
      </c>
      <c r="C35" s="2">
        <v>111.79</v>
      </c>
      <c r="D35" s="2">
        <v>115.64</v>
      </c>
      <c r="E35" s="2">
        <v>118.41</v>
      </c>
      <c r="F35" s="33">
        <v>121.65</v>
      </c>
      <c r="G35" s="33">
        <v>125.57</v>
      </c>
      <c r="H35" s="33">
        <v>131.18</v>
      </c>
      <c r="I35" s="33">
        <v>139.26</v>
      </c>
      <c r="J35" s="33">
        <v>139.74</v>
      </c>
      <c r="K35" s="33">
        <v>142.34</v>
      </c>
      <c r="L35" s="33">
        <v>149.32</v>
      </c>
      <c r="M35" s="33">
        <v>154.84</v>
      </c>
      <c r="N35" s="33">
        <v>155.61000000000001</v>
      </c>
      <c r="O35" s="33">
        <v>158.91</v>
      </c>
      <c r="P35" s="33">
        <v>162.13999999999999</v>
      </c>
      <c r="Q35" s="33">
        <v>168.16</v>
      </c>
      <c r="R35" s="33">
        <v>170.73</v>
      </c>
      <c r="S35" s="33">
        <v>175.96</v>
      </c>
      <c r="T35" s="33">
        <v>182.58</v>
      </c>
      <c r="U35" s="33">
        <v>186.52</v>
      </c>
      <c r="V35" s="33">
        <v>194.19</v>
      </c>
      <c r="W35" s="33">
        <v>181.37345999999999</v>
      </c>
      <c r="X35" s="33">
        <v>169.40281163999998</v>
      </c>
      <c r="Y35" s="33">
        <v>158.22222607175996</v>
      </c>
      <c r="Z35" s="33">
        <v>147.77955915102379</v>
      </c>
      <c r="AA35" s="33">
        <v>138.02610824705621</v>
      </c>
      <c r="AB35" s="33">
        <v>128.9163851027505</v>
      </c>
      <c r="AC35" s="33">
        <v>120.40790368596896</v>
      </c>
      <c r="AD35" s="33">
        <v>112.46098204269501</v>
      </c>
      <c r="AE35" s="33">
        <v>105.03855722787713</v>
      </c>
      <c r="AF35" s="33">
        <v>98.106012450837241</v>
      </c>
      <c r="AG35" s="33">
        <v>91.631015629081972</v>
      </c>
      <c r="AH35" s="33">
        <v>85.583368597562554</v>
      </c>
      <c r="AI35" s="33">
        <v>79.934866270123422</v>
      </c>
      <c r="AJ35" s="33">
        <v>74.659165096295268</v>
      </c>
      <c r="AK35" s="33">
        <v>69.731660199939782</v>
      </c>
      <c r="AL35" s="33">
        <v>65.12937062674375</v>
      </c>
      <c r="AM35" s="33">
        <v>60.830832165378659</v>
      </c>
      <c r="AN35" s="33">
        <v>56.815997242463666</v>
      </c>
      <c r="AO35" s="33">
        <v>53.066141424461058</v>
      </c>
      <c r="AP35" s="33">
        <v>49.563776090446623</v>
      </c>
      <c r="AQ35" s="33">
        <v>46.292566868477145</v>
      </c>
      <c r="AR35" s="33">
        <v>43.237257455157653</v>
      </c>
      <c r="AS35" s="33">
        <v>40.383598463117245</v>
      </c>
      <c r="AT35" s="33">
        <v>37.718280964551504</v>
      </c>
      <c r="AU35" s="33">
        <v>35.228874420891103</v>
      </c>
      <c r="AV35" s="33">
        <v>32.903768709112285</v>
      </c>
      <c r="AW35" s="33">
        <v>30.732119974310873</v>
      </c>
      <c r="AX35" s="33">
        <v>28.703800056006354</v>
      </c>
      <c r="AY35" s="33">
        <v>26.809349252309932</v>
      </c>
      <c r="AZ35" s="33">
        <v>25.039932201657475</v>
      </c>
      <c r="BA35" s="33">
        <v>23.387296676348079</v>
      </c>
      <c r="BB35" s="33">
        <v>21.843735095709103</v>
      </c>
      <c r="BC35" s="33">
        <v>20.4020485793923</v>
      </c>
      <c r="BD35" s="33">
        <v>19.055513373152408</v>
      </c>
      <c r="BE35" s="33">
        <v>17.797849490524349</v>
      </c>
      <c r="BF35" s="33">
        <v>16.623191424149741</v>
      </c>
      <c r="BG35" s="33">
        <v>15.526060790155858</v>
      </c>
      <c r="BH35" s="33">
        <v>14.50134077800557</v>
      </c>
      <c r="BI35" s="33">
        <v>13.544252286657201</v>
      </c>
      <c r="BJ35" s="33">
        <v>12.650331635737825</v>
      </c>
      <c r="BK35" s="33">
        <v>11.815409747779128</v>
      </c>
      <c r="BL35" s="33">
        <v>11.035592704425705</v>
      </c>
      <c r="BM35" s="33">
        <v>10.307243585933607</v>
      </c>
      <c r="BN35" s="33">
        <v>9.6269655092619892</v>
      </c>
      <c r="BO35" s="33">
        <v>8.9915857856506971</v>
      </c>
      <c r="BP35" s="33">
        <v>8.3981411237977497</v>
      </c>
      <c r="BQ35" s="33">
        <v>7.8438638096270976</v>
      </c>
      <c r="BR35" s="33">
        <v>7.3261687981917083</v>
      </c>
      <c r="BS35" s="33">
        <v>6.8426416575110549</v>
      </c>
      <c r="BT35" s="33">
        <v>6.3910273081153246</v>
      </c>
      <c r="BU35" s="33">
        <v>5.9692195057797131</v>
      </c>
      <c r="BV35" s="33">
        <v>5.5752510183982515</v>
      </c>
      <c r="BW35" s="33">
        <v>5.2072844511839662</v>
      </c>
      <c r="BX35" s="33">
        <v>4.8636036774058242</v>
      </c>
      <c r="BY35" s="33">
        <v>4.5426058346970395</v>
      </c>
      <c r="BZ35" s="33">
        <v>4.2427938496070343</v>
      </c>
      <c r="CA35" s="33">
        <v>3.9627694555329698</v>
      </c>
      <c r="CB35" s="33">
        <v>3.7012266714677935</v>
      </c>
      <c r="CC35" s="33">
        <v>3.4569457111509188</v>
      </c>
      <c r="CD35" s="33">
        <v>3.2287872942149578</v>
      </c>
      <c r="CE35" s="33">
        <v>3.0156873327967704</v>
      </c>
      <c r="CF35" s="33">
        <v>2.8166519688321832</v>
      </c>
      <c r="CG35" s="33">
        <v>2.630752938889259</v>
      </c>
      <c r="CH35" s="33">
        <v>2.4571232449225677</v>
      </c>
      <c r="CI35" s="33">
        <v>2.2949531107576782</v>
      </c>
      <c r="CJ35" s="33">
        <v>2.1434862054476711</v>
      </c>
      <c r="CK35" s="33">
        <v>2.0020161158881247</v>
      </c>
      <c r="CL35" s="33">
        <v>1.8698830522395082</v>
      </c>
      <c r="CM35" s="29"/>
    </row>
    <row r="36" spans="1:91" ht="13" x14ac:dyDescent="0.3">
      <c r="A36" s="32">
        <v>-6.5000000000000002E-2</v>
      </c>
      <c r="B36" s="2">
        <v>106.16</v>
      </c>
      <c r="C36" s="2">
        <v>111.79</v>
      </c>
      <c r="D36" s="2">
        <v>115.64</v>
      </c>
      <c r="E36" s="2">
        <v>118.41</v>
      </c>
      <c r="F36" s="33">
        <v>121.65</v>
      </c>
      <c r="G36" s="33">
        <v>125.57</v>
      </c>
      <c r="H36" s="33">
        <v>131.18</v>
      </c>
      <c r="I36" s="33">
        <v>139.26</v>
      </c>
      <c r="J36" s="33">
        <v>139.74</v>
      </c>
      <c r="K36" s="33">
        <v>142.34</v>
      </c>
      <c r="L36" s="33">
        <v>149.32</v>
      </c>
      <c r="M36" s="33">
        <v>154.84</v>
      </c>
      <c r="N36" s="33">
        <v>155.61000000000001</v>
      </c>
      <c r="O36" s="33">
        <v>158.91</v>
      </c>
      <c r="P36" s="33">
        <v>162.13999999999999</v>
      </c>
      <c r="Q36" s="33">
        <v>168.16</v>
      </c>
      <c r="R36" s="33">
        <v>170.73</v>
      </c>
      <c r="S36" s="33">
        <v>175.96</v>
      </c>
      <c r="T36" s="33">
        <v>182.58</v>
      </c>
      <c r="U36" s="33">
        <v>186.52</v>
      </c>
      <c r="V36" s="33">
        <v>194.19</v>
      </c>
      <c r="W36" s="33">
        <v>181.56765000000001</v>
      </c>
      <c r="X36" s="33">
        <v>169.76575275000002</v>
      </c>
      <c r="Y36" s="33">
        <v>158.73097882125003</v>
      </c>
      <c r="Z36" s="33">
        <v>148.41346519786879</v>
      </c>
      <c r="AA36" s="33">
        <v>138.76658996000734</v>
      </c>
      <c r="AB36" s="33">
        <v>129.74676161260686</v>
      </c>
      <c r="AC36" s="33">
        <v>121.31322210778742</v>
      </c>
      <c r="AD36" s="33">
        <v>113.42786267078125</v>
      </c>
      <c r="AE36" s="33">
        <v>106.05505159718048</v>
      </c>
      <c r="AF36" s="33">
        <v>99.161473243363758</v>
      </c>
      <c r="AG36" s="33">
        <v>92.715977482545114</v>
      </c>
      <c r="AH36" s="33">
        <v>86.689438946179692</v>
      </c>
      <c r="AI36" s="33">
        <v>81.054625414678014</v>
      </c>
      <c r="AJ36" s="33">
        <v>75.786074762723942</v>
      </c>
      <c r="AK36" s="33">
        <v>70.859979903146893</v>
      </c>
      <c r="AL36" s="33">
        <v>66.254081209442347</v>
      </c>
      <c r="AM36" s="33">
        <v>61.947565930828596</v>
      </c>
      <c r="AN36" s="33">
        <v>57.920974145324742</v>
      </c>
      <c r="AO36" s="33">
        <v>54.156110825878635</v>
      </c>
      <c r="AP36" s="33">
        <v>50.635963622196527</v>
      </c>
      <c r="AQ36" s="33">
        <v>47.344625986753755</v>
      </c>
      <c r="AR36" s="33">
        <v>44.267225297614765</v>
      </c>
      <c r="AS36" s="33">
        <v>41.389855653269805</v>
      </c>
      <c r="AT36" s="33">
        <v>38.699515035807273</v>
      </c>
      <c r="AU36" s="33">
        <v>36.1840465584798</v>
      </c>
      <c r="AV36" s="33">
        <v>33.832083532178615</v>
      </c>
      <c r="AW36" s="33">
        <v>31.632998102587006</v>
      </c>
      <c r="AX36" s="33">
        <v>29.576853225918853</v>
      </c>
      <c r="AY36" s="33">
        <v>27.654357766234128</v>
      </c>
      <c r="AZ36" s="33">
        <v>25.856824511428911</v>
      </c>
      <c r="BA36" s="33">
        <v>24.176130918186033</v>
      </c>
      <c r="BB36" s="33">
        <v>22.60468240850394</v>
      </c>
      <c r="BC36" s="33">
        <v>21.135378051951186</v>
      </c>
      <c r="BD36" s="33">
        <v>19.761578478574361</v>
      </c>
      <c r="BE36" s="33">
        <v>18.47707587746703</v>
      </c>
      <c r="BF36" s="33">
        <v>17.276065945431675</v>
      </c>
      <c r="BG36" s="33">
        <v>16.153121658978616</v>
      </c>
      <c r="BH36" s="33">
        <v>15.103168751145008</v>
      </c>
      <c r="BI36" s="33">
        <v>14.121462782320583</v>
      </c>
      <c r="BJ36" s="33">
        <v>13.203567701469746</v>
      </c>
      <c r="BK36" s="33">
        <v>12.345335800874214</v>
      </c>
      <c r="BL36" s="33">
        <v>11.542888973817391</v>
      </c>
      <c r="BM36" s="33">
        <v>10.79260119051926</v>
      </c>
      <c r="BN36" s="33">
        <v>10.091082113135508</v>
      </c>
      <c r="BO36" s="33">
        <v>9.435161775781701</v>
      </c>
      <c r="BP36" s="33">
        <v>8.8218762603558911</v>
      </c>
      <c r="BQ36" s="33">
        <v>8.2484543034327586</v>
      </c>
      <c r="BR36" s="33">
        <v>7.7123047737096302</v>
      </c>
      <c r="BS36" s="33">
        <v>7.2110049634185049</v>
      </c>
      <c r="BT36" s="33">
        <v>6.7422896407963027</v>
      </c>
      <c r="BU36" s="33">
        <v>6.3040408141445434</v>
      </c>
      <c r="BV36" s="33">
        <v>5.8942781612251487</v>
      </c>
      <c r="BW36" s="33">
        <v>5.511150080745514</v>
      </c>
      <c r="BX36" s="33">
        <v>5.1529253254970557</v>
      </c>
      <c r="BY36" s="33">
        <v>4.8179851793397477</v>
      </c>
      <c r="BZ36" s="33">
        <v>4.5048161426826647</v>
      </c>
      <c r="CA36" s="33">
        <v>4.2120030934082919</v>
      </c>
      <c r="CB36" s="33">
        <v>3.938222892336753</v>
      </c>
      <c r="CC36" s="33">
        <v>3.6822384043348642</v>
      </c>
      <c r="CD36" s="33">
        <v>3.4428929080530981</v>
      </c>
      <c r="CE36" s="33">
        <v>3.2191048690296471</v>
      </c>
      <c r="CF36" s="33">
        <v>3.0098630525427201</v>
      </c>
      <c r="CG36" s="33">
        <v>2.8142219541274436</v>
      </c>
      <c r="CH36" s="33">
        <v>2.6312975271091599</v>
      </c>
      <c r="CI36" s="33">
        <v>2.4602631878470644</v>
      </c>
      <c r="CJ36" s="33">
        <v>2.3003460806370053</v>
      </c>
      <c r="CK36" s="33">
        <v>2.1508235853955999</v>
      </c>
      <c r="CL36" s="33">
        <v>2.011020052344886</v>
      </c>
      <c r="CM36" s="29"/>
    </row>
    <row r="37" spans="1:91" ht="13" x14ac:dyDescent="0.3">
      <c r="A37" s="32">
        <v>-6.4000000000000001E-2</v>
      </c>
      <c r="B37" s="2">
        <v>106.16</v>
      </c>
      <c r="C37" s="2">
        <v>111.79</v>
      </c>
      <c r="D37" s="2">
        <v>115.64</v>
      </c>
      <c r="E37" s="2">
        <v>118.41</v>
      </c>
      <c r="F37" s="33">
        <v>121.65</v>
      </c>
      <c r="G37" s="33">
        <v>125.57</v>
      </c>
      <c r="H37" s="33">
        <v>131.18</v>
      </c>
      <c r="I37" s="33">
        <v>139.26</v>
      </c>
      <c r="J37" s="33">
        <v>139.74</v>
      </c>
      <c r="K37" s="33">
        <v>142.34</v>
      </c>
      <c r="L37" s="33">
        <v>149.32</v>
      </c>
      <c r="M37" s="33">
        <v>154.84</v>
      </c>
      <c r="N37" s="33">
        <v>155.61000000000001</v>
      </c>
      <c r="O37" s="33">
        <v>158.91</v>
      </c>
      <c r="P37" s="33">
        <v>162.13999999999999</v>
      </c>
      <c r="Q37" s="33">
        <v>168.16</v>
      </c>
      <c r="R37" s="33">
        <v>170.73</v>
      </c>
      <c r="S37" s="33">
        <v>175.96</v>
      </c>
      <c r="T37" s="33">
        <v>182.58</v>
      </c>
      <c r="U37" s="33">
        <v>186.52</v>
      </c>
      <c r="V37" s="33">
        <v>194.19</v>
      </c>
      <c r="W37" s="33">
        <v>181.76183999999998</v>
      </c>
      <c r="X37" s="33">
        <v>170.12908223999997</v>
      </c>
      <c r="Y37" s="33">
        <v>159.24082097663995</v>
      </c>
      <c r="Z37" s="33">
        <v>149.04940843413499</v>
      </c>
      <c r="AA37" s="33">
        <v>139.51024629435034</v>
      </c>
      <c r="AB37" s="33">
        <v>130.58159053151192</v>
      </c>
      <c r="AC37" s="33">
        <v>122.22436873749515</v>
      </c>
      <c r="AD37" s="33">
        <v>114.40200913829545</v>
      </c>
      <c r="AE37" s="33">
        <v>107.08028055344454</v>
      </c>
      <c r="AF37" s="33">
        <v>100.22714259802409</v>
      </c>
      <c r="AG37" s="33">
        <v>93.812605471750544</v>
      </c>
      <c r="AH37" s="33">
        <v>87.808598721558511</v>
      </c>
      <c r="AI37" s="33">
        <v>82.188848403378756</v>
      </c>
      <c r="AJ37" s="33">
        <v>76.928762105562512</v>
      </c>
      <c r="AK37" s="33">
        <v>72.00532133080651</v>
      </c>
      <c r="AL37" s="33">
        <v>67.396980765634893</v>
      </c>
      <c r="AM37" s="33">
        <v>63.083573996634257</v>
      </c>
      <c r="AN37" s="33">
        <v>59.04622526084966</v>
      </c>
      <c r="AO37" s="33">
        <v>55.26726684415528</v>
      </c>
      <c r="AP37" s="33">
        <v>51.730161766129342</v>
      </c>
      <c r="AQ37" s="33">
        <v>48.419431413097058</v>
      </c>
      <c r="AR37" s="33">
        <v>45.320587802658842</v>
      </c>
      <c r="AS37" s="33">
        <v>42.420070183288672</v>
      </c>
      <c r="AT37" s="33">
        <v>39.705185691558192</v>
      </c>
      <c r="AU37" s="33">
        <v>37.164053807298465</v>
      </c>
      <c r="AV37" s="33">
        <v>34.785554363631363</v>
      </c>
      <c r="AW37" s="33">
        <v>32.559278884358953</v>
      </c>
      <c r="AX37" s="33">
        <v>30.475485035759977</v>
      </c>
      <c r="AY37" s="33">
        <v>28.525053993471335</v>
      </c>
      <c r="AZ37" s="33">
        <v>26.699450537889167</v>
      </c>
      <c r="BA37" s="33">
        <v>24.990685703464258</v>
      </c>
      <c r="BB37" s="33">
        <v>23.391281818442543</v>
      </c>
      <c r="BC37" s="33">
        <v>21.894239782062218</v>
      </c>
      <c r="BD37" s="33">
        <v>20.493008436010236</v>
      </c>
      <c r="BE37" s="33">
        <v>19.181455896105579</v>
      </c>
      <c r="BF37" s="33">
        <v>17.953842718754821</v>
      </c>
      <c r="BG37" s="33">
        <v>16.804796784754512</v>
      </c>
      <c r="BH37" s="33">
        <v>15.729289790530222</v>
      </c>
      <c r="BI37" s="33">
        <v>14.722615243936287</v>
      </c>
      <c r="BJ37" s="33">
        <v>13.780367868324364</v>
      </c>
      <c r="BK37" s="33">
        <v>12.898424324751604</v>
      </c>
      <c r="BL37" s="33">
        <v>12.072925167967501</v>
      </c>
      <c r="BM37" s="33">
        <v>11.30025795721758</v>
      </c>
      <c r="BN37" s="33">
        <v>10.577041447955654</v>
      </c>
      <c r="BO37" s="33">
        <v>9.9001107952864924</v>
      </c>
      <c r="BP37" s="33">
        <v>9.2665037043881568</v>
      </c>
      <c r="BQ37" s="33">
        <v>8.6734474673073141</v>
      </c>
      <c r="BR37" s="33">
        <v>8.1183468293996448</v>
      </c>
      <c r="BS37" s="33">
        <v>7.5987726323180667</v>
      </c>
      <c r="BT37" s="33">
        <v>7.1124511838497098</v>
      </c>
      <c r="BU37" s="33">
        <v>6.6572543080833277</v>
      </c>
      <c r="BV37" s="33">
        <v>6.2311900323659941</v>
      </c>
      <c r="BW37" s="33">
        <v>5.8323938702945703</v>
      </c>
      <c r="BX37" s="33">
        <v>5.4591206625957174</v>
      </c>
      <c r="BY37" s="33">
        <v>5.1097369401895909</v>
      </c>
      <c r="BZ37" s="33">
        <v>4.7827137760174567</v>
      </c>
      <c r="CA37" s="33">
        <v>4.4766200943523389</v>
      </c>
      <c r="CB37" s="33">
        <v>4.1901164083137887</v>
      </c>
      <c r="CC37" s="33">
        <v>3.921948958181706</v>
      </c>
      <c r="CD37" s="33">
        <v>3.6709442248580766</v>
      </c>
      <c r="CE37" s="33">
        <v>3.4360037944671595</v>
      </c>
      <c r="CF37" s="33">
        <v>3.2160995516212609</v>
      </c>
      <c r="CG37" s="33">
        <v>3.0102691803175001</v>
      </c>
      <c r="CH37" s="33">
        <v>2.8176119527771801</v>
      </c>
      <c r="CI37" s="33">
        <v>2.6372847877994405</v>
      </c>
      <c r="CJ37" s="33">
        <v>2.4684985613802763</v>
      </c>
      <c r="CK37" s="33">
        <v>2.3105146534519387</v>
      </c>
      <c r="CL37" s="33">
        <v>2.1626417156310147</v>
      </c>
      <c r="CM37" s="29"/>
    </row>
    <row r="38" spans="1:91" ht="13" x14ac:dyDescent="0.3">
      <c r="A38" s="32">
        <v>-6.3E-2</v>
      </c>
      <c r="B38" s="2">
        <v>106.16</v>
      </c>
      <c r="C38" s="2">
        <v>111.79</v>
      </c>
      <c r="D38" s="2">
        <v>115.64</v>
      </c>
      <c r="E38" s="2">
        <v>118.41</v>
      </c>
      <c r="F38" s="33">
        <v>121.65</v>
      </c>
      <c r="G38" s="33">
        <v>125.57</v>
      </c>
      <c r="H38" s="33">
        <v>131.18</v>
      </c>
      <c r="I38" s="33">
        <v>139.26</v>
      </c>
      <c r="J38" s="33">
        <v>139.74</v>
      </c>
      <c r="K38" s="33">
        <v>142.34</v>
      </c>
      <c r="L38" s="33">
        <v>149.32</v>
      </c>
      <c r="M38" s="33">
        <v>154.84</v>
      </c>
      <c r="N38" s="33">
        <v>155.61000000000001</v>
      </c>
      <c r="O38" s="33">
        <v>158.91</v>
      </c>
      <c r="P38" s="33">
        <v>162.13999999999999</v>
      </c>
      <c r="Q38" s="33">
        <v>168.16</v>
      </c>
      <c r="R38" s="33">
        <v>170.73</v>
      </c>
      <c r="S38" s="33">
        <v>175.96</v>
      </c>
      <c r="T38" s="33">
        <v>182.58</v>
      </c>
      <c r="U38" s="33">
        <v>186.52</v>
      </c>
      <c r="V38" s="33">
        <v>194.19</v>
      </c>
      <c r="W38" s="33">
        <v>181.95603</v>
      </c>
      <c r="X38" s="33">
        <v>170.49280011000002</v>
      </c>
      <c r="Y38" s="33">
        <v>159.75175370307002</v>
      </c>
      <c r="Z38" s="33">
        <v>149.68739321977662</v>
      </c>
      <c r="AA38" s="33">
        <v>140.25708744693071</v>
      </c>
      <c r="AB38" s="33">
        <v>131.42089093777409</v>
      </c>
      <c r="AC38" s="33">
        <v>123.14137480869432</v>
      </c>
      <c r="AD38" s="33">
        <v>115.38346819574659</v>
      </c>
      <c r="AE38" s="33">
        <v>108.11430969941456</v>
      </c>
      <c r="AF38" s="33">
        <v>101.30310818835144</v>
      </c>
      <c r="AG38" s="33">
        <v>94.921012372485308</v>
      </c>
      <c r="AH38" s="33">
        <v>88.940988593018744</v>
      </c>
      <c r="AI38" s="33">
        <v>83.337706311658565</v>
      </c>
      <c r="AJ38" s="33">
        <v>78.087430814024074</v>
      </c>
      <c r="AK38" s="33">
        <v>73.167922672740559</v>
      </c>
      <c r="AL38" s="33">
        <v>68.558343544357911</v>
      </c>
      <c r="AM38" s="33">
        <v>64.239167901063368</v>
      </c>
      <c r="AN38" s="33">
        <v>60.19210032329638</v>
      </c>
      <c r="AO38" s="33">
        <v>56.399998002928712</v>
      </c>
      <c r="AP38" s="33">
        <v>52.846798128744204</v>
      </c>
      <c r="AQ38" s="33">
        <v>49.517449846633319</v>
      </c>
      <c r="AR38" s="33">
        <v>46.39785050629542</v>
      </c>
      <c r="AS38" s="33">
        <v>43.474785924398809</v>
      </c>
      <c r="AT38" s="33">
        <v>40.735874411161689</v>
      </c>
      <c r="AU38" s="33">
        <v>38.169514323258504</v>
      </c>
      <c r="AV38" s="33">
        <v>35.764834920893222</v>
      </c>
      <c r="AW38" s="33">
        <v>33.511650320876953</v>
      </c>
      <c r="AX38" s="33">
        <v>31.400416350661708</v>
      </c>
      <c r="AY38" s="33">
        <v>29.422190120570022</v>
      </c>
      <c r="AZ38" s="33">
        <v>27.568592142974111</v>
      </c>
      <c r="BA38" s="33">
        <v>25.831770837966744</v>
      </c>
      <c r="BB38" s="33">
        <v>24.204369275174841</v>
      </c>
      <c r="BC38" s="33">
        <v>22.679494010838827</v>
      </c>
      <c r="BD38" s="33">
        <v>21.250685888155981</v>
      </c>
      <c r="BE38" s="33">
        <v>19.911892677202157</v>
      </c>
      <c r="BF38" s="33">
        <v>18.657443438538422</v>
      </c>
      <c r="BG38" s="33">
        <v>17.482024501910502</v>
      </c>
      <c r="BH38" s="33">
        <v>16.380656958290142</v>
      </c>
      <c r="BI38" s="33">
        <v>15.348675569917864</v>
      </c>
      <c r="BJ38" s="33">
        <v>14.38170900901304</v>
      </c>
      <c r="BK38" s="33">
        <v>13.475661341445219</v>
      </c>
      <c r="BL38" s="33">
        <v>12.626694676934171</v>
      </c>
      <c r="BM38" s="33">
        <v>11.83121291228732</v>
      </c>
      <c r="BN38" s="33">
        <v>11.08584649881322</v>
      </c>
      <c r="BO38" s="33">
        <v>10.387438169387988</v>
      </c>
      <c r="BP38" s="33">
        <v>9.7330295647165457</v>
      </c>
      <c r="BQ38" s="33">
        <v>9.1198487021394037</v>
      </c>
      <c r="BR38" s="33">
        <v>8.5452982339046226</v>
      </c>
      <c r="BS38" s="33">
        <v>8.0069444451686316</v>
      </c>
      <c r="BT38" s="33">
        <v>7.5025069451230086</v>
      </c>
      <c r="BU38" s="33">
        <v>7.0298490075802595</v>
      </c>
      <c r="BV38" s="33">
        <v>6.5869685201027037</v>
      </c>
      <c r="BW38" s="33">
        <v>6.171989503336234</v>
      </c>
      <c r="BX38" s="33">
        <v>5.7831541646260511</v>
      </c>
      <c r="BY38" s="33">
        <v>5.4188154522546101</v>
      </c>
      <c r="BZ38" s="33">
        <v>5.0774300787625704</v>
      </c>
      <c r="CA38" s="33">
        <v>4.7575519838005285</v>
      </c>
      <c r="CB38" s="33">
        <v>4.4578262088210954</v>
      </c>
      <c r="CC38" s="33">
        <v>4.1769831576653669</v>
      </c>
      <c r="CD38" s="33">
        <v>3.9138332187324489</v>
      </c>
      <c r="CE38" s="33">
        <v>3.6672617259523048</v>
      </c>
      <c r="CF38" s="33">
        <v>3.43622423721731</v>
      </c>
      <c r="CG38" s="33">
        <v>3.2197421102726196</v>
      </c>
      <c r="CH38" s="33">
        <v>3.0168983573254446</v>
      </c>
      <c r="CI38" s="33">
        <v>2.8268337608139418</v>
      </c>
      <c r="CJ38" s="33">
        <v>2.6487432338826635</v>
      </c>
      <c r="CK38" s="33">
        <v>2.481872410148056</v>
      </c>
      <c r="CL38" s="33">
        <v>2.3255144483087284</v>
      </c>
      <c r="CM38" s="29"/>
    </row>
    <row r="39" spans="1:91" ht="13" x14ac:dyDescent="0.3">
      <c r="A39" s="32">
        <v>-6.2E-2</v>
      </c>
      <c r="B39" s="2">
        <v>106.16</v>
      </c>
      <c r="C39" s="2">
        <v>111.79</v>
      </c>
      <c r="D39" s="2">
        <v>115.64</v>
      </c>
      <c r="E39" s="2">
        <v>118.41</v>
      </c>
      <c r="F39" s="33">
        <v>121.65</v>
      </c>
      <c r="G39" s="33">
        <v>125.57</v>
      </c>
      <c r="H39" s="33">
        <v>131.18</v>
      </c>
      <c r="I39" s="33">
        <v>139.26</v>
      </c>
      <c r="J39" s="33">
        <v>139.74</v>
      </c>
      <c r="K39" s="33">
        <v>142.34</v>
      </c>
      <c r="L39" s="33">
        <v>149.32</v>
      </c>
      <c r="M39" s="33">
        <v>154.84</v>
      </c>
      <c r="N39" s="33">
        <v>155.61000000000001</v>
      </c>
      <c r="O39" s="33">
        <v>158.91</v>
      </c>
      <c r="P39" s="33">
        <v>162.13999999999999</v>
      </c>
      <c r="Q39" s="33">
        <v>168.16</v>
      </c>
      <c r="R39" s="33">
        <v>170.73</v>
      </c>
      <c r="S39" s="33">
        <v>175.96</v>
      </c>
      <c r="T39" s="33">
        <v>182.58</v>
      </c>
      <c r="U39" s="33">
        <v>186.52</v>
      </c>
      <c r="V39" s="33">
        <v>194.19</v>
      </c>
      <c r="W39" s="33">
        <v>182.15021999999999</v>
      </c>
      <c r="X39" s="33">
        <v>170.85690635999998</v>
      </c>
      <c r="Y39" s="33">
        <v>160.26377816567998</v>
      </c>
      <c r="Z39" s="33">
        <v>150.32742391940781</v>
      </c>
      <c r="AA39" s="33">
        <v>141.00712363640451</v>
      </c>
      <c r="AB39" s="33">
        <v>132.26468197094744</v>
      </c>
      <c r="AC39" s="33">
        <v>124.06427168874869</v>
      </c>
      <c r="AD39" s="33">
        <v>116.37228684404626</v>
      </c>
      <c r="AE39" s="33">
        <v>109.15720505971538</v>
      </c>
      <c r="AF39" s="33">
        <v>102.38945834601301</v>
      </c>
      <c r="AG39" s="33">
        <v>96.041311928560205</v>
      </c>
      <c r="AH39" s="33">
        <v>90.08675058898946</v>
      </c>
      <c r="AI39" s="33">
        <v>84.501372052472107</v>
      </c>
      <c r="AJ39" s="33">
        <v>79.262286985218836</v>
      </c>
      <c r="AK39" s="33">
        <v>74.348025192135268</v>
      </c>
      <c r="AL39" s="33">
        <v>69.738447630222879</v>
      </c>
      <c r="AM39" s="33">
        <v>65.414663877149053</v>
      </c>
      <c r="AN39" s="33">
        <v>61.358954716765808</v>
      </c>
      <c r="AO39" s="33">
        <v>57.554699524326324</v>
      </c>
      <c r="AP39" s="33">
        <v>53.986308153818086</v>
      </c>
      <c r="AQ39" s="33">
        <v>50.639157048281362</v>
      </c>
      <c r="AR39" s="33">
        <v>47.499529311287915</v>
      </c>
      <c r="AS39" s="33">
        <v>44.554558493988061</v>
      </c>
      <c r="AT39" s="33">
        <v>41.792175867360797</v>
      </c>
      <c r="AU39" s="33">
        <v>39.201060963584425</v>
      </c>
      <c r="AV39" s="33">
        <v>36.77059518384219</v>
      </c>
      <c r="AW39" s="33">
        <v>34.490818282443975</v>
      </c>
      <c r="AX39" s="33">
        <v>32.352387548932448</v>
      </c>
      <c r="AY39" s="33">
        <v>30.346539520898634</v>
      </c>
      <c r="AZ39" s="33">
        <v>28.465054070602918</v>
      </c>
      <c r="BA39" s="33">
        <v>26.700220718225534</v>
      </c>
      <c r="BB39" s="33">
        <v>25.044807033695548</v>
      </c>
      <c r="BC39" s="33">
        <v>23.492028997606422</v>
      </c>
      <c r="BD39" s="33">
        <v>22.035523199754824</v>
      </c>
      <c r="BE39" s="33">
        <v>20.669320761370024</v>
      </c>
      <c r="BF39" s="33">
        <v>19.387822874165082</v>
      </c>
      <c r="BG39" s="33">
        <v>18.185777855966844</v>
      </c>
      <c r="BH39" s="33">
        <v>17.058259628896899</v>
      </c>
      <c r="BI39" s="33">
        <v>16.00064753190529</v>
      </c>
      <c r="BJ39" s="33">
        <v>15.008607384927162</v>
      </c>
      <c r="BK39" s="33">
        <v>14.078073727061676</v>
      </c>
      <c r="BL39" s="33">
        <v>13.205233155983851</v>
      </c>
      <c r="BM39" s="33">
        <v>12.386508700312852</v>
      </c>
      <c r="BN39" s="33">
        <v>11.618545160893454</v>
      </c>
      <c r="BO39" s="33">
        <v>10.898195360918059</v>
      </c>
      <c r="BP39" s="33">
        <v>10.22250724854114</v>
      </c>
      <c r="BQ39" s="33">
        <v>9.5887117991315893</v>
      </c>
      <c r="BR39" s="33">
        <v>8.9942116675854304</v>
      </c>
      <c r="BS39" s="33">
        <v>8.4365705441951331</v>
      </c>
      <c r="BT39" s="33">
        <v>7.9135031704550345</v>
      </c>
      <c r="BU39" s="33">
        <v>7.4228659738868217</v>
      </c>
      <c r="BV39" s="33">
        <v>6.9626482835058381</v>
      </c>
      <c r="BW39" s="33">
        <v>6.5309640899284753</v>
      </c>
      <c r="BX39" s="33">
        <v>6.1260443163529095</v>
      </c>
      <c r="BY39" s="33">
        <v>5.7462295687390288</v>
      </c>
      <c r="BZ39" s="33">
        <v>5.3899633354772085</v>
      </c>
      <c r="CA39" s="33">
        <v>5.0557856086776214</v>
      </c>
      <c r="CB39" s="33">
        <v>4.7423269009396085</v>
      </c>
      <c r="CC39" s="33">
        <v>4.4483026330813527</v>
      </c>
      <c r="CD39" s="33">
        <v>4.1725078698303086</v>
      </c>
      <c r="CE39" s="33">
        <v>3.9138123819008293</v>
      </c>
      <c r="CF39" s="33">
        <v>3.6711560142229778</v>
      </c>
      <c r="CG39" s="33">
        <v>3.4435443413411528</v>
      </c>
      <c r="CH39" s="33">
        <v>3.2300445921780012</v>
      </c>
      <c r="CI39" s="33">
        <v>3.0297818274629651</v>
      </c>
      <c r="CJ39" s="33">
        <v>2.841935354160261</v>
      </c>
      <c r="CK39" s="33">
        <v>2.6657353622023248</v>
      </c>
      <c r="CL39" s="33">
        <v>2.5004597697457807</v>
      </c>
      <c r="CM39" s="29"/>
    </row>
    <row r="40" spans="1:91" ht="13" x14ac:dyDescent="0.3">
      <c r="A40" s="32">
        <v>-6.0999999999999999E-2</v>
      </c>
      <c r="B40" s="2">
        <v>106.16</v>
      </c>
      <c r="C40" s="2">
        <v>111.79</v>
      </c>
      <c r="D40" s="2">
        <v>115.64</v>
      </c>
      <c r="E40" s="2">
        <v>118.41</v>
      </c>
      <c r="F40" s="33">
        <v>121.65</v>
      </c>
      <c r="G40" s="33">
        <v>125.57</v>
      </c>
      <c r="H40" s="33">
        <v>131.18</v>
      </c>
      <c r="I40" s="33">
        <v>139.26</v>
      </c>
      <c r="J40" s="33">
        <v>139.74</v>
      </c>
      <c r="K40" s="33">
        <v>142.34</v>
      </c>
      <c r="L40" s="33">
        <v>149.32</v>
      </c>
      <c r="M40" s="33">
        <v>154.84</v>
      </c>
      <c r="N40" s="33">
        <v>155.61000000000001</v>
      </c>
      <c r="O40" s="33">
        <v>158.91</v>
      </c>
      <c r="P40" s="33">
        <v>162.13999999999999</v>
      </c>
      <c r="Q40" s="33">
        <v>168.16</v>
      </c>
      <c r="R40" s="33">
        <v>170.73</v>
      </c>
      <c r="S40" s="33">
        <v>175.96</v>
      </c>
      <c r="T40" s="33">
        <v>182.58</v>
      </c>
      <c r="U40" s="33">
        <v>186.52</v>
      </c>
      <c r="V40" s="33">
        <v>194.19</v>
      </c>
      <c r="W40" s="33">
        <v>182.34441000000001</v>
      </c>
      <c r="X40" s="33">
        <v>171.22140099000001</v>
      </c>
      <c r="Y40" s="33">
        <v>160.77689552961002</v>
      </c>
      <c r="Z40" s="33">
        <v>150.96950490230381</v>
      </c>
      <c r="AA40" s="33">
        <v>141.7603651032633</v>
      </c>
      <c r="AB40" s="33">
        <v>133.11298283196425</v>
      </c>
      <c r="AC40" s="33">
        <v>124.99309087921444</v>
      </c>
      <c r="AD40" s="33">
        <v>117.36851233558237</v>
      </c>
      <c r="AE40" s="33">
        <v>110.20903308311185</v>
      </c>
      <c r="AF40" s="33">
        <v>103.48628206504203</v>
      </c>
      <c r="AG40" s="33">
        <v>97.17361885907448</v>
      </c>
      <c r="AH40" s="33">
        <v>91.246028108670941</v>
      </c>
      <c r="AI40" s="33">
        <v>85.680020394042018</v>
      </c>
      <c r="AJ40" s="33">
        <v>80.453539150005454</v>
      </c>
      <c r="AK40" s="33">
        <v>75.545873261855121</v>
      </c>
      <c r="AL40" s="33">
        <v>70.937574992881963</v>
      </c>
      <c r="AM40" s="33">
        <v>66.610382918316162</v>
      </c>
      <c r="AN40" s="33">
        <v>62.547149560298877</v>
      </c>
      <c r="AO40" s="33">
        <v>58.731773437120651</v>
      </c>
      <c r="AP40" s="33">
        <v>55.149135257456294</v>
      </c>
      <c r="AQ40" s="33">
        <v>51.785038006751464</v>
      </c>
      <c r="AR40" s="33">
        <v>48.626150688339628</v>
      </c>
      <c r="AS40" s="33">
        <v>45.659955496350911</v>
      </c>
      <c r="AT40" s="33">
        <v>42.874698211073508</v>
      </c>
      <c r="AU40" s="33">
        <v>40.259341620198029</v>
      </c>
      <c r="AV40" s="33">
        <v>37.803521781365951</v>
      </c>
      <c r="AW40" s="33">
        <v>35.497506952702629</v>
      </c>
      <c r="AX40" s="33">
        <v>33.332159028587768</v>
      </c>
      <c r="AY40" s="33">
        <v>31.298897327843914</v>
      </c>
      <c r="AZ40" s="33">
        <v>29.389664590845438</v>
      </c>
      <c r="BA40" s="33">
        <v>27.59689505080387</v>
      </c>
      <c r="BB40" s="33">
        <v>25.913484452704836</v>
      </c>
      <c r="BC40" s="33">
        <v>24.332761901089842</v>
      </c>
      <c r="BD40" s="33">
        <v>22.848463425123363</v>
      </c>
      <c r="BE40" s="33">
        <v>21.454707156190839</v>
      </c>
      <c r="BF40" s="33">
        <v>20.145970019663199</v>
      </c>
      <c r="BG40" s="33">
        <v>18.917065848463746</v>
      </c>
      <c r="BH40" s="33">
        <v>17.763124831707458</v>
      </c>
      <c r="BI40" s="33">
        <v>16.679574216973304</v>
      </c>
      <c r="BJ40" s="33">
        <v>15.662120189737934</v>
      </c>
      <c r="BK40" s="33">
        <v>14.706730858163921</v>
      </c>
      <c r="BL40" s="33">
        <v>13.809620275815922</v>
      </c>
      <c r="BM40" s="33">
        <v>12.967233438991151</v>
      </c>
      <c r="BN40" s="33">
        <v>12.176232199212691</v>
      </c>
      <c r="BO40" s="33">
        <v>11.433482035060718</v>
      </c>
      <c r="BP40" s="33">
        <v>10.736039630922015</v>
      </c>
      <c r="BQ40" s="33">
        <v>10.081141213435773</v>
      </c>
      <c r="BR40" s="33">
        <v>9.4661915994161916</v>
      </c>
      <c r="BS40" s="33">
        <v>8.8887539118518042</v>
      </c>
      <c r="BT40" s="33">
        <v>8.3465399232288444</v>
      </c>
      <c r="BU40" s="33">
        <v>7.8374009879118853</v>
      </c>
      <c r="BV40" s="33">
        <v>7.3593195276492605</v>
      </c>
      <c r="BW40" s="33">
        <v>6.9104010364626562</v>
      </c>
      <c r="BX40" s="33">
        <v>6.4888665732384343</v>
      </c>
      <c r="BY40" s="33">
        <v>6.0930457122708903</v>
      </c>
      <c r="BZ40" s="33">
        <v>5.7213699238223663</v>
      </c>
      <c r="CA40" s="33">
        <v>5.3723663584692023</v>
      </c>
      <c r="CB40" s="33">
        <v>5.0446520106025812</v>
      </c>
      <c r="CC40" s="33">
        <v>4.7369282379558237</v>
      </c>
      <c r="CD40" s="33">
        <v>4.4479756154405186</v>
      </c>
      <c r="CE40" s="33">
        <v>4.1766491028986472</v>
      </c>
      <c r="CF40" s="33">
        <v>3.9218735076218301</v>
      </c>
      <c r="CG40" s="33">
        <v>3.6826392236568988</v>
      </c>
      <c r="CH40" s="33">
        <v>3.457998231013828</v>
      </c>
      <c r="CI40" s="33">
        <v>3.2470603389219845</v>
      </c>
      <c r="CJ40" s="33">
        <v>3.0489896582477436</v>
      </c>
      <c r="CK40" s="33">
        <v>2.8630012890946315</v>
      </c>
      <c r="CL40" s="33">
        <v>2.6883582104598589</v>
      </c>
      <c r="CM40" s="29"/>
    </row>
    <row r="41" spans="1:91" ht="13" x14ac:dyDescent="0.3">
      <c r="A41" s="32">
        <v>-0.06</v>
      </c>
      <c r="B41" s="2">
        <v>106.16</v>
      </c>
      <c r="C41" s="2">
        <v>111.79</v>
      </c>
      <c r="D41" s="2">
        <v>115.64</v>
      </c>
      <c r="E41" s="2">
        <v>118.41</v>
      </c>
      <c r="F41" s="33">
        <v>121.65</v>
      </c>
      <c r="G41" s="33">
        <v>125.57</v>
      </c>
      <c r="H41" s="33">
        <v>131.18</v>
      </c>
      <c r="I41" s="33">
        <v>139.26</v>
      </c>
      <c r="J41" s="33">
        <v>139.74</v>
      </c>
      <c r="K41" s="33">
        <v>142.34</v>
      </c>
      <c r="L41" s="33">
        <v>149.32</v>
      </c>
      <c r="M41" s="33">
        <v>154.84</v>
      </c>
      <c r="N41" s="33">
        <v>155.61000000000001</v>
      </c>
      <c r="O41" s="33">
        <v>158.91</v>
      </c>
      <c r="P41" s="33">
        <v>162.13999999999999</v>
      </c>
      <c r="Q41" s="33">
        <v>168.16</v>
      </c>
      <c r="R41" s="33">
        <v>170.73</v>
      </c>
      <c r="S41" s="33">
        <v>175.96</v>
      </c>
      <c r="T41" s="33">
        <v>182.58</v>
      </c>
      <c r="U41" s="33">
        <v>186.52</v>
      </c>
      <c r="V41" s="33">
        <v>194.19</v>
      </c>
      <c r="W41" s="33">
        <v>182.53859999999997</v>
      </c>
      <c r="X41" s="33">
        <v>171.58628399999998</v>
      </c>
      <c r="Y41" s="33">
        <v>161.29110695999998</v>
      </c>
      <c r="Z41" s="33">
        <v>151.61364054239996</v>
      </c>
      <c r="AA41" s="33">
        <v>142.51682210985595</v>
      </c>
      <c r="AB41" s="33">
        <v>133.9658127832646</v>
      </c>
      <c r="AC41" s="33">
        <v>125.92786401626871</v>
      </c>
      <c r="AD41" s="33">
        <v>118.37219217529258</v>
      </c>
      <c r="AE41" s="33">
        <v>111.26986064477502</v>
      </c>
      <c r="AF41" s="33">
        <v>104.59366900608852</v>
      </c>
      <c r="AG41" s="33">
        <v>98.318048865723199</v>
      </c>
      <c r="AH41" s="33">
        <v>92.418965933779802</v>
      </c>
      <c r="AI41" s="33">
        <v>86.87382797775301</v>
      </c>
      <c r="AJ41" s="33">
        <v>81.661398299087821</v>
      </c>
      <c r="AK41" s="33">
        <v>76.761714401142541</v>
      </c>
      <c r="AL41" s="33">
        <v>72.156011537073979</v>
      </c>
      <c r="AM41" s="33">
        <v>67.826650844849539</v>
      </c>
      <c r="AN41" s="33">
        <v>63.757051794158563</v>
      </c>
      <c r="AO41" s="33">
        <v>59.931628686509043</v>
      </c>
      <c r="AP41" s="33">
        <v>56.335730965318497</v>
      </c>
      <c r="AQ41" s="33">
        <v>52.955587107399381</v>
      </c>
      <c r="AR41" s="33">
        <v>49.778251880955416</v>
      </c>
      <c r="AS41" s="33">
        <v>46.79155676809809</v>
      </c>
      <c r="AT41" s="33">
        <v>43.984063362012201</v>
      </c>
      <c r="AU41" s="33">
        <v>41.345019560291469</v>
      </c>
      <c r="AV41" s="33">
        <v>38.864318386673979</v>
      </c>
      <c r="AW41" s="33">
        <v>36.532459283473536</v>
      </c>
      <c r="AX41" s="33">
        <v>34.340511726465124</v>
      </c>
      <c r="AY41" s="33">
        <v>32.280081022877212</v>
      </c>
      <c r="AZ41" s="33">
        <v>30.343276161504576</v>
      </c>
      <c r="BA41" s="33">
        <v>28.522679591814299</v>
      </c>
      <c r="BB41" s="33">
        <v>26.811318816305441</v>
      </c>
      <c r="BC41" s="33">
        <v>25.202639687327114</v>
      </c>
      <c r="BD41" s="33">
        <v>23.690481306087484</v>
      </c>
      <c r="BE41" s="33">
        <v>22.269052427722233</v>
      </c>
      <c r="BF41" s="33">
        <v>20.932909282058898</v>
      </c>
      <c r="BG41" s="33">
        <v>19.676934725135364</v>
      </c>
      <c r="BH41" s="33">
        <v>18.496318641627241</v>
      </c>
      <c r="BI41" s="33">
        <v>17.386539523129606</v>
      </c>
      <c r="BJ41" s="33">
        <v>16.343347151741828</v>
      </c>
      <c r="BK41" s="33">
        <v>15.362746322637317</v>
      </c>
      <c r="BL41" s="33">
        <v>14.440981543279078</v>
      </c>
      <c r="BM41" s="33">
        <v>13.574522650682333</v>
      </c>
      <c r="BN41" s="33">
        <v>12.760051291641393</v>
      </c>
      <c r="BO41" s="33">
        <v>11.994448214142908</v>
      </c>
      <c r="BP41" s="33">
        <v>11.274781321294332</v>
      </c>
      <c r="BQ41" s="33">
        <v>10.598294442016671</v>
      </c>
      <c r="BR41" s="33">
        <v>9.9623967754956713</v>
      </c>
      <c r="BS41" s="33">
        <v>9.364652968965931</v>
      </c>
      <c r="BT41" s="33">
        <v>8.802773790827974</v>
      </c>
      <c r="BU41" s="33">
        <v>8.2746073633782942</v>
      </c>
      <c r="BV41" s="33">
        <v>7.7781309215755963</v>
      </c>
      <c r="BW41" s="33">
        <v>7.3114430662810603</v>
      </c>
      <c r="BX41" s="33">
        <v>6.8727564823041964</v>
      </c>
      <c r="BY41" s="33">
        <v>6.4603910933659439</v>
      </c>
      <c r="BZ41" s="33">
        <v>6.0727676277639873</v>
      </c>
      <c r="CA41" s="33">
        <v>5.7084015700981476</v>
      </c>
      <c r="CB41" s="33">
        <v>5.3658974758922584</v>
      </c>
      <c r="CC41" s="33">
        <v>5.0439436273387228</v>
      </c>
      <c r="CD41" s="33">
        <v>4.7413070096983994</v>
      </c>
      <c r="CE41" s="33">
        <v>4.4568285891164949</v>
      </c>
      <c r="CF41" s="33">
        <v>4.1894188737695046</v>
      </c>
      <c r="CG41" s="33">
        <v>3.9380537413433343</v>
      </c>
      <c r="CH41" s="33">
        <v>3.7017705168627342</v>
      </c>
      <c r="CI41" s="33">
        <v>3.4796642858509701</v>
      </c>
      <c r="CJ41" s="33">
        <v>3.2708844286999117</v>
      </c>
      <c r="CK41" s="33">
        <v>3.0746313629779167</v>
      </c>
      <c r="CL41" s="33">
        <v>2.8901534811992415</v>
      </c>
      <c r="CM41" s="29"/>
    </row>
    <row r="42" spans="1:91" ht="13" x14ac:dyDescent="0.3">
      <c r="A42" s="32">
        <v>-5.8999999999999997E-2</v>
      </c>
      <c r="B42" s="2">
        <v>106.16</v>
      </c>
      <c r="C42" s="2">
        <v>111.79</v>
      </c>
      <c r="D42" s="2">
        <v>115.64</v>
      </c>
      <c r="E42" s="2">
        <v>118.41</v>
      </c>
      <c r="F42" s="33">
        <v>121.65</v>
      </c>
      <c r="G42" s="33">
        <v>125.57</v>
      </c>
      <c r="H42" s="33">
        <v>131.18</v>
      </c>
      <c r="I42" s="33">
        <v>139.26</v>
      </c>
      <c r="J42" s="33">
        <v>139.74</v>
      </c>
      <c r="K42" s="33">
        <v>142.34</v>
      </c>
      <c r="L42" s="33">
        <v>149.32</v>
      </c>
      <c r="M42" s="33">
        <v>154.84</v>
      </c>
      <c r="N42" s="33">
        <v>155.61000000000001</v>
      </c>
      <c r="O42" s="33">
        <v>158.91</v>
      </c>
      <c r="P42" s="33">
        <v>162.13999999999999</v>
      </c>
      <c r="Q42" s="33">
        <v>168.16</v>
      </c>
      <c r="R42" s="33">
        <v>170.73</v>
      </c>
      <c r="S42" s="33">
        <v>175.96</v>
      </c>
      <c r="T42" s="33">
        <v>182.58</v>
      </c>
      <c r="U42" s="33">
        <v>186.52</v>
      </c>
      <c r="V42" s="33">
        <v>194.19</v>
      </c>
      <c r="W42" s="33">
        <v>182.73279000000002</v>
      </c>
      <c r="X42" s="33">
        <v>171.95155539000004</v>
      </c>
      <c r="Y42" s="33">
        <v>161.80641362199006</v>
      </c>
      <c r="Z42" s="33">
        <v>152.25983521829266</v>
      </c>
      <c r="AA42" s="33">
        <v>143.27650494041342</v>
      </c>
      <c r="AB42" s="33">
        <v>134.82319114892903</v>
      </c>
      <c r="AC42" s="33">
        <v>126.86862287114222</v>
      </c>
      <c r="AD42" s="33">
        <v>119.38337412174484</v>
      </c>
      <c r="AE42" s="33">
        <v>112.3397550485619</v>
      </c>
      <c r="AF42" s="33">
        <v>105.71170950069676</v>
      </c>
      <c r="AG42" s="33">
        <v>99.474718640155658</v>
      </c>
      <c r="AH42" s="33">
        <v>93.605710240386486</v>
      </c>
      <c r="AI42" s="33">
        <v>88.082973336203693</v>
      </c>
      <c r="AJ42" s="33">
        <v>82.886077909367685</v>
      </c>
      <c r="AK42" s="33">
        <v>77.995799312714993</v>
      </c>
      <c r="AL42" s="33">
        <v>73.394047153264808</v>
      </c>
      <c r="AM42" s="33">
        <v>69.063798371222191</v>
      </c>
      <c r="AN42" s="33">
        <v>64.989034267320079</v>
      </c>
      <c r="AO42" s="33">
        <v>61.154681245548197</v>
      </c>
      <c r="AP42" s="33">
        <v>57.54655505206086</v>
      </c>
      <c r="AQ42" s="33">
        <v>54.151308303989275</v>
      </c>
      <c r="AR42" s="33">
        <v>50.956381114053912</v>
      </c>
      <c r="AS42" s="33">
        <v>47.949954628324733</v>
      </c>
      <c r="AT42" s="33">
        <v>45.120907305253574</v>
      </c>
      <c r="AU42" s="33">
        <v>42.458773774243618</v>
      </c>
      <c r="AV42" s="33">
        <v>39.953706121563243</v>
      </c>
      <c r="AW42" s="33">
        <v>37.596437460391016</v>
      </c>
      <c r="AX42" s="33">
        <v>35.378247650227948</v>
      </c>
      <c r="AY42" s="33">
        <v>33.2909310388645</v>
      </c>
      <c r="AZ42" s="33">
        <v>31.326766107571498</v>
      </c>
      <c r="BA42" s="33">
        <v>29.478486907224781</v>
      </c>
      <c r="BB42" s="33">
        <v>27.739256179698522</v>
      </c>
      <c r="BC42" s="33">
        <v>26.10264006509631</v>
      </c>
      <c r="BD42" s="33">
        <v>24.56258430125563</v>
      </c>
      <c r="BE42" s="33">
        <v>23.11339182748155</v>
      </c>
      <c r="BF42" s="33">
        <v>21.74970170966014</v>
      </c>
      <c r="BG42" s="33">
        <v>20.466469308790192</v>
      </c>
      <c r="BH42" s="33">
        <v>19.258947619571572</v>
      </c>
      <c r="BI42" s="33">
        <v>18.122669710016851</v>
      </c>
      <c r="BJ42" s="33">
        <v>17.053432197125858</v>
      </c>
      <c r="BK42" s="33">
        <v>16.047279697495433</v>
      </c>
      <c r="BL42" s="33">
        <v>15.100490195343204</v>
      </c>
      <c r="BM42" s="33">
        <v>14.209561273817956</v>
      </c>
      <c r="BN42" s="33">
        <v>13.371197158662698</v>
      </c>
      <c r="BO42" s="33">
        <v>12.582296526301599</v>
      </c>
      <c r="BP42" s="33">
        <v>11.839941031249806</v>
      </c>
      <c r="BQ42" s="33">
        <v>11.141384510406068</v>
      </c>
      <c r="BR42" s="33">
        <v>10.484042824292111</v>
      </c>
      <c r="BS42" s="33">
        <v>9.8654842976588775</v>
      </c>
      <c r="BT42" s="33">
        <v>9.2834207240970041</v>
      </c>
      <c r="BU42" s="33">
        <v>8.7356989013752813</v>
      </c>
      <c r="BV42" s="33">
        <v>8.2202926661941405</v>
      </c>
      <c r="BW42" s="33">
        <v>7.7352953988886863</v>
      </c>
      <c r="BX42" s="33">
        <v>7.2789129703542539</v>
      </c>
      <c r="BY42" s="33">
        <v>6.8494571051033537</v>
      </c>
      <c r="BZ42" s="33">
        <v>6.4453391359022563</v>
      </c>
      <c r="CA42" s="33">
        <v>6.0650641268840237</v>
      </c>
      <c r="CB42" s="33">
        <v>5.7072253433978668</v>
      </c>
      <c r="CC42" s="33">
        <v>5.3704990481373933</v>
      </c>
      <c r="CD42" s="33">
        <v>5.0536396042972873</v>
      </c>
      <c r="CE42" s="33">
        <v>4.7554748676437475</v>
      </c>
      <c r="CF42" s="33">
        <v>4.4749018504527669</v>
      </c>
      <c r="CG42" s="33">
        <v>4.2108826412760543</v>
      </c>
      <c r="CH42" s="33">
        <v>3.9624405654407675</v>
      </c>
      <c r="CI42" s="33">
        <v>3.7286565720797626</v>
      </c>
      <c r="CJ42" s="33">
        <v>3.5086658343270569</v>
      </c>
      <c r="CK42" s="33">
        <v>3.3016545501017607</v>
      </c>
      <c r="CL42" s="33">
        <v>3.106856931645757</v>
      </c>
      <c r="CM42" s="29"/>
    </row>
    <row r="43" spans="1:91" ht="13" x14ac:dyDescent="0.3">
      <c r="A43" s="32">
        <v>-5.8000000000000003E-2</v>
      </c>
      <c r="B43" s="2">
        <v>106.16</v>
      </c>
      <c r="C43" s="2">
        <v>111.79</v>
      </c>
      <c r="D43" s="2">
        <v>115.64</v>
      </c>
      <c r="E43" s="2">
        <v>118.41</v>
      </c>
      <c r="F43" s="33">
        <v>121.65</v>
      </c>
      <c r="G43" s="33">
        <v>125.57</v>
      </c>
      <c r="H43" s="33">
        <v>131.18</v>
      </c>
      <c r="I43" s="33">
        <v>139.26</v>
      </c>
      <c r="J43" s="33">
        <v>139.74</v>
      </c>
      <c r="K43" s="33">
        <v>142.34</v>
      </c>
      <c r="L43" s="33">
        <v>149.32</v>
      </c>
      <c r="M43" s="33">
        <v>154.84</v>
      </c>
      <c r="N43" s="33">
        <v>155.61000000000001</v>
      </c>
      <c r="O43" s="33">
        <v>158.91</v>
      </c>
      <c r="P43" s="33">
        <v>162.13999999999999</v>
      </c>
      <c r="Q43" s="33">
        <v>168.16</v>
      </c>
      <c r="R43" s="33">
        <v>170.73</v>
      </c>
      <c r="S43" s="33">
        <v>175.96</v>
      </c>
      <c r="T43" s="33">
        <v>182.58</v>
      </c>
      <c r="U43" s="33">
        <v>186.52</v>
      </c>
      <c r="V43" s="33">
        <v>194.19</v>
      </c>
      <c r="W43" s="33">
        <v>182.92697999999999</v>
      </c>
      <c r="X43" s="33">
        <v>172.31721515999999</v>
      </c>
      <c r="Y43" s="33">
        <v>162.32281668071997</v>
      </c>
      <c r="Z43" s="33">
        <v>152.9080933132382</v>
      </c>
      <c r="AA43" s="33">
        <v>144.03942390107036</v>
      </c>
      <c r="AB43" s="33">
        <v>135.68513731480829</v>
      </c>
      <c r="AC43" s="33">
        <v>127.8153993505494</v>
      </c>
      <c r="AD43" s="33">
        <v>120.40210618821753</v>
      </c>
      <c r="AE43" s="33">
        <v>113.41878402930091</v>
      </c>
      <c r="AF43" s="33">
        <v>106.84049455560145</v>
      </c>
      <c r="AG43" s="33">
        <v>100.64374587137657</v>
      </c>
      <c r="AH43" s="33">
        <v>94.806408610836726</v>
      </c>
      <c r="AI43" s="33">
        <v>89.307636911408196</v>
      </c>
      <c r="AJ43" s="33">
        <v>84.12779397054652</v>
      </c>
      <c r="AK43" s="33">
        <v>79.248381920254815</v>
      </c>
      <c r="AL43" s="33">
        <v>74.651975768880035</v>
      </c>
      <c r="AM43" s="33">
        <v>70.322161174284986</v>
      </c>
      <c r="AN43" s="33">
        <v>66.24347582617645</v>
      </c>
      <c r="AO43" s="33">
        <v>62.401354228258214</v>
      </c>
      <c r="AP43" s="33">
        <v>58.782075683019237</v>
      </c>
      <c r="AQ43" s="33">
        <v>55.37271529340412</v>
      </c>
      <c r="AR43" s="33">
        <v>52.161097806386678</v>
      </c>
      <c r="AS43" s="33">
        <v>49.135754133616246</v>
      </c>
      <c r="AT43" s="33">
        <v>46.285880393866499</v>
      </c>
      <c r="AU43" s="33">
        <v>43.60129933102224</v>
      </c>
      <c r="AV43" s="33">
        <v>41.07242396982295</v>
      </c>
      <c r="AW43" s="33">
        <v>38.690223379573219</v>
      </c>
      <c r="AX43" s="33">
        <v>36.446190423557972</v>
      </c>
      <c r="AY43" s="33">
        <v>34.332311378991605</v>
      </c>
      <c r="AZ43" s="33">
        <v>32.341037319010091</v>
      </c>
      <c r="BA43" s="33">
        <v>30.465257154507505</v>
      </c>
      <c r="BB43" s="33">
        <v>28.698272239546068</v>
      </c>
      <c r="BC43" s="33">
        <v>27.033772449652393</v>
      </c>
      <c r="BD43" s="33">
        <v>25.465813647572553</v>
      </c>
      <c r="BE43" s="33">
        <v>23.988796456013343</v>
      </c>
      <c r="BF43" s="33">
        <v>22.597446261564567</v>
      </c>
      <c r="BG43" s="33">
        <v>21.286794378393822</v>
      </c>
      <c r="BH43" s="33">
        <v>20.052160304446979</v>
      </c>
      <c r="BI43" s="33">
        <v>18.889135006789054</v>
      </c>
      <c r="BJ43" s="33">
        <v>17.793565176395287</v>
      </c>
      <c r="BK43" s="33">
        <v>16.761538396164358</v>
      </c>
      <c r="BL43" s="33">
        <v>15.789369169186825</v>
      </c>
      <c r="BM43" s="33">
        <v>14.873585757373988</v>
      </c>
      <c r="BN43" s="33">
        <v>14.010917783446295</v>
      </c>
      <c r="BO43" s="33">
        <v>13.19828455200641</v>
      </c>
      <c r="BP43" s="33">
        <v>12.432784047990037</v>
      </c>
      <c r="BQ43" s="33">
        <v>11.711682573206614</v>
      </c>
      <c r="BR43" s="33">
        <v>11.03240498396063</v>
      </c>
      <c r="BS43" s="33">
        <v>10.392525494890913</v>
      </c>
      <c r="BT43" s="33">
        <v>9.7897590161872401</v>
      </c>
      <c r="BU43" s="33">
        <v>9.2219529932483795</v>
      </c>
      <c r="BV43" s="33">
        <v>8.6870797196399732</v>
      </c>
      <c r="BW43" s="33">
        <v>8.1832290959008542</v>
      </c>
      <c r="BX43" s="33">
        <v>7.7086018083386039</v>
      </c>
      <c r="BY43" s="33">
        <v>7.2615029034549643</v>
      </c>
      <c r="BZ43" s="33">
        <v>6.8403357350545759</v>
      </c>
      <c r="CA43" s="33">
        <v>6.4435962624214103</v>
      </c>
      <c r="CB43" s="33">
        <v>6.0698676792009678</v>
      </c>
      <c r="CC43" s="33">
        <v>5.7178153538073113</v>
      </c>
      <c r="CD43" s="33">
        <v>5.386182063286487</v>
      </c>
      <c r="CE43" s="33">
        <v>5.0737835036158705</v>
      </c>
      <c r="CF43" s="33">
        <v>4.7795040604061496</v>
      </c>
      <c r="CG43" s="33">
        <v>4.5022928249025931</v>
      </c>
      <c r="CH43" s="33">
        <v>4.2411598410582423</v>
      </c>
      <c r="CI43" s="33">
        <v>3.9951725702768641</v>
      </c>
      <c r="CJ43" s="33">
        <v>3.7634525612008058</v>
      </c>
      <c r="CK43" s="33">
        <v>3.5451723126511587</v>
      </c>
      <c r="CL43" s="33">
        <v>3.3395523185173914</v>
      </c>
      <c r="CM43" s="29"/>
    </row>
    <row r="44" spans="1:91" ht="13" x14ac:dyDescent="0.3">
      <c r="A44" s="32">
        <v>-5.7000000000000002E-2</v>
      </c>
      <c r="B44" s="2">
        <v>106.16</v>
      </c>
      <c r="C44" s="2">
        <v>111.79</v>
      </c>
      <c r="D44" s="2">
        <v>115.64</v>
      </c>
      <c r="E44" s="2">
        <v>118.41</v>
      </c>
      <c r="F44" s="33">
        <v>121.65</v>
      </c>
      <c r="G44" s="33">
        <v>125.57</v>
      </c>
      <c r="H44" s="33">
        <v>131.18</v>
      </c>
      <c r="I44" s="33">
        <v>139.26</v>
      </c>
      <c r="J44" s="33">
        <v>139.74</v>
      </c>
      <c r="K44" s="33">
        <v>142.34</v>
      </c>
      <c r="L44" s="33">
        <v>149.32</v>
      </c>
      <c r="M44" s="33">
        <v>154.84</v>
      </c>
      <c r="N44" s="33">
        <v>155.61000000000001</v>
      </c>
      <c r="O44" s="33">
        <v>158.91</v>
      </c>
      <c r="P44" s="33">
        <v>162.13999999999999</v>
      </c>
      <c r="Q44" s="33">
        <v>168.16</v>
      </c>
      <c r="R44" s="33">
        <v>170.73</v>
      </c>
      <c r="S44" s="33">
        <v>175.96</v>
      </c>
      <c r="T44" s="33">
        <v>182.58</v>
      </c>
      <c r="U44" s="33">
        <v>186.52</v>
      </c>
      <c r="V44" s="33">
        <v>194.19</v>
      </c>
      <c r="W44" s="33">
        <v>183.12116999999998</v>
      </c>
      <c r="X44" s="33">
        <v>172.68326330999997</v>
      </c>
      <c r="Y44" s="33">
        <v>162.84031730132997</v>
      </c>
      <c r="Z44" s="33">
        <v>153.55841921515415</v>
      </c>
      <c r="AA44" s="33">
        <v>144.80558931989034</v>
      </c>
      <c r="AB44" s="33">
        <v>136.55167072865657</v>
      </c>
      <c r="AC44" s="33">
        <v>128.76822549712315</v>
      </c>
      <c r="AD44" s="33">
        <v>121.42843664378712</v>
      </c>
      <c r="AE44" s="33">
        <v>114.50701575509125</v>
      </c>
      <c r="AF44" s="33">
        <v>107.98011585705103</v>
      </c>
      <c r="AG44" s="33">
        <v>101.82524925319912</v>
      </c>
      <c r="AH44" s="33">
        <v>96.021210045766765</v>
      </c>
      <c r="AI44" s="33">
        <v>90.548001073158048</v>
      </c>
      <c r="AJ44" s="33">
        <v>85.386765011988032</v>
      </c>
      <c r="AK44" s="33">
        <v>80.519719406304716</v>
      </c>
      <c r="AL44" s="33">
        <v>75.930095400145348</v>
      </c>
      <c r="AM44" s="33">
        <v>71.602079962337058</v>
      </c>
      <c r="AN44" s="33">
        <v>67.520761404483835</v>
      </c>
      <c r="AO44" s="33">
        <v>63.672078004428251</v>
      </c>
      <c r="AP44" s="33">
        <v>60.042769558175834</v>
      </c>
      <c r="AQ44" s="33">
        <v>56.620331693359809</v>
      </c>
      <c r="AR44" s="33">
        <v>53.3929727868383</v>
      </c>
      <c r="AS44" s="33">
        <v>50.349573337988517</v>
      </c>
      <c r="AT44" s="33">
        <v>47.47964765772317</v>
      </c>
      <c r="AU44" s="33">
        <v>44.773307741232948</v>
      </c>
      <c r="AV44" s="33">
        <v>42.221229199982666</v>
      </c>
      <c r="AW44" s="33">
        <v>39.814619135583655</v>
      </c>
      <c r="AX44" s="33">
        <v>37.545185844855382</v>
      </c>
      <c r="AY44" s="33">
        <v>35.405110251698623</v>
      </c>
      <c r="AZ44" s="33">
        <v>33.3870189673518</v>
      </c>
      <c r="BA44" s="33">
        <v>31.483958886212747</v>
      </c>
      <c r="BB44" s="33">
        <v>29.689373229698617</v>
      </c>
      <c r="BC44" s="33">
        <v>27.997078955605794</v>
      </c>
      <c r="BD44" s="33">
        <v>26.401245455136262</v>
      </c>
      <c r="BE44" s="33">
        <v>24.896374464193492</v>
      </c>
      <c r="BF44" s="33">
        <v>23.477281119734464</v>
      </c>
      <c r="BG44" s="33">
        <v>22.139076095909598</v>
      </c>
      <c r="BH44" s="33">
        <v>20.87714875844275</v>
      </c>
      <c r="BI44" s="33">
        <v>19.687151279211513</v>
      </c>
      <c r="BJ44" s="33">
        <v>18.564983656296455</v>
      </c>
      <c r="BK44" s="33">
        <v>17.506779587887557</v>
      </c>
      <c r="BL44" s="33">
        <v>16.508893151377965</v>
      </c>
      <c r="BM44" s="33">
        <v>15.56788624174942</v>
      </c>
      <c r="BN44" s="33">
        <v>14.680516725969703</v>
      </c>
      <c r="BO44" s="33">
        <v>13.84372727258943</v>
      </c>
      <c r="BP44" s="33">
        <v>13.054634818051831</v>
      </c>
      <c r="BQ44" s="33">
        <v>12.310520633422875</v>
      </c>
      <c r="BR44" s="33">
        <v>11.608820957317771</v>
      </c>
      <c r="BS44" s="33">
        <v>10.947118162750657</v>
      </c>
      <c r="BT44" s="33">
        <v>10.323132427473869</v>
      </c>
      <c r="BU44" s="33">
        <v>9.7347138791078578</v>
      </c>
      <c r="BV44" s="33">
        <v>9.1798351879987088</v>
      </c>
      <c r="BW44" s="33">
        <v>8.6565845822827825</v>
      </c>
      <c r="BX44" s="33">
        <v>8.1631592610926642</v>
      </c>
      <c r="BY44" s="33">
        <v>7.6978591832103822</v>
      </c>
      <c r="BZ44" s="33">
        <v>7.2590812097673902</v>
      </c>
      <c r="CA44" s="33">
        <v>6.8453135808106484</v>
      </c>
      <c r="CB44" s="33">
        <v>6.4551307067044412</v>
      </c>
      <c r="CC44" s="33">
        <v>6.0871882564222881</v>
      </c>
      <c r="CD44" s="33">
        <v>5.7402185258062177</v>
      </c>
      <c r="CE44" s="33">
        <v>5.4130260698352632</v>
      </c>
      <c r="CF44" s="33">
        <v>5.1044835838546527</v>
      </c>
      <c r="CG44" s="33">
        <v>4.813528019574937</v>
      </c>
      <c r="CH44" s="33">
        <v>4.5391569224591652</v>
      </c>
      <c r="CI44" s="33">
        <v>4.2804249778789929</v>
      </c>
      <c r="CJ44" s="33">
        <v>4.0364407541398899</v>
      </c>
      <c r="CK44" s="33">
        <v>3.806363631153916</v>
      </c>
      <c r="CL44" s="33">
        <v>3.5894009041781425</v>
      </c>
      <c r="CM44" s="29"/>
    </row>
    <row r="45" spans="1:91" ht="13" x14ac:dyDescent="0.3">
      <c r="A45" s="32">
        <v>-5.6000000000000001E-2</v>
      </c>
      <c r="B45" s="2">
        <v>106.16</v>
      </c>
      <c r="C45" s="2">
        <v>111.79</v>
      </c>
      <c r="D45" s="2">
        <v>115.64</v>
      </c>
      <c r="E45" s="2">
        <v>118.41</v>
      </c>
      <c r="F45" s="33">
        <v>121.65</v>
      </c>
      <c r="G45" s="33">
        <v>125.57</v>
      </c>
      <c r="H45" s="33">
        <v>131.18</v>
      </c>
      <c r="I45" s="33">
        <v>139.26</v>
      </c>
      <c r="J45" s="33">
        <v>139.74</v>
      </c>
      <c r="K45" s="33">
        <v>142.34</v>
      </c>
      <c r="L45" s="33">
        <v>149.32</v>
      </c>
      <c r="M45" s="33">
        <v>154.84</v>
      </c>
      <c r="N45" s="33">
        <v>155.61000000000001</v>
      </c>
      <c r="O45" s="33">
        <v>158.91</v>
      </c>
      <c r="P45" s="33">
        <v>162.13999999999999</v>
      </c>
      <c r="Q45" s="33">
        <v>168.16</v>
      </c>
      <c r="R45" s="33">
        <v>170.73</v>
      </c>
      <c r="S45" s="33">
        <v>175.96</v>
      </c>
      <c r="T45" s="33">
        <v>182.58</v>
      </c>
      <c r="U45" s="33">
        <v>186.52</v>
      </c>
      <c r="V45" s="33">
        <v>194.19</v>
      </c>
      <c r="W45" s="33">
        <v>183.31536</v>
      </c>
      <c r="X45" s="33">
        <v>173.04969983999999</v>
      </c>
      <c r="Y45" s="33">
        <v>163.35891664895999</v>
      </c>
      <c r="Z45" s="33">
        <v>154.21081731661823</v>
      </c>
      <c r="AA45" s="33">
        <v>145.57501154688759</v>
      </c>
      <c r="AB45" s="33">
        <v>137.42281090026188</v>
      </c>
      <c r="AC45" s="33">
        <v>129.7271334898472</v>
      </c>
      <c r="AD45" s="33">
        <v>122.46241401441576</v>
      </c>
      <c r="AE45" s="33">
        <v>115.60451882960847</v>
      </c>
      <c r="AF45" s="33">
        <v>109.13066577515039</v>
      </c>
      <c r="AG45" s="33">
        <v>103.01934849174197</v>
      </c>
      <c r="AH45" s="33">
        <v>97.250264976204406</v>
      </c>
      <c r="AI45" s="33">
        <v>91.804250137536954</v>
      </c>
      <c r="AJ45" s="33">
        <v>86.663212129834875</v>
      </c>
      <c r="AK45" s="33">
        <v>81.810072250564119</v>
      </c>
      <c r="AL45" s="33">
        <v>77.228708204532523</v>
      </c>
      <c r="AM45" s="33">
        <v>72.903900545078699</v>
      </c>
      <c r="AN45" s="33">
        <v>68.821282114554293</v>
      </c>
      <c r="AO45" s="33">
        <v>64.967290316139255</v>
      </c>
      <c r="AP45" s="33">
        <v>61.329122058435452</v>
      </c>
      <c r="AQ45" s="33">
        <v>57.894691223163065</v>
      </c>
      <c r="AR45" s="33">
        <v>54.652588514665929</v>
      </c>
      <c r="AS45" s="33">
        <v>51.592043557844633</v>
      </c>
      <c r="AT45" s="33">
        <v>48.702889118605334</v>
      </c>
      <c r="AU45" s="33">
        <v>45.975527327963434</v>
      </c>
      <c r="AV45" s="33">
        <v>43.40089779759748</v>
      </c>
      <c r="AW45" s="33">
        <v>40.970447520932019</v>
      </c>
      <c r="AX45" s="33">
        <v>38.676102459759825</v>
      </c>
      <c r="AY45" s="33">
        <v>36.510240722013272</v>
      </c>
      <c r="AZ45" s="33">
        <v>34.465667241580526</v>
      </c>
      <c r="BA45" s="33">
        <v>32.535589876052015</v>
      </c>
      <c r="BB45" s="33">
        <v>30.713596842993102</v>
      </c>
      <c r="BC45" s="33">
        <v>28.993635419785488</v>
      </c>
      <c r="BD45" s="33">
        <v>27.369991836277499</v>
      </c>
      <c r="BE45" s="33">
        <v>25.83727229344596</v>
      </c>
      <c r="BF45" s="33">
        <v>24.390385045012984</v>
      </c>
      <c r="BG45" s="33">
        <v>23.024523482492256</v>
      </c>
      <c r="BH45" s="33">
        <v>21.735150167472689</v>
      </c>
      <c r="BI45" s="33">
        <v>20.517981758094216</v>
      </c>
      <c r="BJ45" s="33">
        <v>19.36897477964094</v>
      </c>
      <c r="BK45" s="33">
        <v>18.284312191981048</v>
      </c>
      <c r="BL45" s="33">
        <v>17.260390709230109</v>
      </c>
      <c r="BM45" s="33">
        <v>16.293808829513221</v>
      </c>
      <c r="BN45" s="33">
        <v>15.38135553506048</v>
      </c>
      <c r="BO45" s="33">
        <v>14.519999625097093</v>
      </c>
      <c r="BP45" s="33">
        <v>13.706879646091656</v>
      </c>
      <c r="BQ45" s="33">
        <v>12.939294385910522</v>
      </c>
      <c r="BR45" s="33">
        <v>12.214693900299531</v>
      </c>
      <c r="BS45" s="33">
        <v>11.530671041882757</v>
      </c>
      <c r="BT45" s="33">
        <v>10.884953463537322</v>
      </c>
      <c r="BU45" s="33">
        <v>10.275396069579232</v>
      </c>
      <c r="BV45" s="33">
        <v>9.6999738896827949</v>
      </c>
      <c r="BW45" s="33">
        <v>9.1567753518605581</v>
      </c>
      <c r="BX45" s="33">
        <v>8.6439959321563666</v>
      </c>
      <c r="BY45" s="33">
        <v>8.1599321599556092</v>
      </c>
      <c r="BZ45" s="33">
        <v>7.7029759589980946</v>
      </c>
      <c r="CA45" s="33">
        <v>7.2716093052942012</v>
      </c>
      <c r="CB45" s="33">
        <v>6.8643991841977252</v>
      </c>
      <c r="CC45" s="33">
        <v>6.4799928298826526</v>
      </c>
      <c r="CD45" s="33">
        <v>6.117113231409224</v>
      </c>
      <c r="CE45" s="33">
        <v>5.7745548904503075</v>
      </c>
      <c r="CF45" s="33">
        <v>5.45117981658509</v>
      </c>
      <c r="CG45" s="33">
        <v>5.1459137468563245</v>
      </c>
      <c r="CH45" s="33">
        <v>4.8577425770323703</v>
      </c>
      <c r="CI45" s="33">
        <v>4.5857089927185575</v>
      </c>
      <c r="CJ45" s="33">
        <v>4.3289092891263179</v>
      </c>
      <c r="CK45" s="33">
        <v>4.0864903689352436</v>
      </c>
      <c r="CL45" s="33">
        <v>3.8576469082748699</v>
      </c>
      <c r="CM45" s="29"/>
    </row>
    <row r="46" spans="1:91" ht="13" x14ac:dyDescent="0.3">
      <c r="A46" s="32">
        <v>-5.5E-2</v>
      </c>
      <c r="B46" s="2">
        <v>106.16</v>
      </c>
      <c r="C46" s="2">
        <v>111.79</v>
      </c>
      <c r="D46" s="2">
        <v>115.64</v>
      </c>
      <c r="E46" s="2">
        <v>118.41</v>
      </c>
      <c r="F46" s="33">
        <v>121.65</v>
      </c>
      <c r="G46" s="33">
        <v>125.57</v>
      </c>
      <c r="H46" s="33">
        <v>131.18</v>
      </c>
      <c r="I46" s="33">
        <v>139.26</v>
      </c>
      <c r="J46" s="33">
        <v>139.74</v>
      </c>
      <c r="K46" s="33">
        <v>142.34</v>
      </c>
      <c r="L46" s="33">
        <v>149.32</v>
      </c>
      <c r="M46" s="33">
        <v>154.84</v>
      </c>
      <c r="N46" s="33">
        <v>155.61000000000001</v>
      </c>
      <c r="O46" s="33">
        <v>158.91</v>
      </c>
      <c r="P46" s="33">
        <v>162.13999999999999</v>
      </c>
      <c r="Q46" s="33">
        <v>168.16</v>
      </c>
      <c r="R46" s="33">
        <v>170.73</v>
      </c>
      <c r="S46" s="33">
        <v>175.96</v>
      </c>
      <c r="T46" s="33">
        <v>182.58</v>
      </c>
      <c r="U46" s="33">
        <v>186.52</v>
      </c>
      <c r="V46" s="33">
        <v>194.19</v>
      </c>
      <c r="W46" s="33">
        <v>183.50954999999999</v>
      </c>
      <c r="X46" s="33">
        <v>173.41652474999998</v>
      </c>
      <c r="Y46" s="33">
        <v>163.87861588874998</v>
      </c>
      <c r="Z46" s="33">
        <v>154.86529201486871</v>
      </c>
      <c r="AA46" s="33">
        <v>146.34770095405094</v>
      </c>
      <c r="AB46" s="33">
        <v>138.29857740157811</v>
      </c>
      <c r="AC46" s="33">
        <v>130.69215564449132</v>
      </c>
      <c r="AD46" s="33">
        <v>123.50408708404429</v>
      </c>
      <c r="AE46" s="33">
        <v>116.71136229442185</v>
      </c>
      <c r="AF46" s="33">
        <v>110.29223736822864</v>
      </c>
      <c r="AG46" s="33">
        <v>104.22616431297605</v>
      </c>
      <c r="AH46" s="33">
        <v>98.493725275762358</v>
      </c>
      <c r="AI46" s="33">
        <v>93.076570385595417</v>
      </c>
      <c r="AJ46" s="33">
        <v>87.957359014387663</v>
      </c>
      <c r="AK46" s="33">
        <v>83.119704268596337</v>
      </c>
      <c r="AL46" s="33">
        <v>78.548120533823536</v>
      </c>
      <c r="AM46" s="33">
        <v>74.227973904463241</v>
      </c>
      <c r="AN46" s="33">
        <v>70.145435339717764</v>
      </c>
      <c r="AO46" s="33">
        <v>66.287436396033286</v>
      </c>
      <c r="AP46" s="33">
        <v>62.641627394251451</v>
      </c>
      <c r="AQ46" s="33">
        <v>59.196337887567616</v>
      </c>
      <c r="AR46" s="33">
        <v>55.940539303751393</v>
      </c>
      <c r="AS46" s="33">
        <v>52.863809642045062</v>
      </c>
      <c r="AT46" s="33">
        <v>49.956300111732581</v>
      </c>
      <c r="AU46" s="33">
        <v>47.208703605587289</v>
      </c>
      <c r="AV46" s="33">
        <v>44.612224907279987</v>
      </c>
      <c r="AW46" s="33">
        <v>42.158552537379585</v>
      </c>
      <c r="AX46" s="33">
        <v>39.839832147823707</v>
      </c>
      <c r="AY46" s="33">
        <v>37.648641379693402</v>
      </c>
      <c r="AZ46" s="33">
        <v>35.577966103810262</v>
      </c>
      <c r="BA46" s="33">
        <v>33.621177968100696</v>
      </c>
      <c r="BB46" s="33">
        <v>31.772013179855158</v>
      </c>
      <c r="BC46" s="33">
        <v>30.024552454963121</v>
      </c>
      <c r="BD46" s="33">
        <v>28.373202069940149</v>
      </c>
      <c r="BE46" s="33">
        <v>26.81267595609344</v>
      </c>
      <c r="BF46" s="33">
        <v>25.337978778508297</v>
      </c>
      <c r="BG46" s="33">
        <v>23.94438994569034</v>
      </c>
      <c r="BH46" s="33">
        <v>22.627448498677371</v>
      </c>
      <c r="BI46" s="33">
        <v>21.382938831250115</v>
      </c>
      <c r="BJ46" s="33">
        <v>20.206877195531359</v>
      </c>
      <c r="BK46" s="33">
        <v>19.095498949777134</v>
      </c>
      <c r="BL46" s="33">
        <v>18.045246507539392</v>
      </c>
      <c r="BM46" s="33">
        <v>17.052757949624723</v>
      </c>
      <c r="BN46" s="33">
        <v>16.114856262395364</v>
      </c>
      <c r="BO46" s="33">
        <v>15.228539167963618</v>
      </c>
      <c r="BP46" s="33">
        <v>14.390969513725619</v>
      </c>
      <c r="BQ46" s="33">
        <v>13.599466190470709</v>
      </c>
      <c r="BR46" s="33">
        <v>12.851495549994819</v>
      </c>
      <c r="BS46" s="33">
        <v>12.144663294745104</v>
      </c>
      <c r="BT46" s="33">
        <v>11.476706813534124</v>
      </c>
      <c r="BU46" s="33">
        <v>10.845487938789747</v>
      </c>
      <c r="BV46" s="33">
        <v>10.24898610215631</v>
      </c>
      <c r="BW46" s="33">
        <v>9.6852918665377121</v>
      </c>
      <c r="BX46" s="33">
        <v>9.1526008138781378</v>
      </c>
      <c r="BY46" s="33">
        <v>8.6492077691148399</v>
      </c>
      <c r="BZ46" s="33">
        <v>8.1735013418135232</v>
      </c>
      <c r="CA46" s="33">
        <v>7.7239587680137793</v>
      </c>
      <c r="CB46" s="33">
        <v>7.2991410357730215</v>
      </c>
      <c r="CC46" s="33">
        <v>6.8976882788055054</v>
      </c>
      <c r="CD46" s="33">
        <v>6.5183154234712024</v>
      </c>
      <c r="CE46" s="33">
        <v>6.1598080751802859</v>
      </c>
      <c r="CF46" s="33">
        <v>5.8210186310453702</v>
      </c>
      <c r="CG46" s="33">
        <v>5.5008626063378747</v>
      </c>
      <c r="CH46" s="33">
        <v>5.1983151629892914</v>
      </c>
      <c r="CI46" s="33">
        <v>4.9124078290248798</v>
      </c>
      <c r="CJ46" s="33">
        <v>4.6422253984285113</v>
      </c>
      <c r="CK46" s="33">
        <v>4.3869030015149431</v>
      </c>
      <c r="CL46" s="33">
        <v>4.1456233364316208</v>
      </c>
      <c r="CM46" s="29"/>
    </row>
    <row r="47" spans="1:91" ht="13" x14ac:dyDescent="0.3">
      <c r="A47" s="32">
        <v>-5.3999999999999999E-2</v>
      </c>
      <c r="B47" s="2">
        <v>106.16</v>
      </c>
      <c r="C47" s="2">
        <v>111.79</v>
      </c>
      <c r="D47" s="2">
        <v>115.64</v>
      </c>
      <c r="E47" s="2">
        <v>118.41</v>
      </c>
      <c r="F47" s="33">
        <v>121.65</v>
      </c>
      <c r="G47" s="33">
        <v>125.57</v>
      </c>
      <c r="H47" s="33">
        <v>131.18</v>
      </c>
      <c r="I47" s="33">
        <v>139.26</v>
      </c>
      <c r="J47" s="33">
        <v>139.74</v>
      </c>
      <c r="K47" s="33">
        <v>142.34</v>
      </c>
      <c r="L47" s="33">
        <v>149.32</v>
      </c>
      <c r="M47" s="33">
        <v>154.84</v>
      </c>
      <c r="N47" s="33">
        <v>155.61000000000001</v>
      </c>
      <c r="O47" s="33">
        <v>158.91</v>
      </c>
      <c r="P47" s="33">
        <v>162.13999999999999</v>
      </c>
      <c r="Q47" s="33">
        <v>168.16</v>
      </c>
      <c r="R47" s="33">
        <v>170.73</v>
      </c>
      <c r="S47" s="33">
        <v>175.96</v>
      </c>
      <c r="T47" s="33">
        <v>182.58</v>
      </c>
      <c r="U47" s="33">
        <v>186.52</v>
      </c>
      <c r="V47" s="33">
        <v>194.19</v>
      </c>
      <c r="W47" s="33">
        <v>183.70373999999998</v>
      </c>
      <c r="X47" s="33">
        <v>173.78373803999997</v>
      </c>
      <c r="Y47" s="33">
        <v>164.39941618583995</v>
      </c>
      <c r="Z47" s="33">
        <v>155.52184771180458</v>
      </c>
      <c r="AA47" s="33">
        <v>147.12366793536714</v>
      </c>
      <c r="AB47" s="33">
        <v>139.17898986685731</v>
      </c>
      <c r="AC47" s="33">
        <v>131.663324414047</v>
      </c>
      <c r="AD47" s="33">
        <v>124.55350489568845</v>
      </c>
      <c r="AE47" s="33">
        <v>117.82761563132127</v>
      </c>
      <c r="AF47" s="33">
        <v>111.46492438722991</v>
      </c>
      <c r="AG47" s="33">
        <v>105.44581847031949</v>
      </c>
      <c r="AH47" s="33">
        <v>99.751744272922238</v>
      </c>
      <c r="AI47" s="33">
        <v>94.365150082184428</v>
      </c>
      <c r="AJ47" s="33">
        <v>89.269431977746464</v>
      </c>
      <c r="AK47" s="33">
        <v>84.44888265094815</v>
      </c>
      <c r="AL47" s="33">
        <v>79.888642987796942</v>
      </c>
      <c r="AM47" s="33">
        <v>75.574656266455904</v>
      </c>
      <c r="AN47" s="33">
        <v>71.493624828067283</v>
      </c>
      <c r="AO47" s="33">
        <v>67.63296908735164</v>
      </c>
      <c r="AP47" s="33">
        <v>63.980788756634645</v>
      </c>
      <c r="AQ47" s="33">
        <v>60.525826163776372</v>
      </c>
      <c r="AR47" s="33">
        <v>57.257431550932445</v>
      </c>
      <c r="AS47" s="33">
        <v>54.16553024718209</v>
      </c>
      <c r="AT47" s="33">
        <v>51.240591613834255</v>
      </c>
      <c r="AU47" s="33">
        <v>48.4735996666872</v>
      </c>
      <c r="AV47" s="33">
        <v>45.856025284686091</v>
      </c>
      <c r="AW47" s="33">
        <v>43.379799919313037</v>
      </c>
      <c r="AX47" s="33">
        <v>41.037290723670132</v>
      </c>
      <c r="AY47" s="33">
        <v>38.821277024591943</v>
      </c>
      <c r="AZ47" s="33">
        <v>36.724928065263974</v>
      </c>
      <c r="BA47" s="33">
        <v>34.741781949739718</v>
      </c>
      <c r="BB47" s="33">
        <v>32.865725724453775</v>
      </c>
      <c r="BC47" s="33">
        <v>31.090976535333269</v>
      </c>
      <c r="BD47" s="33">
        <v>29.412063802425269</v>
      </c>
      <c r="BE47" s="33">
        <v>27.823812357094305</v>
      </c>
      <c r="BF47" s="33">
        <v>26.321326489811209</v>
      </c>
      <c r="BG47" s="33">
        <v>24.899974859361404</v>
      </c>
      <c r="BH47" s="33">
        <v>23.555376216955885</v>
      </c>
      <c r="BI47" s="33">
        <v>22.283385901240266</v>
      </c>
      <c r="BJ47" s="33">
        <v>21.080083062573291</v>
      </c>
      <c r="BK47" s="33">
        <v>19.941758577194332</v>
      </c>
      <c r="BL47" s="33">
        <v>18.864903614025838</v>
      </c>
      <c r="BM47" s="33">
        <v>17.846198818868441</v>
      </c>
      <c r="BN47" s="33">
        <v>16.882504082649543</v>
      </c>
      <c r="BO47" s="33">
        <v>15.970848862186466</v>
      </c>
      <c r="BP47" s="33">
        <v>15.108423023628397</v>
      </c>
      <c r="BQ47" s="33">
        <v>14.292568180352463</v>
      </c>
      <c r="BR47" s="33">
        <v>13.520769498613429</v>
      </c>
      <c r="BS47" s="33">
        <v>12.790647945688303</v>
      </c>
      <c r="BT47" s="33">
        <v>12.099952956621134</v>
      </c>
      <c r="BU47" s="33">
        <v>11.446555496963592</v>
      </c>
      <c r="BV47" s="33">
        <v>10.828441500127557</v>
      </c>
      <c r="BW47" s="33">
        <v>10.243705659120668</v>
      </c>
      <c r="BX47" s="33">
        <v>9.6905455535281515</v>
      </c>
      <c r="BY47" s="33">
        <v>9.1672560936376311</v>
      </c>
      <c r="BZ47" s="33">
        <v>8.6722242645811978</v>
      </c>
      <c r="CA47" s="33">
        <v>8.2039241542938122</v>
      </c>
      <c r="CB47" s="33">
        <v>7.7609122499619456</v>
      </c>
      <c r="CC47" s="33">
        <v>7.3418229884640001</v>
      </c>
      <c r="CD47" s="33">
        <v>6.9453645470869434</v>
      </c>
      <c r="CE47" s="33">
        <v>6.5703148615442482</v>
      </c>
      <c r="CF47" s="33">
        <v>6.2155178590208582</v>
      </c>
      <c r="CG47" s="33">
        <v>5.8798798946337314</v>
      </c>
      <c r="CH47" s="33">
        <v>5.5623663803235095</v>
      </c>
      <c r="CI47" s="33">
        <v>5.2619985957860393</v>
      </c>
      <c r="CJ47" s="33">
        <v>4.9778506716135933</v>
      </c>
      <c r="CK47" s="33">
        <v>4.7090467353464591</v>
      </c>
      <c r="CL47" s="33">
        <v>4.45475821163775</v>
      </c>
      <c r="CM47" s="29"/>
    </row>
    <row r="48" spans="1:91" ht="13" x14ac:dyDescent="0.3">
      <c r="A48" s="32">
        <v>-5.2999999999999999E-2</v>
      </c>
      <c r="B48" s="2">
        <v>106.16</v>
      </c>
      <c r="C48" s="2">
        <v>111.79</v>
      </c>
      <c r="D48" s="2">
        <v>115.64</v>
      </c>
      <c r="E48" s="2">
        <v>118.41</v>
      </c>
      <c r="F48" s="33">
        <v>121.65</v>
      </c>
      <c r="G48" s="33">
        <v>125.57</v>
      </c>
      <c r="H48" s="33">
        <v>131.18</v>
      </c>
      <c r="I48" s="33">
        <v>139.26</v>
      </c>
      <c r="J48" s="33">
        <v>139.74</v>
      </c>
      <c r="K48" s="33">
        <v>142.34</v>
      </c>
      <c r="L48" s="33">
        <v>149.32</v>
      </c>
      <c r="M48" s="33">
        <v>154.84</v>
      </c>
      <c r="N48" s="33">
        <v>155.61000000000001</v>
      </c>
      <c r="O48" s="33">
        <v>158.91</v>
      </c>
      <c r="P48" s="33">
        <v>162.13999999999999</v>
      </c>
      <c r="Q48" s="33">
        <v>168.16</v>
      </c>
      <c r="R48" s="33">
        <v>170.73</v>
      </c>
      <c r="S48" s="33">
        <v>175.96</v>
      </c>
      <c r="T48" s="33">
        <v>182.58</v>
      </c>
      <c r="U48" s="33">
        <v>186.52</v>
      </c>
      <c r="V48" s="33">
        <v>194.19</v>
      </c>
      <c r="W48" s="33">
        <v>183.89793</v>
      </c>
      <c r="X48" s="33">
        <v>174.15133971</v>
      </c>
      <c r="Y48" s="33">
        <v>164.92131870537</v>
      </c>
      <c r="Z48" s="33">
        <v>156.18048881398539</v>
      </c>
      <c r="AA48" s="33">
        <v>147.90292290684417</v>
      </c>
      <c r="AB48" s="33">
        <v>140.06406799278142</v>
      </c>
      <c r="AC48" s="33">
        <v>132.640672389164</v>
      </c>
      <c r="AD48" s="33">
        <v>125.61071675253829</v>
      </c>
      <c r="AE48" s="33">
        <v>118.95334876465375</v>
      </c>
      <c r="AF48" s="33">
        <v>112.64882128012709</v>
      </c>
      <c r="AG48" s="33">
        <v>106.67843375228036</v>
      </c>
      <c r="AH48" s="33">
        <v>101.0244767634095</v>
      </c>
      <c r="AI48" s="33">
        <v>95.670179494948783</v>
      </c>
      <c r="AJ48" s="33">
        <v>90.599659981716499</v>
      </c>
      <c r="AK48" s="33">
        <v>85.797878002685522</v>
      </c>
      <c r="AL48" s="33">
        <v>81.25059046854318</v>
      </c>
      <c r="AM48" s="33">
        <v>76.944309173710394</v>
      </c>
      <c r="AN48" s="33">
        <v>72.866260787503734</v>
      </c>
      <c r="AO48" s="33">
        <v>69.004348965766027</v>
      </c>
      <c r="AP48" s="33">
        <v>65.347118470580426</v>
      </c>
      <c r="AQ48" s="33">
        <v>61.883721191639658</v>
      </c>
      <c r="AR48" s="33">
        <v>58.603883968482755</v>
      </c>
      <c r="AS48" s="33">
        <v>55.497878118153167</v>
      </c>
      <c r="AT48" s="33">
        <v>52.556490577891047</v>
      </c>
      <c r="AU48" s="33">
        <v>49.770996577262821</v>
      </c>
      <c r="AV48" s="33">
        <v>47.133133758667888</v>
      </c>
      <c r="AW48" s="33">
        <v>44.635077669458489</v>
      </c>
      <c r="AX48" s="33">
        <v>42.269418552977186</v>
      </c>
      <c r="AY48" s="33">
        <v>40.029139369669394</v>
      </c>
      <c r="AZ48" s="33">
        <v>37.907594983076912</v>
      </c>
      <c r="BA48" s="33">
        <v>35.898492448973833</v>
      </c>
      <c r="BB48" s="33">
        <v>33.995872349178221</v>
      </c>
      <c r="BC48" s="33">
        <v>32.194091114671771</v>
      </c>
      <c r="BD48" s="33">
        <v>30.487804285594166</v>
      </c>
      <c r="BE48" s="33">
        <v>28.871950658457674</v>
      </c>
      <c r="BF48" s="33">
        <v>27.341737273559417</v>
      </c>
      <c r="BG48" s="33">
        <v>25.892625198060767</v>
      </c>
      <c r="BH48" s="33">
        <v>24.520316062563545</v>
      </c>
      <c r="BI48" s="33">
        <v>23.220739311247677</v>
      </c>
      <c r="BJ48" s="33">
        <v>21.990040127751548</v>
      </c>
      <c r="BK48" s="33">
        <v>20.824568000980715</v>
      </c>
      <c r="BL48" s="33">
        <v>19.720865896928736</v>
      </c>
      <c r="BM48" s="33">
        <v>18.67566000439151</v>
      </c>
      <c r="BN48" s="33">
        <v>17.685850024158761</v>
      </c>
      <c r="BO48" s="33">
        <v>16.748499972878346</v>
      </c>
      <c r="BP48" s="33">
        <v>15.860829474315793</v>
      </c>
      <c r="BQ48" s="33">
        <v>15.020205512177055</v>
      </c>
      <c r="BR48" s="33">
        <v>14.22413462003167</v>
      </c>
      <c r="BS48" s="33">
        <v>13.470255485169991</v>
      </c>
      <c r="BT48" s="33">
        <v>12.756331944455981</v>
      </c>
      <c r="BU48" s="33">
        <v>12.080246351399813</v>
      </c>
      <c r="BV48" s="33">
        <v>11.439993294775622</v>
      </c>
      <c r="BW48" s="33">
        <v>10.833673650152514</v>
      </c>
      <c r="BX48" s="33">
        <v>10.259488946694431</v>
      </c>
      <c r="BY48" s="33">
        <v>9.7157360325196258</v>
      </c>
      <c r="BZ48" s="33">
        <v>9.2008020227960845</v>
      </c>
      <c r="CA48" s="33">
        <v>8.7131595155878916</v>
      </c>
      <c r="CB48" s="33">
        <v>8.2513620612617338</v>
      </c>
      <c r="CC48" s="33">
        <v>7.8140398720148614</v>
      </c>
      <c r="CD48" s="33">
        <v>7.3998957587980732</v>
      </c>
      <c r="CE48" s="33">
        <v>7.0077012835817749</v>
      </c>
      <c r="CF48" s="33">
        <v>6.6362931155519407</v>
      </c>
      <c r="CG48" s="33">
        <v>6.2845695804276875</v>
      </c>
      <c r="CH48" s="33">
        <v>5.9514873926650198</v>
      </c>
      <c r="CI48" s="33">
        <v>5.6360585608537734</v>
      </c>
      <c r="CJ48" s="33">
        <v>5.3373474571285229</v>
      </c>
      <c r="CK48" s="33">
        <v>5.0544680419007113</v>
      </c>
      <c r="CL48" s="33">
        <v>4.7865812356799733</v>
      </c>
      <c r="CM48" s="29"/>
    </row>
    <row r="49" spans="1:91" ht="13" x14ac:dyDescent="0.3">
      <c r="A49" s="32">
        <v>-5.1999999999999998E-2</v>
      </c>
      <c r="B49" s="2">
        <v>106.16</v>
      </c>
      <c r="C49" s="2">
        <v>111.79</v>
      </c>
      <c r="D49" s="2">
        <v>115.64</v>
      </c>
      <c r="E49" s="2">
        <v>118.41</v>
      </c>
      <c r="F49" s="33">
        <v>121.65</v>
      </c>
      <c r="G49" s="33">
        <v>125.57</v>
      </c>
      <c r="H49" s="33">
        <v>131.18</v>
      </c>
      <c r="I49" s="33">
        <v>139.26</v>
      </c>
      <c r="J49" s="33">
        <v>139.74</v>
      </c>
      <c r="K49" s="33">
        <v>142.34</v>
      </c>
      <c r="L49" s="33">
        <v>149.32</v>
      </c>
      <c r="M49" s="33">
        <v>154.84</v>
      </c>
      <c r="N49" s="33">
        <v>155.61000000000001</v>
      </c>
      <c r="O49" s="33">
        <v>158.91</v>
      </c>
      <c r="P49" s="33">
        <v>162.13999999999999</v>
      </c>
      <c r="Q49" s="33">
        <v>168.16</v>
      </c>
      <c r="R49" s="33">
        <v>170.73</v>
      </c>
      <c r="S49" s="33">
        <v>175.96</v>
      </c>
      <c r="T49" s="33">
        <v>182.58</v>
      </c>
      <c r="U49" s="33">
        <v>186.52</v>
      </c>
      <c r="V49" s="33">
        <v>194.19</v>
      </c>
      <c r="W49" s="33">
        <v>184.09211999999999</v>
      </c>
      <c r="X49" s="33">
        <v>174.51932975999998</v>
      </c>
      <c r="Y49" s="33">
        <v>165.44432461247996</v>
      </c>
      <c r="Z49" s="33">
        <v>156.841219732631</v>
      </c>
      <c r="AA49" s="33">
        <v>148.68547630653418</v>
      </c>
      <c r="AB49" s="33">
        <v>140.95383153859439</v>
      </c>
      <c r="AC49" s="33">
        <v>133.62423229858746</v>
      </c>
      <c r="AD49" s="33">
        <v>126.6757722190609</v>
      </c>
      <c r="AE49" s="33">
        <v>120.08863206366973</v>
      </c>
      <c r="AF49" s="33">
        <v>113.8440231963589</v>
      </c>
      <c r="AG49" s="33">
        <v>107.92413399014823</v>
      </c>
      <c r="AH49" s="33">
        <v>102.31207902266053</v>
      </c>
      <c r="AI49" s="33">
        <v>96.991850913482168</v>
      </c>
      <c r="AJ49" s="33">
        <v>91.948274665981089</v>
      </c>
      <c r="AK49" s="33">
        <v>87.166964383350063</v>
      </c>
      <c r="AL49" s="33">
        <v>82.634282235415853</v>
      </c>
      <c r="AM49" s="33">
        <v>78.337299559174227</v>
      </c>
      <c r="AN49" s="33">
        <v>74.26375998209717</v>
      </c>
      <c r="AO49" s="33">
        <v>70.402044463028119</v>
      </c>
      <c r="AP49" s="33">
        <v>66.741138150950647</v>
      </c>
      <c r="AQ49" s="33">
        <v>63.270598967101208</v>
      </c>
      <c r="AR49" s="33">
        <v>59.980527820811943</v>
      </c>
      <c r="AS49" s="33">
        <v>56.861540374129717</v>
      </c>
      <c r="AT49" s="33">
        <v>53.904740274674971</v>
      </c>
      <c r="AU49" s="33">
        <v>51.101693780391869</v>
      </c>
      <c r="AV49" s="33">
        <v>48.444405703811491</v>
      </c>
      <c r="AW49" s="33">
        <v>45.925296607213291</v>
      </c>
      <c r="AX49" s="33">
        <v>43.537181183638197</v>
      </c>
      <c r="AY49" s="33">
        <v>41.273247762089007</v>
      </c>
      <c r="AZ49" s="33">
        <v>39.127038878460375</v>
      </c>
      <c r="BA49" s="33">
        <v>37.092432856780434</v>
      </c>
      <c r="BB49" s="33">
        <v>35.163626348227851</v>
      </c>
      <c r="BC49" s="33">
        <v>33.335117778120001</v>
      </c>
      <c r="BD49" s="33">
        <v>31.60169165365776</v>
      </c>
      <c r="BE49" s="33">
        <v>29.958403687667555</v>
      </c>
      <c r="BF49" s="33">
        <v>28.400566695908839</v>
      </c>
      <c r="BG49" s="33">
        <v>26.923737227721578</v>
      </c>
      <c r="BH49" s="33">
        <v>25.523702891880053</v>
      </c>
      <c r="BI49" s="33">
        <v>24.196470341502287</v>
      </c>
      <c r="BJ49" s="33">
        <v>22.938253883744167</v>
      </c>
      <c r="BK49" s="33">
        <v>21.745464681789468</v>
      </c>
      <c r="BL49" s="33">
        <v>20.614700518336413</v>
      </c>
      <c r="BM49" s="33">
        <v>19.542736091382917</v>
      </c>
      <c r="BN49" s="33">
        <v>18.526513814631006</v>
      </c>
      <c r="BO49" s="33">
        <v>17.563135096270191</v>
      </c>
      <c r="BP49" s="33">
        <v>16.649852071264139</v>
      </c>
      <c r="BQ49" s="33">
        <v>15.784059763558403</v>
      </c>
      <c r="BR49" s="33">
        <v>14.963288655853365</v>
      </c>
      <c r="BS49" s="33">
        <v>14.185197645748989</v>
      </c>
      <c r="BT49" s="33">
        <v>13.447567368170041</v>
      </c>
      <c r="BU49" s="33">
        <v>12.748293865025198</v>
      </c>
      <c r="BV49" s="33">
        <v>12.085382584043888</v>
      </c>
      <c r="BW49" s="33">
        <v>11.456942689673605</v>
      </c>
      <c r="BX49" s="33">
        <v>10.861181669810577</v>
      </c>
      <c r="BY49" s="33">
        <v>10.296400222980427</v>
      </c>
      <c r="BZ49" s="33">
        <v>9.7609874113854449</v>
      </c>
      <c r="CA49" s="33">
        <v>9.2534160659934006</v>
      </c>
      <c r="CB49" s="33">
        <v>8.7722384305617425</v>
      </c>
      <c r="CC49" s="33">
        <v>8.3160820321725311</v>
      </c>
      <c r="CD49" s="33">
        <v>7.8836457664995594</v>
      </c>
      <c r="CE49" s="33">
        <v>7.4736961866415816</v>
      </c>
      <c r="CF49" s="33">
        <v>7.0850639849362187</v>
      </c>
      <c r="CG49" s="33">
        <v>6.7166406577195348</v>
      </c>
      <c r="CH49" s="33">
        <v>6.3673753435181188</v>
      </c>
      <c r="CI49" s="33">
        <v>6.0362718256551764</v>
      </c>
      <c r="CJ49" s="33">
        <v>5.722385690721107</v>
      </c>
      <c r="CK49" s="33">
        <v>5.4248216348036093</v>
      </c>
      <c r="CL49" s="33">
        <v>5.142730909793821</v>
      </c>
      <c r="CM49" s="29"/>
    </row>
    <row r="50" spans="1:91" ht="13" x14ac:dyDescent="0.3">
      <c r="A50" s="32">
        <v>-5.0999999999999997E-2</v>
      </c>
      <c r="B50" s="2">
        <v>106.16</v>
      </c>
      <c r="C50" s="2">
        <v>111.79</v>
      </c>
      <c r="D50" s="2">
        <v>115.64</v>
      </c>
      <c r="E50" s="2">
        <v>118.41</v>
      </c>
      <c r="F50" s="33">
        <v>121.65</v>
      </c>
      <c r="G50" s="33">
        <v>125.57</v>
      </c>
      <c r="H50" s="33">
        <v>131.18</v>
      </c>
      <c r="I50" s="33">
        <v>139.26</v>
      </c>
      <c r="J50" s="33">
        <v>139.74</v>
      </c>
      <c r="K50" s="33">
        <v>142.34</v>
      </c>
      <c r="L50" s="33">
        <v>149.32</v>
      </c>
      <c r="M50" s="33">
        <v>154.84</v>
      </c>
      <c r="N50" s="33">
        <v>155.61000000000001</v>
      </c>
      <c r="O50" s="33">
        <v>158.91</v>
      </c>
      <c r="P50" s="33">
        <v>162.13999999999999</v>
      </c>
      <c r="Q50" s="33">
        <v>168.16</v>
      </c>
      <c r="R50" s="33">
        <v>170.73</v>
      </c>
      <c r="S50" s="33">
        <v>175.96</v>
      </c>
      <c r="T50" s="33">
        <v>182.58</v>
      </c>
      <c r="U50" s="33">
        <v>186.52</v>
      </c>
      <c r="V50" s="33">
        <v>194.19</v>
      </c>
      <c r="W50" s="33">
        <v>184.28630999999999</v>
      </c>
      <c r="X50" s="33">
        <v>174.88770818999998</v>
      </c>
      <c r="Y50" s="33">
        <v>165.96843507230997</v>
      </c>
      <c r="Z50" s="33">
        <v>157.50404488362216</v>
      </c>
      <c r="AA50" s="33">
        <v>149.47133859455741</v>
      </c>
      <c r="AB50" s="33">
        <v>141.84830032623498</v>
      </c>
      <c r="AC50" s="33">
        <v>134.61403700959698</v>
      </c>
      <c r="AD50" s="33">
        <v>127.74872112210753</v>
      </c>
      <c r="AE50" s="33">
        <v>121.23353634488004</v>
      </c>
      <c r="AF50" s="33">
        <v>115.05062599129116</v>
      </c>
      <c r="AG50" s="33">
        <v>109.1830440657353</v>
      </c>
      <c r="AH50" s="33">
        <v>103.61470881838279</v>
      </c>
      <c r="AI50" s="33">
        <v>98.33035866864526</v>
      </c>
      <c r="AJ50" s="33">
        <v>93.315510376544353</v>
      </c>
      <c r="AK50" s="33">
        <v>88.556419347340594</v>
      </c>
      <c r="AL50" s="33">
        <v>84.040041960626226</v>
      </c>
      <c r="AM50" s="33">
        <v>79.753999820634291</v>
      </c>
      <c r="AN50" s="33">
        <v>75.686545829781934</v>
      </c>
      <c r="AO50" s="33">
        <v>71.826531992463046</v>
      </c>
      <c r="AP50" s="33">
        <v>68.16337886084743</v>
      </c>
      <c r="AQ50" s="33">
        <v>64.687046538944202</v>
      </c>
      <c r="AR50" s="33">
        <v>61.388007165458042</v>
      </c>
      <c r="AS50" s="33">
        <v>58.257218800019679</v>
      </c>
      <c r="AT50" s="33">
        <v>55.286100641218674</v>
      </c>
      <c r="AU50" s="33">
        <v>52.466509508516516</v>
      </c>
      <c r="AV50" s="33">
        <v>49.790717523582174</v>
      </c>
      <c r="AW50" s="33">
        <v>47.251390929879484</v>
      </c>
      <c r="AX50" s="33">
        <v>44.841569992455625</v>
      </c>
      <c r="AY50" s="33">
        <v>42.554649922840383</v>
      </c>
      <c r="AZ50" s="33">
        <v>40.384362776775525</v>
      </c>
      <c r="BA50" s="33">
        <v>38.324760275159974</v>
      </c>
      <c r="BB50" s="33">
        <v>36.37019750112681</v>
      </c>
      <c r="BC50" s="33">
        <v>34.51531742856934</v>
      </c>
      <c r="BD50" s="33">
        <v>32.755036239712304</v>
      </c>
      <c r="BE50" s="33">
        <v>31.084529391486974</v>
      </c>
      <c r="BF50" s="33">
        <v>29.499218392521136</v>
      </c>
      <c r="BG50" s="33">
        <v>27.994758254502557</v>
      </c>
      <c r="BH50" s="33">
        <v>26.567025583522923</v>
      </c>
      <c r="BI50" s="33">
        <v>25.212107278763252</v>
      </c>
      <c r="BJ50" s="33">
        <v>23.926289807546326</v>
      </c>
      <c r="BK50" s="33">
        <v>22.706049027361463</v>
      </c>
      <c r="BL50" s="33">
        <v>21.548040526966027</v>
      </c>
      <c r="BM50" s="33">
        <v>20.449090460090758</v>
      </c>
      <c r="BN50" s="33">
        <v>19.406186846626127</v>
      </c>
      <c r="BO50" s="33">
        <v>18.416471317448195</v>
      </c>
      <c r="BP50" s="33">
        <v>17.477231280258337</v>
      </c>
      <c r="BQ50" s="33">
        <v>16.585892484965161</v>
      </c>
      <c r="BR50" s="33">
        <v>15.740011968231936</v>
      </c>
      <c r="BS50" s="33">
        <v>14.937271357852106</v>
      </c>
      <c r="BT50" s="33">
        <v>14.175470518601648</v>
      </c>
      <c r="BU50" s="33">
        <v>13.452521522152963</v>
      </c>
      <c r="BV50" s="33">
        <v>12.766442924523162</v>
      </c>
      <c r="BW50" s="33">
        <v>12.11535433537248</v>
      </c>
      <c r="BX50" s="33">
        <v>11.497471264268484</v>
      </c>
      <c r="BY50" s="33">
        <v>10.91110022979079</v>
      </c>
      <c r="BZ50" s="33">
        <v>10.354634118071459</v>
      </c>
      <c r="CA50" s="33">
        <v>9.8265477780498145</v>
      </c>
      <c r="CB50" s="33">
        <v>9.325393841369273</v>
      </c>
      <c r="CC50" s="33">
        <v>8.8497987554594388</v>
      </c>
      <c r="CD50" s="33">
        <v>8.3984590189310069</v>
      </c>
      <c r="CE50" s="33">
        <v>7.9701376089655254</v>
      </c>
      <c r="CF50" s="33">
        <v>7.5636605909082828</v>
      </c>
      <c r="CG50" s="33">
        <v>7.1779139007719603</v>
      </c>
      <c r="CH50" s="33">
        <v>6.8118402918325902</v>
      </c>
      <c r="CI50" s="33">
        <v>6.4644364369491276</v>
      </c>
      <c r="CJ50" s="33">
        <v>6.1347501786647216</v>
      </c>
      <c r="CK50" s="33">
        <v>5.8218779195528203</v>
      </c>
      <c r="CL50" s="33">
        <v>5.5249621456556266</v>
      </c>
      <c r="CM50" s="29"/>
    </row>
    <row r="51" spans="1:91" ht="13" x14ac:dyDescent="0.3">
      <c r="A51" s="32">
        <v>-0.05</v>
      </c>
      <c r="B51" s="2">
        <v>106.16</v>
      </c>
      <c r="C51" s="2">
        <v>111.79</v>
      </c>
      <c r="D51" s="2">
        <v>115.64</v>
      </c>
      <c r="E51" s="2">
        <v>118.41</v>
      </c>
      <c r="F51" s="33">
        <v>121.65</v>
      </c>
      <c r="G51" s="33">
        <v>125.57</v>
      </c>
      <c r="H51" s="33">
        <v>131.18</v>
      </c>
      <c r="I51" s="33">
        <v>139.26</v>
      </c>
      <c r="J51" s="33">
        <v>139.74</v>
      </c>
      <c r="K51" s="33">
        <v>142.34</v>
      </c>
      <c r="L51" s="33">
        <v>149.32</v>
      </c>
      <c r="M51" s="33">
        <v>154.84</v>
      </c>
      <c r="N51" s="33">
        <v>155.61000000000001</v>
      </c>
      <c r="O51" s="33">
        <v>158.91</v>
      </c>
      <c r="P51" s="33">
        <v>162.13999999999999</v>
      </c>
      <c r="Q51" s="33">
        <v>168.16</v>
      </c>
      <c r="R51" s="33">
        <v>170.73</v>
      </c>
      <c r="S51" s="33">
        <v>175.96</v>
      </c>
      <c r="T51" s="33">
        <v>182.58</v>
      </c>
      <c r="U51" s="33">
        <v>186.52</v>
      </c>
      <c r="V51" s="33">
        <v>194.19</v>
      </c>
      <c r="W51" s="33">
        <v>184.48049999999998</v>
      </c>
      <c r="X51" s="33">
        <v>175.25647499999997</v>
      </c>
      <c r="Y51" s="33">
        <v>166.49365124999997</v>
      </c>
      <c r="Z51" s="33">
        <v>158.16896868749996</v>
      </c>
      <c r="AA51" s="33">
        <v>150.26052025312495</v>
      </c>
      <c r="AB51" s="33">
        <v>142.74749424046871</v>
      </c>
      <c r="AC51" s="33">
        <v>135.61011952844527</v>
      </c>
      <c r="AD51" s="33">
        <v>128.82961355202301</v>
      </c>
      <c r="AE51" s="33">
        <v>122.38813287442184</v>
      </c>
      <c r="AF51" s="33">
        <v>116.26872623070075</v>
      </c>
      <c r="AG51" s="33">
        <v>110.45528991916571</v>
      </c>
      <c r="AH51" s="33">
        <v>104.93252542320742</v>
      </c>
      <c r="AI51" s="33">
        <v>99.685899152047043</v>
      </c>
      <c r="AJ51" s="33">
        <v>94.701604194444684</v>
      </c>
      <c r="AK51" s="33">
        <v>89.966523984722443</v>
      </c>
      <c r="AL51" s="33">
        <v>85.468197785486311</v>
      </c>
      <c r="AM51" s="33">
        <v>81.194787896211992</v>
      </c>
      <c r="AN51" s="33">
        <v>77.135048501401386</v>
      </c>
      <c r="AO51" s="33">
        <v>73.278296076331316</v>
      </c>
      <c r="AP51" s="33">
        <v>69.614381272514748</v>
      </c>
      <c r="AQ51" s="33">
        <v>66.133662208889007</v>
      </c>
      <c r="AR51" s="33">
        <v>62.826979098444554</v>
      </c>
      <c r="AS51" s="33">
        <v>59.685630143522324</v>
      </c>
      <c r="AT51" s="33">
        <v>56.701348636346204</v>
      </c>
      <c r="AU51" s="33">
        <v>53.866281204528889</v>
      </c>
      <c r="AV51" s="33">
        <v>51.17296714430244</v>
      </c>
      <c r="AW51" s="33">
        <v>48.614318787087313</v>
      </c>
      <c r="AX51" s="33">
        <v>46.183602847732942</v>
      </c>
      <c r="AY51" s="33">
        <v>43.874422705346291</v>
      </c>
      <c r="AZ51" s="33">
        <v>41.680701570078973</v>
      </c>
      <c r="BA51" s="33">
        <v>39.596666491575021</v>
      </c>
      <c r="BB51" s="33">
        <v>37.616833166996265</v>
      </c>
      <c r="BC51" s="33">
        <v>35.73599150864645</v>
      </c>
      <c r="BD51" s="33">
        <v>33.949191933214124</v>
      </c>
      <c r="BE51" s="33">
        <v>32.251732336553417</v>
      </c>
      <c r="BF51" s="33">
        <v>30.639145719725743</v>
      </c>
      <c r="BG51" s="33">
        <v>29.107188433739456</v>
      </c>
      <c r="BH51" s="33">
        <v>27.651829012052481</v>
      </c>
      <c r="BI51" s="33">
        <v>26.269237561449856</v>
      </c>
      <c r="BJ51" s="33">
        <v>24.955775683377361</v>
      </c>
      <c r="BK51" s="33">
        <v>23.707986899208493</v>
      </c>
      <c r="BL51" s="33">
        <v>22.522587554248066</v>
      </c>
      <c r="BM51" s="33">
        <v>21.39645817653566</v>
      </c>
      <c r="BN51" s="33">
        <v>20.326635267708877</v>
      </c>
      <c r="BO51" s="33">
        <v>19.310303504323432</v>
      </c>
      <c r="BP51" s="33">
        <v>18.34478832910726</v>
      </c>
      <c r="BQ51" s="33">
        <v>17.427548912651897</v>
      </c>
      <c r="BR51" s="33">
        <v>16.556171467019301</v>
      </c>
      <c r="BS51" s="33">
        <v>15.728362893668335</v>
      </c>
      <c r="BT51" s="33">
        <v>14.941944748984918</v>
      </c>
      <c r="BU51" s="33">
        <v>14.194847511535672</v>
      </c>
      <c r="BV51" s="33">
        <v>13.485105135958888</v>
      </c>
      <c r="BW51" s="33">
        <v>12.810849879160942</v>
      </c>
      <c r="BX51" s="33">
        <v>12.170307385202895</v>
      </c>
      <c r="BY51" s="33">
        <v>11.56179201594275</v>
      </c>
      <c r="BZ51" s="33">
        <v>10.983702415145611</v>
      </c>
      <c r="CA51" s="33">
        <v>10.43451729438833</v>
      </c>
      <c r="CB51" s="33">
        <v>9.9127914296689124</v>
      </c>
      <c r="CC51" s="33">
        <v>9.4171518581854663</v>
      </c>
      <c r="CD51" s="33">
        <v>8.9462942652761921</v>
      </c>
      <c r="CE51" s="33">
        <v>8.4989795520123828</v>
      </c>
      <c r="CF51" s="33">
        <v>8.0740305744117631</v>
      </c>
      <c r="CG51" s="33">
        <v>7.6703290456911741</v>
      </c>
      <c r="CH51" s="33">
        <v>7.2868125934066148</v>
      </c>
      <c r="CI51" s="33">
        <v>6.9224719637362835</v>
      </c>
      <c r="CJ51" s="33">
        <v>6.5763483655494692</v>
      </c>
      <c r="CK51" s="33">
        <v>6.2475309472719953</v>
      </c>
      <c r="CL51" s="33">
        <v>5.9351543999083951</v>
      </c>
      <c r="CM51" s="29"/>
    </row>
    <row r="52" spans="1:91" ht="13" x14ac:dyDescent="0.3">
      <c r="A52" s="32">
        <v>-4.9000000000000002E-2</v>
      </c>
      <c r="B52" s="2">
        <v>106.16</v>
      </c>
      <c r="C52" s="2">
        <v>111.79</v>
      </c>
      <c r="D52" s="2">
        <v>115.64</v>
      </c>
      <c r="E52" s="2">
        <v>118.41</v>
      </c>
      <c r="F52" s="33">
        <v>121.65</v>
      </c>
      <c r="G52" s="33">
        <v>125.57</v>
      </c>
      <c r="H52" s="33">
        <v>131.18</v>
      </c>
      <c r="I52" s="33">
        <v>139.26</v>
      </c>
      <c r="J52" s="33">
        <v>139.74</v>
      </c>
      <c r="K52" s="33">
        <v>142.34</v>
      </c>
      <c r="L52" s="33">
        <v>149.32</v>
      </c>
      <c r="M52" s="33">
        <v>154.84</v>
      </c>
      <c r="N52" s="33">
        <v>155.61000000000001</v>
      </c>
      <c r="O52" s="33">
        <v>158.91</v>
      </c>
      <c r="P52" s="33">
        <v>162.13999999999999</v>
      </c>
      <c r="Q52" s="33">
        <v>168.16</v>
      </c>
      <c r="R52" s="33">
        <v>170.73</v>
      </c>
      <c r="S52" s="33">
        <v>175.96</v>
      </c>
      <c r="T52" s="33">
        <v>182.58</v>
      </c>
      <c r="U52" s="33">
        <v>186.52</v>
      </c>
      <c r="V52" s="33">
        <v>194.19</v>
      </c>
      <c r="W52" s="33">
        <v>184.67469</v>
      </c>
      <c r="X52" s="33">
        <v>175.62563018999998</v>
      </c>
      <c r="Y52" s="33">
        <v>167.01997431068997</v>
      </c>
      <c r="Z52" s="33">
        <v>158.83599556946615</v>
      </c>
      <c r="AA52" s="33">
        <v>151.05303178656231</v>
      </c>
      <c r="AB52" s="33">
        <v>143.65143322902077</v>
      </c>
      <c r="AC52" s="33">
        <v>136.61251300079874</v>
      </c>
      <c r="AD52" s="33">
        <v>129.91849986375959</v>
      </c>
      <c r="AE52" s="33">
        <v>123.55249337043537</v>
      </c>
      <c r="AF52" s="33">
        <v>117.49842119528404</v>
      </c>
      <c r="AG52" s="33">
        <v>111.74099855671511</v>
      </c>
      <c r="AH52" s="33">
        <v>106.26568962743606</v>
      </c>
      <c r="AI52" s="33">
        <v>101.05867083569169</v>
      </c>
      <c r="AJ52" s="33">
        <v>96.106795964742787</v>
      </c>
      <c r="AK52" s="33">
        <v>91.397562962470388</v>
      </c>
      <c r="AL52" s="33">
        <v>86.919082377309337</v>
      </c>
      <c r="AM52" s="33">
        <v>82.66004734082118</v>
      </c>
      <c r="AN52" s="33">
        <v>78.609705021120945</v>
      </c>
      <c r="AO52" s="33">
        <v>74.757829475086012</v>
      </c>
      <c r="AP52" s="33">
        <v>71.094695830806799</v>
      </c>
      <c r="AQ52" s="33">
        <v>67.611055735097267</v>
      </c>
      <c r="AR52" s="33">
        <v>64.298114004077505</v>
      </c>
      <c r="AS52" s="33">
        <v>61.147506417877707</v>
      </c>
      <c r="AT52" s="33">
        <v>58.1512786034017</v>
      </c>
      <c r="AU52" s="33">
        <v>55.301865951835012</v>
      </c>
      <c r="AV52" s="33">
        <v>52.592074520195091</v>
      </c>
      <c r="AW52" s="33">
        <v>50.015062868705527</v>
      </c>
      <c r="AX52" s="33">
        <v>47.564324788138954</v>
      </c>
      <c r="AY52" s="33">
        <v>45.233672873520142</v>
      </c>
      <c r="AZ52" s="33">
        <v>43.017222902717656</v>
      </c>
      <c r="BA52" s="33">
        <v>40.90937898048449</v>
      </c>
      <c r="BB52" s="33">
        <v>38.904819410440751</v>
      </c>
      <c r="BC52" s="33">
        <v>36.998483259329156</v>
      </c>
      <c r="BD52" s="33">
        <v>35.185557579622028</v>
      </c>
      <c r="BE52" s="33">
        <v>33.461465258220549</v>
      </c>
      <c r="BF52" s="33">
        <v>31.821853460567741</v>
      </c>
      <c r="BG52" s="33">
        <v>30.26258264099992</v>
      </c>
      <c r="BH52" s="33">
        <v>28.779716091590924</v>
      </c>
      <c r="BI52" s="33">
        <v>27.369510003102967</v>
      </c>
      <c r="BJ52" s="33">
        <v>26.028404012950919</v>
      </c>
      <c r="BK52" s="33">
        <v>24.753012216316321</v>
      </c>
      <c r="BL52" s="33">
        <v>23.540114617716821</v>
      </c>
      <c r="BM52" s="33">
        <v>22.386649001448696</v>
      </c>
      <c r="BN52" s="33">
        <v>21.289703200377708</v>
      </c>
      <c r="BO52" s="33">
        <v>20.246507743559199</v>
      </c>
      <c r="BP52" s="33">
        <v>19.254428864124797</v>
      </c>
      <c r="BQ52" s="33">
        <v>18.310961849782682</v>
      </c>
      <c r="BR52" s="33">
        <v>17.413724719143332</v>
      </c>
      <c r="BS52" s="33">
        <v>16.560452207905307</v>
      </c>
      <c r="BT52" s="33">
        <v>15.748990049717946</v>
      </c>
      <c r="BU52" s="33">
        <v>14.977289537281766</v>
      </c>
      <c r="BV52" s="33">
        <v>14.243402349954959</v>
      </c>
      <c r="BW52" s="33">
        <v>13.545475634807165</v>
      </c>
      <c r="BX52" s="33">
        <v>12.881747328701612</v>
      </c>
      <c r="BY52" s="33">
        <v>12.250541709595232</v>
      </c>
      <c r="BZ52" s="33">
        <v>11.650265165825065</v>
      </c>
      <c r="CA52" s="33">
        <v>11.079402172699636</v>
      </c>
      <c r="CB52" s="33">
        <v>10.536511466237354</v>
      </c>
      <c r="CC52" s="33">
        <v>10.020222404391722</v>
      </c>
      <c r="CD52" s="33">
        <v>9.5292315065765276</v>
      </c>
      <c r="CE52" s="33">
        <v>9.062299162754277</v>
      </c>
      <c r="CF52" s="33">
        <v>8.6182465037793179</v>
      </c>
      <c r="CG52" s="33">
        <v>8.1959524250941307</v>
      </c>
      <c r="CH52" s="33">
        <v>7.7943507562645182</v>
      </c>
      <c r="CI52" s="33">
        <v>7.4124275692075567</v>
      </c>
      <c r="CJ52" s="33">
        <v>7.0492186183163863</v>
      </c>
      <c r="CK52" s="33">
        <v>6.7038069060188832</v>
      </c>
      <c r="CL52" s="33">
        <v>6.3753203676239574</v>
      </c>
      <c r="CM52" s="29"/>
    </row>
    <row r="53" spans="1:91" ht="13" x14ac:dyDescent="0.3">
      <c r="A53" s="32">
        <v>-4.8000000000000001E-2</v>
      </c>
      <c r="B53" s="2">
        <v>106.16</v>
      </c>
      <c r="C53" s="2">
        <v>111.79</v>
      </c>
      <c r="D53" s="2">
        <v>115.64</v>
      </c>
      <c r="E53" s="2">
        <v>118.41</v>
      </c>
      <c r="F53" s="33">
        <v>121.65</v>
      </c>
      <c r="G53" s="33">
        <v>125.57</v>
      </c>
      <c r="H53" s="33">
        <v>131.18</v>
      </c>
      <c r="I53" s="33">
        <v>139.26</v>
      </c>
      <c r="J53" s="33">
        <v>139.74</v>
      </c>
      <c r="K53" s="33">
        <v>142.34</v>
      </c>
      <c r="L53" s="33">
        <v>149.32</v>
      </c>
      <c r="M53" s="33">
        <v>154.84</v>
      </c>
      <c r="N53" s="33">
        <v>155.61000000000001</v>
      </c>
      <c r="O53" s="33">
        <v>158.91</v>
      </c>
      <c r="P53" s="33">
        <v>162.13999999999999</v>
      </c>
      <c r="Q53" s="33">
        <v>168.16</v>
      </c>
      <c r="R53" s="33">
        <v>170.73</v>
      </c>
      <c r="S53" s="33">
        <v>175.96</v>
      </c>
      <c r="T53" s="33">
        <v>182.58</v>
      </c>
      <c r="U53" s="33">
        <v>186.52</v>
      </c>
      <c r="V53" s="33">
        <v>194.19</v>
      </c>
      <c r="W53" s="33">
        <v>184.86887999999999</v>
      </c>
      <c r="X53" s="33">
        <v>175.99517375999997</v>
      </c>
      <c r="Y53" s="33">
        <v>167.54740541951998</v>
      </c>
      <c r="Z53" s="33">
        <v>159.505129959383</v>
      </c>
      <c r="AA53" s="33">
        <v>151.84888372133261</v>
      </c>
      <c r="AB53" s="33">
        <v>144.56013730270865</v>
      </c>
      <c r="AC53" s="33">
        <v>137.62125071217864</v>
      </c>
      <c r="AD53" s="33">
        <v>131.01543067799406</v>
      </c>
      <c r="AE53" s="33">
        <v>124.72669000545034</v>
      </c>
      <c r="AF53" s="33">
        <v>118.73980888518871</v>
      </c>
      <c r="AG53" s="33">
        <v>113.04029805869965</v>
      </c>
      <c r="AH53" s="33">
        <v>107.61436375188207</v>
      </c>
      <c r="AI53" s="33">
        <v>102.44887429179172</v>
      </c>
      <c r="AJ53" s="33">
        <v>97.531328325785722</v>
      </c>
      <c r="AK53" s="33">
        <v>92.849824566148001</v>
      </c>
      <c r="AL53" s="33">
        <v>88.393032986972898</v>
      </c>
      <c r="AM53" s="33">
        <v>84.150167403598189</v>
      </c>
      <c r="AN53" s="33">
        <v>80.110959368225465</v>
      </c>
      <c r="AO53" s="33">
        <v>76.265633318550641</v>
      </c>
      <c r="AP53" s="33">
        <v>72.604882919260206</v>
      </c>
      <c r="AQ53" s="33">
        <v>69.119848539135717</v>
      </c>
      <c r="AR53" s="33">
        <v>65.802095809257196</v>
      </c>
      <c r="AS53" s="33">
        <v>62.643595210412848</v>
      </c>
      <c r="AT53" s="33">
        <v>59.636702640313025</v>
      </c>
      <c r="AU53" s="33">
        <v>56.774140913577995</v>
      </c>
      <c r="AV53" s="33">
        <v>54.04898214972625</v>
      </c>
      <c r="AW53" s="33">
        <v>51.454631006539387</v>
      </c>
      <c r="AX53" s="33">
        <v>48.984808718225494</v>
      </c>
      <c r="AY53" s="33">
        <v>46.633537899750671</v>
      </c>
      <c r="AZ53" s="33">
        <v>44.395128080562635</v>
      </c>
      <c r="BA53" s="33">
        <v>42.264161932695629</v>
      </c>
      <c r="BB53" s="33">
        <v>40.235482159926235</v>
      </c>
      <c r="BC53" s="33">
        <v>38.304179016249776</v>
      </c>
      <c r="BD53" s="33">
        <v>36.465578423469786</v>
      </c>
      <c r="BE53" s="33">
        <v>34.715230659143238</v>
      </c>
      <c r="BF53" s="33">
        <v>33.048899587504359</v>
      </c>
      <c r="BG53" s="33">
        <v>31.462552407304148</v>
      </c>
      <c r="BH53" s="33">
        <v>29.952349891753549</v>
      </c>
      <c r="BI53" s="33">
        <v>28.514637096949379</v>
      </c>
      <c r="BJ53" s="33">
        <v>27.145934516295807</v>
      </c>
      <c r="BK53" s="33">
        <v>25.842929659513608</v>
      </c>
      <c r="BL53" s="33">
        <v>24.602469035856952</v>
      </c>
      <c r="BM53" s="33">
        <v>23.421550522135817</v>
      </c>
      <c r="BN53" s="33">
        <v>22.297316097073296</v>
      </c>
      <c r="BO53" s="33">
        <v>21.227044924413775</v>
      </c>
      <c r="BP53" s="33">
        <v>20.208146768041914</v>
      </c>
      <c r="BQ53" s="33">
        <v>19.2381557231759</v>
      </c>
      <c r="BR53" s="33">
        <v>18.314724248463456</v>
      </c>
      <c r="BS53" s="33">
        <v>17.435617484537211</v>
      </c>
      <c r="BT53" s="33">
        <v>16.598707845279424</v>
      </c>
      <c r="BU53" s="33">
        <v>15.801969868706012</v>
      </c>
      <c r="BV53" s="33">
        <v>15.043475315008122</v>
      </c>
      <c r="BW53" s="33">
        <v>14.321388499887732</v>
      </c>
      <c r="BX53" s="33">
        <v>13.633961851893121</v>
      </c>
      <c r="BY53" s="33">
        <v>12.97953168300225</v>
      </c>
      <c r="BZ53" s="33">
        <v>12.356514162218142</v>
      </c>
      <c r="CA53" s="33">
        <v>11.76340148243167</v>
      </c>
      <c r="CB53" s="33">
        <v>11.198758211274949</v>
      </c>
      <c r="CC53" s="33">
        <v>10.661217817133751</v>
      </c>
      <c r="CD53" s="33">
        <v>10.149479361911331</v>
      </c>
      <c r="CE53" s="33">
        <v>9.6623043525395858</v>
      </c>
      <c r="CF53" s="33">
        <v>9.1985137436176849</v>
      </c>
      <c r="CG53" s="33">
        <v>8.756985083924036</v>
      </c>
      <c r="CH53" s="33">
        <v>8.3366497998956817</v>
      </c>
      <c r="CI53" s="33">
        <v>7.9364906095006882</v>
      </c>
      <c r="CJ53" s="33">
        <v>7.555539060244655</v>
      </c>
      <c r="CK53" s="33">
        <v>7.1928731853529113</v>
      </c>
      <c r="CL53" s="33">
        <v>6.8476152724559709</v>
      </c>
      <c r="CM53" s="29"/>
    </row>
    <row r="54" spans="1:91" ht="13" x14ac:dyDescent="0.3">
      <c r="A54" s="32">
        <v>-4.7E-2</v>
      </c>
      <c r="B54" s="2">
        <v>106.16</v>
      </c>
      <c r="C54" s="2">
        <v>111.79</v>
      </c>
      <c r="D54" s="2">
        <v>115.64</v>
      </c>
      <c r="E54" s="2">
        <v>118.41</v>
      </c>
      <c r="F54" s="33">
        <v>121.65</v>
      </c>
      <c r="G54" s="33">
        <v>125.57</v>
      </c>
      <c r="H54" s="33">
        <v>131.18</v>
      </c>
      <c r="I54" s="33">
        <v>139.26</v>
      </c>
      <c r="J54" s="33">
        <v>139.74</v>
      </c>
      <c r="K54" s="33">
        <v>142.34</v>
      </c>
      <c r="L54" s="33">
        <v>149.32</v>
      </c>
      <c r="M54" s="33">
        <v>154.84</v>
      </c>
      <c r="N54" s="33">
        <v>155.61000000000001</v>
      </c>
      <c r="O54" s="33">
        <v>158.91</v>
      </c>
      <c r="P54" s="33">
        <v>162.13999999999999</v>
      </c>
      <c r="Q54" s="33">
        <v>168.16</v>
      </c>
      <c r="R54" s="33">
        <v>170.73</v>
      </c>
      <c r="S54" s="33">
        <v>175.96</v>
      </c>
      <c r="T54" s="33">
        <v>182.58</v>
      </c>
      <c r="U54" s="33">
        <v>186.52</v>
      </c>
      <c r="V54" s="33">
        <v>194.19</v>
      </c>
      <c r="W54" s="33">
        <v>185.06306999999998</v>
      </c>
      <c r="X54" s="33">
        <v>176.36510570999997</v>
      </c>
      <c r="Y54" s="33">
        <v>168.07594574162997</v>
      </c>
      <c r="Z54" s="33">
        <v>160.17637629177335</v>
      </c>
      <c r="AA54" s="33">
        <v>152.64808660605999</v>
      </c>
      <c r="AB54" s="33">
        <v>145.47362653557516</v>
      </c>
      <c r="AC54" s="33">
        <v>138.63636608840312</v>
      </c>
      <c r="AD54" s="33">
        <v>132.12045688224816</v>
      </c>
      <c r="AE54" s="33">
        <v>125.91079540878249</v>
      </c>
      <c r="AF54" s="33">
        <v>119.99298802456971</v>
      </c>
      <c r="AG54" s="33">
        <v>114.35331758741494</v>
      </c>
      <c r="AH54" s="33">
        <v>108.97871166080643</v>
      </c>
      <c r="AI54" s="33">
        <v>103.85671221274852</v>
      </c>
      <c r="AJ54" s="33">
        <v>98.975446738749341</v>
      </c>
      <c r="AK54" s="33">
        <v>94.32360074202812</v>
      </c>
      <c r="AL54" s="33">
        <v>89.890391507152799</v>
      </c>
      <c r="AM54" s="33">
        <v>85.665543106316619</v>
      </c>
      <c r="AN54" s="33">
        <v>81.639262580319738</v>
      </c>
      <c r="AO54" s="33">
        <v>77.802217239044708</v>
      </c>
      <c r="AP54" s="33">
        <v>74.145513028809603</v>
      </c>
      <c r="AQ54" s="33">
        <v>70.660673916455551</v>
      </c>
      <c r="AR54" s="33">
        <v>67.339622242382134</v>
      </c>
      <c r="AS54" s="33">
        <v>64.174659996990172</v>
      </c>
      <c r="AT54" s="33">
        <v>61.158450977131629</v>
      </c>
      <c r="AU54" s="33">
        <v>58.284003781206437</v>
      </c>
      <c r="AV54" s="33">
        <v>55.54465560348973</v>
      </c>
      <c r="AW54" s="33">
        <v>52.934056790125709</v>
      </c>
      <c r="AX54" s="33">
        <v>50.446156120989798</v>
      </c>
      <c r="AY54" s="33">
        <v>48.075186783303273</v>
      </c>
      <c r="AZ54" s="33">
        <v>45.81565300448802</v>
      </c>
      <c r="BA54" s="33">
        <v>43.662317313277079</v>
      </c>
      <c r="BB54" s="33">
        <v>41.610188399553053</v>
      </c>
      <c r="BC54" s="33">
        <v>39.654509544774058</v>
      </c>
      <c r="BD54" s="33">
        <v>37.790747596169673</v>
      </c>
      <c r="BE54" s="33">
        <v>36.0145824591497</v>
      </c>
      <c r="BF54" s="33">
        <v>34.32189708356966</v>
      </c>
      <c r="BG54" s="33">
        <v>32.708767920641883</v>
      </c>
      <c r="BH54" s="33">
        <v>31.171455828371712</v>
      </c>
      <c r="BI54" s="33">
        <v>29.706397404438242</v>
      </c>
      <c r="BJ54" s="33">
        <v>28.310196726429645</v>
      </c>
      <c r="BK54" s="33">
        <v>26.979617480287452</v>
      </c>
      <c r="BL54" s="33">
        <v>25.711575458713941</v>
      </c>
      <c r="BM54" s="33">
        <v>24.503131412154385</v>
      </c>
      <c r="BN54" s="33">
        <v>23.351484235783129</v>
      </c>
      <c r="BO54" s="33">
        <v>22.25396447670132</v>
      </c>
      <c r="BP54" s="33">
        <v>21.208028146296357</v>
      </c>
      <c r="BQ54" s="33">
        <v>20.211250823420428</v>
      </c>
      <c r="BR54" s="33">
        <v>19.261322034719669</v>
      </c>
      <c r="BS54" s="33">
        <v>18.356039899087843</v>
      </c>
      <c r="BT54" s="33">
        <v>17.493306023830716</v>
      </c>
      <c r="BU54" s="33">
        <v>16.671120640710672</v>
      </c>
      <c r="BV54" s="33">
        <v>15.88757797059727</v>
      </c>
      <c r="BW54" s="33">
        <v>15.140861805979197</v>
      </c>
      <c r="BX54" s="33">
        <v>14.429241301098175</v>
      </c>
      <c r="BY54" s="33">
        <v>13.751066959946559</v>
      </c>
      <c r="BZ54" s="33">
        <v>13.104766812829071</v>
      </c>
      <c r="CA54" s="33">
        <v>12.488842772626104</v>
      </c>
      <c r="CB54" s="33">
        <v>11.901867162312676</v>
      </c>
      <c r="CC54" s="33">
        <v>11.34247940568398</v>
      </c>
      <c r="CD54" s="33">
        <v>10.809382873616832</v>
      </c>
      <c r="CE54" s="33">
        <v>10.30134187855684</v>
      </c>
      <c r="CF54" s="33">
        <v>9.817178810264668</v>
      </c>
      <c r="CG54" s="33">
        <v>9.3557714061822281</v>
      </c>
      <c r="CH54" s="33">
        <v>8.9160501500916638</v>
      </c>
      <c r="CI54" s="33">
        <v>8.496995793037355</v>
      </c>
      <c r="CJ54" s="33">
        <v>8.0976369907645989</v>
      </c>
      <c r="CK54" s="33">
        <v>7.7170480521986624</v>
      </c>
      <c r="CL54" s="33">
        <v>7.3543467937453251</v>
      </c>
      <c r="CM54" s="29"/>
    </row>
    <row r="55" spans="1:91" ht="13" x14ac:dyDescent="0.3">
      <c r="A55" s="32">
        <v>-4.5999999999999999E-2</v>
      </c>
      <c r="B55" s="2">
        <v>106.16</v>
      </c>
      <c r="C55" s="2">
        <v>111.79</v>
      </c>
      <c r="D55" s="2">
        <v>115.64</v>
      </c>
      <c r="E55" s="2">
        <v>118.41</v>
      </c>
      <c r="F55" s="33">
        <v>121.65</v>
      </c>
      <c r="G55" s="33">
        <v>125.57</v>
      </c>
      <c r="H55" s="33">
        <v>131.18</v>
      </c>
      <c r="I55" s="33">
        <v>139.26</v>
      </c>
      <c r="J55" s="33">
        <v>139.74</v>
      </c>
      <c r="K55" s="33">
        <v>142.34</v>
      </c>
      <c r="L55" s="33">
        <v>149.32</v>
      </c>
      <c r="M55" s="33">
        <v>154.84</v>
      </c>
      <c r="N55" s="33">
        <v>155.61000000000001</v>
      </c>
      <c r="O55" s="33">
        <v>158.91</v>
      </c>
      <c r="P55" s="33">
        <v>162.13999999999999</v>
      </c>
      <c r="Q55" s="33">
        <v>168.16</v>
      </c>
      <c r="R55" s="33">
        <v>170.73</v>
      </c>
      <c r="S55" s="33">
        <v>175.96</v>
      </c>
      <c r="T55" s="33">
        <v>182.58</v>
      </c>
      <c r="U55" s="33">
        <v>186.52</v>
      </c>
      <c r="V55" s="33">
        <v>194.19</v>
      </c>
      <c r="W55" s="33">
        <v>185.25726</v>
      </c>
      <c r="X55" s="33">
        <v>176.73542603999999</v>
      </c>
      <c r="Y55" s="33">
        <v>168.60559644215999</v>
      </c>
      <c r="Z55" s="33">
        <v>160.84973900582062</v>
      </c>
      <c r="AA55" s="33">
        <v>153.45065101155288</v>
      </c>
      <c r="AB55" s="33">
        <v>146.39192106502145</v>
      </c>
      <c r="AC55" s="33">
        <v>139.65789269603044</v>
      </c>
      <c r="AD55" s="33">
        <v>133.23362963201305</v>
      </c>
      <c r="AE55" s="33">
        <v>127.10488266894045</v>
      </c>
      <c r="AF55" s="33">
        <v>121.25805806616918</v>
      </c>
      <c r="AG55" s="33">
        <v>115.6801873951254</v>
      </c>
      <c r="AH55" s="33">
        <v>110.35889877494962</v>
      </c>
      <c r="AI55" s="33">
        <v>105.28238943130194</v>
      </c>
      <c r="AJ55" s="33">
        <v>100.43939951746205</v>
      </c>
      <c r="AK55" s="33">
        <v>95.819187139658794</v>
      </c>
      <c r="AL55" s="33">
        <v>91.411504531234485</v>
      </c>
      <c r="AM55" s="33">
        <v>87.20657532279769</v>
      </c>
      <c r="AN55" s="33">
        <v>83.195072857948986</v>
      </c>
      <c r="AO55" s="33">
        <v>79.368099506483333</v>
      </c>
      <c r="AP55" s="33">
        <v>75.717166929185098</v>
      </c>
      <c r="AQ55" s="33">
        <v>72.234177250442585</v>
      </c>
      <c r="AR55" s="33">
        <v>68.911405096922223</v>
      </c>
      <c r="AS55" s="33">
        <v>65.741480462463798</v>
      </c>
      <c r="AT55" s="33">
        <v>62.717372361190463</v>
      </c>
      <c r="AU55" s="33">
        <v>59.832373232575698</v>
      </c>
      <c r="AV55" s="33">
        <v>57.080084063877216</v>
      </c>
      <c r="AW55" s="33">
        <v>54.454400196938863</v>
      </c>
      <c r="AX55" s="33">
        <v>51.949497787879672</v>
      </c>
      <c r="AY55" s="33">
        <v>49.559820889637201</v>
      </c>
      <c r="AZ55" s="33">
        <v>47.28006912871389</v>
      </c>
      <c r="BA55" s="33">
        <v>45.10518594879305</v>
      </c>
      <c r="BB55" s="33">
        <v>43.030347395148567</v>
      </c>
      <c r="BC55" s="33">
        <v>41.050951414971735</v>
      </c>
      <c r="BD55" s="33">
        <v>39.162607649883036</v>
      </c>
      <c r="BE55" s="33">
        <v>37.361127697988415</v>
      </c>
      <c r="BF55" s="33">
        <v>35.642515823880949</v>
      </c>
      <c r="BG55" s="33">
        <v>34.002960095982424</v>
      </c>
      <c r="BH55" s="33">
        <v>32.438823931567228</v>
      </c>
      <c r="BI55" s="33">
        <v>30.946638030715135</v>
      </c>
      <c r="BJ55" s="33">
        <v>29.523092681302238</v>
      </c>
      <c r="BK55" s="33">
        <v>28.165030417962335</v>
      </c>
      <c r="BL55" s="33">
        <v>26.869439018736067</v>
      </c>
      <c r="BM55" s="33">
        <v>25.633444823874207</v>
      </c>
      <c r="BN55" s="33">
        <v>24.454306361975991</v>
      </c>
      <c r="BO55" s="33">
        <v>23.329408269325096</v>
      </c>
      <c r="BP55" s="33">
        <v>22.256255488936141</v>
      </c>
      <c r="BQ55" s="33">
        <v>21.232467736445077</v>
      </c>
      <c r="BR55" s="33">
        <v>20.255774220568604</v>
      </c>
      <c r="BS55" s="33">
        <v>19.324008606422446</v>
      </c>
      <c r="BT55" s="33">
        <v>18.435104210527012</v>
      </c>
      <c r="BU55" s="33">
        <v>17.587089416842769</v>
      </c>
      <c r="BV55" s="33">
        <v>16.778083303668001</v>
      </c>
      <c r="BW55" s="33">
        <v>16.006291471699274</v>
      </c>
      <c r="BX55" s="33">
        <v>15.270002064001106</v>
      </c>
      <c r="BY55" s="33">
        <v>14.567581969057056</v>
      </c>
      <c r="BZ55" s="33">
        <v>13.89747319848043</v>
      </c>
      <c r="CA55" s="33">
        <v>13.258189431350329</v>
      </c>
      <c r="CB55" s="33">
        <v>12.648312717508214</v>
      </c>
      <c r="CC55" s="33">
        <v>12.066490332502836</v>
      </c>
      <c r="CD55" s="33">
        <v>11.511431777207704</v>
      </c>
      <c r="CE55" s="33">
        <v>10.981905915456149</v>
      </c>
      <c r="CF55" s="33">
        <v>10.476738243345165</v>
      </c>
      <c r="CG55" s="33">
        <v>9.9948082841512882</v>
      </c>
      <c r="CH55" s="33">
        <v>9.5350471030803288</v>
      </c>
      <c r="CI55" s="33">
        <v>9.0964349363386336</v>
      </c>
      <c r="CJ55" s="33">
        <v>8.6779989292670567</v>
      </c>
      <c r="CK55" s="33">
        <v>8.278810978520772</v>
      </c>
      <c r="CL55" s="33">
        <v>7.8979856735088161</v>
      </c>
      <c r="CM55" s="29"/>
    </row>
    <row r="56" spans="1:91" ht="13" x14ac:dyDescent="0.3">
      <c r="A56" s="32">
        <v>-4.4999999999999998E-2</v>
      </c>
      <c r="B56" s="2">
        <v>106.16</v>
      </c>
      <c r="C56" s="2">
        <v>111.79</v>
      </c>
      <c r="D56" s="2">
        <v>115.64</v>
      </c>
      <c r="E56" s="2">
        <v>118.41</v>
      </c>
      <c r="F56" s="33">
        <v>121.65</v>
      </c>
      <c r="G56" s="33">
        <v>125.57</v>
      </c>
      <c r="H56" s="33">
        <v>131.18</v>
      </c>
      <c r="I56" s="33">
        <v>139.26</v>
      </c>
      <c r="J56" s="33">
        <v>139.74</v>
      </c>
      <c r="K56" s="33">
        <v>142.34</v>
      </c>
      <c r="L56" s="33">
        <v>149.32</v>
      </c>
      <c r="M56" s="33">
        <v>154.84</v>
      </c>
      <c r="N56" s="33">
        <v>155.61000000000001</v>
      </c>
      <c r="O56" s="33">
        <v>158.91</v>
      </c>
      <c r="P56" s="33">
        <v>162.13999999999999</v>
      </c>
      <c r="Q56" s="33">
        <v>168.16</v>
      </c>
      <c r="R56" s="33">
        <v>170.73</v>
      </c>
      <c r="S56" s="33">
        <v>175.96</v>
      </c>
      <c r="T56" s="33">
        <v>182.58</v>
      </c>
      <c r="U56" s="33">
        <v>186.52</v>
      </c>
      <c r="V56" s="33">
        <v>194.19</v>
      </c>
      <c r="W56" s="33">
        <v>185.45144999999999</v>
      </c>
      <c r="X56" s="33">
        <v>177.10613475</v>
      </c>
      <c r="Y56" s="33">
        <v>169.13635868624999</v>
      </c>
      <c r="Z56" s="33">
        <v>161.52522254536873</v>
      </c>
      <c r="AA56" s="33">
        <v>154.25658753082715</v>
      </c>
      <c r="AB56" s="33">
        <v>147.31504109193992</v>
      </c>
      <c r="AC56" s="33">
        <v>140.68586424280261</v>
      </c>
      <c r="AD56" s="33">
        <v>134.3550003518765</v>
      </c>
      <c r="AE56" s="33">
        <v>128.30902533604205</v>
      </c>
      <c r="AF56" s="33">
        <v>122.53511919592016</v>
      </c>
      <c r="AG56" s="33">
        <v>117.02103883210374</v>
      </c>
      <c r="AH56" s="33">
        <v>111.75509208465907</v>
      </c>
      <c r="AI56" s="33">
        <v>106.7261129408494</v>
      </c>
      <c r="AJ56" s="33">
        <v>101.92343785851118</v>
      </c>
      <c r="AK56" s="33">
        <v>97.336883154878166</v>
      </c>
      <c r="AL56" s="33">
        <v>92.956723412908644</v>
      </c>
      <c r="AM56" s="33">
        <v>88.773670859327751</v>
      </c>
      <c r="AN56" s="33">
        <v>84.778855670658004</v>
      </c>
      <c r="AO56" s="33">
        <v>80.963807165478386</v>
      </c>
      <c r="AP56" s="33">
        <v>77.320435843031859</v>
      </c>
      <c r="AQ56" s="33">
        <v>73.84101623009542</v>
      </c>
      <c r="AR56" s="33">
        <v>70.518170499741117</v>
      </c>
      <c r="AS56" s="33">
        <v>67.344852827252765</v>
      </c>
      <c r="AT56" s="33">
        <v>64.314334450026394</v>
      </c>
      <c r="AU56" s="33">
        <v>61.420189399775204</v>
      </c>
      <c r="AV56" s="33">
        <v>58.656280876785317</v>
      </c>
      <c r="AW56" s="33">
        <v>56.016748237329978</v>
      </c>
      <c r="AX56" s="33">
        <v>53.495994566650126</v>
      </c>
      <c r="AY56" s="33">
        <v>51.088674811150867</v>
      </c>
      <c r="AZ56" s="33">
        <v>48.789684444649076</v>
      </c>
      <c r="BA56" s="33">
        <v>46.594148644639866</v>
      </c>
      <c r="BB56" s="33">
        <v>44.497411955631073</v>
      </c>
      <c r="BC56" s="33">
        <v>42.495028417627672</v>
      </c>
      <c r="BD56" s="33">
        <v>40.582752138834422</v>
      </c>
      <c r="BE56" s="33">
        <v>38.756528292586871</v>
      </c>
      <c r="BF56" s="33">
        <v>37.012484519420461</v>
      </c>
      <c r="BG56" s="33">
        <v>35.346922716046542</v>
      </c>
      <c r="BH56" s="33">
        <v>33.756311193824445</v>
      </c>
      <c r="BI56" s="33">
        <v>32.23727719010234</v>
      </c>
      <c r="BJ56" s="33">
        <v>30.786599716547734</v>
      </c>
      <c r="BK56" s="33">
        <v>29.401202729303083</v>
      </c>
      <c r="BL56" s="33">
        <v>28.078148606484444</v>
      </c>
      <c r="BM56" s="33">
        <v>26.814631919192642</v>
      </c>
      <c r="BN56" s="33">
        <v>25.607973482828971</v>
      </c>
      <c r="BO56" s="33">
        <v>24.455614676101668</v>
      </c>
      <c r="BP56" s="33">
        <v>23.35511201567709</v>
      </c>
      <c r="BQ56" s="33">
        <v>22.304131974971622</v>
      </c>
      <c r="BR56" s="33">
        <v>21.300446036097899</v>
      </c>
      <c r="BS56" s="33">
        <v>20.341925964473493</v>
      </c>
      <c r="BT56" s="33">
        <v>19.426539296072185</v>
      </c>
      <c r="BU56" s="33">
        <v>18.552345027748935</v>
      </c>
      <c r="BV56" s="33">
        <v>17.717489501500232</v>
      </c>
      <c r="BW56" s="33">
        <v>16.920202473932722</v>
      </c>
      <c r="BX56" s="33">
        <v>16.158793362605749</v>
      </c>
      <c r="BY56" s="33">
        <v>15.431647661288491</v>
      </c>
      <c r="BZ56" s="33">
        <v>14.737223516530507</v>
      </c>
      <c r="CA56" s="33">
        <v>14.074048458286635</v>
      </c>
      <c r="CB56" s="33">
        <v>13.440716277663736</v>
      </c>
      <c r="CC56" s="33">
        <v>12.835884045168868</v>
      </c>
      <c r="CD56" s="33">
        <v>12.258269263136269</v>
      </c>
      <c r="CE56" s="33">
        <v>11.706647146295136</v>
      </c>
      <c r="CF56" s="33">
        <v>11.179848024711855</v>
      </c>
      <c r="CG56" s="33">
        <v>10.676754863599822</v>
      </c>
      <c r="CH56" s="33">
        <v>10.19630089473783</v>
      </c>
      <c r="CI56" s="33">
        <v>9.7374673544746262</v>
      </c>
      <c r="CJ56" s="33">
        <v>9.2992813235232674</v>
      </c>
      <c r="CK56" s="33">
        <v>8.8808136639647195</v>
      </c>
      <c r="CL56" s="33">
        <v>8.4811770490863072</v>
      </c>
      <c r="CM56" s="29"/>
    </row>
    <row r="57" spans="1:91" ht="13" x14ac:dyDescent="0.3">
      <c r="A57" s="32">
        <v>-4.3999999999999997E-2</v>
      </c>
      <c r="B57" s="2">
        <v>106.16</v>
      </c>
      <c r="C57" s="2">
        <v>111.79</v>
      </c>
      <c r="D57" s="2">
        <v>115.64</v>
      </c>
      <c r="E57" s="2">
        <v>118.41</v>
      </c>
      <c r="F57" s="33">
        <v>121.65</v>
      </c>
      <c r="G57" s="33">
        <v>125.57</v>
      </c>
      <c r="H57" s="33">
        <v>131.18</v>
      </c>
      <c r="I57" s="33">
        <v>139.26</v>
      </c>
      <c r="J57" s="33">
        <v>139.74</v>
      </c>
      <c r="K57" s="33">
        <v>142.34</v>
      </c>
      <c r="L57" s="33">
        <v>149.32</v>
      </c>
      <c r="M57" s="33">
        <v>154.84</v>
      </c>
      <c r="N57" s="33">
        <v>155.61000000000001</v>
      </c>
      <c r="O57" s="33">
        <v>158.91</v>
      </c>
      <c r="P57" s="33">
        <v>162.13999999999999</v>
      </c>
      <c r="Q57" s="33">
        <v>168.16</v>
      </c>
      <c r="R57" s="33">
        <v>170.73</v>
      </c>
      <c r="S57" s="33">
        <v>175.96</v>
      </c>
      <c r="T57" s="33">
        <v>182.58</v>
      </c>
      <c r="U57" s="33">
        <v>186.52</v>
      </c>
      <c r="V57" s="33">
        <v>194.19</v>
      </c>
      <c r="W57" s="33">
        <v>185.64563999999999</v>
      </c>
      <c r="X57" s="33">
        <v>177.47723183999997</v>
      </c>
      <c r="Y57" s="33">
        <v>169.66823363903995</v>
      </c>
      <c r="Z57" s="33">
        <v>162.2028313589222</v>
      </c>
      <c r="AA57" s="33">
        <v>155.06590677912962</v>
      </c>
      <c r="AB57" s="33">
        <v>148.2430068808479</v>
      </c>
      <c r="AC57" s="33">
        <v>141.72031457809058</v>
      </c>
      <c r="AD57" s="33">
        <v>135.48462073665459</v>
      </c>
      <c r="AE57" s="33">
        <v>129.52329742424178</v>
      </c>
      <c r="AF57" s="33">
        <v>123.82427233757514</v>
      </c>
      <c r="AG57" s="33">
        <v>118.37600435472183</v>
      </c>
      <c r="AH57" s="33">
        <v>113.16746016311406</v>
      </c>
      <c r="AI57" s="33">
        <v>108.18809191593704</v>
      </c>
      <c r="AJ57" s="33">
        <v>103.4278158716358</v>
      </c>
      <c r="AK57" s="33">
        <v>98.876991973283822</v>
      </c>
      <c r="AL57" s="33">
        <v>94.526404326459328</v>
      </c>
      <c r="AM57" s="33">
        <v>90.367242536095119</v>
      </c>
      <c r="AN57" s="33">
        <v>86.391083864506925</v>
      </c>
      <c r="AO57" s="33">
        <v>82.589876174468614</v>
      </c>
      <c r="AP57" s="33">
        <v>78.95592162279199</v>
      </c>
      <c r="AQ57" s="33">
        <v>75.481861071389133</v>
      </c>
      <c r="AR57" s="33">
        <v>72.160659184248004</v>
      </c>
      <c r="AS57" s="33">
        <v>68.985590180141088</v>
      </c>
      <c r="AT57" s="33">
        <v>65.950224212214877</v>
      </c>
      <c r="AU57" s="33">
        <v>63.048414346877422</v>
      </c>
      <c r="AV57" s="33">
        <v>60.274284115614812</v>
      </c>
      <c r="AW57" s="33">
        <v>57.622215614527761</v>
      </c>
      <c r="AX57" s="33">
        <v>55.086838127488534</v>
      </c>
      <c r="AY57" s="33">
        <v>52.663017249879033</v>
      </c>
      <c r="AZ57" s="33">
        <v>50.345844490884353</v>
      </c>
      <c r="BA57" s="33">
        <v>48.130627333285439</v>
      </c>
      <c r="BB57" s="33">
        <v>46.012879730620881</v>
      </c>
      <c r="BC57" s="33">
        <v>43.988313022473562</v>
      </c>
      <c r="BD57" s="33">
        <v>42.052827249484722</v>
      </c>
      <c r="BE57" s="33">
        <v>40.202502850507393</v>
      </c>
      <c r="BF57" s="33">
        <v>38.433592725085063</v>
      </c>
      <c r="BG57" s="33">
        <v>36.742514645181316</v>
      </c>
      <c r="BH57" s="33">
        <v>35.125844000793336</v>
      </c>
      <c r="BI57" s="33">
        <v>33.580306864758427</v>
      </c>
      <c r="BJ57" s="33">
        <v>32.102773362709051</v>
      </c>
      <c r="BK57" s="33">
        <v>30.690251334749853</v>
      </c>
      <c r="BL57" s="33">
        <v>29.339880276020857</v>
      </c>
      <c r="BM57" s="33">
        <v>28.048925543875939</v>
      </c>
      <c r="BN57" s="33">
        <v>26.814772819945397</v>
      </c>
      <c r="BO57" s="33">
        <v>25.6349228158678</v>
      </c>
      <c r="BP57" s="33">
        <v>24.506986211969615</v>
      </c>
      <c r="BQ57" s="33">
        <v>23.42867881864295</v>
      </c>
      <c r="BR57" s="33">
        <v>22.397816950622659</v>
      </c>
      <c r="BS57" s="33">
        <v>21.412313004795262</v>
      </c>
      <c r="BT57" s="33">
        <v>20.470171232584271</v>
      </c>
      <c r="BU57" s="33">
        <v>19.569483698350563</v>
      </c>
      <c r="BV57" s="33">
        <v>18.708426415623137</v>
      </c>
      <c r="BW57" s="33">
        <v>17.885255653335719</v>
      </c>
      <c r="BX57" s="33">
        <v>17.098304404588948</v>
      </c>
      <c r="BY57" s="33">
        <v>16.345979010787033</v>
      </c>
      <c r="BZ57" s="33">
        <v>15.626755934312403</v>
      </c>
      <c r="CA57" s="33">
        <v>14.939178673202656</v>
      </c>
      <c r="CB57" s="33">
        <v>14.28185481158174</v>
      </c>
      <c r="CC57" s="33">
        <v>13.653453199872143</v>
      </c>
      <c r="CD57" s="33">
        <v>13.052701259077768</v>
      </c>
      <c r="CE57" s="33">
        <v>12.478382403678346</v>
      </c>
      <c r="CF57" s="33">
        <v>11.929333577916498</v>
      </c>
      <c r="CG57" s="33">
        <v>11.404442900488172</v>
      </c>
      <c r="CH57" s="33">
        <v>10.902647412866692</v>
      </c>
      <c r="CI57" s="33">
        <v>10.422930926700557</v>
      </c>
      <c r="CJ57" s="33">
        <v>9.9643219659257323</v>
      </c>
      <c r="CK57" s="33">
        <v>9.5258917994250005</v>
      </c>
      <c r="CL57" s="33">
        <v>9.1067525602502997</v>
      </c>
      <c r="CM57" s="29"/>
    </row>
    <row r="58" spans="1:91" ht="13" x14ac:dyDescent="0.3">
      <c r="A58" s="32">
        <v>-4.2999999999999997E-2</v>
      </c>
      <c r="B58" s="2">
        <v>106.16</v>
      </c>
      <c r="C58" s="2">
        <v>111.79</v>
      </c>
      <c r="D58" s="2">
        <v>115.64</v>
      </c>
      <c r="E58" s="2">
        <v>118.41</v>
      </c>
      <c r="F58" s="33">
        <v>121.65</v>
      </c>
      <c r="G58" s="33">
        <v>125.57</v>
      </c>
      <c r="H58" s="33">
        <v>131.18</v>
      </c>
      <c r="I58" s="33">
        <v>139.26</v>
      </c>
      <c r="J58" s="33">
        <v>139.74</v>
      </c>
      <c r="K58" s="33">
        <v>142.34</v>
      </c>
      <c r="L58" s="33">
        <v>149.32</v>
      </c>
      <c r="M58" s="33">
        <v>154.84</v>
      </c>
      <c r="N58" s="33">
        <v>155.61000000000001</v>
      </c>
      <c r="O58" s="33">
        <v>158.91</v>
      </c>
      <c r="P58" s="33">
        <v>162.13999999999999</v>
      </c>
      <c r="Q58" s="33">
        <v>168.16</v>
      </c>
      <c r="R58" s="33">
        <v>170.73</v>
      </c>
      <c r="S58" s="33">
        <v>175.96</v>
      </c>
      <c r="T58" s="33">
        <v>182.58</v>
      </c>
      <c r="U58" s="33">
        <v>186.52</v>
      </c>
      <c r="V58" s="33">
        <v>194.19</v>
      </c>
      <c r="W58" s="33">
        <v>185.83982999999998</v>
      </c>
      <c r="X58" s="33">
        <v>177.84871730999998</v>
      </c>
      <c r="Y58" s="33">
        <v>170.20122246566999</v>
      </c>
      <c r="Z58" s="33">
        <v>162.88256989964617</v>
      </c>
      <c r="AA58" s="33">
        <v>155.87861939396137</v>
      </c>
      <c r="AB58" s="33">
        <v>149.17583876002104</v>
      </c>
      <c r="AC58" s="33">
        <v>142.76127769334013</v>
      </c>
      <c r="AD58" s="33">
        <v>136.6225427525265</v>
      </c>
      <c r="AE58" s="33">
        <v>130.74777341416785</v>
      </c>
      <c r="AF58" s="33">
        <v>125.12561915735863</v>
      </c>
      <c r="AG58" s="33">
        <v>119.7452175335922</v>
      </c>
      <c r="AH58" s="33">
        <v>114.59617317964772</v>
      </c>
      <c r="AI58" s="33">
        <v>109.66853773292287</v>
      </c>
      <c r="AJ58" s="33">
        <v>104.95279061040718</v>
      </c>
      <c r="AK58" s="33">
        <v>100.43982061415967</v>
      </c>
      <c r="AL58" s="33">
        <v>96.120908327750797</v>
      </c>
      <c r="AM58" s="33">
        <v>91.987709269657515</v>
      </c>
      <c r="AN58" s="33">
        <v>88.032237771062242</v>
      </c>
      <c r="AO58" s="33">
        <v>84.246851546906555</v>
      </c>
      <c r="AP58" s="33">
        <v>80.624236930389571</v>
      </c>
      <c r="AQ58" s="33">
        <v>77.15739474238282</v>
      </c>
      <c r="AR58" s="33">
        <v>73.839626768460363</v>
      </c>
      <c r="AS58" s="33">
        <v>70.664522817416568</v>
      </c>
      <c r="AT58" s="33">
        <v>67.625948336267655</v>
      </c>
      <c r="AU58" s="33">
        <v>64.718032557808144</v>
      </c>
      <c r="AV58" s="33">
        <v>61.935157157822388</v>
      </c>
      <c r="AW58" s="33">
        <v>59.271945400036024</v>
      </c>
      <c r="AX58" s="33">
        <v>56.723251747834475</v>
      </c>
      <c r="AY58" s="33">
        <v>54.284151922677587</v>
      </c>
      <c r="AZ58" s="33">
        <v>51.94993339000245</v>
      </c>
      <c r="BA58" s="33">
        <v>49.716086254232344</v>
      </c>
      <c r="BB58" s="33">
        <v>47.578294545300352</v>
      </c>
      <c r="BC58" s="33">
        <v>45.532427879852435</v>
      </c>
      <c r="BD58" s="33">
        <v>43.574533481018776</v>
      </c>
      <c r="BE58" s="33">
        <v>41.700828541334964</v>
      </c>
      <c r="BF58" s="33">
        <v>39.907692914057556</v>
      </c>
      <c r="BG58" s="33">
        <v>38.191662118753079</v>
      </c>
      <c r="BH58" s="33">
        <v>36.549420647646699</v>
      </c>
      <c r="BI58" s="33">
        <v>34.97779555979789</v>
      </c>
      <c r="BJ58" s="33">
        <v>33.473750350726583</v>
      </c>
      <c r="BK58" s="33">
        <v>32.034379085645341</v>
      </c>
      <c r="BL58" s="33">
        <v>30.656900784962591</v>
      </c>
      <c r="BM58" s="33">
        <v>29.338654051209197</v>
      </c>
      <c r="BN58" s="33">
        <v>28.077091927007199</v>
      </c>
      <c r="BO58" s="33">
        <v>26.869776974145889</v>
      </c>
      <c r="BP58" s="33">
        <v>25.714376564257616</v>
      </c>
      <c r="BQ58" s="33">
        <v>24.608658371994537</v>
      </c>
      <c r="BR58" s="33">
        <v>23.550486061998772</v>
      </c>
      <c r="BS58" s="33">
        <v>22.537815161332823</v>
      </c>
      <c r="BT58" s="33">
        <v>21.56868910939551</v>
      </c>
      <c r="BU58" s="33">
        <v>20.641235477691502</v>
      </c>
      <c r="BV58" s="33">
        <v>19.753662352150766</v>
      </c>
      <c r="BW58" s="33">
        <v>18.904254871008281</v>
      </c>
      <c r="BX58" s="33">
        <v>18.091371911554923</v>
      </c>
      <c r="BY58" s="33">
        <v>17.31344291935806</v>
      </c>
      <c r="BZ58" s="33">
        <v>16.568964873825664</v>
      </c>
      <c r="CA58" s="33">
        <v>15.85649938425116</v>
      </c>
      <c r="CB58" s="33">
        <v>15.17466991072836</v>
      </c>
      <c r="CC58" s="33">
        <v>14.52215910456704</v>
      </c>
      <c r="CD58" s="33">
        <v>13.897706263070656</v>
      </c>
      <c r="CE58" s="33">
        <v>13.300104893758618</v>
      </c>
      <c r="CF58" s="33">
        <v>12.728200383326998</v>
      </c>
      <c r="CG58" s="33">
        <v>12.180887766843936</v>
      </c>
      <c r="CH58" s="33">
        <v>11.657109592869647</v>
      </c>
      <c r="CI58" s="33">
        <v>11.155853880376252</v>
      </c>
      <c r="CJ58" s="33">
        <v>10.676152163520072</v>
      </c>
      <c r="CK58" s="33">
        <v>10.217077620488709</v>
      </c>
      <c r="CL58" s="33">
        <v>9.7777432828076947</v>
      </c>
      <c r="CM58" s="29"/>
    </row>
    <row r="59" spans="1:91" ht="13" x14ac:dyDescent="0.3">
      <c r="A59" s="32">
        <v>-4.2000000000000003E-2</v>
      </c>
      <c r="B59" s="2">
        <v>106.16</v>
      </c>
      <c r="C59" s="2">
        <v>111.79</v>
      </c>
      <c r="D59" s="2">
        <v>115.64</v>
      </c>
      <c r="E59" s="2">
        <v>118.41</v>
      </c>
      <c r="F59" s="33">
        <v>121.65</v>
      </c>
      <c r="G59" s="33">
        <v>125.57</v>
      </c>
      <c r="H59" s="33">
        <v>131.18</v>
      </c>
      <c r="I59" s="33">
        <v>139.26</v>
      </c>
      <c r="J59" s="33">
        <v>139.74</v>
      </c>
      <c r="K59" s="33">
        <v>142.34</v>
      </c>
      <c r="L59" s="33">
        <v>149.32</v>
      </c>
      <c r="M59" s="33">
        <v>154.84</v>
      </c>
      <c r="N59" s="33">
        <v>155.61000000000001</v>
      </c>
      <c r="O59" s="33">
        <v>158.91</v>
      </c>
      <c r="P59" s="33">
        <v>162.13999999999999</v>
      </c>
      <c r="Q59" s="33">
        <v>168.16</v>
      </c>
      <c r="R59" s="33">
        <v>170.73</v>
      </c>
      <c r="S59" s="33">
        <v>175.96</v>
      </c>
      <c r="T59" s="33">
        <v>182.58</v>
      </c>
      <c r="U59" s="33">
        <v>186.52</v>
      </c>
      <c r="V59" s="33">
        <v>194.19</v>
      </c>
      <c r="W59" s="33">
        <v>186.03402</v>
      </c>
      <c r="X59" s="33">
        <v>178.22059116</v>
      </c>
      <c r="Y59" s="33">
        <v>170.73532633127999</v>
      </c>
      <c r="Z59" s="33">
        <v>163.56444262536624</v>
      </c>
      <c r="AA59" s="33">
        <v>156.69473603510085</v>
      </c>
      <c r="AB59" s="33">
        <v>150.1135571216266</v>
      </c>
      <c r="AC59" s="33">
        <v>143.80878772251828</v>
      </c>
      <c r="AD59" s="33">
        <v>137.76881863817249</v>
      </c>
      <c r="AE59" s="33">
        <v>131.98252825536923</v>
      </c>
      <c r="AF59" s="33">
        <v>126.43926206864371</v>
      </c>
      <c r="AG59" s="33">
        <v>121.12881306176067</v>
      </c>
      <c r="AH59" s="33">
        <v>116.04140291316672</v>
      </c>
      <c r="AI59" s="33">
        <v>111.16766399081371</v>
      </c>
      <c r="AJ59" s="33">
        <v>106.49862210319952</v>
      </c>
      <c r="AK59" s="33">
        <v>102.02567997486514</v>
      </c>
      <c r="AL59" s="33">
        <v>97.740601415920807</v>
      </c>
      <c r="AM59" s="33">
        <v>93.635496156452135</v>
      </c>
      <c r="AN59" s="33">
        <v>89.702805317881143</v>
      </c>
      <c r="AO59" s="33">
        <v>85.935287494530129</v>
      </c>
      <c r="AP59" s="33">
        <v>82.326005419759866</v>
      </c>
      <c r="AQ59" s="33">
        <v>78.868313192129946</v>
      </c>
      <c r="AR59" s="33">
        <v>75.555844038060485</v>
      </c>
      <c r="AS59" s="33">
        <v>72.382498588461942</v>
      </c>
      <c r="AT59" s="33">
        <v>69.342433647746532</v>
      </c>
      <c r="AU59" s="33">
        <v>66.43005143454117</v>
      </c>
      <c r="AV59" s="33">
        <v>63.639989274290436</v>
      </c>
      <c r="AW59" s="33">
        <v>60.967109724770232</v>
      </c>
      <c r="AX59" s="33">
        <v>58.406491116329882</v>
      </c>
      <c r="AY59" s="33">
        <v>55.953418489444026</v>
      </c>
      <c r="AZ59" s="33">
        <v>53.603374912887375</v>
      </c>
      <c r="BA59" s="33">
        <v>51.3520331665461</v>
      </c>
      <c r="BB59" s="33">
        <v>49.195247773551159</v>
      </c>
      <c r="BC59" s="33">
        <v>47.129047367062007</v>
      </c>
      <c r="BD59" s="33">
        <v>45.149627377645402</v>
      </c>
      <c r="BE59" s="33">
        <v>43.253343027784297</v>
      </c>
      <c r="BF59" s="33">
        <v>41.436702620617353</v>
      </c>
      <c r="BG59" s="33">
        <v>39.696361110551422</v>
      </c>
      <c r="BH59" s="33">
        <v>38.029113943908257</v>
      </c>
      <c r="BI59" s="33">
        <v>36.431891158264108</v>
      </c>
      <c r="BJ59" s="33">
        <v>34.901751729617011</v>
      </c>
      <c r="BK59" s="33">
        <v>33.435878156973097</v>
      </c>
      <c r="BL59" s="33">
        <v>32.031571274380227</v>
      </c>
      <c r="BM59" s="33">
        <v>30.686245280856255</v>
      </c>
      <c r="BN59" s="33">
        <v>29.397422979060291</v>
      </c>
      <c r="BO59" s="33">
        <v>28.162731213939757</v>
      </c>
      <c r="BP59" s="33">
        <v>26.979896502954286</v>
      </c>
      <c r="BQ59" s="33">
        <v>25.846740849830205</v>
      </c>
      <c r="BR59" s="33">
        <v>24.761177734137334</v>
      </c>
      <c r="BS59" s="33">
        <v>23.721208269303567</v>
      </c>
      <c r="BT59" s="33">
        <v>22.724917521992815</v>
      </c>
      <c r="BU59" s="33">
        <v>21.770470986069117</v>
      </c>
      <c r="BV59" s="33">
        <v>20.856111204654212</v>
      </c>
      <c r="BW59" s="33">
        <v>19.980154534058734</v>
      </c>
      <c r="BX59" s="33">
        <v>19.140988043628266</v>
      </c>
      <c r="BY59" s="33">
        <v>18.337066545795878</v>
      </c>
      <c r="BZ59" s="33">
        <v>17.566909750872451</v>
      </c>
      <c r="CA59" s="33">
        <v>16.829099541335808</v>
      </c>
      <c r="CB59" s="33">
        <v>16.122277360599703</v>
      </c>
      <c r="CC59" s="33">
        <v>15.445141711454514</v>
      </c>
      <c r="CD59" s="33">
        <v>14.796445759573425</v>
      </c>
      <c r="CE59" s="33">
        <v>14.174995037671341</v>
      </c>
      <c r="CF59" s="33">
        <v>13.579645246089143</v>
      </c>
      <c r="CG59" s="33">
        <v>13.009300145753398</v>
      </c>
      <c r="CH59" s="33">
        <v>12.462909539631756</v>
      </c>
      <c r="CI59" s="33">
        <v>11.939467338967221</v>
      </c>
      <c r="CJ59" s="33">
        <v>11.438009710730597</v>
      </c>
      <c r="CK59" s="33">
        <v>10.957613302879912</v>
      </c>
      <c r="CL59" s="33">
        <v>10.497393544158955</v>
      </c>
      <c r="CM59" s="29"/>
    </row>
    <row r="60" spans="1:91" ht="13" x14ac:dyDescent="0.3">
      <c r="A60" s="32">
        <v>-4.1000000000000002E-2</v>
      </c>
      <c r="B60" s="2">
        <v>106.16</v>
      </c>
      <c r="C60" s="2">
        <v>111.79</v>
      </c>
      <c r="D60" s="2">
        <v>115.64</v>
      </c>
      <c r="E60" s="2">
        <v>118.41</v>
      </c>
      <c r="F60" s="33">
        <v>121.65</v>
      </c>
      <c r="G60" s="33">
        <v>125.57</v>
      </c>
      <c r="H60" s="33">
        <v>131.18</v>
      </c>
      <c r="I60" s="33">
        <v>139.26</v>
      </c>
      <c r="J60" s="33">
        <v>139.74</v>
      </c>
      <c r="K60" s="33">
        <v>142.34</v>
      </c>
      <c r="L60" s="33">
        <v>149.32</v>
      </c>
      <c r="M60" s="33">
        <v>154.84</v>
      </c>
      <c r="N60" s="33">
        <v>155.61000000000001</v>
      </c>
      <c r="O60" s="33">
        <v>158.91</v>
      </c>
      <c r="P60" s="33">
        <v>162.13999999999999</v>
      </c>
      <c r="Q60" s="33">
        <v>168.16</v>
      </c>
      <c r="R60" s="33">
        <v>170.73</v>
      </c>
      <c r="S60" s="33">
        <v>175.96</v>
      </c>
      <c r="T60" s="33">
        <v>182.58</v>
      </c>
      <c r="U60" s="33">
        <v>186.52</v>
      </c>
      <c r="V60" s="33">
        <v>194.19</v>
      </c>
      <c r="W60" s="33">
        <v>186.22820999999999</v>
      </c>
      <c r="X60" s="33">
        <v>178.59285338999999</v>
      </c>
      <c r="Y60" s="33">
        <v>171.27054640100999</v>
      </c>
      <c r="Z60" s="33">
        <v>164.24845399856858</v>
      </c>
      <c r="AA60" s="33">
        <v>157.51426738462726</v>
      </c>
      <c r="AB60" s="33">
        <v>151.05618242185753</v>
      </c>
      <c r="AC60" s="33">
        <v>144.86287894256137</v>
      </c>
      <c r="AD60" s="33">
        <v>138.92350090591634</v>
      </c>
      <c r="AE60" s="33">
        <v>133.22763736877377</v>
      </c>
      <c r="AF60" s="33">
        <v>127.76530423665405</v>
      </c>
      <c r="AG60" s="33">
        <v>122.52692676295122</v>
      </c>
      <c r="AH60" s="33">
        <v>117.50332276567022</v>
      </c>
      <c r="AI60" s="33">
        <v>112.68568653227774</v>
      </c>
      <c r="AJ60" s="33">
        <v>108.06557338445435</v>
      </c>
      <c r="AK60" s="33">
        <v>103.63488487569172</v>
      </c>
      <c r="AL60" s="33">
        <v>99.385854595788359</v>
      </c>
      <c r="AM60" s="33">
        <v>95.311034557361026</v>
      </c>
      <c r="AN60" s="33">
        <v>91.403282140509219</v>
      </c>
      <c r="AO60" s="33">
        <v>87.655747572748339</v>
      </c>
      <c r="AP60" s="33">
        <v>84.061861922265649</v>
      </c>
      <c r="AQ60" s="33">
        <v>80.615325583452758</v>
      </c>
      <c r="AR60" s="33">
        <v>77.310097234531199</v>
      </c>
      <c r="AS60" s="33">
        <v>74.140383247915423</v>
      </c>
      <c r="AT60" s="33">
        <v>71.100627534750885</v>
      </c>
      <c r="AU60" s="33">
        <v>68.185501805826092</v>
      </c>
      <c r="AV60" s="33">
        <v>65.389896231787219</v>
      </c>
      <c r="AW60" s="33">
        <v>62.708910486283941</v>
      </c>
      <c r="AX60" s="33">
        <v>60.137845156346295</v>
      </c>
      <c r="AY60" s="33">
        <v>57.672193504936097</v>
      </c>
      <c r="AZ60" s="33">
        <v>55.307633571233715</v>
      </c>
      <c r="BA60" s="33">
        <v>53.040020594813129</v>
      </c>
      <c r="BB60" s="33">
        <v>50.865379750425788</v>
      </c>
      <c r="BC60" s="33">
        <v>48.779899180658326</v>
      </c>
      <c r="BD60" s="33">
        <v>46.779923314251334</v>
      </c>
      <c r="BE60" s="33">
        <v>44.861946458367029</v>
      </c>
      <c r="BF60" s="33">
        <v>43.02260665357398</v>
      </c>
      <c r="BG60" s="33">
        <v>41.258679780777449</v>
      </c>
      <c r="BH60" s="33">
        <v>39.567073909765568</v>
      </c>
      <c r="BI60" s="33">
        <v>37.944823879465176</v>
      </c>
      <c r="BJ60" s="33">
        <v>36.389086100407106</v>
      </c>
      <c r="BK60" s="33">
        <v>34.897133570290414</v>
      </c>
      <c r="BL60" s="33">
        <v>33.466351093908507</v>
      </c>
      <c r="BM60" s="33">
        <v>32.094230699058258</v>
      </c>
      <c r="BN60" s="33">
        <v>30.778367240396868</v>
      </c>
      <c r="BO60" s="33">
        <v>29.516454183540596</v>
      </c>
      <c r="BP60" s="33">
        <v>28.30627956201543</v>
      </c>
      <c r="BQ60" s="33">
        <v>27.145722099972797</v>
      </c>
      <c r="BR60" s="33">
        <v>26.032747493873913</v>
      </c>
      <c r="BS60" s="33">
        <v>24.965404846625081</v>
      </c>
      <c r="BT60" s="33">
        <v>23.941823247913451</v>
      </c>
      <c r="BU60" s="33">
        <v>22.960208494748997</v>
      </c>
      <c r="BV60" s="33">
        <v>22.018839946464286</v>
      </c>
      <c r="BW60" s="33">
        <v>21.116067508659249</v>
      </c>
      <c r="BX60" s="33">
        <v>20.250308740804218</v>
      </c>
      <c r="BY60" s="33">
        <v>19.420046082431245</v>
      </c>
      <c r="BZ60" s="33">
        <v>18.623824193051565</v>
      </c>
      <c r="CA60" s="33">
        <v>17.860247401136451</v>
      </c>
      <c r="CB60" s="33">
        <v>17.127977257689857</v>
      </c>
      <c r="CC60" s="33">
        <v>16.425730190124572</v>
      </c>
      <c r="CD60" s="33">
        <v>15.752275252329463</v>
      </c>
      <c r="CE60" s="33">
        <v>15.106431966983955</v>
      </c>
      <c r="CF60" s="33">
        <v>14.487068256337611</v>
      </c>
      <c r="CG60" s="33">
        <v>13.893098457827769</v>
      </c>
      <c r="CH60" s="33">
        <v>13.32348142105683</v>
      </c>
      <c r="CI60" s="33">
        <v>12.777218682793499</v>
      </c>
      <c r="CJ60" s="33">
        <v>12.253352716798965</v>
      </c>
      <c r="CK60" s="33">
        <v>11.750965255410208</v>
      </c>
      <c r="CL60" s="33">
        <v>11.269175679938389</v>
      </c>
      <c r="CM60" s="29"/>
    </row>
    <row r="61" spans="1:91" ht="13" x14ac:dyDescent="0.3">
      <c r="A61" s="32">
        <v>-0.04</v>
      </c>
      <c r="B61" s="2">
        <v>106.16</v>
      </c>
      <c r="C61" s="2">
        <v>111.79</v>
      </c>
      <c r="D61" s="2">
        <v>115.64</v>
      </c>
      <c r="E61" s="2">
        <v>118.41</v>
      </c>
      <c r="F61" s="33">
        <v>121.65</v>
      </c>
      <c r="G61" s="33">
        <v>125.57</v>
      </c>
      <c r="H61" s="33">
        <v>131.18</v>
      </c>
      <c r="I61" s="33">
        <v>139.26</v>
      </c>
      <c r="J61" s="33">
        <v>139.74</v>
      </c>
      <c r="K61" s="33">
        <v>142.34</v>
      </c>
      <c r="L61" s="33">
        <v>149.32</v>
      </c>
      <c r="M61" s="33">
        <v>154.84</v>
      </c>
      <c r="N61" s="33">
        <v>155.61000000000001</v>
      </c>
      <c r="O61" s="33">
        <v>158.91</v>
      </c>
      <c r="P61" s="33">
        <v>162.13999999999999</v>
      </c>
      <c r="Q61" s="33">
        <v>168.16</v>
      </c>
      <c r="R61" s="33">
        <v>170.73</v>
      </c>
      <c r="S61" s="33">
        <v>175.96</v>
      </c>
      <c r="T61" s="33">
        <v>182.58</v>
      </c>
      <c r="U61" s="33">
        <v>186.52</v>
      </c>
      <c r="V61" s="33">
        <v>194.19</v>
      </c>
      <c r="W61" s="33">
        <v>186.42239999999998</v>
      </c>
      <c r="X61" s="33">
        <v>178.96550399999998</v>
      </c>
      <c r="Y61" s="33">
        <v>171.80688383999998</v>
      </c>
      <c r="Z61" s="33">
        <v>164.93460848639998</v>
      </c>
      <c r="AA61" s="33">
        <v>158.33722414694398</v>
      </c>
      <c r="AB61" s="33">
        <v>152.00373518106622</v>
      </c>
      <c r="AC61" s="33">
        <v>145.92358577382356</v>
      </c>
      <c r="AD61" s="33">
        <v>140.08664234287062</v>
      </c>
      <c r="AE61" s="33">
        <v>134.48317664915578</v>
      </c>
      <c r="AF61" s="33">
        <v>129.10384958318954</v>
      </c>
      <c r="AG61" s="33">
        <v>123.93969559986196</v>
      </c>
      <c r="AH61" s="33">
        <v>118.98210777586748</v>
      </c>
      <c r="AI61" s="33">
        <v>114.22282346483277</v>
      </c>
      <c r="AJ61" s="33">
        <v>109.65391052623946</v>
      </c>
      <c r="AK61" s="33">
        <v>105.26775410518988</v>
      </c>
      <c r="AL61" s="33">
        <v>101.05704394098228</v>
      </c>
      <c r="AM61" s="33">
        <v>97.014762183342981</v>
      </c>
      <c r="AN61" s="33">
        <v>93.134171696009261</v>
      </c>
      <c r="AO61" s="33">
        <v>89.408804828168883</v>
      </c>
      <c r="AP61" s="33">
        <v>85.832452635042131</v>
      </c>
      <c r="AQ61" s="33">
        <v>82.399154529640441</v>
      </c>
      <c r="AR61" s="33">
        <v>79.103188348454822</v>
      </c>
      <c r="AS61" s="33">
        <v>75.939060814516623</v>
      </c>
      <c r="AT61" s="33">
        <v>72.901498381935951</v>
      </c>
      <c r="AU61" s="33">
        <v>69.985438446658506</v>
      </c>
      <c r="AV61" s="33">
        <v>67.186020908792159</v>
      </c>
      <c r="AW61" s="33">
        <v>64.498580072440475</v>
      </c>
      <c r="AX61" s="33">
        <v>61.918636869542851</v>
      </c>
      <c r="AY61" s="33">
        <v>59.441891394761136</v>
      </c>
      <c r="AZ61" s="33">
        <v>57.064215738970688</v>
      </c>
      <c r="BA61" s="33">
        <v>54.781647109411857</v>
      </c>
      <c r="BB61" s="33">
        <v>52.590381225035379</v>
      </c>
      <c r="BC61" s="33">
        <v>50.486765976033965</v>
      </c>
      <c r="BD61" s="33">
        <v>48.467295336992606</v>
      </c>
      <c r="BE61" s="33">
        <v>46.528603523512899</v>
      </c>
      <c r="BF61" s="33">
        <v>44.667459382572382</v>
      </c>
      <c r="BG61" s="33">
        <v>42.880761007269484</v>
      </c>
      <c r="BH61" s="33">
        <v>41.165530566978703</v>
      </c>
      <c r="BI61" s="33">
        <v>39.518909344299551</v>
      </c>
      <c r="BJ61" s="33">
        <v>37.938152970527568</v>
      </c>
      <c r="BK61" s="33">
        <v>36.420626851706466</v>
      </c>
      <c r="BL61" s="33">
        <v>34.963801777638203</v>
      </c>
      <c r="BM61" s="33">
        <v>33.565249706532676</v>
      </c>
      <c r="BN61" s="33">
        <v>32.222639718271367</v>
      </c>
      <c r="BO61" s="33">
        <v>30.933734129540511</v>
      </c>
      <c r="BP61" s="33">
        <v>29.696384764358889</v>
      </c>
      <c r="BQ61" s="33">
        <v>28.508529373784533</v>
      </c>
      <c r="BR61" s="33">
        <v>27.368188198833153</v>
      </c>
      <c r="BS61" s="33">
        <v>26.273460670879825</v>
      </c>
      <c r="BT61" s="33">
        <v>25.22252224404463</v>
      </c>
      <c r="BU61" s="33">
        <v>24.213621354282843</v>
      </c>
      <c r="BV61" s="33">
        <v>23.24507650011153</v>
      </c>
      <c r="BW61" s="33">
        <v>22.315273440107067</v>
      </c>
      <c r="BX61" s="33">
        <v>21.422662502502781</v>
      </c>
      <c r="BY61" s="33">
        <v>20.565756002402669</v>
      </c>
      <c r="BZ61" s="33">
        <v>19.743125762306562</v>
      </c>
      <c r="CA61" s="33">
        <v>18.953400731814298</v>
      </c>
      <c r="CB61" s="33">
        <v>18.195264702541724</v>
      </c>
      <c r="CC61" s="33">
        <v>17.467454114440056</v>
      </c>
      <c r="CD61" s="33">
        <v>16.768755949862452</v>
      </c>
      <c r="CE61" s="33">
        <v>16.098005711867955</v>
      </c>
      <c r="CF61" s="33">
        <v>15.454085483393236</v>
      </c>
      <c r="CG61" s="33">
        <v>14.835922064057506</v>
      </c>
      <c r="CH61" s="33">
        <v>14.242485181495205</v>
      </c>
      <c r="CI61" s="33">
        <v>13.672785774235397</v>
      </c>
      <c r="CJ61" s="33">
        <v>13.125874343265981</v>
      </c>
      <c r="CK61" s="33">
        <v>12.600839369535342</v>
      </c>
      <c r="CL61" s="33">
        <v>12.096805794753928</v>
      </c>
      <c r="CM61" s="29"/>
    </row>
    <row r="62" spans="1:91" ht="13" x14ac:dyDescent="0.3">
      <c r="A62" s="32">
        <v>-3.9E-2</v>
      </c>
      <c r="B62" s="2">
        <v>106.16</v>
      </c>
      <c r="C62" s="2">
        <v>111.79</v>
      </c>
      <c r="D62" s="2">
        <v>115.64</v>
      </c>
      <c r="E62" s="2">
        <v>118.41</v>
      </c>
      <c r="F62" s="33">
        <v>121.65</v>
      </c>
      <c r="G62" s="33">
        <v>125.57</v>
      </c>
      <c r="H62" s="33">
        <v>131.18</v>
      </c>
      <c r="I62" s="33">
        <v>139.26</v>
      </c>
      <c r="J62" s="33">
        <v>139.74</v>
      </c>
      <c r="K62" s="33">
        <v>142.34</v>
      </c>
      <c r="L62" s="33">
        <v>149.32</v>
      </c>
      <c r="M62" s="33">
        <v>154.84</v>
      </c>
      <c r="N62" s="33">
        <v>155.61000000000001</v>
      </c>
      <c r="O62" s="33">
        <v>158.91</v>
      </c>
      <c r="P62" s="33">
        <v>162.13999999999999</v>
      </c>
      <c r="Q62" s="33">
        <v>168.16</v>
      </c>
      <c r="R62" s="33">
        <v>170.73</v>
      </c>
      <c r="S62" s="33">
        <v>175.96</v>
      </c>
      <c r="T62" s="33">
        <v>182.58</v>
      </c>
      <c r="U62" s="33">
        <v>186.52</v>
      </c>
      <c r="V62" s="33">
        <v>194.19</v>
      </c>
      <c r="W62" s="33">
        <v>186.61659</v>
      </c>
      <c r="X62" s="33">
        <v>179.33854299000001</v>
      </c>
      <c r="Y62" s="33">
        <v>172.34433981339001</v>
      </c>
      <c r="Z62" s="33">
        <v>165.6229105606678</v>
      </c>
      <c r="AA62" s="33">
        <v>159.16361704880177</v>
      </c>
      <c r="AB62" s="33">
        <v>152.95623598389849</v>
      </c>
      <c r="AC62" s="33">
        <v>146.99094278052644</v>
      </c>
      <c r="AD62" s="33">
        <v>141.25829601208591</v>
      </c>
      <c r="AE62" s="33">
        <v>135.74922246761454</v>
      </c>
      <c r="AF62" s="33">
        <v>130.45500279137758</v>
      </c>
      <c r="AG62" s="33">
        <v>125.36725768251385</v>
      </c>
      <c r="AH62" s="33">
        <v>120.47793463289581</v>
      </c>
      <c r="AI62" s="33">
        <v>115.77929518221286</v>
      </c>
      <c r="AJ62" s="33">
        <v>111.26390267010656</v>
      </c>
      <c r="AK62" s="33">
        <v>106.92461046597241</v>
      </c>
      <c r="AL62" s="33">
        <v>102.75455065779948</v>
      </c>
      <c r="AM62" s="33">
        <v>98.747123182145302</v>
      </c>
      <c r="AN62" s="33">
        <v>94.89598537804163</v>
      </c>
      <c r="AO62" s="33">
        <v>91.195041948297998</v>
      </c>
      <c r="AP62" s="33">
        <v>87.638435312314371</v>
      </c>
      <c r="AQ62" s="33">
        <v>84.220536335134113</v>
      </c>
      <c r="AR62" s="33">
        <v>80.935935418063877</v>
      </c>
      <c r="AS62" s="33">
        <v>77.779433936759389</v>
      </c>
      <c r="AT62" s="33">
        <v>74.746036013225776</v>
      </c>
      <c r="AU62" s="33">
        <v>71.830940608709966</v>
      </c>
      <c r="AV62" s="33">
        <v>69.029533924970281</v>
      </c>
      <c r="AW62" s="33">
        <v>66.337382101896438</v>
      </c>
      <c r="AX62" s="33">
        <v>63.750224199922478</v>
      </c>
      <c r="AY62" s="33">
        <v>61.263965456125497</v>
      </c>
      <c r="AZ62" s="33">
        <v>58.874670803336599</v>
      </c>
      <c r="BA62" s="33">
        <v>56.57855864200647</v>
      </c>
      <c r="BB62" s="33">
        <v>54.371994854968214</v>
      </c>
      <c r="BC62" s="33">
        <v>52.251487055624452</v>
      </c>
      <c r="BD62" s="33">
        <v>50.2136790604551</v>
      </c>
      <c r="BE62" s="33">
        <v>48.255345577097351</v>
      </c>
      <c r="BF62" s="33">
        <v>46.373387099590552</v>
      </c>
      <c r="BG62" s="33">
        <v>44.56482500270652</v>
      </c>
      <c r="BH62" s="33">
        <v>42.826796827600965</v>
      </c>
      <c r="BI62" s="33">
        <v>41.156551751324528</v>
      </c>
      <c r="BJ62" s="33">
        <v>39.551446233022872</v>
      </c>
      <c r="BK62" s="33">
        <v>38.008939829934981</v>
      </c>
      <c r="BL62" s="33">
        <v>36.526591176567514</v>
      </c>
      <c r="BM62" s="33">
        <v>35.10205412068138</v>
      </c>
      <c r="BN62" s="33">
        <v>33.733074009974807</v>
      </c>
      <c r="BO62" s="33">
        <v>32.417484123585787</v>
      </c>
      <c r="BP62" s="33">
        <v>31.153202242765939</v>
      </c>
      <c r="BQ62" s="33">
        <v>29.938227355298068</v>
      </c>
      <c r="BR62" s="33">
        <v>28.770636488441443</v>
      </c>
      <c r="BS62" s="33">
        <v>27.648581665392225</v>
      </c>
      <c r="BT62" s="33">
        <v>26.570286980441928</v>
      </c>
      <c r="BU62" s="33">
        <v>25.534045788204693</v>
      </c>
      <c r="BV62" s="33">
        <v>24.53821800246471</v>
      </c>
      <c r="BW62" s="33">
        <v>23.581227500368584</v>
      </c>
      <c r="BX62" s="33">
        <v>22.66155962785421</v>
      </c>
      <c r="BY62" s="33">
        <v>21.777758802367895</v>
      </c>
      <c r="BZ62" s="33">
        <v>20.928426209075546</v>
      </c>
      <c r="CA62" s="33">
        <v>20.112217586921599</v>
      </c>
      <c r="CB62" s="33">
        <v>19.327841101031655</v>
      </c>
      <c r="CC62" s="33">
        <v>18.57405529809142</v>
      </c>
      <c r="CD62" s="33">
        <v>17.849667141465854</v>
      </c>
      <c r="CE62" s="33">
        <v>17.153530122948684</v>
      </c>
      <c r="CF62" s="33">
        <v>16.484542448153686</v>
      </c>
      <c r="CG62" s="33">
        <v>15.841645292675691</v>
      </c>
      <c r="CH62" s="33">
        <v>15.223821126261338</v>
      </c>
      <c r="CI62" s="33">
        <v>14.630092102337146</v>
      </c>
      <c r="CJ62" s="33">
        <v>14.059518510345997</v>
      </c>
      <c r="CK62" s="33">
        <v>13.511197288442503</v>
      </c>
      <c r="CL62" s="33">
        <v>12.984260594193245</v>
      </c>
      <c r="CM62" s="29"/>
    </row>
    <row r="63" spans="1:91" ht="13" x14ac:dyDescent="0.3">
      <c r="A63" s="32">
        <v>-3.7999999999999999E-2</v>
      </c>
      <c r="B63" s="2">
        <v>106.16</v>
      </c>
      <c r="C63" s="2">
        <v>111.79</v>
      </c>
      <c r="D63" s="2">
        <v>115.64</v>
      </c>
      <c r="E63" s="2">
        <v>118.41</v>
      </c>
      <c r="F63" s="33">
        <v>121.65</v>
      </c>
      <c r="G63" s="33">
        <v>125.57</v>
      </c>
      <c r="H63" s="33">
        <v>131.18</v>
      </c>
      <c r="I63" s="33">
        <v>139.26</v>
      </c>
      <c r="J63" s="33">
        <v>139.74</v>
      </c>
      <c r="K63" s="33">
        <v>142.34</v>
      </c>
      <c r="L63" s="33">
        <v>149.32</v>
      </c>
      <c r="M63" s="33">
        <v>154.84</v>
      </c>
      <c r="N63" s="33">
        <v>155.61000000000001</v>
      </c>
      <c r="O63" s="33">
        <v>158.91</v>
      </c>
      <c r="P63" s="33">
        <v>162.13999999999999</v>
      </c>
      <c r="Q63" s="33">
        <v>168.16</v>
      </c>
      <c r="R63" s="33">
        <v>170.73</v>
      </c>
      <c r="S63" s="33">
        <v>175.96</v>
      </c>
      <c r="T63" s="33">
        <v>182.58</v>
      </c>
      <c r="U63" s="33">
        <v>186.52</v>
      </c>
      <c r="V63" s="33">
        <v>194.19</v>
      </c>
      <c r="W63" s="33">
        <v>186.81077999999999</v>
      </c>
      <c r="X63" s="33">
        <v>179.71197035999998</v>
      </c>
      <c r="Y63" s="33">
        <v>172.88291548631997</v>
      </c>
      <c r="Z63" s="33">
        <v>166.3133646978398</v>
      </c>
      <c r="AA63" s="33">
        <v>159.99345683932188</v>
      </c>
      <c r="AB63" s="33">
        <v>153.91370547942765</v>
      </c>
      <c r="AC63" s="33">
        <v>148.0649846712094</v>
      </c>
      <c r="AD63" s="33">
        <v>142.43851525370343</v>
      </c>
      <c r="AE63" s="33">
        <v>137.02585167406269</v>
      </c>
      <c r="AF63" s="33">
        <v>131.81886931044829</v>
      </c>
      <c r="AG63" s="33">
        <v>126.80975227665125</v>
      </c>
      <c r="AH63" s="33">
        <v>121.9909816901385</v>
      </c>
      <c r="AI63" s="33">
        <v>117.35532438591324</v>
      </c>
      <c r="AJ63" s="33">
        <v>112.89582205924853</v>
      </c>
      <c r="AK63" s="33">
        <v>108.60578082099708</v>
      </c>
      <c r="AL63" s="33">
        <v>104.47876114979918</v>
      </c>
      <c r="AM63" s="33">
        <v>100.50856822610682</v>
      </c>
      <c r="AN63" s="33">
        <v>96.689242633514752</v>
      </c>
      <c r="AO63" s="33">
        <v>93.015051413441185</v>
      </c>
      <c r="AP63" s="33">
        <v>89.480479459730418</v>
      </c>
      <c r="AQ63" s="33">
        <v>86.080221240260656</v>
      </c>
      <c r="AR63" s="33">
        <v>82.809172833130745</v>
      </c>
      <c r="AS63" s="33">
        <v>79.66242426547177</v>
      </c>
      <c r="AT63" s="33">
        <v>76.635252143383838</v>
      </c>
      <c r="AU63" s="33">
        <v>73.723112561935253</v>
      </c>
      <c r="AV63" s="33">
        <v>70.921634284581714</v>
      </c>
      <c r="AW63" s="33">
        <v>68.226612181767607</v>
      </c>
      <c r="AX63" s="33">
        <v>65.634000918860437</v>
      </c>
      <c r="AY63" s="33">
        <v>63.13990888394374</v>
      </c>
      <c r="AZ63" s="33">
        <v>60.740592346353878</v>
      </c>
      <c r="BA63" s="33">
        <v>58.432449837192429</v>
      </c>
      <c r="BB63" s="33">
        <v>56.212016743379117</v>
      </c>
      <c r="BC63" s="33">
        <v>54.075960107130712</v>
      </c>
      <c r="BD63" s="33">
        <v>52.021073623059742</v>
      </c>
      <c r="BE63" s="33">
        <v>50.044272825383473</v>
      </c>
      <c r="BF63" s="33">
        <v>48.142590458018901</v>
      </c>
      <c r="BG63" s="33">
        <v>46.313172020614182</v>
      </c>
      <c r="BH63" s="33">
        <v>44.553271483830841</v>
      </c>
      <c r="BI63" s="33">
        <v>42.860247167445266</v>
      </c>
      <c r="BJ63" s="33">
        <v>41.231557775082344</v>
      </c>
      <c r="BK63" s="33">
        <v>39.664758579629215</v>
      </c>
      <c r="BL63" s="33">
        <v>38.157497753603302</v>
      </c>
      <c r="BM63" s="33">
        <v>36.707512838966373</v>
      </c>
      <c r="BN63" s="33">
        <v>35.312627351085652</v>
      </c>
      <c r="BO63" s="33">
        <v>33.970747511744399</v>
      </c>
      <c r="BP63" s="33">
        <v>32.67985910629811</v>
      </c>
      <c r="BQ63" s="33">
        <v>31.438024460258781</v>
      </c>
      <c r="BR63" s="33">
        <v>30.243379530768944</v>
      </c>
      <c r="BS63" s="33">
        <v>29.094131108599722</v>
      </c>
      <c r="BT63" s="33">
        <v>27.988554126472931</v>
      </c>
      <c r="BU63" s="33">
        <v>26.924989069666957</v>
      </c>
      <c r="BV63" s="33">
        <v>25.901839485019611</v>
      </c>
      <c r="BW63" s="33">
        <v>24.917569584588865</v>
      </c>
      <c r="BX63" s="33">
        <v>23.970701940374486</v>
      </c>
      <c r="BY63" s="33">
        <v>23.059815266640253</v>
      </c>
      <c r="BZ63" s="33">
        <v>22.183542286507922</v>
      </c>
      <c r="CA63" s="33">
        <v>21.340567679620619</v>
      </c>
      <c r="CB63" s="33">
        <v>20.529626107795035</v>
      </c>
      <c r="CC63" s="33">
        <v>19.749500315698825</v>
      </c>
      <c r="CD63" s="33">
        <v>18.999019303702269</v>
      </c>
      <c r="CE63" s="33">
        <v>18.277056570161584</v>
      </c>
      <c r="CF63" s="33">
        <v>17.582528420495443</v>
      </c>
      <c r="CG63" s="33">
        <v>16.914392340516617</v>
      </c>
      <c r="CH63" s="33">
        <v>16.271645431576985</v>
      </c>
      <c r="CI63" s="33">
        <v>15.65332290517706</v>
      </c>
      <c r="CJ63" s="33">
        <v>15.058496634780331</v>
      </c>
      <c r="CK63" s="33">
        <v>14.486273762658678</v>
      </c>
      <c r="CL63" s="33">
        <v>13.935795359677648</v>
      </c>
      <c r="CM63" s="29"/>
    </row>
    <row r="64" spans="1:91" ht="13" x14ac:dyDescent="0.3">
      <c r="A64" s="32">
        <v>-3.6999999999999998E-2</v>
      </c>
      <c r="B64" s="2">
        <v>106.16</v>
      </c>
      <c r="C64" s="2">
        <v>111.79</v>
      </c>
      <c r="D64" s="2">
        <v>115.64</v>
      </c>
      <c r="E64" s="2">
        <v>118.41</v>
      </c>
      <c r="F64" s="33">
        <v>121.65</v>
      </c>
      <c r="G64" s="33">
        <v>125.57</v>
      </c>
      <c r="H64" s="33">
        <v>131.18</v>
      </c>
      <c r="I64" s="33">
        <v>139.26</v>
      </c>
      <c r="J64" s="33">
        <v>139.74</v>
      </c>
      <c r="K64" s="33">
        <v>142.34</v>
      </c>
      <c r="L64" s="33">
        <v>149.32</v>
      </c>
      <c r="M64" s="33">
        <v>154.84</v>
      </c>
      <c r="N64" s="33">
        <v>155.61000000000001</v>
      </c>
      <c r="O64" s="33">
        <v>158.91</v>
      </c>
      <c r="P64" s="33">
        <v>162.13999999999999</v>
      </c>
      <c r="Q64" s="33">
        <v>168.16</v>
      </c>
      <c r="R64" s="33">
        <v>170.73</v>
      </c>
      <c r="S64" s="33">
        <v>175.96</v>
      </c>
      <c r="T64" s="33">
        <v>182.58</v>
      </c>
      <c r="U64" s="33">
        <v>186.52</v>
      </c>
      <c r="V64" s="33">
        <v>194.19</v>
      </c>
      <c r="W64" s="33">
        <v>187.00496999999999</v>
      </c>
      <c r="X64" s="33">
        <v>180.08578610999999</v>
      </c>
      <c r="Y64" s="33">
        <v>173.42261202392999</v>
      </c>
      <c r="Z64" s="33">
        <v>167.00597537904457</v>
      </c>
      <c r="AA64" s="33">
        <v>160.82675429001992</v>
      </c>
      <c r="AB64" s="33">
        <v>154.87616438128919</v>
      </c>
      <c r="AC64" s="33">
        <v>149.14574629918147</v>
      </c>
      <c r="AD64" s="33">
        <v>143.62735368611175</v>
      </c>
      <c r="AE64" s="33">
        <v>138.31314159972561</v>
      </c>
      <c r="AF64" s="33">
        <v>133.19555536053576</v>
      </c>
      <c r="AG64" s="33">
        <v>128.26731981219595</v>
      </c>
      <c r="AH64" s="33">
        <v>123.5214289791447</v>
      </c>
      <c r="AI64" s="33">
        <v>118.95113610691634</v>
      </c>
      <c r="AJ64" s="33">
        <v>114.54994407096044</v>
      </c>
      <c r="AK64" s="33">
        <v>110.3115961403349</v>
      </c>
      <c r="AL64" s="33">
        <v>106.2300670831425</v>
      </c>
      <c r="AM64" s="33">
        <v>102.29955460106622</v>
      </c>
      <c r="AN64" s="33">
        <v>98.514471080826766</v>
      </c>
      <c r="AO64" s="33">
        <v>94.869435650836166</v>
      </c>
      <c r="AP64" s="33">
        <v>91.359266531755225</v>
      </c>
      <c r="AQ64" s="33">
        <v>87.978973670080279</v>
      </c>
      <c r="AR64" s="33">
        <v>84.723751644287304</v>
      </c>
      <c r="AS64" s="33">
        <v>81.588972833448665</v>
      </c>
      <c r="AT64" s="33">
        <v>78.570180838611066</v>
      </c>
      <c r="AU64" s="33">
        <v>75.663084147582452</v>
      </c>
      <c r="AV64" s="33">
        <v>72.8635500341219</v>
      </c>
      <c r="AW64" s="33">
        <v>70.167598682859392</v>
      </c>
      <c r="AX64" s="33">
        <v>67.57139753159359</v>
      </c>
      <c r="AY64" s="33">
        <v>65.071255822924627</v>
      </c>
      <c r="AZ64" s="33">
        <v>62.663619357476414</v>
      </c>
      <c r="BA64" s="33">
        <v>60.345065441249787</v>
      </c>
      <c r="BB64" s="33">
        <v>58.112298019923543</v>
      </c>
      <c r="BC64" s="33">
        <v>55.962142993186369</v>
      </c>
      <c r="BD64" s="33">
        <v>53.891543702438469</v>
      </c>
      <c r="BE64" s="33">
        <v>51.897556585448243</v>
      </c>
      <c r="BF64" s="33">
        <v>49.977346991786654</v>
      </c>
      <c r="BG64" s="33">
        <v>48.128185153090548</v>
      </c>
      <c r="BH64" s="33">
        <v>46.347442302426195</v>
      </c>
      <c r="BI64" s="33">
        <v>44.632586937236425</v>
      </c>
      <c r="BJ64" s="33">
        <v>42.981181220558675</v>
      </c>
      <c r="BK64" s="33">
        <v>41.390877515398003</v>
      </c>
      <c r="BL64" s="33">
        <v>39.859415047328277</v>
      </c>
      <c r="BM64" s="33">
        <v>38.384616690577133</v>
      </c>
      <c r="BN64" s="33">
        <v>36.964385873025776</v>
      </c>
      <c r="BO64" s="33">
        <v>35.596703595723824</v>
      </c>
      <c r="BP64" s="33">
        <v>34.279625562682043</v>
      </c>
      <c r="BQ64" s="33">
        <v>33.011279416862806</v>
      </c>
      <c r="BR64" s="33">
        <v>31.78986207843888</v>
      </c>
      <c r="BS64" s="33">
        <v>30.613637181536639</v>
      </c>
      <c r="BT64" s="33">
        <v>29.480932605819781</v>
      </c>
      <c r="BU64" s="33">
        <v>28.390138099404449</v>
      </c>
      <c r="BV64" s="33">
        <v>27.339702989726483</v>
      </c>
      <c r="BW64" s="33">
        <v>26.328133979106603</v>
      </c>
      <c r="BX64" s="33">
        <v>25.353993021879656</v>
      </c>
      <c r="BY64" s="33">
        <v>24.415895280070107</v>
      </c>
      <c r="BZ64" s="33">
        <v>23.51250715470751</v>
      </c>
      <c r="CA64" s="33">
        <v>22.642544389983332</v>
      </c>
      <c r="CB64" s="33">
        <v>21.804770247553947</v>
      </c>
      <c r="CC64" s="33">
        <v>20.99799374839445</v>
      </c>
      <c r="CD64" s="33">
        <v>20.221067979703854</v>
      </c>
      <c r="CE64" s="33">
        <v>19.472888464454812</v>
      </c>
      <c r="CF64" s="33">
        <v>18.752391591269983</v>
      </c>
      <c r="CG64" s="33">
        <v>18.058553102392992</v>
      </c>
      <c r="CH64" s="33">
        <v>17.39038663760445</v>
      </c>
      <c r="CI64" s="33">
        <v>16.746942332013084</v>
      </c>
      <c r="CJ64" s="33">
        <v>16.1273054657286</v>
      </c>
      <c r="CK64" s="33">
        <v>15.530595163496642</v>
      </c>
      <c r="CL64" s="33">
        <v>14.955963142447265</v>
      </c>
      <c r="CM64" s="29"/>
    </row>
    <row r="65" spans="1:91" ht="13" x14ac:dyDescent="0.3">
      <c r="A65" s="32">
        <v>-3.5999999999999997E-2</v>
      </c>
      <c r="B65" s="2">
        <v>106.16</v>
      </c>
      <c r="C65" s="2">
        <v>111.79</v>
      </c>
      <c r="D65" s="2">
        <v>115.64</v>
      </c>
      <c r="E65" s="2">
        <v>118.41</v>
      </c>
      <c r="F65" s="33">
        <v>121.65</v>
      </c>
      <c r="G65" s="33">
        <v>125.57</v>
      </c>
      <c r="H65" s="33">
        <v>131.18</v>
      </c>
      <c r="I65" s="33">
        <v>139.26</v>
      </c>
      <c r="J65" s="33">
        <v>139.74</v>
      </c>
      <c r="K65" s="33">
        <v>142.34</v>
      </c>
      <c r="L65" s="33">
        <v>149.32</v>
      </c>
      <c r="M65" s="33">
        <v>154.84</v>
      </c>
      <c r="N65" s="33">
        <v>155.61000000000001</v>
      </c>
      <c r="O65" s="33">
        <v>158.91</v>
      </c>
      <c r="P65" s="33">
        <v>162.13999999999999</v>
      </c>
      <c r="Q65" s="33">
        <v>168.16</v>
      </c>
      <c r="R65" s="33">
        <v>170.73</v>
      </c>
      <c r="S65" s="33">
        <v>175.96</v>
      </c>
      <c r="T65" s="33">
        <v>182.58</v>
      </c>
      <c r="U65" s="33">
        <v>186.52</v>
      </c>
      <c r="V65" s="33">
        <v>194.19</v>
      </c>
      <c r="W65" s="33">
        <v>187.19915999999998</v>
      </c>
      <c r="X65" s="33">
        <v>180.45999023999997</v>
      </c>
      <c r="Y65" s="33">
        <v>173.96343059135995</v>
      </c>
      <c r="Z65" s="33">
        <v>167.70074709007099</v>
      </c>
      <c r="AA65" s="33">
        <v>161.66352019482844</v>
      </c>
      <c r="AB65" s="33">
        <v>155.84363346781461</v>
      </c>
      <c r="AC65" s="33">
        <v>150.23326266297329</v>
      </c>
      <c r="AD65" s="33">
        <v>144.82486520710626</v>
      </c>
      <c r="AE65" s="33">
        <v>139.61117005965042</v>
      </c>
      <c r="AF65" s="33">
        <v>134.585167937503</v>
      </c>
      <c r="AG65" s="33">
        <v>129.74010189175289</v>
      </c>
      <c r="AH65" s="33">
        <v>125.06945822364978</v>
      </c>
      <c r="AI65" s="33">
        <v>120.56695772759838</v>
      </c>
      <c r="AJ65" s="33">
        <v>116.22654724940483</v>
      </c>
      <c r="AK65" s="33">
        <v>112.04239154842625</v>
      </c>
      <c r="AL65" s="33">
        <v>108.0088654526829</v>
      </c>
      <c r="AM65" s="33">
        <v>104.12054629638631</v>
      </c>
      <c r="AN65" s="33">
        <v>100.3722066297164</v>
      </c>
      <c r="AO65" s="33">
        <v>96.758807191046614</v>
      </c>
      <c r="AP65" s="33">
        <v>93.275490132168926</v>
      </c>
      <c r="AQ65" s="33">
        <v>89.917572487410837</v>
      </c>
      <c r="AR65" s="33">
        <v>86.680539877864049</v>
      </c>
      <c r="AS65" s="33">
        <v>83.560040442260942</v>
      </c>
      <c r="AT65" s="33">
        <v>80.551878986339545</v>
      </c>
      <c r="AU65" s="33">
        <v>77.652011342831315</v>
      </c>
      <c r="AV65" s="33">
        <v>74.856538934489379</v>
      </c>
      <c r="AW65" s="33">
        <v>72.161703532847753</v>
      </c>
      <c r="AX65" s="33">
        <v>69.563882205665237</v>
      </c>
      <c r="AY65" s="33">
        <v>67.059582446261288</v>
      </c>
      <c r="AZ65" s="33">
        <v>64.645437478195873</v>
      </c>
      <c r="BA65" s="33">
        <v>62.318201728980817</v>
      </c>
      <c r="BB65" s="33">
        <v>60.074746466737508</v>
      </c>
      <c r="BC65" s="33">
        <v>57.912055593934959</v>
      </c>
      <c r="BD65" s="33">
        <v>55.8272215925533</v>
      </c>
      <c r="BE65" s="33">
        <v>53.817441615221377</v>
      </c>
      <c r="BF65" s="33">
        <v>51.880013717073403</v>
      </c>
      <c r="BG65" s="33">
        <v>50.012333223258757</v>
      </c>
      <c r="BH65" s="33">
        <v>48.211889227221441</v>
      </c>
      <c r="BI65" s="33">
        <v>46.476261215041468</v>
      </c>
      <c r="BJ65" s="33">
        <v>44.803115811299975</v>
      </c>
      <c r="BK65" s="33">
        <v>43.190203642093174</v>
      </c>
      <c r="BL65" s="33">
        <v>41.635356310977819</v>
      </c>
      <c r="BM65" s="33">
        <v>40.136483483782619</v>
      </c>
      <c r="BN65" s="33">
        <v>38.691570078366446</v>
      </c>
      <c r="BO65" s="33">
        <v>37.29867355554525</v>
      </c>
      <c r="BP65" s="33">
        <v>35.955921307545623</v>
      </c>
      <c r="BQ65" s="33">
        <v>34.661508140473977</v>
      </c>
      <c r="BR65" s="33">
        <v>33.413693847416916</v>
      </c>
      <c r="BS65" s="33">
        <v>32.210800868909907</v>
      </c>
      <c r="BT65" s="33">
        <v>31.051212037629149</v>
      </c>
      <c r="BU65" s="33">
        <v>29.9333684042745</v>
      </c>
      <c r="BV65" s="33">
        <v>28.855767141720616</v>
      </c>
      <c r="BW65" s="33">
        <v>27.816959524618674</v>
      </c>
      <c r="BX65" s="33">
        <v>26.815548981732402</v>
      </c>
      <c r="BY65" s="33">
        <v>25.850189218390035</v>
      </c>
      <c r="BZ65" s="33">
        <v>24.919582406527994</v>
      </c>
      <c r="CA65" s="33">
        <v>24.022477439892985</v>
      </c>
      <c r="CB65" s="33">
        <v>23.157668252056837</v>
      </c>
      <c r="CC65" s="33">
        <v>22.32399219498279</v>
      </c>
      <c r="CD65" s="33">
        <v>21.52032847596341</v>
      </c>
      <c r="CE65" s="33">
        <v>20.745596650828727</v>
      </c>
      <c r="CF65" s="33">
        <v>19.998755171398891</v>
      </c>
      <c r="CG65" s="33">
        <v>19.278799985228531</v>
      </c>
      <c r="CH65" s="33">
        <v>18.584763185760302</v>
      </c>
      <c r="CI65" s="33">
        <v>17.91571171107293</v>
      </c>
      <c r="CJ65" s="33">
        <v>17.270746089474304</v>
      </c>
      <c r="CK65" s="33">
        <v>16.648999230253228</v>
      </c>
      <c r="CL65" s="33">
        <v>16.049635257964113</v>
      </c>
      <c r="CM65" s="29"/>
    </row>
    <row r="66" spans="1:91" ht="13" x14ac:dyDescent="0.3">
      <c r="A66" s="32">
        <v>-3.5000000000000003E-2</v>
      </c>
      <c r="B66" s="2">
        <v>106.16</v>
      </c>
      <c r="C66" s="2">
        <v>111.79</v>
      </c>
      <c r="D66" s="2">
        <v>115.64</v>
      </c>
      <c r="E66" s="2">
        <v>118.41</v>
      </c>
      <c r="F66" s="33">
        <v>121.65</v>
      </c>
      <c r="G66" s="33">
        <v>125.57</v>
      </c>
      <c r="H66" s="33">
        <v>131.18</v>
      </c>
      <c r="I66" s="33">
        <v>139.26</v>
      </c>
      <c r="J66" s="33">
        <v>139.74</v>
      </c>
      <c r="K66" s="33">
        <v>142.34</v>
      </c>
      <c r="L66" s="33">
        <v>149.32</v>
      </c>
      <c r="M66" s="33">
        <v>154.84</v>
      </c>
      <c r="N66" s="33">
        <v>155.61000000000001</v>
      </c>
      <c r="O66" s="33">
        <v>158.91</v>
      </c>
      <c r="P66" s="33">
        <v>162.13999999999999</v>
      </c>
      <c r="Q66" s="33">
        <v>168.16</v>
      </c>
      <c r="R66" s="33">
        <v>170.73</v>
      </c>
      <c r="S66" s="33">
        <v>175.96</v>
      </c>
      <c r="T66" s="33">
        <v>182.58</v>
      </c>
      <c r="U66" s="33">
        <v>186.52</v>
      </c>
      <c r="V66" s="33">
        <v>194.19</v>
      </c>
      <c r="W66" s="33">
        <v>187.39335</v>
      </c>
      <c r="X66" s="33">
        <v>180.83458274999998</v>
      </c>
      <c r="Y66" s="33">
        <v>174.50537235374998</v>
      </c>
      <c r="Z66" s="33">
        <v>168.39768432136873</v>
      </c>
      <c r="AA66" s="33">
        <v>162.50376537012082</v>
      </c>
      <c r="AB66" s="33">
        <v>156.81613358216657</v>
      </c>
      <c r="AC66" s="33">
        <v>151.32756890679073</v>
      </c>
      <c r="AD66" s="33">
        <v>146.03110399505306</v>
      </c>
      <c r="AE66" s="33">
        <v>140.92001535522618</v>
      </c>
      <c r="AF66" s="33">
        <v>135.98781481779326</v>
      </c>
      <c r="AG66" s="33">
        <v>131.22824129917049</v>
      </c>
      <c r="AH66" s="33">
        <v>126.63525285369953</v>
      </c>
      <c r="AI66" s="33">
        <v>122.20301900382005</v>
      </c>
      <c r="AJ66" s="33">
        <v>117.92591333868634</v>
      </c>
      <c r="AK66" s="33">
        <v>113.79850637183232</v>
      </c>
      <c r="AL66" s="33">
        <v>109.81555864881818</v>
      </c>
      <c r="AM66" s="33">
        <v>105.97201409610955</v>
      </c>
      <c r="AN66" s="33">
        <v>102.26299360274571</v>
      </c>
      <c r="AO66" s="33">
        <v>98.683788826649604</v>
      </c>
      <c r="AP66" s="33">
        <v>95.229856217716858</v>
      </c>
      <c r="AQ66" s="33">
        <v>91.896811250096761</v>
      </c>
      <c r="AR66" s="33">
        <v>88.68042285634337</v>
      </c>
      <c r="AS66" s="33">
        <v>85.576608056371356</v>
      </c>
      <c r="AT66" s="33">
        <v>82.581426774398352</v>
      </c>
      <c r="AU66" s="33">
        <v>79.691076837294403</v>
      </c>
      <c r="AV66" s="33">
        <v>76.901889147989095</v>
      </c>
      <c r="AW66" s="33">
        <v>74.21032302780948</v>
      </c>
      <c r="AX66" s="33">
        <v>71.612961721836143</v>
      </c>
      <c r="AY66" s="33">
        <v>69.106508061571873</v>
      </c>
      <c r="AZ66" s="33">
        <v>66.687780279416856</v>
      </c>
      <c r="BA66" s="33">
        <v>64.35370796963727</v>
      </c>
      <c r="BB66" s="33">
        <v>62.101328190699967</v>
      </c>
      <c r="BC66" s="33">
        <v>59.927781704025463</v>
      </c>
      <c r="BD66" s="33">
        <v>57.830309344384567</v>
      </c>
      <c r="BE66" s="33">
        <v>55.806248517331106</v>
      </c>
      <c r="BF66" s="33">
        <v>53.853029819224517</v>
      </c>
      <c r="BG66" s="33">
        <v>51.968173775551655</v>
      </c>
      <c r="BH66" s="33">
        <v>50.149287693407345</v>
      </c>
      <c r="BI66" s="33">
        <v>48.394062624138087</v>
      </c>
      <c r="BJ66" s="33">
        <v>46.700270432293252</v>
      </c>
      <c r="BK66" s="33">
        <v>45.065760967162987</v>
      </c>
      <c r="BL66" s="33">
        <v>43.488459333312278</v>
      </c>
      <c r="BM66" s="33">
        <v>41.966363256646346</v>
      </c>
      <c r="BN66" s="33">
        <v>40.497540542663721</v>
      </c>
      <c r="BO66" s="33">
        <v>39.080126623670488</v>
      </c>
      <c r="BP66" s="33">
        <v>37.71232219184202</v>
      </c>
      <c r="BQ66" s="33">
        <v>36.39239091512755</v>
      </c>
      <c r="BR66" s="33">
        <v>35.118657233098084</v>
      </c>
      <c r="BS66" s="33">
        <v>33.889504229939647</v>
      </c>
      <c r="BT66" s="33">
        <v>32.703371581891759</v>
      </c>
      <c r="BU66" s="33">
        <v>31.558753576525547</v>
      </c>
      <c r="BV66" s="33">
        <v>30.454197201347153</v>
      </c>
      <c r="BW66" s="33">
        <v>29.388300299300003</v>
      </c>
      <c r="BX66" s="33">
        <v>28.359709788824503</v>
      </c>
      <c r="BY66" s="33">
        <v>27.367119946215645</v>
      </c>
      <c r="BZ66" s="33">
        <v>26.409270748098098</v>
      </c>
      <c r="CA66" s="33">
        <v>25.484946271914666</v>
      </c>
      <c r="CB66" s="33">
        <v>24.592973152397651</v>
      </c>
      <c r="CC66" s="33">
        <v>23.732219092063733</v>
      </c>
      <c r="CD66" s="33">
        <v>22.901591423841502</v>
      </c>
      <c r="CE66" s="33">
        <v>22.10003572400705</v>
      </c>
      <c r="CF66" s="33">
        <v>21.326534473666804</v>
      </c>
      <c r="CG66" s="33">
        <v>20.580105767088465</v>
      </c>
      <c r="CH66" s="33">
        <v>19.85980206524037</v>
      </c>
      <c r="CI66" s="33">
        <v>19.164708992956957</v>
      </c>
      <c r="CJ66" s="33">
        <v>18.493944178203463</v>
      </c>
      <c r="CK66" s="33">
        <v>17.846656131966341</v>
      </c>
      <c r="CL66" s="33">
        <v>17.222023167347519</v>
      </c>
      <c r="CM66" s="29"/>
    </row>
    <row r="67" spans="1:91" ht="13" x14ac:dyDescent="0.3">
      <c r="A67" s="32">
        <v>-3.4000000000000002E-2</v>
      </c>
      <c r="B67" s="2">
        <v>106.16</v>
      </c>
      <c r="C67" s="2">
        <v>111.79</v>
      </c>
      <c r="D67" s="2">
        <v>115.64</v>
      </c>
      <c r="E67" s="2">
        <v>118.41</v>
      </c>
      <c r="F67" s="33">
        <v>121.65</v>
      </c>
      <c r="G67" s="33">
        <v>125.57</v>
      </c>
      <c r="H67" s="33">
        <v>131.18</v>
      </c>
      <c r="I67" s="33">
        <v>139.26</v>
      </c>
      <c r="J67" s="33">
        <v>139.74</v>
      </c>
      <c r="K67" s="33">
        <v>142.34</v>
      </c>
      <c r="L67" s="33">
        <v>149.32</v>
      </c>
      <c r="M67" s="33">
        <v>154.84</v>
      </c>
      <c r="N67" s="33">
        <v>155.61000000000001</v>
      </c>
      <c r="O67" s="33">
        <v>158.91</v>
      </c>
      <c r="P67" s="33">
        <v>162.13999999999999</v>
      </c>
      <c r="Q67" s="33">
        <v>168.16</v>
      </c>
      <c r="R67" s="33">
        <v>170.73</v>
      </c>
      <c r="S67" s="33">
        <v>175.96</v>
      </c>
      <c r="T67" s="33">
        <v>182.58</v>
      </c>
      <c r="U67" s="33">
        <v>186.52</v>
      </c>
      <c r="V67" s="33">
        <v>194.19</v>
      </c>
      <c r="W67" s="33">
        <v>187.58753999999999</v>
      </c>
      <c r="X67" s="33">
        <v>181.20956363999997</v>
      </c>
      <c r="Y67" s="33">
        <v>175.04843847623997</v>
      </c>
      <c r="Z67" s="33">
        <v>169.09679156804779</v>
      </c>
      <c r="AA67" s="33">
        <v>163.34750065473415</v>
      </c>
      <c r="AB67" s="33">
        <v>157.79368563247317</v>
      </c>
      <c r="AC67" s="33">
        <v>152.42870032096909</v>
      </c>
      <c r="AD67" s="33">
        <v>147.24612451005612</v>
      </c>
      <c r="AE67" s="33">
        <v>142.23975627671422</v>
      </c>
      <c r="AF67" s="33">
        <v>137.40360456330592</v>
      </c>
      <c r="AG67" s="33">
        <v>132.73188200815352</v>
      </c>
      <c r="AH67" s="33">
        <v>128.2189980198763</v>
      </c>
      <c r="AI67" s="33">
        <v>123.8595520872005</v>
      </c>
      <c r="AJ67" s="33">
        <v>119.64832731623568</v>
      </c>
      <c r="AK67" s="33">
        <v>115.58028418748366</v>
      </c>
      <c r="AL67" s="33">
        <v>111.65055452510921</v>
      </c>
      <c r="AM67" s="33">
        <v>107.8544356712555</v>
      </c>
      <c r="AN67" s="33">
        <v>104.18738485843281</v>
      </c>
      <c r="AO67" s="33">
        <v>100.64501377324609</v>
      </c>
      <c r="AP67" s="33">
        <v>97.223083304955722</v>
      </c>
      <c r="AQ67" s="33">
        <v>93.917498472587226</v>
      </c>
      <c r="AR67" s="33">
        <v>90.724303524519257</v>
      </c>
      <c r="AS67" s="33">
        <v>87.639677204685597</v>
      </c>
      <c r="AT67" s="33">
        <v>84.659928179726279</v>
      </c>
      <c r="AU67" s="33">
        <v>81.781490621615589</v>
      </c>
      <c r="AV67" s="33">
        <v>79.000919940480657</v>
      </c>
      <c r="AW67" s="33">
        <v>76.314888662504316</v>
      </c>
      <c r="AX67" s="33">
        <v>73.72018244797917</v>
      </c>
      <c r="AY67" s="33">
        <v>71.213696244747879</v>
      </c>
      <c r="AZ67" s="33">
        <v>68.792430572426454</v>
      </c>
      <c r="BA67" s="33">
        <v>66.453487932963952</v>
      </c>
      <c r="BB67" s="33">
        <v>64.194069343243171</v>
      </c>
      <c r="BC67" s="33">
        <v>62.011470985572899</v>
      </c>
      <c r="BD67" s="33">
        <v>59.903080972063421</v>
      </c>
      <c r="BE67" s="33">
        <v>57.866376219013262</v>
      </c>
      <c r="BF67" s="33">
        <v>55.89891942756681</v>
      </c>
      <c r="BG67" s="33">
        <v>53.998356167029534</v>
      </c>
      <c r="BH67" s="33">
        <v>52.162412057350529</v>
      </c>
      <c r="BI67" s="33">
        <v>50.388890047400608</v>
      </c>
      <c r="BJ67" s="33">
        <v>48.675667785788988</v>
      </c>
      <c r="BK67" s="33">
        <v>47.020695081072162</v>
      </c>
      <c r="BL67" s="33">
        <v>45.421991448315708</v>
      </c>
      <c r="BM67" s="33">
        <v>43.877643739072973</v>
      </c>
      <c r="BN67" s="33">
        <v>42.385803851944488</v>
      </c>
      <c r="BO67" s="33">
        <v>40.944686520978372</v>
      </c>
      <c r="BP67" s="33">
        <v>39.552567179265104</v>
      </c>
      <c r="BQ67" s="33">
        <v>38.207779895170091</v>
      </c>
      <c r="BR67" s="33">
        <v>36.908715378734307</v>
      </c>
      <c r="BS67" s="33">
        <v>35.65381905585734</v>
      </c>
      <c r="BT67" s="33">
        <v>34.441589207958188</v>
      </c>
      <c r="BU67" s="33">
        <v>33.270575174887611</v>
      </c>
      <c r="BV67" s="33">
        <v>32.139375618941429</v>
      </c>
      <c r="BW67" s="33">
        <v>31.046636847897421</v>
      </c>
      <c r="BX67" s="33">
        <v>29.991051195068909</v>
      </c>
      <c r="BY67" s="33">
        <v>28.971355454436566</v>
      </c>
      <c r="BZ67" s="33">
        <v>27.986329368985722</v>
      </c>
      <c r="CA67" s="33">
        <v>27.034794170440207</v>
      </c>
      <c r="CB67" s="33">
        <v>26.115611168645241</v>
      </c>
      <c r="CC67" s="33">
        <v>25.227680388911303</v>
      </c>
      <c r="CD67" s="33">
        <v>24.369939255688319</v>
      </c>
      <c r="CE67" s="33">
        <v>23.541361320994916</v>
      </c>
      <c r="CF67" s="33">
        <v>22.74095503608109</v>
      </c>
      <c r="CG67" s="33">
        <v>21.967762564854333</v>
      </c>
      <c r="CH67" s="33">
        <v>21.220858637649286</v>
      </c>
      <c r="CI67" s="33">
        <v>20.499349443969209</v>
      </c>
      <c r="CJ67" s="33">
        <v>19.802371562874256</v>
      </c>
      <c r="CK67" s="33">
        <v>19.129090929736531</v>
      </c>
      <c r="CL67" s="33">
        <v>18.478701838125488</v>
      </c>
      <c r="CM67" s="29"/>
    </row>
    <row r="68" spans="1:91" ht="13" x14ac:dyDescent="0.3">
      <c r="A68" s="32">
        <v>-3.3000000000000002E-2</v>
      </c>
      <c r="B68" s="2">
        <v>106.16</v>
      </c>
      <c r="C68" s="2">
        <v>111.79</v>
      </c>
      <c r="D68" s="2">
        <v>115.64</v>
      </c>
      <c r="E68" s="2">
        <v>118.41</v>
      </c>
      <c r="F68" s="33">
        <v>121.65</v>
      </c>
      <c r="G68" s="33">
        <v>125.57</v>
      </c>
      <c r="H68" s="33">
        <v>131.18</v>
      </c>
      <c r="I68" s="33">
        <v>139.26</v>
      </c>
      <c r="J68" s="33">
        <v>139.74</v>
      </c>
      <c r="K68" s="33">
        <v>142.34</v>
      </c>
      <c r="L68" s="33">
        <v>149.32</v>
      </c>
      <c r="M68" s="33">
        <v>154.84</v>
      </c>
      <c r="N68" s="33">
        <v>155.61000000000001</v>
      </c>
      <c r="O68" s="33">
        <v>158.91</v>
      </c>
      <c r="P68" s="33">
        <v>162.13999999999999</v>
      </c>
      <c r="Q68" s="33">
        <v>168.16</v>
      </c>
      <c r="R68" s="33">
        <v>170.73</v>
      </c>
      <c r="S68" s="33">
        <v>175.96</v>
      </c>
      <c r="T68" s="33">
        <v>182.58</v>
      </c>
      <c r="U68" s="33">
        <v>186.52</v>
      </c>
      <c r="V68" s="33">
        <v>194.19</v>
      </c>
      <c r="W68" s="33">
        <v>187.78172999999998</v>
      </c>
      <c r="X68" s="33">
        <v>181.58493290999996</v>
      </c>
      <c r="Y68" s="33">
        <v>175.59263012396997</v>
      </c>
      <c r="Z68" s="33">
        <v>169.79807332987895</v>
      </c>
      <c r="AA68" s="33">
        <v>164.19473690999294</v>
      </c>
      <c r="AB68" s="33">
        <v>158.77631059196318</v>
      </c>
      <c r="AC68" s="33">
        <v>153.53669234242838</v>
      </c>
      <c r="AD68" s="33">
        <v>148.46998149512825</v>
      </c>
      <c r="AE68" s="33">
        <v>143.57047210578901</v>
      </c>
      <c r="AF68" s="33">
        <v>138.83264652629796</v>
      </c>
      <c r="AG68" s="33">
        <v>134.25116919093011</v>
      </c>
      <c r="AH68" s="33">
        <v>129.82088060762942</v>
      </c>
      <c r="AI68" s="33">
        <v>125.53679154757765</v>
      </c>
      <c r="AJ68" s="33">
        <v>121.39407742650758</v>
      </c>
      <c r="AK68" s="33">
        <v>117.38807287143283</v>
      </c>
      <c r="AL68" s="33">
        <v>113.51426646667554</v>
      </c>
      <c r="AM68" s="33">
        <v>109.76829567327525</v>
      </c>
      <c r="AN68" s="33">
        <v>106.14594191605715</v>
      </c>
      <c r="AO68" s="33">
        <v>102.64312583282727</v>
      </c>
      <c r="AP68" s="33">
        <v>99.255902680343965</v>
      </c>
      <c r="AQ68" s="33">
        <v>95.980457891892613</v>
      </c>
      <c r="AR68" s="33">
        <v>92.813102781460159</v>
      </c>
      <c r="AS68" s="33">
        <v>89.750270389671968</v>
      </c>
      <c r="AT68" s="33">
        <v>86.788511466812793</v>
      </c>
      <c r="AU68" s="33">
        <v>83.924490588407963</v>
      </c>
      <c r="AV68" s="33">
        <v>81.154982398990498</v>
      </c>
      <c r="AW68" s="33">
        <v>78.476867979823808</v>
      </c>
      <c r="AX68" s="33">
        <v>75.887131336489617</v>
      </c>
      <c r="AY68" s="33">
        <v>73.382856002385452</v>
      </c>
      <c r="AZ68" s="33">
        <v>70.961221754306735</v>
      </c>
      <c r="BA68" s="33">
        <v>68.619501436414609</v>
      </c>
      <c r="BB68" s="33">
        <v>66.355057889012926</v>
      </c>
      <c r="BC68" s="33">
        <v>64.165340978675502</v>
      </c>
      <c r="BD68" s="33">
        <v>62.047884726379209</v>
      </c>
      <c r="BE68" s="33">
        <v>60.000304530408691</v>
      </c>
      <c r="BF68" s="33">
        <v>58.0202944809052</v>
      </c>
      <c r="BG68" s="33">
        <v>56.10562476303533</v>
      </c>
      <c r="BH68" s="33">
        <v>54.254139145855163</v>
      </c>
      <c r="BI68" s="33">
        <v>52.463752554041939</v>
      </c>
      <c r="BJ68" s="33">
        <v>50.732448719758551</v>
      </c>
      <c r="BK68" s="33">
        <v>49.058277912006517</v>
      </c>
      <c r="BL68" s="33">
        <v>47.439354740910304</v>
      </c>
      <c r="BM68" s="33">
        <v>45.87385603446026</v>
      </c>
      <c r="BN68" s="33">
        <v>44.360018785323071</v>
      </c>
      <c r="BO68" s="33">
        <v>42.896138165407407</v>
      </c>
      <c r="BP68" s="33">
        <v>41.480565605948961</v>
      </c>
      <c r="BQ68" s="33">
        <v>40.111706940952644</v>
      </c>
      <c r="BR68" s="33">
        <v>38.788020611901203</v>
      </c>
      <c r="BS68" s="33">
        <v>37.508015931708464</v>
      </c>
      <c r="BT68" s="33">
        <v>36.270251405962085</v>
      </c>
      <c r="BU68" s="33">
        <v>35.073333109565333</v>
      </c>
      <c r="BV68" s="33">
        <v>33.915913116949675</v>
      </c>
      <c r="BW68" s="33">
        <v>32.796687984090333</v>
      </c>
      <c r="BX68" s="33">
        <v>31.714397280615351</v>
      </c>
      <c r="BY68" s="33">
        <v>30.667822170355045</v>
      </c>
      <c r="BZ68" s="33">
        <v>29.655784038733326</v>
      </c>
      <c r="CA68" s="33">
        <v>28.677143165455124</v>
      </c>
      <c r="CB68" s="33">
        <v>27.730797440995104</v>
      </c>
      <c r="CC68" s="33">
        <v>26.815681125442264</v>
      </c>
      <c r="CD68" s="33">
        <v>25.930763648302669</v>
      </c>
      <c r="CE68" s="33">
        <v>25.075048447908681</v>
      </c>
      <c r="CF68" s="33">
        <v>24.247571849127695</v>
      </c>
      <c r="CG68" s="33">
        <v>23.44740197810648</v>
      </c>
      <c r="CH68" s="33">
        <v>22.673637712828967</v>
      </c>
      <c r="CI68" s="33">
        <v>21.92540766830561</v>
      </c>
      <c r="CJ68" s="33">
        <v>21.201869215251524</v>
      </c>
      <c r="CK68" s="33">
        <v>20.502207531148223</v>
      </c>
      <c r="CL68" s="33">
        <v>19.825634682620329</v>
      </c>
      <c r="CM68" s="29"/>
    </row>
    <row r="69" spans="1:91" ht="13" x14ac:dyDescent="0.3">
      <c r="A69" s="32">
        <v>-3.2000000000000001E-2</v>
      </c>
      <c r="B69" s="2">
        <v>106.16</v>
      </c>
      <c r="C69" s="2">
        <v>111.79</v>
      </c>
      <c r="D69" s="2">
        <v>115.64</v>
      </c>
      <c r="E69" s="2">
        <v>118.41</v>
      </c>
      <c r="F69" s="33">
        <v>121.65</v>
      </c>
      <c r="G69" s="33">
        <v>125.57</v>
      </c>
      <c r="H69" s="33">
        <v>131.18</v>
      </c>
      <c r="I69" s="33">
        <v>139.26</v>
      </c>
      <c r="J69" s="33">
        <v>139.74</v>
      </c>
      <c r="K69" s="33">
        <v>142.34</v>
      </c>
      <c r="L69" s="33">
        <v>149.32</v>
      </c>
      <c r="M69" s="33">
        <v>154.84</v>
      </c>
      <c r="N69" s="33">
        <v>155.61000000000001</v>
      </c>
      <c r="O69" s="33">
        <v>158.91</v>
      </c>
      <c r="P69" s="33">
        <v>162.13999999999999</v>
      </c>
      <c r="Q69" s="33">
        <v>168.16</v>
      </c>
      <c r="R69" s="33">
        <v>170.73</v>
      </c>
      <c r="S69" s="33">
        <v>175.96</v>
      </c>
      <c r="T69" s="33">
        <v>182.58</v>
      </c>
      <c r="U69" s="33">
        <v>186.52</v>
      </c>
      <c r="V69" s="33">
        <v>194.19</v>
      </c>
      <c r="W69" s="33">
        <v>187.97592</v>
      </c>
      <c r="X69" s="33">
        <v>181.96069055999999</v>
      </c>
      <c r="Y69" s="33">
        <v>176.13794846207998</v>
      </c>
      <c r="Z69" s="33">
        <v>170.50153411129341</v>
      </c>
      <c r="AA69" s="33">
        <v>165.04548501973201</v>
      </c>
      <c r="AB69" s="33">
        <v>159.76402949910059</v>
      </c>
      <c r="AC69" s="33">
        <v>154.65158055512936</v>
      </c>
      <c r="AD69" s="33">
        <v>149.70272997736521</v>
      </c>
      <c r="AE69" s="33">
        <v>144.91224261808952</v>
      </c>
      <c r="AF69" s="33">
        <v>140.27505085431065</v>
      </c>
      <c r="AG69" s="33">
        <v>135.7862492269727</v>
      </c>
      <c r="AH69" s="33">
        <v>131.44108925170957</v>
      </c>
      <c r="AI69" s="33">
        <v>127.23497439565486</v>
      </c>
      <c r="AJ69" s="33">
        <v>123.1634552149939</v>
      </c>
      <c r="AK69" s="33">
        <v>119.22222464811409</v>
      </c>
      <c r="AL69" s="33">
        <v>115.40711345937444</v>
      </c>
      <c r="AM69" s="33">
        <v>111.71408582867446</v>
      </c>
      <c r="AN69" s="33">
        <v>108.13923508215687</v>
      </c>
      <c r="AO69" s="33">
        <v>104.67877955952785</v>
      </c>
      <c r="AP69" s="33">
        <v>101.32905861362296</v>
      </c>
      <c r="AQ69" s="33">
        <v>98.086528737987024</v>
      </c>
      <c r="AR69" s="33">
        <v>94.947759818371438</v>
      </c>
      <c r="AS69" s="33">
        <v>91.909431504183544</v>
      </c>
      <c r="AT69" s="33">
        <v>88.968329696049665</v>
      </c>
      <c r="AU69" s="33">
        <v>86.121343145776066</v>
      </c>
      <c r="AV69" s="33">
        <v>83.36546016511123</v>
      </c>
      <c r="AW69" s="33">
        <v>80.697765439827663</v>
      </c>
      <c r="AX69" s="33">
        <v>78.115436945753174</v>
      </c>
      <c r="AY69" s="33">
        <v>75.615742963489069</v>
      </c>
      <c r="AZ69" s="33">
        <v>73.196039188657423</v>
      </c>
      <c r="BA69" s="33">
        <v>70.853765934620384</v>
      </c>
      <c r="BB69" s="33">
        <v>68.586445424712537</v>
      </c>
      <c r="BC69" s="33">
        <v>66.391679171121737</v>
      </c>
      <c r="BD69" s="33">
        <v>64.267145437645837</v>
      </c>
      <c r="BE69" s="33">
        <v>62.210596783641165</v>
      </c>
      <c r="BF69" s="33">
        <v>60.219857686564644</v>
      </c>
      <c r="BG69" s="33">
        <v>58.292822240594575</v>
      </c>
      <c r="BH69" s="33">
        <v>56.427451928895543</v>
      </c>
      <c r="BI69" s="33">
        <v>54.621773467170883</v>
      </c>
      <c r="BJ69" s="33">
        <v>52.87387671622141</v>
      </c>
      <c r="BK69" s="33">
        <v>51.181912661302327</v>
      </c>
      <c r="BL69" s="33">
        <v>49.544091456140649</v>
      </c>
      <c r="BM69" s="33">
        <v>47.958680529544147</v>
      </c>
      <c r="BN69" s="33">
        <v>46.424002752598732</v>
      </c>
      <c r="BO69" s="33">
        <v>44.938434664515569</v>
      </c>
      <c r="BP69" s="33">
        <v>43.500404755251068</v>
      </c>
      <c r="BQ69" s="33">
        <v>42.10839180308303</v>
      </c>
      <c r="BR69" s="33">
        <v>40.76092326538437</v>
      </c>
      <c r="BS69" s="33">
        <v>39.456573720892067</v>
      </c>
      <c r="BT69" s="33">
        <v>38.193963361823521</v>
      </c>
      <c r="BU69" s="33">
        <v>36.971756534245166</v>
      </c>
      <c r="BV69" s="33">
        <v>35.788660325149323</v>
      </c>
      <c r="BW69" s="33">
        <v>34.643423194744543</v>
      </c>
      <c r="BX69" s="33">
        <v>33.534833652512717</v>
      </c>
      <c r="BY69" s="33">
        <v>32.461718975632309</v>
      </c>
      <c r="BZ69" s="33">
        <v>31.422943968412074</v>
      </c>
      <c r="CA69" s="33">
        <v>30.417409761422888</v>
      </c>
      <c r="CB69" s="33">
        <v>29.444052649057355</v>
      </c>
      <c r="CC69" s="33">
        <v>28.501842964287519</v>
      </c>
      <c r="CD69" s="33">
        <v>27.589783989430316</v>
      </c>
      <c r="CE69" s="33">
        <v>26.706910901768545</v>
      </c>
      <c r="CF69" s="33">
        <v>25.85228975291195</v>
      </c>
      <c r="CG69" s="33">
        <v>25.025016480818767</v>
      </c>
      <c r="CH69" s="33">
        <v>24.224215953432566</v>
      </c>
      <c r="CI69" s="33">
        <v>23.449041042922723</v>
      </c>
      <c r="CJ69" s="33">
        <v>22.698671729549194</v>
      </c>
      <c r="CK69" s="33">
        <v>21.972314234203619</v>
      </c>
      <c r="CL69" s="33">
        <v>21.269200178709102</v>
      </c>
      <c r="CM69" s="29"/>
    </row>
    <row r="70" spans="1:91" ht="13" x14ac:dyDescent="0.3">
      <c r="A70" s="32">
        <v>-3.1E-2</v>
      </c>
      <c r="B70" s="2">
        <v>106.16</v>
      </c>
      <c r="C70" s="2">
        <v>111.79</v>
      </c>
      <c r="D70" s="2">
        <v>115.64</v>
      </c>
      <c r="E70" s="2">
        <v>118.41</v>
      </c>
      <c r="F70" s="33">
        <v>121.65</v>
      </c>
      <c r="G70" s="33">
        <v>125.57</v>
      </c>
      <c r="H70" s="33">
        <v>131.18</v>
      </c>
      <c r="I70" s="33">
        <v>139.26</v>
      </c>
      <c r="J70" s="33">
        <v>139.74</v>
      </c>
      <c r="K70" s="33">
        <v>142.34</v>
      </c>
      <c r="L70" s="33">
        <v>149.32</v>
      </c>
      <c r="M70" s="33">
        <v>154.84</v>
      </c>
      <c r="N70" s="33">
        <v>155.61000000000001</v>
      </c>
      <c r="O70" s="33">
        <v>158.91</v>
      </c>
      <c r="P70" s="33">
        <v>162.13999999999999</v>
      </c>
      <c r="Q70" s="33">
        <v>168.16</v>
      </c>
      <c r="R70" s="33">
        <v>170.73</v>
      </c>
      <c r="S70" s="33">
        <v>175.96</v>
      </c>
      <c r="T70" s="33">
        <v>182.58</v>
      </c>
      <c r="U70" s="33">
        <v>186.52</v>
      </c>
      <c r="V70" s="33">
        <v>194.19</v>
      </c>
      <c r="W70" s="33">
        <v>188.17010999999999</v>
      </c>
      <c r="X70" s="33">
        <v>182.33683658999999</v>
      </c>
      <c r="Y70" s="33">
        <v>176.68439465570998</v>
      </c>
      <c r="Z70" s="33">
        <v>171.20717842138296</v>
      </c>
      <c r="AA70" s="33">
        <v>165.89975589032008</v>
      </c>
      <c r="AB70" s="33">
        <v>160.75686345772016</v>
      </c>
      <c r="AC70" s="33">
        <v>155.77340069053082</v>
      </c>
      <c r="AD70" s="33">
        <v>150.94442526912437</v>
      </c>
      <c r="AE70" s="33">
        <v>146.2651480857815</v>
      </c>
      <c r="AF70" s="33">
        <v>141.73092849512227</v>
      </c>
      <c r="AG70" s="33">
        <v>137.33726971177347</v>
      </c>
      <c r="AH70" s="33">
        <v>133.07981435070849</v>
      </c>
      <c r="AI70" s="33">
        <v>128.95434010583651</v>
      </c>
      <c r="AJ70" s="33">
        <v>124.95675556255557</v>
      </c>
      <c r="AK70" s="33">
        <v>121.08309614011634</v>
      </c>
      <c r="AL70" s="33">
        <v>117.32952015977273</v>
      </c>
      <c r="AM70" s="33">
        <v>113.69230503481977</v>
      </c>
      <c r="AN70" s="33">
        <v>110.16784357874035</v>
      </c>
      <c r="AO70" s="33">
        <v>106.75264042779939</v>
      </c>
      <c r="AP70" s="33">
        <v>103.44330857453761</v>
      </c>
      <c r="AQ70" s="33">
        <v>100.23656600872694</v>
      </c>
      <c r="AR70" s="33">
        <v>97.1292324624564</v>
      </c>
      <c r="AS70" s="33">
        <v>94.118226256120252</v>
      </c>
      <c r="AT70" s="33">
        <v>91.200561242180527</v>
      </c>
      <c r="AU70" s="33">
        <v>88.373343843672927</v>
      </c>
      <c r="AV70" s="33">
        <v>85.633770184519065</v>
      </c>
      <c r="AW70" s="33">
        <v>82.979123308798975</v>
      </c>
      <c r="AX70" s="33">
        <v>80.406770486226208</v>
      </c>
      <c r="AY70" s="33">
        <v>77.914160601153199</v>
      </c>
      <c r="AZ70" s="33">
        <v>75.498821622517454</v>
      </c>
      <c r="BA70" s="33">
        <v>73.158358152219407</v>
      </c>
      <c r="BB70" s="33">
        <v>70.890449049500603</v>
      </c>
      <c r="BC70" s="33">
        <v>68.692845128966084</v>
      </c>
      <c r="BD70" s="33">
        <v>66.56336692996814</v>
      </c>
      <c r="BE70" s="33">
        <v>64.49990255513913</v>
      </c>
      <c r="BF70" s="33">
        <v>62.500405575929818</v>
      </c>
      <c r="BG70" s="33">
        <v>60.562893003075992</v>
      </c>
      <c r="BH70" s="33">
        <v>58.685443319980635</v>
      </c>
      <c r="BI70" s="33">
        <v>56.866194577061236</v>
      </c>
      <c r="BJ70" s="33">
        <v>55.103342545172339</v>
      </c>
      <c r="BK70" s="33">
        <v>53.395138926271997</v>
      </c>
      <c r="BL70" s="33">
        <v>51.739889619557566</v>
      </c>
      <c r="BM70" s="33">
        <v>50.135953041351279</v>
      </c>
      <c r="BN70" s="33">
        <v>48.581738497069388</v>
      </c>
      <c r="BO70" s="33">
        <v>47.075704603660235</v>
      </c>
      <c r="BP70" s="33">
        <v>45.616357760946769</v>
      </c>
      <c r="BQ70" s="33">
        <v>44.202250670357415</v>
      </c>
      <c r="BR70" s="33">
        <v>42.831980899576337</v>
      </c>
      <c r="BS70" s="33">
        <v>41.504189491689466</v>
      </c>
      <c r="BT70" s="33">
        <v>40.217559617447094</v>
      </c>
      <c r="BU70" s="33">
        <v>38.970815269306236</v>
      </c>
      <c r="BV70" s="33">
        <v>37.762719995957738</v>
      </c>
      <c r="BW70" s="33">
        <v>36.592075676083049</v>
      </c>
      <c r="BX70" s="33">
        <v>35.457721330124471</v>
      </c>
      <c r="BY70" s="33">
        <v>34.35853196889061</v>
      </c>
      <c r="BZ70" s="33">
        <v>33.293417477855002</v>
      </c>
      <c r="CA70" s="33">
        <v>32.261321536041493</v>
      </c>
      <c r="CB70" s="33">
        <v>31.261220568424207</v>
      </c>
      <c r="CC70" s="33">
        <v>30.292122730803055</v>
      </c>
      <c r="CD70" s="33">
        <v>29.353066926148159</v>
      </c>
      <c r="CE70" s="33">
        <v>28.443121851437564</v>
      </c>
      <c r="CF70" s="33">
        <v>27.561385074042999</v>
      </c>
      <c r="CG70" s="33">
        <v>26.706982136747666</v>
      </c>
      <c r="CH70" s="33">
        <v>25.879065690508487</v>
      </c>
      <c r="CI70" s="33">
        <v>25.076814654102723</v>
      </c>
      <c r="CJ70" s="33">
        <v>24.299433399825539</v>
      </c>
      <c r="CK70" s="33">
        <v>23.546150964430947</v>
      </c>
      <c r="CL70" s="33">
        <v>22.816220284533586</v>
      </c>
      <c r="CM70" s="29"/>
    </row>
    <row r="71" spans="1:91" ht="13" x14ac:dyDescent="0.3">
      <c r="A71" s="32">
        <v>-0.03</v>
      </c>
      <c r="B71" s="2">
        <v>106.16</v>
      </c>
      <c r="C71" s="2">
        <v>111.79</v>
      </c>
      <c r="D71" s="2">
        <v>115.64</v>
      </c>
      <c r="E71" s="2">
        <v>118.41</v>
      </c>
      <c r="F71" s="33">
        <v>121.65</v>
      </c>
      <c r="G71" s="33">
        <v>125.57</v>
      </c>
      <c r="H71" s="33">
        <v>131.18</v>
      </c>
      <c r="I71" s="33">
        <v>139.26</v>
      </c>
      <c r="J71" s="33">
        <v>139.74</v>
      </c>
      <c r="K71" s="33">
        <v>142.34</v>
      </c>
      <c r="L71" s="33">
        <v>149.32</v>
      </c>
      <c r="M71" s="33">
        <v>154.84</v>
      </c>
      <c r="N71" s="33">
        <v>155.61000000000001</v>
      </c>
      <c r="O71" s="33">
        <v>158.91</v>
      </c>
      <c r="P71" s="33">
        <v>162.13999999999999</v>
      </c>
      <c r="Q71" s="33">
        <v>168.16</v>
      </c>
      <c r="R71" s="33">
        <v>170.73</v>
      </c>
      <c r="S71" s="33">
        <v>175.96</v>
      </c>
      <c r="T71" s="33">
        <v>182.58</v>
      </c>
      <c r="U71" s="33">
        <v>186.52</v>
      </c>
      <c r="V71" s="33">
        <v>194.19</v>
      </c>
      <c r="W71" s="33">
        <v>188.36429999999999</v>
      </c>
      <c r="X71" s="33">
        <v>182.713371</v>
      </c>
      <c r="Y71" s="33">
        <v>177.23196987</v>
      </c>
      <c r="Z71" s="33">
        <v>171.91501077390001</v>
      </c>
      <c r="AA71" s="33">
        <v>166.757560450683</v>
      </c>
      <c r="AB71" s="33">
        <v>161.75483363716251</v>
      </c>
      <c r="AC71" s="33">
        <v>156.90218862804764</v>
      </c>
      <c r="AD71" s="33">
        <v>152.19512296920621</v>
      </c>
      <c r="AE71" s="33">
        <v>147.62926928013002</v>
      </c>
      <c r="AF71" s="33">
        <v>143.20039120172612</v>
      </c>
      <c r="AG71" s="33">
        <v>138.90437946567434</v>
      </c>
      <c r="AH71" s="33">
        <v>134.73724808170411</v>
      </c>
      <c r="AI71" s="33">
        <v>130.69513063925299</v>
      </c>
      <c r="AJ71" s="33">
        <v>126.77427672007541</v>
      </c>
      <c r="AK71" s="33">
        <v>122.97104841847315</v>
      </c>
      <c r="AL71" s="33">
        <v>119.28191696591895</v>
      </c>
      <c r="AM71" s="33">
        <v>115.70345945694137</v>
      </c>
      <c r="AN71" s="33">
        <v>112.23235567323313</v>
      </c>
      <c r="AO71" s="33">
        <v>108.86538500303614</v>
      </c>
      <c r="AP71" s="33">
        <v>105.59942345294505</v>
      </c>
      <c r="AQ71" s="33">
        <v>102.4314407493567</v>
      </c>
      <c r="AR71" s="33">
        <v>99.358497526875993</v>
      </c>
      <c r="AS71" s="33">
        <v>96.377742601069713</v>
      </c>
      <c r="AT71" s="33">
        <v>93.486410323037617</v>
      </c>
      <c r="AU71" s="33">
        <v>90.681818013346486</v>
      </c>
      <c r="AV71" s="33">
        <v>87.96136347294609</v>
      </c>
      <c r="AW71" s="33">
        <v>85.322522568757705</v>
      </c>
      <c r="AX71" s="33">
        <v>82.762846891694977</v>
      </c>
      <c r="AY71" s="33">
        <v>80.279961484944124</v>
      </c>
      <c r="AZ71" s="33">
        <v>77.871562640395794</v>
      </c>
      <c r="BA71" s="33">
        <v>75.535415761183913</v>
      </c>
      <c r="BB71" s="33">
        <v>73.269353288348398</v>
      </c>
      <c r="BC71" s="33">
        <v>71.071272689697949</v>
      </c>
      <c r="BD71" s="33">
        <v>68.939134509007005</v>
      </c>
      <c r="BE71" s="33">
        <v>66.870960473736787</v>
      </c>
      <c r="BF71" s="33">
        <v>64.864831659524683</v>
      </c>
      <c r="BG71" s="33">
        <v>62.918886709738942</v>
      </c>
      <c r="BH71" s="33">
        <v>61.031320108446771</v>
      </c>
      <c r="BI71" s="33">
        <v>59.200380505193365</v>
      </c>
      <c r="BJ71" s="33">
        <v>57.424369090037565</v>
      </c>
      <c r="BK71" s="33">
        <v>55.701638017336435</v>
      </c>
      <c r="BL71" s="33">
        <v>54.030588876816338</v>
      </c>
      <c r="BM71" s="33">
        <v>52.409671210511846</v>
      </c>
      <c r="BN71" s="33">
        <v>50.837381074196486</v>
      </c>
      <c r="BO71" s="33">
        <v>49.312259641970591</v>
      </c>
      <c r="BP71" s="33">
        <v>47.832891852711469</v>
      </c>
      <c r="BQ71" s="33">
        <v>46.397905097130128</v>
      </c>
      <c r="BR71" s="33">
        <v>45.005967944216223</v>
      </c>
      <c r="BS71" s="33">
        <v>43.655788905889736</v>
      </c>
      <c r="BT71" s="33">
        <v>42.34611523871304</v>
      </c>
      <c r="BU71" s="33">
        <v>41.075731781551646</v>
      </c>
      <c r="BV71" s="33">
        <v>39.843459828105097</v>
      </c>
      <c r="BW71" s="33">
        <v>38.648156033261941</v>
      </c>
      <c r="BX71" s="33">
        <v>37.488711352264083</v>
      </c>
      <c r="BY71" s="33">
        <v>36.364050011696158</v>
      </c>
      <c r="BZ71" s="33">
        <v>35.27312851134527</v>
      </c>
      <c r="CA71" s="33">
        <v>34.214934656004914</v>
      </c>
      <c r="CB71" s="33">
        <v>33.188486616324766</v>
      </c>
      <c r="CC71" s="33">
        <v>32.192832017835023</v>
      </c>
      <c r="CD71" s="33">
        <v>31.227047057299973</v>
      </c>
      <c r="CE71" s="33">
        <v>30.290235645580974</v>
      </c>
      <c r="CF71" s="33">
        <v>29.381528576213544</v>
      </c>
      <c r="CG71" s="33">
        <v>28.500082718927136</v>
      </c>
      <c r="CH71" s="33">
        <v>27.64508023735932</v>
      </c>
      <c r="CI71" s="33">
        <v>26.81572783023854</v>
      </c>
      <c r="CJ71" s="33">
        <v>26.011255995331382</v>
      </c>
      <c r="CK71" s="33">
        <v>25.230918315471438</v>
      </c>
      <c r="CL71" s="33">
        <v>24.473990766007294</v>
      </c>
      <c r="CM71" s="29"/>
    </row>
    <row r="72" spans="1:91" ht="13" x14ac:dyDescent="0.3">
      <c r="A72" s="32">
        <v>-2.9000000000000001E-2</v>
      </c>
      <c r="B72" s="2">
        <v>106.16</v>
      </c>
      <c r="C72" s="2">
        <v>111.79</v>
      </c>
      <c r="D72" s="2">
        <v>115.64</v>
      </c>
      <c r="E72" s="2">
        <v>118.41</v>
      </c>
      <c r="F72" s="33">
        <v>121.65</v>
      </c>
      <c r="G72" s="33">
        <v>125.57</v>
      </c>
      <c r="H72" s="33">
        <v>131.18</v>
      </c>
      <c r="I72" s="33">
        <v>139.26</v>
      </c>
      <c r="J72" s="33">
        <v>139.74</v>
      </c>
      <c r="K72" s="33">
        <v>142.34</v>
      </c>
      <c r="L72" s="33">
        <v>149.32</v>
      </c>
      <c r="M72" s="33">
        <v>154.84</v>
      </c>
      <c r="N72" s="33">
        <v>155.61000000000001</v>
      </c>
      <c r="O72" s="33">
        <v>158.91</v>
      </c>
      <c r="P72" s="33">
        <v>162.13999999999999</v>
      </c>
      <c r="Q72" s="33">
        <v>168.16</v>
      </c>
      <c r="R72" s="33">
        <v>170.73</v>
      </c>
      <c r="S72" s="33">
        <v>175.96</v>
      </c>
      <c r="T72" s="33">
        <v>182.58</v>
      </c>
      <c r="U72" s="33">
        <v>186.52</v>
      </c>
      <c r="V72" s="33">
        <v>194.19</v>
      </c>
      <c r="W72" s="33">
        <v>188.55849000000001</v>
      </c>
      <c r="X72" s="33">
        <v>183.09029379</v>
      </c>
      <c r="Y72" s="33">
        <v>177.78067527009</v>
      </c>
      <c r="Z72" s="33">
        <v>172.62503568725739</v>
      </c>
      <c r="AA72" s="33">
        <v>167.61890965232692</v>
      </c>
      <c r="AB72" s="33">
        <v>162.75796127240943</v>
      </c>
      <c r="AC72" s="33">
        <v>158.03798039550955</v>
      </c>
      <c r="AD72" s="33">
        <v>153.45487896403978</v>
      </c>
      <c r="AE72" s="33">
        <v>149.00468747408263</v>
      </c>
      <c r="AF72" s="33">
        <v>144.68355153733424</v>
      </c>
      <c r="AG72" s="33">
        <v>140.48772854275154</v>
      </c>
      <c r="AH72" s="33">
        <v>136.41358441501174</v>
      </c>
      <c r="AI72" s="33">
        <v>132.4575904669764</v>
      </c>
      <c r="AJ72" s="33">
        <v>128.61632034343407</v>
      </c>
      <c r="AK72" s="33">
        <v>124.88644705347448</v>
      </c>
      <c r="AL72" s="33">
        <v>121.26474008892372</v>
      </c>
      <c r="AM72" s="33">
        <v>117.74806262634492</v>
      </c>
      <c r="AN72" s="33">
        <v>114.33336881018091</v>
      </c>
      <c r="AO72" s="33">
        <v>111.01770111468566</v>
      </c>
      <c r="AP72" s="33">
        <v>107.79818778235978</v>
      </c>
      <c r="AQ72" s="33">
        <v>104.67204033667134</v>
      </c>
      <c r="AR72" s="33">
        <v>101.63655116690788</v>
      </c>
      <c r="AS72" s="33">
        <v>98.689091183067546</v>
      </c>
      <c r="AT72" s="33">
        <v>95.827107538758582</v>
      </c>
      <c r="AU72" s="33">
        <v>93.048121420134578</v>
      </c>
      <c r="AV72" s="33">
        <v>90.349725898950666</v>
      </c>
      <c r="AW72" s="33">
        <v>87.729583847881088</v>
      </c>
      <c r="AX72" s="33">
        <v>85.18542591629253</v>
      </c>
      <c r="AY72" s="33">
        <v>82.71504856472005</v>
      </c>
      <c r="AZ72" s="33">
        <v>80.316312156343173</v>
      </c>
      <c r="BA72" s="33">
        <v>77.987139103809213</v>
      </c>
      <c r="BB72" s="33">
        <v>75.725512069798739</v>
      </c>
      <c r="BC72" s="33">
        <v>73.529472219774576</v>
      </c>
      <c r="BD72" s="33">
        <v>71.397117525401114</v>
      </c>
      <c r="BE72" s="33">
        <v>69.326601117164486</v>
      </c>
      <c r="BF72" s="33">
        <v>67.316129684766707</v>
      </c>
      <c r="BG72" s="33">
        <v>65.363961923908477</v>
      </c>
      <c r="BH72" s="33">
        <v>63.468407028115131</v>
      </c>
      <c r="BI72" s="33">
        <v>61.627823224299789</v>
      </c>
      <c r="BJ72" s="33">
        <v>59.840616350795095</v>
      </c>
      <c r="BK72" s="33">
        <v>58.105238476622034</v>
      </c>
      <c r="BL72" s="33">
        <v>56.420186560799991</v>
      </c>
      <c r="BM72" s="33">
        <v>54.784001150536788</v>
      </c>
      <c r="BN72" s="33">
        <v>53.195265117171218</v>
      </c>
      <c r="BO72" s="33">
        <v>51.65260242877325</v>
      </c>
      <c r="BP72" s="33">
        <v>50.154676958338825</v>
      </c>
      <c r="BQ72" s="33">
        <v>48.700191326546999</v>
      </c>
      <c r="BR72" s="33">
        <v>47.287885778077133</v>
      </c>
      <c r="BS72" s="33">
        <v>45.916537090512897</v>
      </c>
      <c r="BT72" s="33">
        <v>44.584957514888025</v>
      </c>
      <c r="BU72" s="33">
        <v>43.291993746956273</v>
      </c>
      <c r="BV72" s="33">
        <v>42.036525928294537</v>
      </c>
      <c r="BW72" s="33">
        <v>40.817466676373996</v>
      </c>
      <c r="BX72" s="33">
        <v>39.633760142759151</v>
      </c>
      <c r="BY72" s="33">
        <v>38.484381098619131</v>
      </c>
      <c r="BZ72" s="33">
        <v>37.368334046759173</v>
      </c>
      <c r="CA72" s="33">
        <v>36.284652359403154</v>
      </c>
      <c r="CB72" s="33">
        <v>35.232397440980463</v>
      </c>
      <c r="CC72" s="33">
        <v>34.21065791519203</v>
      </c>
      <c r="CD72" s="33">
        <v>33.218548835651461</v>
      </c>
      <c r="CE72" s="33">
        <v>32.255210919417571</v>
      </c>
      <c r="CF72" s="33">
        <v>31.31980980275446</v>
      </c>
      <c r="CG72" s="33">
        <v>30.411535318474581</v>
      </c>
      <c r="CH72" s="33">
        <v>29.529600794238817</v>
      </c>
      <c r="CI72" s="33">
        <v>28.673242371205891</v>
      </c>
      <c r="CJ72" s="33">
        <v>27.84171834244092</v>
      </c>
      <c r="CK72" s="33">
        <v>27.034308510510133</v>
      </c>
      <c r="CL72" s="33">
        <v>26.250313563705337</v>
      </c>
      <c r="CM72" s="29"/>
    </row>
    <row r="73" spans="1:91" ht="13" x14ac:dyDescent="0.3">
      <c r="A73" s="32">
        <v>-2.8000000000000001E-2</v>
      </c>
      <c r="B73" s="2">
        <v>106.16</v>
      </c>
      <c r="C73" s="2">
        <v>111.79</v>
      </c>
      <c r="D73" s="2">
        <v>115.64</v>
      </c>
      <c r="E73" s="2">
        <v>118.41</v>
      </c>
      <c r="F73" s="33">
        <v>121.65</v>
      </c>
      <c r="G73" s="33">
        <v>125.57</v>
      </c>
      <c r="H73" s="33">
        <v>131.18</v>
      </c>
      <c r="I73" s="33">
        <v>139.26</v>
      </c>
      <c r="J73" s="33">
        <v>139.74</v>
      </c>
      <c r="K73" s="33">
        <v>142.34</v>
      </c>
      <c r="L73" s="33">
        <v>149.32</v>
      </c>
      <c r="M73" s="33">
        <v>154.84</v>
      </c>
      <c r="N73" s="33">
        <v>155.61000000000001</v>
      </c>
      <c r="O73" s="33">
        <v>158.91</v>
      </c>
      <c r="P73" s="33">
        <v>162.13999999999999</v>
      </c>
      <c r="Q73" s="33">
        <v>168.16</v>
      </c>
      <c r="R73" s="33">
        <v>170.73</v>
      </c>
      <c r="S73" s="33">
        <v>175.96</v>
      </c>
      <c r="T73" s="33">
        <v>182.58</v>
      </c>
      <c r="U73" s="33">
        <v>186.52</v>
      </c>
      <c r="V73" s="33">
        <v>194.19</v>
      </c>
      <c r="W73" s="33">
        <v>188.75268</v>
      </c>
      <c r="X73" s="33">
        <v>183.46760495999999</v>
      </c>
      <c r="Y73" s="33">
        <v>178.33051202111997</v>
      </c>
      <c r="Z73" s="33">
        <v>173.33725768452859</v>
      </c>
      <c r="AA73" s="33">
        <v>168.48381446936179</v>
      </c>
      <c r="AB73" s="33">
        <v>163.76626766421967</v>
      </c>
      <c r="AC73" s="33">
        <v>159.1808121696215</v>
      </c>
      <c r="AD73" s="33">
        <v>154.72374942887211</v>
      </c>
      <c r="AE73" s="33">
        <v>150.39148444486369</v>
      </c>
      <c r="AF73" s="33">
        <v>146.18052288040749</v>
      </c>
      <c r="AG73" s="33">
        <v>142.08746823975608</v>
      </c>
      <c r="AH73" s="33">
        <v>138.10901912904291</v>
      </c>
      <c r="AI73" s="33">
        <v>134.24196659342971</v>
      </c>
      <c r="AJ73" s="33">
        <v>130.48319152881368</v>
      </c>
      <c r="AK73" s="33">
        <v>126.82966216600688</v>
      </c>
      <c r="AL73" s="33">
        <v>123.27843162535869</v>
      </c>
      <c r="AM73" s="33">
        <v>119.82663553984865</v>
      </c>
      <c r="AN73" s="33">
        <v>116.47148974473289</v>
      </c>
      <c r="AO73" s="33">
        <v>113.21028803188037</v>
      </c>
      <c r="AP73" s="33">
        <v>110.04039996698772</v>
      </c>
      <c r="AQ73" s="33">
        <v>106.95926876791206</v>
      </c>
      <c r="AR73" s="33">
        <v>103.96440924241053</v>
      </c>
      <c r="AS73" s="33">
        <v>101.05340578362303</v>
      </c>
      <c r="AT73" s="33">
        <v>98.22391042168158</v>
      </c>
      <c r="AU73" s="33">
        <v>95.473640929874492</v>
      </c>
      <c r="AV73" s="33">
        <v>92.800378983838002</v>
      </c>
      <c r="AW73" s="33">
        <v>90.201968372290537</v>
      </c>
      <c r="AX73" s="33">
        <v>87.676313257866397</v>
      </c>
      <c r="AY73" s="33">
        <v>85.221376486646136</v>
      </c>
      <c r="AZ73" s="33">
        <v>82.835177945020035</v>
      </c>
      <c r="BA73" s="33">
        <v>80.515792962559473</v>
      </c>
      <c r="BB73" s="33">
        <v>78.261350759607808</v>
      </c>
      <c r="BC73" s="33">
        <v>76.070032938338784</v>
      </c>
      <c r="BD73" s="33">
        <v>73.940072016065301</v>
      </c>
      <c r="BE73" s="33">
        <v>71.869749999615465</v>
      </c>
      <c r="BF73" s="33">
        <v>69.857396999626232</v>
      </c>
      <c r="BG73" s="33">
        <v>67.901389883636696</v>
      </c>
      <c r="BH73" s="33">
        <v>66.000150966894864</v>
      </c>
      <c r="BI73" s="33">
        <v>64.152146739821802</v>
      </c>
      <c r="BJ73" s="33">
        <v>62.355886631106792</v>
      </c>
      <c r="BK73" s="33">
        <v>60.609921805435803</v>
      </c>
      <c r="BL73" s="33">
        <v>58.912843994883602</v>
      </c>
      <c r="BM73" s="33">
        <v>57.263284363026862</v>
      </c>
      <c r="BN73" s="33">
        <v>55.659912400862112</v>
      </c>
      <c r="BO73" s="33">
        <v>54.101434853637969</v>
      </c>
      <c r="BP73" s="33">
        <v>52.586594677736102</v>
      </c>
      <c r="BQ73" s="33">
        <v>51.114170026759489</v>
      </c>
      <c r="BR73" s="33">
        <v>49.682973266010222</v>
      </c>
      <c r="BS73" s="33">
        <v>48.291850014561938</v>
      </c>
      <c r="BT73" s="33">
        <v>46.939678214154199</v>
      </c>
      <c r="BU73" s="33">
        <v>45.625367224157877</v>
      </c>
      <c r="BV73" s="33">
        <v>44.347856941881453</v>
      </c>
      <c r="BW73" s="33">
        <v>43.106116947508774</v>
      </c>
      <c r="BX73" s="33">
        <v>41.899145672978527</v>
      </c>
      <c r="BY73" s="33">
        <v>40.72596959413513</v>
      </c>
      <c r="BZ73" s="33">
        <v>39.585642445499346</v>
      </c>
      <c r="CA73" s="33">
        <v>38.477244457025364</v>
      </c>
      <c r="CB73" s="33">
        <v>37.399881612228654</v>
      </c>
      <c r="CC73" s="33">
        <v>36.352684927086251</v>
      </c>
      <c r="CD73" s="33">
        <v>35.334809749127835</v>
      </c>
      <c r="CE73" s="33">
        <v>34.345435076152256</v>
      </c>
      <c r="CF73" s="33">
        <v>33.383762894019995</v>
      </c>
      <c r="CG73" s="33">
        <v>32.449017532987433</v>
      </c>
      <c r="CH73" s="33">
        <v>31.540445042063784</v>
      </c>
      <c r="CI73" s="33">
        <v>30.657312580885996</v>
      </c>
      <c r="CJ73" s="33">
        <v>29.798907828621189</v>
      </c>
      <c r="CK73" s="33">
        <v>28.964538409419795</v>
      </c>
      <c r="CL73" s="33">
        <v>28.153531333956039</v>
      </c>
      <c r="CM73" s="29"/>
    </row>
    <row r="74" spans="1:91" ht="13" x14ac:dyDescent="0.3">
      <c r="A74" s="32">
        <v>-2.7E-2</v>
      </c>
      <c r="B74" s="2">
        <v>106.16</v>
      </c>
      <c r="C74" s="2">
        <v>111.79</v>
      </c>
      <c r="D74" s="2">
        <v>115.64</v>
      </c>
      <c r="E74" s="2">
        <v>118.41</v>
      </c>
      <c r="F74" s="33">
        <v>121.65</v>
      </c>
      <c r="G74" s="33">
        <v>125.57</v>
      </c>
      <c r="H74" s="33">
        <v>131.18</v>
      </c>
      <c r="I74" s="33">
        <v>139.26</v>
      </c>
      <c r="J74" s="33">
        <v>139.74</v>
      </c>
      <c r="K74" s="33">
        <v>142.34</v>
      </c>
      <c r="L74" s="33">
        <v>149.32</v>
      </c>
      <c r="M74" s="33">
        <v>154.84</v>
      </c>
      <c r="N74" s="33">
        <v>155.61000000000001</v>
      </c>
      <c r="O74" s="33">
        <v>158.91</v>
      </c>
      <c r="P74" s="33">
        <v>162.13999999999999</v>
      </c>
      <c r="Q74" s="33">
        <v>168.16</v>
      </c>
      <c r="R74" s="33">
        <v>170.73</v>
      </c>
      <c r="S74" s="33">
        <v>175.96</v>
      </c>
      <c r="T74" s="33">
        <v>182.58</v>
      </c>
      <c r="U74" s="33">
        <v>186.52</v>
      </c>
      <c r="V74" s="33">
        <v>194.19</v>
      </c>
      <c r="W74" s="33">
        <v>188.94686999999999</v>
      </c>
      <c r="X74" s="33">
        <v>183.84530450999998</v>
      </c>
      <c r="Y74" s="33">
        <v>178.88148128822996</v>
      </c>
      <c r="Z74" s="33">
        <v>174.05168129344776</v>
      </c>
      <c r="AA74" s="33">
        <v>169.35228589852466</v>
      </c>
      <c r="AB74" s="33">
        <v>164.77977417926448</v>
      </c>
      <c r="AC74" s="33">
        <v>160.33072027642433</v>
      </c>
      <c r="AD74" s="33">
        <v>156.00179082896088</v>
      </c>
      <c r="AE74" s="33">
        <v>151.78974247657894</v>
      </c>
      <c r="AF74" s="33">
        <v>147.69141942971129</v>
      </c>
      <c r="AG74" s="33">
        <v>143.70375110510909</v>
      </c>
      <c r="AH74" s="33">
        <v>139.82374982527114</v>
      </c>
      <c r="AI74" s="33">
        <v>136.04850857998881</v>
      </c>
      <c r="AJ74" s="33">
        <v>132.37519884832909</v>
      </c>
      <c r="AK74" s="33">
        <v>128.8010684794242</v>
      </c>
      <c r="AL74" s="33">
        <v>125.32343963047974</v>
      </c>
      <c r="AM74" s="33">
        <v>121.93970676045679</v>
      </c>
      <c r="AN74" s="33">
        <v>118.64733467792445</v>
      </c>
      <c r="AO74" s="33">
        <v>115.44385664162048</v>
      </c>
      <c r="AP74" s="33">
        <v>112.32687251229673</v>
      </c>
      <c r="AQ74" s="33">
        <v>109.29404695446472</v>
      </c>
      <c r="AR74" s="33">
        <v>106.34310768669417</v>
      </c>
      <c r="AS74" s="33">
        <v>103.47184377915342</v>
      </c>
      <c r="AT74" s="33">
        <v>100.67810399711627</v>
      </c>
      <c r="AU74" s="33">
        <v>97.959795189194125</v>
      </c>
      <c r="AV74" s="33">
        <v>95.314880719085878</v>
      </c>
      <c r="AW74" s="33">
        <v>92.741378939670554</v>
      </c>
      <c r="AX74" s="33">
        <v>90.237361708299446</v>
      </c>
      <c r="AY74" s="33">
        <v>87.800952942175357</v>
      </c>
      <c r="AZ74" s="33">
        <v>85.430327212736614</v>
      </c>
      <c r="BA74" s="33">
        <v>83.123708377992727</v>
      </c>
      <c r="BB74" s="33">
        <v>80.879368251786929</v>
      </c>
      <c r="BC74" s="33">
        <v>78.695625308988681</v>
      </c>
      <c r="BD74" s="33">
        <v>76.57084342564599</v>
      </c>
      <c r="BE74" s="33">
        <v>74.503430653153544</v>
      </c>
      <c r="BF74" s="33">
        <v>72.491838025518391</v>
      </c>
      <c r="BG74" s="33">
        <v>70.53455839882939</v>
      </c>
      <c r="BH74" s="33">
        <v>68.630125322060991</v>
      </c>
      <c r="BI74" s="33">
        <v>66.777111938365337</v>
      </c>
      <c r="BJ74" s="33">
        <v>64.974129916029469</v>
      </c>
      <c r="BK74" s="33">
        <v>63.219828408296671</v>
      </c>
      <c r="BL74" s="33">
        <v>61.512893041272662</v>
      </c>
      <c r="BM74" s="33">
        <v>59.852044929158296</v>
      </c>
      <c r="BN74" s="33">
        <v>58.236039716071019</v>
      </c>
      <c r="BO74" s="33">
        <v>56.663666643737102</v>
      </c>
      <c r="BP74" s="33">
        <v>55.133747644356198</v>
      </c>
      <c r="BQ74" s="33">
        <v>53.645136457958579</v>
      </c>
      <c r="BR74" s="33">
        <v>52.196717773593697</v>
      </c>
      <c r="BS74" s="33">
        <v>50.787406393706668</v>
      </c>
      <c r="BT74" s="33">
        <v>49.41614642107659</v>
      </c>
      <c r="BU74" s="33">
        <v>48.081910467707523</v>
      </c>
      <c r="BV74" s="33">
        <v>46.783698885079417</v>
      </c>
      <c r="BW74" s="33">
        <v>45.520539015182273</v>
      </c>
      <c r="BX74" s="33">
        <v>44.291484461772349</v>
      </c>
      <c r="BY74" s="33">
        <v>43.095614381304493</v>
      </c>
      <c r="BZ74" s="33">
        <v>41.93203279300927</v>
      </c>
      <c r="CA74" s="33">
        <v>40.799867907598021</v>
      </c>
      <c r="CB74" s="33">
        <v>39.69827147409287</v>
      </c>
      <c r="CC74" s="33">
        <v>38.626418144292359</v>
      </c>
      <c r="CD74" s="33">
        <v>37.583504854396466</v>
      </c>
      <c r="CE74" s="33">
        <v>36.568750223327761</v>
      </c>
      <c r="CF74" s="33">
        <v>35.581393967297913</v>
      </c>
      <c r="CG74" s="33">
        <v>34.62069633018087</v>
      </c>
      <c r="CH74" s="33">
        <v>33.685937529265985</v>
      </c>
      <c r="CI74" s="33">
        <v>32.776417215975805</v>
      </c>
      <c r="CJ74" s="33">
        <v>31.891453951144456</v>
      </c>
      <c r="CK74" s="33">
        <v>31.030384694463553</v>
      </c>
      <c r="CL74" s="33">
        <v>30.192564307713038</v>
      </c>
      <c r="CM74" s="29"/>
    </row>
    <row r="75" spans="1:91" ht="13" x14ac:dyDescent="0.3">
      <c r="A75" s="32">
        <v>-2.5999999999999999E-2</v>
      </c>
      <c r="B75" s="2">
        <v>106.16</v>
      </c>
      <c r="C75" s="2">
        <v>111.79</v>
      </c>
      <c r="D75" s="2">
        <v>115.64</v>
      </c>
      <c r="E75" s="2">
        <v>118.41</v>
      </c>
      <c r="F75" s="33">
        <v>121.65</v>
      </c>
      <c r="G75" s="33">
        <v>125.57</v>
      </c>
      <c r="H75" s="33">
        <v>131.18</v>
      </c>
      <c r="I75" s="33">
        <v>139.26</v>
      </c>
      <c r="J75" s="33">
        <v>139.74</v>
      </c>
      <c r="K75" s="33">
        <v>142.34</v>
      </c>
      <c r="L75" s="33">
        <v>149.32</v>
      </c>
      <c r="M75" s="33">
        <v>154.84</v>
      </c>
      <c r="N75" s="33">
        <v>155.61000000000001</v>
      </c>
      <c r="O75" s="33">
        <v>158.91</v>
      </c>
      <c r="P75" s="33">
        <v>162.13999999999999</v>
      </c>
      <c r="Q75" s="33">
        <v>168.16</v>
      </c>
      <c r="R75" s="33">
        <v>170.73</v>
      </c>
      <c r="S75" s="33">
        <v>175.96</v>
      </c>
      <c r="T75" s="33">
        <v>182.58</v>
      </c>
      <c r="U75" s="33">
        <v>186.52</v>
      </c>
      <c r="V75" s="33">
        <v>194.19</v>
      </c>
      <c r="W75" s="33">
        <v>189.14105999999998</v>
      </c>
      <c r="X75" s="33">
        <v>184.22339243999997</v>
      </c>
      <c r="Y75" s="33">
        <v>179.43358423655997</v>
      </c>
      <c r="Z75" s="33">
        <v>174.76831104640939</v>
      </c>
      <c r="AA75" s="33">
        <v>170.22433495920274</v>
      </c>
      <c r="AB75" s="33">
        <v>165.79850225026345</v>
      </c>
      <c r="AC75" s="33">
        <v>161.48774119175661</v>
      </c>
      <c r="AD75" s="33">
        <v>157.28905992077094</v>
      </c>
      <c r="AE75" s="33">
        <v>153.19954436283089</v>
      </c>
      <c r="AF75" s="33">
        <v>149.21635620939728</v>
      </c>
      <c r="AG75" s="33">
        <v>145.33673094795293</v>
      </c>
      <c r="AH75" s="33">
        <v>141.55797594330616</v>
      </c>
      <c r="AI75" s="33">
        <v>137.87746856878019</v>
      </c>
      <c r="AJ75" s="33">
        <v>134.29265438599191</v>
      </c>
      <c r="AK75" s="33">
        <v>130.80104537195612</v>
      </c>
      <c r="AL75" s="33">
        <v>127.40021819228527</v>
      </c>
      <c r="AM75" s="33">
        <v>124.08781251928585</v>
      </c>
      <c r="AN75" s="33">
        <v>120.86152939378441</v>
      </c>
      <c r="AO75" s="33">
        <v>117.71912962954602</v>
      </c>
      <c r="AP75" s="33">
        <v>114.65843225917781</v>
      </c>
      <c r="AQ75" s="33">
        <v>111.67731302043919</v>
      </c>
      <c r="AR75" s="33">
        <v>108.77370288190777</v>
      </c>
      <c r="AS75" s="33">
        <v>105.94558660697817</v>
      </c>
      <c r="AT75" s="33">
        <v>103.19100135519673</v>
      </c>
      <c r="AU75" s="33">
        <v>100.50803531996162</v>
      </c>
      <c r="AV75" s="33">
        <v>97.894826401642618</v>
      </c>
      <c r="AW75" s="33">
        <v>95.349560915199902</v>
      </c>
      <c r="AX75" s="33">
        <v>92.870472331404699</v>
      </c>
      <c r="AY75" s="33">
        <v>90.455840050788169</v>
      </c>
      <c r="AZ75" s="33">
        <v>88.103988209467673</v>
      </c>
      <c r="BA75" s="33">
        <v>85.813284516021511</v>
      </c>
      <c r="BB75" s="33">
        <v>83.582139118604957</v>
      </c>
      <c r="BC75" s="33">
        <v>81.409003501521227</v>
      </c>
      <c r="BD75" s="33">
        <v>79.292369410481669</v>
      </c>
      <c r="BE75" s="33">
        <v>77.230767805809137</v>
      </c>
      <c r="BF75" s="33">
        <v>75.222767842858104</v>
      </c>
      <c r="BG75" s="33">
        <v>73.266975878943796</v>
      </c>
      <c r="BH75" s="33">
        <v>71.362034506091263</v>
      </c>
      <c r="BI75" s="33">
        <v>69.506621608932889</v>
      </c>
      <c r="BJ75" s="33">
        <v>67.699449447100633</v>
      </c>
      <c r="BK75" s="33">
        <v>65.939263761476013</v>
      </c>
      <c r="BL75" s="33">
        <v>64.22484290367764</v>
      </c>
      <c r="BM75" s="33">
        <v>62.554996988182019</v>
      </c>
      <c r="BN75" s="33">
        <v>60.928567066489286</v>
      </c>
      <c r="BO75" s="33">
        <v>59.344424322760567</v>
      </c>
      <c r="BP75" s="33">
        <v>57.801469290368793</v>
      </c>
      <c r="BQ75" s="33">
        <v>56.298631088819207</v>
      </c>
      <c r="BR75" s="33">
        <v>54.834866680509904</v>
      </c>
      <c r="BS75" s="33">
        <v>53.409160146816646</v>
      </c>
      <c r="BT75" s="33">
        <v>52.020521982999412</v>
      </c>
      <c r="BU75" s="33">
        <v>50.667988411441428</v>
      </c>
      <c r="BV75" s="33">
        <v>49.350620712743947</v>
      </c>
      <c r="BW75" s="33">
        <v>48.067504574212606</v>
      </c>
      <c r="BX75" s="33">
        <v>46.817749455283078</v>
      </c>
      <c r="BY75" s="33">
        <v>45.600487969445716</v>
      </c>
      <c r="BZ75" s="33">
        <v>44.414875282240125</v>
      </c>
      <c r="CA75" s="33">
        <v>43.260088524901882</v>
      </c>
      <c r="CB75" s="33">
        <v>42.135326223254431</v>
      </c>
      <c r="CC75" s="33">
        <v>41.039807741449813</v>
      </c>
      <c r="CD75" s="33">
        <v>39.972772740172118</v>
      </c>
      <c r="CE75" s="33">
        <v>38.933480648927642</v>
      </c>
      <c r="CF75" s="33">
        <v>37.921210152055522</v>
      </c>
      <c r="CG75" s="33">
        <v>36.935258688102081</v>
      </c>
      <c r="CH75" s="33">
        <v>35.974941962211425</v>
      </c>
      <c r="CI75" s="33">
        <v>35.039593471193925</v>
      </c>
      <c r="CJ75" s="33">
        <v>34.128564040942884</v>
      </c>
      <c r="CK75" s="33">
        <v>33.241221375878368</v>
      </c>
      <c r="CL75" s="33">
        <v>32.376949620105528</v>
      </c>
      <c r="CM75" s="29"/>
    </row>
    <row r="76" spans="1:91" ht="13" x14ac:dyDescent="0.3">
      <c r="A76" s="32">
        <v>-2.5000000000000001E-2</v>
      </c>
      <c r="B76" s="2">
        <v>106.16</v>
      </c>
      <c r="C76" s="2">
        <v>111.79</v>
      </c>
      <c r="D76" s="2">
        <v>115.64</v>
      </c>
      <c r="E76" s="2">
        <v>118.41</v>
      </c>
      <c r="F76" s="33">
        <v>121.65</v>
      </c>
      <c r="G76" s="33">
        <v>125.57</v>
      </c>
      <c r="H76" s="33">
        <v>131.18</v>
      </c>
      <c r="I76" s="33">
        <v>139.26</v>
      </c>
      <c r="J76" s="33">
        <v>139.74</v>
      </c>
      <c r="K76" s="33">
        <v>142.34</v>
      </c>
      <c r="L76" s="33">
        <v>149.32</v>
      </c>
      <c r="M76" s="33">
        <v>154.84</v>
      </c>
      <c r="N76" s="33">
        <v>155.61000000000001</v>
      </c>
      <c r="O76" s="33">
        <v>158.91</v>
      </c>
      <c r="P76" s="33">
        <v>162.13999999999999</v>
      </c>
      <c r="Q76" s="33">
        <v>168.16</v>
      </c>
      <c r="R76" s="33">
        <v>170.73</v>
      </c>
      <c r="S76" s="33">
        <v>175.96</v>
      </c>
      <c r="T76" s="33">
        <v>182.58</v>
      </c>
      <c r="U76" s="33">
        <v>186.52</v>
      </c>
      <c r="V76" s="33">
        <v>194.19</v>
      </c>
      <c r="W76" s="33">
        <v>189.33525</v>
      </c>
      <c r="X76" s="33">
        <v>184.60186874999999</v>
      </c>
      <c r="Y76" s="33">
        <v>179.98682203125</v>
      </c>
      <c r="Z76" s="33">
        <v>175.48715148046875</v>
      </c>
      <c r="AA76" s="33">
        <v>171.09997269345703</v>
      </c>
      <c r="AB76" s="33">
        <v>166.8224733761206</v>
      </c>
      <c r="AC76" s="33">
        <v>162.65191154171757</v>
      </c>
      <c r="AD76" s="33">
        <v>158.58561375317461</v>
      </c>
      <c r="AE76" s="33">
        <v>154.62097340934525</v>
      </c>
      <c r="AF76" s="33">
        <v>150.75544907411162</v>
      </c>
      <c r="AG76" s="33">
        <v>146.98656284725882</v>
      </c>
      <c r="AH76" s="33">
        <v>143.31189877607736</v>
      </c>
      <c r="AI76" s="33">
        <v>139.72910130667543</v>
      </c>
      <c r="AJ76" s="33">
        <v>136.23587377400855</v>
      </c>
      <c r="AK76" s="33">
        <v>132.82997692965833</v>
      </c>
      <c r="AL76" s="33">
        <v>129.50922750641686</v>
      </c>
      <c r="AM76" s="33">
        <v>126.27149681875643</v>
      </c>
      <c r="AN76" s="33">
        <v>123.11470939828752</v>
      </c>
      <c r="AO76" s="33">
        <v>120.03684166333032</v>
      </c>
      <c r="AP76" s="33">
        <v>117.03592062174707</v>
      </c>
      <c r="AQ76" s="33">
        <v>114.11002260620339</v>
      </c>
      <c r="AR76" s="33">
        <v>111.2572720410483</v>
      </c>
      <c r="AS76" s="33">
        <v>108.47584024002208</v>
      </c>
      <c r="AT76" s="33">
        <v>105.76394423402152</v>
      </c>
      <c r="AU76" s="33">
        <v>103.11984562817098</v>
      </c>
      <c r="AV76" s="33">
        <v>100.54184948746671</v>
      </c>
      <c r="AW76" s="33">
        <v>98.028303250280032</v>
      </c>
      <c r="AX76" s="33">
        <v>95.577595669023026</v>
      </c>
      <c r="AY76" s="33">
        <v>93.188155777297453</v>
      </c>
      <c r="AZ76" s="33">
        <v>90.858451882865012</v>
      </c>
      <c r="BA76" s="33">
        <v>88.586990585793387</v>
      </c>
      <c r="BB76" s="33">
        <v>86.372315821148547</v>
      </c>
      <c r="BC76" s="33">
        <v>84.213007925619834</v>
      </c>
      <c r="BD76" s="33">
        <v>82.107682727479343</v>
      </c>
      <c r="BE76" s="33">
        <v>80.054990659292358</v>
      </c>
      <c r="BF76" s="33">
        <v>78.053615892810043</v>
      </c>
      <c r="BG76" s="33">
        <v>76.102275495489792</v>
      </c>
      <c r="BH76" s="33">
        <v>74.199718608102543</v>
      </c>
      <c r="BI76" s="33">
        <v>72.344725642899974</v>
      </c>
      <c r="BJ76" s="33">
        <v>70.536107501827473</v>
      </c>
      <c r="BK76" s="33">
        <v>68.772704814281781</v>
      </c>
      <c r="BL76" s="33">
        <v>67.053387193924735</v>
      </c>
      <c r="BM76" s="33">
        <v>65.37705251407661</v>
      </c>
      <c r="BN76" s="33">
        <v>63.742626201224695</v>
      </c>
      <c r="BO76" s="33">
        <v>62.149060546194079</v>
      </c>
      <c r="BP76" s="33">
        <v>60.595334032539228</v>
      </c>
      <c r="BQ76" s="33">
        <v>59.080450681725743</v>
      </c>
      <c r="BR76" s="33">
        <v>57.603439414682597</v>
      </c>
      <c r="BS76" s="33">
        <v>56.163353429315528</v>
      </c>
      <c r="BT76" s="33">
        <v>54.759269593582637</v>
      </c>
      <c r="BU76" s="33">
        <v>53.390287853743068</v>
      </c>
      <c r="BV76" s="33">
        <v>52.055530657399487</v>
      </c>
      <c r="BW76" s="33">
        <v>50.754142390964496</v>
      </c>
      <c r="BX76" s="33">
        <v>49.485288831190381</v>
      </c>
      <c r="BY76" s="33">
        <v>48.248156610410618</v>
      </c>
      <c r="BZ76" s="33">
        <v>47.04195269515035</v>
      </c>
      <c r="CA76" s="33">
        <v>45.865903877771593</v>
      </c>
      <c r="CB76" s="33">
        <v>44.719256280827302</v>
      </c>
      <c r="CC76" s="33">
        <v>43.601274873806616</v>
      </c>
      <c r="CD76" s="33">
        <v>42.511243001961454</v>
      </c>
      <c r="CE76" s="33">
        <v>41.448461926912415</v>
      </c>
      <c r="CF76" s="33">
        <v>40.412250378739607</v>
      </c>
      <c r="CG76" s="33">
        <v>39.401944119271114</v>
      </c>
      <c r="CH76" s="33">
        <v>38.416895516289337</v>
      </c>
      <c r="CI76" s="33">
        <v>37.4564731283821</v>
      </c>
      <c r="CJ76" s="33">
        <v>36.52006130017255</v>
      </c>
      <c r="CK76" s="33">
        <v>35.607059767668233</v>
      </c>
      <c r="CL76" s="33">
        <v>34.716883273476526</v>
      </c>
      <c r="CM76" s="29"/>
    </row>
    <row r="77" spans="1:91" ht="13" x14ac:dyDescent="0.3">
      <c r="A77" s="32">
        <v>-2.4E-2</v>
      </c>
      <c r="B77" s="2">
        <v>106.16</v>
      </c>
      <c r="C77" s="2">
        <v>111.79</v>
      </c>
      <c r="D77" s="2">
        <v>115.64</v>
      </c>
      <c r="E77" s="2">
        <v>118.41</v>
      </c>
      <c r="F77" s="33">
        <v>121.65</v>
      </c>
      <c r="G77" s="33">
        <v>125.57</v>
      </c>
      <c r="H77" s="33">
        <v>131.18</v>
      </c>
      <c r="I77" s="33">
        <v>139.26</v>
      </c>
      <c r="J77" s="33">
        <v>139.74</v>
      </c>
      <c r="K77" s="33">
        <v>142.34</v>
      </c>
      <c r="L77" s="33">
        <v>149.32</v>
      </c>
      <c r="M77" s="33">
        <v>154.84</v>
      </c>
      <c r="N77" s="33">
        <v>155.61000000000001</v>
      </c>
      <c r="O77" s="33">
        <v>158.91</v>
      </c>
      <c r="P77" s="33">
        <v>162.13999999999999</v>
      </c>
      <c r="Q77" s="33">
        <v>168.16</v>
      </c>
      <c r="R77" s="33">
        <v>170.73</v>
      </c>
      <c r="S77" s="33">
        <v>175.96</v>
      </c>
      <c r="T77" s="33">
        <v>182.58</v>
      </c>
      <c r="U77" s="33">
        <v>186.52</v>
      </c>
      <c r="V77" s="33">
        <v>194.19</v>
      </c>
      <c r="W77" s="33">
        <v>189.52943999999999</v>
      </c>
      <c r="X77" s="33">
        <v>184.98073343999999</v>
      </c>
      <c r="Y77" s="33">
        <v>180.54119583744</v>
      </c>
      <c r="Z77" s="33">
        <v>176.20820713734145</v>
      </c>
      <c r="AA77" s="33">
        <v>171.97921016604525</v>
      </c>
      <c r="AB77" s="33">
        <v>167.85170912206016</v>
      </c>
      <c r="AC77" s="33">
        <v>163.82326810313072</v>
      </c>
      <c r="AD77" s="33">
        <v>159.89150966865557</v>
      </c>
      <c r="AE77" s="33">
        <v>156.05411343660785</v>
      </c>
      <c r="AF77" s="33">
        <v>152.30881471412926</v>
      </c>
      <c r="AG77" s="33">
        <v>148.65340316099014</v>
      </c>
      <c r="AH77" s="33">
        <v>145.08572148512638</v>
      </c>
      <c r="AI77" s="33">
        <v>141.60366416948335</v>
      </c>
      <c r="AJ77" s="33">
        <v>138.20517622941574</v>
      </c>
      <c r="AK77" s="33">
        <v>134.88825199990976</v>
      </c>
      <c r="AL77" s="33">
        <v>131.65093395191192</v>
      </c>
      <c r="AM77" s="33">
        <v>128.49131153706603</v>
      </c>
      <c r="AN77" s="33">
        <v>125.40752006017644</v>
      </c>
      <c r="AO77" s="33">
        <v>122.3977395787322</v>
      </c>
      <c r="AP77" s="33">
        <v>119.46019382884262</v>
      </c>
      <c r="AQ77" s="33">
        <v>116.59314917695039</v>
      </c>
      <c r="AR77" s="33">
        <v>113.79491359670358</v>
      </c>
      <c r="AS77" s="33">
        <v>111.06383567038269</v>
      </c>
      <c r="AT77" s="33">
        <v>108.3983036142935</v>
      </c>
      <c r="AU77" s="33">
        <v>105.79674432755046</v>
      </c>
      <c r="AV77" s="33">
        <v>103.25762246368924</v>
      </c>
      <c r="AW77" s="33">
        <v>100.7794395245607</v>
      </c>
      <c r="AX77" s="33">
        <v>98.360732975971246</v>
      </c>
      <c r="AY77" s="33">
        <v>96.000075384547927</v>
      </c>
      <c r="AZ77" s="33">
        <v>93.696073575318778</v>
      </c>
      <c r="BA77" s="33">
        <v>91.447367809511121</v>
      </c>
      <c r="BB77" s="33">
        <v>89.252630982082849</v>
      </c>
      <c r="BC77" s="33">
        <v>87.110567838512864</v>
      </c>
      <c r="BD77" s="33">
        <v>85.019914210388549</v>
      </c>
      <c r="BE77" s="33">
        <v>82.979436269339217</v>
      </c>
      <c r="BF77" s="33">
        <v>80.987929798875072</v>
      </c>
      <c r="BG77" s="33">
        <v>79.044219483702065</v>
      </c>
      <c r="BH77" s="33">
        <v>77.147158216093217</v>
      </c>
      <c r="BI77" s="33">
        <v>75.295626418906977</v>
      </c>
      <c r="BJ77" s="33">
        <v>73.488531384853204</v>
      </c>
      <c r="BK77" s="33">
        <v>71.72480663161673</v>
      </c>
      <c r="BL77" s="33">
        <v>70.003411272457924</v>
      </c>
      <c r="BM77" s="33">
        <v>68.323329401918926</v>
      </c>
      <c r="BN77" s="33">
        <v>66.683569496272867</v>
      </c>
      <c r="BO77" s="33">
        <v>65.083163828362316</v>
      </c>
      <c r="BP77" s="33">
        <v>63.521167896481622</v>
      </c>
      <c r="BQ77" s="33">
        <v>61.996659866966063</v>
      </c>
      <c r="BR77" s="33">
        <v>60.508740030158876</v>
      </c>
      <c r="BS77" s="33">
        <v>59.056530269435065</v>
      </c>
      <c r="BT77" s="33">
        <v>57.639173542968621</v>
      </c>
      <c r="BU77" s="33">
        <v>56.255833377937371</v>
      </c>
      <c r="BV77" s="33">
        <v>54.905693376866871</v>
      </c>
      <c r="BW77" s="33">
        <v>53.587956735822068</v>
      </c>
      <c r="BX77" s="33">
        <v>52.301845774162338</v>
      </c>
      <c r="BY77" s="33">
        <v>51.046601475582442</v>
      </c>
      <c r="BZ77" s="33">
        <v>49.821483040168459</v>
      </c>
      <c r="CA77" s="33">
        <v>48.625767447204417</v>
      </c>
      <c r="CB77" s="33">
        <v>47.458749028471509</v>
      </c>
      <c r="CC77" s="33">
        <v>46.31973905178819</v>
      </c>
      <c r="CD77" s="33">
        <v>45.208065314545273</v>
      </c>
      <c r="CE77" s="33">
        <v>44.123071746996189</v>
      </c>
      <c r="CF77" s="33">
        <v>43.064118025068282</v>
      </c>
      <c r="CG77" s="33">
        <v>42.030579192466639</v>
      </c>
      <c r="CH77" s="33">
        <v>41.021845291847441</v>
      </c>
      <c r="CI77" s="33">
        <v>40.037321004843101</v>
      </c>
      <c r="CJ77" s="33">
        <v>39.076425300726868</v>
      </c>
      <c r="CK77" s="33">
        <v>38.138591093509419</v>
      </c>
      <c r="CL77" s="33">
        <v>37.22326490726519</v>
      </c>
      <c r="CM77" s="29"/>
    </row>
    <row r="78" spans="1:91" ht="13" x14ac:dyDescent="0.3">
      <c r="A78" s="32">
        <v>-2.3E-2</v>
      </c>
      <c r="B78" s="2">
        <v>106.16</v>
      </c>
      <c r="C78" s="2">
        <v>111.79</v>
      </c>
      <c r="D78" s="2">
        <v>115.64</v>
      </c>
      <c r="E78" s="2">
        <v>118.41</v>
      </c>
      <c r="F78" s="33">
        <v>121.65</v>
      </c>
      <c r="G78" s="33">
        <v>125.57</v>
      </c>
      <c r="H78" s="33">
        <v>131.18</v>
      </c>
      <c r="I78" s="33">
        <v>139.26</v>
      </c>
      <c r="J78" s="33">
        <v>139.74</v>
      </c>
      <c r="K78" s="33">
        <v>142.34</v>
      </c>
      <c r="L78" s="33">
        <v>149.32</v>
      </c>
      <c r="M78" s="33">
        <v>154.84</v>
      </c>
      <c r="N78" s="33">
        <v>155.61000000000001</v>
      </c>
      <c r="O78" s="33">
        <v>158.91</v>
      </c>
      <c r="P78" s="33">
        <v>162.13999999999999</v>
      </c>
      <c r="Q78" s="33">
        <v>168.16</v>
      </c>
      <c r="R78" s="33">
        <v>170.73</v>
      </c>
      <c r="S78" s="33">
        <v>175.96</v>
      </c>
      <c r="T78" s="33">
        <v>182.58</v>
      </c>
      <c r="U78" s="33">
        <v>186.52</v>
      </c>
      <c r="V78" s="33">
        <v>194.19</v>
      </c>
      <c r="W78" s="33">
        <v>189.72362999999999</v>
      </c>
      <c r="X78" s="33">
        <v>185.35998650999997</v>
      </c>
      <c r="Y78" s="33">
        <v>181.09670682026996</v>
      </c>
      <c r="Z78" s="33">
        <v>176.93148256340373</v>
      </c>
      <c r="AA78" s="33">
        <v>172.86205846444545</v>
      </c>
      <c r="AB78" s="33">
        <v>168.88623111976321</v>
      </c>
      <c r="AC78" s="33">
        <v>165.00184780400866</v>
      </c>
      <c r="AD78" s="33">
        <v>161.20680530451645</v>
      </c>
      <c r="AE78" s="33">
        <v>157.49904878251257</v>
      </c>
      <c r="AF78" s="33">
        <v>153.87657066051477</v>
      </c>
      <c r="AG78" s="33">
        <v>150.33740953532293</v>
      </c>
      <c r="AH78" s="33">
        <v>146.87964911601051</v>
      </c>
      <c r="AI78" s="33">
        <v>143.50141718634228</v>
      </c>
      <c r="AJ78" s="33">
        <v>140.20088459105639</v>
      </c>
      <c r="AK78" s="33">
        <v>136.97626424546209</v>
      </c>
      <c r="AL78" s="33">
        <v>133.82581016781646</v>
      </c>
      <c r="AM78" s="33">
        <v>130.74781653395667</v>
      </c>
      <c r="AN78" s="33">
        <v>127.74061675367565</v>
      </c>
      <c r="AO78" s="33">
        <v>124.80258256834111</v>
      </c>
      <c r="AP78" s="33">
        <v>121.93212316926926</v>
      </c>
      <c r="AQ78" s="33">
        <v>119.12768433637606</v>
      </c>
      <c r="AR78" s="33">
        <v>116.38774759663941</v>
      </c>
      <c r="AS78" s="33">
        <v>113.71082940191671</v>
      </c>
      <c r="AT78" s="33">
        <v>111.09548032567263</v>
      </c>
      <c r="AU78" s="33">
        <v>108.54028427818216</v>
      </c>
      <c r="AV78" s="33">
        <v>106.04385773978396</v>
      </c>
      <c r="AW78" s="33">
        <v>103.60484901176892</v>
      </c>
      <c r="AX78" s="33">
        <v>101.22193748449823</v>
      </c>
      <c r="AY78" s="33">
        <v>98.893832922354761</v>
      </c>
      <c r="AZ78" s="33">
        <v>96.619274765140602</v>
      </c>
      <c r="BA78" s="33">
        <v>94.397031445542368</v>
      </c>
      <c r="BB78" s="33">
        <v>92.225899722294898</v>
      </c>
      <c r="BC78" s="33">
        <v>90.104704028682107</v>
      </c>
      <c r="BD78" s="33">
        <v>88.032295836022413</v>
      </c>
      <c r="BE78" s="33">
        <v>86.00755303179389</v>
      </c>
      <c r="BF78" s="33">
        <v>84.02937931206263</v>
      </c>
      <c r="BG78" s="33">
        <v>82.096703587885187</v>
      </c>
      <c r="BH78" s="33">
        <v>80.208479405363832</v>
      </c>
      <c r="BI78" s="33">
        <v>78.363684379040464</v>
      </c>
      <c r="BJ78" s="33">
        <v>76.56131963832253</v>
      </c>
      <c r="BK78" s="33">
        <v>74.800409286641113</v>
      </c>
      <c r="BL78" s="33">
        <v>73.079999873048365</v>
      </c>
      <c r="BM78" s="33">
        <v>71.399159875968252</v>
      </c>
      <c r="BN78" s="33">
        <v>69.756979198820986</v>
      </c>
      <c r="BO78" s="33">
        <v>68.152568677248098</v>
      </c>
      <c r="BP78" s="33">
        <v>66.585059597671389</v>
      </c>
      <c r="BQ78" s="33">
        <v>65.053603226924949</v>
      </c>
      <c r="BR78" s="33">
        <v>63.557370352705675</v>
      </c>
      <c r="BS78" s="33">
        <v>62.095550834593446</v>
      </c>
      <c r="BT78" s="33">
        <v>60.667353165397799</v>
      </c>
      <c r="BU78" s="33">
        <v>59.27200404259365</v>
      </c>
      <c r="BV78" s="33">
        <v>57.908747949613996</v>
      </c>
      <c r="BW78" s="33">
        <v>56.576846746772873</v>
      </c>
      <c r="BX78" s="33">
        <v>55.275579271597095</v>
      </c>
      <c r="BY78" s="33">
        <v>54.004240948350365</v>
      </c>
      <c r="BZ78" s="33">
        <v>52.762143406538307</v>
      </c>
      <c r="CA78" s="33">
        <v>51.548614108187927</v>
      </c>
      <c r="CB78" s="33">
        <v>50.362995983699605</v>
      </c>
      <c r="CC78" s="33">
        <v>49.204647076074515</v>
      </c>
      <c r="CD78" s="33">
        <v>48.072940193324797</v>
      </c>
      <c r="CE78" s="33">
        <v>46.967262568878326</v>
      </c>
      <c r="CF78" s="33">
        <v>45.887015529794127</v>
      </c>
      <c r="CG78" s="33">
        <v>44.831614172608859</v>
      </c>
      <c r="CH78" s="33">
        <v>43.800487046638857</v>
      </c>
      <c r="CI78" s="33">
        <v>42.793075844566161</v>
      </c>
      <c r="CJ78" s="33">
        <v>41.808835100141138</v>
      </c>
      <c r="CK78" s="33">
        <v>40.84723189283789</v>
      </c>
      <c r="CL78" s="33">
        <v>39.907745559302619</v>
      </c>
      <c r="CM78" s="29"/>
    </row>
    <row r="79" spans="1:91" ht="13" x14ac:dyDescent="0.3">
      <c r="A79" s="32">
        <v>-2.1999999999999999E-2</v>
      </c>
      <c r="B79" s="2">
        <v>106.16</v>
      </c>
      <c r="C79" s="2">
        <v>111.79</v>
      </c>
      <c r="D79" s="2">
        <v>115.64</v>
      </c>
      <c r="E79" s="2">
        <v>118.41</v>
      </c>
      <c r="F79" s="33">
        <v>121.65</v>
      </c>
      <c r="G79" s="33">
        <v>125.57</v>
      </c>
      <c r="H79" s="33">
        <v>131.18</v>
      </c>
      <c r="I79" s="33">
        <v>139.26</v>
      </c>
      <c r="J79" s="33">
        <v>139.74</v>
      </c>
      <c r="K79" s="33">
        <v>142.34</v>
      </c>
      <c r="L79" s="33">
        <v>149.32</v>
      </c>
      <c r="M79" s="33">
        <v>154.84</v>
      </c>
      <c r="N79" s="33">
        <v>155.61000000000001</v>
      </c>
      <c r="O79" s="33">
        <v>158.91</v>
      </c>
      <c r="P79" s="33">
        <v>162.13999999999999</v>
      </c>
      <c r="Q79" s="33">
        <v>168.16</v>
      </c>
      <c r="R79" s="33">
        <v>170.73</v>
      </c>
      <c r="S79" s="33">
        <v>175.96</v>
      </c>
      <c r="T79" s="33">
        <v>182.58</v>
      </c>
      <c r="U79" s="33">
        <v>186.52</v>
      </c>
      <c r="V79" s="33">
        <v>194.19</v>
      </c>
      <c r="W79" s="33">
        <v>189.91782000000001</v>
      </c>
      <c r="X79" s="33">
        <v>185.73962796000001</v>
      </c>
      <c r="Y79" s="33">
        <v>181.65335614488001</v>
      </c>
      <c r="Z79" s="33">
        <v>177.65698230969264</v>
      </c>
      <c r="AA79" s="33">
        <v>173.7485286988794</v>
      </c>
      <c r="AB79" s="33">
        <v>169.92606106750404</v>
      </c>
      <c r="AC79" s="33">
        <v>166.18768772401896</v>
      </c>
      <c r="AD79" s="33">
        <v>162.53155859409054</v>
      </c>
      <c r="AE79" s="33">
        <v>158.95586430502055</v>
      </c>
      <c r="AF79" s="33">
        <v>155.45883529031011</v>
      </c>
      <c r="AG79" s="33">
        <v>152.03874091392328</v>
      </c>
      <c r="AH79" s="33">
        <v>148.69388861381697</v>
      </c>
      <c r="AI79" s="33">
        <v>145.422623064313</v>
      </c>
      <c r="AJ79" s="33">
        <v>142.2233253568981</v>
      </c>
      <c r="AK79" s="33">
        <v>139.09441219904633</v>
      </c>
      <c r="AL79" s="33">
        <v>136.0343351306673</v>
      </c>
      <c r="AM79" s="33">
        <v>133.04157975779262</v>
      </c>
      <c r="AN79" s="33">
        <v>130.11466500312119</v>
      </c>
      <c r="AO79" s="33">
        <v>127.25214237305252</v>
      </c>
      <c r="AP79" s="33">
        <v>124.45259524084537</v>
      </c>
      <c r="AQ79" s="33">
        <v>121.71463814554677</v>
      </c>
      <c r="AR79" s="33">
        <v>119.03691610634473</v>
      </c>
      <c r="AS79" s="33">
        <v>116.41810395200515</v>
      </c>
      <c r="AT79" s="33">
        <v>113.85690566506103</v>
      </c>
      <c r="AU79" s="33">
        <v>111.3520537404297</v>
      </c>
      <c r="AV79" s="33">
        <v>108.90230855814023</v>
      </c>
      <c r="AW79" s="33">
        <v>106.50645776986114</v>
      </c>
      <c r="AX79" s="33">
        <v>104.16331569892419</v>
      </c>
      <c r="AY79" s="33">
        <v>101.87172275354786</v>
      </c>
      <c r="AZ79" s="33">
        <v>99.630544852969805</v>
      </c>
      <c r="BA79" s="33">
        <v>97.43867286620447</v>
      </c>
      <c r="BB79" s="33">
        <v>95.295022063147968</v>
      </c>
      <c r="BC79" s="33">
        <v>93.198531577758715</v>
      </c>
      <c r="BD79" s="33">
        <v>91.148163883048028</v>
      </c>
      <c r="BE79" s="33">
        <v>89.142904277620971</v>
      </c>
      <c r="BF79" s="33">
        <v>87.181760383513307</v>
      </c>
      <c r="BG79" s="33">
        <v>85.26376165507601</v>
      </c>
      <c r="BH79" s="33">
        <v>83.387958898664337</v>
      </c>
      <c r="BI79" s="33">
        <v>81.553423802893718</v>
      </c>
      <c r="BJ79" s="33">
        <v>79.759248479230052</v>
      </c>
      <c r="BK79" s="33">
        <v>78.004545012686989</v>
      </c>
      <c r="BL79" s="33">
        <v>76.288445022407871</v>
      </c>
      <c r="BM79" s="33">
        <v>74.610099231914901</v>
      </c>
      <c r="BN79" s="33">
        <v>72.968677048812779</v>
      </c>
      <c r="BO79" s="33">
        <v>71.363366153738895</v>
      </c>
      <c r="BP79" s="33">
        <v>69.793372098356642</v>
      </c>
      <c r="BQ79" s="33">
        <v>68.257917912192795</v>
      </c>
      <c r="BR79" s="33">
        <v>66.756243718124551</v>
      </c>
      <c r="BS79" s="33">
        <v>65.28760635632581</v>
      </c>
      <c r="BT79" s="33">
        <v>63.851279016486643</v>
      </c>
      <c r="BU79" s="33">
        <v>62.446550878123936</v>
      </c>
      <c r="BV79" s="33">
        <v>61.07272675880521</v>
      </c>
      <c r="BW79" s="33">
        <v>59.729126770111492</v>
      </c>
      <c r="BX79" s="33">
        <v>58.415085981169035</v>
      </c>
      <c r="BY79" s="33">
        <v>57.129954089583315</v>
      </c>
      <c r="BZ79" s="33">
        <v>55.873095099612478</v>
      </c>
      <c r="CA79" s="33">
        <v>54.643887007421</v>
      </c>
      <c r="CB79" s="33">
        <v>53.441721493257738</v>
      </c>
      <c r="CC79" s="33">
        <v>52.266003620406067</v>
      </c>
      <c r="CD79" s="33">
        <v>51.11615154075713</v>
      </c>
      <c r="CE79" s="33">
        <v>49.991596206860471</v>
      </c>
      <c r="CF79" s="33">
        <v>48.891781090309543</v>
      </c>
      <c r="CG79" s="33">
        <v>47.816161906322733</v>
      </c>
      <c r="CH79" s="33">
        <v>46.764206344383631</v>
      </c>
      <c r="CI79" s="33">
        <v>45.735393804807188</v>
      </c>
      <c r="CJ79" s="33">
        <v>44.729215141101427</v>
      </c>
      <c r="CK79" s="33">
        <v>43.745172407997195</v>
      </c>
      <c r="CL79" s="33">
        <v>42.782778615021257</v>
      </c>
      <c r="CM79" s="29"/>
    </row>
    <row r="80" spans="1:91" ht="13" x14ac:dyDescent="0.3">
      <c r="A80" s="32">
        <v>-2.1000000000000001E-2</v>
      </c>
      <c r="B80" s="2">
        <v>106.16</v>
      </c>
      <c r="C80" s="2">
        <v>111.79</v>
      </c>
      <c r="D80" s="2">
        <v>115.64</v>
      </c>
      <c r="E80" s="2">
        <v>118.41</v>
      </c>
      <c r="F80" s="33">
        <v>121.65</v>
      </c>
      <c r="G80" s="33">
        <v>125.57</v>
      </c>
      <c r="H80" s="33">
        <v>131.18</v>
      </c>
      <c r="I80" s="33">
        <v>139.26</v>
      </c>
      <c r="J80" s="33">
        <v>139.74</v>
      </c>
      <c r="K80" s="33">
        <v>142.34</v>
      </c>
      <c r="L80" s="33">
        <v>149.32</v>
      </c>
      <c r="M80" s="33">
        <v>154.84</v>
      </c>
      <c r="N80" s="33">
        <v>155.61000000000001</v>
      </c>
      <c r="O80" s="33">
        <v>158.91</v>
      </c>
      <c r="P80" s="33">
        <v>162.13999999999999</v>
      </c>
      <c r="Q80" s="33">
        <v>168.16</v>
      </c>
      <c r="R80" s="33">
        <v>170.73</v>
      </c>
      <c r="S80" s="33">
        <v>175.96</v>
      </c>
      <c r="T80" s="33">
        <v>182.58</v>
      </c>
      <c r="U80" s="33">
        <v>186.52</v>
      </c>
      <c r="V80" s="33">
        <v>194.19</v>
      </c>
      <c r="W80" s="33">
        <v>190.11201</v>
      </c>
      <c r="X80" s="33">
        <v>186.11965778999999</v>
      </c>
      <c r="Y80" s="33">
        <v>182.21114497641</v>
      </c>
      <c r="Z80" s="33">
        <v>178.38471093190537</v>
      </c>
      <c r="AA80" s="33">
        <v>174.63863200233536</v>
      </c>
      <c r="AB80" s="33">
        <v>170.97122073028632</v>
      </c>
      <c r="AC80" s="33">
        <v>167.3808250949503</v>
      </c>
      <c r="AD80" s="33">
        <v>163.86582776795635</v>
      </c>
      <c r="AE80" s="33">
        <v>160.42464538482926</v>
      </c>
      <c r="AF80" s="33">
        <v>157.05572783174784</v>
      </c>
      <c r="AG80" s="33">
        <v>153.75755754728112</v>
      </c>
      <c r="AH80" s="33">
        <v>150.52864883878823</v>
      </c>
      <c r="AI80" s="33">
        <v>147.36754721317368</v>
      </c>
      <c r="AJ80" s="33">
        <v>144.27282872169704</v>
      </c>
      <c r="AK80" s="33">
        <v>141.2430993185414</v>
      </c>
      <c r="AL80" s="33">
        <v>138.27699423285202</v>
      </c>
      <c r="AM80" s="33">
        <v>135.37317735396212</v>
      </c>
      <c r="AN80" s="33">
        <v>132.53034062952892</v>
      </c>
      <c r="AO80" s="33">
        <v>129.74720347630881</v>
      </c>
      <c r="AP80" s="33">
        <v>127.02251220330632</v>
      </c>
      <c r="AQ80" s="33">
        <v>124.35503944703689</v>
      </c>
      <c r="AR80" s="33">
        <v>121.74358361864911</v>
      </c>
      <c r="AS80" s="33">
        <v>119.18696836265748</v>
      </c>
      <c r="AT80" s="33">
        <v>116.68404202704167</v>
      </c>
      <c r="AU80" s="33">
        <v>114.23367714447379</v>
      </c>
      <c r="AV80" s="33">
        <v>111.83476992443984</v>
      </c>
      <c r="AW80" s="33">
        <v>109.48623975602661</v>
      </c>
      <c r="AX80" s="33">
        <v>107.18702872115004</v>
      </c>
      <c r="AY80" s="33">
        <v>104.93610111800589</v>
      </c>
      <c r="AZ80" s="33">
        <v>102.73244299452777</v>
      </c>
      <c r="BA80" s="33">
        <v>100.57506169164269</v>
      </c>
      <c r="BB80" s="33">
        <v>98.462985396118185</v>
      </c>
      <c r="BC80" s="33">
        <v>96.395262702799698</v>
      </c>
      <c r="BD80" s="33">
        <v>94.370962186040899</v>
      </c>
      <c r="BE80" s="33">
        <v>92.389171980134037</v>
      </c>
      <c r="BF80" s="33">
        <v>90.448999368551227</v>
      </c>
      <c r="BG80" s="33">
        <v>88.549570381811648</v>
      </c>
      <c r="BH80" s="33">
        <v>86.690029403793602</v>
      </c>
      <c r="BI80" s="33">
        <v>84.869538786313939</v>
      </c>
      <c r="BJ80" s="33">
        <v>83.087278471801341</v>
      </c>
      <c r="BK80" s="33">
        <v>81.342445623893511</v>
      </c>
      <c r="BL80" s="33">
        <v>79.634254265791739</v>
      </c>
      <c r="BM80" s="33">
        <v>77.961934926210105</v>
      </c>
      <c r="BN80" s="33">
        <v>76.324734292759686</v>
      </c>
      <c r="BO80" s="33">
        <v>74.721914872611734</v>
      </c>
      <c r="BP80" s="33">
        <v>73.152754660286888</v>
      </c>
      <c r="BQ80" s="33">
        <v>71.616546812420864</v>
      </c>
      <c r="BR80" s="33">
        <v>70.112599329360023</v>
      </c>
      <c r="BS80" s="33">
        <v>68.640234743443457</v>
      </c>
      <c r="BT80" s="33">
        <v>67.198789813831141</v>
      </c>
      <c r="BU80" s="33">
        <v>65.787615227740687</v>
      </c>
      <c r="BV80" s="33">
        <v>64.406075307958133</v>
      </c>
      <c r="BW80" s="33">
        <v>63.053547726491011</v>
      </c>
      <c r="BX80" s="33">
        <v>61.729423224234701</v>
      </c>
      <c r="BY80" s="33">
        <v>60.43310533652577</v>
      </c>
      <c r="BZ80" s="33">
        <v>59.164010124458727</v>
      </c>
      <c r="CA80" s="33">
        <v>57.921565911845093</v>
      </c>
      <c r="CB80" s="33">
        <v>56.705213027696345</v>
      </c>
      <c r="CC80" s="33">
        <v>55.514403554114722</v>
      </c>
      <c r="CD80" s="33">
        <v>54.348601079478314</v>
      </c>
      <c r="CE80" s="33">
        <v>53.207280456809265</v>
      </c>
      <c r="CF80" s="33">
        <v>52.089927567216272</v>
      </c>
      <c r="CG80" s="33">
        <v>50.996039088304727</v>
      </c>
      <c r="CH80" s="33">
        <v>49.925122267450327</v>
      </c>
      <c r="CI80" s="33">
        <v>48.87669469983387</v>
      </c>
      <c r="CJ80" s="33">
        <v>47.850284111137356</v>
      </c>
      <c r="CK80" s="33">
        <v>46.845428144803471</v>
      </c>
      <c r="CL80" s="33">
        <v>45.8616741537626</v>
      </c>
      <c r="CM80" s="29"/>
    </row>
    <row r="81" spans="1:91" ht="13" x14ac:dyDescent="0.3">
      <c r="A81" s="32">
        <v>-0.02</v>
      </c>
      <c r="B81" s="2">
        <v>106.16</v>
      </c>
      <c r="C81" s="2">
        <v>111.79</v>
      </c>
      <c r="D81" s="2">
        <v>115.64</v>
      </c>
      <c r="E81" s="2">
        <v>118.41</v>
      </c>
      <c r="F81" s="33">
        <v>121.65</v>
      </c>
      <c r="G81" s="33">
        <v>125.57</v>
      </c>
      <c r="H81" s="33">
        <v>131.18</v>
      </c>
      <c r="I81" s="33">
        <v>139.26</v>
      </c>
      <c r="J81" s="33">
        <v>139.74</v>
      </c>
      <c r="K81" s="33">
        <v>142.34</v>
      </c>
      <c r="L81" s="33">
        <v>149.32</v>
      </c>
      <c r="M81" s="33">
        <v>154.84</v>
      </c>
      <c r="N81" s="33">
        <v>155.61000000000001</v>
      </c>
      <c r="O81" s="33">
        <v>158.91</v>
      </c>
      <c r="P81" s="33">
        <v>162.13999999999999</v>
      </c>
      <c r="Q81" s="33">
        <v>168.16</v>
      </c>
      <c r="R81" s="33">
        <v>170.73</v>
      </c>
      <c r="S81" s="33">
        <v>175.96</v>
      </c>
      <c r="T81" s="33">
        <v>182.58</v>
      </c>
      <c r="U81" s="33">
        <v>186.52</v>
      </c>
      <c r="V81" s="33">
        <v>194.19</v>
      </c>
      <c r="W81" s="33">
        <v>190.30619999999999</v>
      </c>
      <c r="X81" s="33">
        <v>186.50007599999998</v>
      </c>
      <c r="Y81" s="33">
        <v>182.77007447999998</v>
      </c>
      <c r="Z81" s="33">
        <v>179.11467299039998</v>
      </c>
      <c r="AA81" s="33">
        <v>175.53237953059198</v>
      </c>
      <c r="AB81" s="33">
        <v>172.02173193998013</v>
      </c>
      <c r="AC81" s="33">
        <v>168.58129730118051</v>
      </c>
      <c r="AD81" s="33">
        <v>165.2096713551569</v>
      </c>
      <c r="AE81" s="33">
        <v>161.90547792805376</v>
      </c>
      <c r="AF81" s="33">
        <v>158.66736836949266</v>
      </c>
      <c r="AG81" s="33">
        <v>155.49402100210281</v>
      </c>
      <c r="AH81" s="33">
        <v>152.38414058206075</v>
      </c>
      <c r="AI81" s="33">
        <v>149.33645777041954</v>
      </c>
      <c r="AJ81" s="33">
        <v>146.34972861501114</v>
      </c>
      <c r="AK81" s="33">
        <v>143.42273404271091</v>
      </c>
      <c r="AL81" s="33">
        <v>140.55427936185669</v>
      </c>
      <c r="AM81" s="33">
        <v>137.74319377461956</v>
      </c>
      <c r="AN81" s="33">
        <v>134.98832989912717</v>
      </c>
      <c r="AO81" s="33">
        <v>132.28856330114462</v>
      </c>
      <c r="AP81" s="33">
        <v>129.64279203512172</v>
      </c>
      <c r="AQ81" s="33">
        <v>127.04993619441927</v>
      </c>
      <c r="AR81" s="33">
        <v>124.50893747053088</v>
      </c>
      <c r="AS81" s="33">
        <v>122.01875872112026</v>
      </c>
      <c r="AT81" s="33">
        <v>119.57838354669785</v>
      </c>
      <c r="AU81" s="33">
        <v>117.1868158757639</v>
      </c>
      <c r="AV81" s="33">
        <v>114.84307955824862</v>
      </c>
      <c r="AW81" s="33">
        <v>112.54621796708365</v>
      </c>
      <c r="AX81" s="33">
        <v>110.29529360774197</v>
      </c>
      <c r="AY81" s="33">
        <v>108.08938773558712</v>
      </c>
      <c r="AZ81" s="33">
        <v>105.92759998087539</v>
      </c>
      <c r="BA81" s="33">
        <v>103.80904798125788</v>
      </c>
      <c r="BB81" s="33">
        <v>101.73286702163271</v>
      </c>
      <c r="BC81" s="33">
        <v>99.698209681200055</v>
      </c>
      <c r="BD81" s="33">
        <v>97.704245487576046</v>
      </c>
      <c r="BE81" s="33">
        <v>95.750160577824516</v>
      </c>
      <c r="BF81" s="33">
        <v>93.835157366268021</v>
      </c>
      <c r="BG81" s="33">
        <v>91.958454218942663</v>
      </c>
      <c r="BH81" s="33">
        <v>90.11928513456381</v>
      </c>
      <c r="BI81" s="33">
        <v>88.316899431872528</v>
      </c>
      <c r="BJ81" s="33">
        <v>86.550561443235082</v>
      </c>
      <c r="BK81" s="33">
        <v>84.819550214370381</v>
      </c>
      <c r="BL81" s="33">
        <v>83.123159210082974</v>
      </c>
      <c r="BM81" s="33">
        <v>81.460696025881319</v>
      </c>
      <c r="BN81" s="33">
        <v>79.83148210536369</v>
      </c>
      <c r="BO81" s="33">
        <v>78.234852463256416</v>
      </c>
      <c r="BP81" s="33">
        <v>76.670155413991282</v>
      </c>
      <c r="BQ81" s="33">
        <v>75.136752305711454</v>
      </c>
      <c r="BR81" s="33">
        <v>73.634017259597229</v>
      </c>
      <c r="BS81" s="33">
        <v>72.161336914405283</v>
      </c>
      <c r="BT81" s="33">
        <v>70.718110176117179</v>
      </c>
      <c r="BU81" s="33">
        <v>69.303747972594834</v>
      </c>
      <c r="BV81" s="33">
        <v>67.917673013142931</v>
      </c>
      <c r="BW81" s="33">
        <v>66.559319552880069</v>
      </c>
      <c r="BX81" s="33">
        <v>65.22813316182247</v>
      </c>
      <c r="BY81" s="33">
        <v>63.923570498586017</v>
      </c>
      <c r="BZ81" s="33">
        <v>62.645099088614295</v>
      </c>
      <c r="CA81" s="33">
        <v>61.392197106842005</v>
      </c>
      <c r="CB81" s="33">
        <v>60.164353164705162</v>
      </c>
      <c r="CC81" s="33">
        <v>58.961066101411056</v>
      </c>
      <c r="CD81" s="33">
        <v>57.781844779382837</v>
      </c>
      <c r="CE81" s="33">
        <v>56.626207883795182</v>
      </c>
      <c r="CF81" s="33">
        <v>55.493683726119279</v>
      </c>
      <c r="CG81" s="33">
        <v>54.383810051596896</v>
      </c>
      <c r="CH81" s="33">
        <v>53.296133850564956</v>
      </c>
      <c r="CI81" s="33">
        <v>52.230211173553656</v>
      </c>
      <c r="CJ81" s="33">
        <v>51.18560695008258</v>
      </c>
      <c r="CK81" s="33">
        <v>50.161894811080927</v>
      </c>
      <c r="CL81" s="33">
        <v>49.158656914859307</v>
      </c>
      <c r="CM81" s="29"/>
    </row>
    <row r="82" spans="1:91" ht="13" x14ac:dyDescent="0.3">
      <c r="A82" s="32">
        <v>-1.9E-2</v>
      </c>
      <c r="B82" s="2">
        <v>106.16</v>
      </c>
      <c r="C82" s="2">
        <v>111.79</v>
      </c>
      <c r="D82" s="2">
        <v>115.64</v>
      </c>
      <c r="E82" s="2">
        <v>118.41</v>
      </c>
      <c r="F82" s="33">
        <v>121.65</v>
      </c>
      <c r="G82" s="33">
        <v>125.57</v>
      </c>
      <c r="H82" s="33">
        <v>131.18</v>
      </c>
      <c r="I82" s="33">
        <v>139.26</v>
      </c>
      <c r="J82" s="33">
        <v>139.74</v>
      </c>
      <c r="K82" s="33">
        <v>142.34</v>
      </c>
      <c r="L82" s="33">
        <v>149.32</v>
      </c>
      <c r="M82" s="33">
        <v>154.84</v>
      </c>
      <c r="N82" s="33">
        <v>155.61000000000001</v>
      </c>
      <c r="O82" s="33">
        <v>158.91</v>
      </c>
      <c r="P82" s="33">
        <v>162.13999999999999</v>
      </c>
      <c r="Q82" s="33">
        <v>168.16</v>
      </c>
      <c r="R82" s="33">
        <v>170.73</v>
      </c>
      <c r="S82" s="33">
        <v>175.96</v>
      </c>
      <c r="T82" s="33">
        <v>182.58</v>
      </c>
      <c r="U82" s="33">
        <v>186.52</v>
      </c>
      <c r="V82" s="33">
        <v>194.19</v>
      </c>
      <c r="W82" s="33">
        <v>190.50038999999998</v>
      </c>
      <c r="X82" s="33">
        <v>186.88088258999997</v>
      </c>
      <c r="Y82" s="33">
        <v>183.33014582078997</v>
      </c>
      <c r="Z82" s="33">
        <v>179.84687305019494</v>
      </c>
      <c r="AA82" s="33">
        <v>176.42978246224123</v>
      </c>
      <c r="AB82" s="33">
        <v>173.07761659545864</v>
      </c>
      <c r="AC82" s="33">
        <v>169.78914188014491</v>
      </c>
      <c r="AD82" s="33">
        <v>166.56314818442215</v>
      </c>
      <c r="AE82" s="33">
        <v>163.39844836891811</v>
      </c>
      <c r="AF82" s="33">
        <v>160.29387784990865</v>
      </c>
      <c r="AG82" s="33">
        <v>157.24829417076037</v>
      </c>
      <c r="AH82" s="33">
        <v>154.26057658151592</v>
      </c>
      <c r="AI82" s="33">
        <v>151.32962562646711</v>
      </c>
      <c r="AJ82" s="33">
        <v>148.45436273956423</v>
      </c>
      <c r="AK82" s="33">
        <v>145.63372984751251</v>
      </c>
      <c r="AL82" s="33">
        <v>142.86668898040978</v>
      </c>
      <c r="AM82" s="33">
        <v>140.152221889782</v>
      </c>
      <c r="AN82" s="33">
        <v>137.48932967387614</v>
      </c>
      <c r="AO82" s="33">
        <v>134.8770324100725</v>
      </c>
      <c r="AP82" s="33">
        <v>132.31436879428111</v>
      </c>
      <c r="AQ82" s="33">
        <v>129.80039578718976</v>
      </c>
      <c r="AR82" s="33">
        <v>127.33418826723315</v>
      </c>
      <c r="AS82" s="33">
        <v>124.91483869015572</v>
      </c>
      <c r="AT82" s="33">
        <v>122.54145675504276</v>
      </c>
      <c r="AU82" s="33">
        <v>120.21316907669694</v>
      </c>
      <c r="AV82" s="33">
        <v>117.9291188642397</v>
      </c>
      <c r="AW82" s="33">
        <v>115.68846560581915</v>
      </c>
      <c r="AX82" s="33">
        <v>113.49038475930858</v>
      </c>
      <c r="AY82" s="33">
        <v>111.33406744888171</v>
      </c>
      <c r="AZ82" s="33">
        <v>109.21872016735296</v>
      </c>
      <c r="BA82" s="33">
        <v>107.14356448417325</v>
      </c>
      <c r="BB82" s="33">
        <v>105.10783675897396</v>
      </c>
      <c r="BC82" s="33">
        <v>103.11078786055346</v>
      </c>
      <c r="BD82" s="33">
        <v>101.15168289120294</v>
      </c>
      <c r="BE82" s="33">
        <v>99.229800916270079</v>
      </c>
      <c r="BF82" s="33">
        <v>97.344434698860951</v>
      </c>
      <c r="BG82" s="33">
        <v>95.494890439582591</v>
      </c>
      <c r="BH82" s="33">
        <v>93.680487521230518</v>
      </c>
      <c r="BI82" s="33">
        <v>91.900558258327138</v>
      </c>
      <c r="BJ82" s="33">
        <v>90.15444765141892</v>
      </c>
      <c r="BK82" s="33">
        <v>88.441513146041956</v>
      </c>
      <c r="BL82" s="33">
        <v>86.761124396267164</v>
      </c>
      <c r="BM82" s="33">
        <v>85.112663032738084</v>
      </c>
      <c r="BN82" s="33">
        <v>83.495522435116058</v>
      </c>
      <c r="BO82" s="33">
        <v>81.909107508848848</v>
      </c>
      <c r="BP82" s="33">
        <v>80.352834466180724</v>
      </c>
      <c r="BQ82" s="33">
        <v>78.826130611323293</v>
      </c>
      <c r="BR82" s="33">
        <v>77.328434129708143</v>
      </c>
      <c r="BS82" s="33">
        <v>75.859193881243684</v>
      </c>
      <c r="BT82" s="33">
        <v>74.417869197500053</v>
      </c>
      <c r="BU82" s="33">
        <v>73.003929682747554</v>
      </c>
      <c r="BV82" s="33">
        <v>71.616855018775354</v>
      </c>
      <c r="BW82" s="33">
        <v>70.256134773418623</v>
      </c>
      <c r="BX82" s="33">
        <v>68.921268212723675</v>
      </c>
      <c r="BY82" s="33">
        <v>67.611764116681925</v>
      </c>
      <c r="BZ82" s="33">
        <v>66.327140598464965</v>
      </c>
      <c r="CA82" s="33">
        <v>65.066924927094135</v>
      </c>
      <c r="CB82" s="33">
        <v>63.830653353479349</v>
      </c>
      <c r="CC82" s="33">
        <v>62.617870939763243</v>
      </c>
      <c r="CD82" s="33">
        <v>61.428131391907741</v>
      </c>
      <c r="CE82" s="33">
        <v>60.260996895461496</v>
      </c>
      <c r="CF82" s="33">
        <v>59.116037954447727</v>
      </c>
      <c r="CG82" s="33">
        <v>57.99283323331322</v>
      </c>
      <c r="CH82" s="33">
        <v>56.89096940188027</v>
      </c>
      <c r="CI82" s="33">
        <v>55.810040983244541</v>
      </c>
      <c r="CJ82" s="33">
        <v>54.74965020456289</v>
      </c>
      <c r="CK82" s="33">
        <v>53.709406850676196</v>
      </c>
      <c r="CL82" s="33">
        <v>52.688928120513346</v>
      </c>
      <c r="CM82" s="29"/>
    </row>
    <row r="83" spans="1:91" ht="13" x14ac:dyDescent="0.3">
      <c r="A83" s="32">
        <v>-1.7999999999999999E-2</v>
      </c>
      <c r="B83" s="2">
        <v>106.16</v>
      </c>
      <c r="C83" s="2">
        <v>111.79</v>
      </c>
      <c r="D83" s="2">
        <v>115.64</v>
      </c>
      <c r="E83" s="2">
        <v>118.41</v>
      </c>
      <c r="F83" s="33">
        <v>121.65</v>
      </c>
      <c r="G83" s="33">
        <v>125.57</v>
      </c>
      <c r="H83" s="33">
        <v>131.18</v>
      </c>
      <c r="I83" s="33">
        <v>139.26</v>
      </c>
      <c r="J83" s="33">
        <v>139.74</v>
      </c>
      <c r="K83" s="33">
        <v>142.34</v>
      </c>
      <c r="L83" s="33">
        <v>149.32</v>
      </c>
      <c r="M83" s="33">
        <v>154.84</v>
      </c>
      <c r="N83" s="33">
        <v>155.61000000000001</v>
      </c>
      <c r="O83" s="33">
        <v>158.91</v>
      </c>
      <c r="P83" s="33">
        <v>162.13999999999999</v>
      </c>
      <c r="Q83" s="33">
        <v>168.16</v>
      </c>
      <c r="R83" s="33">
        <v>170.73</v>
      </c>
      <c r="S83" s="33">
        <v>175.96</v>
      </c>
      <c r="T83" s="33">
        <v>182.58</v>
      </c>
      <c r="U83" s="33">
        <v>186.52</v>
      </c>
      <c r="V83" s="33">
        <v>194.19</v>
      </c>
      <c r="W83" s="33">
        <v>190.69458</v>
      </c>
      <c r="X83" s="33">
        <v>187.26207755999999</v>
      </c>
      <c r="Y83" s="33">
        <v>183.89136016391998</v>
      </c>
      <c r="Z83" s="33">
        <v>180.58131568096942</v>
      </c>
      <c r="AA83" s="33">
        <v>177.33085199871198</v>
      </c>
      <c r="AB83" s="33">
        <v>174.13889666273516</v>
      </c>
      <c r="AC83" s="33">
        <v>171.00439652280593</v>
      </c>
      <c r="AD83" s="33">
        <v>167.92631738539544</v>
      </c>
      <c r="AE83" s="33">
        <v>164.90364367245832</v>
      </c>
      <c r="AF83" s="33">
        <v>161.93537808635406</v>
      </c>
      <c r="AG83" s="33">
        <v>159.02054128079968</v>
      </c>
      <c r="AH83" s="33">
        <v>156.15817153774529</v>
      </c>
      <c r="AI83" s="33">
        <v>153.34732445006588</v>
      </c>
      <c r="AJ83" s="33">
        <v>150.58707260996471</v>
      </c>
      <c r="AK83" s="33">
        <v>147.87650530298535</v>
      </c>
      <c r="AL83" s="33">
        <v>145.21472820753161</v>
      </c>
      <c r="AM83" s="33">
        <v>142.60086309979604</v>
      </c>
      <c r="AN83" s="33">
        <v>140.03404756399971</v>
      </c>
      <c r="AO83" s="33">
        <v>137.51343470784772</v>
      </c>
      <c r="AP83" s="33">
        <v>135.03819288310646</v>
      </c>
      <c r="AQ83" s="33">
        <v>132.60750541121055</v>
      </c>
      <c r="AR83" s="33">
        <v>130.22057031380876</v>
      </c>
      <c r="AS83" s="33">
        <v>127.8766000481602</v>
      </c>
      <c r="AT83" s="33">
        <v>125.57482124729331</v>
      </c>
      <c r="AU83" s="33">
        <v>123.31447446484204</v>
      </c>
      <c r="AV83" s="33">
        <v>121.09481392447488</v>
      </c>
      <c r="AW83" s="33">
        <v>118.91510727383432</v>
      </c>
      <c r="AX83" s="33">
        <v>116.7746353429053</v>
      </c>
      <c r="AY83" s="33">
        <v>114.67269190673301</v>
      </c>
      <c r="AZ83" s="33">
        <v>112.60858345241181</v>
      </c>
      <c r="BA83" s="33">
        <v>110.5816289502684</v>
      </c>
      <c r="BB83" s="33">
        <v>108.59115962916356</v>
      </c>
      <c r="BC83" s="33">
        <v>106.63651875583861</v>
      </c>
      <c r="BD83" s="33">
        <v>104.71706141823351</v>
      </c>
      <c r="BE83" s="33">
        <v>102.83215431270531</v>
      </c>
      <c r="BF83" s="33">
        <v>100.98117553507662</v>
      </c>
      <c r="BG83" s="33">
        <v>99.163514375445232</v>
      </c>
      <c r="BH83" s="33">
        <v>97.378571116687212</v>
      </c>
      <c r="BI83" s="33">
        <v>95.625756836586845</v>
      </c>
      <c r="BJ83" s="33">
        <v>93.904493213528283</v>
      </c>
      <c r="BK83" s="33">
        <v>92.214212335684778</v>
      </c>
      <c r="BL83" s="33">
        <v>90.554356513642446</v>
      </c>
      <c r="BM83" s="33">
        <v>88.924378096396879</v>
      </c>
      <c r="BN83" s="33">
        <v>87.323739290661734</v>
      </c>
      <c r="BO83" s="33">
        <v>85.751911983429821</v>
      </c>
      <c r="BP83" s="33">
        <v>84.208377567728078</v>
      </c>
      <c r="BQ83" s="33">
        <v>82.692626771508969</v>
      </c>
      <c r="BR83" s="33">
        <v>81.204159489621802</v>
      </c>
      <c r="BS83" s="33">
        <v>79.742484618808604</v>
      </c>
      <c r="BT83" s="33">
        <v>78.307119895670041</v>
      </c>
      <c r="BU83" s="33">
        <v>76.897591737547984</v>
      </c>
      <c r="BV83" s="33">
        <v>75.513435086272125</v>
      </c>
      <c r="BW83" s="33">
        <v>74.154193254719232</v>
      </c>
      <c r="BX83" s="33">
        <v>72.819417776134287</v>
      </c>
      <c r="BY83" s="33">
        <v>71.508668256163872</v>
      </c>
      <c r="BZ83" s="33">
        <v>70.221512227552921</v>
      </c>
      <c r="CA83" s="33">
        <v>68.957525007456965</v>
      </c>
      <c r="CB83" s="33">
        <v>67.716289557322739</v>
      </c>
      <c r="CC83" s="33">
        <v>66.497396345290923</v>
      </c>
      <c r="CD83" s="33">
        <v>65.300443211075688</v>
      </c>
      <c r="CE83" s="33">
        <v>64.125035233276321</v>
      </c>
      <c r="CF83" s="33">
        <v>62.970784599077348</v>
      </c>
      <c r="CG83" s="33">
        <v>61.837310476293958</v>
      </c>
      <c r="CH83" s="33">
        <v>60.724238887720666</v>
      </c>
      <c r="CI83" s="33">
        <v>59.63120258774169</v>
      </c>
      <c r="CJ83" s="33">
        <v>58.55784094116234</v>
      </c>
      <c r="CK83" s="33">
        <v>57.503799804221416</v>
      </c>
      <c r="CL83" s="33">
        <v>56.46873140774543</v>
      </c>
      <c r="CM83" s="29"/>
    </row>
    <row r="84" spans="1:91" ht="13" x14ac:dyDescent="0.3">
      <c r="A84" s="32">
        <v>-1.7000000000000001E-2</v>
      </c>
      <c r="B84" s="2">
        <v>106.16</v>
      </c>
      <c r="C84" s="2">
        <v>111.79</v>
      </c>
      <c r="D84" s="2">
        <v>115.64</v>
      </c>
      <c r="E84" s="2">
        <v>118.41</v>
      </c>
      <c r="F84" s="33">
        <v>121.65</v>
      </c>
      <c r="G84" s="33">
        <v>125.57</v>
      </c>
      <c r="H84" s="33">
        <v>131.18</v>
      </c>
      <c r="I84" s="33">
        <v>139.26</v>
      </c>
      <c r="J84" s="33">
        <v>139.74</v>
      </c>
      <c r="K84" s="33">
        <v>142.34</v>
      </c>
      <c r="L84" s="33">
        <v>149.32</v>
      </c>
      <c r="M84" s="33">
        <v>154.84</v>
      </c>
      <c r="N84" s="33">
        <v>155.61000000000001</v>
      </c>
      <c r="O84" s="33">
        <v>158.91</v>
      </c>
      <c r="P84" s="33">
        <v>162.13999999999999</v>
      </c>
      <c r="Q84" s="33">
        <v>168.16</v>
      </c>
      <c r="R84" s="33">
        <v>170.73</v>
      </c>
      <c r="S84" s="33">
        <v>175.96</v>
      </c>
      <c r="T84" s="33">
        <v>182.58</v>
      </c>
      <c r="U84" s="33">
        <v>186.52</v>
      </c>
      <c r="V84" s="33">
        <v>194.19</v>
      </c>
      <c r="W84" s="33">
        <v>190.88876999999999</v>
      </c>
      <c r="X84" s="33">
        <v>187.64366090999999</v>
      </c>
      <c r="Y84" s="33">
        <v>184.45371867452999</v>
      </c>
      <c r="Z84" s="33">
        <v>181.31800545706298</v>
      </c>
      <c r="AA84" s="33">
        <v>178.23559936429291</v>
      </c>
      <c r="AB84" s="33">
        <v>175.20559417509992</v>
      </c>
      <c r="AC84" s="33">
        <v>172.22709907412323</v>
      </c>
      <c r="AD84" s="33">
        <v>169.29923838986312</v>
      </c>
      <c r="AE84" s="33">
        <v>166.42115133723544</v>
      </c>
      <c r="AF84" s="33">
        <v>163.59199176450244</v>
      </c>
      <c r="AG84" s="33">
        <v>160.81092790450589</v>
      </c>
      <c r="AH84" s="33">
        <v>158.07714213012929</v>
      </c>
      <c r="AI84" s="33">
        <v>155.38983071391709</v>
      </c>
      <c r="AJ84" s="33">
        <v>152.74820359178051</v>
      </c>
      <c r="AK84" s="33">
        <v>150.15148413072023</v>
      </c>
      <c r="AL84" s="33">
        <v>147.59890890049797</v>
      </c>
      <c r="AM84" s="33">
        <v>145.0897274491895</v>
      </c>
      <c r="AN84" s="33">
        <v>142.62320208255326</v>
      </c>
      <c r="AO84" s="33">
        <v>140.19860764714986</v>
      </c>
      <c r="AP84" s="33">
        <v>137.81523131714832</v>
      </c>
      <c r="AQ84" s="33">
        <v>135.4723723847568</v>
      </c>
      <c r="AR84" s="33">
        <v>133.16934205421592</v>
      </c>
      <c r="AS84" s="33">
        <v>130.90546323929425</v>
      </c>
      <c r="AT84" s="33">
        <v>128.68007036422625</v>
      </c>
      <c r="AU84" s="33">
        <v>126.4925091680344</v>
      </c>
      <c r="AV84" s="33">
        <v>124.34213651217782</v>
      </c>
      <c r="AW84" s="33">
        <v>122.22832019147079</v>
      </c>
      <c r="AX84" s="33">
        <v>120.15043874821578</v>
      </c>
      <c r="AY84" s="33">
        <v>118.10788128949611</v>
      </c>
      <c r="AZ84" s="33">
        <v>116.10004730757467</v>
      </c>
      <c r="BA84" s="33">
        <v>114.1263465033459</v>
      </c>
      <c r="BB84" s="33">
        <v>112.18619861278901</v>
      </c>
      <c r="BC84" s="33">
        <v>110.2790332363716</v>
      </c>
      <c r="BD84" s="33">
        <v>108.40428967135328</v>
      </c>
      <c r="BE84" s="33">
        <v>106.56141674694028</v>
      </c>
      <c r="BF84" s="33">
        <v>104.7498726622423</v>
      </c>
      <c r="BG84" s="33">
        <v>102.96912482698417</v>
      </c>
      <c r="BH84" s="33">
        <v>101.21864970492544</v>
      </c>
      <c r="BI84" s="33">
        <v>99.497932659941711</v>
      </c>
      <c r="BJ84" s="33">
        <v>97.806467804722701</v>
      </c>
      <c r="BK84" s="33">
        <v>96.143757852042413</v>
      </c>
      <c r="BL84" s="33">
        <v>94.509313968557692</v>
      </c>
      <c r="BM84" s="33">
        <v>92.902655631092216</v>
      </c>
      <c r="BN84" s="33">
        <v>91.323310485363649</v>
      </c>
      <c r="BO84" s="33">
        <v>89.770814207112466</v>
      </c>
      <c r="BP84" s="33">
        <v>88.244710365591558</v>
      </c>
      <c r="BQ84" s="33">
        <v>86.744550289376505</v>
      </c>
      <c r="BR84" s="33">
        <v>85.269892934457104</v>
      </c>
      <c r="BS84" s="33">
        <v>83.820304754571339</v>
      </c>
      <c r="BT84" s="33">
        <v>82.395359573743619</v>
      </c>
      <c r="BU84" s="33">
        <v>80.994638460989975</v>
      </c>
      <c r="BV84" s="33">
        <v>79.617729607153152</v>
      </c>
      <c r="BW84" s="33">
        <v>78.26422820383155</v>
      </c>
      <c r="BX84" s="33">
        <v>76.933736324366407</v>
      </c>
      <c r="BY84" s="33">
        <v>75.625862806852183</v>
      </c>
      <c r="BZ84" s="33">
        <v>74.340223139135688</v>
      </c>
      <c r="CA84" s="33">
        <v>73.076439345770382</v>
      </c>
      <c r="CB84" s="33">
        <v>71.83413987689228</v>
      </c>
      <c r="CC84" s="33">
        <v>70.612959498985106</v>
      </c>
      <c r="CD84" s="33">
        <v>69.412539187502361</v>
      </c>
      <c r="CE84" s="33">
        <v>68.232526021314825</v>
      </c>
      <c r="CF84" s="33">
        <v>67.072573078952473</v>
      </c>
      <c r="CG84" s="33">
        <v>65.932339336610283</v>
      </c>
      <c r="CH84" s="33">
        <v>64.811489567887904</v>
      </c>
      <c r="CI84" s="33">
        <v>63.709694245233806</v>
      </c>
      <c r="CJ84" s="33">
        <v>62.626629443064829</v>
      </c>
      <c r="CK84" s="33">
        <v>61.561976742532728</v>
      </c>
      <c r="CL84" s="33">
        <v>60.515423137909671</v>
      </c>
      <c r="CM84" s="29"/>
    </row>
    <row r="85" spans="1:91" ht="13" x14ac:dyDescent="0.3">
      <c r="A85" s="32">
        <v>-1.6E-2</v>
      </c>
      <c r="B85" s="2">
        <v>106.16</v>
      </c>
      <c r="C85" s="2">
        <v>111.79</v>
      </c>
      <c r="D85" s="2">
        <v>115.64</v>
      </c>
      <c r="E85" s="2">
        <v>118.41</v>
      </c>
      <c r="F85" s="33">
        <v>121.65</v>
      </c>
      <c r="G85" s="33">
        <v>125.57</v>
      </c>
      <c r="H85" s="33">
        <v>131.18</v>
      </c>
      <c r="I85" s="33">
        <v>139.26</v>
      </c>
      <c r="J85" s="33">
        <v>139.74</v>
      </c>
      <c r="K85" s="33">
        <v>142.34</v>
      </c>
      <c r="L85" s="33">
        <v>149.32</v>
      </c>
      <c r="M85" s="33">
        <v>154.84</v>
      </c>
      <c r="N85" s="33">
        <v>155.61000000000001</v>
      </c>
      <c r="O85" s="33">
        <v>158.91</v>
      </c>
      <c r="P85" s="33">
        <v>162.13999999999999</v>
      </c>
      <c r="Q85" s="33">
        <v>168.16</v>
      </c>
      <c r="R85" s="33">
        <v>170.73</v>
      </c>
      <c r="S85" s="33">
        <v>175.96</v>
      </c>
      <c r="T85" s="33">
        <v>182.58</v>
      </c>
      <c r="U85" s="33">
        <v>186.52</v>
      </c>
      <c r="V85" s="33">
        <v>194.19</v>
      </c>
      <c r="W85" s="33">
        <v>191.08295999999999</v>
      </c>
      <c r="X85" s="33">
        <v>188.02563263999997</v>
      </c>
      <c r="Y85" s="33">
        <v>185.01722251775996</v>
      </c>
      <c r="Z85" s="33">
        <v>182.05694695747579</v>
      </c>
      <c r="AA85" s="33">
        <v>179.14403580615618</v>
      </c>
      <c r="AB85" s="33">
        <v>176.27773123325767</v>
      </c>
      <c r="AC85" s="33">
        <v>173.45728753352554</v>
      </c>
      <c r="AD85" s="33">
        <v>170.68197093298915</v>
      </c>
      <c r="AE85" s="33">
        <v>167.95105939806132</v>
      </c>
      <c r="AF85" s="33">
        <v>165.26384244769233</v>
      </c>
      <c r="AG85" s="33">
        <v>162.61962096852923</v>
      </c>
      <c r="AH85" s="33">
        <v>160.01770703303276</v>
      </c>
      <c r="AI85" s="33">
        <v>157.45742372050424</v>
      </c>
      <c r="AJ85" s="33">
        <v>154.93810494097616</v>
      </c>
      <c r="AK85" s="33">
        <v>152.45909526192054</v>
      </c>
      <c r="AL85" s="33">
        <v>150.0197497377298</v>
      </c>
      <c r="AM85" s="33">
        <v>147.61943374192612</v>
      </c>
      <c r="AN85" s="33">
        <v>145.25752280205529</v>
      </c>
      <c r="AO85" s="33">
        <v>142.93340243722241</v>
      </c>
      <c r="AP85" s="33">
        <v>140.64646799822685</v>
      </c>
      <c r="AQ85" s="33">
        <v>138.39612451025522</v>
      </c>
      <c r="AR85" s="33">
        <v>136.18178651809114</v>
      </c>
      <c r="AS85" s="33">
        <v>134.00287793380167</v>
      </c>
      <c r="AT85" s="33">
        <v>131.85883188686086</v>
      </c>
      <c r="AU85" s="33">
        <v>129.74909057667108</v>
      </c>
      <c r="AV85" s="33">
        <v>127.67310512744434</v>
      </c>
      <c r="AW85" s="33">
        <v>125.63033544540524</v>
      </c>
      <c r="AX85" s="33">
        <v>123.62025007827876</v>
      </c>
      <c r="AY85" s="33">
        <v>121.6423260770263</v>
      </c>
      <c r="AZ85" s="33">
        <v>119.69604885979388</v>
      </c>
      <c r="BA85" s="33">
        <v>117.78091207803718</v>
      </c>
      <c r="BB85" s="33">
        <v>115.89641748478859</v>
      </c>
      <c r="BC85" s="33">
        <v>114.04207480503197</v>
      </c>
      <c r="BD85" s="33">
        <v>112.21740160815146</v>
      </c>
      <c r="BE85" s="33">
        <v>110.42192318242104</v>
      </c>
      <c r="BF85" s="33">
        <v>108.65517241150231</v>
      </c>
      <c r="BG85" s="33">
        <v>106.91668965291827</v>
      </c>
      <c r="BH85" s="33">
        <v>105.20602261847156</v>
      </c>
      <c r="BI85" s="33">
        <v>103.52272625657602</v>
      </c>
      <c r="BJ85" s="33">
        <v>101.8663626364708</v>
      </c>
      <c r="BK85" s="33">
        <v>100.23650083428726</v>
      </c>
      <c r="BL85" s="33">
        <v>98.632716820938654</v>
      </c>
      <c r="BM85" s="33">
        <v>97.054593351803632</v>
      </c>
      <c r="BN85" s="33">
        <v>95.501719858174766</v>
      </c>
      <c r="BO85" s="33">
        <v>93.973692340443975</v>
      </c>
      <c r="BP85" s="33">
        <v>92.470113262996875</v>
      </c>
      <c r="BQ85" s="33">
        <v>90.990591450788926</v>
      </c>
      <c r="BR85" s="33">
        <v>89.534741987576297</v>
      </c>
      <c r="BS85" s="33">
        <v>88.102186115775069</v>
      </c>
      <c r="BT85" s="33">
        <v>86.692551137922663</v>
      </c>
      <c r="BU85" s="33">
        <v>85.305470319715894</v>
      </c>
      <c r="BV85" s="33">
        <v>83.940582794600445</v>
      </c>
      <c r="BW85" s="33">
        <v>82.597533469886841</v>
      </c>
      <c r="BX85" s="33">
        <v>81.275972934368653</v>
      </c>
      <c r="BY85" s="33">
        <v>79.975557367418759</v>
      </c>
      <c r="BZ85" s="33">
        <v>78.695948449540055</v>
      </c>
      <c r="CA85" s="33">
        <v>77.436813274347415</v>
      </c>
      <c r="CB85" s="33">
        <v>76.197824261957848</v>
      </c>
      <c r="CC85" s="33">
        <v>74.978659073766522</v>
      </c>
      <c r="CD85" s="33">
        <v>73.779000528586252</v>
      </c>
      <c r="CE85" s="33">
        <v>72.598536520128874</v>
      </c>
      <c r="CF85" s="33">
        <v>71.436959935806811</v>
      </c>
      <c r="CG85" s="33">
        <v>70.293968576833905</v>
      </c>
      <c r="CH85" s="33">
        <v>69.169265079604557</v>
      </c>
      <c r="CI85" s="33">
        <v>68.062556838330877</v>
      </c>
      <c r="CJ85" s="33">
        <v>66.973555928917577</v>
      </c>
      <c r="CK85" s="33">
        <v>65.901979034054889</v>
      </c>
      <c r="CL85" s="33">
        <v>64.847547369510011</v>
      </c>
      <c r="CM85" s="29"/>
    </row>
    <row r="86" spans="1:91" ht="13" x14ac:dyDescent="0.3">
      <c r="A86" s="32">
        <v>-1.4999999999999999E-2</v>
      </c>
      <c r="B86" s="2">
        <v>106.16</v>
      </c>
      <c r="C86" s="2">
        <v>111.79</v>
      </c>
      <c r="D86" s="2">
        <v>115.64</v>
      </c>
      <c r="E86" s="2">
        <v>118.41</v>
      </c>
      <c r="F86" s="33">
        <v>121.65</v>
      </c>
      <c r="G86" s="33">
        <v>125.57</v>
      </c>
      <c r="H86" s="33">
        <v>131.18</v>
      </c>
      <c r="I86" s="33">
        <v>139.26</v>
      </c>
      <c r="J86" s="33">
        <v>139.74</v>
      </c>
      <c r="K86" s="33">
        <v>142.34</v>
      </c>
      <c r="L86" s="33">
        <v>149.32</v>
      </c>
      <c r="M86" s="33">
        <v>154.84</v>
      </c>
      <c r="N86" s="33">
        <v>155.61000000000001</v>
      </c>
      <c r="O86" s="33">
        <v>158.91</v>
      </c>
      <c r="P86" s="33">
        <v>162.13999999999999</v>
      </c>
      <c r="Q86" s="33">
        <v>168.16</v>
      </c>
      <c r="R86" s="33">
        <v>170.73</v>
      </c>
      <c r="S86" s="33">
        <v>175.96</v>
      </c>
      <c r="T86" s="33">
        <v>182.58</v>
      </c>
      <c r="U86" s="33">
        <v>186.52</v>
      </c>
      <c r="V86" s="33">
        <v>194.19</v>
      </c>
      <c r="W86" s="33">
        <v>191.27715000000001</v>
      </c>
      <c r="X86" s="33">
        <v>188.40799275000001</v>
      </c>
      <c r="Y86" s="33">
        <v>185.58187285874999</v>
      </c>
      <c r="Z86" s="33">
        <v>182.79814476586873</v>
      </c>
      <c r="AA86" s="33">
        <v>180.05617259438068</v>
      </c>
      <c r="AB86" s="33">
        <v>177.35533000546496</v>
      </c>
      <c r="AC86" s="33">
        <v>174.69500005538299</v>
      </c>
      <c r="AD86" s="33">
        <v>172.07457505455224</v>
      </c>
      <c r="AE86" s="33">
        <v>169.49345642873396</v>
      </c>
      <c r="AF86" s="33">
        <v>166.95105458230296</v>
      </c>
      <c r="AG86" s="33">
        <v>164.44678876356841</v>
      </c>
      <c r="AH86" s="33">
        <v>161.98008693211489</v>
      </c>
      <c r="AI86" s="33">
        <v>159.55038562813317</v>
      </c>
      <c r="AJ86" s="33">
        <v>157.15712984371117</v>
      </c>
      <c r="AK86" s="33">
        <v>154.79977289605552</v>
      </c>
      <c r="AL86" s="33">
        <v>152.47777630261467</v>
      </c>
      <c r="AM86" s="33">
        <v>150.19060965807546</v>
      </c>
      <c r="AN86" s="33">
        <v>147.93775051320432</v>
      </c>
      <c r="AO86" s="33">
        <v>145.71868425550625</v>
      </c>
      <c r="AP86" s="33">
        <v>143.53290399167366</v>
      </c>
      <c r="AQ86" s="33">
        <v>141.37991043179855</v>
      </c>
      <c r="AR86" s="33">
        <v>139.25921177532157</v>
      </c>
      <c r="AS86" s="33">
        <v>137.17032359869174</v>
      </c>
      <c r="AT86" s="33">
        <v>135.11276874471136</v>
      </c>
      <c r="AU86" s="33">
        <v>133.08607721354068</v>
      </c>
      <c r="AV86" s="33">
        <v>131.08978605533756</v>
      </c>
      <c r="AW86" s="33">
        <v>129.12343926450748</v>
      </c>
      <c r="AX86" s="33">
        <v>127.18658767553987</v>
      </c>
      <c r="AY86" s="33">
        <v>125.27878886040676</v>
      </c>
      <c r="AZ86" s="33">
        <v>123.39960702750066</v>
      </c>
      <c r="BA86" s="33">
        <v>121.54861292208815</v>
      </c>
      <c r="BB86" s="33">
        <v>119.72538372825683</v>
      </c>
      <c r="BC86" s="33">
        <v>117.92950297233297</v>
      </c>
      <c r="BD86" s="33">
        <v>116.16056042774797</v>
      </c>
      <c r="BE86" s="33">
        <v>114.41815202133175</v>
      </c>
      <c r="BF86" s="33">
        <v>112.70187974101177</v>
      </c>
      <c r="BG86" s="33">
        <v>111.01135154489658</v>
      </c>
      <c r="BH86" s="33">
        <v>109.34618127172314</v>
      </c>
      <c r="BI86" s="33">
        <v>107.70598855264728</v>
      </c>
      <c r="BJ86" s="33">
        <v>106.09039872435757</v>
      </c>
      <c r="BK86" s="33">
        <v>104.49904274349221</v>
      </c>
      <c r="BL86" s="33">
        <v>102.93155710233982</v>
      </c>
      <c r="BM86" s="33">
        <v>101.38758374580472</v>
      </c>
      <c r="BN86" s="33">
        <v>99.866769989617652</v>
      </c>
      <c r="BO86" s="33">
        <v>98.36876843977339</v>
      </c>
      <c r="BP86" s="33">
        <v>96.893236913176793</v>
      </c>
      <c r="BQ86" s="33">
        <v>95.43983835947914</v>
      </c>
      <c r="BR86" s="33">
        <v>94.008240784086951</v>
      </c>
      <c r="BS86" s="33">
        <v>92.598117172325644</v>
      </c>
      <c r="BT86" s="33">
        <v>91.20914541474076</v>
      </c>
      <c r="BU86" s="33">
        <v>89.841008233519645</v>
      </c>
      <c r="BV86" s="33">
        <v>88.493393110016854</v>
      </c>
      <c r="BW86" s="33">
        <v>87.165992213366593</v>
      </c>
      <c r="BX86" s="33">
        <v>85.85850233016609</v>
      </c>
      <c r="BY86" s="33">
        <v>84.570624795213604</v>
      </c>
      <c r="BZ86" s="33">
        <v>83.302065423285399</v>
      </c>
      <c r="CA86" s="33">
        <v>82.052534441936118</v>
      </c>
      <c r="CB86" s="33">
        <v>80.821746425307069</v>
      </c>
      <c r="CC86" s="33">
        <v>79.609420228927462</v>
      </c>
      <c r="CD86" s="33">
        <v>78.415278925493553</v>
      </c>
      <c r="CE86" s="33">
        <v>77.239049741611154</v>
      </c>
      <c r="CF86" s="33">
        <v>76.08046399548698</v>
      </c>
      <c r="CG86" s="33">
        <v>74.939257035554675</v>
      </c>
      <c r="CH86" s="33">
        <v>73.815168180021359</v>
      </c>
      <c r="CI86" s="33">
        <v>72.707940657321032</v>
      </c>
      <c r="CJ86" s="33">
        <v>71.617321547461216</v>
      </c>
      <c r="CK86" s="33">
        <v>70.543061724249299</v>
      </c>
      <c r="CL86" s="33">
        <v>69.484915798385558</v>
      </c>
      <c r="CM86" s="29"/>
    </row>
    <row r="87" spans="1:91" ht="13" x14ac:dyDescent="0.3">
      <c r="A87" s="32">
        <v>-1.4E-2</v>
      </c>
      <c r="B87" s="2">
        <v>106.16</v>
      </c>
      <c r="C87" s="2">
        <v>111.79</v>
      </c>
      <c r="D87" s="2">
        <v>115.64</v>
      </c>
      <c r="E87" s="2">
        <v>118.41</v>
      </c>
      <c r="F87" s="33">
        <v>121.65</v>
      </c>
      <c r="G87" s="33">
        <v>125.57</v>
      </c>
      <c r="H87" s="33">
        <v>131.18</v>
      </c>
      <c r="I87" s="33">
        <v>139.26</v>
      </c>
      <c r="J87" s="33">
        <v>139.74</v>
      </c>
      <c r="K87" s="33">
        <v>142.34</v>
      </c>
      <c r="L87" s="33">
        <v>149.32</v>
      </c>
      <c r="M87" s="33">
        <v>154.84</v>
      </c>
      <c r="N87" s="33">
        <v>155.61000000000001</v>
      </c>
      <c r="O87" s="33">
        <v>158.91</v>
      </c>
      <c r="P87" s="33">
        <v>162.13999999999999</v>
      </c>
      <c r="Q87" s="33">
        <v>168.16</v>
      </c>
      <c r="R87" s="33">
        <v>170.73</v>
      </c>
      <c r="S87" s="33">
        <v>175.96</v>
      </c>
      <c r="T87" s="33">
        <v>182.58</v>
      </c>
      <c r="U87" s="33">
        <v>186.52</v>
      </c>
      <c r="V87" s="33">
        <v>194.19</v>
      </c>
      <c r="W87" s="33">
        <v>191.47134</v>
      </c>
      <c r="X87" s="33">
        <v>188.79074123999999</v>
      </c>
      <c r="Y87" s="33">
        <v>186.14767086263998</v>
      </c>
      <c r="Z87" s="33">
        <v>183.54160347056302</v>
      </c>
      <c r="AA87" s="33">
        <v>180.97202102197514</v>
      </c>
      <c r="AB87" s="33">
        <v>178.4384127276675</v>
      </c>
      <c r="AC87" s="33">
        <v>175.94027494948014</v>
      </c>
      <c r="AD87" s="33">
        <v>173.47711110018741</v>
      </c>
      <c r="AE87" s="33">
        <v>171.04843154478479</v>
      </c>
      <c r="AF87" s="33">
        <v>168.65375350315779</v>
      </c>
      <c r="AG87" s="33">
        <v>166.29260095411357</v>
      </c>
      <c r="AH87" s="33">
        <v>163.96450454075597</v>
      </c>
      <c r="AI87" s="33">
        <v>161.66900147718539</v>
      </c>
      <c r="AJ87" s="33">
        <v>159.4056354565048</v>
      </c>
      <c r="AK87" s="33">
        <v>157.17395656011374</v>
      </c>
      <c r="AL87" s="33">
        <v>154.97352116827216</v>
      </c>
      <c r="AM87" s="33">
        <v>152.80389187191633</v>
      </c>
      <c r="AN87" s="33">
        <v>150.66463738570951</v>
      </c>
      <c r="AO87" s="33">
        <v>148.55533246230956</v>
      </c>
      <c r="AP87" s="33">
        <v>146.47555780783722</v>
      </c>
      <c r="AQ87" s="33">
        <v>144.42489999852751</v>
      </c>
      <c r="AR87" s="33">
        <v>142.40295139854811</v>
      </c>
      <c r="AS87" s="33">
        <v>140.40931007896845</v>
      </c>
      <c r="AT87" s="33">
        <v>138.44357973786288</v>
      </c>
      <c r="AU87" s="33">
        <v>136.50536962153279</v>
      </c>
      <c r="AV87" s="33">
        <v>134.59429444683133</v>
      </c>
      <c r="AW87" s="33">
        <v>132.70997432457568</v>
      </c>
      <c r="AX87" s="33">
        <v>130.85203468403162</v>
      </c>
      <c r="AY87" s="33">
        <v>129.02010619845518</v>
      </c>
      <c r="AZ87" s="33">
        <v>127.21382471167681</v>
      </c>
      <c r="BA87" s="33">
        <v>125.43283116571332</v>
      </c>
      <c r="BB87" s="33">
        <v>123.67677152939333</v>
      </c>
      <c r="BC87" s="33">
        <v>121.94529672798183</v>
      </c>
      <c r="BD87" s="33">
        <v>120.23806257379007</v>
      </c>
      <c r="BE87" s="33">
        <v>118.55472969775701</v>
      </c>
      <c r="BF87" s="33">
        <v>116.89496348198841</v>
      </c>
      <c r="BG87" s="33">
        <v>115.25843399324057</v>
      </c>
      <c r="BH87" s="33">
        <v>113.64481591733521</v>
      </c>
      <c r="BI87" s="33">
        <v>112.05378849449251</v>
      </c>
      <c r="BJ87" s="33">
        <v>110.48503545556962</v>
      </c>
      <c r="BK87" s="33">
        <v>108.93824495919164</v>
      </c>
      <c r="BL87" s="33">
        <v>107.41310952976295</v>
      </c>
      <c r="BM87" s="33">
        <v>105.90932599634627</v>
      </c>
      <c r="BN87" s="33">
        <v>104.42659543239742</v>
      </c>
      <c r="BO87" s="33">
        <v>102.96462309634386</v>
      </c>
      <c r="BP87" s="33">
        <v>101.52311837299504</v>
      </c>
      <c r="BQ87" s="33">
        <v>100.10179471577311</v>
      </c>
      <c r="BR87" s="33">
        <v>98.700369589752285</v>
      </c>
      <c r="BS87" s="33">
        <v>97.318564415495757</v>
      </c>
      <c r="BT87" s="33">
        <v>95.95610451367881</v>
      </c>
      <c r="BU87" s="33">
        <v>94.6127190504873</v>
      </c>
      <c r="BV87" s="33">
        <v>93.28814098378048</v>
      </c>
      <c r="BW87" s="33">
        <v>91.982107010007553</v>
      </c>
      <c r="BX87" s="33">
        <v>90.694357511867452</v>
      </c>
      <c r="BY87" s="33">
        <v>89.424636506701304</v>
      </c>
      <c r="BZ87" s="33">
        <v>88.172691595607489</v>
      </c>
      <c r="CA87" s="33">
        <v>86.938273913268986</v>
      </c>
      <c r="CB87" s="33">
        <v>85.721138078483222</v>
      </c>
      <c r="CC87" s="33">
        <v>84.521042145384456</v>
      </c>
      <c r="CD87" s="33">
        <v>83.337747555349068</v>
      </c>
      <c r="CE87" s="33">
        <v>82.171019089574173</v>
      </c>
      <c r="CF87" s="33">
        <v>81.02062482232013</v>
      </c>
      <c r="CG87" s="33">
        <v>79.886336074807645</v>
      </c>
      <c r="CH87" s="33">
        <v>78.767927369760343</v>
      </c>
      <c r="CI87" s="33">
        <v>77.665176386583695</v>
      </c>
      <c r="CJ87" s="33">
        <v>76.577863917171527</v>
      </c>
      <c r="CK87" s="33">
        <v>75.505773822331122</v>
      </c>
      <c r="CL87" s="33">
        <v>74.448692988818479</v>
      </c>
      <c r="CM87" s="29"/>
    </row>
    <row r="88" spans="1:91" ht="13" x14ac:dyDescent="0.3">
      <c r="A88" s="32">
        <v>-1.2999999999999999E-2</v>
      </c>
      <c r="B88" s="2">
        <v>106.16</v>
      </c>
      <c r="C88" s="2">
        <v>111.79</v>
      </c>
      <c r="D88" s="2">
        <v>115.64</v>
      </c>
      <c r="E88" s="2">
        <v>118.41</v>
      </c>
      <c r="F88" s="33">
        <v>121.65</v>
      </c>
      <c r="G88" s="33">
        <v>125.57</v>
      </c>
      <c r="H88" s="33">
        <v>131.18</v>
      </c>
      <c r="I88" s="33">
        <v>139.26</v>
      </c>
      <c r="J88" s="33">
        <v>139.74</v>
      </c>
      <c r="K88" s="33">
        <v>142.34</v>
      </c>
      <c r="L88" s="33">
        <v>149.32</v>
      </c>
      <c r="M88" s="33">
        <v>154.84</v>
      </c>
      <c r="N88" s="33">
        <v>155.61000000000001</v>
      </c>
      <c r="O88" s="33">
        <v>158.91</v>
      </c>
      <c r="P88" s="33">
        <v>162.13999999999999</v>
      </c>
      <c r="Q88" s="33">
        <v>168.16</v>
      </c>
      <c r="R88" s="33">
        <v>170.73</v>
      </c>
      <c r="S88" s="33">
        <v>175.96</v>
      </c>
      <c r="T88" s="33">
        <v>182.58</v>
      </c>
      <c r="U88" s="33">
        <v>186.52</v>
      </c>
      <c r="V88" s="33">
        <v>194.19</v>
      </c>
      <c r="W88" s="33">
        <v>191.66552999999999</v>
      </c>
      <c r="X88" s="33">
        <v>189.17387810999998</v>
      </c>
      <c r="Y88" s="33">
        <v>186.71461769456997</v>
      </c>
      <c r="Z88" s="33">
        <v>184.28732766454056</v>
      </c>
      <c r="AA88" s="33">
        <v>181.89159240490153</v>
      </c>
      <c r="AB88" s="33">
        <v>179.52700170363781</v>
      </c>
      <c r="AC88" s="33">
        <v>177.19315068149052</v>
      </c>
      <c r="AD88" s="33">
        <v>174.88963972263113</v>
      </c>
      <c r="AE88" s="33">
        <v>172.61607440623692</v>
      </c>
      <c r="AF88" s="33">
        <v>170.37206543895584</v>
      </c>
      <c r="AG88" s="33">
        <v>168.15722858824941</v>
      </c>
      <c r="AH88" s="33">
        <v>165.97118461660216</v>
      </c>
      <c r="AI88" s="33">
        <v>163.81355921658633</v>
      </c>
      <c r="AJ88" s="33">
        <v>161.6839829467707</v>
      </c>
      <c r="AK88" s="33">
        <v>159.58209116846268</v>
      </c>
      <c r="AL88" s="33">
        <v>157.50752398327268</v>
      </c>
      <c r="AM88" s="33">
        <v>155.45992617149014</v>
      </c>
      <c r="AN88" s="33">
        <v>153.43894713126076</v>
      </c>
      <c r="AO88" s="33">
        <v>151.44424081855436</v>
      </c>
      <c r="AP88" s="33">
        <v>149.47546568791316</v>
      </c>
      <c r="AQ88" s="33">
        <v>147.53228463397028</v>
      </c>
      <c r="AR88" s="33">
        <v>145.61436493372867</v>
      </c>
      <c r="AS88" s="33">
        <v>143.72137818959018</v>
      </c>
      <c r="AT88" s="33">
        <v>141.8530002731255</v>
      </c>
      <c r="AU88" s="33">
        <v>140.00891126957487</v>
      </c>
      <c r="AV88" s="33">
        <v>138.18879542307039</v>
      </c>
      <c r="AW88" s="33">
        <v>136.39234108257048</v>
      </c>
      <c r="AX88" s="33">
        <v>134.61924064849705</v>
      </c>
      <c r="AY88" s="33">
        <v>132.86919052006658</v>
      </c>
      <c r="AZ88" s="33">
        <v>131.14189104330572</v>
      </c>
      <c r="BA88" s="33">
        <v>129.43704645974273</v>
      </c>
      <c r="BB88" s="33">
        <v>127.75436485576607</v>
      </c>
      <c r="BC88" s="33">
        <v>126.09355811264111</v>
      </c>
      <c r="BD88" s="33">
        <v>124.45434185717677</v>
      </c>
      <c r="BE88" s="33">
        <v>122.83643541303347</v>
      </c>
      <c r="BF88" s="33">
        <v>121.23956175266403</v>
      </c>
      <c r="BG88" s="33">
        <v>119.6634474498794</v>
      </c>
      <c r="BH88" s="33">
        <v>118.10782263303096</v>
      </c>
      <c r="BI88" s="33">
        <v>116.57242093880156</v>
      </c>
      <c r="BJ88" s="33">
        <v>115.05697946659714</v>
      </c>
      <c r="BK88" s="33">
        <v>113.56123873353138</v>
      </c>
      <c r="BL88" s="33">
        <v>112.08494262999547</v>
      </c>
      <c r="BM88" s="33">
        <v>110.62783837580552</v>
      </c>
      <c r="BN88" s="33">
        <v>109.18967647692006</v>
      </c>
      <c r="BO88" s="33">
        <v>107.77021068272009</v>
      </c>
      <c r="BP88" s="33">
        <v>106.36919794384472</v>
      </c>
      <c r="BQ88" s="33">
        <v>104.98639837057475</v>
      </c>
      <c r="BR88" s="33">
        <v>103.62157519175727</v>
      </c>
      <c r="BS88" s="33">
        <v>102.27449471426442</v>
      </c>
      <c r="BT88" s="33">
        <v>100.94492628297898</v>
      </c>
      <c r="BU88" s="33">
        <v>99.63264224130026</v>
      </c>
      <c r="BV88" s="33">
        <v>98.337417892163359</v>
      </c>
      <c r="BW88" s="33">
        <v>97.059031459565233</v>
      </c>
      <c r="BX88" s="33">
        <v>95.797264050590883</v>
      </c>
      <c r="BY88" s="33">
        <v>94.551899617933202</v>
      </c>
      <c r="BZ88" s="33">
        <v>93.322724922900065</v>
      </c>
      <c r="CA88" s="33">
        <v>92.109529498902361</v>
      </c>
      <c r="CB88" s="33">
        <v>90.912105615416635</v>
      </c>
      <c r="CC88" s="33">
        <v>89.730248242416224</v>
      </c>
      <c r="CD88" s="33">
        <v>88.563755015264817</v>
      </c>
      <c r="CE88" s="33">
        <v>87.412426200066378</v>
      </c>
      <c r="CF88" s="33">
        <v>86.276064659465519</v>
      </c>
      <c r="CG88" s="33">
        <v>85.154475818892465</v>
      </c>
      <c r="CH88" s="33">
        <v>84.047467633246868</v>
      </c>
      <c r="CI88" s="33">
        <v>82.954850554014655</v>
      </c>
      <c r="CJ88" s="33">
        <v>81.876437496812457</v>
      </c>
      <c r="CK88" s="33">
        <v>80.812043809353895</v>
      </c>
      <c r="CL88" s="33">
        <v>79.761487239832292</v>
      </c>
      <c r="CM88" s="29"/>
    </row>
    <row r="89" spans="1:91" ht="13" x14ac:dyDescent="0.3">
      <c r="A89" s="32">
        <v>-1.2E-2</v>
      </c>
      <c r="B89" s="2">
        <v>106.16</v>
      </c>
      <c r="C89" s="2">
        <v>111.79</v>
      </c>
      <c r="D89" s="2">
        <v>115.64</v>
      </c>
      <c r="E89" s="2">
        <v>118.41</v>
      </c>
      <c r="F89" s="33">
        <v>121.65</v>
      </c>
      <c r="G89" s="33">
        <v>125.57</v>
      </c>
      <c r="H89" s="33">
        <v>131.18</v>
      </c>
      <c r="I89" s="33">
        <v>139.26</v>
      </c>
      <c r="J89" s="33">
        <v>139.74</v>
      </c>
      <c r="K89" s="33">
        <v>142.34</v>
      </c>
      <c r="L89" s="33">
        <v>149.32</v>
      </c>
      <c r="M89" s="33">
        <v>154.84</v>
      </c>
      <c r="N89" s="33">
        <v>155.61000000000001</v>
      </c>
      <c r="O89" s="33">
        <v>158.91</v>
      </c>
      <c r="P89" s="33">
        <v>162.13999999999999</v>
      </c>
      <c r="Q89" s="33">
        <v>168.16</v>
      </c>
      <c r="R89" s="33">
        <v>170.73</v>
      </c>
      <c r="S89" s="33">
        <v>175.96</v>
      </c>
      <c r="T89" s="33">
        <v>182.58</v>
      </c>
      <c r="U89" s="33">
        <v>186.52</v>
      </c>
      <c r="V89" s="33">
        <v>194.19</v>
      </c>
      <c r="W89" s="33">
        <v>191.85971999999998</v>
      </c>
      <c r="X89" s="33">
        <v>189.55740335999997</v>
      </c>
      <c r="Y89" s="33">
        <v>187.28271451967996</v>
      </c>
      <c r="Z89" s="33">
        <v>185.0353219454438</v>
      </c>
      <c r="AA89" s="33">
        <v>182.81489808209847</v>
      </c>
      <c r="AB89" s="33">
        <v>180.6211193051133</v>
      </c>
      <c r="AC89" s="33">
        <v>178.45366587345194</v>
      </c>
      <c r="AD89" s="33">
        <v>176.3122218829705</v>
      </c>
      <c r="AE89" s="33">
        <v>174.19647522037485</v>
      </c>
      <c r="AF89" s="33">
        <v>172.10611751773035</v>
      </c>
      <c r="AG89" s="33">
        <v>170.04084410751759</v>
      </c>
      <c r="AH89" s="33">
        <v>168.00035397822737</v>
      </c>
      <c r="AI89" s="33">
        <v>165.98434973048865</v>
      </c>
      <c r="AJ89" s="33">
        <v>163.99253753372278</v>
      </c>
      <c r="AK89" s="33">
        <v>162.02462708331811</v>
      </c>
      <c r="AL89" s="33">
        <v>160.08033155831828</v>
      </c>
      <c r="AM89" s="33">
        <v>158.15936757961845</v>
      </c>
      <c r="AN89" s="33">
        <v>156.26145516866302</v>
      </c>
      <c r="AO89" s="33">
        <v>154.38631770663906</v>
      </c>
      <c r="AP89" s="33">
        <v>152.5336818941594</v>
      </c>
      <c r="AQ89" s="33">
        <v>150.70327771142948</v>
      </c>
      <c r="AR89" s="33">
        <v>148.89483837889233</v>
      </c>
      <c r="AS89" s="33">
        <v>147.10810031834563</v>
      </c>
      <c r="AT89" s="33">
        <v>145.34280311452548</v>
      </c>
      <c r="AU89" s="33">
        <v>143.59868947715117</v>
      </c>
      <c r="AV89" s="33">
        <v>141.87550520342535</v>
      </c>
      <c r="AW89" s="33">
        <v>140.17299914098425</v>
      </c>
      <c r="AX89" s="33">
        <v>138.49092315129244</v>
      </c>
      <c r="AY89" s="33">
        <v>136.82903207347692</v>
      </c>
      <c r="AZ89" s="33">
        <v>135.18708368859521</v>
      </c>
      <c r="BA89" s="33">
        <v>133.56483868433207</v>
      </c>
      <c r="BB89" s="33">
        <v>131.9620606201201</v>
      </c>
      <c r="BC89" s="33">
        <v>130.37851589267865</v>
      </c>
      <c r="BD89" s="33">
        <v>128.81397370196652</v>
      </c>
      <c r="BE89" s="33">
        <v>127.26820601754292</v>
      </c>
      <c r="BF89" s="33">
        <v>125.7409875453324</v>
      </c>
      <c r="BG89" s="33">
        <v>124.23209569478841</v>
      </c>
      <c r="BH89" s="33">
        <v>122.74131054645095</v>
      </c>
      <c r="BI89" s="33">
        <v>121.26841481989354</v>
      </c>
      <c r="BJ89" s="33">
        <v>119.81319384205482</v>
      </c>
      <c r="BK89" s="33">
        <v>118.37543551595016</v>
      </c>
      <c r="BL89" s="33">
        <v>116.95493028975875</v>
      </c>
      <c r="BM89" s="33">
        <v>115.55147112628164</v>
      </c>
      <c r="BN89" s="33">
        <v>114.16485347276625</v>
      </c>
      <c r="BO89" s="33">
        <v>112.79487523109306</v>
      </c>
      <c r="BP89" s="33">
        <v>111.44133672831994</v>
      </c>
      <c r="BQ89" s="33">
        <v>110.1040406875801</v>
      </c>
      <c r="BR89" s="33">
        <v>108.78279219932914</v>
      </c>
      <c r="BS89" s="33">
        <v>107.47739869293719</v>
      </c>
      <c r="BT89" s="33">
        <v>106.18766990862194</v>
      </c>
      <c r="BU89" s="33">
        <v>104.91341786971847</v>
      </c>
      <c r="BV89" s="33">
        <v>103.65445685528185</v>
      </c>
      <c r="BW89" s="33">
        <v>102.41060337301846</v>
      </c>
      <c r="BX89" s="33">
        <v>101.18167613254224</v>
      </c>
      <c r="BY89" s="33">
        <v>99.967496018951735</v>
      </c>
      <c r="BZ89" s="33">
        <v>98.767886066724316</v>
      </c>
      <c r="CA89" s="33">
        <v>97.582671433923622</v>
      </c>
      <c r="CB89" s="33">
        <v>96.411679376716535</v>
      </c>
      <c r="CC89" s="33">
        <v>95.25473922419593</v>
      </c>
      <c r="CD89" s="33">
        <v>94.111682353505572</v>
      </c>
      <c r="CE89" s="33">
        <v>92.982342165263503</v>
      </c>
      <c r="CF89" s="33">
        <v>91.866554059280347</v>
      </c>
      <c r="CG89" s="33">
        <v>90.764155410568975</v>
      </c>
      <c r="CH89" s="33">
        <v>89.674985545642144</v>
      </c>
      <c r="CI89" s="33">
        <v>88.59888571909444</v>
      </c>
      <c r="CJ89" s="33">
        <v>87.5356990904653</v>
      </c>
      <c r="CK89" s="33">
        <v>86.485270701379719</v>
      </c>
      <c r="CL89" s="33">
        <v>85.447447452963161</v>
      </c>
      <c r="CM89" s="29"/>
    </row>
    <row r="90" spans="1:91" ht="13" x14ac:dyDescent="0.3">
      <c r="A90" s="32">
        <v>-1.0999999999999999E-2</v>
      </c>
      <c r="B90" s="2">
        <v>106.16</v>
      </c>
      <c r="C90" s="2">
        <v>111.79</v>
      </c>
      <c r="D90" s="2">
        <v>115.64</v>
      </c>
      <c r="E90" s="2">
        <v>118.41</v>
      </c>
      <c r="F90" s="33">
        <v>121.65</v>
      </c>
      <c r="G90" s="33">
        <v>125.57</v>
      </c>
      <c r="H90" s="33">
        <v>131.18</v>
      </c>
      <c r="I90" s="33">
        <v>139.26</v>
      </c>
      <c r="J90" s="33">
        <v>139.74</v>
      </c>
      <c r="K90" s="33">
        <v>142.34</v>
      </c>
      <c r="L90" s="33">
        <v>149.32</v>
      </c>
      <c r="M90" s="33">
        <v>154.84</v>
      </c>
      <c r="N90" s="33">
        <v>155.61000000000001</v>
      </c>
      <c r="O90" s="33">
        <v>158.91</v>
      </c>
      <c r="P90" s="33">
        <v>162.13999999999999</v>
      </c>
      <c r="Q90" s="33">
        <v>168.16</v>
      </c>
      <c r="R90" s="33">
        <v>170.73</v>
      </c>
      <c r="S90" s="33">
        <v>175.96</v>
      </c>
      <c r="T90" s="33">
        <v>182.58</v>
      </c>
      <c r="U90" s="33">
        <v>186.52</v>
      </c>
      <c r="V90" s="33">
        <v>194.19</v>
      </c>
      <c r="W90" s="33">
        <v>192.05391</v>
      </c>
      <c r="X90" s="33">
        <v>189.94131698999999</v>
      </c>
      <c r="Y90" s="33">
        <v>187.85196250311</v>
      </c>
      <c r="Z90" s="33">
        <v>185.7855909155758</v>
      </c>
      <c r="AA90" s="33">
        <v>183.74194941550445</v>
      </c>
      <c r="AB90" s="33">
        <v>181.7207879719339</v>
      </c>
      <c r="AC90" s="33">
        <v>179.72185930424263</v>
      </c>
      <c r="AD90" s="33">
        <v>177.74491885189596</v>
      </c>
      <c r="AE90" s="33">
        <v>175.7897247445251</v>
      </c>
      <c r="AF90" s="33">
        <v>173.85603777233533</v>
      </c>
      <c r="AG90" s="33">
        <v>171.94362135683963</v>
      </c>
      <c r="AH90" s="33">
        <v>170.0522415219144</v>
      </c>
      <c r="AI90" s="33">
        <v>168.18166686517333</v>
      </c>
      <c r="AJ90" s="33">
        <v>166.33166852965641</v>
      </c>
      <c r="AK90" s="33">
        <v>164.50202017583018</v>
      </c>
      <c r="AL90" s="33">
        <v>162.69249795389604</v>
      </c>
      <c r="AM90" s="33">
        <v>160.90288047640317</v>
      </c>
      <c r="AN90" s="33">
        <v>159.13294879116273</v>
      </c>
      <c r="AO90" s="33">
        <v>157.38248635445993</v>
      </c>
      <c r="AP90" s="33">
        <v>155.65127900456088</v>
      </c>
      <c r="AQ90" s="33">
        <v>153.9391149355107</v>
      </c>
      <c r="AR90" s="33">
        <v>152.24578467122009</v>
      </c>
      <c r="AS90" s="33">
        <v>150.57108103983668</v>
      </c>
      <c r="AT90" s="33">
        <v>148.91479914839849</v>
      </c>
      <c r="AU90" s="33">
        <v>147.27673635776611</v>
      </c>
      <c r="AV90" s="33">
        <v>145.65669225783068</v>
      </c>
      <c r="AW90" s="33">
        <v>144.05446864299455</v>
      </c>
      <c r="AX90" s="33">
        <v>142.46986948792161</v>
      </c>
      <c r="AY90" s="33">
        <v>140.90270092355448</v>
      </c>
      <c r="AZ90" s="33">
        <v>139.35277121339539</v>
      </c>
      <c r="BA90" s="33">
        <v>137.81989073004803</v>
      </c>
      <c r="BB90" s="33">
        <v>136.3038719320175</v>
      </c>
      <c r="BC90" s="33">
        <v>134.8045293407653</v>
      </c>
      <c r="BD90" s="33">
        <v>133.32167951801688</v>
      </c>
      <c r="BE90" s="33">
        <v>131.8551410433187</v>
      </c>
      <c r="BF90" s="33">
        <v>130.40473449184219</v>
      </c>
      <c r="BG90" s="33">
        <v>128.97028241243191</v>
      </c>
      <c r="BH90" s="33">
        <v>127.55160930589516</v>
      </c>
      <c r="BI90" s="33">
        <v>126.1485416035303</v>
      </c>
      <c r="BJ90" s="33">
        <v>124.76090764589146</v>
      </c>
      <c r="BK90" s="33">
        <v>123.38853766178666</v>
      </c>
      <c r="BL90" s="33">
        <v>122.031263747507</v>
      </c>
      <c r="BM90" s="33">
        <v>120.68891984628442</v>
      </c>
      <c r="BN90" s="33">
        <v>119.36134172797529</v>
      </c>
      <c r="BO90" s="33">
        <v>118.04836696896756</v>
      </c>
      <c r="BP90" s="33">
        <v>116.74983493230891</v>
      </c>
      <c r="BQ90" s="33">
        <v>115.46558674805351</v>
      </c>
      <c r="BR90" s="33">
        <v>114.19546529382492</v>
      </c>
      <c r="BS90" s="33">
        <v>112.93931517559285</v>
      </c>
      <c r="BT90" s="33">
        <v>111.69698270866132</v>
      </c>
      <c r="BU90" s="33">
        <v>110.46831589886605</v>
      </c>
      <c r="BV90" s="33">
        <v>109.25316442397852</v>
      </c>
      <c r="BW90" s="33">
        <v>108.05137961531476</v>
      </c>
      <c r="BX90" s="33">
        <v>106.8628144395463</v>
      </c>
      <c r="BY90" s="33">
        <v>105.68732348071129</v>
      </c>
      <c r="BZ90" s="33">
        <v>104.52476292242346</v>
      </c>
      <c r="CA90" s="33">
        <v>103.3749905302768</v>
      </c>
      <c r="CB90" s="33">
        <v>102.23786563444376</v>
      </c>
      <c r="CC90" s="33">
        <v>101.11324911246489</v>
      </c>
      <c r="CD90" s="33">
        <v>100.00100337222777</v>
      </c>
      <c r="CE90" s="33">
        <v>98.900992335133267</v>
      </c>
      <c r="CF90" s="33">
        <v>97.813081419446803</v>
      </c>
      <c r="CG90" s="33">
        <v>96.737137523832885</v>
      </c>
      <c r="CH90" s="33">
        <v>95.673029011070724</v>
      </c>
      <c r="CI90" s="33">
        <v>94.620625691948945</v>
      </c>
      <c r="CJ90" s="33">
        <v>93.579798809337504</v>
      </c>
      <c r="CK90" s="33">
        <v>92.55042102243479</v>
      </c>
      <c r="CL90" s="33">
        <v>91.532366391188006</v>
      </c>
      <c r="CM90" s="29"/>
    </row>
    <row r="91" spans="1:91" ht="13" x14ac:dyDescent="0.3">
      <c r="A91" s="32">
        <v>-0.01</v>
      </c>
      <c r="B91" s="2">
        <v>106.16</v>
      </c>
      <c r="C91" s="2">
        <v>111.79</v>
      </c>
      <c r="D91" s="2">
        <v>115.64</v>
      </c>
      <c r="E91" s="2">
        <v>118.41</v>
      </c>
      <c r="F91" s="33">
        <v>121.65</v>
      </c>
      <c r="G91" s="33">
        <v>125.57</v>
      </c>
      <c r="H91" s="33">
        <v>131.18</v>
      </c>
      <c r="I91" s="33">
        <v>139.26</v>
      </c>
      <c r="J91" s="33">
        <v>139.74</v>
      </c>
      <c r="K91" s="33">
        <v>142.34</v>
      </c>
      <c r="L91" s="33">
        <v>149.32</v>
      </c>
      <c r="M91" s="33">
        <v>154.84</v>
      </c>
      <c r="N91" s="33">
        <v>155.61000000000001</v>
      </c>
      <c r="O91" s="33">
        <v>158.91</v>
      </c>
      <c r="P91" s="33">
        <v>162.13999999999999</v>
      </c>
      <c r="Q91" s="33">
        <v>168.16</v>
      </c>
      <c r="R91" s="33">
        <v>170.73</v>
      </c>
      <c r="S91" s="33">
        <v>175.96</v>
      </c>
      <c r="T91" s="33">
        <v>182.58</v>
      </c>
      <c r="U91" s="33">
        <v>186.52</v>
      </c>
      <c r="V91" s="33">
        <v>194.19</v>
      </c>
      <c r="W91" s="33">
        <v>192.24809999999999</v>
      </c>
      <c r="X91" s="33">
        <v>190.32561899999999</v>
      </c>
      <c r="Y91" s="33">
        <v>188.42236280999998</v>
      </c>
      <c r="Z91" s="33">
        <v>186.53813918189999</v>
      </c>
      <c r="AA91" s="33">
        <v>184.67275779008099</v>
      </c>
      <c r="AB91" s="33">
        <v>182.82603021218017</v>
      </c>
      <c r="AC91" s="33">
        <v>180.99776991005837</v>
      </c>
      <c r="AD91" s="33">
        <v>179.18779221095778</v>
      </c>
      <c r="AE91" s="33">
        <v>177.39591428884819</v>
      </c>
      <c r="AF91" s="33">
        <v>175.6219551459597</v>
      </c>
      <c r="AG91" s="33">
        <v>173.86573559450011</v>
      </c>
      <c r="AH91" s="33">
        <v>172.1270782385551</v>
      </c>
      <c r="AI91" s="33">
        <v>170.40580745616955</v>
      </c>
      <c r="AJ91" s="33">
        <v>168.70174938160787</v>
      </c>
      <c r="AK91" s="33">
        <v>167.01473188779178</v>
      </c>
      <c r="AL91" s="33">
        <v>165.34458456891386</v>
      </c>
      <c r="AM91" s="33">
        <v>163.69113872322473</v>
      </c>
      <c r="AN91" s="33">
        <v>162.05422733599246</v>
      </c>
      <c r="AO91" s="33">
        <v>160.43368506263255</v>
      </c>
      <c r="AP91" s="33">
        <v>158.82934821200621</v>
      </c>
      <c r="AQ91" s="33">
        <v>157.24105472988614</v>
      </c>
      <c r="AR91" s="33">
        <v>155.66864418258729</v>
      </c>
      <c r="AS91" s="33">
        <v>154.11195774076143</v>
      </c>
      <c r="AT91" s="33">
        <v>152.57083816335381</v>
      </c>
      <c r="AU91" s="33">
        <v>151.04512978172028</v>
      </c>
      <c r="AV91" s="33">
        <v>149.53467848390306</v>
      </c>
      <c r="AW91" s="33">
        <v>148.03933169906404</v>
      </c>
      <c r="AX91" s="33">
        <v>146.55893838207339</v>
      </c>
      <c r="AY91" s="33">
        <v>145.09334899825265</v>
      </c>
      <c r="AZ91" s="33">
        <v>143.64241550827012</v>
      </c>
      <c r="BA91" s="33">
        <v>142.20599135318741</v>
      </c>
      <c r="BB91" s="33">
        <v>140.78393143965553</v>
      </c>
      <c r="BC91" s="33">
        <v>139.37609212525896</v>
      </c>
      <c r="BD91" s="33">
        <v>137.98233120400639</v>
      </c>
      <c r="BE91" s="33">
        <v>136.60250789196633</v>
      </c>
      <c r="BF91" s="33">
        <v>135.23648281304665</v>
      </c>
      <c r="BG91" s="33">
        <v>133.88411798491617</v>
      </c>
      <c r="BH91" s="33">
        <v>132.545276805067</v>
      </c>
      <c r="BI91" s="33">
        <v>131.21982403701634</v>
      </c>
      <c r="BJ91" s="33">
        <v>129.90762579664619</v>
      </c>
      <c r="BK91" s="33">
        <v>128.60854953867971</v>
      </c>
      <c r="BL91" s="33">
        <v>127.32246404329291</v>
      </c>
      <c r="BM91" s="33">
        <v>126.04923940285998</v>
      </c>
      <c r="BN91" s="33">
        <v>124.78874700883138</v>
      </c>
      <c r="BO91" s="33">
        <v>123.54085953874306</v>
      </c>
      <c r="BP91" s="33">
        <v>122.30545094335564</v>
      </c>
      <c r="BQ91" s="33">
        <v>121.08239643392209</v>
      </c>
      <c r="BR91" s="33">
        <v>119.87157246958286</v>
      </c>
      <c r="BS91" s="33">
        <v>118.67285674488703</v>
      </c>
      <c r="BT91" s="33">
        <v>117.48612817743816</v>
      </c>
      <c r="BU91" s="33">
        <v>116.31126689566378</v>
      </c>
      <c r="BV91" s="33">
        <v>115.14815422670713</v>
      </c>
      <c r="BW91" s="33">
        <v>113.99667268444006</v>
      </c>
      <c r="BX91" s="33">
        <v>112.85670595759565</v>
      </c>
      <c r="BY91" s="33">
        <v>111.72813889801969</v>
      </c>
      <c r="BZ91" s="33">
        <v>110.61085750903949</v>
      </c>
      <c r="CA91" s="33">
        <v>109.50474893394909</v>
      </c>
      <c r="CB91" s="33">
        <v>108.4097014446096</v>
      </c>
      <c r="CC91" s="33">
        <v>107.32560443016349</v>
      </c>
      <c r="CD91" s="33">
        <v>106.25234838586186</v>
      </c>
      <c r="CE91" s="33">
        <v>105.18982490200324</v>
      </c>
      <c r="CF91" s="33">
        <v>104.13792665298321</v>
      </c>
      <c r="CG91" s="33">
        <v>103.09654738645338</v>
      </c>
      <c r="CH91" s="33">
        <v>102.06558191258884</v>
      </c>
      <c r="CI91" s="33">
        <v>101.04492609346295</v>
      </c>
      <c r="CJ91" s="33">
        <v>100.03447683252831</v>
      </c>
      <c r="CK91" s="33">
        <v>99.034132064203035</v>
      </c>
      <c r="CL91" s="33">
        <v>98.043790743561004</v>
      </c>
      <c r="CM91" s="29"/>
    </row>
    <row r="92" spans="1:91" ht="13" x14ac:dyDescent="0.3">
      <c r="A92" s="32">
        <v>-8.9999999999999993E-3</v>
      </c>
      <c r="B92" s="2">
        <v>106.16</v>
      </c>
      <c r="C92" s="2">
        <v>111.79</v>
      </c>
      <c r="D92" s="2">
        <v>115.64</v>
      </c>
      <c r="E92" s="2">
        <v>118.41</v>
      </c>
      <c r="F92" s="33">
        <v>121.65</v>
      </c>
      <c r="G92" s="33">
        <v>125.57</v>
      </c>
      <c r="H92" s="33">
        <v>131.18</v>
      </c>
      <c r="I92" s="33">
        <v>139.26</v>
      </c>
      <c r="J92" s="33">
        <v>139.74</v>
      </c>
      <c r="K92" s="33">
        <v>142.34</v>
      </c>
      <c r="L92" s="33">
        <v>149.32</v>
      </c>
      <c r="M92" s="33">
        <v>154.84</v>
      </c>
      <c r="N92" s="33">
        <v>155.61000000000001</v>
      </c>
      <c r="O92" s="33">
        <v>158.91</v>
      </c>
      <c r="P92" s="33">
        <v>162.13999999999999</v>
      </c>
      <c r="Q92" s="33">
        <v>168.16</v>
      </c>
      <c r="R92" s="33">
        <v>170.73</v>
      </c>
      <c r="S92" s="33">
        <v>175.96</v>
      </c>
      <c r="T92" s="33">
        <v>182.58</v>
      </c>
      <c r="U92" s="33">
        <v>186.52</v>
      </c>
      <c r="V92" s="33">
        <v>194.19</v>
      </c>
      <c r="W92" s="33">
        <v>192.44228999999999</v>
      </c>
      <c r="X92" s="33">
        <v>190.71030938999999</v>
      </c>
      <c r="Y92" s="33">
        <v>188.99391660549</v>
      </c>
      <c r="Z92" s="33">
        <v>187.2929713560406</v>
      </c>
      <c r="AA92" s="33">
        <v>185.60733461383623</v>
      </c>
      <c r="AB92" s="33">
        <v>183.9368686023117</v>
      </c>
      <c r="AC92" s="33">
        <v>182.2814367848909</v>
      </c>
      <c r="AD92" s="33">
        <v>180.64090385382687</v>
      </c>
      <c r="AE92" s="33">
        <v>179.01513571914242</v>
      </c>
      <c r="AF92" s="33">
        <v>177.40399949767013</v>
      </c>
      <c r="AG92" s="33">
        <v>175.80736350219109</v>
      </c>
      <c r="AH92" s="33">
        <v>174.22509723067137</v>
      </c>
      <c r="AI92" s="33">
        <v>172.65707135559532</v>
      </c>
      <c r="AJ92" s="33">
        <v>171.10315771339495</v>
      </c>
      <c r="AK92" s="33">
        <v>169.56322929397439</v>
      </c>
      <c r="AL92" s="33">
        <v>168.03716023032862</v>
      </c>
      <c r="AM92" s="33">
        <v>166.52482578825567</v>
      </c>
      <c r="AN92" s="33">
        <v>165.02610235616137</v>
      </c>
      <c r="AO92" s="33">
        <v>163.54086743495591</v>
      </c>
      <c r="AP92" s="33">
        <v>162.0689996280413</v>
      </c>
      <c r="AQ92" s="33">
        <v>160.61037863138893</v>
      </c>
      <c r="AR92" s="33">
        <v>159.16488522370642</v>
      </c>
      <c r="AS92" s="33">
        <v>157.73240125669307</v>
      </c>
      <c r="AT92" s="33">
        <v>156.31280964538283</v>
      </c>
      <c r="AU92" s="33">
        <v>154.90599435857439</v>
      </c>
      <c r="AV92" s="33">
        <v>153.51184040934723</v>
      </c>
      <c r="AW92" s="33">
        <v>152.1302338456631</v>
      </c>
      <c r="AX92" s="33">
        <v>150.76106174105212</v>
      </c>
      <c r="AY92" s="33">
        <v>149.40421218538265</v>
      </c>
      <c r="AZ92" s="33">
        <v>148.0595742757142</v>
      </c>
      <c r="BA92" s="33">
        <v>146.72703810723277</v>
      </c>
      <c r="BB92" s="33">
        <v>145.40649476426768</v>
      </c>
      <c r="BC92" s="33">
        <v>144.09783631138927</v>
      </c>
      <c r="BD92" s="33">
        <v>142.80095578458676</v>
      </c>
      <c r="BE92" s="33">
        <v>141.51574718252547</v>
      </c>
      <c r="BF92" s="33">
        <v>140.24210545788273</v>
      </c>
      <c r="BG92" s="33">
        <v>138.97992650876179</v>
      </c>
      <c r="BH92" s="33">
        <v>137.72910717018294</v>
      </c>
      <c r="BI92" s="33">
        <v>136.4895452056513</v>
      </c>
      <c r="BJ92" s="33">
        <v>135.26113929880043</v>
      </c>
      <c r="BK92" s="33">
        <v>134.04378904511123</v>
      </c>
      <c r="BL92" s="33">
        <v>132.83739494370522</v>
      </c>
      <c r="BM92" s="33">
        <v>131.64185838921188</v>
      </c>
      <c r="BN92" s="33">
        <v>130.45708166370898</v>
      </c>
      <c r="BO92" s="33">
        <v>129.28296792873559</v>
      </c>
      <c r="BP92" s="33">
        <v>128.11942121737695</v>
      </c>
      <c r="BQ92" s="33">
        <v>126.96634642642056</v>
      </c>
      <c r="BR92" s="33">
        <v>125.82364930858277</v>
      </c>
      <c r="BS92" s="33">
        <v>124.69123646480553</v>
      </c>
      <c r="BT92" s="33">
        <v>123.56901533662227</v>
      </c>
      <c r="BU92" s="33">
        <v>122.45689419859266</v>
      </c>
      <c r="BV92" s="33">
        <v>121.35478215080533</v>
      </c>
      <c r="BW92" s="33">
        <v>120.26258911144808</v>
      </c>
      <c r="BX92" s="33">
        <v>119.18022580944505</v>
      </c>
      <c r="BY92" s="33">
        <v>118.10760377716004</v>
      </c>
      <c r="BZ92" s="33">
        <v>117.0446353431656</v>
      </c>
      <c r="CA92" s="33">
        <v>115.9912336250771</v>
      </c>
      <c r="CB92" s="33">
        <v>114.94731252245141</v>
      </c>
      <c r="CC92" s="33">
        <v>113.91278670974935</v>
      </c>
      <c r="CD92" s="33">
        <v>112.88757162936162</v>
      </c>
      <c r="CE92" s="33">
        <v>111.87158348469737</v>
      </c>
      <c r="CF92" s="33">
        <v>110.86473923333509</v>
      </c>
      <c r="CG92" s="33">
        <v>109.86695658023507</v>
      </c>
      <c r="CH92" s="33">
        <v>108.87815397101295</v>
      </c>
      <c r="CI92" s="33">
        <v>107.89825058527383</v>
      </c>
      <c r="CJ92" s="33">
        <v>106.92716633000636</v>
      </c>
      <c r="CK92" s="33">
        <v>105.9648218330363</v>
      </c>
      <c r="CL92" s="33">
        <v>105.01113843653897</v>
      </c>
      <c r="CM92" s="29"/>
    </row>
    <row r="93" spans="1:91" ht="13" x14ac:dyDescent="0.3">
      <c r="A93" s="32">
        <v>-8.0000000000000002E-3</v>
      </c>
      <c r="B93" s="2">
        <v>106.16</v>
      </c>
      <c r="C93" s="2">
        <v>111.79</v>
      </c>
      <c r="D93" s="2">
        <v>115.64</v>
      </c>
      <c r="E93" s="2">
        <v>118.41</v>
      </c>
      <c r="F93" s="33">
        <v>121.65</v>
      </c>
      <c r="G93" s="33">
        <v>125.57</v>
      </c>
      <c r="H93" s="33">
        <v>131.18</v>
      </c>
      <c r="I93" s="33">
        <v>139.26</v>
      </c>
      <c r="J93" s="33">
        <v>139.74</v>
      </c>
      <c r="K93" s="33">
        <v>142.34</v>
      </c>
      <c r="L93" s="33">
        <v>149.32</v>
      </c>
      <c r="M93" s="33">
        <v>154.84</v>
      </c>
      <c r="N93" s="33">
        <v>155.61000000000001</v>
      </c>
      <c r="O93" s="33">
        <v>158.91</v>
      </c>
      <c r="P93" s="33">
        <v>162.13999999999999</v>
      </c>
      <c r="Q93" s="33">
        <v>168.16</v>
      </c>
      <c r="R93" s="33">
        <v>170.73</v>
      </c>
      <c r="S93" s="33">
        <v>175.96</v>
      </c>
      <c r="T93" s="33">
        <v>182.58</v>
      </c>
      <c r="U93" s="33">
        <v>186.52</v>
      </c>
      <c r="V93" s="33">
        <v>194.19</v>
      </c>
      <c r="W93" s="33">
        <v>192.63648000000001</v>
      </c>
      <c r="X93" s="33">
        <v>191.09538816</v>
      </c>
      <c r="Y93" s="33">
        <v>189.56662505471999</v>
      </c>
      <c r="Z93" s="33">
        <v>188.05009205428223</v>
      </c>
      <c r="AA93" s="33">
        <v>186.54569131784797</v>
      </c>
      <c r="AB93" s="33">
        <v>185.05332578730517</v>
      </c>
      <c r="AC93" s="33">
        <v>183.57289918100673</v>
      </c>
      <c r="AD93" s="33">
        <v>182.10431598755866</v>
      </c>
      <c r="AE93" s="33">
        <v>180.6474814596582</v>
      </c>
      <c r="AF93" s="33">
        <v>179.20230160798093</v>
      </c>
      <c r="AG93" s="33">
        <v>177.76868319511709</v>
      </c>
      <c r="AH93" s="33">
        <v>176.34653372955614</v>
      </c>
      <c r="AI93" s="33">
        <v>174.93576145971969</v>
      </c>
      <c r="AJ93" s="33">
        <v>173.53627536804191</v>
      </c>
      <c r="AK93" s="33">
        <v>172.14798516509757</v>
      </c>
      <c r="AL93" s="33">
        <v>170.77080128377679</v>
      </c>
      <c r="AM93" s="33">
        <v>169.40463487350658</v>
      </c>
      <c r="AN93" s="33">
        <v>168.04939779451854</v>
      </c>
      <c r="AO93" s="33">
        <v>166.70500261216239</v>
      </c>
      <c r="AP93" s="33">
        <v>165.3713625912651</v>
      </c>
      <c r="AQ93" s="33">
        <v>164.04839169053497</v>
      </c>
      <c r="AR93" s="33">
        <v>162.73600455701069</v>
      </c>
      <c r="AS93" s="33">
        <v>161.4341165205546</v>
      </c>
      <c r="AT93" s="33">
        <v>160.14264358839017</v>
      </c>
      <c r="AU93" s="33">
        <v>158.86150243968305</v>
      </c>
      <c r="AV93" s="33">
        <v>157.59061042016558</v>
      </c>
      <c r="AW93" s="33">
        <v>156.32988553680426</v>
      </c>
      <c r="AX93" s="33">
        <v>155.07924645250981</v>
      </c>
      <c r="AY93" s="33">
        <v>153.83861248088974</v>
      </c>
      <c r="AZ93" s="33">
        <v>152.60790358104262</v>
      </c>
      <c r="BA93" s="33">
        <v>151.38704035239428</v>
      </c>
      <c r="BB93" s="33">
        <v>150.17594402957513</v>
      </c>
      <c r="BC93" s="33">
        <v>148.97453647733855</v>
      </c>
      <c r="BD93" s="33">
        <v>147.78274018551983</v>
      </c>
      <c r="BE93" s="33">
        <v>146.60047826403567</v>
      </c>
      <c r="BF93" s="33">
        <v>145.42767443792337</v>
      </c>
      <c r="BG93" s="33">
        <v>144.26425304241999</v>
      </c>
      <c r="BH93" s="33">
        <v>143.11013901808064</v>
      </c>
      <c r="BI93" s="33">
        <v>141.965257905936</v>
      </c>
      <c r="BJ93" s="33">
        <v>140.8295358426885</v>
      </c>
      <c r="BK93" s="33">
        <v>139.702899555947</v>
      </c>
      <c r="BL93" s="33">
        <v>138.58527635949943</v>
      </c>
      <c r="BM93" s="33">
        <v>137.47659414862343</v>
      </c>
      <c r="BN93" s="33">
        <v>136.37678139543445</v>
      </c>
      <c r="BO93" s="33">
        <v>135.28576714427098</v>
      </c>
      <c r="BP93" s="33">
        <v>134.20348100711681</v>
      </c>
      <c r="BQ93" s="33">
        <v>133.12985315905988</v>
      </c>
      <c r="BR93" s="33">
        <v>132.06481433378741</v>
      </c>
      <c r="BS93" s="33">
        <v>131.00829581911711</v>
      </c>
      <c r="BT93" s="33">
        <v>129.96022945256416</v>
      </c>
      <c r="BU93" s="33">
        <v>128.92054761694365</v>
      </c>
      <c r="BV93" s="33">
        <v>127.88918323600809</v>
      </c>
      <c r="BW93" s="33">
        <v>126.86606977012003</v>
      </c>
      <c r="BX93" s="33">
        <v>125.85114121195907</v>
      </c>
      <c r="BY93" s="33">
        <v>124.84433208226341</v>
      </c>
      <c r="BZ93" s="33">
        <v>123.8455774256053</v>
      </c>
      <c r="CA93" s="33">
        <v>122.85481280620046</v>
      </c>
      <c r="CB93" s="33">
        <v>121.87197430375085</v>
      </c>
      <c r="CC93" s="33">
        <v>120.89699850932084</v>
      </c>
      <c r="CD93" s="33">
        <v>119.92982252124627</v>
      </c>
      <c r="CE93" s="33">
        <v>118.97038394107629</v>
      </c>
      <c r="CF93" s="33">
        <v>118.01862086954768</v>
      </c>
      <c r="CG93" s="33">
        <v>117.0744719025913</v>
      </c>
      <c r="CH93" s="33">
        <v>116.13787612737056</v>
      </c>
      <c r="CI93" s="33">
        <v>115.2087731183516</v>
      </c>
      <c r="CJ93" s="33">
        <v>114.28710293340478</v>
      </c>
      <c r="CK93" s="33">
        <v>113.37280610993754</v>
      </c>
      <c r="CL93" s="33">
        <v>112.46582366105804</v>
      </c>
      <c r="CM93" s="29"/>
    </row>
    <row r="94" spans="1:91" ht="13" x14ac:dyDescent="0.3">
      <c r="A94" s="32">
        <v>-7.0000000000000001E-3</v>
      </c>
      <c r="B94" s="2">
        <v>106.16</v>
      </c>
      <c r="C94" s="2">
        <v>111.79</v>
      </c>
      <c r="D94" s="2">
        <v>115.64</v>
      </c>
      <c r="E94" s="2">
        <v>118.41</v>
      </c>
      <c r="F94" s="33">
        <v>121.65</v>
      </c>
      <c r="G94" s="33">
        <v>125.57</v>
      </c>
      <c r="H94" s="33">
        <v>131.18</v>
      </c>
      <c r="I94" s="33">
        <v>139.26</v>
      </c>
      <c r="J94" s="33">
        <v>139.74</v>
      </c>
      <c r="K94" s="33">
        <v>142.34</v>
      </c>
      <c r="L94" s="33">
        <v>149.32</v>
      </c>
      <c r="M94" s="33">
        <v>154.84</v>
      </c>
      <c r="N94" s="33">
        <v>155.61000000000001</v>
      </c>
      <c r="O94" s="33">
        <v>158.91</v>
      </c>
      <c r="P94" s="33">
        <v>162.13999999999999</v>
      </c>
      <c r="Q94" s="33">
        <v>168.16</v>
      </c>
      <c r="R94" s="33">
        <v>170.73</v>
      </c>
      <c r="S94" s="33">
        <v>175.96</v>
      </c>
      <c r="T94" s="33">
        <v>182.58</v>
      </c>
      <c r="U94" s="33">
        <v>186.52</v>
      </c>
      <c r="V94" s="33">
        <v>194.19</v>
      </c>
      <c r="W94" s="33">
        <v>192.83067</v>
      </c>
      <c r="X94" s="33">
        <v>191.48085531000001</v>
      </c>
      <c r="Y94" s="33">
        <v>190.14048932283001</v>
      </c>
      <c r="Z94" s="33">
        <v>188.8095058975702</v>
      </c>
      <c r="AA94" s="33">
        <v>187.48783935628722</v>
      </c>
      <c r="AB94" s="33">
        <v>186.17542448079323</v>
      </c>
      <c r="AC94" s="33">
        <v>184.87219650942768</v>
      </c>
      <c r="AD94" s="33">
        <v>183.57809113386168</v>
      </c>
      <c r="AE94" s="33">
        <v>182.29304449592465</v>
      </c>
      <c r="AF94" s="33">
        <v>181.01699318445318</v>
      </c>
      <c r="AG94" s="33">
        <v>179.749874232162</v>
      </c>
      <c r="AH94" s="33">
        <v>178.49162511253687</v>
      </c>
      <c r="AI94" s="33">
        <v>177.2421837367491</v>
      </c>
      <c r="AJ94" s="33">
        <v>176.00148845059186</v>
      </c>
      <c r="AK94" s="33">
        <v>174.76947803143773</v>
      </c>
      <c r="AL94" s="33">
        <v>173.54609168521768</v>
      </c>
      <c r="AM94" s="33">
        <v>172.33126904342114</v>
      </c>
      <c r="AN94" s="33">
        <v>171.12495016011721</v>
      </c>
      <c r="AO94" s="33">
        <v>169.92707550899638</v>
      </c>
      <c r="AP94" s="33">
        <v>168.73758598043341</v>
      </c>
      <c r="AQ94" s="33">
        <v>167.55642287857037</v>
      </c>
      <c r="AR94" s="33">
        <v>166.38352791842038</v>
      </c>
      <c r="AS94" s="33">
        <v>165.21884322299144</v>
      </c>
      <c r="AT94" s="33">
        <v>164.0623113204305</v>
      </c>
      <c r="AU94" s="33">
        <v>162.91387514118748</v>
      </c>
      <c r="AV94" s="33">
        <v>161.77347801519917</v>
      </c>
      <c r="AW94" s="33">
        <v>160.64106366909277</v>
      </c>
      <c r="AX94" s="33">
        <v>159.51657622340912</v>
      </c>
      <c r="AY94" s="33">
        <v>158.39996018984525</v>
      </c>
      <c r="AZ94" s="33">
        <v>157.29116046851632</v>
      </c>
      <c r="BA94" s="33">
        <v>156.19012234523672</v>
      </c>
      <c r="BB94" s="33">
        <v>155.09679148882006</v>
      </c>
      <c r="BC94" s="33">
        <v>154.01111394839833</v>
      </c>
      <c r="BD94" s="33">
        <v>152.93303615075953</v>
      </c>
      <c r="BE94" s="33">
        <v>151.86250489770421</v>
      </c>
      <c r="BF94" s="33">
        <v>150.79946736342029</v>
      </c>
      <c r="BG94" s="33">
        <v>149.74387109187634</v>
      </c>
      <c r="BH94" s="33">
        <v>148.6956639942332</v>
      </c>
      <c r="BI94" s="33">
        <v>147.65479434627358</v>
      </c>
      <c r="BJ94" s="33">
        <v>146.62121078584966</v>
      </c>
      <c r="BK94" s="33">
        <v>145.5948623103487</v>
      </c>
      <c r="BL94" s="33">
        <v>144.57569827417626</v>
      </c>
      <c r="BM94" s="33">
        <v>143.56366838625704</v>
      </c>
      <c r="BN94" s="33">
        <v>142.55872270755324</v>
      </c>
      <c r="BO94" s="33">
        <v>141.56081164860038</v>
      </c>
      <c r="BP94" s="33">
        <v>140.56988596706017</v>
      </c>
      <c r="BQ94" s="33">
        <v>139.58589676529076</v>
      </c>
      <c r="BR94" s="33">
        <v>138.60879548793372</v>
      </c>
      <c r="BS94" s="33">
        <v>137.63853391951818</v>
      </c>
      <c r="BT94" s="33">
        <v>136.67506418208154</v>
      </c>
      <c r="BU94" s="33">
        <v>135.71833873280698</v>
      </c>
      <c r="BV94" s="33">
        <v>134.76831036167732</v>
      </c>
      <c r="BW94" s="33">
        <v>133.82493218914558</v>
      </c>
      <c r="BX94" s="33">
        <v>132.88815766382157</v>
      </c>
      <c r="BY94" s="33">
        <v>131.95794056017482</v>
      </c>
      <c r="BZ94" s="33">
        <v>131.0342349762536</v>
      </c>
      <c r="CA94" s="33">
        <v>130.11699533141982</v>
      </c>
      <c r="CB94" s="33">
        <v>129.20617636409989</v>
      </c>
      <c r="CC94" s="33">
        <v>128.3017331295512</v>
      </c>
      <c r="CD94" s="33">
        <v>127.40362099764434</v>
      </c>
      <c r="CE94" s="33">
        <v>126.51179565066083</v>
      </c>
      <c r="CF94" s="33">
        <v>125.6262130811062</v>
      </c>
      <c r="CG94" s="33">
        <v>124.74682958953845</v>
      </c>
      <c r="CH94" s="33">
        <v>123.87360178241168</v>
      </c>
      <c r="CI94" s="33">
        <v>123.00648656993479</v>
      </c>
      <c r="CJ94" s="33">
        <v>122.14544116394525</v>
      </c>
      <c r="CK94" s="33">
        <v>121.29042307579763</v>
      </c>
      <c r="CL94" s="33">
        <v>120.44139011426705</v>
      </c>
      <c r="CM94" s="29"/>
    </row>
    <row r="95" spans="1:91" ht="13" x14ac:dyDescent="0.3">
      <c r="A95" s="32">
        <v>-6.0000000000000001E-3</v>
      </c>
      <c r="B95" s="2">
        <v>106.16</v>
      </c>
      <c r="C95" s="2">
        <v>111.79</v>
      </c>
      <c r="D95" s="2">
        <v>115.64</v>
      </c>
      <c r="E95" s="2">
        <v>118.41</v>
      </c>
      <c r="F95" s="33">
        <v>121.65</v>
      </c>
      <c r="G95" s="33">
        <v>125.57</v>
      </c>
      <c r="H95" s="33">
        <v>131.18</v>
      </c>
      <c r="I95" s="33">
        <v>139.26</v>
      </c>
      <c r="J95" s="33">
        <v>139.74</v>
      </c>
      <c r="K95" s="33">
        <v>142.34</v>
      </c>
      <c r="L95" s="33">
        <v>149.32</v>
      </c>
      <c r="M95" s="33">
        <v>154.84</v>
      </c>
      <c r="N95" s="33">
        <v>155.61000000000001</v>
      </c>
      <c r="O95" s="33">
        <v>158.91</v>
      </c>
      <c r="P95" s="33">
        <v>162.13999999999999</v>
      </c>
      <c r="Q95" s="33">
        <v>168.16</v>
      </c>
      <c r="R95" s="33">
        <v>170.73</v>
      </c>
      <c r="S95" s="33">
        <v>175.96</v>
      </c>
      <c r="T95" s="33">
        <v>182.58</v>
      </c>
      <c r="U95" s="33">
        <v>186.52</v>
      </c>
      <c r="V95" s="33">
        <v>194.19</v>
      </c>
      <c r="W95" s="33">
        <v>193.02485999999999</v>
      </c>
      <c r="X95" s="33">
        <v>191.86671084</v>
      </c>
      <c r="Y95" s="33">
        <v>190.71551057496001</v>
      </c>
      <c r="Z95" s="33">
        <v>189.57121751151024</v>
      </c>
      <c r="AA95" s="33">
        <v>188.43379020644119</v>
      </c>
      <c r="AB95" s="33">
        <v>187.30318746520254</v>
      </c>
      <c r="AC95" s="33">
        <v>186.17936834041132</v>
      </c>
      <c r="AD95" s="33">
        <v>185.06229213036886</v>
      </c>
      <c r="AE95" s="33">
        <v>183.95191837758665</v>
      </c>
      <c r="AF95" s="33">
        <v>182.84820686732112</v>
      </c>
      <c r="AG95" s="33">
        <v>181.75111762611721</v>
      </c>
      <c r="AH95" s="33">
        <v>180.66061092036051</v>
      </c>
      <c r="AI95" s="33">
        <v>179.57664725483835</v>
      </c>
      <c r="AJ95" s="33">
        <v>178.49918737130932</v>
      </c>
      <c r="AK95" s="33">
        <v>177.42819224708145</v>
      </c>
      <c r="AL95" s="33">
        <v>176.36362309359896</v>
      </c>
      <c r="AM95" s="33">
        <v>175.30544135503737</v>
      </c>
      <c r="AN95" s="33">
        <v>174.25360870690716</v>
      </c>
      <c r="AO95" s="33">
        <v>173.20808705466573</v>
      </c>
      <c r="AP95" s="33">
        <v>172.16883853233773</v>
      </c>
      <c r="AQ95" s="33">
        <v>171.1358255011437</v>
      </c>
      <c r="AR95" s="33">
        <v>170.10901054813684</v>
      </c>
      <c r="AS95" s="33">
        <v>169.08835648484802</v>
      </c>
      <c r="AT95" s="33">
        <v>168.07382634593893</v>
      </c>
      <c r="AU95" s="33">
        <v>167.06538338786328</v>
      </c>
      <c r="AV95" s="33">
        <v>166.06299108753609</v>
      </c>
      <c r="AW95" s="33">
        <v>165.06661314101086</v>
      </c>
      <c r="AX95" s="33">
        <v>164.07621346216479</v>
      </c>
      <c r="AY95" s="33">
        <v>163.09175618139179</v>
      </c>
      <c r="AZ95" s="33">
        <v>162.11320564430343</v>
      </c>
      <c r="BA95" s="33">
        <v>161.14052641043762</v>
      </c>
      <c r="BB95" s="33">
        <v>160.17368325197498</v>
      </c>
      <c r="BC95" s="33">
        <v>159.21264115246314</v>
      </c>
      <c r="BD95" s="33">
        <v>158.25736530554835</v>
      </c>
      <c r="BE95" s="33">
        <v>157.30782111371505</v>
      </c>
      <c r="BF95" s="33">
        <v>156.36397418703277</v>
      </c>
      <c r="BG95" s="33">
        <v>155.42579034191056</v>
      </c>
      <c r="BH95" s="33">
        <v>154.4932355998591</v>
      </c>
      <c r="BI95" s="33">
        <v>153.56627618625996</v>
      </c>
      <c r="BJ95" s="33">
        <v>152.6448785291424</v>
      </c>
      <c r="BK95" s="33">
        <v>151.72900925796756</v>
      </c>
      <c r="BL95" s="33">
        <v>150.81863520241976</v>
      </c>
      <c r="BM95" s="33">
        <v>149.91372339120522</v>
      </c>
      <c r="BN95" s="33">
        <v>149.014241050858</v>
      </c>
      <c r="BO95" s="33">
        <v>148.12015560455285</v>
      </c>
      <c r="BP95" s="33">
        <v>147.23143467092552</v>
      </c>
      <c r="BQ95" s="33">
        <v>146.34804606289998</v>
      </c>
      <c r="BR95" s="33">
        <v>145.46995778652257</v>
      </c>
      <c r="BS95" s="33">
        <v>144.59713803980344</v>
      </c>
      <c r="BT95" s="33">
        <v>143.72955521156462</v>
      </c>
      <c r="BU95" s="33">
        <v>142.86717788029523</v>
      </c>
      <c r="BV95" s="33">
        <v>142.00997481301346</v>
      </c>
      <c r="BW95" s="33">
        <v>141.15791496413539</v>
      </c>
      <c r="BX95" s="33">
        <v>140.31096747435058</v>
      </c>
      <c r="BY95" s="33">
        <v>139.46910166950448</v>
      </c>
      <c r="BZ95" s="33">
        <v>138.63228705948745</v>
      </c>
      <c r="CA95" s="33">
        <v>137.80049333713052</v>
      </c>
      <c r="CB95" s="33">
        <v>136.97369037710774</v>
      </c>
      <c r="CC95" s="33">
        <v>136.15184823484509</v>
      </c>
      <c r="CD95" s="33">
        <v>135.33493714543602</v>
      </c>
      <c r="CE95" s="33">
        <v>134.52292752256341</v>
      </c>
      <c r="CF95" s="33">
        <v>133.71578995742803</v>
      </c>
      <c r="CG95" s="33">
        <v>132.91349521768345</v>
      </c>
      <c r="CH95" s="33">
        <v>132.11601424637735</v>
      </c>
      <c r="CI95" s="33">
        <v>131.32331816089908</v>
      </c>
      <c r="CJ95" s="33">
        <v>130.53537825193368</v>
      </c>
      <c r="CK95" s="33">
        <v>129.75216598242207</v>
      </c>
      <c r="CL95" s="33">
        <v>128.97365298652753</v>
      </c>
      <c r="CM95" s="29"/>
    </row>
    <row r="96" spans="1:91" ht="13" x14ac:dyDescent="0.3">
      <c r="A96" s="32">
        <v>-5.0000000000000001E-3</v>
      </c>
      <c r="B96" s="2">
        <v>106.16</v>
      </c>
      <c r="C96" s="2">
        <v>111.79</v>
      </c>
      <c r="D96" s="2">
        <v>115.64</v>
      </c>
      <c r="E96" s="2">
        <v>118.41</v>
      </c>
      <c r="F96" s="33">
        <v>121.65</v>
      </c>
      <c r="G96" s="33">
        <v>125.57</v>
      </c>
      <c r="H96" s="33">
        <v>131.18</v>
      </c>
      <c r="I96" s="33">
        <v>139.26</v>
      </c>
      <c r="J96" s="33">
        <v>139.74</v>
      </c>
      <c r="K96" s="33">
        <v>142.34</v>
      </c>
      <c r="L96" s="33">
        <v>149.32</v>
      </c>
      <c r="M96" s="33">
        <v>154.84</v>
      </c>
      <c r="N96" s="33">
        <v>155.61000000000001</v>
      </c>
      <c r="O96" s="33">
        <v>158.91</v>
      </c>
      <c r="P96" s="33">
        <v>162.13999999999999</v>
      </c>
      <c r="Q96" s="33">
        <v>168.16</v>
      </c>
      <c r="R96" s="33">
        <v>170.73</v>
      </c>
      <c r="S96" s="33">
        <v>175.96</v>
      </c>
      <c r="T96" s="33">
        <v>182.58</v>
      </c>
      <c r="U96" s="33">
        <v>186.52</v>
      </c>
      <c r="V96" s="33">
        <v>194.19</v>
      </c>
      <c r="W96" s="33">
        <v>193.21905000000001</v>
      </c>
      <c r="X96" s="33">
        <v>192.25295475000001</v>
      </c>
      <c r="Y96" s="33">
        <v>191.29168997625001</v>
      </c>
      <c r="Z96" s="33">
        <v>190.33523152636877</v>
      </c>
      <c r="AA96" s="33">
        <v>189.38355536873692</v>
      </c>
      <c r="AB96" s="33">
        <v>188.43663759189323</v>
      </c>
      <c r="AC96" s="33">
        <v>187.49445440393376</v>
      </c>
      <c r="AD96" s="33">
        <v>186.55698213191408</v>
      </c>
      <c r="AE96" s="33">
        <v>185.62419722125452</v>
      </c>
      <c r="AF96" s="33">
        <v>184.69607623514824</v>
      </c>
      <c r="AG96" s="33">
        <v>183.77259585397249</v>
      </c>
      <c r="AH96" s="33">
        <v>182.85373287470262</v>
      </c>
      <c r="AI96" s="33">
        <v>181.93946421032911</v>
      </c>
      <c r="AJ96" s="33">
        <v>181.02976688927745</v>
      </c>
      <c r="AK96" s="33">
        <v>180.12461805483107</v>
      </c>
      <c r="AL96" s="33">
        <v>179.22399496455691</v>
      </c>
      <c r="AM96" s="33">
        <v>178.32787498973411</v>
      </c>
      <c r="AN96" s="33">
        <v>177.43623561478543</v>
      </c>
      <c r="AO96" s="33">
        <v>176.54905443671151</v>
      </c>
      <c r="AP96" s="33">
        <v>175.66630916452795</v>
      </c>
      <c r="AQ96" s="33">
        <v>174.7879776187053</v>
      </c>
      <c r="AR96" s="33">
        <v>173.91403773061177</v>
      </c>
      <c r="AS96" s="33">
        <v>173.04446754195871</v>
      </c>
      <c r="AT96" s="33">
        <v>172.17924520424893</v>
      </c>
      <c r="AU96" s="33">
        <v>171.31834897822768</v>
      </c>
      <c r="AV96" s="33">
        <v>170.46175723333653</v>
      </c>
      <c r="AW96" s="33">
        <v>169.60944844716985</v>
      </c>
      <c r="AX96" s="33">
        <v>168.761401204934</v>
      </c>
      <c r="AY96" s="33">
        <v>167.91759419890934</v>
      </c>
      <c r="AZ96" s="33">
        <v>167.07800622791478</v>
      </c>
      <c r="BA96" s="33">
        <v>166.2426161967752</v>
      </c>
      <c r="BB96" s="33">
        <v>165.41140311579133</v>
      </c>
      <c r="BC96" s="33">
        <v>164.58434610021237</v>
      </c>
      <c r="BD96" s="33">
        <v>163.76142436971131</v>
      </c>
      <c r="BE96" s="33">
        <v>162.94261724786276</v>
      </c>
      <c r="BF96" s="33">
        <v>162.12790416162343</v>
      </c>
      <c r="BG96" s="33">
        <v>161.31726464081532</v>
      </c>
      <c r="BH96" s="33">
        <v>160.51067831761125</v>
      </c>
      <c r="BI96" s="33">
        <v>159.7081249260232</v>
      </c>
      <c r="BJ96" s="33">
        <v>158.9095843013931</v>
      </c>
      <c r="BK96" s="33">
        <v>158.11503637988613</v>
      </c>
      <c r="BL96" s="33">
        <v>157.32446119798669</v>
      </c>
      <c r="BM96" s="33">
        <v>156.53783889199676</v>
      </c>
      <c r="BN96" s="33">
        <v>155.75514969753678</v>
      </c>
      <c r="BO96" s="33">
        <v>154.9763739490491</v>
      </c>
      <c r="BP96" s="33">
        <v>154.20149207930385</v>
      </c>
      <c r="BQ96" s="33">
        <v>153.43048461890731</v>
      </c>
      <c r="BR96" s="33">
        <v>152.66333219581279</v>
      </c>
      <c r="BS96" s="33">
        <v>151.90001553483373</v>
      </c>
      <c r="BT96" s="33">
        <v>151.14051545715955</v>
      </c>
      <c r="BU96" s="33">
        <v>150.38481287987375</v>
      </c>
      <c r="BV96" s="33">
        <v>149.63288881547439</v>
      </c>
      <c r="BW96" s="33">
        <v>148.88472437139703</v>
      </c>
      <c r="BX96" s="33">
        <v>148.14030074954005</v>
      </c>
      <c r="BY96" s="33">
        <v>147.39959924579236</v>
      </c>
      <c r="BZ96" s="33">
        <v>146.66260124956341</v>
      </c>
      <c r="CA96" s="33">
        <v>145.9292882433156</v>
      </c>
      <c r="CB96" s="33">
        <v>145.19964180209902</v>
      </c>
      <c r="CC96" s="33">
        <v>144.47364359308852</v>
      </c>
      <c r="CD96" s="33">
        <v>143.75127537512307</v>
      </c>
      <c r="CE96" s="33">
        <v>143.03251899824747</v>
      </c>
      <c r="CF96" s="33">
        <v>142.31735640325624</v>
      </c>
      <c r="CG96" s="33">
        <v>141.60576962123997</v>
      </c>
      <c r="CH96" s="33">
        <v>140.89774077313376</v>
      </c>
      <c r="CI96" s="33">
        <v>140.19325206926808</v>
      </c>
      <c r="CJ96" s="33">
        <v>139.49228580892174</v>
      </c>
      <c r="CK96" s="33">
        <v>138.79482437987713</v>
      </c>
      <c r="CL96" s="33">
        <v>138.10085025797775</v>
      </c>
      <c r="CM96" s="29"/>
    </row>
    <row r="97" spans="1:91" ht="13" x14ac:dyDescent="0.3">
      <c r="A97" s="32">
        <v>-4.0000000000000001E-3</v>
      </c>
      <c r="B97" s="2">
        <v>106.16</v>
      </c>
      <c r="C97" s="2">
        <v>111.79</v>
      </c>
      <c r="D97" s="2">
        <v>115.64</v>
      </c>
      <c r="E97" s="2">
        <v>118.41</v>
      </c>
      <c r="F97" s="33">
        <v>121.65</v>
      </c>
      <c r="G97" s="33">
        <v>125.57</v>
      </c>
      <c r="H97" s="33">
        <v>131.18</v>
      </c>
      <c r="I97" s="33">
        <v>139.26</v>
      </c>
      <c r="J97" s="33">
        <v>139.74</v>
      </c>
      <c r="K97" s="33">
        <v>142.34</v>
      </c>
      <c r="L97" s="33">
        <v>149.32</v>
      </c>
      <c r="M97" s="33">
        <v>154.84</v>
      </c>
      <c r="N97" s="33">
        <v>155.61000000000001</v>
      </c>
      <c r="O97" s="33">
        <v>158.91</v>
      </c>
      <c r="P97" s="33">
        <v>162.13999999999999</v>
      </c>
      <c r="Q97" s="33">
        <v>168.16</v>
      </c>
      <c r="R97" s="33">
        <v>170.73</v>
      </c>
      <c r="S97" s="33">
        <v>175.96</v>
      </c>
      <c r="T97" s="33">
        <v>182.58</v>
      </c>
      <c r="U97" s="33">
        <v>186.52</v>
      </c>
      <c r="V97" s="33">
        <v>194.19</v>
      </c>
      <c r="W97" s="33">
        <v>193.41324</v>
      </c>
      <c r="X97" s="33">
        <v>192.63958704000001</v>
      </c>
      <c r="Y97" s="33">
        <v>191.86902869184001</v>
      </c>
      <c r="Z97" s="33">
        <v>191.10155257707265</v>
      </c>
      <c r="AA97" s="33">
        <v>190.33714636676436</v>
      </c>
      <c r="AB97" s="33">
        <v>189.5757977812973</v>
      </c>
      <c r="AC97" s="33">
        <v>188.81749459017212</v>
      </c>
      <c r="AD97" s="33">
        <v>188.06222461181142</v>
      </c>
      <c r="AE97" s="33">
        <v>187.30997571336417</v>
      </c>
      <c r="AF97" s="33">
        <v>186.56073581051072</v>
      </c>
      <c r="AG97" s="33">
        <v>185.81449286726868</v>
      </c>
      <c r="AH97" s="33">
        <v>185.07123489579962</v>
      </c>
      <c r="AI97" s="33">
        <v>184.33094995621641</v>
      </c>
      <c r="AJ97" s="33">
        <v>183.59362615639154</v>
      </c>
      <c r="AK97" s="33">
        <v>182.85925165176596</v>
      </c>
      <c r="AL97" s="33">
        <v>182.12781464515891</v>
      </c>
      <c r="AM97" s="33">
        <v>181.39930338657828</v>
      </c>
      <c r="AN97" s="33">
        <v>180.67370617303197</v>
      </c>
      <c r="AO97" s="33">
        <v>179.95101134833985</v>
      </c>
      <c r="AP97" s="33">
        <v>179.2312073029465</v>
      </c>
      <c r="AQ97" s="33">
        <v>178.51428247373471</v>
      </c>
      <c r="AR97" s="33">
        <v>177.80022534383977</v>
      </c>
      <c r="AS97" s="33">
        <v>177.08902444246442</v>
      </c>
      <c r="AT97" s="33">
        <v>176.38066834469456</v>
      </c>
      <c r="AU97" s="33">
        <v>175.67514567131579</v>
      </c>
      <c r="AV97" s="33">
        <v>174.97244508863054</v>
      </c>
      <c r="AW97" s="33">
        <v>174.27255530827603</v>
      </c>
      <c r="AX97" s="33">
        <v>173.57546508704291</v>
      </c>
      <c r="AY97" s="33">
        <v>172.88116322669475</v>
      </c>
      <c r="AZ97" s="33">
        <v>172.18963857378796</v>
      </c>
      <c r="BA97" s="33">
        <v>171.5008800194928</v>
      </c>
      <c r="BB97" s="33">
        <v>170.81487649941482</v>
      </c>
      <c r="BC97" s="33">
        <v>170.13161699341717</v>
      </c>
      <c r="BD97" s="33">
        <v>169.4510905254435</v>
      </c>
      <c r="BE97" s="33">
        <v>168.77328616334174</v>
      </c>
      <c r="BF97" s="33">
        <v>168.09819301868836</v>
      </c>
      <c r="BG97" s="33">
        <v>167.42580024661362</v>
      </c>
      <c r="BH97" s="33">
        <v>166.75609704562717</v>
      </c>
      <c r="BI97" s="33">
        <v>166.08907265744466</v>
      </c>
      <c r="BJ97" s="33">
        <v>165.42471636681489</v>
      </c>
      <c r="BK97" s="33">
        <v>164.76301750134763</v>
      </c>
      <c r="BL97" s="33">
        <v>164.10396543134223</v>
      </c>
      <c r="BM97" s="33">
        <v>163.44754956961685</v>
      </c>
      <c r="BN97" s="33">
        <v>162.79375937133838</v>
      </c>
      <c r="BO97" s="33">
        <v>162.14258433385302</v>
      </c>
      <c r="BP97" s="33">
        <v>161.49401399651762</v>
      </c>
      <c r="BQ97" s="33">
        <v>160.84803794053155</v>
      </c>
      <c r="BR97" s="33">
        <v>160.20464578876943</v>
      </c>
      <c r="BS97" s="33">
        <v>159.56382720561436</v>
      </c>
      <c r="BT97" s="33">
        <v>158.92557189679189</v>
      </c>
      <c r="BU97" s="33">
        <v>158.28986960920471</v>
      </c>
      <c r="BV97" s="33">
        <v>157.65671013076789</v>
      </c>
      <c r="BW97" s="33">
        <v>157.02608329024483</v>
      </c>
      <c r="BX97" s="33">
        <v>156.39797895708384</v>
      </c>
      <c r="BY97" s="33">
        <v>155.77238704125551</v>
      </c>
      <c r="BZ97" s="33">
        <v>155.1492974930905</v>
      </c>
      <c r="CA97" s="33">
        <v>154.52870030311814</v>
      </c>
      <c r="CB97" s="33">
        <v>153.91058550190567</v>
      </c>
      <c r="CC97" s="33">
        <v>153.29494315989805</v>
      </c>
      <c r="CD97" s="33">
        <v>152.68176338725846</v>
      </c>
      <c r="CE97" s="33">
        <v>152.07103633370943</v>
      </c>
      <c r="CF97" s="33">
        <v>151.46275218837459</v>
      </c>
      <c r="CG97" s="33">
        <v>150.8569011796211</v>
      </c>
      <c r="CH97" s="33">
        <v>150.25347357490261</v>
      </c>
      <c r="CI97" s="33">
        <v>149.65245968060302</v>
      </c>
      <c r="CJ97" s="33">
        <v>149.05384984188061</v>
      </c>
      <c r="CK97" s="33">
        <v>148.4576344425131</v>
      </c>
      <c r="CL97" s="33">
        <v>147.86380390474304</v>
      </c>
      <c r="CM97" s="29"/>
    </row>
    <row r="98" spans="1:91" ht="13" x14ac:dyDescent="0.3">
      <c r="A98" s="32">
        <v>-3.0000000000000001E-3</v>
      </c>
      <c r="B98" s="2">
        <v>106.16</v>
      </c>
      <c r="C98" s="2">
        <v>111.79</v>
      </c>
      <c r="D98" s="2">
        <v>115.64</v>
      </c>
      <c r="E98" s="2">
        <v>118.41</v>
      </c>
      <c r="F98" s="33">
        <v>121.65</v>
      </c>
      <c r="G98" s="33">
        <v>125.57</v>
      </c>
      <c r="H98" s="33">
        <v>131.18</v>
      </c>
      <c r="I98" s="33">
        <v>139.26</v>
      </c>
      <c r="J98" s="33">
        <v>139.74</v>
      </c>
      <c r="K98" s="33">
        <v>142.34</v>
      </c>
      <c r="L98" s="33">
        <v>149.32</v>
      </c>
      <c r="M98" s="33">
        <v>154.84</v>
      </c>
      <c r="N98" s="33">
        <v>155.61000000000001</v>
      </c>
      <c r="O98" s="33">
        <v>158.91</v>
      </c>
      <c r="P98" s="33">
        <v>162.13999999999999</v>
      </c>
      <c r="Q98" s="33">
        <v>168.16</v>
      </c>
      <c r="R98" s="33">
        <v>170.73</v>
      </c>
      <c r="S98" s="33">
        <v>175.96</v>
      </c>
      <c r="T98" s="33">
        <v>182.58</v>
      </c>
      <c r="U98" s="33">
        <v>186.52</v>
      </c>
      <c r="V98" s="33">
        <v>194.19</v>
      </c>
      <c r="W98" s="33">
        <v>193.60742999999999</v>
      </c>
      <c r="X98" s="33">
        <v>193.02660770999998</v>
      </c>
      <c r="Y98" s="33">
        <v>192.44752788686998</v>
      </c>
      <c r="Z98" s="33">
        <v>191.87018530320935</v>
      </c>
      <c r="AA98" s="33">
        <v>191.29457474729972</v>
      </c>
      <c r="AB98" s="33">
        <v>190.72069102305781</v>
      </c>
      <c r="AC98" s="33">
        <v>190.14852894998864</v>
      </c>
      <c r="AD98" s="33">
        <v>189.57808336313869</v>
      </c>
      <c r="AE98" s="33">
        <v>189.00934911304927</v>
      </c>
      <c r="AF98" s="33">
        <v>188.44232106571013</v>
      </c>
      <c r="AG98" s="33">
        <v>187.87699410251301</v>
      </c>
      <c r="AH98" s="33">
        <v>187.31336312020548</v>
      </c>
      <c r="AI98" s="33">
        <v>186.75142303084488</v>
      </c>
      <c r="AJ98" s="33">
        <v>186.19116876175235</v>
      </c>
      <c r="AK98" s="33">
        <v>185.63259525546709</v>
      </c>
      <c r="AL98" s="33">
        <v>185.07569746970069</v>
      </c>
      <c r="AM98" s="33">
        <v>184.52047037729159</v>
      </c>
      <c r="AN98" s="33">
        <v>183.96690896615971</v>
      </c>
      <c r="AO98" s="33">
        <v>183.41500823926123</v>
      </c>
      <c r="AP98" s="33">
        <v>182.86476321454344</v>
      </c>
      <c r="AQ98" s="33">
        <v>182.31616892489981</v>
      </c>
      <c r="AR98" s="33">
        <v>181.76922041812512</v>
      </c>
      <c r="AS98" s="33">
        <v>181.22391275687073</v>
      </c>
      <c r="AT98" s="33">
        <v>180.68024101860013</v>
      </c>
      <c r="AU98" s="33">
        <v>180.13820029554432</v>
      </c>
      <c r="AV98" s="33">
        <v>179.59778569465769</v>
      </c>
      <c r="AW98" s="33">
        <v>179.05899233757373</v>
      </c>
      <c r="AX98" s="33">
        <v>178.52181536056099</v>
      </c>
      <c r="AY98" s="33">
        <v>177.98624991447932</v>
      </c>
      <c r="AZ98" s="33">
        <v>177.45229116473587</v>
      </c>
      <c r="BA98" s="33">
        <v>176.91993429124167</v>
      </c>
      <c r="BB98" s="33">
        <v>176.38917448836796</v>
      </c>
      <c r="BC98" s="33">
        <v>175.86000696490285</v>
      </c>
      <c r="BD98" s="33">
        <v>175.33242694400815</v>
      </c>
      <c r="BE98" s="33">
        <v>174.80642966317612</v>
      </c>
      <c r="BF98" s="33">
        <v>174.2820103741866</v>
      </c>
      <c r="BG98" s="33">
        <v>173.75916434306404</v>
      </c>
      <c r="BH98" s="33">
        <v>173.23788685003484</v>
      </c>
      <c r="BI98" s="33">
        <v>172.71817318948473</v>
      </c>
      <c r="BJ98" s="33">
        <v>172.20001866991629</v>
      </c>
      <c r="BK98" s="33">
        <v>171.68341861390655</v>
      </c>
      <c r="BL98" s="33">
        <v>171.16836835806484</v>
      </c>
      <c r="BM98" s="33">
        <v>170.65486325299065</v>
      </c>
      <c r="BN98" s="33">
        <v>170.14289866323168</v>
      </c>
      <c r="BO98" s="33">
        <v>169.63246996724197</v>
      </c>
      <c r="BP98" s="33">
        <v>169.12357255734025</v>
      </c>
      <c r="BQ98" s="33">
        <v>168.61620183966824</v>
      </c>
      <c r="BR98" s="33">
        <v>168.11035323414924</v>
      </c>
      <c r="BS98" s="33">
        <v>167.60602217444679</v>
      </c>
      <c r="BT98" s="33">
        <v>167.10320410792346</v>
      </c>
      <c r="BU98" s="33">
        <v>166.60189449559968</v>
      </c>
      <c r="BV98" s="33">
        <v>166.10208881211287</v>
      </c>
      <c r="BW98" s="33">
        <v>165.60378254567652</v>
      </c>
      <c r="BX98" s="33">
        <v>165.1069711980395</v>
      </c>
      <c r="BY98" s="33">
        <v>164.61165028444537</v>
      </c>
      <c r="BZ98" s="33">
        <v>164.11781533359203</v>
      </c>
      <c r="CA98" s="33">
        <v>163.62546188759126</v>
      </c>
      <c r="CB98" s="33">
        <v>163.13458550192848</v>
      </c>
      <c r="CC98" s="33">
        <v>162.64518174542269</v>
      </c>
      <c r="CD98" s="33">
        <v>162.15724620018642</v>
      </c>
      <c r="CE98" s="33">
        <v>161.67077446158586</v>
      </c>
      <c r="CF98" s="33">
        <v>161.18576213820111</v>
      </c>
      <c r="CG98" s="33">
        <v>160.70220485178652</v>
      </c>
      <c r="CH98" s="33">
        <v>160.22009823723116</v>
      </c>
      <c r="CI98" s="33">
        <v>159.73943794251946</v>
      </c>
      <c r="CJ98" s="33">
        <v>159.26021962869191</v>
      </c>
      <c r="CK98" s="33">
        <v>158.78243896980584</v>
      </c>
      <c r="CL98" s="33">
        <v>158.30609165289641</v>
      </c>
      <c r="CM98" s="29"/>
    </row>
    <row r="99" spans="1:91" ht="13" x14ac:dyDescent="0.3">
      <c r="A99" s="32">
        <v>-2E-3</v>
      </c>
      <c r="B99" s="2">
        <v>106.16</v>
      </c>
      <c r="C99" s="2">
        <v>111.79</v>
      </c>
      <c r="D99" s="2">
        <v>115.64</v>
      </c>
      <c r="E99" s="2">
        <v>118.41</v>
      </c>
      <c r="F99" s="33">
        <v>121.65</v>
      </c>
      <c r="G99" s="33">
        <v>125.57</v>
      </c>
      <c r="H99" s="33">
        <v>131.18</v>
      </c>
      <c r="I99" s="33">
        <v>139.26</v>
      </c>
      <c r="J99" s="33">
        <v>139.74</v>
      </c>
      <c r="K99" s="33">
        <v>142.34</v>
      </c>
      <c r="L99" s="33">
        <v>149.32</v>
      </c>
      <c r="M99" s="33">
        <v>154.84</v>
      </c>
      <c r="N99" s="33">
        <v>155.61000000000001</v>
      </c>
      <c r="O99" s="33">
        <v>158.91</v>
      </c>
      <c r="P99" s="33">
        <v>162.13999999999999</v>
      </c>
      <c r="Q99" s="33">
        <v>168.16</v>
      </c>
      <c r="R99" s="33">
        <v>170.73</v>
      </c>
      <c r="S99" s="33">
        <v>175.96</v>
      </c>
      <c r="T99" s="33">
        <v>182.58</v>
      </c>
      <c r="U99" s="33">
        <v>186.52</v>
      </c>
      <c r="V99" s="33">
        <v>194.19</v>
      </c>
      <c r="W99" s="33">
        <v>193.80161999999999</v>
      </c>
      <c r="X99" s="33">
        <v>193.41401675999998</v>
      </c>
      <c r="Y99" s="33">
        <v>193.02718872647998</v>
      </c>
      <c r="Z99" s="33">
        <v>192.64113434902703</v>
      </c>
      <c r="AA99" s="33">
        <v>192.25585208032896</v>
      </c>
      <c r="AB99" s="33">
        <v>191.87134037616832</v>
      </c>
      <c r="AC99" s="33">
        <v>191.48759769541599</v>
      </c>
      <c r="AD99" s="33">
        <v>191.10462250002516</v>
      </c>
      <c r="AE99" s="33">
        <v>190.72241325502512</v>
      </c>
      <c r="AF99" s="33">
        <v>190.34096842851505</v>
      </c>
      <c r="AG99" s="33">
        <v>189.96028649165802</v>
      </c>
      <c r="AH99" s="33">
        <v>189.58036591867472</v>
      </c>
      <c r="AI99" s="33">
        <v>189.20120518683737</v>
      </c>
      <c r="AJ99" s="33">
        <v>188.8228027764637</v>
      </c>
      <c r="AK99" s="33">
        <v>188.44515717091079</v>
      </c>
      <c r="AL99" s="33">
        <v>188.06826685656895</v>
      </c>
      <c r="AM99" s="33">
        <v>187.6921303228558</v>
      </c>
      <c r="AN99" s="33">
        <v>187.31674606221009</v>
      </c>
      <c r="AO99" s="33">
        <v>186.94211257008567</v>
      </c>
      <c r="AP99" s="33">
        <v>186.56822834494551</v>
      </c>
      <c r="AQ99" s="33">
        <v>186.19509188825563</v>
      </c>
      <c r="AR99" s="33">
        <v>185.82270170447913</v>
      </c>
      <c r="AS99" s="33">
        <v>185.45105630107017</v>
      </c>
      <c r="AT99" s="33">
        <v>185.08015418846801</v>
      </c>
      <c r="AU99" s="33">
        <v>184.70999388009108</v>
      </c>
      <c r="AV99" s="33">
        <v>184.34057389233089</v>
      </c>
      <c r="AW99" s="33">
        <v>183.97189274454624</v>
      </c>
      <c r="AX99" s="33">
        <v>183.60394895905713</v>
      </c>
      <c r="AY99" s="33">
        <v>183.23674106113901</v>
      </c>
      <c r="AZ99" s="33">
        <v>182.87026757901674</v>
      </c>
      <c r="BA99" s="33">
        <v>182.5045270438587</v>
      </c>
      <c r="BB99" s="33">
        <v>182.13951798977098</v>
      </c>
      <c r="BC99" s="33">
        <v>181.77523895379144</v>
      </c>
      <c r="BD99" s="33">
        <v>181.41168847588386</v>
      </c>
      <c r="BE99" s="33">
        <v>181.04886509893208</v>
      </c>
      <c r="BF99" s="33">
        <v>180.68676736873422</v>
      </c>
      <c r="BG99" s="33">
        <v>180.32539383399674</v>
      </c>
      <c r="BH99" s="33">
        <v>179.96474304632875</v>
      </c>
      <c r="BI99" s="33">
        <v>179.6048135602361</v>
      </c>
      <c r="BJ99" s="33">
        <v>179.24560393311563</v>
      </c>
      <c r="BK99" s="33">
        <v>178.88711272524941</v>
      </c>
      <c r="BL99" s="33">
        <v>178.52933849979891</v>
      </c>
      <c r="BM99" s="33">
        <v>178.17227982279931</v>
      </c>
      <c r="BN99" s="33">
        <v>177.8159352631537</v>
      </c>
      <c r="BO99" s="33">
        <v>177.4603033926274</v>
      </c>
      <c r="BP99" s="33">
        <v>177.10538278584215</v>
      </c>
      <c r="BQ99" s="33">
        <v>176.75117202027047</v>
      </c>
      <c r="BR99" s="33">
        <v>176.39766967622992</v>
      </c>
      <c r="BS99" s="33">
        <v>176.04487433687746</v>
      </c>
      <c r="BT99" s="33">
        <v>175.69278458820369</v>
      </c>
      <c r="BU99" s="33">
        <v>175.34139901902728</v>
      </c>
      <c r="BV99" s="33">
        <v>174.99071622098921</v>
      </c>
      <c r="BW99" s="33">
        <v>174.64073478854723</v>
      </c>
      <c r="BX99" s="33">
        <v>174.29145331897013</v>
      </c>
      <c r="BY99" s="33">
        <v>173.94287041233218</v>
      </c>
      <c r="BZ99" s="33">
        <v>173.59498467150752</v>
      </c>
      <c r="CA99" s="33">
        <v>173.2477947021645</v>
      </c>
      <c r="CB99" s="33">
        <v>172.90129911276017</v>
      </c>
      <c r="CC99" s="33">
        <v>172.55549651453464</v>
      </c>
      <c r="CD99" s="33">
        <v>172.21038552150557</v>
      </c>
      <c r="CE99" s="33">
        <v>171.86596475046255</v>
      </c>
      <c r="CF99" s="33">
        <v>171.52223282096162</v>
      </c>
      <c r="CG99" s="33">
        <v>171.1791883553197</v>
      </c>
      <c r="CH99" s="33">
        <v>170.83682997860905</v>
      </c>
      <c r="CI99" s="33">
        <v>170.49515631865182</v>
      </c>
      <c r="CJ99" s="33">
        <v>170.15416600601452</v>
      </c>
      <c r="CK99" s="33">
        <v>169.81385767400249</v>
      </c>
      <c r="CL99" s="33">
        <v>169.47422995865449</v>
      </c>
      <c r="CM99" s="29"/>
    </row>
    <row r="100" spans="1:91" ht="13" x14ac:dyDescent="0.3">
      <c r="A100" s="32">
        <v>-1E-3</v>
      </c>
      <c r="B100" s="2">
        <v>106.16</v>
      </c>
      <c r="C100" s="2">
        <v>111.79</v>
      </c>
      <c r="D100" s="2">
        <v>115.64</v>
      </c>
      <c r="E100" s="2">
        <v>118.41</v>
      </c>
      <c r="F100" s="33">
        <v>121.65</v>
      </c>
      <c r="G100" s="33">
        <v>125.57</v>
      </c>
      <c r="H100" s="33">
        <v>131.18</v>
      </c>
      <c r="I100" s="33">
        <v>139.26</v>
      </c>
      <c r="J100" s="33">
        <v>139.74</v>
      </c>
      <c r="K100" s="33">
        <v>142.34</v>
      </c>
      <c r="L100" s="33">
        <v>149.32</v>
      </c>
      <c r="M100" s="33">
        <v>154.84</v>
      </c>
      <c r="N100" s="33">
        <v>155.61000000000001</v>
      </c>
      <c r="O100" s="33">
        <v>158.91</v>
      </c>
      <c r="P100" s="33">
        <v>162.13999999999999</v>
      </c>
      <c r="Q100" s="33">
        <v>168.16</v>
      </c>
      <c r="R100" s="33">
        <v>170.73</v>
      </c>
      <c r="S100" s="33">
        <v>175.96</v>
      </c>
      <c r="T100" s="33">
        <v>182.58</v>
      </c>
      <c r="U100" s="33">
        <v>186.52</v>
      </c>
      <c r="V100" s="33">
        <v>194.19</v>
      </c>
      <c r="W100" s="33">
        <v>193.99581000000001</v>
      </c>
      <c r="X100" s="33">
        <v>193.80181419000002</v>
      </c>
      <c r="Y100" s="33">
        <v>193.60801237581001</v>
      </c>
      <c r="Z100" s="33">
        <v>193.41440436343419</v>
      </c>
      <c r="AA100" s="33">
        <v>193.22098995907075</v>
      </c>
      <c r="AB100" s="33">
        <v>193.02776896911169</v>
      </c>
      <c r="AC100" s="33">
        <v>192.83474120014259</v>
      </c>
      <c r="AD100" s="33">
        <v>192.64190645894246</v>
      </c>
      <c r="AE100" s="33">
        <v>192.44926455248353</v>
      </c>
      <c r="AF100" s="33">
        <v>192.25681528793103</v>
      </c>
      <c r="AG100" s="33">
        <v>192.06455847264311</v>
      </c>
      <c r="AH100" s="33">
        <v>191.87249391417046</v>
      </c>
      <c r="AI100" s="33">
        <v>191.6806214202563</v>
      </c>
      <c r="AJ100" s="33">
        <v>191.48894079883604</v>
      </c>
      <c r="AK100" s="33">
        <v>191.29745185803719</v>
      </c>
      <c r="AL100" s="33">
        <v>191.10615440617914</v>
      </c>
      <c r="AM100" s="33">
        <v>190.91504825177296</v>
      </c>
      <c r="AN100" s="33">
        <v>190.72413320352118</v>
      </c>
      <c r="AO100" s="33">
        <v>190.53340907031765</v>
      </c>
      <c r="AP100" s="33">
        <v>190.34287566124732</v>
      </c>
      <c r="AQ100" s="33">
        <v>190.15253278558606</v>
      </c>
      <c r="AR100" s="33">
        <v>189.96238025280047</v>
      </c>
      <c r="AS100" s="33">
        <v>189.77241787254766</v>
      </c>
      <c r="AT100" s="33">
        <v>189.58264545467512</v>
      </c>
      <c r="AU100" s="33">
        <v>189.39306280922045</v>
      </c>
      <c r="AV100" s="33">
        <v>189.20366974641124</v>
      </c>
      <c r="AW100" s="33">
        <v>189.01446607666483</v>
      </c>
      <c r="AX100" s="33">
        <v>188.82545161058817</v>
      </c>
      <c r="AY100" s="33">
        <v>188.63662615897758</v>
      </c>
      <c r="AZ100" s="33">
        <v>188.44798953281861</v>
      </c>
      <c r="BA100" s="33">
        <v>188.25954154328579</v>
      </c>
      <c r="BB100" s="33">
        <v>188.0712820017425</v>
      </c>
      <c r="BC100" s="33">
        <v>187.88321071974076</v>
      </c>
      <c r="BD100" s="33">
        <v>187.69532750902101</v>
      </c>
      <c r="BE100" s="33">
        <v>187.50763218151198</v>
      </c>
      <c r="BF100" s="33">
        <v>187.32012454933047</v>
      </c>
      <c r="BG100" s="33">
        <v>187.13280442478114</v>
      </c>
      <c r="BH100" s="33">
        <v>186.94567162035636</v>
      </c>
      <c r="BI100" s="33">
        <v>186.75872594873601</v>
      </c>
      <c r="BJ100" s="33">
        <v>186.57196722278726</v>
      </c>
      <c r="BK100" s="33">
        <v>186.38539525556448</v>
      </c>
      <c r="BL100" s="33">
        <v>186.19900986030891</v>
      </c>
      <c r="BM100" s="33">
        <v>186.0128108504486</v>
      </c>
      <c r="BN100" s="33">
        <v>185.82679803959815</v>
      </c>
      <c r="BO100" s="33">
        <v>185.64097124155856</v>
      </c>
      <c r="BP100" s="33">
        <v>185.45533027031701</v>
      </c>
      <c r="BQ100" s="33">
        <v>185.26987494004669</v>
      </c>
      <c r="BR100" s="33">
        <v>185.08460506510664</v>
      </c>
      <c r="BS100" s="33">
        <v>184.89952046004154</v>
      </c>
      <c r="BT100" s="33">
        <v>184.71462093958149</v>
      </c>
      <c r="BU100" s="33">
        <v>184.52990631864191</v>
      </c>
      <c r="BV100" s="33">
        <v>184.34537641232328</v>
      </c>
      <c r="BW100" s="33">
        <v>184.16103103591095</v>
      </c>
      <c r="BX100" s="33">
        <v>183.97687000487505</v>
      </c>
      <c r="BY100" s="33">
        <v>183.79289313487018</v>
      </c>
      <c r="BZ100" s="33">
        <v>183.60910024173532</v>
      </c>
      <c r="CA100" s="33">
        <v>183.42549114149358</v>
      </c>
      <c r="CB100" s="33">
        <v>183.24206565035209</v>
      </c>
      <c r="CC100" s="33">
        <v>183.05882358470174</v>
      </c>
      <c r="CD100" s="33">
        <v>182.87576476111704</v>
      </c>
      <c r="CE100" s="33">
        <v>182.69288899635592</v>
      </c>
      <c r="CF100" s="33">
        <v>182.51019610735958</v>
      </c>
      <c r="CG100" s="33">
        <v>182.32768591125222</v>
      </c>
      <c r="CH100" s="33">
        <v>182.14535822534097</v>
      </c>
      <c r="CI100" s="33">
        <v>181.96321286711563</v>
      </c>
      <c r="CJ100" s="33">
        <v>181.78124965424851</v>
      </c>
      <c r="CK100" s="33">
        <v>181.59946840459426</v>
      </c>
      <c r="CL100" s="33">
        <v>181.41786893618968</v>
      </c>
      <c r="CM100" s="29"/>
    </row>
    <row r="101" spans="1:91" ht="13" x14ac:dyDescent="0.3">
      <c r="A101" s="32">
        <v>0</v>
      </c>
      <c r="B101" s="2">
        <v>106.16</v>
      </c>
      <c r="C101" s="2">
        <v>111.79</v>
      </c>
      <c r="D101" s="2">
        <v>115.64</v>
      </c>
      <c r="E101" s="2">
        <v>118.41</v>
      </c>
      <c r="F101" s="33">
        <v>121.65</v>
      </c>
      <c r="G101" s="33">
        <v>125.57</v>
      </c>
      <c r="H101" s="33">
        <v>131.18</v>
      </c>
      <c r="I101" s="33">
        <v>139.26</v>
      </c>
      <c r="J101" s="33">
        <v>139.74</v>
      </c>
      <c r="K101" s="33">
        <v>142.34</v>
      </c>
      <c r="L101" s="33">
        <v>149.32</v>
      </c>
      <c r="M101" s="33">
        <v>154.84</v>
      </c>
      <c r="N101" s="33">
        <v>155.61000000000001</v>
      </c>
      <c r="O101" s="33">
        <v>158.91</v>
      </c>
      <c r="P101" s="33">
        <v>162.13999999999999</v>
      </c>
      <c r="Q101" s="33">
        <v>168.16</v>
      </c>
      <c r="R101" s="33">
        <v>170.73</v>
      </c>
      <c r="S101" s="33">
        <v>175.96</v>
      </c>
      <c r="T101" s="33">
        <v>182.58</v>
      </c>
      <c r="U101" s="33">
        <v>186.52</v>
      </c>
      <c r="V101" s="33">
        <v>194.19</v>
      </c>
      <c r="W101" s="33">
        <v>194.19</v>
      </c>
      <c r="X101" s="33">
        <v>194.19</v>
      </c>
      <c r="Y101" s="33">
        <v>194.19</v>
      </c>
      <c r="Z101" s="33">
        <v>194.19</v>
      </c>
      <c r="AA101" s="33">
        <v>194.19</v>
      </c>
      <c r="AB101" s="33">
        <v>194.19</v>
      </c>
      <c r="AC101" s="33">
        <v>194.19</v>
      </c>
      <c r="AD101" s="33">
        <v>194.19</v>
      </c>
      <c r="AE101" s="33">
        <v>194.19</v>
      </c>
      <c r="AF101" s="33">
        <v>194.19</v>
      </c>
      <c r="AG101" s="33">
        <v>194.19</v>
      </c>
      <c r="AH101" s="33">
        <v>194.19</v>
      </c>
      <c r="AI101" s="33">
        <v>194.19</v>
      </c>
      <c r="AJ101" s="33">
        <v>194.19</v>
      </c>
      <c r="AK101" s="33">
        <v>194.19</v>
      </c>
      <c r="AL101" s="33">
        <v>194.19</v>
      </c>
      <c r="AM101" s="33">
        <v>194.19</v>
      </c>
      <c r="AN101" s="33">
        <v>194.19</v>
      </c>
      <c r="AO101" s="33">
        <v>194.19</v>
      </c>
      <c r="AP101" s="33">
        <v>194.19</v>
      </c>
      <c r="AQ101" s="33">
        <v>194.19</v>
      </c>
      <c r="AR101" s="33">
        <v>194.19</v>
      </c>
      <c r="AS101" s="33">
        <v>194.19</v>
      </c>
      <c r="AT101" s="33">
        <v>194.19</v>
      </c>
      <c r="AU101" s="33">
        <v>194.19</v>
      </c>
      <c r="AV101" s="33">
        <v>194.19</v>
      </c>
      <c r="AW101" s="33">
        <v>194.19</v>
      </c>
      <c r="AX101" s="33">
        <v>194.19</v>
      </c>
      <c r="AY101" s="33">
        <v>194.19</v>
      </c>
      <c r="AZ101" s="33">
        <v>194.19</v>
      </c>
      <c r="BA101" s="33">
        <v>194.19</v>
      </c>
      <c r="BB101" s="33">
        <v>194.19</v>
      </c>
      <c r="BC101" s="33">
        <v>194.19</v>
      </c>
      <c r="BD101" s="33">
        <v>194.19</v>
      </c>
      <c r="BE101" s="33">
        <v>194.19</v>
      </c>
      <c r="BF101" s="33">
        <v>194.19</v>
      </c>
      <c r="BG101" s="33">
        <v>194.19</v>
      </c>
      <c r="BH101" s="33">
        <v>194.19</v>
      </c>
      <c r="BI101" s="33">
        <v>194.19</v>
      </c>
      <c r="BJ101" s="33">
        <v>194.19</v>
      </c>
      <c r="BK101" s="33">
        <v>194.19</v>
      </c>
      <c r="BL101" s="33">
        <v>194.19</v>
      </c>
      <c r="BM101" s="33">
        <v>194.19</v>
      </c>
      <c r="BN101" s="33">
        <v>194.19</v>
      </c>
      <c r="BO101" s="33">
        <v>194.19</v>
      </c>
      <c r="BP101" s="33">
        <v>194.19</v>
      </c>
      <c r="BQ101" s="33">
        <v>194.19</v>
      </c>
      <c r="BR101" s="33">
        <v>194.19</v>
      </c>
      <c r="BS101" s="33">
        <v>194.19</v>
      </c>
      <c r="BT101" s="33">
        <v>194.19</v>
      </c>
      <c r="BU101" s="33">
        <v>194.19</v>
      </c>
      <c r="BV101" s="33">
        <v>194.19</v>
      </c>
      <c r="BW101" s="33">
        <v>194.19</v>
      </c>
      <c r="BX101" s="33">
        <v>194.19</v>
      </c>
      <c r="BY101" s="33">
        <v>194.19</v>
      </c>
      <c r="BZ101" s="33">
        <v>194.19</v>
      </c>
      <c r="CA101" s="33">
        <v>194.19</v>
      </c>
      <c r="CB101" s="33">
        <v>194.19</v>
      </c>
      <c r="CC101" s="33">
        <v>194.19</v>
      </c>
      <c r="CD101" s="33">
        <v>194.19</v>
      </c>
      <c r="CE101" s="33">
        <v>194.19</v>
      </c>
      <c r="CF101" s="33">
        <v>194.19</v>
      </c>
      <c r="CG101" s="33">
        <v>194.19</v>
      </c>
      <c r="CH101" s="33">
        <v>194.19</v>
      </c>
      <c r="CI101" s="33">
        <v>194.19</v>
      </c>
      <c r="CJ101" s="33">
        <v>194.19</v>
      </c>
      <c r="CK101" s="33">
        <v>194.19</v>
      </c>
      <c r="CL101" s="33">
        <v>194.19</v>
      </c>
      <c r="CM101" s="29"/>
    </row>
    <row r="102" spans="1:91" ht="13" x14ac:dyDescent="0.3">
      <c r="A102" s="32">
        <v>1E-3</v>
      </c>
      <c r="B102" s="2">
        <v>106.16</v>
      </c>
      <c r="C102" s="2">
        <v>111.79</v>
      </c>
      <c r="D102" s="2">
        <v>115.64</v>
      </c>
      <c r="E102" s="2">
        <v>118.41</v>
      </c>
      <c r="F102" s="33">
        <v>121.65</v>
      </c>
      <c r="G102" s="33">
        <v>125.57</v>
      </c>
      <c r="H102" s="33">
        <v>131.18</v>
      </c>
      <c r="I102" s="33">
        <v>139.26</v>
      </c>
      <c r="J102" s="33">
        <v>139.74</v>
      </c>
      <c r="K102" s="33">
        <v>142.34</v>
      </c>
      <c r="L102" s="33">
        <v>149.32</v>
      </c>
      <c r="M102" s="33">
        <v>154.84</v>
      </c>
      <c r="N102" s="33">
        <v>155.61000000000001</v>
      </c>
      <c r="O102" s="33">
        <v>158.91</v>
      </c>
      <c r="P102" s="33">
        <v>162.13999999999999</v>
      </c>
      <c r="Q102" s="33">
        <v>168.16</v>
      </c>
      <c r="R102" s="33">
        <v>170.73</v>
      </c>
      <c r="S102" s="33">
        <v>175.96</v>
      </c>
      <c r="T102" s="33">
        <v>182.58</v>
      </c>
      <c r="U102" s="33">
        <v>186.52</v>
      </c>
      <c r="V102" s="33">
        <v>194.19</v>
      </c>
      <c r="W102" s="33">
        <v>194.38418999999999</v>
      </c>
      <c r="X102" s="33">
        <v>194.57857418999996</v>
      </c>
      <c r="Y102" s="33">
        <v>194.77315276418994</v>
      </c>
      <c r="Z102" s="33">
        <v>194.9679259169541</v>
      </c>
      <c r="AA102" s="33">
        <v>195.16289384287103</v>
      </c>
      <c r="AB102" s="33">
        <v>195.35805673671388</v>
      </c>
      <c r="AC102" s="33">
        <v>195.55341479345057</v>
      </c>
      <c r="AD102" s="33">
        <v>195.74896820824401</v>
      </c>
      <c r="AE102" s="33">
        <v>195.94471717645223</v>
      </c>
      <c r="AF102" s="33">
        <v>196.14066189362865</v>
      </c>
      <c r="AG102" s="33">
        <v>196.33680255552224</v>
      </c>
      <c r="AH102" s="33">
        <v>196.53313935807773</v>
      </c>
      <c r="AI102" s="33">
        <v>196.72967249743579</v>
      </c>
      <c r="AJ102" s="33">
        <v>196.9264021699332</v>
      </c>
      <c r="AK102" s="33">
        <v>197.12332857210311</v>
      </c>
      <c r="AL102" s="33">
        <v>197.32045190067518</v>
      </c>
      <c r="AM102" s="33">
        <v>197.51777235257583</v>
      </c>
      <c r="AN102" s="33">
        <v>197.71529012492837</v>
      </c>
      <c r="AO102" s="33">
        <v>197.91300541505328</v>
      </c>
      <c r="AP102" s="33">
        <v>198.11091842046829</v>
      </c>
      <c r="AQ102" s="33">
        <v>198.30902933888873</v>
      </c>
      <c r="AR102" s="33">
        <v>198.50733836822761</v>
      </c>
      <c r="AS102" s="33">
        <v>198.70584570659582</v>
      </c>
      <c r="AT102" s="33">
        <v>198.90455155230239</v>
      </c>
      <c r="AU102" s="33">
        <v>199.10345610385468</v>
      </c>
      <c r="AV102" s="33">
        <v>199.30255955995852</v>
      </c>
      <c r="AW102" s="33">
        <v>199.50186211951845</v>
      </c>
      <c r="AX102" s="33">
        <v>199.70136398163794</v>
      </c>
      <c r="AY102" s="33">
        <v>199.90106534561954</v>
      </c>
      <c r="AZ102" s="33">
        <v>200.10096641096513</v>
      </c>
      <c r="BA102" s="33">
        <v>200.30106737737606</v>
      </c>
      <c r="BB102" s="33">
        <v>200.50136844475341</v>
      </c>
      <c r="BC102" s="33">
        <v>200.70186981319813</v>
      </c>
      <c r="BD102" s="33">
        <v>200.9025716830113</v>
      </c>
      <c r="BE102" s="33">
        <v>201.10347425469431</v>
      </c>
      <c r="BF102" s="33">
        <v>201.30457772894897</v>
      </c>
      <c r="BG102" s="33">
        <v>201.5058823066779</v>
      </c>
      <c r="BH102" s="33">
        <v>201.70738818898457</v>
      </c>
      <c r="BI102" s="33">
        <v>201.90909557717353</v>
      </c>
      <c r="BJ102" s="33">
        <v>202.11100467275068</v>
      </c>
      <c r="BK102" s="33">
        <v>202.31311567742341</v>
      </c>
      <c r="BL102" s="33">
        <v>202.51542879310082</v>
      </c>
      <c r="BM102" s="33">
        <v>202.7179442218939</v>
      </c>
      <c r="BN102" s="33">
        <v>202.92066216611576</v>
      </c>
      <c r="BO102" s="33">
        <v>203.12358282828185</v>
      </c>
      <c r="BP102" s="33">
        <v>203.32670641111011</v>
      </c>
      <c r="BQ102" s="33">
        <v>203.53003311752119</v>
      </c>
      <c r="BR102" s="33">
        <v>203.73356315063867</v>
      </c>
      <c r="BS102" s="33">
        <v>203.93729671378929</v>
      </c>
      <c r="BT102" s="33">
        <v>204.14123401050307</v>
      </c>
      <c r="BU102" s="33">
        <v>204.34537524451355</v>
      </c>
      <c r="BV102" s="33">
        <v>204.54972061975803</v>
      </c>
      <c r="BW102" s="33">
        <v>204.75427034037776</v>
      </c>
      <c r="BX102" s="33">
        <v>204.9590246107181</v>
      </c>
      <c r="BY102" s="33">
        <v>205.1639836353288</v>
      </c>
      <c r="BZ102" s="33">
        <v>205.36914761896412</v>
      </c>
      <c r="CA102" s="33">
        <v>205.57451676658306</v>
      </c>
      <c r="CB102" s="33">
        <v>205.78009128334961</v>
      </c>
      <c r="CC102" s="33">
        <v>205.98587137463292</v>
      </c>
      <c r="CD102" s="33">
        <v>206.19185724600754</v>
      </c>
      <c r="CE102" s="33">
        <v>206.39804910325353</v>
      </c>
      <c r="CF102" s="33">
        <v>206.60444715235676</v>
      </c>
      <c r="CG102" s="33">
        <v>206.81105159950909</v>
      </c>
      <c r="CH102" s="33">
        <v>207.01786265110857</v>
      </c>
      <c r="CI102" s="33">
        <v>207.22488051375967</v>
      </c>
      <c r="CJ102" s="33">
        <v>207.43210539427341</v>
      </c>
      <c r="CK102" s="33">
        <v>207.63953749966765</v>
      </c>
      <c r="CL102" s="33">
        <v>207.84717703716728</v>
      </c>
      <c r="CM102" s="29"/>
    </row>
    <row r="103" spans="1:91" ht="13" x14ac:dyDescent="0.3">
      <c r="A103" s="32">
        <v>2E-3</v>
      </c>
      <c r="B103" s="2">
        <v>106.16</v>
      </c>
      <c r="C103" s="2">
        <v>111.79</v>
      </c>
      <c r="D103" s="2">
        <v>115.64</v>
      </c>
      <c r="E103" s="2">
        <v>118.41</v>
      </c>
      <c r="F103" s="33">
        <v>121.65</v>
      </c>
      <c r="G103" s="33">
        <v>125.57</v>
      </c>
      <c r="H103" s="33">
        <v>131.18</v>
      </c>
      <c r="I103" s="33">
        <v>139.26</v>
      </c>
      <c r="J103" s="33">
        <v>139.74</v>
      </c>
      <c r="K103" s="33">
        <v>142.34</v>
      </c>
      <c r="L103" s="33">
        <v>149.32</v>
      </c>
      <c r="M103" s="33">
        <v>154.84</v>
      </c>
      <c r="N103" s="33">
        <v>155.61000000000001</v>
      </c>
      <c r="O103" s="33">
        <v>158.91</v>
      </c>
      <c r="P103" s="33">
        <v>162.13999999999999</v>
      </c>
      <c r="Q103" s="33">
        <v>168.16</v>
      </c>
      <c r="R103" s="33">
        <v>170.73</v>
      </c>
      <c r="S103" s="33">
        <v>175.96</v>
      </c>
      <c r="T103" s="33">
        <v>182.58</v>
      </c>
      <c r="U103" s="33">
        <v>186.52</v>
      </c>
      <c r="V103" s="33">
        <v>194.19</v>
      </c>
      <c r="W103" s="33">
        <v>194.57838000000001</v>
      </c>
      <c r="X103" s="33">
        <v>194.96753676</v>
      </c>
      <c r="Y103" s="33">
        <v>195.35747183352001</v>
      </c>
      <c r="Z103" s="33">
        <v>195.74818677718704</v>
      </c>
      <c r="AA103" s="33">
        <v>196.1396831507414</v>
      </c>
      <c r="AB103" s="33">
        <v>196.5319625170429</v>
      </c>
      <c r="AC103" s="33">
        <v>196.92502644207698</v>
      </c>
      <c r="AD103" s="33">
        <v>197.31887649496113</v>
      </c>
      <c r="AE103" s="33">
        <v>197.71351424795105</v>
      </c>
      <c r="AF103" s="33">
        <v>198.10894127644696</v>
      </c>
      <c r="AG103" s="33">
        <v>198.50515915899985</v>
      </c>
      <c r="AH103" s="33">
        <v>198.90216947731784</v>
      </c>
      <c r="AI103" s="33">
        <v>199.29997381627248</v>
      </c>
      <c r="AJ103" s="33">
        <v>199.69857376390502</v>
      </c>
      <c r="AK103" s="33">
        <v>200.09797091143284</v>
      </c>
      <c r="AL103" s="33">
        <v>200.4981668532557</v>
      </c>
      <c r="AM103" s="33">
        <v>200.8991631869622</v>
      </c>
      <c r="AN103" s="33">
        <v>201.30096151333612</v>
      </c>
      <c r="AO103" s="33">
        <v>201.7035634363628</v>
      </c>
      <c r="AP103" s="33">
        <v>202.10697056323554</v>
      </c>
      <c r="AQ103" s="33">
        <v>202.51118450436201</v>
      </c>
      <c r="AR103" s="33">
        <v>202.91620687337073</v>
      </c>
      <c r="AS103" s="33">
        <v>203.32203928711746</v>
      </c>
      <c r="AT103" s="33">
        <v>203.72868336569169</v>
      </c>
      <c r="AU103" s="33">
        <v>204.13614073242309</v>
      </c>
      <c r="AV103" s="33">
        <v>204.54441301388795</v>
      </c>
      <c r="AW103" s="33">
        <v>204.95350183991573</v>
      </c>
      <c r="AX103" s="33">
        <v>205.36340884359555</v>
      </c>
      <c r="AY103" s="33">
        <v>205.77413566128274</v>
      </c>
      <c r="AZ103" s="33">
        <v>206.18568393260531</v>
      </c>
      <c r="BA103" s="33">
        <v>206.59805530047052</v>
      </c>
      <c r="BB103" s="33">
        <v>207.01125141107147</v>
      </c>
      <c r="BC103" s="33">
        <v>207.42527391389362</v>
      </c>
      <c r="BD103" s="33">
        <v>207.84012446172142</v>
      </c>
      <c r="BE103" s="33">
        <v>208.25580471064487</v>
      </c>
      <c r="BF103" s="33">
        <v>208.67231632006616</v>
      </c>
      <c r="BG103" s="33">
        <v>209.08966095270628</v>
      </c>
      <c r="BH103" s="33">
        <v>209.50784027461171</v>
      </c>
      <c r="BI103" s="33">
        <v>209.92685595516093</v>
      </c>
      <c r="BJ103" s="33">
        <v>210.34670966707125</v>
      </c>
      <c r="BK103" s="33">
        <v>210.76740308640541</v>
      </c>
      <c r="BL103" s="33">
        <v>211.18893789257822</v>
      </c>
      <c r="BM103" s="33">
        <v>211.61131576836337</v>
      </c>
      <c r="BN103" s="33">
        <v>212.0345383999001</v>
      </c>
      <c r="BO103" s="33">
        <v>212.45860747669991</v>
      </c>
      <c r="BP103" s="33">
        <v>212.88352469165332</v>
      </c>
      <c r="BQ103" s="33">
        <v>213.30929174103662</v>
      </c>
      <c r="BR103" s="33">
        <v>213.7359103245187</v>
      </c>
      <c r="BS103" s="33">
        <v>214.16338214516773</v>
      </c>
      <c r="BT103" s="33">
        <v>214.59170890945808</v>
      </c>
      <c r="BU103" s="33">
        <v>215.02089232727698</v>
      </c>
      <c r="BV103" s="33">
        <v>215.45093411193153</v>
      </c>
      <c r="BW103" s="33">
        <v>215.88183598015539</v>
      </c>
      <c r="BX103" s="33">
        <v>216.3135996521157</v>
      </c>
      <c r="BY103" s="33">
        <v>216.74622685141992</v>
      </c>
      <c r="BZ103" s="33">
        <v>217.17971930512277</v>
      </c>
      <c r="CA103" s="33">
        <v>217.61407874373302</v>
      </c>
      <c r="CB103" s="33">
        <v>218.04930690122049</v>
      </c>
      <c r="CC103" s="33">
        <v>218.48540551502293</v>
      </c>
      <c r="CD103" s="33">
        <v>218.92237632605298</v>
      </c>
      <c r="CE103" s="33">
        <v>219.36022107870508</v>
      </c>
      <c r="CF103" s="33">
        <v>219.79894152086248</v>
      </c>
      <c r="CG103" s="33">
        <v>220.23853940390421</v>
      </c>
      <c r="CH103" s="33">
        <v>220.67901648271203</v>
      </c>
      <c r="CI103" s="33">
        <v>221.12037451567744</v>
      </c>
      <c r="CJ103" s="33">
        <v>221.5626152647088</v>
      </c>
      <c r="CK103" s="33">
        <v>222.00574049523823</v>
      </c>
      <c r="CL103" s="33">
        <v>222.4497519762287</v>
      </c>
      <c r="CM103" s="29"/>
    </row>
    <row r="104" spans="1:91" ht="13" x14ac:dyDescent="0.3">
      <c r="A104" s="32">
        <v>3.0000000000000001E-3</v>
      </c>
      <c r="B104" s="2">
        <v>106.16</v>
      </c>
      <c r="C104" s="2">
        <v>111.79</v>
      </c>
      <c r="D104" s="2">
        <v>115.64</v>
      </c>
      <c r="E104" s="2">
        <v>118.41</v>
      </c>
      <c r="F104" s="33">
        <v>121.65</v>
      </c>
      <c r="G104" s="33">
        <v>125.57</v>
      </c>
      <c r="H104" s="33">
        <v>131.18</v>
      </c>
      <c r="I104" s="33">
        <v>139.26</v>
      </c>
      <c r="J104" s="33">
        <v>139.74</v>
      </c>
      <c r="K104" s="33">
        <v>142.34</v>
      </c>
      <c r="L104" s="33">
        <v>149.32</v>
      </c>
      <c r="M104" s="33">
        <v>154.84</v>
      </c>
      <c r="N104" s="33">
        <v>155.61000000000001</v>
      </c>
      <c r="O104" s="33">
        <v>158.91</v>
      </c>
      <c r="P104" s="33">
        <v>162.13999999999999</v>
      </c>
      <c r="Q104" s="33">
        <v>168.16</v>
      </c>
      <c r="R104" s="33">
        <v>170.73</v>
      </c>
      <c r="S104" s="33">
        <v>175.96</v>
      </c>
      <c r="T104" s="33">
        <v>182.58</v>
      </c>
      <c r="U104" s="33">
        <v>186.52</v>
      </c>
      <c r="V104" s="33">
        <v>194.19</v>
      </c>
      <c r="W104" s="33">
        <v>194.77256999999997</v>
      </c>
      <c r="X104" s="33">
        <v>195.35688770999994</v>
      </c>
      <c r="Y104" s="33">
        <v>195.94295837312993</v>
      </c>
      <c r="Z104" s="33">
        <v>196.53078724824928</v>
      </c>
      <c r="AA104" s="33">
        <v>197.12037960999402</v>
      </c>
      <c r="AB104" s="33">
        <v>197.71174074882398</v>
      </c>
      <c r="AC104" s="33">
        <v>198.30487597107043</v>
      </c>
      <c r="AD104" s="33">
        <v>198.89979059898363</v>
      </c>
      <c r="AE104" s="33">
        <v>199.49648997078054</v>
      </c>
      <c r="AF104" s="33">
        <v>200.09497944069287</v>
      </c>
      <c r="AG104" s="33">
        <v>200.69526437901493</v>
      </c>
      <c r="AH104" s="33">
        <v>201.29735017215197</v>
      </c>
      <c r="AI104" s="33">
        <v>201.9012422226684</v>
      </c>
      <c r="AJ104" s="33">
        <v>202.5069459493364</v>
      </c>
      <c r="AK104" s="33">
        <v>203.1144667871844</v>
      </c>
      <c r="AL104" s="33">
        <v>203.72381018754592</v>
      </c>
      <c r="AM104" s="33">
        <v>204.33498161810854</v>
      </c>
      <c r="AN104" s="33">
        <v>204.94798656296285</v>
      </c>
      <c r="AO104" s="33">
        <v>205.56283052265172</v>
      </c>
      <c r="AP104" s="33">
        <v>206.17951901421966</v>
      </c>
      <c r="AQ104" s="33">
        <v>206.79805757126229</v>
      </c>
      <c r="AR104" s="33">
        <v>207.41845174397605</v>
      </c>
      <c r="AS104" s="33">
        <v>208.04070709920796</v>
      </c>
      <c r="AT104" s="33">
        <v>208.66482922050557</v>
      </c>
      <c r="AU104" s="33">
        <v>209.29082370816707</v>
      </c>
      <c r="AV104" s="33">
        <v>209.91869617929154</v>
      </c>
      <c r="AW104" s="33">
        <v>210.54845226782939</v>
      </c>
      <c r="AX104" s="33">
        <v>211.18009762463285</v>
      </c>
      <c r="AY104" s="33">
        <v>211.81363791750672</v>
      </c>
      <c r="AZ104" s="33">
        <v>212.44907883125921</v>
      </c>
      <c r="BA104" s="33">
        <v>213.08642606775297</v>
      </c>
      <c r="BB104" s="33">
        <v>213.72568534595621</v>
      </c>
      <c r="BC104" s="33">
        <v>214.36686240199404</v>
      </c>
      <c r="BD104" s="33">
        <v>215.00996298920001</v>
      </c>
      <c r="BE104" s="33">
        <v>215.65499287816758</v>
      </c>
      <c r="BF104" s="33">
        <v>216.30195785680206</v>
      </c>
      <c r="BG104" s="33">
        <v>216.95086373037245</v>
      </c>
      <c r="BH104" s="33">
        <v>217.60171632156354</v>
      </c>
      <c r="BI104" s="33">
        <v>218.2545214705282</v>
      </c>
      <c r="BJ104" s="33">
        <v>218.90928503493976</v>
      </c>
      <c r="BK104" s="33">
        <v>219.56601289004456</v>
      </c>
      <c r="BL104" s="33">
        <v>220.22471092871467</v>
      </c>
      <c r="BM104" s="33">
        <v>220.88538506150078</v>
      </c>
      <c r="BN104" s="33">
        <v>221.54804121668525</v>
      </c>
      <c r="BO104" s="33">
        <v>222.21268534033527</v>
      </c>
      <c r="BP104" s="33">
        <v>222.87932339635626</v>
      </c>
      <c r="BQ104" s="33">
        <v>223.54796136654531</v>
      </c>
      <c r="BR104" s="33">
        <v>224.21860525064491</v>
      </c>
      <c r="BS104" s="33">
        <v>224.89126106639682</v>
      </c>
      <c r="BT104" s="33">
        <v>225.56593484959598</v>
      </c>
      <c r="BU104" s="33">
        <v>226.24263265414473</v>
      </c>
      <c r="BV104" s="33">
        <v>226.92136055210713</v>
      </c>
      <c r="BW104" s="33">
        <v>227.60212463376342</v>
      </c>
      <c r="BX104" s="33">
        <v>228.28493100766468</v>
      </c>
      <c r="BY104" s="33">
        <v>228.96978580068765</v>
      </c>
      <c r="BZ104" s="33">
        <v>229.65669515808969</v>
      </c>
      <c r="CA104" s="33">
        <v>230.34566524356393</v>
      </c>
      <c r="CB104" s="33">
        <v>231.03670223929458</v>
      </c>
      <c r="CC104" s="33">
        <v>231.72981234601244</v>
      </c>
      <c r="CD104" s="33">
        <v>232.42500178305045</v>
      </c>
      <c r="CE104" s="33">
        <v>233.12227678839957</v>
      </c>
      <c r="CF104" s="33">
        <v>233.82164361876474</v>
      </c>
      <c r="CG104" s="33">
        <v>234.52310854962101</v>
      </c>
      <c r="CH104" s="33">
        <v>235.22667787526984</v>
      </c>
      <c r="CI104" s="33">
        <v>235.93235790889563</v>
      </c>
      <c r="CJ104" s="33">
        <v>236.64015498262228</v>
      </c>
      <c r="CK104" s="33">
        <v>237.35007544757011</v>
      </c>
      <c r="CL104" s="33">
        <v>238.06212567391279</v>
      </c>
      <c r="CM104" s="29"/>
    </row>
    <row r="105" spans="1:91" ht="13" x14ac:dyDescent="0.3">
      <c r="A105" s="32">
        <v>4.0000000000000001E-3</v>
      </c>
      <c r="B105" s="2">
        <v>106.16</v>
      </c>
      <c r="C105" s="2">
        <v>111.79</v>
      </c>
      <c r="D105" s="2">
        <v>115.64</v>
      </c>
      <c r="E105" s="2">
        <v>118.41</v>
      </c>
      <c r="F105" s="33">
        <v>121.65</v>
      </c>
      <c r="G105" s="33">
        <v>125.57</v>
      </c>
      <c r="H105" s="33">
        <v>131.18</v>
      </c>
      <c r="I105" s="33">
        <v>139.26</v>
      </c>
      <c r="J105" s="33">
        <v>139.74</v>
      </c>
      <c r="K105" s="33">
        <v>142.34</v>
      </c>
      <c r="L105" s="33">
        <v>149.32</v>
      </c>
      <c r="M105" s="33">
        <v>154.84</v>
      </c>
      <c r="N105" s="33">
        <v>155.61000000000001</v>
      </c>
      <c r="O105" s="33">
        <v>158.91</v>
      </c>
      <c r="P105" s="33">
        <v>162.13999999999999</v>
      </c>
      <c r="Q105" s="33">
        <v>168.16</v>
      </c>
      <c r="R105" s="33">
        <v>170.73</v>
      </c>
      <c r="S105" s="33">
        <v>175.96</v>
      </c>
      <c r="T105" s="33">
        <v>182.58</v>
      </c>
      <c r="U105" s="33">
        <v>186.52</v>
      </c>
      <c r="V105" s="33">
        <v>194.19</v>
      </c>
      <c r="W105" s="33">
        <v>194.96675999999999</v>
      </c>
      <c r="X105" s="33">
        <v>195.74662703999999</v>
      </c>
      <c r="Y105" s="33">
        <v>196.52961354816</v>
      </c>
      <c r="Z105" s="33">
        <v>197.31573200235263</v>
      </c>
      <c r="AA105" s="33">
        <v>198.10499493036204</v>
      </c>
      <c r="AB105" s="33">
        <v>198.89741491008348</v>
      </c>
      <c r="AC105" s="33">
        <v>199.69300456972383</v>
      </c>
      <c r="AD105" s="33">
        <v>200.49177658800272</v>
      </c>
      <c r="AE105" s="33">
        <v>201.29374369435473</v>
      </c>
      <c r="AF105" s="33">
        <v>202.09891866913216</v>
      </c>
      <c r="AG105" s="33">
        <v>202.90731434380868</v>
      </c>
      <c r="AH105" s="33">
        <v>203.71894360118392</v>
      </c>
      <c r="AI105" s="33">
        <v>204.53381937558865</v>
      </c>
      <c r="AJ105" s="33">
        <v>205.35195465309101</v>
      </c>
      <c r="AK105" s="33">
        <v>206.17336247170337</v>
      </c>
      <c r="AL105" s="33">
        <v>206.99805592159018</v>
      </c>
      <c r="AM105" s="33">
        <v>207.82604814527653</v>
      </c>
      <c r="AN105" s="33">
        <v>208.65735233785765</v>
      </c>
      <c r="AO105" s="33">
        <v>209.49198174720908</v>
      </c>
      <c r="AP105" s="33">
        <v>210.32994967419791</v>
      </c>
      <c r="AQ105" s="33">
        <v>211.17126947289469</v>
      </c>
      <c r="AR105" s="33">
        <v>212.01595455078626</v>
      </c>
      <c r="AS105" s="33">
        <v>212.86401836898941</v>
      </c>
      <c r="AT105" s="33">
        <v>213.71547444246536</v>
      </c>
      <c r="AU105" s="33">
        <v>214.57033634023523</v>
      </c>
      <c r="AV105" s="33">
        <v>215.42861768559618</v>
      </c>
      <c r="AW105" s="33">
        <v>216.29033215633856</v>
      </c>
      <c r="AX105" s="33">
        <v>217.15549348496393</v>
      </c>
      <c r="AY105" s="33">
        <v>218.02411545890379</v>
      </c>
      <c r="AZ105" s="33">
        <v>218.8962119207394</v>
      </c>
      <c r="BA105" s="33">
        <v>219.77179676842235</v>
      </c>
      <c r="BB105" s="33">
        <v>220.65088395549603</v>
      </c>
      <c r="BC105" s="33">
        <v>221.533487491318</v>
      </c>
      <c r="BD105" s="33">
        <v>222.41962144128328</v>
      </c>
      <c r="BE105" s="33">
        <v>223.30929992704841</v>
      </c>
      <c r="BF105" s="33">
        <v>224.2025371267566</v>
      </c>
      <c r="BG105" s="33">
        <v>225.09934727526363</v>
      </c>
      <c r="BH105" s="33">
        <v>225.99974466436467</v>
      </c>
      <c r="BI105" s="33">
        <v>226.90374364302212</v>
      </c>
      <c r="BJ105" s="33">
        <v>227.81135861759421</v>
      </c>
      <c r="BK105" s="33">
        <v>228.72260405206458</v>
      </c>
      <c r="BL105" s="33">
        <v>229.63749446827285</v>
      </c>
      <c r="BM105" s="33">
        <v>230.55604444614593</v>
      </c>
      <c r="BN105" s="33">
        <v>231.47826862393052</v>
      </c>
      <c r="BO105" s="33">
        <v>232.40418169842624</v>
      </c>
      <c r="BP105" s="33">
        <v>233.33379842521995</v>
      </c>
      <c r="BQ105" s="33">
        <v>234.26713361892084</v>
      </c>
      <c r="BR105" s="33">
        <v>235.20420215339652</v>
      </c>
      <c r="BS105" s="33">
        <v>236.14501896201011</v>
      </c>
      <c r="BT105" s="33">
        <v>237.08959903785816</v>
      </c>
      <c r="BU105" s="33">
        <v>238.0379574340096</v>
      </c>
      <c r="BV105" s="33">
        <v>238.99010926374564</v>
      </c>
      <c r="BW105" s="33">
        <v>239.94606970080062</v>
      </c>
      <c r="BX105" s="33">
        <v>240.90585397960382</v>
      </c>
      <c r="BY105" s="33">
        <v>241.86947739552224</v>
      </c>
      <c r="BZ105" s="33">
        <v>242.83695530510434</v>
      </c>
      <c r="CA105" s="33">
        <v>243.80830312632474</v>
      </c>
      <c r="CB105" s="33">
        <v>244.78353633883003</v>
      </c>
      <c r="CC105" s="33">
        <v>245.76267048418535</v>
      </c>
      <c r="CD105" s="33">
        <v>246.74572116612208</v>
      </c>
      <c r="CE105" s="33">
        <v>247.73270405078657</v>
      </c>
      <c r="CF105" s="33">
        <v>248.72363486698973</v>
      </c>
      <c r="CG105" s="33">
        <v>249.71852940645769</v>
      </c>
      <c r="CH105" s="33">
        <v>250.71740352408352</v>
      </c>
      <c r="CI105" s="33">
        <v>251.72027313817986</v>
      </c>
      <c r="CJ105" s="33">
        <v>252.72715423073259</v>
      </c>
      <c r="CK105" s="33">
        <v>253.73806284765553</v>
      </c>
      <c r="CL105" s="33">
        <v>254.75301509904614</v>
      </c>
      <c r="CM105" s="29"/>
    </row>
    <row r="106" spans="1:91" ht="13" x14ac:dyDescent="0.3">
      <c r="A106" s="32">
        <v>5.0000000000000001E-3</v>
      </c>
      <c r="B106" s="2">
        <v>106.16</v>
      </c>
      <c r="C106" s="2">
        <v>111.79</v>
      </c>
      <c r="D106" s="2">
        <v>115.64</v>
      </c>
      <c r="E106" s="2">
        <v>118.41</v>
      </c>
      <c r="F106" s="33">
        <v>121.65</v>
      </c>
      <c r="G106" s="33">
        <v>125.57</v>
      </c>
      <c r="H106" s="33">
        <v>131.18</v>
      </c>
      <c r="I106" s="33">
        <v>139.26</v>
      </c>
      <c r="J106" s="33">
        <v>139.74</v>
      </c>
      <c r="K106" s="33">
        <v>142.34</v>
      </c>
      <c r="L106" s="33">
        <v>149.32</v>
      </c>
      <c r="M106" s="33">
        <v>154.84</v>
      </c>
      <c r="N106" s="33">
        <v>155.61000000000001</v>
      </c>
      <c r="O106" s="33">
        <v>158.91</v>
      </c>
      <c r="P106" s="33">
        <v>162.13999999999999</v>
      </c>
      <c r="Q106" s="33">
        <v>168.16</v>
      </c>
      <c r="R106" s="33">
        <v>170.73</v>
      </c>
      <c r="S106" s="33">
        <v>175.96</v>
      </c>
      <c r="T106" s="33">
        <v>182.58</v>
      </c>
      <c r="U106" s="33">
        <v>186.52</v>
      </c>
      <c r="V106" s="33">
        <v>194.19</v>
      </c>
      <c r="W106" s="33">
        <v>195.16094999999999</v>
      </c>
      <c r="X106" s="33">
        <v>196.13675474999997</v>
      </c>
      <c r="Y106" s="33">
        <v>197.11743852374994</v>
      </c>
      <c r="Z106" s="33">
        <v>198.10302571636868</v>
      </c>
      <c r="AA106" s="33">
        <v>199.0935408449505</v>
      </c>
      <c r="AB106" s="33">
        <v>200.08900854917522</v>
      </c>
      <c r="AC106" s="33">
        <v>201.08945359192109</v>
      </c>
      <c r="AD106" s="33">
        <v>202.09490085988068</v>
      </c>
      <c r="AE106" s="33">
        <v>203.10537536418008</v>
      </c>
      <c r="AF106" s="33">
        <v>204.12090224100095</v>
      </c>
      <c r="AG106" s="33">
        <v>205.14150675220594</v>
      </c>
      <c r="AH106" s="33">
        <v>206.16721428596696</v>
      </c>
      <c r="AI106" s="33">
        <v>207.19805035739677</v>
      </c>
      <c r="AJ106" s="33">
        <v>208.23404060918372</v>
      </c>
      <c r="AK106" s="33">
        <v>209.27521081222963</v>
      </c>
      <c r="AL106" s="33">
        <v>210.32158686629074</v>
      </c>
      <c r="AM106" s="33">
        <v>211.37319480062217</v>
      </c>
      <c r="AN106" s="33">
        <v>212.43006077462528</v>
      </c>
      <c r="AO106" s="33">
        <v>213.49221107849837</v>
      </c>
      <c r="AP106" s="33">
        <v>214.55967213389084</v>
      </c>
      <c r="AQ106" s="33">
        <v>215.63247049456027</v>
      </c>
      <c r="AR106" s="33">
        <v>216.71063284703305</v>
      </c>
      <c r="AS106" s="33">
        <v>217.79418601126821</v>
      </c>
      <c r="AT106" s="33">
        <v>218.88315694132453</v>
      </c>
      <c r="AU106" s="33">
        <v>219.97757272603113</v>
      </c>
      <c r="AV106" s="33">
        <v>221.07746058966126</v>
      </c>
      <c r="AW106" s="33">
        <v>222.18284789260954</v>
      </c>
      <c r="AX106" s="33">
        <v>223.29376213207257</v>
      </c>
      <c r="AY106" s="33">
        <v>224.41023094273291</v>
      </c>
      <c r="AZ106" s="33">
        <v>225.53228209744654</v>
      </c>
      <c r="BA106" s="33">
        <v>226.65994350793375</v>
      </c>
      <c r="BB106" s="33">
        <v>227.79324322547339</v>
      </c>
      <c r="BC106" s="33">
        <v>228.93220944160072</v>
      </c>
      <c r="BD106" s="33">
        <v>230.07687048880871</v>
      </c>
      <c r="BE106" s="33">
        <v>231.22725484125272</v>
      </c>
      <c r="BF106" s="33">
        <v>232.38339111545895</v>
      </c>
      <c r="BG106" s="33">
        <v>233.54530807103623</v>
      </c>
      <c r="BH106" s="33">
        <v>234.71303461139138</v>
      </c>
      <c r="BI106" s="33">
        <v>235.88659978444832</v>
      </c>
      <c r="BJ106" s="33">
        <v>237.06603278337053</v>
      </c>
      <c r="BK106" s="33">
        <v>238.25136294728736</v>
      </c>
      <c r="BL106" s="33">
        <v>239.44261976202378</v>
      </c>
      <c r="BM106" s="33">
        <v>240.63983286083388</v>
      </c>
      <c r="BN106" s="33">
        <v>241.84303202513803</v>
      </c>
      <c r="BO106" s="33">
        <v>243.0522471852637</v>
      </c>
      <c r="BP106" s="33">
        <v>244.26750842119</v>
      </c>
      <c r="BQ106" s="33">
        <v>245.48884596329592</v>
      </c>
      <c r="BR106" s="33">
        <v>246.71629019311237</v>
      </c>
      <c r="BS106" s="33">
        <v>247.94987164407792</v>
      </c>
      <c r="BT106" s="33">
        <v>249.18962100229828</v>
      </c>
      <c r="BU106" s="33">
        <v>250.43556910730976</v>
      </c>
      <c r="BV106" s="33">
        <v>251.68774695284628</v>
      </c>
      <c r="BW106" s="33">
        <v>252.94618568761049</v>
      </c>
      <c r="BX106" s="33">
        <v>254.21091661604851</v>
      </c>
      <c r="BY106" s="33">
        <v>255.48197119912874</v>
      </c>
      <c r="BZ106" s="33">
        <v>256.75938105512438</v>
      </c>
      <c r="CA106" s="33">
        <v>258.04317796039999</v>
      </c>
      <c r="CB106" s="33">
        <v>259.33339385020196</v>
      </c>
      <c r="CC106" s="33">
        <v>260.63006081945292</v>
      </c>
      <c r="CD106" s="33">
        <v>261.93321112355017</v>
      </c>
      <c r="CE106" s="33">
        <v>263.24287717916786</v>
      </c>
      <c r="CF106" s="33">
        <v>264.55909156506368</v>
      </c>
      <c r="CG106" s="33">
        <v>265.88188702288898</v>
      </c>
      <c r="CH106" s="33">
        <v>267.2112964580034</v>
      </c>
      <c r="CI106" s="33">
        <v>268.54735294029337</v>
      </c>
      <c r="CJ106" s="33">
        <v>269.89008970499481</v>
      </c>
      <c r="CK106" s="33">
        <v>271.23954015351973</v>
      </c>
      <c r="CL106" s="33">
        <v>272.59573785428728</v>
      </c>
      <c r="CM106" s="29"/>
    </row>
    <row r="107" spans="1:91" ht="13" x14ac:dyDescent="0.3">
      <c r="A107" s="32">
        <v>6.0000000000000001E-3</v>
      </c>
      <c r="B107" s="2">
        <v>106.16</v>
      </c>
      <c r="C107" s="2">
        <v>111.79</v>
      </c>
      <c r="D107" s="2">
        <v>115.64</v>
      </c>
      <c r="E107" s="2">
        <v>118.41</v>
      </c>
      <c r="F107" s="33">
        <v>121.65</v>
      </c>
      <c r="G107" s="33">
        <v>125.57</v>
      </c>
      <c r="H107" s="33">
        <v>131.18</v>
      </c>
      <c r="I107" s="33">
        <v>139.26</v>
      </c>
      <c r="J107" s="33">
        <v>139.74</v>
      </c>
      <c r="K107" s="33">
        <v>142.34</v>
      </c>
      <c r="L107" s="33">
        <v>149.32</v>
      </c>
      <c r="M107" s="33">
        <v>154.84</v>
      </c>
      <c r="N107" s="33">
        <v>155.61000000000001</v>
      </c>
      <c r="O107" s="33">
        <v>158.91</v>
      </c>
      <c r="P107" s="33">
        <v>162.13999999999999</v>
      </c>
      <c r="Q107" s="33">
        <v>168.16</v>
      </c>
      <c r="R107" s="33">
        <v>170.73</v>
      </c>
      <c r="S107" s="33">
        <v>175.96</v>
      </c>
      <c r="T107" s="33">
        <v>182.58</v>
      </c>
      <c r="U107" s="33">
        <v>186.52</v>
      </c>
      <c r="V107" s="33">
        <v>194.19</v>
      </c>
      <c r="W107" s="33">
        <v>195.35514000000001</v>
      </c>
      <c r="X107" s="33">
        <v>196.52727084</v>
      </c>
      <c r="Y107" s="33">
        <v>197.70643446503999</v>
      </c>
      <c r="Z107" s="33">
        <v>198.89267307183025</v>
      </c>
      <c r="AA107" s="33">
        <v>200.08602911026122</v>
      </c>
      <c r="AB107" s="33">
        <v>201.28654528492279</v>
      </c>
      <c r="AC107" s="33">
        <v>202.49426455663234</v>
      </c>
      <c r="AD107" s="33">
        <v>203.70923014397215</v>
      </c>
      <c r="AE107" s="33">
        <v>204.93148552483598</v>
      </c>
      <c r="AF107" s="33">
        <v>206.16107443798501</v>
      </c>
      <c r="AG107" s="33">
        <v>207.39804088461293</v>
      </c>
      <c r="AH107" s="33">
        <v>208.6424291299206</v>
      </c>
      <c r="AI107" s="33">
        <v>209.89428370470011</v>
      </c>
      <c r="AJ107" s="33">
        <v>211.15364940692831</v>
      </c>
      <c r="AK107" s="33">
        <v>212.42057130336988</v>
      </c>
      <c r="AL107" s="33">
        <v>213.6950947311901</v>
      </c>
      <c r="AM107" s="33">
        <v>214.97726529957723</v>
      </c>
      <c r="AN107" s="33">
        <v>216.26712889137468</v>
      </c>
      <c r="AO107" s="33">
        <v>217.56473166472293</v>
      </c>
      <c r="AP107" s="33">
        <v>218.87012005471126</v>
      </c>
      <c r="AQ107" s="33">
        <v>220.18334077503954</v>
      </c>
      <c r="AR107" s="33">
        <v>221.50444081968979</v>
      </c>
      <c r="AS107" s="33">
        <v>222.83346746460793</v>
      </c>
      <c r="AT107" s="33">
        <v>224.17046826939557</v>
      </c>
      <c r="AU107" s="33">
        <v>225.51549107901195</v>
      </c>
      <c r="AV107" s="33">
        <v>226.86858402548603</v>
      </c>
      <c r="AW107" s="33">
        <v>228.22979552963895</v>
      </c>
      <c r="AX107" s="33">
        <v>229.59917430281678</v>
      </c>
      <c r="AY107" s="33">
        <v>230.97676934863367</v>
      </c>
      <c r="AZ107" s="33">
        <v>232.36262996472547</v>
      </c>
      <c r="BA107" s="33">
        <v>233.75680574451383</v>
      </c>
      <c r="BB107" s="33">
        <v>235.15934657898092</v>
      </c>
      <c r="BC107" s="33">
        <v>236.57030265845481</v>
      </c>
      <c r="BD107" s="33">
        <v>237.98972447440553</v>
      </c>
      <c r="BE107" s="33">
        <v>239.41766282125198</v>
      </c>
      <c r="BF107" s="33">
        <v>240.8541687981795</v>
      </c>
      <c r="BG107" s="33">
        <v>242.29929381096858</v>
      </c>
      <c r="BH107" s="33">
        <v>243.75308957383439</v>
      </c>
      <c r="BI107" s="33">
        <v>245.21560811127739</v>
      </c>
      <c r="BJ107" s="33">
        <v>246.68690175994504</v>
      </c>
      <c r="BK107" s="33">
        <v>248.16702317050471</v>
      </c>
      <c r="BL107" s="33">
        <v>249.65602530952773</v>
      </c>
      <c r="BM107" s="33">
        <v>251.15396146138491</v>
      </c>
      <c r="BN107" s="33">
        <v>252.66088523015321</v>
      </c>
      <c r="BO107" s="33">
        <v>254.17685054153412</v>
      </c>
      <c r="BP107" s="33">
        <v>255.70191164478334</v>
      </c>
      <c r="BQ107" s="33">
        <v>257.23612311465206</v>
      </c>
      <c r="BR107" s="33">
        <v>258.77953985334</v>
      </c>
      <c r="BS107" s="33">
        <v>260.33221709246004</v>
      </c>
      <c r="BT107" s="33">
        <v>261.8942103950148</v>
      </c>
      <c r="BU107" s="33">
        <v>263.46557565738487</v>
      </c>
      <c r="BV107" s="33">
        <v>265.04636911132917</v>
      </c>
      <c r="BW107" s="33">
        <v>266.63664732599716</v>
      </c>
      <c r="BX107" s="33">
        <v>268.23646720995316</v>
      </c>
      <c r="BY107" s="33">
        <v>269.84588601321286</v>
      </c>
      <c r="BZ107" s="33">
        <v>271.46496132929212</v>
      </c>
      <c r="CA107" s="33">
        <v>273.0937510972679</v>
      </c>
      <c r="CB107" s="33">
        <v>274.73231360385148</v>
      </c>
      <c r="CC107" s="33">
        <v>276.3807074854746</v>
      </c>
      <c r="CD107" s="33">
        <v>278.03899173038747</v>
      </c>
      <c r="CE107" s="33">
        <v>279.7072256807698</v>
      </c>
      <c r="CF107" s="33">
        <v>281.3854690348544</v>
      </c>
      <c r="CG107" s="33">
        <v>283.07378184906355</v>
      </c>
      <c r="CH107" s="33">
        <v>284.77222454015794</v>
      </c>
      <c r="CI107" s="33">
        <v>286.48085788739888</v>
      </c>
      <c r="CJ107" s="33">
        <v>288.19974303472327</v>
      </c>
      <c r="CK107" s="33">
        <v>289.92894149293159</v>
      </c>
      <c r="CL107" s="33">
        <v>291.6685151418892</v>
      </c>
      <c r="CM107" s="29"/>
    </row>
    <row r="108" spans="1:91" ht="13" x14ac:dyDescent="0.3">
      <c r="A108" s="32">
        <v>7.0000000000000001E-3</v>
      </c>
      <c r="B108" s="2">
        <v>106.16</v>
      </c>
      <c r="C108" s="2">
        <v>111.79</v>
      </c>
      <c r="D108" s="2">
        <v>115.64</v>
      </c>
      <c r="E108" s="2">
        <v>118.41</v>
      </c>
      <c r="F108" s="33">
        <v>121.65</v>
      </c>
      <c r="G108" s="33">
        <v>125.57</v>
      </c>
      <c r="H108" s="33">
        <v>131.18</v>
      </c>
      <c r="I108" s="33">
        <v>139.26</v>
      </c>
      <c r="J108" s="33">
        <v>139.74</v>
      </c>
      <c r="K108" s="33">
        <v>142.34</v>
      </c>
      <c r="L108" s="33">
        <v>149.32</v>
      </c>
      <c r="M108" s="33">
        <v>154.84</v>
      </c>
      <c r="N108" s="33">
        <v>155.61000000000001</v>
      </c>
      <c r="O108" s="33">
        <v>158.91</v>
      </c>
      <c r="P108" s="33">
        <v>162.13999999999999</v>
      </c>
      <c r="Q108" s="33">
        <v>168.16</v>
      </c>
      <c r="R108" s="33">
        <v>170.73</v>
      </c>
      <c r="S108" s="33">
        <v>175.96</v>
      </c>
      <c r="T108" s="33">
        <v>182.58</v>
      </c>
      <c r="U108" s="33">
        <v>186.52</v>
      </c>
      <c r="V108" s="33">
        <v>194.19</v>
      </c>
      <c r="W108" s="33">
        <v>195.54932999999997</v>
      </c>
      <c r="X108" s="33">
        <v>196.91817530999995</v>
      </c>
      <c r="Y108" s="33">
        <v>198.29660253716992</v>
      </c>
      <c r="Z108" s="33">
        <v>199.68467875493008</v>
      </c>
      <c r="AA108" s="33">
        <v>201.08247150621457</v>
      </c>
      <c r="AB108" s="33">
        <v>202.49004880675807</v>
      </c>
      <c r="AC108" s="33">
        <v>203.90747914840534</v>
      </c>
      <c r="AD108" s="33">
        <v>205.33483150244416</v>
      </c>
      <c r="AE108" s="33">
        <v>206.77217532296126</v>
      </c>
      <c r="AF108" s="33">
        <v>208.21958055022196</v>
      </c>
      <c r="AG108" s="33">
        <v>209.6771176140735</v>
      </c>
      <c r="AH108" s="33">
        <v>211.144857437372</v>
      </c>
      <c r="AI108" s="33">
        <v>212.62287143943357</v>
      </c>
      <c r="AJ108" s="33">
        <v>214.11123153950959</v>
      </c>
      <c r="AK108" s="33">
        <v>215.61001016028612</v>
      </c>
      <c r="AL108" s="33">
        <v>217.11928023140811</v>
      </c>
      <c r="AM108" s="33">
        <v>218.63911519302795</v>
      </c>
      <c r="AN108" s="33">
        <v>220.16958899937913</v>
      </c>
      <c r="AO108" s="33">
        <v>221.71077612237477</v>
      </c>
      <c r="AP108" s="33">
        <v>223.26275155523138</v>
      </c>
      <c r="AQ108" s="33">
        <v>224.82559081611797</v>
      </c>
      <c r="AR108" s="33">
        <v>226.39936995183078</v>
      </c>
      <c r="AS108" s="33">
        <v>227.98416554149358</v>
      </c>
      <c r="AT108" s="33">
        <v>229.58005470028402</v>
      </c>
      <c r="AU108" s="33">
        <v>231.187115083186</v>
      </c>
      <c r="AV108" s="33">
        <v>232.80542488876827</v>
      </c>
      <c r="AW108" s="33">
        <v>234.43506286298964</v>
      </c>
      <c r="AX108" s="33">
        <v>236.07610830303054</v>
      </c>
      <c r="AY108" s="33">
        <v>237.72864106115173</v>
      </c>
      <c r="AZ108" s="33">
        <v>239.39274154857978</v>
      </c>
      <c r="BA108" s="33">
        <v>241.06849073941981</v>
      </c>
      <c r="BB108" s="33">
        <v>242.75597017459572</v>
      </c>
      <c r="BC108" s="33">
        <v>244.45526196581787</v>
      </c>
      <c r="BD108" s="33">
        <v>246.16644879957857</v>
      </c>
      <c r="BE108" s="33">
        <v>247.88961394117561</v>
      </c>
      <c r="BF108" s="33">
        <v>249.62484123876382</v>
      </c>
      <c r="BG108" s="33">
        <v>251.37221512743514</v>
      </c>
      <c r="BH108" s="33">
        <v>253.13182063332715</v>
      </c>
      <c r="BI108" s="33">
        <v>254.90374337776041</v>
      </c>
      <c r="BJ108" s="33">
        <v>256.6880695814047</v>
      </c>
      <c r="BK108" s="33">
        <v>258.48488606847451</v>
      </c>
      <c r="BL108" s="33">
        <v>260.29428027095378</v>
      </c>
      <c r="BM108" s="33">
        <v>262.1163402328504</v>
      </c>
      <c r="BN108" s="33">
        <v>263.95115461448034</v>
      </c>
      <c r="BO108" s="33">
        <v>265.79881269678168</v>
      </c>
      <c r="BP108" s="33">
        <v>267.65940438565912</v>
      </c>
      <c r="BQ108" s="33">
        <v>269.53302021635869</v>
      </c>
      <c r="BR108" s="33">
        <v>271.41975135787317</v>
      </c>
      <c r="BS108" s="33">
        <v>273.31968961737823</v>
      </c>
      <c r="BT108" s="33">
        <v>275.23292744469984</v>
      </c>
      <c r="BU108" s="33">
        <v>277.15955793681269</v>
      </c>
      <c r="BV108" s="33">
        <v>279.09967484237035</v>
      </c>
      <c r="BW108" s="33">
        <v>281.05337256626689</v>
      </c>
      <c r="BX108" s="33">
        <v>283.02074617423074</v>
      </c>
      <c r="BY108" s="33">
        <v>285.00189139745032</v>
      </c>
      <c r="BZ108" s="33">
        <v>286.99690463723243</v>
      </c>
      <c r="CA108" s="33">
        <v>289.005882969693</v>
      </c>
      <c r="CB108" s="33">
        <v>291.0289241504808</v>
      </c>
      <c r="CC108" s="33">
        <v>293.06612661953415</v>
      </c>
      <c r="CD108" s="33">
        <v>295.11758950587085</v>
      </c>
      <c r="CE108" s="33">
        <v>297.18341263241194</v>
      </c>
      <c r="CF108" s="33">
        <v>299.26369652083878</v>
      </c>
      <c r="CG108" s="33">
        <v>301.35854239648461</v>
      </c>
      <c r="CH108" s="33">
        <v>303.46805219325995</v>
      </c>
      <c r="CI108" s="33">
        <v>305.59232855861273</v>
      </c>
      <c r="CJ108" s="33">
        <v>307.73147485852297</v>
      </c>
      <c r="CK108" s="33">
        <v>309.8855951825326</v>
      </c>
      <c r="CL108" s="33">
        <v>312.05479434881028</v>
      </c>
      <c r="CM108" s="29"/>
    </row>
    <row r="109" spans="1:91" ht="13" x14ac:dyDescent="0.3">
      <c r="A109" s="32">
        <v>8.0000000000000002E-3</v>
      </c>
      <c r="B109" s="2">
        <v>106.16</v>
      </c>
      <c r="C109" s="2">
        <v>111.79</v>
      </c>
      <c r="D109" s="2">
        <v>115.64</v>
      </c>
      <c r="E109" s="2">
        <v>118.41</v>
      </c>
      <c r="F109" s="33">
        <v>121.65</v>
      </c>
      <c r="G109" s="33">
        <v>125.57</v>
      </c>
      <c r="H109" s="33">
        <v>131.18</v>
      </c>
      <c r="I109" s="33">
        <v>139.26</v>
      </c>
      <c r="J109" s="33">
        <v>139.74</v>
      </c>
      <c r="K109" s="33">
        <v>142.34</v>
      </c>
      <c r="L109" s="33">
        <v>149.32</v>
      </c>
      <c r="M109" s="33">
        <v>154.84</v>
      </c>
      <c r="N109" s="33">
        <v>155.61000000000001</v>
      </c>
      <c r="O109" s="33">
        <v>158.91</v>
      </c>
      <c r="P109" s="33">
        <v>162.13999999999999</v>
      </c>
      <c r="Q109" s="33">
        <v>168.16</v>
      </c>
      <c r="R109" s="33">
        <v>170.73</v>
      </c>
      <c r="S109" s="33">
        <v>175.96</v>
      </c>
      <c r="T109" s="33">
        <v>182.58</v>
      </c>
      <c r="U109" s="33">
        <v>186.52</v>
      </c>
      <c r="V109" s="33">
        <v>194.19</v>
      </c>
      <c r="W109" s="33">
        <v>195.74351999999999</v>
      </c>
      <c r="X109" s="33">
        <v>197.30946815999999</v>
      </c>
      <c r="Y109" s="33">
        <v>198.88794390528</v>
      </c>
      <c r="Z109" s="33">
        <v>200.47904745652224</v>
      </c>
      <c r="AA109" s="33">
        <v>202.08287983617441</v>
      </c>
      <c r="AB109" s="33">
        <v>203.69954287486382</v>
      </c>
      <c r="AC109" s="33">
        <v>205.32913921786275</v>
      </c>
      <c r="AD109" s="33">
        <v>206.97177233160565</v>
      </c>
      <c r="AE109" s="33">
        <v>208.6275465102585</v>
      </c>
      <c r="AF109" s="33">
        <v>210.29656688234056</v>
      </c>
      <c r="AG109" s="33">
        <v>211.97893941739929</v>
      </c>
      <c r="AH109" s="33">
        <v>213.67477093273848</v>
      </c>
      <c r="AI109" s="33">
        <v>215.38416910020038</v>
      </c>
      <c r="AJ109" s="33">
        <v>217.10724245300199</v>
      </c>
      <c r="AK109" s="33">
        <v>218.84410039262602</v>
      </c>
      <c r="AL109" s="33">
        <v>220.59485319576703</v>
      </c>
      <c r="AM109" s="33">
        <v>222.35961202133316</v>
      </c>
      <c r="AN109" s="33">
        <v>224.13848891750382</v>
      </c>
      <c r="AO109" s="33">
        <v>225.93159682884385</v>
      </c>
      <c r="AP109" s="33">
        <v>227.7390496034746</v>
      </c>
      <c r="AQ109" s="33">
        <v>229.5609620003024</v>
      </c>
      <c r="AR109" s="33">
        <v>231.39744969630482</v>
      </c>
      <c r="AS109" s="33">
        <v>233.24862929387527</v>
      </c>
      <c r="AT109" s="33">
        <v>235.11461832822627</v>
      </c>
      <c r="AU109" s="33">
        <v>236.99553527485207</v>
      </c>
      <c r="AV109" s="33">
        <v>238.89149955705088</v>
      </c>
      <c r="AW109" s="33">
        <v>240.8026315535073</v>
      </c>
      <c r="AX109" s="33">
        <v>242.72905260593535</v>
      </c>
      <c r="AY109" s="33">
        <v>244.67088502678283</v>
      </c>
      <c r="AZ109" s="33">
        <v>246.62825210699708</v>
      </c>
      <c r="BA109" s="33">
        <v>248.60127812385306</v>
      </c>
      <c r="BB109" s="33">
        <v>250.59008834884389</v>
      </c>
      <c r="BC109" s="33">
        <v>252.59480905563464</v>
      </c>
      <c r="BD109" s="33">
        <v>254.61556752807971</v>
      </c>
      <c r="BE109" s="33">
        <v>256.65249206830435</v>
      </c>
      <c r="BF109" s="33">
        <v>258.7057120048508</v>
      </c>
      <c r="BG109" s="33">
        <v>260.77535770088963</v>
      </c>
      <c r="BH109" s="33">
        <v>262.86156056249672</v>
      </c>
      <c r="BI109" s="33">
        <v>264.96445304699671</v>
      </c>
      <c r="BJ109" s="33">
        <v>267.08416867137271</v>
      </c>
      <c r="BK109" s="33">
        <v>269.2208420207437</v>
      </c>
      <c r="BL109" s="33">
        <v>271.37460875690965</v>
      </c>
      <c r="BM109" s="33">
        <v>273.54560562696491</v>
      </c>
      <c r="BN109" s="33">
        <v>275.73397047198063</v>
      </c>
      <c r="BO109" s="33">
        <v>277.93984223575649</v>
      </c>
      <c r="BP109" s="33">
        <v>280.16336097364257</v>
      </c>
      <c r="BQ109" s="33">
        <v>282.40466786143173</v>
      </c>
      <c r="BR109" s="33">
        <v>284.66390520432321</v>
      </c>
      <c r="BS109" s="33">
        <v>286.94121644595782</v>
      </c>
      <c r="BT109" s="33">
        <v>289.2367461775255</v>
      </c>
      <c r="BU109" s="33">
        <v>291.55064014694568</v>
      </c>
      <c r="BV109" s="33">
        <v>293.88304526812124</v>
      </c>
      <c r="BW109" s="33">
        <v>296.23410963026623</v>
      </c>
      <c r="BX109" s="33">
        <v>298.60398250730839</v>
      </c>
      <c r="BY109" s="33">
        <v>300.99281436736686</v>
      </c>
      <c r="BZ109" s="33">
        <v>303.40075688230581</v>
      </c>
      <c r="CA109" s="33">
        <v>305.82796293736425</v>
      </c>
      <c r="CB109" s="33">
        <v>308.27458664086316</v>
      </c>
      <c r="CC109" s="33">
        <v>310.74078333399007</v>
      </c>
      <c r="CD109" s="33">
        <v>313.22670960066199</v>
      </c>
      <c r="CE109" s="33">
        <v>315.73252327746729</v>
      </c>
      <c r="CF109" s="33">
        <v>318.25838346368704</v>
      </c>
      <c r="CG109" s="33">
        <v>320.80445053139653</v>
      </c>
      <c r="CH109" s="33">
        <v>323.37088613564771</v>
      </c>
      <c r="CI109" s="33">
        <v>325.9578532247329</v>
      </c>
      <c r="CJ109" s="33">
        <v>328.56551605053079</v>
      </c>
      <c r="CK109" s="33">
        <v>331.19404017893504</v>
      </c>
      <c r="CL109" s="33">
        <v>333.84359250036653</v>
      </c>
      <c r="CM109" s="29"/>
    </row>
    <row r="110" spans="1:91" ht="13" x14ac:dyDescent="0.3">
      <c r="A110" s="32">
        <v>8.9999999999999993E-3</v>
      </c>
      <c r="B110" s="2">
        <v>106.16</v>
      </c>
      <c r="C110" s="2">
        <v>111.79</v>
      </c>
      <c r="D110" s="2">
        <v>115.64</v>
      </c>
      <c r="E110" s="2">
        <v>118.41</v>
      </c>
      <c r="F110" s="33">
        <v>121.65</v>
      </c>
      <c r="G110" s="33">
        <v>125.57</v>
      </c>
      <c r="H110" s="33">
        <v>131.18</v>
      </c>
      <c r="I110" s="33">
        <v>139.26</v>
      </c>
      <c r="J110" s="33">
        <v>139.74</v>
      </c>
      <c r="K110" s="33">
        <v>142.34</v>
      </c>
      <c r="L110" s="33">
        <v>149.32</v>
      </c>
      <c r="M110" s="33">
        <v>154.84</v>
      </c>
      <c r="N110" s="33">
        <v>155.61000000000001</v>
      </c>
      <c r="O110" s="33">
        <v>158.91</v>
      </c>
      <c r="P110" s="33">
        <v>162.13999999999999</v>
      </c>
      <c r="Q110" s="33">
        <v>168.16</v>
      </c>
      <c r="R110" s="33">
        <v>170.73</v>
      </c>
      <c r="S110" s="33">
        <v>175.96</v>
      </c>
      <c r="T110" s="33">
        <v>182.58</v>
      </c>
      <c r="U110" s="33">
        <v>186.52</v>
      </c>
      <c r="V110" s="33">
        <v>194.19</v>
      </c>
      <c r="W110" s="33">
        <v>195.93770999999998</v>
      </c>
      <c r="X110" s="33">
        <v>197.70114938999996</v>
      </c>
      <c r="Y110" s="33">
        <v>199.48045973450994</v>
      </c>
      <c r="Z110" s="33">
        <v>201.27578387212051</v>
      </c>
      <c r="AA110" s="33">
        <v>203.08726592696956</v>
      </c>
      <c r="AB110" s="33">
        <v>204.91505132031227</v>
      </c>
      <c r="AC110" s="33">
        <v>206.75928678219506</v>
      </c>
      <c r="AD110" s="33">
        <v>208.6201203632348</v>
      </c>
      <c r="AE110" s="33">
        <v>210.4977014465039</v>
      </c>
      <c r="AF110" s="33">
        <v>212.3921807595224</v>
      </c>
      <c r="AG110" s="33">
        <v>214.30371038635809</v>
      </c>
      <c r="AH110" s="33">
        <v>216.23244377983528</v>
      </c>
      <c r="AI110" s="33">
        <v>218.17853577385378</v>
      </c>
      <c r="AJ110" s="33">
        <v>220.14214259581846</v>
      </c>
      <c r="AK110" s="33">
        <v>222.1234218791808</v>
      </c>
      <c r="AL110" s="33">
        <v>224.12253267609341</v>
      </c>
      <c r="AM110" s="33">
        <v>226.13963547017823</v>
      </c>
      <c r="AN110" s="33">
        <v>228.1748921894098</v>
      </c>
      <c r="AO110" s="33">
        <v>230.22846621911447</v>
      </c>
      <c r="AP110" s="33">
        <v>232.30052241508648</v>
      </c>
      <c r="AQ110" s="33">
        <v>234.39122711682222</v>
      </c>
      <c r="AR110" s="33">
        <v>236.5007481608736</v>
      </c>
      <c r="AS110" s="33">
        <v>238.62925489432143</v>
      </c>
      <c r="AT110" s="33">
        <v>240.7769181883703</v>
      </c>
      <c r="AU110" s="33">
        <v>242.94391045206561</v>
      </c>
      <c r="AV110" s="33">
        <v>245.13040564613416</v>
      </c>
      <c r="AW110" s="33">
        <v>247.33657929694934</v>
      </c>
      <c r="AX110" s="33">
        <v>249.56260851062186</v>
      </c>
      <c r="AY110" s="33">
        <v>251.80867198721742</v>
      </c>
      <c r="AZ110" s="33">
        <v>254.07495003510235</v>
      </c>
      <c r="BA110" s="33">
        <v>256.36162458541827</v>
      </c>
      <c r="BB110" s="33">
        <v>258.668879206687</v>
      </c>
      <c r="BC110" s="33">
        <v>260.99689911954715</v>
      </c>
      <c r="BD110" s="33">
        <v>263.34587121162303</v>
      </c>
      <c r="BE110" s="33">
        <v>265.71598405252763</v>
      </c>
      <c r="BF110" s="33">
        <v>268.10742790900036</v>
      </c>
      <c r="BG110" s="33">
        <v>270.52039476018132</v>
      </c>
      <c r="BH110" s="33">
        <v>272.95507831302291</v>
      </c>
      <c r="BI110" s="33">
        <v>275.41167401784008</v>
      </c>
      <c r="BJ110" s="33">
        <v>277.89037908400064</v>
      </c>
      <c r="BK110" s="33">
        <v>280.39139249575663</v>
      </c>
      <c r="BL110" s="33">
        <v>282.91491502821839</v>
      </c>
      <c r="BM110" s="33">
        <v>285.46114926347235</v>
      </c>
      <c r="BN110" s="33">
        <v>288.03029960684358</v>
      </c>
      <c r="BO110" s="33">
        <v>290.62257230330516</v>
      </c>
      <c r="BP110" s="33">
        <v>293.23817545403489</v>
      </c>
      <c r="BQ110" s="33">
        <v>295.87731903312118</v>
      </c>
      <c r="BR110" s="33">
        <v>298.54021490441926</v>
      </c>
      <c r="BS110" s="33">
        <v>301.22707683855901</v>
      </c>
      <c r="BT110" s="33">
        <v>303.938120530106</v>
      </c>
      <c r="BU110" s="33">
        <v>306.67356361487691</v>
      </c>
      <c r="BV110" s="33">
        <v>309.43362568741077</v>
      </c>
      <c r="BW110" s="33">
        <v>312.21852831859741</v>
      </c>
      <c r="BX110" s="33">
        <v>315.02849507346474</v>
      </c>
      <c r="BY110" s="33">
        <v>317.86375152912586</v>
      </c>
      <c r="BZ110" s="33">
        <v>320.72452529288796</v>
      </c>
      <c r="CA110" s="33">
        <v>323.61104602052393</v>
      </c>
      <c r="CB110" s="33">
        <v>326.52354543470864</v>
      </c>
      <c r="CC110" s="33">
        <v>329.46225734362099</v>
      </c>
      <c r="CD110" s="33">
        <v>332.42741765971357</v>
      </c>
      <c r="CE110" s="33">
        <v>335.41926441865098</v>
      </c>
      <c r="CF110" s="33">
        <v>338.4380377984188</v>
      </c>
      <c r="CG110" s="33">
        <v>341.48398013860452</v>
      </c>
      <c r="CH110" s="33">
        <v>344.55733595985191</v>
      </c>
      <c r="CI110" s="33">
        <v>347.65835198349055</v>
      </c>
      <c r="CJ110" s="33">
        <v>350.78727715134193</v>
      </c>
      <c r="CK110" s="33">
        <v>353.94436264570396</v>
      </c>
      <c r="CL110" s="33">
        <v>357.12986190951528</v>
      </c>
      <c r="CM110" s="29"/>
    </row>
    <row r="111" spans="1:91" ht="13" x14ac:dyDescent="0.3">
      <c r="A111" s="32">
        <v>0.01</v>
      </c>
      <c r="B111" s="2">
        <v>106.16</v>
      </c>
      <c r="C111" s="2">
        <v>111.79</v>
      </c>
      <c r="D111" s="2">
        <v>115.64</v>
      </c>
      <c r="E111" s="2">
        <v>118.41</v>
      </c>
      <c r="F111" s="33">
        <v>121.65</v>
      </c>
      <c r="G111" s="33">
        <v>125.57</v>
      </c>
      <c r="H111" s="33">
        <v>131.18</v>
      </c>
      <c r="I111" s="33">
        <v>139.26</v>
      </c>
      <c r="J111" s="33">
        <v>139.74</v>
      </c>
      <c r="K111" s="33">
        <v>142.34</v>
      </c>
      <c r="L111" s="33">
        <v>149.32</v>
      </c>
      <c r="M111" s="33">
        <v>154.84</v>
      </c>
      <c r="N111" s="33">
        <v>155.61000000000001</v>
      </c>
      <c r="O111" s="33">
        <v>158.91</v>
      </c>
      <c r="P111" s="33">
        <v>162.13999999999999</v>
      </c>
      <c r="Q111" s="33">
        <v>168.16</v>
      </c>
      <c r="R111" s="33">
        <v>170.73</v>
      </c>
      <c r="S111" s="33">
        <v>175.96</v>
      </c>
      <c r="T111" s="33">
        <v>182.58</v>
      </c>
      <c r="U111" s="33">
        <v>186.52</v>
      </c>
      <c r="V111" s="33">
        <v>194.19</v>
      </c>
      <c r="W111" s="33">
        <v>196.1319</v>
      </c>
      <c r="X111" s="33">
        <v>198.093219</v>
      </c>
      <c r="Y111" s="33">
        <v>200.07415119000001</v>
      </c>
      <c r="Z111" s="33">
        <v>202.07489270190001</v>
      </c>
      <c r="AA111" s="33">
        <v>204.09564162891903</v>
      </c>
      <c r="AB111" s="33">
        <v>206.13659804520822</v>
      </c>
      <c r="AC111" s="33">
        <v>208.1979640256603</v>
      </c>
      <c r="AD111" s="33">
        <v>210.2799436659169</v>
      </c>
      <c r="AE111" s="33">
        <v>212.38274310257609</v>
      </c>
      <c r="AF111" s="33">
        <v>214.50657053360186</v>
      </c>
      <c r="AG111" s="33">
        <v>216.65163623893787</v>
      </c>
      <c r="AH111" s="33">
        <v>218.81815260132726</v>
      </c>
      <c r="AI111" s="33">
        <v>221.00633412734052</v>
      </c>
      <c r="AJ111" s="33">
        <v>223.21639746861393</v>
      </c>
      <c r="AK111" s="33">
        <v>225.44856144330006</v>
      </c>
      <c r="AL111" s="33">
        <v>227.70304705773307</v>
      </c>
      <c r="AM111" s="33">
        <v>229.9800775283104</v>
      </c>
      <c r="AN111" s="33">
        <v>232.27987830359351</v>
      </c>
      <c r="AO111" s="33">
        <v>234.60267708662946</v>
      </c>
      <c r="AP111" s="33">
        <v>236.94870385749576</v>
      </c>
      <c r="AQ111" s="33">
        <v>239.31819089607072</v>
      </c>
      <c r="AR111" s="33">
        <v>241.71137280503143</v>
      </c>
      <c r="AS111" s="33">
        <v>244.12848653308174</v>
      </c>
      <c r="AT111" s="33">
        <v>246.56977139841257</v>
      </c>
      <c r="AU111" s="33">
        <v>249.0354691123967</v>
      </c>
      <c r="AV111" s="33">
        <v>251.52582380352067</v>
      </c>
      <c r="AW111" s="33">
        <v>254.04108204155588</v>
      </c>
      <c r="AX111" s="33">
        <v>256.58149286197147</v>
      </c>
      <c r="AY111" s="33">
        <v>259.14730779059119</v>
      </c>
      <c r="AZ111" s="33">
        <v>261.73878086849709</v>
      </c>
      <c r="BA111" s="33">
        <v>264.35616867718204</v>
      </c>
      <c r="BB111" s="33">
        <v>266.99973036395386</v>
      </c>
      <c r="BC111" s="33">
        <v>269.66972766759341</v>
      </c>
      <c r="BD111" s="33">
        <v>272.36642494426934</v>
      </c>
      <c r="BE111" s="33">
        <v>275.09008919371206</v>
      </c>
      <c r="BF111" s="33">
        <v>277.8409900856492</v>
      </c>
      <c r="BG111" s="33">
        <v>280.6193999865057</v>
      </c>
      <c r="BH111" s="33">
        <v>283.42559398637076</v>
      </c>
      <c r="BI111" s="33">
        <v>286.25984992623449</v>
      </c>
      <c r="BJ111" s="33">
        <v>289.12244842549683</v>
      </c>
      <c r="BK111" s="33">
        <v>292.01367290975179</v>
      </c>
      <c r="BL111" s="33">
        <v>294.93380963884931</v>
      </c>
      <c r="BM111" s="33">
        <v>297.8831477352378</v>
      </c>
      <c r="BN111" s="33">
        <v>300.8619792125902</v>
      </c>
      <c r="BO111" s="33">
        <v>303.8705990047161</v>
      </c>
      <c r="BP111" s="33">
        <v>306.90930499476326</v>
      </c>
      <c r="BQ111" s="33">
        <v>309.9783980447109</v>
      </c>
      <c r="BR111" s="33">
        <v>313.07818202515801</v>
      </c>
      <c r="BS111" s="33">
        <v>316.20896384540958</v>
      </c>
      <c r="BT111" s="33">
        <v>319.3710534838637</v>
      </c>
      <c r="BU111" s="33">
        <v>322.56476401870236</v>
      </c>
      <c r="BV111" s="33">
        <v>325.79041165888941</v>
      </c>
      <c r="BW111" s="33">
        <v>329.04831577547833</v>
      </c>
      <c r="BX111" s="33">
        <v>332.33879893323314</v>
      </c>
      <c r="BY111" s="33">
        <v>335.66218692256547</v>
      </c>
      <c r="BZ111" s="33">
        <v>339.01880879179112</v>
      </c>
      <c r="CA111" s="33">
        <v>342.40899687970904</v>
      </c>
      <c r="CB111" s="33">
        <v>345.83308684850613</v>
      </c>
      <c r="CC111" s="33">
        <v>349.29141771699119</v>
      </c>
      <c r="CD111" s="33">
        <v>352.78433189416108</v>
      </c>
      <c r="CE111" s="33">
        <v>356.31217521310271</v>
      </c>
      <c r="CF111" s="33">
        <v>359.87529696523376</v>
      </c>
      <c r="CG111" s="33">
        <v>363.47404993488612</v>
      </c>
      <c r="CH111" s="33">
        <v>367.108790434235</v>
      </c>
      <c r="CI111" s="33">
        <v>370.77987833857736</v>
      </c>
      <c r="CJ111" s="33">
        <v>374.48767712196315</v>
      </c>
      <c r="CK111" s="33">
        <v>378.2325538931828</v>
      </c>
      <c r="CL111" s="33">
        <v>382.01487943211464</v>
      </c>
      <c r="CM111" s="29"/>
    </row>
    <row r="112" spans="1:91" ht="13" x14ac:dyDescent="0.3">
      <c r="A112" s="32">
        <v>1.0999999999999999E-2</v>
      </c>
      <c r="B112" s="2">
        <v>106.16</v>
      </c>
      <c r="C112" s="2">
        <v>111.79</v>
      </c>
      <c r="D112" s="2">
        <v>115.64</v>
      </c>
      <c r="E112" s="2">
        <v>118.41</v>
      </c>
      <c r="F112" s="33">
        <v>121.65</v>
      </c>
      <c r="G112" s="33">
        <v>125.57</v>
      </c>
      <c r="H112" s="33">
        <v>131.18</v>
      </c>
      <c r="I112" s="33">
        <v>139.26</v>
      </c>
      <c r="J112" s="33">
        <v>139.74</v>
      </c>
      <c r="K112" s="33">
        <v>142.34</v>
      </c>
      <c r="L112" s="33">
        <v>149.32</v>
      </c>
      <c r="M112" s="33">
        <v>154.84</v>
      </c>
      <c r="N112" s="33">
        <v>155.61000000000001</v>
      </c>
      <c r="O112" s="33">
        <v>158.91</v>
      </c>
      <c r="P112" s="33">
        <v>162.13999999999999</v>
      </c>
      <c r="Q112" s="33">
        <v>168.16</v>
      </c>
      <c r="R112" s="33">
        <v>170.73</v>
      </c>
      <c r="S112" s="33">
        <v>175.96</v>
      </c>
      <c r="T112" s="33">
        <v>182.58</v>
      </c>
      <c r="U112" s="33">
        <v>186.52</v>
      </c>
      <c r="V112" s="33">
        <v>194.19</v>
      </c>
      <c r="W112" s="33">
        <v>196.32608999999997</v>
      </c>
      <c r="X112" s="33">
        <v>198.48567698999994</v>
      </c>
      <c r="Y112" s="33">
        <v>200.66901943688993</v>
      </c>
      <c r="Z112" s="33">
        <v>202.8763786506957</v>
      </c>
      <c r="AA112" s="33">
        <v>205.10801881585334</v>
      </c>
      <c r="AB112" s="33">
        <v>207.36420702282771</v>
      </c>
      <c r="AC112" s="33">
        <v>209.64521330007881</v>
      </c>
      <c r="AD112" s="33">
        <v>211.95131064637965</v>
      </c>
      <c r="AE112" s="33">
        <v>214.28277506348979</v>
      </c>
      <c r="AF112" s="33">
        <v>216.63988558918817</v>
      </c>
      <c r="AG112" s="33">
        <v>219.02292433066921</v>
      </c>
      <c r="AH112" s="33">
        <v>221.43217649830655</v>
      </c>
      <c r="AI112" s="33">
        <v>223.8679304397879</v>
      </c>
      <c r="AJ112" s="33">
        <v>226.33047767462554</v>
      </c>
      <c r="AK112" s="33">
        <v>228.82011292904639</v>
      </c>
      <c r="AL112" s="33">
        <v>231.33713417126589</v>
      </c>
      <c r="AM112" s="33">
        <v>233.8818426471498</v>
      </c>
      <c r="AN112" s="33">
        <v>236.45454291626842</v>
      </c>
      <c r="AO112" s="33">
        <v>239.05554288834736</v>
      </c>
      <c r="AP112" s="33">
        <v>241.68515386011916</v>
      </c>
      <c r="AQ112" s="33">
        <v>244.34369055258045</v>
      </c>
      <c r="AR112" s="33">
        <v>247.03147114865882</v>
      </c>
      <c r="AS112" s="33">
        <v>249.74881733129405</v>
      </c>
      <c r="AT112" s="33">
        <v>252.49605432193826</v>
      </c>
      <c r="AU112" s="33">
        <v>255.27351091947955</v>
      </c>
      <c r="AV112" s="33">
        <v>258.08151953959378</v>
      </c>
      <c r="AW112" s="33">
        <v>260.9204162545293</v>
      </c>
      <c r="AX112" s="33">
        <v>263.79054083332909</v>
      </c>
      <c r="AY112" s="33">
        <v>266.69223678249568</v>
      </c>
      <c r="AZ112" s="33">
        <v>269.62585138710313</v>
      </c>
      <c r="BA112" s="33">
        <v>272.59173575236122</v>
      </c>
      <c r="BB112" s="33">
        <v>275.59024484563719</v>
      </c>
      <c r="BC112" s="33">
        <v>278.62173753893916</v>
      </c>
      <c r="BD112" s="33">
        <v>281.68657665186748</v>
      </c>
      <c r="BE112" s="33">
        <v>284.78512899503801</v>
      </c>
      <c r="BF112" s="33">
        <v>287.91776541398337</v>
      </c>
      <c r="BG112" s="33">
        <v>291.08486083353716</v>
      </c>
      <c r="BH112" s="33">
        <v>294.28679430270603</v>
      </c>
      <c r="BI112" s="33">
        <v>297.52394904003575</v>
      </c>
      <c r="BJ112" s="33">
        <v>300.79671247947613</v>
      </c>
      <c r="BK112" s="33">
        <v>304.10547631675036</v>
      </c>
      <c r="BL112" s="33">
        <v>307.4506365562346</v>
      </c>
      <c r="BM112" s="33">
        <v>310.83259355835315</v>
      </c>
      <c r="BN112" s="33">
        <v>314.25175208749499</v>
      </c>
      <c r="BO112" s="33">
        <v>317.70852136045738</v>
      </c>
      <c r="BP112" s="33">
        <v>321.2033150954224</v>
      </c>
      <c r="BQ112" s="33">
        <v>324.73655156147203</v>
      </c>
      <c r="BR112" s="33">
        <v>328.30865362864819</v>
      </c>
      <c r="BS112" s="33">
        <v>331.92004881856326</v>
      </c>
      <c r="BT112" s="33">
        <v>335.57116935556741</v>
      </c>
      <c r="BU112" s="33">
        <v>339.26245221847859</v>
      </c>
      <c r="BV112" s="33">
        <v>342.9943391928818</v>
      </c>
      <c r="BW112" s="33">
        <v>346.76727692400345</v>
      </c>
      <c r="BX112" s="33">
        <v>350.58171697016746</v>
      </c>
      <c r="BY112" s="33">
        <v>354.43811585683926</v>
      </c>
      <c r="BZ112" s="33">
        <v>358.33693513126445</v>
      </c>
      <c r="CA112" s="33">
        <v>362.27864141770834</v>
      </c>
      <c r="CB112" s="33">
        <v>366.2637064733031</v>
      </c>
      <c r="CC112" s="33">
        <v>370.29260724450938</v>
      </c>
      <c r="CD112" s="33">
        <v>374.36582592419893</v>
      </c>
      <c r="CE112" s="33">
        <v>378.48385000936509</v>
      </c>
      <c r="CF112" s="33">
        <v>382.64717235946807</v>
      </c>
      <c r="CG112" s="33">
        <v>386.85629125542221</v>
      </c>
      <c r="CH112" s="33">
        <v>391.1117104592318</v>
      </c>
      <c r="CI112" s="33">
        <v>395.41393927428334</v>
      </c>
      <c r="CJ112" s="33">
        <v>399.76349260630042</v>
      </c>
      <c r="CK112" s="33">
        <v>404.16089102496966</v>
      </c>
      <c r="CL112" s="33">
        <v>408.60666082624431</v>
      </c>
      <c r="CM112" s="29"/>
    </row>
    <row r="113" spans="1:91" ht="13" x14ac:dyDescent="0.3">
      <c r="A113" s="32">
        <v>1.2E-2</v>
      </c>
      <c r="B113" s="2">
        <v>106.16</v>
      </c>
      <c r="C113" s="2">
        <v>111.79</v>
      </c>
      <c r="D113" s="2">
        <v>115.64</v>
      </c>
      <c r="E113" s="2">
        <v>118.41</v>
      </c>
      <c r="F113" s="33">
        <v>121.65</v>
      </c>
      <c r="G113" s="33">
        <v>125.57</v>
      </c>
      <c r="H113" s="33">
        <v>131.18</v>
      </c>
      <c r="I113" s="33">
        <v>139.26</v>
      </c>
      <c r="J113" s="33">
        <v>139.74</v>
      </c>
      <c r="K113" s="33">
        <v>142.34</v>
      </c>
      <c r="L113" s="33">
        <v>149.32</v>
      </c>
      <c r="M113" s="33">
        <v>154.84</v>
      </c>
      <c r="N113" s="33">
        <v>155.61000000000001</v>
      </c>
      <c r="O113" s="33">
        <v>158.91</v>
      </c>
      <c r="P113" s="33">
        <v>162.13999999999999</v>
      </c>
      <c r="Q113" s="33">
        <v>168.16</v>
      </c>
      <c r="R113" s="33">
        <v>170.73</v>
      </c>
      <c r="S113" s="33">
        <v>175.96</v>
      </c>
      <c r="T113" s="33">
        <v>182.58</v>
      </c>
      <c r="U113" s="33">
        <v>186.52</v>
      </c>
      <c r="V113" s="33">
        <v>194.19</v>
      </c>
      <c r="W113" s="33">
        <v>196.52028000000001</v>
      </c>
      <c r="X113" s="33">
        <v>198.87852336</v>
      </c>
      <c r="Y113" s="33">
        <v>201.26506564032002</v>
      </c>
      <c r="Z113" s="33">
        <v>203.68024642800387</v>
      </c>
      <c r="AA113" s="33">
        <v>206.12440938513993</v>
      </c>
      <c r="AB113" s="33">
        <v>208.59790229776161</v>
      </c>
      <c r="AC113" s="33">
        <v>211.10107712533474</v>
      </c>
      <c r="AD113" s="33">
        <v>213.63429005083876</v>
      </c>
      <c r="AE113" s="33">
        <v>216.19790153144882</v>
      </c>
      <c r="AF113" s="33">
        <v>218.79227634982621</v>
      </c>
      <c r="AG113" s="33">
        <v>221.41778366602412</v>
      </c>
      <c r="AH113" s="33">
        <v>224.07479707001642</v>
      </c>
      <c r="AI113" s="33">
        <v>226.76369463485662</v>
      </c>
      <c r="AJ113" s="33">
        <v>229.4848589704749</v>
      </c>
      <c r="AK113" s="33">
        <v>232.2386772781206</v>
      </c>
      <c r="AL113" s="33">
        <v>235.02554140545806</v>
      </c>
      <c r="AM113" s="33">
        <v>237.84584790232356</v>
      </c>
      <c r="AN113" s="33">
        <v>240.69999807715143</v>
      </c>
      <c r="AO113" s="33">
        <v>243.58839805407726</v>
      </c>
      <c r="AP113" s="33">
        <v>246.51145883072618</v>
      </c>
      <c r="AQ113" s="33">
        <v>249.46959633669491</v>
      </c>
      <c r="AR113" s="33">
        <v>252.46323149273525</v>
      </c>
      <c r="AS113" s="33">
        <v>255.49279027064807</v>
      </c>
      <c r="AT113" s="33">
        <v>258.55870375389583</v>
      </c>
      <c r="AU113" s="33">
        <v>261.66140819894258</v>
      </c>
      <c r="AV113" s="33">
        <v>264.80134509732989</v>
      </c>
      <c r="AW113" s="33">
        <v>267.97896123849785</v>
      </c>
      <c r="AX113" s="33">
        <v>271.19470877335982</v>
      </c>
      <c r="AY113" s="33">
        <v>274.44904527864014</v>
      </c>
      <c r="AZ113" s="33">
        <v>277.74243382198381</v>
      </c>
      <c r="BA113" s="33">
        <v>281.07534302784762</v>
      </c>
      <c r="BB113" s="33">
        <v>284.44824714418178</v>
      </c>
      <c r="BC113" s="33">
        <v>287.86162610991198</v>
      </c>
      <c r="BD113" s="33">
        <v>291.31596562323091</v>
      </c>
      <c r="BE113" s="33">
        <v>294.81175721070969</v>
      </c>
      <c r="BF113" s="33">
        <v>298.3494982972382</v>
      </c>
      <c r="BG113" s="33">
        <v>301.92969227680504</v>
      </c>
      <c r="BH113" s="33">
        <v>305.55284858412671</v>
      </c>
      <c r="BI113" s="33">
        <v>309.21948276713624</v>
      </c>
      <c r="BJ113" s="33">
        <v>312.9301165603419</v>
      </c>
      <c r="BK113" s="33">
        <v>316.68527795906601</v>
      </c>
      <c r="BL113" s="33">
        <v>320.48550129457482</v>
      </c>
      <c r="BM113" s="33">
        <v>324.33132731010971</v>
      </c>
      <c r="BN113" s="33">
        <v>328.22330323783103</v>
      </c>
      <c r="BO113" s="33">
        <v>332.16198287668499</v>
      </c>
      <c r="BP113" s="33">
        <v>336.1479266712052</v>
      </c>
      <c r="BQ113" s="33">
        <v>340.18170179125968</v>
      </c>
      <c r="BR113" s="33">
        <v>344.26388221275482</v>
      </c>
      <c r="BS113" s="33">
        <v>348.39504879930786</v>
      </c>
      <c r="BT113" s="33">
        <v>352.57578938489956</v>
      </c>
      <c r="BU113" s="33">
        <v>356.80669885751837</v>
      </c>
      <c r="BV113" s="33">
        <v>361.08837924380862</v>
      </c>
      <c r="BW113" s="33">
        <v>365.42143979473434</v>
      </c>
      <c r="BX113" s="33">
        <v>369.80649707227116</v>
      </c>
      <c r="BY113" s="33">
        <v>374.2441750371384</v>
      </c>
      <c r="BZ113" s="33">
        <v>378.73510513758407</v>
      </c>
      <c r="CA113" s="33">
        <v>383.27992639923508</v>
      </c>
      <c r="CB113" s="33">
        <v>387.8792855160259</v>
      </c>
      <c r="CC113" s="33">
        <v>392.53383694221822</v>
      </c>
      <c r="CD113" s="33">
        <v>397.24424298552486</v>
      </c>
      <c r="CE113" s="33">
        <v>402.01117390135119</v>
      </c>
      <c r="CF113" s="33">
        <v>406.83530798816741</v>
      </c>
      <c r="CG113" s="33">
        <v>411.71733168402545</v>
      </c>
      <c r="CH113" s="33">
        <v>416.65793966423377</v>
      </c>
      <c r="CI113" s="33">
        <v>421.65783494020457</v>
      </c>
      <c r="CJ113" s="33">
        <v>426.71772895948703</v>
      </c>
      <c r="CK113" s="33">
        <v>431.83834170700089</v>
      </c>
      <c r="CL113" s="33">
        <v>437.02040180748492</v>
      </c>
      <c r="CM113" s="29"/>
    </row>
    <row r="114" spans="1:91" ht="13" x14ac:dyDescent="0.3">
      <c r="A114" s="32">
        <v>1.2999999999999999E-2</v>
      </c>
      <c r="B114" s="2">
        <v>106.16</v>
      </c>
      <c r="C114" s="2">
        <v>111.79</v>
      </c>
      <c r="D114" s="2">
        <v>115.64</v>
      </c>
      <c r="E114" s="2">
        <v>118.41</v>
      </c>
      <c r="F114" s="33">
        <v>121.65</v>
      </c>
      <c r="G114" s="33">
        <v>125.57</v>
      </c>
      <c r="H114" s="33">
        <v>131.18</v>
      </c>
      <c r="I114" s="33">
        <v>139.26</v>
      </c>
      <c r="J114" s="33">
        <v>139.74</v>
      </c>
      <c r="K114" s="33">
        <v>142.34</v>
      </c>
      <c r="L114" s="33">
        <v>149.32</v>
      </c>
      <c r="M114" s="33">
        <v>154.84</v>
      </c>
      <c r="N114" s="33">
        <v>155.61000000000001</v>
      </c>
      <c r="O114" s="33">
        <v>158.91</v>
      </c>
      <c r="P114" s="33">
        <v>162.13999999999999</v>
      </c>
      <c r="Q114" s="33">
        <v>168.16</v>
      </c>
      <c r="R114" s="33">
        <v>170.73</v>
      </c>
      <c r="S114" s="33">
        <v>175.96</v>
      </c>
      <c r="T114" s="33">
        <v>182.58</v>
      </c>
      <c r="U114" s="33">
        <v>186.52</v>
      </c>
      <c r="V114" s="33">
        <v>194.19</v>
      </c>
      <c r="W114" s="33">
        <v>196.71446999999998</v>
      </c>
      <c r="X114" s="33">
        <v>199.27175810999995</v>
      </c>
      <c r="Y114" s="33">
        <v>201.86229096542993</v>
      </c>
      <c r="Z114" s="33">
        <v>204.4865007479805</v>
      </c>
      <c r="AA114" s="33">
        <v>207.14482525770421</v>
      </c>
      <c r="AB114" s="33">
        <v>209.83770798605434</v>
      </c>
      <c r="AC114" s="33">
        <v>212.56559818987301</v>
      </c>
      <c r="AD114" s="33">
        <v>215.32895096634135</v>
      </c>
      <c r="AE114" s="33">
        <v>218.12822732890376</v>
      </c>
      <c r="AF114" s="33">
        <v>220.9638942841795</v>
      </c>
      <c r="AG114" s="33">
        <v>223.83642490987381</v>
      </c>
      <c r="AH114" s="33">
        <v>226.74629843370215</v>
      </c>
      <c r="AI114" s="33">
        <v>229.69400031334027</v>
      </c>
      <c r="AJ114" s="33">
        <v>232.68002231741366</v>
      </c>
      <c r="AK114" s="33">
        <v>235.70486260754001</v>
      </c>
      <c r="AL114" s="33">
        <v>238.76902582143799</v>
      </c>
      <c r="AM114" s="33">
        <v>241.87302315711665</v>
      </c>
      <c r="AN114" s="33">
        <v>245.01737245815914</v>
      </c>
      <c r="AO114" s="33">
        <v>248.2025983001152</v>
      </c>
      <c r="AP114" s="33">
        <v>251.42923207801667</v>
      </c>
      <c r="AQ114" s="33">
        <v>254.69781209503086</v>
      </c>
      <c r="AR114" s="33">
        <v>258.00888365226621</v>
      </c>
      <c r="AS114" s="33">
        <v>261.36299913974563</v>
      </c>
      <c r="AT114" s="33">
        <v>264.7607181285623</v>
      </c>
      <c r="AU114" s="33">
        <v>268.20260746423361</v>
      </c>
      <c r="AV114" s="33">
        <v>271.68924136126861</v>
      </c>
      <c r="AW114" s="33">
        <v>275.22120149896506</v>
      </c>
      <c r="AX114" s="33">
        <v>278.79907711845158</v>
      </c>
      <c r="AY114" s="33">
        <v>282.42346512099141</v>
      </c>
      <c r="AZ114" s="33">
        <v>286.09497016756427</v>
      </c>
      <c r="BA114" s="33">
        <v>289.81420477974257</v>
      </c>
      <c r="BB114" s="33">
        <v>293.58178944187921</v>
      </c>
      <c r="BC114" s="33">
        <v>297.39835270462362</v>
      </c>
      <c r="BD114" s="33">
        <v>301.26453128978369</v>
      </c>
      <c r="BE114" s="33">
        <v>305.18097019655085</v>
      </c>
      <c r="BF114" s="33">
        <v>309.14832280910599</v>
      </c>
      <c r="BG114" s="33">
        <v>313.16725100562434</v>
      </c>
      <c r="BH114" s="33">
        <v>317.23842526869743</v>
      </c>
      <c r="BI114" s="33">
        <v>321.36252479719047</v>
      </c>
      <c r="BJ114" s="33">
        <v>325.54023761955392</v>
      </c>
      <c r="BK114" s="33">
        <v>329.77226070860809</v>
      </c>
      <c r="BL114" s="33">
        <v>334.05930009781997</v>
      </c>
      <c r="BM114" s="33">
        <v>338.40207099909162</v>
      </c>
      <c r="BN114" s="33">
        <v>342.80129792207975</v>
      </c>
      <c r="BO114" s="33">
        <v>347.25771479506676</v>
      </c>
      <c r="BP114" s="33">
        <v>351.77206508740261</v>
      </c>
      <c r="BQ114" s="33">
        <v>356.34510193353879</v>
      </c>
      <c r="BR114" s="33">
        <v>360.97758825867476</v>
      </c>
      <c r="BS114" s="33">
        <v>365.67029690603749</v>
      </c>
      <c r="BT114" s="33">
        <v>370.42401076581592</v>
      </c>
      <c r="BU114" s="33">
        <v>375.23952290577148</v>
      </c>
      <c r="BV114" s="33">
        <v>380.11763670354645</v>
      </c>
      <c r="BW114" s="33">
        <v>385.05916598069251</v>
      </c>
      <c r="BX114" s="33">
        <v>390.06493513844146</v>
      </c>
      <c r="BY114" s="33">
        <v>395.13577929524115</v>
      </c>
      <c r="BZ114" s="33">
        <v>400.27254442607926</v>
      </c>
      <c r="CA114" s="33">
        <v>405.47608750361826</v>
      </c>
      <c r="CB114" s="33">
        <v>410.74727664116523</v>
      </c>
      <c r="CC114" s="33">
        <v>416.08699123750034</v>
      </c>
      <c r="CD114" s="33">
        <v>421.49612212358778</v>
      </c>
      <c r="CE114" s="33">
        <v>426.97557171119439</v>
      </c>
      <c r="CF114" s="33">
        <v>432.52625414343987</v>
      </c>
      <c r="CG114" s="33">
        <v>438.14909544730455</v>
      </c>
      <c r="CH114" s="33">
        <v>443.84503368811949</v>
      </c>
      <c r="CI114" s="33">
        <v>449.61501912606502</v>
      </c>
      <c r="CJ114" s="33">
        <v>455.4600143747038</v>
      </c>
      <c r="CK114" s="33">
        <v>461.38099456157488</v>
      </c>
      <c r="CL114" s="33">
        <v>467.3789474908753</v>
      </c>
      <c r="CM114" s="29"/>
    </row>
    <row r="115" spans="1:91" ht="13" x14ac:dyDescent="0.3">
      <c r="A115" s="32">
        <v>1.4E-2</v>
      </c>
      <c r="B115" s="2">
        <v>106.16</v>
      </c>
      <c r="C115" s="2">
        <v>111.79</v>
      </c>
      <c r="D115" s="2">
        <v>115.64</v>
      </c>
      <c r="E115" s="2">
        <v>118.41</v>
      </c>
      <c r="F115" s="33">
        <v>121.65</v>
      </c>
      <c r="G115" s="33">
        <v>125.57</v>
      </c>
      <c r="H115" s="33">
        <v>131.18</v>
      </c>
      <c r="I115" s="33">
        <v>139.26</v>
      </c>
      <c r="J115" s="33">
        <v>139.74</v>
      </c>
      <c r="K115" s="33">
        <v>142.34</v>
      </c>
      <c r="L115" s="33">
        <v>149.32</v>
      </c>
      <c r="M115" s="33">
        <v>154.84</v>
      </c>
      <c r="N115" s="33">
        <v>155.61000000000001</v>
      </c>
      <c r="O115" s="33">
        <v>158.91</v>
      </c>
      <c r="P115" s="33">
        <v>162.13999999999999</v>
      </c>
      <c r="Q115" s="33">
        <v>168.16</v>
      </c>
      <c r="R115" s="33">
        <v>170.73</v>
      </c>
      <c r="S115" s="33">
        <v>175.96</v>
      </c>
      <c r="T115" s="33">
        <v>182.58</v>
      </c>
      <c r="U115" s="33">
        <v>186.52</v>
      </c>
      <c r="V115" s="33">
        <v>194.19</v>
      </c>
      <c r="W115" s="33">
        <v>196.90866</v>
      </c>
      <c r="X115" s="33">
        <v>199.66538123999999</v>
      </c>
      <c r="Y115" s="33">
        <v>202.46069657735998</v>
      </c>
      <c r="Z115" s="33">
        <v>205.29514632944301</v>
      </c>
      <c r="AA115" s="33">
        <v>208.16927837805522</v>
      </c>
      <c r="AB115" s="33">
        <v>211.083648275348</v>
      </c>
      <c r="AC115" s="33">
        <v>214.03881935120287</v>
      </c>
      <c r="AD115" s="33">
        <v>217.03536282211971</v>
      </c>
      <c r="AE115" s="33">
        <v>220.0738579016294</v>
      </c>
      <c r="AF115" s="33">
        <v>223.1548919122522</v>
      </c>
      <c r="AG115" s="33">
        <v>226.27906039902373</v>
      </c>
      <c r="AH115" s="33">
        <v>229.44696724461008</v>
      </c>
      <c r="AI115" s="33">
        <v>232.65922478603463</v>
      </c>
      <c r="AJ115" s="33">
        <v>235.91645393303912</v>
      </c>
      <c r="AK115" s="33">
        <v>239.21928428810168</v>
      </c>
      <c r="AL115" s="33">
        <v>242.5683542681351</v>
      </c>
      <c r="AM115" s="33">
        <v>245.964311227889</v>
      </c>
      <c r="AN115" s="33">
        <v>249.40781158507946</v>
      </c>
      <c r="AO115" s="33">
        <v>252.89952094727056</v>
      </c>
      <c r="AP115" s="33">
        <v>256.44011424053235</v>
      </c>
      <c r="AQ115" s="33">
        <v>260.03027583989979</v>
      </c>
      <c r="AR115" s="33">
        <v>263.67069970165841</v>
      </c>
      <c r="AS115" s="33">
        <v>267.36208949748163</v>
      </c>
      <c r="AT115" s="33">
        <v>271.10515875044638</v>
      </c>
      <c r="AU115" s="33">
        <v>274.90063097295263</v>
      </c>
      <c r="AV115" s="33">
        <v>278.74923980657394</v>
      </c>
      <c r="AW115" s="33">
        <v>282.65172916386598</v>
      </c>
      <c r="AX115" s="33">
        <v>286.60885337216013</v>
      </c>
      <c r="AY115" s="33">
        <v>290.62137731937037</v>
      </c>
      <c r="AZ115" s="33">
        <v>294.69007660184155</v>
      </c>
      <c r="BA115" s="33">
        <v>298.81573767426733</v>
      </c>
      <c r="BB115" s="33">
        <v>302.99915800170709</v>
      </c>
      <c r="BC115" s="33">
        <v>307.24114621373099</v>
      </c>
      <c r="BD115" s="33">
        <v>311.54252226072322</v>
      </c>
      <c r="BE115" s="33">
        <v>315.90411757237337</v>
      </c>
      <c r="BF115" s="33">
        <v>320.32677521838662</v>
      </c>
      <c r="BG115" s="33">
        <v>324.81135007144405</v>
      </c>
      <c r="BH115" s="33">
        <v>329.35870897244428</v>
      </c>
      <c r="BI115" s="33">
        <v>333.96973089805851</v>
      </c>
      <c r="BJ115" s="33">
        <v>338.64530713063135</v>
      </c>
      <c r="BK115" s="33">
        <v>343.38634143046022</v>
      </c>
      <c r="BL115" s="33">
        <v>348.19375021048666</v>
      </c>
      <c r="BM115" s="33">
        <v>353.06846271343346</v>
      </c>
      <c r="BN115" s="33">
        <v>358.01142119142156</v>
      </c>
      <c r="BO115" s="33">
        <v>363.02358108810148</v>
      </c>
      <c r="BP115" s="33">
        <v>368.10591122333489</v>
      </c>
      <c r="BQ115" s="33">
        <v>373.2593939804616</v>
      </c>
      <c r="BR115" s="33">
        <v>378.48502549618809</v>
      </c>
      <c r="BS115" s="33">
        <v>383.78381585313474</v>
      </c>
      <c r="BT115" s="33">
        <v>389.15678927507861</v>
      </c>
      <c r="BU115" s="33">
        <v>394.60498432492972</v>
      </c>
      <c r="BV115" s="33">
        <v>400.12945410547871</v>
      </c>
      <c r="BW115" s="33">
        <v>405.73126646295543</v>
      </c>
      <c r="BX115" s="33">
        <v>411.41150419343683</v>
      </c>
      <c r="BY115" s="33">
        <v>417.17126525214496</v>
      </c>
      <c r="BZ115" s="33">
        <v>423.01166296567499</v>
      </c>
      <c r="CA115" s="33">
        <v>428.93382624719442</v>
      </c>
      <c r="CB115" s="33">
        <v>434.93889981465514</v>
      </c>
      <c r="CC115" s="33">
        <v>441.0280444120603</v>
      </c>
      <c r="CD115" s="33">
        <v>447.20243703382914</v>
      </c>
      <c r="CE115" s="33">
        <v>453.46327115230275</v>
      </c>
      <c r="CF115" s="33">
        <v>459.811756948435</v>
      </c>
      <c r="CG115" s="33">
        <v>466.24912154571308</v>
      </c>
      <c r="CH115" s="33">
        <v>472.77660924735306</v>
      </c>
      <c r="CI115" s="33">
        <v>479.39548177681604</v>
      </c>
      <c r="CJ115" s="33">
        <v>486.10701852169149</v>
      </c>
      <c r="CK115" s="33">
        <v>492.91251678099519</v>
      </c>
      <c r="CL115" s="33">
        <v>499.81329201592911</v>
      </c>
      <c r="CM115" s="29"/>
    </row>
    <row r="116" spans="1:91" ht="13" x14ac:dyDescent="0.3">
      <c r="A116" s="32">
        <v>1.4999999999999999E-2</v>
      </c>
      <c r="B116" s="2">
        <v>106.16</v>
      </c>
      <c r="C116" s="2">
        <v>111.79</v>
      </c>
      <c r="D116" s="2">
        <v>115.64</v>
      </c>
      <c r="E116" s="2">
        <v>118.41</v>
      </c>
      <c r="F116" s="33">
        <v>121.65</v>
      </c>
      <c r="G116" s="33">
        <v>125.57</v>
      </c>
      <c r="H116" s="33">
        <v>131.18</v>
      </c>
      <c r="I116" s="33">
        <v>139.26</v>
      </c>
      <c r="J116" s="33">
        <v>139.74</v>
      </c>
      <c r="K116" s="33">
        <v>142.34</v>
      </c>
      <c r="L116" s="33">
        <v>149.32</v>
      </c>
      <c r="M116" s="33">
        <v>154.84</v>
      </c>
      <c r="N116" s="33">
        <v>155.61000000000001</v>
      </c>
      <c r="O116" s="33">
        <v>158.91</v>
      </c>
      <c r="P116" s="33">
        <v>162.13999999999999</v>
      </c>
      <c r="Q116" s="33">
        <v>168.16</v>
      </c>
      <c r="R116" s="33">
        <v>170.73</v>
      </c>
      <c r="S116" s="33">
        <v>175.96</v>
      </c>
      <c r="T116" s="33">
        <v>182.58</v>
      </c>
      <c r="U116" s="33">
        <v>186.52</v>
      </c>
      <c r="V116" s="33">
        <v>194.19</v>
      </c>
      <c r="W116" s="33">
        <v>197.10284999999999</v>
      </c>
      <c r="X116" s="33">
        <v>200.05939274999997</v>
      </c>
      <c r="Y116" s="33">
        <v>203.06028364124995</v>
      </c>
      <c r="Z116" s="33">
        <v>206.10618789586869</v>
      </c>
      <c r="AA116" s="33">
        <v>209.1977807143067</v>
      </c>
      <c r="AB116" s="33">
        <v>212.33574742502128</v>
      </c>
      <c r="AC116" s="33">
        <v>215.52078363639657</v>
      </c>
      <c r="AD116" s="33">
        <v>218.75359539094251</v>
      </c>
      <c r="AE116" s="33">
        <v>222.03489932180662</v>
      </c>
      <c r="AF116" s="33">
        <v>225.36542281163369</v>
      </c>
      <c r="AG116" s="33">
        <v>228.74590415380817</v>
      </c>
      <c r="AH116" s="33">
        <v>232.17709271611528</v>
      </c>
      <c r="AI116" s="33">
        <v>235.65974910685699</v>
      </c>
      <c r="AJ116" s="33">
        <v>239.19464534345983</v>
      </c>
      <c r="AK116" s="33">
        <v>242.78256502361171</v>
      </c>
      <c r="AL116" s="33">
        <v>246.42430349896586</v>
      </c>
      <c r="AM116" s="33">
        <v>250.12066805145031</v>
      </c>
      <c r="AN116" s="33">
        <v>253.87247807222204</v>
      </c>
      <c r="AO116" s="33">
        <v>257.68056524330535</v>
      </c>
      <c r="AP116" s="33">
        <v>261.5457737219549</v>
      </c>
      <c r="AQ116" s="33">
        <v>265.4689603277842</v>
      </c>
      <c r="AR116" s="33">
        <v>269.45099473270096</v>
      </c>
      <c r="AS116" s="33">
        <v>273.49275965369145</v>
      </c>
      <c r="AT116" s="33">
        <v>277.5951510484968</v>
      </c>
      <c r="AU116" s="33">
        <v>281.75907831422421</v>
      </c>
      <c r="AV116" s="33">
        <v>285.98546448893757</v>
      </c>
      <c r="AW116" s="33">
        <v>290.27524645627159</v>
      </c>
      <c r="AX116" s="33">
        <v>294.62937515311563</v>
      </c>
      <c r="AY116" s="33">
        <v>299.04881578041233</v>
      </c>
      <c r="AZ116" s="33">
        <v>303.53454801711848</v>
      </c>
      <c r="BA116" s="33">
        <v>308.08756623737526</v>
      </c>
      <c r="BB116" s="33">
        <v>312.70887973093585</v>
      </c>
      <c r="BC116" s="33">
        <v>317.39951292689983</v>
      </c>
      <c r="BD116" s="33">
        <v>322.16050562080329</v>
      </c>
      <c r="BE116" s="33">
        <v>326.99291320511531</v>
      </c>
      <c r="BF116" s="33">
        <v>331.89780690319202</v>
      </c>
      <c r="BG116" s="33">
        <v>336.87627400673989</v>
      </c>
      <c r="BH116" s="33">
        <v>341.92941811684096</v>
      </c>
      <c r="BI116" s="33">
        <v>347.05835938859354</v>
      </c>
      <c r="BJ116" s="33">
        <v>352.2642347794224</v>
      </c>
      <c r="BK116" s="33">
        <v>357.5481983011137</v>
      </c>
      <c r="BL116" s="33">
        <v>362.91142127563035</v>
      </c>
      <c r="BM116" s="33">
        <v>368.35509259476476</v>
      </c>
      <c r="BN116" s="33">
        <v>373.88041898368618</v>
      </c>
      <c r="BO116" s="33">
        <v>379.48862526844147</v>
      </c>
      <c r="BP116" s="33">
        <v>385.18095464746807</v>
      </c>
      <c r="BQ116" s="33">
        <v>390.95866896718007</v>
      </c>
      <c r="BR116" s="33">
        <v>396.82304900168776</v>
      </c>
      <c r="BS116" s="33">
        <v>402.77539473671305</v>
      </c>
      <c r="BT116" s="33">
        <v>408.81702565776374</v>
      </c>
      <c r="BU116" s="33">
        <v>414.94928104263016</v>
      </c>
      <c r="BV116" s="33">
        <v>421.17352025826955</v>
      </c>
      <c r="BW116" s="33">
        <v>427.49112306214357</v>
      </c>
      <c r="BX116" s="33">
        <v>433.9034899080757</v>
      </c>
      <c r="BY116" s="33">
        <v>440.41204225669679</v>
      </c>
      <c r="BZ116" s="33">
        <v>447.01822289054718</v>
      </c>
      <c r="CA116" s="33">
        <v>453.72349623390534</v>
      </c>
      <c r="CB116" s="33">
        <v>460.52934867741385</v>
      </c>
      <c r="CC116" s="33">
        <v>467.43728890757501</v>
      </c>
      <c r="CD116" s="33">
        <v>474.44884824118861</v>
      </c>
      <c r="CE116" s="33">
        <v>481.56558096480637</v>
      </c>
      <c r="CF116" s="33">
        <v>488.7890646792784</v>
      </c>
      <c r="CG116" s="33">
        <v>496.1209006494675</v>
      </c>
      <c r="CH116" s="33">
        <v>503.56271415920946</v>
      </c>
      <c r="CI116" s="33">
        <v>511.11615487159753</v>
      </c>
      <c r="CJ116" s="33">
        <v>518.78289719467148</v>
      </c>
      <c r="CK116" s="33">
        <v>526.56464065259149</v>
      </c>
      <c r="CL116" s="33">
        <v>534.46311026238027</v>
      </c>
      <c r="CM116" s="29"/>
    </row>
    <row r="117" spans="1:91" ht="13" x14ac:dyDescent="0.3">
      <c r="A117" s="32">
        <v>1.6E-2</v>
      </c>
      <c r="B117" s="2">
        <v>106.16</v>
      </c>
      <c r="C117" s="2">
        <v>111.79</v>
      </c>
      <c r="D117" s="2">
        <v>115.64</v>
      </c>
      <c r="E117" s="2">
        <v>118.41</v>
      </c>
      <c r="F117" s="33">
        <v>121.65</v>
      </c>
      <c r="G117" s="33">
        <v>125.57</v>
      </c>
      <c r="H117" s="33">
        <v>131.18</v>
      </c>
      <c r="I117" s="33">
        <v>139.26</v>
      </c>
      <c r="J117" s="33">
        <v>139.74</v>
      </c>
      <c r="K117" s="33">
        <v>142.34</v>
      </c>
      <c r="L117" s="33">
        <v>149.32</v>
      </c>
      <c r="M117" s="33">
        <v>154.84</v>
      </c>
      <c r="N117" s="33">
        <v>155.61000000000001</v>
      </c>
      <c r="O117" s="33">
        <v>158.91</v>
      </c>
      <c r="P117" s="33">
        <v>162.13999999999999</v>
      </c>
      <c r="Q117" s="33">
        <v>168.16</v>
      </c>
      <c r="R117" s="33">
        <v>170.73</v>
      </c>
      <c r="S117" s="33">
        <v>175.96</v>
      </c>
      <c r="T117" s="33">
        <v>182.58</v>
      </c>
      <c r="U117" s="33">
        <v>186.52</v>
      </c>
      <c r="V117" s="33">
        <v>194.19</v>
      </c>
      <c r="W117" s="33">
        <v>197.29704000000001</v>
      </c>
      <c r="X117" s="33">
        <v>200.45379264000002</v>
      </c>
      <c r="Y117" s="33">
        <v>203.66105332224001</v>
      </c>
      <c r="Z117" s="33">
        <v>206.91963017539584</v>
      </c>
      <c r="AA117" s="33">
        <v>210.23034425820217</v>
      </c>
      <c r="AB117" s="33">
        <v>213.59402976633339</v>
      </c>
      <c r="AC117" s="33">
        <v>217.01153424259473</v>
      </c>
      <c r="AD117" s="33">
        <v>220.48371879047625</v>
      </c>
      <c r="AE117" s="33">
        <v>224.01145829112386</v>
      </c>
      <c r="AF117" s="33">
        <v>227.59564162378183</v>
      </c>
      <c r="AG117" s="33">
        <v>231.23717188976235</v>
      </c>
      <c r="AH117" s="33">
        <v>234.93696663999856</v>
      </c>
      <c r="AI117" s="33">
        <v>238.69595810623855</v>
      </c>
      <c r="AJ117" s="33">
        <v>242.51509343593838</v>
      </c>
      <c r="AK117" s="33">
        <v>246.39533493091341</v>
      </c>
      <c r="AL117" s="33">
        <v>250.33766028980801</v>
      </c>
      <c r="AM117" s="33">
        <v>254.34306285444495</v>
      </c>
      <c r="AN117" s="33">
        <v>258.41255186011608</v>
      </c>
      <c r="AO117" s="33">
        <v>262.54715268987792</v>
      </c>
      <c r="AP117" s="33">
        <v>266.74790713291594</v>
      </c>
      <c r="AQ117" s="33">
        <v>271.01587364704261</v>
      </c>
      <c r="AR117" s="33">
        <v>275.35212762539527</v>
      </c>
      <c r="AS117" s="33">
        <v>279.75776166740161</v>
      </c>
      <c r="AT117" s="33">
        <v>284.23388585408003</v>
      </c>
      <c r="AU117" s="33">
        <v>288.78162802774534</v>
      </c>
      <c r="AV117" s="33">
        <v>293.40213407618927</v>
      </c>
      <c r="AW117" s="33">
        <v>298.09656822140829</v>
      </c>
      <c r="AX117" s="33">
        <v>302.8661133129508</v>
      </c>
      <c r="AY117" s="33">
        <v>307.71197112595803</v>
      </c>
      <c r="AZ117" s="33">
        <v>312.63536266397335</v>
      </c>
      <c r="BA117" s="33">
        <v>317.6375284665969</v>
      </c>
      <c r="BB117" s="33">
        <v>322.71972892206247</v>
      </c>
      <c r="BC117" s="33">
        <v>327.88324458481549</v>
      </c>
      <c r="BD117" s="33">
        <v>333.12937649817252</v>
      </c>
      <c r="BE117" s="33">
        <v>338.45944652214331</v>
      </c>
      <c r="BF117" s="33">
        <v>343.87479766649761</v>
      </c>
      <c r="BG117" s="33">
        <v>349.37679442916158</v>
      </c>
      <c r="BH117" s="33">
        <v>354.96682314002817</v>
      </c>
      <c r="BI117" s="33">
        <v>360.64629231026862</v>
      </c>
      <c r="BJ117" s="33">
        <v>366.4166329872329</v>
      </c>
      <c r="BK117" s="33">
        <v>372.27929911502861</v>
      </c>
      <c r="BL117" s="33">
        <v>378.23576790086906</v>
      </c>
      <c r="BM117" s="33">
        <v>384.28754018728296</v>
      </c>
      <c r="BN117" s="33">
        <v>390.4361408302795</v>
      </c>
      <c r="BO117" s="33">
        <v>396.68311908356395</v>
      </c>
      <c r="BP117" s="33">
        <v>403.030048988901</v>
      </c>
      <c r="BQ117" s="33">
        <v>409.47852977272345</v>
      </c>
      <c r="BR117" s="33">
        <v>416.03018624908702</v>
      </c>
      <c r="BS117" s="33">
        <v>422.68666922907244</v>
      </c>
      <c r="BT117" s="33">
        <v>429.4496559367376</v>
      </c>
      <c r="BU117" s="33">
        <v>436.32085043172543</v>
      </c>
      <c r="BV117" s="33">
        <v>443.30198403863307</v>
      </c>
      <c r="BW117" s="33">
        <v>450.3948157832512</v>
      </c>
      <c r="BX117" s="33">
        <v>457.60113283578323</v>
      </c>
      <c r="BY117" s="33">
        <v>464.92275096115577</v>
      </c>
      <c r="BZ117" s="33">
        <v>472.36151497653429</v>
      </c>
      <c r="CA117" s="33">
        <v>479.91929921615883</v>
      </c>
      <c r="CB117" s="33">
        <v>487.59800800361739</v>
      </c>
      <c r="CC117" s="33">
        <v>495.3995761316753</v>
      </c>
      <c r="CD117" s="33">
        <v>503.3259693497821</v>
      </c>
      <c r="CE117" s="33">
        <v>511.3791848593786</v>
      </c>
      <c r="CF117" s="33">
        <v>519.56125181712866</v>
      </c>
      <c r="CG117" s="33">
        <v>527.87423184620275</v>
      </c>
      <c r="CH117" s="33">
        <v>536.32021955574203</v>
      </c>
      <c r="CI117" s="33">
        <v>544.90134306863388</v>
      </c>
      <c r="CJ117" s="33">
        <v>553.61976455773208</v>
      </c>
      <c r="CK117" s="33">
        <v>562.47768079065577</v>
      </c>
      <c r="CL117" s="33">
        <v>571.47732368330628</v>
      </c>
      <c r="CM117" s="29"/>
    </row>
    <row r="118" spans="1:91" ht="13" x14ac:dyDescent="0.3">
      <c r="A118" s="32">
        <v>1.7000000000000001E-2</v>
      </c>
      <c r="B118" s="2">
        <v>106.16</v>
      </c>
      <c r="C118" s="2">
        <v>111.79</v>
      </c>
      <c r="D118" s="2">
        <v>115.64</v>
      </c>
      <c r="E118" s="2">
        <v>118.41</v>
      </c>
      <c r="F118" s="33">
        <v>121.65</v>
      </c>
      <c r="G118" s="33">
        <v>125.57</v>
      </c>
      <c r="H118" s="33">
        <v>131.18</v>
      </c>
      <c r="I118" s="33">
        <v>139.26</v>
      </c>
      <c r="J118" s="33">
        <v>139.74</v>
      </c>
      <c r="K118" s="33">
        <v>142.34</v>
      </c>
      <c r="L118" s="33">
        <v>149.32</v>
      </c>
      <c r="M118" s="33">
        <v>154.84</v>
      </c>
      <c r="N118" s="33">
        <v>155.61000000000001</v>
      </c>
      <c r="O118" s="33">
        <v>158.91</v>
      </c>
      <c r="P118" s="33">
        <v>162.13999999999999</v>
      </c>
      <c r="Q118" s="33">
        <v>168.16</v>
      </c>
      <c r="R118" s="33">
        <v>170.73</v>
      </c>
      <c r="S118" s="33">
        <v>175.96</v>
      </c>
      <c r="T118" s="33">
        <v>182.58</v>
      </c>
      <c r="U118" s="33">
        <v>186.52</v>
      </c>
      <c r="V118" s="33">
        <v>194.19</v>
      </c>
      <c r="W118" s="33">
        <v>197.49122999999997</v>
      </c>
      <c r="X118" s="33">
        <v>200.84858090999995</v>
      </c>
      <c r="Y118" s="33">
        <v>204.26300678546994</v>
      </c>
      <c r="Z118" s="33">
        <v>207.7354779008229</v>
      </c>
      <c r="AA118" s="33">
        <v>211.26698102513686</v>
      </c>
      <c r="AB118" s="33">
        <v>214.85851970256417</v>
      </c>
      <c r="AC118" s="33">
        <v>218.51111453750772</v>
      </c>
      <c r="AD118" s="33">
        <v>222.22580348464533</v>
      </c>
      <c r="AE118" s="33">
        <v>226.00364214388426</v>
      </c>
      <c r="AF118" s="33">
        <v>229.84570406033026</v>
      </c>
      <c r="AG118" s="33">
        <v>233.75308102935585</v>
      </c>
      <c r="AH118" s="33">
        <v>237.72688340685488</v>
      </c>
      <c r="AI118" s="33">
        <v>241.76824042477139</v>
      </c>
      <c r="AJ118" s="33">
        <v>245.87830051199248</v>
      </c>
      <c r="AK118" s="33">
        <v>250.05823162069632</v>
      </c>
      <c r="AL118" s="33">
        <v>254.30922155824814</v>
      </c>
      <c r="AM118" s="33">
        <v>258.63247832473832</v>
      </c>
      <c r="AN118" s="33">
        <v>263.02923045625886</v>
      </c>
      <c r="AO118" s="33">
        <v>267.50072737401524</v>
      </c>
      <c r="AP118" s="33">
        <v>272.04823973937346</v>
      </c>
      <c r="AQ118" s="33">
        <v>276.6730598149428</v>
      </c>
      <c r="AR118" s="33">
        <v>281.37650183179682</v>
      </c>
      <c r="AS118" s="33">
        <v>286.15990236293732</v>
      </c>
      <c r="AT118" s="33">
        <v>291.02462070310725</v>
      </c>
      <c r="AU118" s="33">
        <v>295.97203925506005</v>
      </c>
      <c r="AV118" s="33">
        <v>301.00356392239604</v>
      </c>
      <c r="AW118" s="33">
        <v>306.12062450907672</v>
      </c>
      <c r="AX118" s="33">
        <v>311.32467512573101</v>
      </c>
      <c r="AY118" s="33">
        <v>316.61719460286838</v>
      </c>
      <c r="AZ118" s="33">
        <v>321.99968691111712</v>
      </c>
      <c r="BA118" s="33">
        <v>327.4736815886061</v>
      </c>
      <c r="BB118" s="33">
        <v>333.04073417561239</v>
      </c>
      <c r="BC118" s="33">
        <v>338.70242665659777</v>
      </c>
      <c r="BD118" s="33">
        <v>344.4603679097599</v>
      </c>
      <c r="BE118" s="33">
        <v>350.31619416422581</v>
      </c>
      <c r="BF118" s="33">
        <v>356.27156946501759</v>
      </c>
      <c r="BG118" s="33">
        <v>362.32818614592287</v>
      </c>
      <c r="BH118" s="33">
        <v>368.48776531040352</v>
      </c>
      <c r="BI118" s="33">
        <v>374.75205732068036</v>
      </c>
      <c r="BJ118" s="33">
        <v>381.12284229513187</v>
      </c>
      <c r="BK118" s="33">
        <v>387.60193061414907</v>
      </c>
      <c r="BL118" s="33">
        <v>394.19116343458955</v>
      </c>
      <c r="BM118" s="33">
        <v>400.89241321297754</v>
      </c>
      <c r="BN118" s="33">
        <v>407.7075842375981</v>
      </c>
      <c r="BO118" s="33">
        <v>414.63861316963721</v>
      </c>
      <c r="BP118" s="33">
        <v>421.68746959352103</v>
      </c>
      <c r="BQ118" s="33">
        <v>428.85615657661083</v>
      </c>
      <c r="BR118" s="33">
        <v>436.14671123841316</v>
      </c>
      <c r="BS118" s="33">
        <v>443.56120532946613</v>
      </c>
      <c r="BT118" s="33">
        <v>451.10174582006704</v>
      </c>
      <c r="BU118" s="33">
        <v>458.77047549900811</v>
      </c>
      <c r="BV118" s="33">
        <v>466.56957358249122</v>
      </c>
      <c r="BW118" s="33">
        <v>474.50125633339354</v>
      </c>
      <c r="BX118" s="33">
        <v>482.56777769106117</v>
      </c>
      <c r="BY118" s="33">
        <v>490.77142991180915</v>
      </c>
      <c r="BZ118" s="33">
        <v>499.11454422030988</v>
      </c>
      <c r="CA118" s="33">
        <v>507.59949147205509</v>
      </c>
      <c r="CB118" s="33">
        <v>516.22868282707998</v>
      </c>
      <c r="CC118" s="33">
        <v>525.00457043514029</v>
      </c>
      <c r="CD118" s="33">
        <v>533.92964813253764</v>
      </c>
      <c r="CE118" s="33">
        <v>543.00645215079078</v>
      </c>
      <c r="CF118" s="33">
        <v>552.23756183735418</v>
      </c>
      <c r="CG118" s="33">
        <v>561.62560038858919</v>
      </c>
      <c r="CH118" s="33">
        <v>571.17323559519514</v>
      </c>
      <c r="CI118" s="33">
        <v>580.88318060031338</v>
      </c>
      <c r="CJ118" s="33">
        <v>590.75819467051861</v>
      </c>
      <c r="CK118" s="33">
        <v>600.80108397991739</v>
      </c>
      <c r="CL118" s="33">
        <v>611.0147024075759</v>
      </c>
      <c r="CM118" s="29"/>
    </row>
    <row r="119" spans="1:91" ht="13" x14ac:dyDescent="0.3">
      <c r="A119" s="32">
        <v>1.7999999999999999E-2</v>
      </c>
      <c r="B119" s="2">
        <v>106.16</v>
      </c>
      <c r="C119" s="2">
        <v>111.79</v>
      </c>
      <c r="D119" s="2">
        <v>115.64</v>
      </c>
      <c r="E119" s="2">
        <v>118.41</v>
      </c>
      <c r="F119" s="33">
        <v>121.65</v>
      </c>
      <c r="G119" s="33">
        <v>125.57</v>
      </c>
      <c r="H119" s="33">
        <v>131.18</v>
      </c>
      <c r="I119" s="33">
        <v>139.26</v>
      </c>
      <c r="J119" s="33">
        <v>139.74</v>
      </c>
      <c r="K119" s="33">
        <v>142.34</v>
      </c>
      <c r="L119" s="33">
        <v>149.32</v>
      </c>
      <c r="M119" s="33">
        <v>154.84</v>
      </c>
      <c r="N119" s="33">
        <v>155.61000000000001</v>
      </c>
      <c r="O119" s="33">
        <v>158.91</v>
      </c>
      <c r="P119" s="33">
        <v>162.13999999999999</v>
      </c>
      <c r="Q119" s="33">
        <v>168.16</v>
      </c>
      <c r="R119" s="33">
        <v>170.73</v>
      </c>
      <c r="S119" s="33">
        <v>175.96</v>
      </c>
      <c r="T119" s="33">
        <v>182.58</v>
      </c>
      <c r="U119" s="33">
        <v>186.52</v>
      </c>
      <c r="V119" s="33">
        <v>194.19</v>
      </c>
      <c r="W119" s="33">
        <v>197.68541999999999</v>
      </c>
      <c r="X119" s="33">
        <v>201.24375756000001</v>
      </c>
      <c r="Y119" s="33">
        <v>204.86614519608</v>
      </c>
      <c r="Z119" s="33">
        <v>208.55373580960944</v>
      </c>
      <c r="AA119" s="33">
        <v>212.30770305418241</v>
      </c>
      <c r="AB119" s="33">
        <v>216.1292417091577</v>
      </c>
      <c r="AC119" s="33">
        <v>220.01956805992253</v>
      </c>
      <c r="AD119" s="33">
        <v>223.97992028500116</v>
      </c>
      <c r="AE119" s="33">
        <v>228.01155885013119</v>
      </c>
      <c r="AF119" s="33">
        <v>232.11576690943355</v>
      </c>
      <c r="AG119" s="33">
        <v>236.29385071380335</v>
      </c>
      <c r="AH119" s="33">
        <v>240.54714002665182</v>
      </c>
      <c r="AI119" s="33">
        <v>244.87698854713156</v>
      </c>
      <c r="AJ119" s="33">
        <v>249.28477434097994</v>
      </c>
      <c r="AK119" s="33">
        <v>253.77190027911757</v>
      </c>
      <c r="AL119" s="33">
        <v>258.33979448414169</v>
      </c>
      <c r="AM119" s="33">
        <v>262.98991078485625</v>
      </c>
      <c r="AN119" s="33">
        <v>267.72372917898366</v>
      </c>
      <c r="AO119" s="33">
        <v>272.5427563042054</v>
      </c>
      <c r="AP119" s="33">
        <v>277.44852591768108</v>
      </c>
      <c r="AQ119" s="33">
        <v>282.44259938419935</v>
      </c>
      <c r="AR119" s="33">
        <v>287.52656617311493</v>
      </c>
      <c r="AS119" s="33">
        <v>292.70204436423103</v>
      </c>
      <c r="AT119" s="33">
        <v>297.97068116278717</v>
      </c>
      <c r="AU119" s="33">
        <v>303.33415342371734</v>
      </c>
      <c r="AV119" s="33">
        <v>308.79416818534423</v>
      </c>
      <c r="AW119" s="33">
        <v>314.35246321268045</v>
      </c>
      <c r="AX119" s="33">
        <v>320.01080755050867</v>
      </c>
      <c r="AY119" s="33">
        <v>325.77100208641781</v>
      </c>
      <c r="AZ119" s="33">
        <v>331.63488012397335</v>
      </c>
      <c r="BA119" s="33">
        <v>337.60430796620489</v>
      </c>
      <c r="BB119" s="33">
        <v>343.68118550959656</v>
      </c>
      <c r="BC119" s="33">
        <v>349.8674468487693</v>
      </c>
      <c r="BD119" s="33">
        <v>356.16506089204717</v>
      </c>
      <c r="BE119" s="33">
        <v>362.57603198810403</v>
      </c>
      <c r="BF119" s="33">
        <v>369.10240056388989</v>
      </c>
      <c r="BG119" s="33">
        <v>375.7462437740399</v>
      </c>
      <c r="BH119" s="33">
        <v>382.50967616197261</v>
      </c>
      <c r="BI119" s="33">
        <v>389.3948503328881</v>
      </c>
      <c r="BJ119" s="33">
        <v>396.40395763888012</v>
      </c>
      <c r="BK119" s="33">
        <v>403.53922887637998</v>
      </c>
      <c r="BL119" s="33">
        <v>410.80293499615482</v>
      </c>
      <c r="BM119" s="33">
        <v>418.19738782608562</v>
      </c>
      <c r="BN119" s="33">
        <v>425.72494080695515</v>
      </c>
      <c r="BO119" s="33">
        <v>433.38798974148034</v>
      </c>
      <c r="BP119" s="33">
        <v>441.18897355682697</v>
      </c>
      <c r="BQ119" s="33">
        <v>449.13037508084983</v>
      </c>
      <c r="BR119" s="33">
        <v>457.21472183230514</v>
      </c>
      <c r="BS119" s="33">
        <v>465.44458682528665</v>
      </c>
      <c r="BT119" s="33">
        <v>473.82258938814181</v>
      </c>
      <c r="BU119" s="33">
        <v>482.35139599712835</v>
      </c>
      <c r="BV119" s="33">
        <v>491.03372112507668</v>
      </c>
      <c r="BW119" s="33">
        <v>499.87232810532805</v>
      </c>
      <c r="BX119" s="33">
        <v>508.87003001122395</v>
      </c>
      <c r="BY119" s="33">
        <v>518.02969055142603</v>
      </c>
      <c r="BZ119" s="33">
        <v>527.35422498135165</v>
      </c>
      <c r="CA119" s="33">
        <v>536.84660103101601</v>
      </c>
      <c r="CB119" s="33">
        <v>546.50983984957429</v>
      </c>
      <c r="CC119" s="33">
        <v>556.34701696686659</v>
      </c>
      <c r="CD119" s="33">
        <v>566.36126327227021</v>
      </c>
      <c r="CE119" s="33">
        <v>576.55576601117104</v>
      </c>
      <c r="CF119" s="33">
        <v>586.93376979937216</v>
      </c>
      <c r="CG119" s="33">
        <v>597.49857765576087</v>
      </c>
      <c r="CH119" s="33">
        <v>608.25355205356459</v>
      </c>
      <c r="CI119" s="33">
        <v>619.2021159905288</v>
      </c>
      <c r="CJ119" s="33">
        <v>630.34775407835832</v>
      </c>
      <c r="CK119" s="33">
        <v>641.69401365176873</v>
      </c>
      <c r="CL119" s="33">
        <v>653.24450589750063</v>
      </c>
      <c r="CM119" s="29"/>
    </row>
    <row r="120" spans="1:91" ht="13" x14ac:dyDescent="0.3">
      <c r="A120" s="32">
        <v>1.9E-2</v>
      </c>
      <c r="B120" s="2">
        <v>106.16</v>
      </c>
      <c r="C120" s="2">
        <v>111.79</v>
      </c>
      <c r="D120" s="2">
        <v>115.64</v>
      </c>
      <c r="E120" s="2">
        <v>118.41</v>
      </c>
      <c r="F120" s="33">
        <v>121.65</v>
      </c>
      <c r="G120" s="33">
        <v>125.57</v>
      </c>
      <c r="H120" s="33">
        <v>131.18</v>
      </c>
      <c r="I120" s="33">
        <v>139.26</v>
      </c>
      <c r="J120" s="33">
        <v>139.74</v>
      </c>
      <c r="K120" s="33">
        <v>142.34</v>
      </c>
      <c r="L120" s="33">
        <v>149.32</v>
      </c>
      <c r="M120" s="33">
        <v>154.84</v>
      </c>
      <c r="N120" s="33">
        <v>155.61000000000001</v>
      </c>
      <c r="O120" s="33">
        <v>158.91</v>
      </c>
      <c r="P120" s="33">
        <v>162.13999999999999</v>
      </c>
      <c r="Q120" s="33">
        <v>168.16</v>
      </c>
      <c r="R120" s="33">
        <v>170.73</v>
      </c>
      <c r="S120" s="33">
        <v>175.96</v>
      </c>
      <c r="T120" s="33">
        <v>182.58</v>
      </c>
      <c r="U120" s="33">
        <v>186.52</v>
      </c>
      <c r="V120" s="33">
        <v>194.19</v>
      </c>
      <c r="W120" s="33">
        <v>197.87960999999999</v>
      </c>
      <c r="X120" s="33">
        <v>201.63932258999998</v>
      </c>
      <c r="Y120" s="33">
        <v>205.47046971920994</v>
      </c>
      <c r="Z120" s="33">
        <v>209.37440864387492</v>
      </c>
      <c r="AA120" s="33">
        <v>213.35252240810851</v>
      </c>
      <c r="AB120" s="33">
        <v>217.40622033386256</v>
      </c>
      <c r="AC120" s="33">
        <v>221.53693852020592</v>
      </c>
      <c r="AD120" s="33">
        <v>225.74614035208981</v>
      </c>
      <c r="AE120" s="33">
        <v>230.03531701877949</v>
      </c>
      <c r="AF120" s="33">
        <v>234.40598804213627</v>
      </c>
      <c r="AG120" s="33">
        <v>238.85970181493684</v>
      </c>
      <c r="AH120" s="33">
        <v>243.39803614942062</v>
      </c>
      <c r="AI120" s="33">
        <v>248.02259883625959</v>
      </c>
      <c r="AJ120" s="33">
        <v>252.73502821414849</v>
      </c>
      <c r="AK120" s="33">
        <v>257.53699375021728</v>
      </c>
      <c r="AL120" s="33">
        <v>262.4301966314714</v>
      </c>
      <c r="AM120" s="33">
        <v>267.41637036746931</v>
      </c>
      <c r="AN120" s="33">
        <v>272.4972814044512</v>
      </c>
      <c r="AO120" s="33">
        <v>277.67472975113577</v>
      </c>
      <c r="AP120" s="33">
        <v>282.95054961640733</v>
      </c>
      <c r="AQ120" s="33">
        <v>288.32661005911905</v>
      </c>
      <c r="AR120" s="33">
        <v>293.80481565024229</v>
      </c>
      <c r="AS120" s="33">
        <v>299.38710714759685</v>
      </c>
      <c r="AT120" s="33">
        <v>305.07546218340116</v>
      </c>
      <c r="AU120" s="33">
        <v>310.87189596488577</v>
      </c>
      <c r="AV120" s="33">
        <v>316.77846198821857</v>
      </c>
      <c r="AW120" s="33">
        <v>322.7972527659947</v>
      </c>
      <c r="AX120" s="33">
        <v>328.93040056854858</v>
      </c>
      <c r="AY120" s="33">
        <v>335.18007817935097</v>
      </c>
      <c r="AZ120" s="33">
        <v>341.54849966475859</v>
      </c>
      <c r="BA120" s="33">
        <v>348.037921158389</v>
      </c>
      <c r="BB120" s="33">
        <v>354.65064166039838</v>
      </c>
      <c r="BC120" s="33">
        <v>361.38900385194592</v>
      </c>
      <c r="BD120" s="33">
        <v>368.25539492513286</v>
      </c>
      <c r="BE120" s="33">
        <v>375.25224742871035</v>
      </c>
      <c r="BF120" s="33">
        <v>382.3820401298558</v>
      </c>
      <c r="BG120" s="33">
        <v>389.64729889232302</v>
      </c>
      <c r="BH120" s="33">
        <v>397.05059757127714</v>
      </c>
      <c r="BI120" s="33">
        <v>404.59455892513137</v>
      </c>
      <c r="BJ120" s="33">
        <v>412.28185554470883</v>
      </c>
      <c r="BK120" s="33">
        <v>420.11521080005826</v>
      </c>
      <c r="BL120" s="33">
        <v>428.09739980525933</v>
      </c>
      <c r="BM120" s="33">
        <v>436.23125040155924</v>
      </c>
      <c r="BN120" s="33">
        <v>444.51964415918883</v>
      </c>
      <c r="BO120" s="33">
        <v>452.96551739821336</v>
      </c>
      <c r="BP120" s="33">
        <v>461.57186222877937</v>
      </c>
      <c r="BQ120" s="33">
        <v>470.34172761112615</v>
      </c>
      <c r="BR120" s="33">
        <v>479.27822043573752</v>
      </c>
      <c r="BS120" s="33">
        <v>488.38450662401647</v>
      </c>
      <c r="BT120" s="33">
        <v>497.66381224987271</v>
      </c>
      <c r="BU120" s="33">
        <v>507.11942468262026</v>
      </c>
      <c r="BV120" s="33">
        <v>516.75469375159003</v>
      </c>
      <c r="BW120" s="33">
        <v>526.57303293287021</v>
      </c>
      <c r="BX120" s="33">
        <v>536.57792055859466</v>
      </c>
      <c r="BY120" s="33">
        <v>546.77290104920792</v>
      </c>
      <c r="BZ120" s="33">
        <v>557.16158616914277</v>
      </c>
      <c r="CA120" s="33">
        <v>567.74765630635648</v>
      </c>
      <c r="CB120" s="33">
        <v>578.53486177617719</v>
      </c>
      <c r="CC120" s="33">
        <v>589.5270241499245</v>
      </c>
      <c r="CD120" s="33">
        <v>600.72803760877298</v>
      </c>
      <c r="CE120" s="33">
        <v>612.14187032333962</v>
      </c>
      <c r="CF120" s="33">
        <v>623.77256585948305</v>
      </c>
      <c r="CG120" s="33">
        <v>635.62424461081321</v>
      </c>
      <c r="CH120" s="33">
        <v>647.70110525841858</v>
      </c>
      <c r="CI120" s="33">
        <v>660.00742625832845</v>
      </c>
      <c r="CJ120" s="33">
        <v>672.54756735723663</v>
      </c>
      <c r="CK120" s="33">
        <v>685.32597113702411</v>
      </c>
      <c r="CL120" s="33">
        <v>698.34716458862749</v>
      </c>
      <c r="CM120" s="29"/>
    </row>
    <row r="121" spans="1:91" ht="13" x14ac:dyDescent="0.3">
      <c r="A121" s="32">
        <v>0.02</v>
      </c>
      <c r="B121" s="2">
        <v>106.16</v>
      </c>
      <c r="C121" s="2">
        <v>111.79</v>
      </c>
      <c r="D121" s="2">
        <v>115.64</v>
      </c>
      <c r="E121" s="2">
        <v>118.41</v>
      </c>
      <c r="F121" s="33">
        <v>121.65</v>
      </c>
      <c r="G121" s="33">
        <v>125.57</v>
      </c>
      <c r="H121" s="33">
        <v>131.18</v>
      </c>
      <c r="I121" s="33">
        <v>139.26</v>
      </c>
      <c r="J121" s="33">
        <v>139.74</v>
      </c>
      <c r="K121" s="33">
        <v>142.34</v>
      </c>
      <c r="L121" s="33">
        <v>149.32</v>
      </c>
      <c r="M121" s="33">
        <v>154.84</v>
      </c>
      <c r="N121" s="33">
        <v>155.61000000000001</v>
      </c>
      <c r="O121" s="33">
        <v>158.91</v>
      </c>
      <c r="P121" s="33">
        <v>162.13999999999999</v>
      </c>
      <c r="Q121" s="33">
        <v>168.16</v>
      </c>
      <c r="R121" s="33">
        <v>170.73</v>
      </c>
      <c r="S121" s="33">
        <v>175.96</v>
      </c>
      <c r="T121" s="33">
        <v>182.58</v>
      </c>
      <c r="U121" s="33">
        <v>186.52</v>
      </c>
      <c r="V121" s="33">
        <v>194.19</v>
      </c>
      <c r="W121" s="33">
        <v>198.07380000000001</v>
      </c>
      <c r="X121" s="33">
        <v>202.03527600000001</v>
      </c>
      <c r="Y121" s="33">
        <v>206.07598152000003</v>
      </c>
      <c r="Z121" s="33">
        <v>210.19750115040003</v>
      </c>
      <c r="AA121" s="33">
        <v>214.40145117340802</v>
      </c>
      <c r="AB121" s="33">
        <v>218.68948019687619</v>
      </c>
      <c r="AC121" s="33">
        <v>223.06326980081371</v>
      </c>
      <c r="AD121" s="33">
        <v>227.52453519682999</v>
      </c>
      <c r="AE121" s="33">
        <v>232.0750259007666</v>
      </c>
      <c r="AF121" s="33">
        <v>236.71652641878194</v>
      </c>
      <c r="AG121" s="33">
        <v>241.45085694715758</v>
      </c>
      <c r="AH121" s="33">
        <v>246.27987408610073</v>
      </c>
      <c r="AI121" s="33">
        <v>251.20547156782274</v>
      </c>
      <c r="AJ121" s="33">
        <v>256.22958099917918</v>
      </c>
      <c r="AK121" s="33">
        <v>261.35417261916274</v>
      </c>
      <c r="AL121" s="33">
        <v>266.58125607154602</v>
      </c>
      <c r="AM121" s="33">
        <v>271.91288119297695</v>
      </c>
      <c r="AN121" s="33">
        <v>277.35113881683651</v>
      </c>
      <c r="AO121" s="33">
        <v>282.89816159317326</v>
      </c>
      <c r="AP121" s="33">
        <v>288.5561248250367</v>
      </c>
      <c r="AQ121" s="33">
        <v>294.32724732153747</v>
      </c>
      <c r="AR121" s="33">
        <v>300.21379226796824</v>
      </c>
      <c r="AS121" s="33">
        <v>306.2180681133276</v>
      </c>
      <c r="AT121" s="33">
        <v>312.34242947559414</v>
      </c>
      <c r="AU121" s="33">
        <v>318.58927806510604</v>
      </c>
      <c r="AV121" s="33">
        <v>324.96106362640819</v>
      </c>
      <c r="AW121" s="33">
        <v>331.46028489893638</v>
      </c>
      <c r="AX121" s="33">
        <v>338.08949059691514</v>
      </c>
      <c r="AY121" s="33">
        <v>344.85128040885343</v>
      </c>
      <c r="AZ121" s="33">
        <v>351.74830601703053</v>
      </c>
      <c r="BA121" s="33">
        <v>358.78327213737117</v>
      </c>
      <c r="BB121" s="33">
        <v>365.95893758011857</v>
      </c>
      <c r="BC121" s="33">
        <v>373.27811633172092</v>
      </c>
      <c r="BD121" s="33">
        <v>380.74367865835535</v>
      </c>
      <c r="BE121" s="33">
        <v>388.35855223152248</v>
      </c>
      <c r="BF121" s="33">
        <v>396.12572327615294</v>
      </c>
      <c r="BG121" s="33">
        <v>404.04823774167602</v>
      </c>
      <c r="BH121" s="33">
        <v>412.12920249650955</v>
      </c>
      <c r="BI121" s="33">
        <v>420.37178654643975</v>
      </c>
      <c r="BJ121" s="33">
        <v>428.77922227736855</v>
      </c>
      <c r="BK121" s="33">
        <v>437.35480672291595</v>
      </c>
      <c r="BL121" s="33">
        <v>446.10190285737428</v>
      </c>
      <c r="BM121" s="33">
        <v>455.0239409145218</v>
      </c>
      <c r="BN121" s="33">
        <v>464.12441973281227</v>
      </c>
      <c r="BO121" s="33">
        <v>473.40690812746851</v>
      </c>
      <c r="BP121" s="33">
        <v>482.87504629001791</v>
      </c>
      <c r="BQ121" s="33">
        <v>492.53254721581828</v>
      </c>
      <c r="BR121" s="33">
        <v>502.38319816013467</v>
      </c>
      <c r="BS121" s="33">
        <v>512.43086212333742</v>
      </c>
      <c r="BT121" s="33">
        <v>522.67947936580413</v>
      </c>
      <c r="BU121" s="33">
        <v>533.13306895312019</v>
      </c>
      <c r="BV121" s="33">
        <v>543.79573033218264</v>
      </c>
      <c r="BW121" s="33">
        <v>554.67164493882626</v>
      </c>
      <c r="BX121" s="33">
        <v>565.7650778376028</v>
      </c>
      <c r="BY121" s="33">
        <v>577.08037939435485</v>
      </c>
      <c r="BZ121" s="33">
        <v>588.62198698224199</v>
      </c>
      <c r="CA121" s="33">
        <v>600.39442672188682</v>
      </c>
      <c r="CB121" s="33">
        <v>612.40231525632453</v>
      </c>
      <c r="CC121" s="33">
        <v>624.65036156145106</v>
      </c>
      <c r="CD121" s="33">
        <v>637.14336879268012</v>
      </c>
      <c r="CE121" s="33">
        <v>649.88623616853374</v>
      </c>
      <c r="CF121" s="33">
        <v>662.88396089190439</v>
      </c>
      <c r="CG121" s="33">
        <v>676.14164010974253</v>
      </c>
      <c r="CH121" s="33">
        <v>689.66447291193742</v>
      </c>
      <c r="CI121" s="33">
        <v>703.45776237017617</v>
      </c>
      <c r="CJ121" s="33">
        <v>717.52691761757967</v>
      </c>
      <c r="CK121" s="33">
        <v>731.87745596993125</v>
      </c>
      <c r="CL121" s="33">
        <v>746.51500508932986</v>
      </c>
      <c r="CM121" s="29"/>
    </row>
    <row r="122" spans="1:91" ht="13" x14ac:dyDescent="0.3">
      <c r="A122" s="32">
        <v>2.1000000000000001E-2</v>
      </c>
      <c r="B122" s="2">
        <v>106.16</v>
      </c>
      <c r="C122" s="2">
        <v>111.79</v>
      </c>
      <c r="D122" s="2">
        <v>115.64</v>
      </c>
      <c r="E122" s="2">
        <v>118.41</v>
      </c>
      <c r="F122" s="33">
        <v>121.65</v>
      </c>
      <c r="G122" s="33">
        <v>125.57</v>
      </c>
      <c r="H122" s="33">
        <v>131.18</v>
      </c>
      <c r="I122" s="33">
        <v>139.26</v>
      </c>
      <c r="J122" s="33">
        <v>139.74</v>
      </c>
      <c r="K122" s="33">
        <v>142.34</v>
      </c>
      <c r="L122" s="33">
        <v>149.32</v>
      </c>
      <c r="M122" s="33">
        <v>154.84</v>
      </c>
      <c r="N122" s="33">
        <v>155.61000000000001</v>
      </c>
      <c r="O122" s="33">
        <v>158.91</v>
      </c>
      <c r="P122" s="33">
        <v>162.13999999999999</v>
      </c>
      <c r="Q122" s="33">
        <v>168.16</v>
      </c>
      <c r="R122" s="33">
        <v>170.73</v>
      </c>
      <c r="S122" s="33">
        <v>175.96</v>
      </c>
      <c r="T122" s="33">
        <v>182.58</v>
      </c>
      <c r="U122" s="33">
        <v>186.52</v>
      </c>
      <c r="V122" s="33">
        <v>194.19</v>
      </c>
      <c r="W122" s="33">
        <v>198.26798999999997</v>
      </c>
      <c r="X122" s="33">
        <v>202.43161778999996</v>
      </c>
      <c r="Y122" s="33">
        <v>206.68268176358995</v>
      </c>
      <c r="Z122" s="33">
        <v>211.02301808062532</v>
      </c>
      <c r="AA122" s="33">
        <v>215.45450146031843</v>
      </c>
      <c r="AB122" s="33">
        <v>219.9790459909851</v>
      </c>
      <c r="AC122" s="33">
        <v>224.59860595679578</v>
      </c>
      <c r="AD122" s="33">
        <v>229.31517668188846</v>
      </c>
      <c r="AE122" s="33">
        <v>234.13079539220809</v>
      </c>
      <c r="AF122" s="33">
        <v>239.04754209544444</v>
      </c>
      <c r="AG122" s="33">
        <v>244.06754047944875</v>
      </c>
      <c r="AH122" s="33">
        <v>249.19295882951715</v>
      </c>
      <c r="AI122" s="33">
        <v>254.42601096493698</v>
      </c>
      <c r="AJ122" s="33">
        <v>259.76895719520064</v>
      </c>
      <c r="AK122" s="33">
        <v>265.22410529629985</v>
      </c>
      <c r="AL122" s="33">
        <v>270.79381150752215</v>
      </c>
      <c r="AM122" s="33">
        <v>276.48048154918007</v>
      </c>
      <c r="AN122" s="33">
        <v>282.2865716617128</v>
      </c>
      <c r="AO122" s="33">
        <v>288.21458966660873</v>
      </c>
      <c r="AP122" s="33">
        <v>294.26709604960746</v>
      </c>
      <c r="AQ122" s="33">
        <v>300.4467050666492</v>
      </c>
      <c r="AR122" s="33">
        <v>306.75608587304879</v>
      </c>
      <c r="AS122" s="33">
        <v>313.19796367638281</v>
      </c>
      <c r="AT122" s="33">
        <v>319.77512091358682</v>
      </c>
      <c r="AU122" s="33">
        <v>326.49039845277213</v>
      </c>
      <c r="AV122" s="33">
        <v>333.34669682028033</v>
      </c>
      <c r="AW122" s="33">
        <v>340.34697745350621</v>
      </c>
      <c r="AX122" s="33">
        <v>347.49426398002981</v>
      </c>
      <c r="AY122" s="33">
        <v>354.79164352361039</v>
      </c>
      <c r="AZ122" s="33">
        <v>362.24226803760615</v>
      </c>
      <c r="BA122" s="33">
        <v>369.84935566639587</v>
      </c>
      <c r="BB122" s="33">
        <v>377.61619213539012</v>
      </c>
      <c r="BC122" s="33">
        <v>385.54613217023331</v>
      </c>
      <c r="BD122" s="33">
        <v>393.64260094580817</v>
      </c>
      <c r="BE122" s="33">
        <v>401.9090955656701</v>
      </c>
      <c r="BF122" s="33">
        <v>410.34918657254912</v>
      </c>
      <c r="BG122" s="33">
        <v>418.96651949057264</v>
      </c>
      <c r="BH122" s="33">
        <v>427.76481639987463</v>
      </c>
      <c r="BI122" s="33">
        <v>436.74787754427194</v>
      </c>
      <c r="BJ122" s="33">
        <v>445.91958297270162</v>
      </c>
      <c r="BK122" s="33">
        <v>455.28389421512833</v>
      </c>
      <c r="BL122" s="33">
        <v>464.84485599364598</v>
      </c>
      <c r="BM122" s="33">
        <v>474.60659796951251</v>
      </c>
      <c r="BN122" s="33">
        <v>484.57333652687225</v>
      </c>
      <c r="BO122" s="33">
        <v>494.74937659393652</v>
      </c>
      <c r="BP122" s="33">
        <v>505.13911350240915</v>
      </c>
      <c r="BQ122" s="33">
        <v>515.74703488595969</v>
      </c>
      <c r="BR122" s="33">
        <v>526.57772261856485</v>
      </c>
      <c r="BS122" s="33">
        <v>537.6358547935547</v>
      </c>
      <c r="BT122" s="33">
        <v>548.92620774421925</v>
      </c>
      <c r="BU122" s="33">
        <v>560.4536581068478</v>
      </c>
      <c r="BV122" s="33">
        <v>572.22318492709155</v>
      </c>
      <c r="BW122" s="33">
        <v>584.23987181056043</v>
      </c>
      <c r="BX122" s="33">
        <v>596.5089091185821</v>
      </c>
      <c r="BY122" s="33">
        <v>609.0355962100723</v>
      </c>
      <c r="BZ122" s="33">
        <v>621.82534373048372</v>
      </c>
      <c r="CA122" s="33">
        <v>634.88367594882379</v>
      </c>
      <c r="CB122" s="33">
        <v>648.21623314374904</v>
      </c>
      <c r="CC122" s="33">
        <v>661.82877403976772</v>
      </c>
      <c r="CD122" s="33">
        <v>675.72717829460282</v>
      </c>
      <c r="CE122" s="33">
        <v>689.91744903878941</v>
      </c>
      <c r="CF122" s="33">
        <v>704.40571546860394</v>
      </c>
      <c r="CG122" s="33">
        <v>719.1982354934446</v>
      </c>
      <c r="CH122" s="33">
        <v>734.30139843880681</v>
      </c>
      <c r="CI122" s="33">
        <v>749.7217278060217</v>
      </c>
      <c r="CJ122" s="33">
        <v>765.46588408994808</v>
      </c>
      <c r="CK122" s="33">
        <v>781.54066765583696</v>
      </c>
      <c r="CL122" s="33">
        <v>797.95302167660941</v>
      </c>
      <c r="CM122" s="29"/>
    </row>
    <row r="123" spans="1:91" ht="13" x14ac:dyDescent="0.3">
      <c r="A123" s="32">
        <v>2.1999999999999999E-2</v>
      </c>
      <c r="B123" s="2">
        <v>106.16</v>
      </c>
      <c r="C123" s="2">
        <v>111.79</v>
      </c>
      <c r="D123" s="2">
        <v>115.64</v>
      </c>
      <c r="E123" s="2">
        <v>118.41</v>
      </c>
      <c r="F123" s="33">
        <v>121.65</v>
      </c>
      <c r="G123" s="33">
        <v>125.57</v>
      </c>
      <c r="H123" s="33">
        <v>131.18</v>
      </c>
      <c r="I123" s="33">
        <v>139.26</v>
      </c>
      <c r="J123" s="33">
        <v>139.74</v>
      </c>
      <c r="K123" s="33">
        <v>142.34</v>
      </c>
      <c r="L123" s="33">
        <v>149.32</v>
      </c>
      <c r="M123" s="33">
        <v>154.84</v>
      </c>
      <c r="N123" s="33">
        <v>155.61000000000001</v>
      </c>
      <c r="O123" s="33">
        <v>158.91</v>
      </c>
      <c r="P123" s="33">
        <v>162.13999999999999</v>
      </c>
      <c r="Q123" s="33">
        <v>168.16</v>
      </c>
      <c r="R123" s="33">
        <v>170.73</v>
      </c>
      <c r="S123" s="33">
        <v>175.96</v>
      </c>
      <c r="T123" s="33">
        <v>182.58</v>
      </c>
      <c r="U123" s="33">
        <v>186.52</v>
      </c>
      <c r="V123" s="33">
        <v>194.19</v>
      </c>
      <c r="W123" s="33">
        <v>198.46217999999999</v>
      </c>
      <c r="X123" s="33">
        <v>202.82834796</v>
      </c>
      <c r="Y123" s="33">
        <v>207.29057161512</v>
      </c>
      <c r="Z123" s="33">
        <v>211.85096419065263</v>
      </c>
      <c r="AA123" s="33">
        <v>216.51168540284701</v>
      </c>
      <c r="AB123" s="33">
        <v>221.27494248170964</v>
      </c>
      <c r="AC123" s="33">
        <v>226.14299121630725</v>
      </c>
      <c r="AD123" s="33">
        <v>231.11813702306603</v>
      </c>
      <c r="AE123" s="33">
        <v>236.20273603757349</v>
      </c>
      <c r="AF123" s="33">
        <v>241.39919623040012</v>
      </c>
      <c r="AG123" s="33">
        <v>246.70997854746892</v>
      </c>
      <c r="AH123" s="33">
        <v>252.13759807551324</v>
      </c>
      <c r="AI123" s="33">
        <v>257.68462523317453</v>
      </c>
      <c r="AJ123" s="33">
        <v>263.35368698830439</v>
      </c>
      <c r="AK123" s="33">
        <v>269.14746810204707</v>
      </c>
      <c r="AL123" s="33">
        <v>275.0687124002921</v>
      </c>
      <c r="AM123" s="33">
        <v>281.12022407309854</v>
      </c>
      <c r="AN123" s="33">
        <v>287.30486900270671</v>
      </c>
      <c r="AO123" s="33">
        <v>293.62557612076625</v>
      </c>
      <c r="AP123" s="33">
        <v>300.08533879542313</v>
      </c>
      <c r="AQ123" s="33">
        <v>306.68721624892243</v>
      </c>
      <c r="AR123" s="33">
        <v>313.43433500639873</v>
      </c>
      <c r="AS123" s="33">
        <v>320.32989037653948</v>
      </c>
      <c r="AT123" s="33">
        <v>327.37714796482334</v>
      </c>
      <c r="AU123" s="33">
        <v>334.57944522004948</v>
      </c>
      <c r="AV123" s="33">
        <v>341.94019301489055</v>
      </c>
      <c r="AW123" s="33">
        <v>349.46287726121813</v>
      </c>
      <c r="AX123" s="33">
        <v>357.15106056096494</v>
      </c>
      <c r="AY123" s="33">
        <v>365.00838389330619</v>
      </c>
      <c r="AZ123" s="33">
        <v>373.03856833895895</v>
      </c>
      <c r="BA123" s="33">
        <v>381.24541684241603</v>
      </c>
      <c r="BB123" s="33">
        <v>389.63281601294921</v>
      </c>
      <c r="BC123" s="33">
        <v>398.20473796523407</v>
      </c>
      <c r="BD123" s="33">
        <v>406.96524220046922</v>
      </c>
      <c r="BE123" s="33">
        <v>415.91847752887958</v>
      </c>
      <c r="BF123" s="33">
        <v>425.06868403451494</v>
      </c>
      <c r="BG123" s="33">
        <v>434.42019508327428</v>
      </c>
      <c r="BH123" s="33">
        <v>443.97743937510631</v>
      </c>
      <c r="BI123" s="33">
        <v>453.74494304135868</v>
      </c>
      <c r="BJ123" s="33">
        <v>463.7273317882686</v>
      </c>
      <c r="BK123" s="33">
        <v>473.92933308761053</v>
      </c>
      <c r="BL123" s="33">
        <v>484.355778415538</v>
      </c>
      <c r="BM123" s="33">
        <v>495.01160554067985</v>
      </c>
      <c r="BN123" s="33">
        <v>505.90186086257484</v>
      </c>
      <c r="BO123" s="33">
        <v>517.03170180155155</v>
      </c>
      <c r="BP123" s="33">
        <v>528.40639924118568</v>
      </c>
      <c r="BQ123" s="33">
        <v>540.03134002449178</v>
      </c>
      <c r="BR123" s="33">
        <v>551.91202950503066</v>
      </c>
      <c r="BS123" s="33">
        <v>564.05409415414135</v>
      </c>
      <c r="BT123" s="33">
        <v>576.46328422553245</v>
      </c>
      <c r="BU123" s="33">
        <v>589.14547647849417</v>
      </c>
      <c r="BV123" s="33">
        <v>602.10667696102109</v>
      </c>
      <c r="BW123" s="33">
        <v>615.35302385416355</v>
      </c>
      <c r="BX123" s="33">
        <v>628.89079037895522</v>
      </c>
      <c r="BY123" s="33">
        <v>642.72638776729229</v>
      </c>
      <c r="BZ123" s="33">
        <v>656.86636829817269</v>
      </c>
      <c r="CA123" s="33">
        <v>671.31742840073252</v>
      </c>
      <c r="CB123" s="33">
        <v>686.08641182554868</v>
      </c>
      <c r="CC123" s="33">
        <v>701.1803128857108</v>
      </c>
      <c r="CD123" s="33">
        <v>716.60627976919648</v>
      </c>
      <c r="CE123" s="33">
        <v>732.37161792411882</v>
      </c>
      <c r="CF123" s="33">
        <v>748.48379351844949</v>
      </c>
      <c r="CG123" s="33">
        <v>764.95043697585538</v>
      </c>
      <c r="CH123" s="33">
        <v>781.77934658932418</v>
      </c>
      <c r="CI123" s="33">
        <v>798.9784922142893</v>
      </c>
      <c r="CJ123" s="33">
        <v>816.55601904300363</v>
      </c>
      <c r="CK123" s="33">
        <v>834.52025146194967</v>
      </c>
      <c r="CL123" s="33">
        <v>852.87969699411258</v>
      </c>
      <c r="CM123" s="29"/>
    </row>
    <row r="124" spans="1:91" ht="13" x14ac:dyDescent="0.3">
      <c r="A124" s="32">
        <v>2.3E-2</v>
      </c>
      <c r="B124" s="2">
        <v>106.16</v>
      </c>
      <c r="C124" s="2">
        <v>111.79</v>
      </c>
      <c r="D124" s="2">
        <v>115.64</v>
      </c>
      <c r="E124" s="2">
        <v>118.41</v>
      </c>
      <c r="F124" s="33">
        <v>121.65</v>
      </c>
      <c r="G124" s="33">
        <v>125.57</v>
      </c>
      <c r="H124" s="33">
        <v>131.18</v>
      </c>
      <c r="I124" s="33">
        <v>139.26</v>
      </c>
      <c r="J124" s="33">
        <v>139.74</v>
      </c>
      <c r="K124" s="33">
        <v>142.34</v>
      </c>
      <c r="L124" s="33">
        <v>149.32</v>
      </c>
      <c r="M124" s="33">
        <v>154.84</v>
      </c>
      <c r="N124" s="33">
        <v>155.61000000000001</v>
      </c>
      <c r="O124" s="33">
        <v>158.91</v>
      </c>
      <c r="P124" s="33">
        <v>162.13999999999999</v>
      </c>
      <c r="Q124" s="33">
        <v>168.16</v>
      </c>
      <c r="R124" s="33">
        <v>170.73</v>
      </c>
      <c r="S124" s="33">
        <v>175.96</v>
      </c>
      <c r="T124" s="33">
        <v>182.58</v>
      </c>
      <c r="U124" s="33">
        <v>186.52</v>
      </c>
      <c r="V124" s="33">
        <v>194.19</v>
      </c>
      <c r="W124" s="33">
        <v>198.65636999999998</v>
      </c>
      <c r="X124" s="33">
        <v>203.22546650999996</v>
      </c>
      <c r="Y124" s="33">
        <v>207.89965223972993</v>
      </c>
      <c r="Z124" s="33">
        <v>212.68134424124369</v>
      </c>
      <c r="AA124" s="33">
        <v>217.57301515879229</v>
      </c>
      <c r="AB124" s="33">
        <v>222.57719450744449</v>
      </c>
      <c r="AC124" s="33">
        <v>227.69646998111568</v>
      </c>
      <c r="AD124" s="33">
        <v>232.93348879068131</v>
      </c>
      <c r="AE124" s="33">
        <v>238.29095903286697</v>
      </c>
      <c r="AF124" s="33">
        <v>243.7716510906229</v>
      </c>
      <c r="AG124" s="33">
        <v>249.37839906570721</v>
      </c>
      <c r="AH124" s="33">
        <v>255.11410224421846</v>
      </c>
      <c r="AI124" s="33">
        <v>260.98172659583548</v>
      </c>
      <c r="AJ124" s="33">
        <v>266.98430630753967</v>
      </c>
      <c r="AK124" s="33">
        <v>273.12494535261305</v>
      </c>
      <c r="AL124" s="33">
        <v>279.40681909572311</v>
      </c>
      <c r="AM124" s="33">
        <v>285.83317593492472</v>
      </c>
      <c r="AN124" s="33">
        <v>292.40733898142798</v>
      </c>
      <c r="AO124" s="33">
        <v>299.13270777800079</v>
      </c>
      <c r="AP124" s="33">
        <v>306.01276005689476</v>
      </c>
      <c r="AQ124" s="33">
        <v>313.05105353820329</v>
      </c>
      <c r="AR124" s="33">
        <v>320.25122776958193</v>
      </c>
      <c r="AS124" s="33">
        <v>327.61700600828226</v>
      </c>
      <c r="AT124" s="33">
        <v>335.1521971464727</v>
      </c>
      <c r="AU124" s="33">
        <v>342.86069768084155</v>
      </c>
      <c r="AV124" s="33">
        <v>350.74649372750088</v>
      </c>
      <c r="AW124" s="33">
        <v>358.81366308323334</v>
      </c>
      <c r="AX124" s="33">
        <v>367.06637733414766</v>
      </c>
      <c r="AY124" s="33">
        <v>375.508904012833</v>
      </c>
      <c r="AZ124" s="33">
        <v>384.14560880512812</v>
      </c>
      <c r="BA124" s="33">
        <v>392.98095780764601</v>
      </c>
      <c r="BB124" s="33">
        <v>402.01951983722182</v>
      </c>
      <c r="BC124" s="33">
        <v>411.2659687934779</v>
      </c>
      <c r="BD124" s="33">
        <v>420.72508607572786</v>
      </c>
      <c r="BE124" s="33">
        <v>430.40176305546959</v>
      </c>
      <c r="BF124" s="33">
        <v>440.30100360574534</v>
      </c>
      <c r="BG124" s="33">
        <v>450.42792668867742</v>
      </c>
      <c r="BH124" s="33">
        <v>460.78776900251694</v>
      </c>
      <c r="BI124" s="33">
        <v>471.38588768957476</v>
      </c>
      <c r="BJ124" s="33">
        <v>482.22776310643496</v>
      </c>
      <c r="BK124" s="33">
        <v>493.31900165788295</v>
      </c>
      <c r="BL124" s="33">
        <v>504.6653386960142</v>
      </c>
      <c r="BM124" s="33">
        <v>516.27264148602251</v>
      </c>
      <c r="BN124" s="33">
        <v>528.146912240201</v>
      </c>
      <c r="BO124" s="33">
        <v>540.29429122172553</v>
      </c>
      <c r="BP124" s="33">
        <v>552.72105991982517</v>
      </c>
      <c r="BQ124" s="33">
        <v>565.43364429798112</v>
      </c>
      <c r="BR124" s="33">
        <v>578.43861811683462</v>
      </c>
      <c r="BS124" s="33">
        <v>591.74270633352171</v>
      </c>
      <c r="BT124" s="33">
        <v>605.35278857919263</v>
      </c>
      <c r="BU124" s="33">
        <v>619.275902716514</v>
      </c>
      <c r="BV124" s="33">
        <v>633.51924847899375</v>
      </c>
      <c r="BW124" s="33">
        <v>648.09019119401057</v>
      </c>
      <c r="BX124" s="33">
        <v>662.99626559147271</v>
      </c>
      <c r="BY124" s="33">
        <v>678.24517970007651</v>
      </c>
      <c r="BZ124" s="33">
        <v>693.84481883317824</v>
      </c>
      <c r="CA124" s="33">
        <v>709.80324966634123</v>
      </c>
      <c r="CB124" s="33">
        <v>726.12872440866704</v>
      </c>
      <c r="CC124" s="33">
        <v>742.82968507006626</v>
      </c>
      <c r="CD124" s="33">
        <v>759.91476782667769</v>
      </c>
      <c r="CE124" s="33">
        <v>777.39280748669125</v>
      </c>
      <c r="CF124" s="33">
        <v>795.27284205888509</v>
      </c>
      <c r="CG124" s="33">
        <v>813.56411742623936</v>
      </c>
      <c r="CH124" s="33">
        <v>832.27609212704283</v>
      </c>
      <c r="CI124" s="33">
        <v>851.41844224596468</v>
      </c>
      <c r="CJ124" s="33">
        <v>871.00106641762181</v>
      </c>
      <c r="CK124" s="33">
        <v>891.03409094522704</v>
      </c>
      <c r="CL124" s="33">
        <v>911.5278750369672</v>
      </c>
      <c r="CM124" s="29"/>
    </row>
    <row r="125" spans="1:91" ht="13" x14ac:dyDescent="0.3">
      <c r="A125" s="32">
        <v>2.4E-2</v>
      </c>
      <c r="B125" s="2">
        <v>106.16</v>
      </c>
      <c r="C125" s="2">
        <v>111.79</v>
      </c>
      <c r="D125" s="2">
        <v>115.64</v>
      </c>
      <c r="E125" s="2">
        <v>118.41</v>
      </c>
      <c r="F125" s="33">
        <v>121.65</v>
      </c>
      <c r="G125" s="33">
        <v>125.57</v>
      </c>
      <c r="H125" s="33">
        <v>131.18</v>
      </c>
      <c r="I125" s="33">
        <v>139.26</v>
      </c>
      <c r="J125" s="33">
        <v>139.74</v>
      </c>
      <c r="K125" s="33">
        <v>142.34</v>
      </c>
      <c r="L125" s="33">
        <v>149.32</v>
      </c>
      <c r="M125" s="33">
        <v>154.84</v>
      </c>
      <c r="N125" s="33">
        <v>155.61000000000001</v>
      </c>
      <c r="O125" s="33">
        <v>158.91</v>
      </c>
      <c r="P125" s="33">
        <v>162.13999999999999</v>
      </c>
      <c r="Q125" s="33">
        <v>168.16</v>
      </c>
      <c r="R125" s="33">
        <v>170.73</v>
      </c>
      <c r="S125" s="33">
        <v>175.96</v>
      </c>
      <c r="T125" s="33">
        <v>182.58</v>
      </c>
      <c r="U125" s="33">
        <v>186.52</v>
      </c>
      <c r="V125" s="33">
        <v>194.19</v>
      </c>
      <c r="W125" s="33">
        <v>198.85056</v>
      </c>
      <c r="X125" s="33">
        <v>203.62297344000001</v>
      </c>
      <c r="Y125" s="33">
        <v>208.50992480256002</v>
      </c>
      <c r="Z125" s="33">
        <v>213.51416299782147</v>
      </c>
      <c r="AA125" s="33">
        <v>218.63850290976919</v>
      </c>
      <c r="AB125" s="33">
        <v>223.88582697960365</v>
      </c>
      <c r="AC125" s="33">
        <v>229.25908682711415</v>
      </c>
      <c r="AD125" s="33">
        <v>234.7613049109649</v>
      </c>
      <c r="AE125" s="33">
        <v>240.39557622882805</v>
      </c>
      <c r="AF125" s="33">
        <v>246.16507005831991</v>
      </c>
      <c r="AG125" s="33">
        <v>252.0730317397196</v>
      </c>
      <c r="AH125" s="33">
        <v>258.12278450147289</v>
      </c>
      <c r="AI125" s="33">
        <v>264.31773132950826</v>
      </c>
      <c r="AJ125" s="33">
        <v>270.66135688141645</v>
      </c>
      <c r="AK125" s="33">
        <v>277.15722944657045</v>
      </c>
      <c r="AL125" s="33">
        <v>283.80900295328814</v>
      </c>
      <c r="AM125" s="33">
        <v>290.62041902416706</v>
      </c>
      <c r="AN125" s="33">
        <v>297.59530908074709</v>
      </c>
      <c r="AO125" s="33">
        <v>304.73759649868504</v>
      </c>
      <c r="AP125" s="33">
        <v>312.05129881465348</v>
      </c>
      <c r="AQ125" s="33">
        <v>319.54052998620517</v>
      </c>
      <c r="AR125" s="33">
        <v>327.20950270587412</v>
      </c>
      <c r="AS125" s="33">
        <v>335.0625307708151</v>
      </c>
      <c r="AT125" s="33">
        <v>343.10403150931467</v>
      </c>
      <c r="AU125" s="33">
        <v>351.33852826553823</v>
      </c>
      <c r="AV125" s="33">
        <v>359.77065294391116</v>
      </c>
      <c r="AW125" s="33">
        <v>368.40514861456501</v>
      </c>
      <c r="AX125" s="33">
        <v>377.24687218131459</v>
      </c>
      <c r="AY125" s="33">
        <v>386.30079711366614</v>
      </c>
      <c r="AZ125" s="33">
        <v>395.57201624439415</v>
      </c>
      <c r="BA125" s="33">
        <v>405.0657446342596</v>
      </c>
      <c r="BB125" s="33">
        <v>414.78732250548182</v>
      </c>
      <c r="BC125" s="33">
        <v>424.7422182456134</v>
      </c>
      <c r="BD125" s="33">
        <v>434.93603148350815</v>
      </c>
      <c r="BE125" s="33">
        <v>445.37449623911237</v>
      </c>
      <c r="BF125" s="33">
        <v>456.0634841488511</v>
      </c>
      <c r="BG125" s="33">
        <v>467.00900776842354</v>
      </c>
      <c r="BH125" s="33">
        <v>478.21722395486574</v>
      </c>
      <c r="BI125" s="33">
        <v>489.69443732978255</v>
      </c>
      <c r="BJ125" s="33">
        <v>501.44710382569735</v>
      </c>
      <c r="BK125" s="33">
        <v>513.48183431751409</v>
      </c>
      <c r="BL125" s="33">
        <v>525.80539834113438</v>
      </c>
      <c r="BM125" s="33">
        <v>538.4247279013216</v>
      </c>
      <c r="BN125" s="33">
        <v>551.34692137095328</v>
      </c>
      <c r="BO125" s="33">
        <v>564.57924748385619</v>
      </c>
      <c r="BP125" s="33">
        <v>578.12914942346879</v>
      </c>
      <c r="BQ125" s="33">
        <v>592.00424900963208</v>
      </c>
      <c r="BR125" s="33">
        <v>606.21235098586328</v>
      </c>
      <c r="BS125" s="33">
        <v>620.76144740952407</v>
      </c>
      <c r="BT125" s="33">
        <v>635.65972214735268</v>
      </c>
      <c r="BU125" s="33">
        <v>650.91555547888913</v>
      </c>
      <c r="BV125" s="33">
        <v>666.53752881038247</v>
      </c>
      <c r="BW125" s="33">
        <v>682.53442950183171</v>
      </c>
      <c r="BX125" s="33">
        <v>698.9152558098757</v>
      </c>
      <c r="BY125" s="33">
        <v>715.6892219493127</v>
      </c>
      <c r="BZ125" s="33">
        <v>732.86576327609623</v>
      </c>
      <c r="CA125" s="33">
        <v>750.45454159472251</v>
      </c>
      <c r="CB125" s="33">
        <v>768.46545059299592</v>
      </c>
      <c r="CC125" s="33">
        <v>786.90862140722788</v>
      </c>
      <c r="CD125" s="33">
        <v>805.79442832100142</v>
      </c>
      <c r="CE125" s="33">
        <v>825.13349460070549</v>
      </c>
      <c r="CF125" s="33">
        <v>844.93669847112244</v>
      </c>
      <c r="CG125" s="33">
        <v>865.21517923442934</v>
      </c>
      <c r="CH125" s="33">
        <v>885.98034353605567</v>
      </c>
      <c r="CI125" s="33">
        <v>907.24387178092104</v>
      </c>
      <c r="CJ125" s="33">
        <v>929.01772470366313</v>
      </c>
      <c r="CK125" s="33">
        <v>951.31415009655109</v>
      </c>
      <c r="CL125" s="33">
        <v>974.1456896988683</v>
      </c>
      <c r="CM125" s="29"/>
    </row>
    <row r="126" spans="1:91" ht="13" x14ac:dyDescent="0.3">
      <c r="A126" s="32">
        <v>2.5000000000000001E-2</v>
      </c>
      <c r="B126" s="2">
        <v>106.16</v>
      </c>
      <c r="C126" s="2">
        <v>111.79</v>
      </c>
      <c r="D126" s="2">
        <v>115.64</v>
      </c>
      <c r="E126" s="2">
        <v>118.41</v>
      </c>
      <c r="F126" s="33">
        <v>121.65</v>
      </c>
      <c r="G126" s="33">
        <v>125.57</v>
      </c>
      <c r="H126" s="33">
        <v>131.18</v>
      </c>
      <c r="I126" s="33">
        <v>139.26</v>
      </c>
      <c r="J126" s="33">
        <v>139.74</v>
      </c>
      <c r="K126" s="33">
        <v>142.34</v>
      </c>
      <c r="L126" s="33">
        <v>149.32</v>
      </c>
      <c r="M126" s="33">
        <v>154.84</v>
      </c>
      <c r="N126" s="33">
        <v>155.61000000000001</v>
      </c>
      <c r="O126" s="33">
        <v>158.91</v>
      </c>
      <c r="P126" s="33">
        <v>162.13999999999999</v>
      </c>
      <c r="Q126" s="33">
        <v>168.16</v>
      </c>
      <c r="R126" s="33">
        <v>170.73</v>
      </c>
      <c r="S126" s="33">
        <v>175.96</v>
      </c>
      <c r="T126" s="33">
        <v>182.58</v>
      </c>
      <c r="U126" s="33">
        <v>186.52</v>
      </c>
      <c r="V126" s="33">
        <v>194.19</v>
      </c>
      <c r="W126" s="33">
        <v>199.04474999999999</v>
      </c>
      <c r="X126" s="33">
        <v>204.02086874999998</v>
      </c>
      <c r="Y126" s="33">
        <v>209.12139046874995</v>
      </c>
      <c r="Z126" s="33">
        <v>214.34942523046868</v>
      </c>
      <c r="AA126" s="33">
        <v>219.70816086123037</v>
      </c>
      <c r="AB126" s="33">
        <v>225.2008648827611</v>
      </c>
      <c r="AC126" s="33">
        <v>230.83088650483009</v>
      </c>
      <c r="AD126" s="33">
        <v>236.60165866745083</v>
      </c>
      <c r="AE126" s="33">
        <v>242.5167001341371</v>
      </c>
      <c r="AF126" s="33">
        <v>248.57961763749051</v>
      </c>
      <c r="AG126" s="33">
        <v>254.79410807842777</v>
      </c>
      <c r="AH126" s="33">
        <v>261.16396078038844</v>
      </c>
      <c r="AI126" s="33">
        <v>267.69305979989815</v>
      </c>
      <c r="AJ126" s="33">
        <v>274.38538629489557</v>
      </c>
      <c r="AK126" s="33">
        <v>281.24502095226791</v>
      </c>
      <c r="AL126" s="33">
        <v>288.27614647607459</v>
      </c>
      <c r="AM126" s="33">
        <v>295.48305013797642</v>
      </c>
      <c r="AN126" s="33">
        <v>302.8701263914258</v>
      </c>
      <c r="AO126" s="33">
        <v>310.4418795512114</v>
      </c>
      <c r="AP126" s="33">
        <v>318.20292653999167</v>
      </c>
      <c r="AQ126" s="33">
        <v>326.15799970349144</v>
      </c>
      <c r="AR126" s="33">
        <v>334.31194969607867</v>
      </c>
      <c r="AS126" s="33">
        <v>342.66974843848061</v>
      </c>
      <c r="AT126" s="33">
        <v>351.2364921494426</v>
      </c>
      <c r="AU126" s="33">
        <v>360.01740445317864</v>
      </c>
      <c r="AV126" s="33">
        <v>369.01783956450805</v>
      </c>
      <c r="AW126" s="33">
        <v>378.24328555362069</v>
      </c>
      <c r="AX126" s="33">
        <v>387.69936769246118</v>
      </c>
      <c r="AY126" s="33">
        <v>397.39185188477268</v>
      </c>
      <c r="AZ126" s="33">
        <v>407.32664818189198</v>
      </c>
      <c r="BA126" s="33">
        <v>417.50981438643925</v>
      </c>
      <c r="BB126" s="33">
        <v>427.94755974610018</v>
      </c>
      <c r="BC126" s="33">
        <v>438.64624873975265</v>
      </c>
      <c r="BD126" s="33">
        <v>449.61240495824643</v>
      </c>
      <c r="BE126" s="33">
        <v>460.85271508220256</v>
      </c>
      <c r="BF126" s="33">
        <v>472.37403295925759</v>
      </c>
      <c r="BG126" s="33">
        <v>484.18338378323898</v>
      </c>
      <c r="BH126" s="33">
        <v>496.28796837781994</v>
      </c>
      <c r="BI126" s="33">
        <v>508.69516758726542</v>
      </c>
      <c r="BJ126" s="33">
        <v>521.41254677694701</v>
      </c>
      <c r="BK126" s="33">
        <v>534.44786044637067</v>
      </c>
      <c r="BL126" s="33">
        <v>547.80905695752983</v>
      </c>
      <c r="BM126" s="33">
        <v>561.50428338146799</v>
      </c>
      <c r="BN126" s="33">
        <v>575.54189046600459</v>
      </c>
      <c r="BO126" s="33">
        <v>589.93043772765463</v>
      </c>
      <c r="BP126" s="33">
        <v>604.67869867084596</v>
      </c>
      <c r="BQ126" s="33">
        <v>619.7956661376171</v>
      </c>
      <c r="BR126" s="33">
        <v>635.29055779105749</v>
      </c>
      <c r="BS126" s="33">
        <v>651.17282173583385</v>
      </c>
      <c r="BT126" s="33">
        <v>667.45214227922963</v>
      </c>
      <c r="BU126" s="33">
        <v>684.13844583621028</v>
      </c>
      <c r="BV126" s="33">
        <v>701.24190698211544</v>
      </c>
      <c r="BW126" s="33">
        <v>718.77295465666828</v>
      </c>
      <c r="BX126" s="33">
        <v>736.74227852308491</v>
      </c>
      <c r="BY126" s="33">
        <v>755.160835486162</v>
      </c>
      <c r="BZ126" s="33">
        <v>774.03985637331596</v>
      </c>
      <c r="CA126" s="33">
        <v>793.39085278264884</v>
      </c>
      <c r="CB126" s="33">
        <v>813.22562410221497</v>
      </c>
      <c r="CC126" s="33">
        <v>833.55626470477023</v>
      </c>
      <c r="CD126" s="33">
        <v>854.39517132238939</v>
      </c>
      <c r="CE126" s="33">
        <v>875.75505060544901</v>
      </c>
      <c r="CF126" s="33">
        <v>897.64892687058511</v>
      </c>
      <c r="CG126" s="33">
        <v>920.09015004234971</v>
      </c>
      <c r="CH126" s="33">
        <v>943.09240379340838</v>
      </c>
      <c r="CI126" s="33">
        <v>966.66971388824345</v>
      </c>
      <c r="CJ126" s="33">
        <v>990.83645673544947</v>
      </c>
      <c r="CK126" s="33">
        <v>1015.6073681538356</v>
      </c>
      <c r="CL126" s="33">
        <v>1040.9975523576813</v>
      </c>
      <c r="CM126" s="29"/>
    </row>
    <row r="127" spans="1:91" ht="13" x14ac:dyDescent="0.3">
      <c r="A127" s="32">
        <v>2.5999999999999999E-2</v>
      </c>
      <c r="B127" s="2">
        <v>106.16</v>
      </c>
      <c r="C127" s="2">
        <v>111.79</v>
      </c>
      <c r="D127" s="2">
        <v>115.64</v>
      </c>
      <c r="E127" s="2">
        <v>118.41</v>
      </c>
      <c r="F127" s="33">
        <v>121.65</v>
      </c>
      <c r="G127" s="33">
        <v>125.57</v>
      </c>
      <c r="H127" s="33">
        <v>131.18</v>
      </c>
      <c r="I127" s="33">
        <v>139.26</v>
      </c>
      <c r="J127" s="33">
        <v>139.74</v>
      </c>
      <c r="K127" s="33">
        <v>142.34</v>
      </c>
      <c r="L127" s="33">
        <v>149.32</v>
      </c>
      <c r="M127" s="33">
        <v>154.84</v>
      </c>
      <c r="N127" s="33">
        <v>155.61000000000001</v>
      </c>
      <c r="O127" s="33">
        <v>158.91</v>
      </c>
      <c r="P127" s="33">
        <v>162.13999999999999</v>
      </c>
      <c r="Q127" s="33">
        <v>168.16</v>
      </c>
      <c r="R127" s="33">
        <v>170.73</v>
      </c>
      <c r="S127" s="33">
        <v>175.96</v>
      </c>
      <c r="T127" s="33">
        <v>182.58</v>
      </c>
      <c r="U127" s="33">
        <v>186.52</v>
      </c>
      <c r="V127" s="33">
        <v>194.19</v>
      </c>
      <c r="W127" s="33">
        <v>199.23894000000001</v>
      </c>
      <c r="X127" s="33">
        <v>204.41915244</v>
      </c>
      <c r="Y127" s="33">
        <v>209.73405040344002</v>
      </c>
      <c r="Z127" s="33">
        <v>215.18713571392948</v>
      </c>
      <c r="AA127" s="33">
        <v>220.78200124249165</v>
      </c>
      <c r="AB127" s="33">
        <v>226.52233327479644</v>
      </c>
      <c r="AC127" s="33">
        <v>232.41191393994114</v>
      </c>
      <c r="AD127" s="33">
        <v>238.45462370237962</v>
      </c>
      <c r="AE127" s="33">
        <v>244.6544439186415</v>
      </c>
      <c r="AF127" s="33">
        <v>251.01545946052619</v>
      </c>
      <c r="AG127" s="33">
        <v>257.54186140649989</v>
      </c>
      <c r="AH127" s="33">
        <v>264.23794980306889</v>
      </c>
      <c r="AI127" s="33">
        <v>271.10813649794869</v>
      </c>
      <c r="AJ127" s="33">
        <v>278.15694804689537</v>
      </c>
      <c r="AK127" s="33">
        <v>285.38902869611468</v>
      </c>
      <c r="AL127" s="33">
        <v>292.80914344221367</v>
      </c>
      <c r="AM127" s="33">
        <v>300.4221811717112</v>
      </c>
      <c r="AN127" s="33">
        <v>308.2331578821757</v>
      </c>
      <c r="AO127" s="33">
        <v>316.24721998711226</v>
      </c>
      <c r="AP127" s="33">
        <v>324.46964770677721</v>
      </c>
      <c r="AQ127" s="33">
        <v>332.9058585471534</v>
      </c>
      <c r="AR127" s="33">
        <v>341.56141086937942</v>
      </c>
      <c r="AS127" s="33">
        <v>350.44200755198329</v>
      </c>
      <c r="AT127" s="33">
        <v>359.55349974833484</v>
      </c>
      <c r="AU127" s="33">
        <v>368.90189074179153</v>
      </c>
      <c r="AV127" s="33">
        <v>378.49333990107812</v>
      </c>
      <c r="AW127" s="33">
        <v>388.33416673850616</v>
      </c>
      <c r="AX127" s="33">
        <v>398.43085507370733</v>
      </c>
      <c r="AY127" s="33">
        <v>408.79005730562375</v>
      </c>
      <c r="AZ127" s="33">
        <v>419.41859879556995</v>
      </c>
      <c r="BA127" s="33">
        <v>430.3234823642548</v>
      </c>
      <c r="BB127" s="33">
        <v>441.51189290572546</v>
      </c>
      <c r="BC127" s="33">
        <v>452.99120212127434</v>
      </c>
      <c r="BD127" s="33">
        <v>464.76897337642748</v>
      </c>
      <c r="BE127" s="33">
        <v>476.85296668421461</v>
      </c>
      <c r="BF127" s="33">
        <v>489.25114381800421</v>
      </c>
      <c r="BG127" s="33">
        <v>501.97167355727231</v>
      </c>
      <c r="BH127" s="33">
        <v>515.02293706976138</v>
      </c>
      <c r="BI127" s="33">
        <v>528.41353343357514</v>
      </c>
      <c r="BJ127" s="33">
        <v>542.1522853028481</v>
      </c>
      <c r="BK127" s="33">
        <v>556.24824472072214</v>
      </c>
      <c r="BL127" s="33">
        <v>570.7106990834609</v>
      </c>
      <c r="BM127" s="33">
        <v>585.54917725963094</v>
      </c>
      <c r="BN127" s="33">
        <v>600.77345586838135</v>
      </c>
      <c r="BO127" s="33">
        <v>616.39356572095926</v>
      </c>
      <c r="BP127" s="33">
        <v>632.4197984297042</v>
      </c>
      <c r="BQ127" s="33">
        <v>648.86271318887657</v>
      </c>
      <c r="BR127" s="33">
        <v>665.73314373178732</v>
      </c>
      <c r="BS127" s="33">
        <v>683.04220546881379</v>
      </c>
      <c r="BT127" s="33">
        <v>700.80130281100298</v>
      </c>
      <c r="BU127" s="33">
        <v>719.02213668408911</v>
      </c>
      <c r="BV127" s="33">
        <v>737.71671223787541</v>
      </c>
      <c r="BW127" s="33">
        <v>756.89734675606019</v>
      </c>
      <c r="BX127" s="33">
        <v>776.57667777171775</v>
      </c>
      <c r="BY127" s="33">
        <v>796.76767139378239</v>
      </c>
      <c r="BZ127" s="33">
        <v>817.48363085002075</v>
      </c>
      <c r="CA127" s="33">
        <v>838.73820525212125</v>
      </c>
      <c r="CB127" s="33">
        <v>860.54539858867645</v>
      </c>
      <c r="CC127" s="33">
        <v>882.91957895198209</v>
      </c>
      <c r="CD127" s="33">
        <v>905.8754880047336</v>
      </c>
      <c r="CE127" s="33">
        <v>929.42825069285664</v>
      </c>
      <c r="CF127" s="33">
        <v>953.59338521087091</v>
      </c>
      <c r="CG127" s="33">
        <v>978.38681322635352</v>
      </c>
      <c r="CH127" s="33">
        <v>1003.8248703702387</v>
      </c>
      <c r="CI127" s="33">
        <v>1029.9243169998649</v>
      </c>
      <c r="CJ127" s="33">
        <v>1056.7023492418614</v>
      </c>
      <c r="CK127" s="33">
        <v>1084.1766103221498</v>
      </c>
      <c r="CL127" s="33">
        <v>1112.3652021905257</v>
      </c>
      <c r="CM127" s="29"/>
    </row>
    <row r="128" spans="1:91" ht="13" x14ac:dyDescent="0.3">
      <c r="A128" s="32">
        <v>2.7E-2</v>
      </c>
      <c r="B128" s="2">
        <v>106.16</v>
      </c>
      <c r="C128" s="2">
        <v>111.79</v>
      </c>
      <c r="D128" s="2">
        <v>115.64</v>
      </c>
      <c r="E128" s="2">
        <v>118.41</v>
      </c>
      <c r="F128" s="33">
        <v>121.65</v>
      </c>
      <c r="G128" s="33">
        <v>125.57</v>
      </c>
      <c r="H128" s="33">
        <v>131.18</v>
      </c>
      <c r="I128" s="33">
        <v>139.26</v>
      </c>
      <c r="J128" s="33">
        <v>139.74</v>
      </c>
      <c r="K128" s="33">
        <v>142.34</v>
      </c>
      <c r="L128" s="33">
        <v>149.32</v>
      </c>
      <c r="M128" s="33">
        <v>154.84</v>
      </c>
      <c r="N128" s="33">
        <v>155.61000000000001</v>
      </c>
      <c r="O128" s="33">
        <v>158.91</v>
      </c>
      <c r="P128" s="33">
        <v>162.13999999999999</v>
      </c>
      <c r="Q128" s="33">
        <v>168.16</v>
      </c>
      <c r="R128" s="33">
        <v>170.73</v>
      </c>
      <c r="S128" s="33">
        <v>175.96</v>
      </c>
      <c r="T128" s="33">
        <v>182.58</v>
      </c>
      <c r="U128" s="33">
        <v>186.52</v>
      </c>
      <c r="V128" s="33">
        <v>194.19</v>
      </c>
      <c r="W128" s="33">
        <v>199.43312999999998</v>
      </c>
      <c r="X128" s="33">
        <v>204.81782450999995</v>
      </c>
      <c r="Y128" s="33">
        <v>210.34790577176994</v>
      </c>
      <c r="Z128" s="33">
        <v>216.02729922760773</v>
      </c>
      <c r="AA128" s="33">
        <v>221.86003630675313</v>
      </c>
      <c r="AB128" s="33">
        <v>227.85025728703545</v>
      </c>
      <c r="AC128" s="33">
        <v>234.00221423378539</v>
      </c>
      <c r="AD128" s="33">
        <v>240.32027401809759</v>
      </c>
      <c r="AE128" s="33">
        <v>246.8089214165862</v>
      </c>
      <c r="AF128" s="33">
        <v>253.47276229483401</v>
      </c>
      <c r="AG128" s="33">
        <v>260.31652687679451</v>
      </c>
      <c r="AH128" s="33">
        <v>267.34507310246795</v>
      </c>
      <c r="AI128" s="33">
        <v>274.56339007623455</v>
      </c>
      <c r="AJ128" s="33">
        <v>281.97660160829287</v>
      </c>
      <c r="AK128" s="33">
        <v>289.58996985171677</v>
      </c>
      <c r="AL128" s="33">
        <v>297.40889903771313</v>
      </c>
      <c r="AM128" s="33">
        <v>305.43893931173136</v>
      </c>
      <c r="AN128" s="33">
        <v>313.68579067314806</v>
      </c>
      <c r="AO128" s="33">
        <v>322.15530702132304</v>
      </c>
      <c r="AP128" s="33">
        <v>330.85350031089871</v>
      </c>
      <c r="AQ128" s="33">
        <v>339.78654481929294</v>
      </c>
      <c r="AR128" s="33">
        <v>348.96078152941379</v>
      </c>
      <c r="AS128" s="33">
        <v>358.38272263070792</v>
      </c>
      <c r="AT128" s="33">
        <v>368.05905614173702</v>
      </c>
      <c r="AU128" s="33">
        <v>377.99665065756386</v>
      </c>
      <c r="AV128" s="33">
        <v>388.20256022531805</v>
      </c>
      <c r="AW128" s="33">
        <v>398.68402935140159</v>
      </c>
      <c r="AX128" s="33">
        <v>409.44849814388942</v>
      </c>
      <c r="AY128" s="33">
        <v>420.5036075937744</v>
      </c>
      <c r="AZ128" s="33">
        <v>431.85720499880625</v>
      </c>
      <c r="BA128" s="33">
        <v>443.517349533774</v>
      </c>
      <c r="BB128" s="33">
        <v>455.49231797118586</v>
      </c>
      <c r="BC128" s="33">
        <v>467.79061055640784</v>
      </c>
      <c r="BD128" s="33">
        <v>480.42095704143082</v>
      </c>
      <c r="BE128" s="33">
        <v>493.39232288154943</v>
      </c>
      <c r="BF128" s="33">
        <v>506.7139155993512</v>
      </c>
      <c r="BG128" s="33">
        <v>520.39519132053363</v>
      </c>
      <c r="BH128" s="33">
        <v>534.44586148618794</v>
      </c>
      <c r="BI128" s="33">
        <v>548.87589974631499</v>
      </c>
      <c r="BJ128" s="33">
        <v>563.69554903946539</v>
      </c>
      <c r="BK128" s="33">
        <v>578.91532886353093</v>
      </c>
      <c r="BL128" s="33">
        <v>594.54604274284623</v>
      </c>
      <c r="BM128" s="33">
        <v>610.598785896903</v>
      </c>
      <c r="BN128" s="33">
        <v>627.08495311611932</v>
      </c>
      <c r="BO128" s="33">
        <v>644.01624685025445</v>
      </c>
      <c r="BP128" s="33">
        <v>661.40468551521121</v>
      </c>
      <c r="BQ128" s="33">
        <v>679.26261202412184</v>
      </c>
      <c r="BR128" s="33">
        <v>697.6027025487731</v>
      </c>
      <c r="BS128" s="33">
        <v>716.43797551758996</v>
      </c>
      <c r="BT128" s="33">
        <v>735.78180085656481</v>
      </c>
      <c r="BU128" s="33">
        <v>755.64790947969198</v>
      </c>
      <c r="BV128" s="33">
        <v>776.05040303564363</v>
      </c>
      <c r="BW128" s="33">
        <v>797.00376391760597</v>
      </c>
      <c r="BX128" s="33">
        <v>818.52286554338127</v>
      </c>
      <c r="BY128" s="33">
        <v>840.62298291305251</v>
      </c>
      <c r="BZ128" s="33">
        <v>863.31980345170484</v>
      </c>
      <c r="CA128" s="33">
        <v>886.62943814490075</v>
      </c>
      <c r="CB128" s="33">
        <v>910.56843297481294</v>
      </c>
      <c r="CC128" s="33">
        <v>935.15378066513279</v>
      </c>
      <c r="CD128" s="33">
        <v>960.40293274309124</v>
      </c>
      <c r="CE128" s="33">
        <v>986.33381192715467</v>
      </c>
      <c r="CF128" s="33">
        <v>1012.9648248491877</v>
      </c>
      <c r="CG128" s="33">
        <v>1040.3148751201156</v>
      </c>
      <c r="CH128" s="33">
        <v>1068.4033767483586</v>
      </c>
      <c r="CI128" s="33">
        <v>1097.2502679205643</v>
      </c>
      <c r="CJ128" s="33">
        <v>1126.8760251544195</v>
      </c>
      <c r="CK128" s="33">
        <v>1157.3016778335887</v>
      </c>
      <c r="CL128" s="33">
        <v>1188.5488231350955</v>
      </c>
      <c r="CM128" s="29"/>
    </row>
    <row r="129" spans="1:91" ht="13" x14ac:dyDescent="0.3">
      <c r="A129" s="32">
        <v>2.8000000000000001E-2</v>
      </c>
      <c r="B129" s="2">
        <v>106.16</v>
      </c>
      <c r="C129" s="2">
        <v>111.79</v>
      </c>
      <c r="D129" s="2">
        <v>115.64</v>
      </c>
      <c r="E129" s="2">
        <v>118.41</v>
      </c>
      <c r="F129" s="33">
        <v>121.65</v>
      </c>
      <c r="G129" s="33">
        <v>125.57</v>
      </c>
      <c r="H129" s="33">
        <v>131.18</v>
      </c>
      <c r="I129" s="33">
        <v>139.26</v>
      </c>
      <c r="J129" s="33">
        <v>139.74</v>
      </c>
      <c r="K129" s="33">
        <v>142.34</v>
      </c>
      <c r="L129" s="33">
        <v>149.32</v>
      </c>
      <c r="M129" s="33">
        <v>154.84</v>
      </c>
      <c r="N129" s="33">
        <v>155.61000000000001</v>
      </c>
      <c r="O129" s="33">
        <v>158.91</v>
      </c>
      <c r="P129" s="33">
        <v>162.13999999999999</v>
      </c>
      <c r="Q129" s="33">
        <v>168.16</v>
      </c>
      <c r="R129" s="33">
        <v>170.73</v>
      </c>
      <c r="S129" s="33">
        <v>175.96</v>
      </c>
      <c r="T129" s="33">
        <v>182.58</v>
      </c>
      <c r="U129" s="33">
        <v>186.52</v>
      </c>
      <c r="V129" s="33">
        <v>194.19</v>
      </c>
      <c r="W129" s="33">
        <v>199.62732</v>
      </c>
      <c r="X129" s="33">
        <v>205.21688496000002</v>
      </c>
      <c r="Y129" s="33">
        <v>210.96295773888002</v>
      </c>
      <c r="Z129" s="33">
        <v>216.86992055556865</v>
      </c>
      <c r="AA129" s="33">
        <v>222.94227833112458</v>
      </c>
      <c r="AB129" s="33">
        <v>229.18466212439608</v>
      </c>
      <c r="AC129" s="33">
        <v>235.60183266387918</v>
      </c>
      <c r="AD129" s="33">
        <v>242.19868397846781</v>
      </c>
      <c r="AE129" s="33">
        <v>248.98024712986492</v>
      </c>
      <c r="AF129" s="33">
        <v>255.95169404950116</v>
      </c>
      <c r="AG129" s="33">
        <v>263.11834148288722</v>
      </c>
      <c r="AH129" s="33">
        <v>270.48565504440808</v>
      </c>
      <c r="AI129" s="33">
        <v>278.05925338565152</v>
      </c>
      <c r="AJ129" s="33">
        <v>285.84491248044975</v>
      </c>
      <c r="AK129" s="33">
        <v>293.84857002990236</v>
      </c>
      <c r="AL129" s="33">
        <v>302.07632999073962</v>
      </c>
      <c r="AM129" s="33">
        <v>310.53446723048035</v>
      </c>
      <c r="AN129" s="33">
        <v>319.2294323129338</v>
      </c>
      <c r="AO129" s="33">
        <v>328.16785641769593</v>
      </c>
      <c r="AP129" s="33">
        <v>337.35655639739144</v>
      </c>
      <c r="AQ129" s="33">
        <v>346.8025399765184</v>
      </c>
      <c r="AR129" s="33">
        <v>356.51301109586092</v>
      </c>
      <c r="AS129" s="33">
        <v>366.49537540654501</v>
      </c>
      <c r="AT129" s="33">
        <v>376.75724591792829</v>
      </c>
      <c r="AU129" s="33">
        <v>387.3064488036303</v>
      </c>
      <c r="AV129" s="33">
        <v>398.15102937013194</v>
      </c>
      <c r="AW129" s="33">
        <v>409.29925819249564</v>
      </c>
      <c r="AX129" s="33">
        <v>420.75963742188554</v>
      </c>
      <c r="AY129" s="33">
        <v>432.54090726969832</v>
      </c>
      <c r="AZ129" s="33">
        <v>444.6520526732499</v>
      </c>
      <c r="BA129" s="33">
        <v>457.10231014810091</v>
      </c>
      <c r="BB129" s="33">
        <v>469.90117483224776</v>
      </c>
      <c r="BC129" s="33">
        <v>483.05840772755073</v>
      </c>
      <c r="BD129" s="33">
        <v>496.58404314392214</v>
      </c>
      <c r="BE129" s="33">
        <v>510.48839635195196</v>
      </c>
      <c r="BF129" s="33">
        <v>524.78207144980661</v>
      </c>
      <c r="BG129" s="33">
        <v>539.47596945040118</v>
      </c>
      <c r="BH129" s="33">
        <v>554.58129659501242</v>
      </c>
      <c r="BI129" s="33">
        <v>570.1095728996728</v>
      </c>
      <c r="BJ129" s="33">
        <v>586.07264094086361</v>
      </c>
      <c r="BK129" s="33">
        <v>602.48267488720785</v>
      </c>
      <c r="BL129" s="33">
        <v>619.35218978404964</v>
      </c>
      <c r="BM129" s="33">
        <v>636.694051098003</v>
      </c>
      <c r="BN129" s="33">
        <v>654.52148452874712</v>
      </c>
      <c r="BO129" s="33">
        <v>672.84808609555205</v>
      </c>
      <c r="BP129" s="33">
        <v>691.68783250622755</v>
      </c>
      <c r="BQ129" s="33">
        <v>711.05509181640195</v>
      </c>
      <c r="BR129" s="33">
        <v>730.96463438726119</v>
      </c>
      <c r="BS129" s="33">
        <v>751.43164415010449</v>
      </c>
      <c r="BT129" s="33">
        <v>772.47173018630747</v>
      </c>
      <c r="BU129" s="33">
        <v>794.10093863152406</v>
      </c>
      <c r="BV129" s="33">
        <v>816.33576491320673</v>
      </c>
      <c r="BW129" s="33">
        <v>839.19316633077653</v>
      </c>
      <c r="BX129" s="33">
        <v>862.69057498803829</v>
      </c>
      <c r="BY129" s="33">
        <v>886.84591108770337</v>
      </c>
      <c r="BZ129" s="33">
        <v>911.67759659815908</v>
      </c>
      <c r="CA129" s="33">
        <v>937.20456930290754</v>
      </c>
      <c r="CB129" s="33">
        <v>963.44629724338893</v>
      </c>
      <c r="CC129" s="33">
        <v>990.42279356620384</v>
      </c>
      <c r="CD129" s="33">
        <v>1018.1546317860576</v>
      </c>
      <c r="CE129" s="33">
        <v>1046.6629614760673</v>
      </c>
      <c r="CF129" s="33">
        <v>1075.9695243973972</v>
      </c>
      <c r="CG129" s="33">
        <v>1106.0966710805244</v>
      </c>
      <c r="CH129" s="33">
        <v>1137.0673778707792</v>
      </c>
      <c r="CI129" s="33">
        <v>1168.905264451161</v>
      </c>
      <c r="CJ129" s="33">
        <v>1201.6346118557935</v>
      </c>
      <c r="CK129" s="33">
        <v>1235.2803809877557</v>
      </c>
      <c r="CL129" s="33">
        <v>1269.868231655413</v>
      </c>
      <c r="CM129" s="29"/>
    </row>
    <row r="130" spans="1:91" ht="13" x14ac:dyDescent="0.3">
      <c r="A130" s="32">
        <v>2.9000000000000001E-2</v>
      </c>
      <c r="B130" s="2">
        <v>106.16</v>
      </c>
      <c r="C130" s="2">
        <v>111.79</v>
      </c>
      <c r="D130" s="2">
        <v>115.64</v>
      </c>
      <c r="E130" s="2">
        <v>118.41</v>
      </c>
      <c r="F130" s="33">
        <v>121.65</v>
      </c>
      <c r="G130" s="33">
        <v>125.57</v>
      </c>
      <c r="H130" s="33">
        <v>131.18</v>
      </c>
      <c r="I130" s="33">
        <v>139.26</v>
      </c>
      <c r="J130" s="33">
        <v>139.74</v>
      </c>
      <c r="K130" s="33">
        <v>142.34</v>
      </c>
      <c r="L130" s="33">
        <v>149.32</v>
      </c>
      <c r="M130" s="33">
        <v>154.84</v>
      </c>
      <c r="N130" s="33">
        <v>155.61000000000001</v>
      </c>
      <c r="O130" s="33">
        <v>158.91</v>
      </c>
      <c r="P130" s="33">
        <v>162.13999999999999</v>
      </c>
      <c r="Q130" s="33">
        <v>168.16</v>
      </c>
      <c r="R130" s="33">
        <v>170.73</v>
      </c>
      <c r="S130" s="33">
        <v>175.96</v>
      </c>
      <c r="T130" s="33">
        <v>182.58</v>
      </c>
      <c r="U130" s="33">
        <v>186.52</v>
      </c>
      <c r="V130" s="33">
        <v>194.19</v>
      </c>
      <c r="W130" s="33">
        <v>199.82150999999999</v>
      </c>
      <c r="X130" s="33">
        <v>205.61633378999997</v>
      </c>
      <c r="Y130" s="33">
        <v>211.57920746990996</v>
      </c>
      <c r="Z130" s="33">
        <v>217.71500448653734</v>
      </c>
      <c r="AA130" s="33">
        <v>224.0287396166469</v>
      </c>
      <c r="AB130" s="33">
        <v>230.52557306552964</v>
      </c>
      <c r="AC130" s="33">
        <v>237.21081468442998</v>
      </c>
      <c r="AD130" s="33">
        <v>244.08992831027842</v>
      </c>
      <c r="AE130" s="33">
        <v>251.16853623127648</v>
      </c>
      <c r="AF130" s="33">
        <v>258.4524237819835</v>
      </c>
      <c r="AG130" s="33">
        <v>265.94754407166101</v>
      </c>
      <c r="AH130" s="33">
        <v>273.66002284973916</v>
      </c>
      <c r="AI130" s="33">
        <v>281.59616351238157</v>
      </c>
      <c r="AJ130" s="33">
        <v>289.7624522542406</v>
      </c>
      <c r="AK130" s="33">
        <v>298.16556336961355</v>
      </c>
      <c r="AL130" s="33">
        <v>306.81236470733234</v>
      </c>
      <c r="AM130" s="33">
        <v>315.70992328384494</v>
      </c>
      <c r="AN130" s="33">
        <v>324.86551105907643</v>
      </c>
      <c r="AO130" s="33">
        <v>334.28661087978963</v>
      </c>
      <c r="AP130" s="33">
        <v>343.98092259530353</v>
      </c>
      <c r="AQ130" s="33">
        <v>353.95636935056729</v>
      </c>
      <c r="AR130" s="33">
        <v>364.22110406173368</v>
      </c>
      <c r="AS130" s="33">
        <v>374.78351607952391</v>
      </c>
      <c r="AT130" s="33">
        <v>385.65223804583007</v>
      </c>
      <c r="AU130" s="33">
        <v>396.8361529491591</v>
      </c>
      <c r="AV130" s="33">
        <v>408.34440138468466</v>
      </c>
      <c r="AW130" s="33">
        <v>420.18638902484048</v>
      </c>
      <c r="AX130" s="33">
        <v>432.37179430656084</v>
      </c>
      <c r="AY130" s="33">
        <v>444.91057634145108</v>
      </c>
      <c r="AZ130" s="33">
        <v>457.81298305535313</v>
      </c>
      <c r="BA130" s="33">
        <v>471.08955956395835</v>
      </c>
      <c r="BB130" s="33">
        <v>484.75115679131312</v>
      </c>
      <c r="BC130" s="33">
        <v>498.80894033826115</v>
      </c>
      <c r="BD130" s="33">
        <v>513.27439960807067</v>
      </c>
      <c r="BE130" s="33">
        <v>528.15935719670472</v>
      </c>
      <c r="BF130" s="33">
        <v>543.47597855540914</v>
      </c>
      <c r="BG130" s="33">
        <v>559.236781933516</v>
      </c>
      <c r="BH130" s="33">
        <v>575.45464860958793</v>
      </c>
      <c r="BI130" s="33">
        <v>592.14283341926591</v>
      </c>
      <c r="BJ130" s="33">
        <v>609.31497558842455</v>
      </c>
      <c r="BK130" s="33">
        <v>626.98510988048884</v>
      </c>
      <c r="BL130" s="33">
        <v>645.16767806702296</v>
      </c>
      <c r="BM130" s="33">
        <v>663.87754073096653</v>
      </c>
      <c r="BN130" s="33">
        <v>683.12998941216449</v>
      </c>
      <c r="BO130" s="33">
        <v>702.94075910511719</v>
      </c>
      <c r="BP130" s="33">
        <v>723.32604111916555</v>
      </c>
      <c r="BQ130" s="33">
        <v>744.30249631162133</v>
      </c>
      <c r="BR130" s="33">
        <v>765.88726870465825</v>
      </c>
      <c r="BS130" s="33">
        <v>788.09799949709327</v>
      </c>
      <c r="BT130" s="33">
        <v>810.95284148250892</v>
      </c>
      <c r="BU130" s="33">
        <v>834.47047388550163</v>
      </c>
      <c r="BV130" s="33">
        <v>858.67011762818106</v>
      </c>
      <c r="BW130" s="33">
        <v>883.57155103939829</v>
      </c>
      <c r="BX130" s="33">
        <v>909.19512601954079</v>
      </c>
      <c r="BY130" s="33">
        <v>935.56178467410734</v>
      </c>
      <c r="BZ130" s="33">
        <v>962.69307642965634</v>
      </c>
      <c r="CA130" s="33">
        <v>990.61117564611629</v>
      </c>
      <c r="CB130" s="33">
        <v>1019.3388997398536</v>
      </c>
      <c r="CC130" s="33">
        <v>1048.8997278323093</v>
      </c>
      <c r="CD130" s="33">
        <v>1079.3178199394461</v>
      </c>
      <c r="CE130" s="33">
        <v>1110.6180367176898</v>
      </c>
      <c r="CF130" s="33">
        <v>1142.8259597825027</v>
      </c>
      <c r="CG130" s="33">
        <v>1175.9679126161952</v>
      </c>
      <c r="CH130" s="33">
        <v>1210.0709820820648</v>
      </c>
      <c r="CI130" s="33">
        <v>1245.1630405624446</v>
      </c>
      <c r="CJ130" s="33">
        <v>1281.2727687387553</v>
      </c>
      <c r="CK130" s="33">
        <v>1318.4296790321791</v>
      </c>
      <c r="CL130" s="33">
        <v>1356.6641397241121</v>
      </c>
      <c r="CM130" s="29"/>
    </row>
    <row r="131" spans="1:91" ht="13" x14ac:dyDescent="0.3">
      <c r="A131" s="32">
        <v>0.03</v>
      </c>
      <c r="B131" s="2">
        <v>106.16</v>
      </c>
      <c r="C131" s="2">
        <v>111.79</v>
      </c>
      <c r="D131" s="2">
        <v>115.64</v>
      </c>
      <c r="E131" s="2">
        <v>118.41</v>
      </c>
      <c r="F131" s="33">
        <v>121.65</v>
      </c>
      <c r="G131" s="33">
        <v>125.57</v>
      </c>
      <c r="H131" s="33">
        <v>131.18</v>
      </c>
      <c r="I131" s="33">
        <v>139.26</v>
      </c>
      <c r="J131" s="33">
        <v>139.74</v>
      </c>
      <c r="K131" s="33">
        <v>142.34</v>
      </c>
      <c r="L131" s="33">
        <v>149.32</v>
      </c>
      <c r="M131" s="33">
        <v>154.84</v>
      </c>
      <c r="N131" s="33">
        <v>155.61000000000001</v>
      </c>
      <c r="O131" s="33">
        <v>158.91</v>
      </c>
      <c r="P131" s="33">
        <v>162.13999999999999</v>
      </c>
      <c r="Q131" s="33">
        <v>168.16</v>
      </c>
      <c r="R131" s="33">
        <v>170.73</v>
      </c>
      <c r="S131" s="33">
        <v>175.96</v>
      </c>
      <c r="T131" s="33">
        <v>182.58</v>
      </c>
      <c r="U131" s="33">
        <v>186.52</v>
      </c>
      <c r="V131" s="33">
        <v>194.19</v>
      </c>
      <c r="W131" s="33">
        <v>200.01570000000001</v>
      </c>
      <c r="X131" s="33">
        <v>206.01617100000001</v>
      </c>
      <c r="Y131" s="33">
        <v>212.19665613000001</v>
      </c>
      <c r="Z131" s="33">
        <v>218.56255581390002</v>
      </c>
      <c r="AA131" s="33">
        <v>225.11943248831702</v>
      </c>
      <c r="AB131" s="33">
        <v>231.87301546296652</v>
      </c>
      <c r="AC131" s="33">
        <v>238.82920592685554</v>
      </c>
      <c r="AD131" s="33">
        <v>245.9940821046612</v>
      </c>
      <c r="AE131" s="33">
        <v>253.37390456780105</v>
      </c>
      <c r="AF131" s="33">
        <v>260.97512170483509</v>
      </c>
      <c r="AG131" s="33">
        <v>268.80437535598014</v>
      </c>
      <c r="AH131" s="33">
        <v>276.86850661665954</v>
      </c>
      <c r="AI131" s="33">
        <v>285.17456181515934</v>
      </c>
      <c r="AJ131" s="33">
        <v>293.72979866961413</v>
      </c>
      <c r="AK131" s="33">
        <v>302.54169262970254</v>
      </c>
      <c r="AL131" s="33">
        <v>311.61794340859365</v>
      </c>
      <c r="AM131" s="33">
        <v>320.96648171085144</v>
      </c>
      <c r="AN131" s="33">
        <v>330.59547616217696</v>
      </c>
      <c r="AO131" s="33">
        <v>340.51334044704231</v>
      </c>
      <c r="AP131" s="33">
        <v>350.72874066045358</v>
      </c>
      <c r="AQ131" s="33">
        <v>361.25060288026719</v>
      </c>
      <c r="AR131" s="33">
        <v>372.08812096667521</v>
      </c>
      <c r="AS131" s="33">
        <v>383.25076459567549</v>
      </c>
      <c r="AT131" s="33">
        <v>394.74828753354575</v>
      </c>
      <c r="AU131" s="33">
        <v>406.59073615955214</v>
      </c>
      <c r="AV131" s="33">
        <v>418.7884582443387</v>
      </c>
      <c r="AW131" s="33">
        <v>431.35211199166889</v>
      </c>
      <c r="AX131" s="33">
        <v>444.29267535141895</v>
      </c>
      <c r="AY131" s="33">
        <v>457.62145561196155</v>
      </c>
      <c r="AZ131" s="33">
        <v>471.35009928032042</v>
      </c>
      <c r="BA131" s="33">
        <v>485.49060225873006</v>
      </c>
      <c r="BB131" s="33">
        <v>500.05532032649199</v>
      </c>
      <c r="BC131" s="33">
        <v>515.05697993628678</v>
      </c>
      <c r="BD131" s="33">
        <v>530.50868933437539</v>
      </c>
      <c r="BE131" s="33">
        <v>546.42395001440661</v>
      </c>
      <c r="BF131" s="33">
        <v>562.81666851483885</v>
      </c>
      <c r="BG131" s="33">
        <v>579.70116857028404</v>
      </c>
      <c r="BH131" s="33">
        <v>597.09220362739256</v>
      </c>
      <c r="BI131" s="33">
        <v>615.00496973621432</v>
      </c>
      <c r="BJ131" s="33">
        <v>633.45511882830078</v>
      </c>
      <c r="BK131" s="33">
        <v>652.45877239314984</v>
      </c>
      <c r="BL131" s="33">
        <v>672.0325355649444</v>
      </c>
      <c r="BM131" s="33">
        <v>692.19351163189276</v>
      </c>
      <c r="BN131" s="33">
        <v>712.95931698084951</v>
      </c>
      <c r="BO131" s="33">
        <v>734.348096490275</v>
      </c>
      <c r="BP131" s="33">
        <v>756.37853938498324</v>
      </c>
      <c r="BQ131" s="33">
        <v>779.06989556653275</v>
      </c>
      <c r="BR131" s="33">
        <v>802.44199243352875</v>
      </c>
      <c r="BS131" s="33">
        <v>826.51525220653468</v>
      </c>
      <c r="BT131" s="33">
        <v>851.31070977273077</v>
      </c>
      <c r="BU131" s="33">
        <v>876.85003106591273</v>
      </c>
      <c r="BV131" s="33">
        <v>903.15553199789008</v>
      </c>
      <c r="BW131" s="33">
        <v>930.2501979578268</v>
      </c>
      <c r="BX131" s="33">
        <v>958.15770389656166</v>
      </c>
      <c r="BY131" s="33">
        <v>986.90243501345856</v>
      </c>
      <c r="BZ131" s="33">
        <v>1016.5095080638623</v>
      </c>
      <c r="CA131" s="33">
        <v>1047.0047933057783</v>
      </c>
      <c r="CB131" s="33">
        <v>1078.4149371049516</v>
      </c>
      <c r="CC131" s="33">
        <v>1110.7673852181001</v>
      </c>
      <c r="CD131" s="33">
        <v>1144.090406774643</v>
      </c>
      <c r="CE131" s="33">
        <v>1178.4131189778823</v>
      </c>
      <c r="CF131" s="33">
        <v>1213.7655125472188</v>
      </c>
      <c r="CG131" s="33">
        <v>1250.1784779236355</v>
      </c>
      <c r="CH131" s="33">
        <v>1287.6838322613446</v>
      </c>
      <c r="CI131" s="33">
        <v>1326.3143472291849</v>
      </c>
      <c r="CJ131" s="33">
        <v>1366.1037776460605</v>
      </c>
      <c r="CK131" s="33">
        <v>1407.0868909754424</v>
      </c>
      <c r="CL131" s="33">
        <v>1449.2994977047058</v>
      </c>
      <c r="CM131" s="29"/>
    </row>
    <row r="132" spans="1:91" ht="13" x14ac:dyDescent="0.3">
      <c r="A132" s="32">
        <v>3.1E-2</v>
      </c>
      <c r="B132" s="2">
        <v>106.16</v>
      </c>
      <c r="C132" s="2">
        <v>111.79</v>
      </c>
      <c r="D132" s="2">
        <v>115.64</v>
      </c>
      <c r="E132" s="2">
        <v>118.41</v>
      </c>
      <c r="F132" s="33">
        <v>121.65</v>
      </c>
      <c r="G132" s="33">
        <v>125.57</v>
      </c>
      <c r="H132" s="33">
        <v>131.18</v>
      </c>
      <c r="I132" s="33">
        <v>139.26</v>
      </c>
      <c r="J132" s="33">
        <v>139.74</v>
      </c>
      <c r="K132" s="33">
        <v>142.34</v>
      </c>
      <c r="L132" s="33">
        <v>149.32</v>
      </c>
      <c r="M132" s="33">
        <v>154.84</v>
      </c>
      <c r="N132" s="33">
        <v>155.61000000000001</v>
      </c>
      <c r="O132" s="33">
        <v>158.91</v>
      </c>
      <c r="P132" s="33">
        <v>162.13999999999999</v>
      </c>
      <c r="Q132" s="33">
        <v>168.16</v>
      </c>
      <c r="R132" s="33">
        <v>170.73</v>
      </c>
      <c r="S132" s="33">
        <v>175.96</v>
      </c>
      <c r="T132" s="33">
        <v>182.58</v>
      </c>
      <c r="U132" s="33">
        <v>186.52</v>
      </c>
      <c r="V132" s="33">
        <v>194.19</v>
      </c>
      <c r="W132" s="33">
        <v>200.20988999999997</v>
      </c>
      <c r="X132" s="33">
        <v>206.41639658999995</v>
      </c>
      <c r="Y132" s="33">
        <v>212.81530488428993</v>
      </c>
      <c r="Z132" s="33">
        <v>219.4125793357029</v>
      </c>
      <c r="AA132" s="33">
        <v>226.21436929510966</v>
      </c>
      <c r="AB132" s="33">
        <v>233.22701474325805</v>
      </c>
      <c r="AC132" s="33">
        <v>240.45705220029905</v>
      </c>
      <c r="AD132" s="33">
        <v>247.9112208185083</v>
      </c>
      <c r="AE132" s="33">
        <v>255.59646866388204</v>
      </c>
      <c r="AF132" s="33">
        <v>263.51995919246235</v>
      </c>
      <c r="AG132" s="33">
        <v>271.68907792742868</v>
      </c>
      <c r="AH132" s="33">
        <v>280.11143934317897</v>
      </c>
      <c r="AI132" s="33">
        <v>288.79489396281753</v>
      </c>
      <c r="AJ132" s="33">
        <v>297.74753567566484</v>
      </c>
      <c r="AK132" s="33">
        <v>306.97770928161043</v>
      </c>
      <c r="AL132" s="33">
        <v>316.4940182693403</v>
      </c>
      <c r="AM132" s="33">
        <v>326.3053328356898</v>
      </c>
      <c r="AN132" s="33">
        <v>336.42079815359614</v>
      </c>
      <c r="AO132" s="33">
        <v>346.84984289635759</v>
      </c>
      <c r="AP132" s="33">
        <v>357.60218802614463</v>
      </c>
      <c r="AQ132" s="33">
        <v>368.6878558549551</v>
      </c>
      <c r="AR132" s="33">
        <v>380.1171793864587</v>
      </c>
      <c r="AS132" s="33">
        <v>391.90081194743891</v>
      </c>
      <c r="AT132" s="33">
        <v>404.04973711780946</v>
      </c>
      <c r="AU132" s="33">
        <v>416.57527896846153</v>
      </c>
      <c r="AV132" s="33">
        <v>429.48911261648379</v>
      </c>
      <c r="AW132" s="33">
        <v>442.80327510759474</v>
      </c>
      <c r="AX132" s="33">
        <v>456.53017663593016</v>
      </c>
      <c r="AY132" s="33">
        <v>470.68261211164395</v>
      </c>
      <c r="AZ132" s="33">
        <v>485.27377308710487</v>
      </c>
      <c r="BA132" s="33">
        <v>500.31726005280507</v>
      </c>
      <c r="BB132" s="33">
        <v>515.82709511444193</v>
      </c>
      <c r="BC132" s="33">
        <v>531.81773506298964</v>
      </c>
      <c r="BD132" s="33">
        <v>548.30408484994223</v>
      </c>
      <c r="BE132" s="33">
        <v>565.3015114802904</v>
      </c>
      <c r="BF132" s="33">
        <v>582.82585833617941</v>
      </c>
      <c r="BG132" s="33">
        <v>600.89345994460098</v>
      </c>
      <c r="BH132" s="33">
        <v>619.5211572028835</v>
      </c>
      <c r="BI132" s="33">
        <v>638.7263130761728</v>
      </c>
      <c r="BJ132" s="33">
        <v>658.52682878153405</v>
      </c>
      <c r="BK132" s="33">
        <v>678.94116047376156</v>
      </c>
      <c r="BL132" s="33">
        <v>699.98833644844808</v>
      </c>
      <c r="BM132" s="33">
        <v>721.68797487834991</v>
      </c>
      <c r="BN132" s="33">
        <v>744.06030209957873</v>
      </c>
      <c r="BO132" s="33">
        <v>767.12617146466562</v>
      </c>
      <c r="BP132" s="33">
        <v>790.90708278007014</v>
      </c>
      <c r="BQ132" s="33">
        <v>815.42520234625226</v>
      </c>
      <c r="BR132" s="33">
        <v>840.70338361898598</v>
      </c>
      <c r="BS132" s="33">
        <v>866.76518851117453</v>
      </c>
      <c r="BT132" s="33">
        <v>893.63490935502091</v>
      </c>
      <c r="BU132" s="33">
        <v>921.3375915450265</v>
      </c>
      <c r="BV132" s="33">
        <v>949.8990568829222</v>
      </c>
      <c r="BW132" s="33">
        <v>979.34592764629269</v>
      </c>
      <c r="BX132" s="33">
        <v>1009.7056514033277</v>
      </c>
      <c r="BY132" s="33">
        <v>1041.0065265968308</v>
      </c>
      <c r="BZ132" s="33">
        <v>1073.2777289213325</v>
      </c>
      <c r="CA132" s="33">
        <v>1106.5493385178936</v>
      </c>
      <c r="CB132" s="33">
        <v>1140.8523680119481</v>
      </c>
      <c r="CC132" s="33">
        <v>1176.2187914203184</v>
      </c>
      <c r="CD132" s="33">
        <v>1212.6815739543483</v>
      </c>
      <c r="CE132" s="33">
        <v>1250.2747027469329</v>
      </c>
      <c r="CF132" s="33">
        <v>1289.0332185320876</v>
      </c>
      <c r="CG132" s="33">
        <v>1328.9932483065822</v>
      </c>
      <c r="CH132" s="33">
        <v>1370.1920390040862</v>
      </c>
      <c r="CI132" s="33">
        <v>1412.6679922132128</v>
      </c>
      <c r="CJ132" s="33">
        <v>1456.4606999718221</v>
      </c>
      <c r="CK132" s="33">
        <v>1501.6109816709484</v>
      </c>
      <c r="CL132" s="33">
        <v>1548.1609221027477</v>
      </c>
      <c r="CM132" s="29"/>
    </row>
    <row r="133" spans="1:91" ht="13" x14ac:dyDescent="0.3">
      <c r="A133" s="32">
        <v>3.2000000000000001E-2</v>
      </c>
      <c r="B133" s="2">
        <v>106.16</v>
      </c>
      <c r="C133" s="2">
        <v>111.79</v>
      </c>
      <c r="D133" s="2">
        <v>115.64</v>
      </c>
      <c r="E133" s="2">
        <v>118.41</v>
      </c>
      <c r="F133" s="33">
        <v>121.65</v>
      </c>
      <c r="G133" s="33">
        <v>125.57</v>
      </c>
      <c r="H133" s="33">
        <v>131.18</v>
      </c>
      <c r="I133" s="33">
        <v>139.26</v>
      </c>
      <c r="J133" s="33">
        <v>139.74</v>
      </c>
      <c r="K133" s="33">
        <v>142.34</v>
      </c>
      <c r="L133" s="33">
        <v>149.32</v>
      </c>
      <c r="M133" s="33">
        <v>154.84</v>
      </c>
      <c r="N133" s="33">
        <v>155.61000000000001</v>
      </c>
      <c r="O133" s="33">
        <v>158.91</v>
      </c>
      <c r="P133" s="33">
        <v>162.13999999999999</v>
      </c>
      <c r="Q133" s="33">
        <v>168.16</v>
      </c>
      <c r="R133" s="33">
        <v>170.73</v>
      </c>
      <c r="S133" s="33">
        <v>175.96</v>
      </c>
      <c r="T133" s="33">
        <v>182.58</v>
      </c>
      <c r="U133" s="33">
        <v>186.52</v>
      </c>
      <c r="V133" s="33">
        <v>194.19</v>
      </c>
      <c r="W133" s="33">
        <v>200.40407999999999</v>
      </c>
      <c r="X133" s="33">
        <v>206.81701056</v>
      </c>
      <c r="Y133" s="33">
        <v>213.43515489792</v>
      </c>
      <c r="Z133" s="33">
        <v>220.26507985465344</v>
      </c>
      <c r="AA133" s="33">
        <v>227.31356241000236</v>
      </c>
      <c r="AB133" s="33">
        <v>234.58759640712245</v>
      </c>
      <c r="AC133" s="33">
        <v>242.09439949215036</v>
      </c>
      <c r="AD133" s="33">
        <v>249.84142027589917</v>
      </c>
      <c r="AE133" s="33">
        <v>257.83634572472795</v>
      </c>
      <c r="AF133" s="33">
        <v>266.08710878791925</v>
      </c>
      <c r="AG133" s="33">
        <v>274.60189626913268</v>
      </c>
      <c r="AH133" s="33">
        <v>283.38915694974492</v>
      </c>
      <c r="AI133" s="33">
        <v>292.45760997213677</v>
      </c>
      <c r="AJ133" s="33">
        <v>301.81625349124516</v>
      </c>
      <c r="AK133" s="33">
        <v>311.47437360296504</v>
      </c>
      <c r="AL133" s="33">
        <v>321.44155355825995</v>
      </c>
      <c r="AM133" s="33">
        <v>331.7276832721243</v>
      </c>
      <c r="AN133" s="33">
        <v>342.34296913683227</v>
      </c>
      <c r="AO133" s="33">
        <v>353.29794414921093</v>
      </c>
      <c r="AP133" s="33">
        <v>364.60347836198571</v>
      </c>
      <c r="AQ133" s="33">
        <v>376.27078966956924</v>
      </c>
      <c r="AR133" s="33">
        <v>388.31145493899544</v>
      </c>
      <c r="AS133" s="33">
        <v>400.73742149704333</v>
      </c>
      <c r="AT133" s="33">
        <v>413.5610189849487</v>
      </c>
      <c r="AU133" s="33">
        <v>426.79497159246705</v>
      </c>
      <c r="AV133" s="33">
        <v>440.45241068342602</v>
      </c>
      <c r="AW133" s="33">
        <v>454.54688782529564</v>
      </c>
      <c r="AX133" s="33">
        <v>469.09238823570513</v>
      </c>
      <c r="AY133" s="33">
        <v>484.10334465924768</v>
      </c>
      <c r="AZ133" s="33">
        <v>499.59465168834362</v>
      </c>
      <c r="BA133" s="33">
        <v>515.58168054237058</v>
      </c>
      <c r="BB133" s="33">
        <v>532.08029431972648</v>
      </c>
      <c r="BC133" s="33">
        <v>549.10686373795772</v>
      </c>
      <c r="BD133" s="33">
        <v>566.67828337757237</v>
      </c>
      <c r="BE133" s="33">
        <v>584.81198844565472</v>
      </c>
      <c r="BF133" s="33">
        <v>603.52597207591566</v>
      </c>
      <c r="BG133" s="33">
        <v>622.83880318234503</v>
      </c>
      <c r="BH133" s="33">
        <v>642.76964488418014</v>
      </c>
      <c r="BI133" s="33">
        <v>663.33827352047388</v>
      </c>
      <c r="BJ133" s="33">
        <v>684.56509827312902</v>
      </c>
      <c r="BK133" s="33">
        <v>706.47118141786916</v>
      </c>
      <c r="BL133" s="33">
        <v>729.07825922324105</v>
      </c>
      <c r="BM133" s="33">
        <v>752.40876351838483</v>
      </c>
      <c r="BN133" s="33">
        <v>776.48584395097316</v>
      </c>
      <c r="BO133" s="33">
        <v>801.33339095740428</v>
      </c>
      <c r="BP133" s="33">
        <v>826.97605946804129</v>
      </c>
      <c r="BQ133" s="33">
        <v>853.43929337101861</v>
      </c>
      <c r="BR133" s="33">
        <v>880.74935075889118</v>
      </c>
      <c r="BS133" s="33">
        <v>908.93332998317578</v>
      </c>
      <c r="BT133" s="33">
        <v>938.01919654263747</v>
      </c>
      <c r="BU133" s="33">
        <v>968.03581083200186</v>
      </c>
      <c r="BV133" s="33">
        <v>999.01295677862595</v>
      </c>
      <c r="BW133" s="33">
        <v>1030.9813713955421</v>
      </c>
      <c r="BX133" s="33">
        <v>1063.9727752801994</v>
      </c>
      <c r="BY133" s="33">
        <v>1098.0199040891657</v>
      </c>
      <c r="BZ133" s="33">
        <v>1133.1565410200189</v>
      </c>
      <c r="CA133" s="33">
        <v>1169.4175503326596</v>
      </c>
      <c r="CB133" s="33">
        <v>1206.8389119433048</v>
      </c>
      <c r="CC133" s="33">
        <v>1245.4577571254906</v>
      </c>
      <c r="CD133" s="33">
        <v>1285.3124053535064</v>
      </c>
      <c r="CE133" s="33">
        <v>1326.4424023248187</v>
      </c>
      <c r="CF133" s="33">
        <v>1368.888559199213</v>
      </c>
      <c r="CG133" s="33">
        <v>1412.6929930935878</v>
      </c>
      <c r="CH133" s="33">
        <v>1457.8991688725825</v>
      </c>
      <c r="CI133" s="33">
        <v>1504.5519422765053</v>
      </c>
      <c r="CJ133" s="33">
        <v>1552.6976044293535</v>
      </c>
      <c r="CK133" s="33">
        <v>1602.3839277710929</v>
      </c>
      <c r="CL133" s="33">
        <v>1653.6602134597679</v>
      </c>
      <c r="CM133" s="29"/>
    </row>
    <row r="134" spans="1:91" ht="13" x14ac:dyDescent="0.3">
      <c r="A134" s="32">
        <v>3.3000000000000002E-2</v>
      </c>
      <c r="B134" s="2">
        <v>106.16</v>
      </c>
      <c r="C134" s="2">
        <v>111.79</v>
      </c>
      <c r="D134" s="2">
        <v>115.64</v>
      </c>
      <c r="E134" s="2">
        <v>118.41</v>
      </c>
      <c r="F134" s="33">
        <v>121.65</v>
      </c>
      <c r="G134" s="33">
        <v>125.57</v>
      </c>
      <c r="H134" s="33">
        <v>131.18</v>
      </c>
      <c r="I134" s="33">
        <v>139.26</v>
      </c>
      <c r="J134" s="33">
        <v>139.74</v>
      </c>
      <c r="K134" s="33">
        <v>142.34</v>
      </c>
      <c r="L134" s="33">
        <v>149.32</v>
      </c>
      <c r="M134" s="33">
        <v>154.84</v>
      </c>
      <c r="N134" s="33">
        <v>155.61000000000001</v>
      </c>
      <c r="O134" s="33">
        <v>158.91</v>
      </c>
      <c r="P134" s="33">
        <v>162.13999999999999</v>
      </c>
      <c r="Q134" s="33">
        <v>168.16</v>
      </c>
      <c r="R134" s="33">
        <v>170.73</v>
      </c>
      <c r="S134" s="33">
        <v>175.96</v>
      </c>
      <c r="T134" s="33">
        <v>182.58</v>
      </c>
      <c r="U134" s="33">
        <v>186.52</v>
      </c>
      <c r="V134" s="33">
        <v>194.19</v>
      </c>
      <c r="W134" s="33">
        <v>200.59826999999999</v>
      </c>
      <c r="X134" s="33">
        <v>207.21801290999997</v>
      </c>
      <c r="Y134" s="33">
        <v>214.05620733602996</v>
      </c>
      <c r="Z134" s="33">
        <v>221.12006217811893</v>
      </c>
      <c r="AA134" s="33">
        <v>228.41702422999683</v>
      </c>
      <c r="AB134" s="33">
        <v>235.9547860295867</v>
      </c>
      <c r="AC134" s="33">
        <v>243.74129396856304</v>
      </c>
      <c r="AD134" s="33">
        <v>251.78475666952559</v>
      </c>
      <c r="AE134" s="33">
        <v>260.0936536396199</v>
      </c>
      <c r="AF134" s="33">
        <v>268.67674420972736</v>
      </c>
      <c r="AG134" s="33">
        <v>277.54307676864835</v>
      </c>
      <c r="AH134" s="33">
        <v>286.70199830201375</v>
      </c>
      <c r="AI134" s="33">
        <v>296.16316424598017</v>
      </c>
      <c r="AJ134" s="33">
        <v>305.93654866609751</v>
      </c>
      <c r="AK134" s="33">
        <v>316.03245477207872</v>
      </c>
      <c r="AL134" s="33">
        <v>326.46152577955729</v>
      </c>
      <c r="AM134" s="33">
        <v>337.23475613028268</v>
      </c>
      <c r="AN134" s="33">
        <v>348.36350308258199</v>
      </c>
      <c r="AO134" s="33">
        <v>359.85949868430714</v>
      </c>
      <c r="AP134" s="33">
        <v>371.73486214088922</v>
      </c>
      <c r="AQ134" s="33">
        <v>384.00211259153855</v>
      </c>
      <c r="AR134" s="33">
        <v>396.67418230705931</v>
      </c>
      <c r="AS134" s="33">
        <v>409.76443032319224</v>
      </c>
      <c r="AT134" s="33">
        <v>423.28665652385757</v>
      </c>
      <c r="AU134" s="33">
        <v>437.25511618914481</v>
      </c>
      <c r="AV134" s="33">
        <v>451.68453502338656</v>
      </c>
      <c r="AW134" s="33">
        <v>466.59012467915829</v>
      </c>
      <c r="AX134" s="33">
        <v>481.9875987935705</v>
      </c>
      <c r="AY134" s="33">
        <v>497.8931895537583</v>
      </c>
      <c r="AZ134" s="33">
        <v>514.32366480903227</v>
      </c>
      <c r="BA134" s="33">
        <v>531.29634574773024</v>
      </c>
      <c r="BB134" s="33">
        <v>548.82912515740531</v>
      </c>
      <c r="BC134" s="33">
        <v>566.9404862875997</v>
      </c>
      <c r="BD134" s="33">
        <v>585.64952233509041</v>
      </c>
      <c r="BE134" s="33">
        <v>604.97595657214833</v>
      </c>
      <c r="BF134" s="33">
        <v>624.94016313902921</v>
      </c>
      <c r="BG134" s="33">
        <v>645.56318852261711</v>
      </c>
      <c r="BH134" s="33">
        <v>666.8667737438634</v>
      </c>
      <c r="BI134" s="33">
        <v>688.8733772774109</v>
      </c>
      <c r="BJ134" s="33">
        <v>711.60619872756536</v>
      </c>
      <c r="BK134" s="33">
        <v>735.08920328557497</v>
      </c>
      <c r="BL134" s="33">
        <v>759.34714699399888</v>
      </c>
      <c r="BM134" s="33">
        <v>784.4056028448008</v>
      </c>
      <c r="BN134" s="33">
        <v>810.29098773867918</v>
      </c>
      <c r="BO134" s="33">
        <v>837.03059033405555</v>
      </c>
      <c r="BP134" s="33">
        <v>864.65259981507927</v>
      </c>
      <c r="BQ134" s="33">
        <v>893.18613560897677</v>
      </c>
      <c r="BR134" s="33">
        <v>922.66127808407293</v>
      </c>
      <c r="BS134" s="33">
        <v>953.1091002608473</v>
      </c>
      <c r="BT134" s="33">
        <v>984.56170056945518</v>
      </c>
      <c r="BU134" s="33">
        <v>1017.0522366882471</v>
      </c>
      <c r="BV134" s="33">
        <v>1050.6149604989591</v>
      </c>
      <c r="BW134" s="33">
        <v>1085.2852541954246</v>
      </c>
      <c r="BX134" s="33">
        <v>1121.0996675838735</v>
      </c>
      <c r="BY134" s="33">
        <v>1158.0959566141412</v>
      </c>
      <c r="BZ134" s="33">
        <v>1196.3131231824077</v>
      </c>
      <c r="CA134" s="33">
        <v>1235.791456247427</v>
      </c>
      <c r="CB134" s="33">
        <v>1276.5725743035921</v>
      </c>
      <c r="CC134" s="33">
        <v>1318.6994692556104</v>
      </c>
      <c r="CD134" s="33">
        <v>1362.2165517410456</v>
      </c>
      <c r="CE134" s="33">
        <v>1407.1696979485</v>
      </c>
      <c r="CF134" s="33">
        <v>1453.6062979808005</v>
      </c>
      <c r="CG134" s="33">
        <v>1501.5753058141668</v>
      </c>
      <c r="CH134" s="33">
        <v>1551.1272909060342</v>
      </c>
      <c r="CI134" s="33">
        <v>1602.3144915059331</v>
      </c>
      <c r="CJ134" s="33">
        <v>1655.1908697256288</v>
      </c>
      <c r="CK134" s="33">
        <v>1709.8121684265743</v>
      </c>
      <c r="CL134" s="33">
        <v>1766.2359699846511</v>
      </c>
      <c r="CM134" s="29"/>
    </row>
    <row r="135" spans="1:91" ht="13" x14ac:dyDescent="0.3">
      <c r="A135" s="32">
        <v>3.4000000000000002E-2</v>
      </c>
      <c r="B135" s="2">
        <v>106.16</v>
      </c>
      <c r="C135" s="2">
        <v>111.79</v>
      </c>
      <c r="D135" s="2">
        <v>115.64</v>
      </c>
      <c r="E135" s="2">
        <v>118.41</v>
      </c>
      <c r="F135" s="33">
        <v>121.65</v>
      </c>
      <c r="G135" s="33">
        <v>125.57</v>
      </c>
      <c r="H135" s="33">
        <v>131.18</v>
      </c>
      <c r="I135" s="33">
        <v>139.26</v>
      </c>
      <c r="J135" s="33">
        <v>139.74</v>
      </c>
      <c r="K135" s="33">
        <v>142.34</v>
      </c>
      <c r="L135" s="33">
        <v>149.32</v>
      </c>
      <c r="M135" s="33">
        <v>154.84</v>
      </c>
      <c r="N135" s="33">
        <v>155.61000000000001</v>
      </c>
      <c r="O135" s="33">
        <v>158.91</v>
      </c>
      <c r="P135" s="33">
        <v>162.13999999999999</v>
      </c>
      <c r="Q135" s="33">
        <v>168.16</v>
      </c>
      <c r="R135" s="33">
        <v>170.73</v>
      </c>
      <c r="S135" s="33">
        <v>175.96</v>
      </c>
      <c r="T135" s="33">
        <v>182.58</v>
      </c>
      <c r="U135" s="33">
        <v>186.52</v>
      </c>
      <c r="V135" s="33">
        <v>194.19</v>
      </c>
      <c r="W135" s="33">
        <v>200.79246000000001</v>
      </c>
      <c r="X135" s="33">
        <v>207.61940364</v>
      </c>
      <c r="Y135" s="33">
        <v>214.67846336376002</v>
      </c>
      <c r="Z135" s="33">
        <v>221.97753111812787</v>
      </c>
      <c r="AA135" s="33">
        <v>229.52476717614422</v>
      </c>
      <c r="AB135" s="33">
        <v>237.32860926013313</v>
      </c>
      <c r="AC135" s="33">
        <v>245.39778197497768</v>
      </c>
      <c r="AD135" s="33">
        <v>253.74130656212694</v>
      </c>
      <c r="AE135" s="33">
        <v>262.36851098523925</v>
      </c>
      <c r="AF135" s="33">
        <v>271.2890403587374</v>
      </c>
      <c r="AG135" s="33">
        <v>280.51286773093449</v>
      </c>
      <c r="AH135" s="33">
        <v>290.05030523378628</v>
      </c>
      <c r="AI135" s="33">
        <v>299.912015611735</v>
      </c>
      <c r="AJ135" s="33">
        <v>310.109024142534</v>
      </c>
      <c r="AK135" s="33">
        <v>320.65273096338018</v>
      </c>
      <c r="AL135" s="33">
        <v>331.5549238161351</v>
      </c>
      <c r="AM135" s="33">
        <v>342.82779122588369</v>
      </c>
      <c r="AN135" s="33">
        <v>354.48393612756377</v>
      </c>
      <c r="AO135" s="33">
        <v>366.53638995590097</v>
      </c>
      <c r="AP135" s="33">
        <v>378.99862721440161</v>
      </c>
      <c r="AQ135" s="33">
        <v>391.88458053969129</v>
      </c>
      <c r="AR135" s="33">
        <v>405.20865627804079</v>
      </c>
      <c r="AS135" s="33">
        <v>418.9857505914942</v>
      </c>
      <c r="AT135" s="33">
        <v>433.23126611160501</v>
      </c>
      <c r="AU135" s="33">
        <v>447.9611291593996</v>
      </c>
      <c r="AV135" s="33">
        <v>463.19180755081919</v>
      </c>
      <c r="AW135" s="33">
        <v>478.94032900754706</v>
      </c>
      <c r="AX135" s="33">
        <v>495.22430019380369</v>
      </c>
      <c r="AY135" s="33">
        <v>512.06192640039308</v>
      </c>
      <c r="AZ135" s="33">
        <v>529.47203189800643</v>
      </c>
      <c r="BA135" s="33">
        <v>547.47408098253868</v>
      </c>
      <c r="BB135" s="33">
        <v>566.08819973594507</v>
      </c>
      <c r="BC135" s="33">
        <v>585.33519852696725</v>
      </c>
      <c r="BD135" s="33">
        <v>605.23659527688415</v>
      </c>
      <c r="BE135" s="33">
        <v>625.81463951629826</v>
      </c>
      <c r="BF135" s="33">
        <v>647.09233725985246</v>
      </c>
      <c r="BG135" s="33">
        <v>669.09347672668741</v>
      </c>
      <c r="BH135" s="33">
        <v>691.84265493539476</v>
      </c>
      <c r="BI135" s="33">
        <v>715.3653052031982</v>
      </c>
      <c r="BJ135" s="33">
        <v>739.68772558010699</v>
      </c>
      <c r="BK135" s="33">
        <v>764.83710824983064</v>
      </c>
      <c r="BL135" s="33">
        <v>790.84156993032491</v>
      </c>
      <c r="BM135" s="33">
        <v>817.73018330795594</v>
      </c>
      <c r="BN135" s="33">
        <v>845.53300954042652</v>
      </c>
      <c r="BO135" s="33">
        <v>874.28113186480107</v>
      </c>
      <c r="BP135" s="33">
        <v>904.0066903482043</v>
      </c>
      <c r="BQ135" s="33">
        <v>934.74291782004332</v>
      </c>
      <c r="BR135" s="33">
        <v>966.52417702592481</v>
      </c>
      <c r="BS135" s="33">
        <v>999.38599904480634</v>
      </c>
      <c r="BT135" s="33">
        <v>1033.3651230123298</v>
      </c>
      <c r="BU135" s="33">
        <v>1068.4995371947491</v>
      </c>
      <c r="BV135" s="33">
        <v>1104.8285214593707</v>
      </c>
      <c r="BW135" s="33">
        <v>1142.3926911889894</v>
      </c>
      <c r="BX135" s="33">
        <v>1181.234042689415</v>
      </c>
      <c r="BY135" s="33">
        <v>1221.3960001408552</v>
      </c>
      <c r="BZ135" s="33">
        <v>1262.9234641456444</v>
      </c>
      <c r="CA135" s="33">
        <v>1305.8628619265965</v>
      </c>
      <c r="CB135" s="33">
        <v>1350.2621992321008</v>
      </c>
      <c r="CC135" s="33">
        <v>1396.1711140059922</v>
      </c>
      <c r="CD135" s="33">
        <v>1443.6409318821959</v>
      </c>
      <c r="CE135" s="33">
        <v>1492.7247235661905</v>
      </c>
      <c r="CF135" s="33">
        <v>1543.477364167441</v>
      </c>
      <c r="CG135" s="33">
        <v>1595.955594549134</v>
      </c>
      <c r="CH135" s="33">
        <v>1650.2180847638047</v>
      </c>
      <c r="CI135" s="33">
        <v>1706.325499645774</v>
      </c>
      <c r="CJ135" s="33">
        <v>1764.3405666337303</v>
      </c>
      <c r="CK135" s="33">
        <v>1824.3281458992772</v>
      </c>
      <c r="CL135" s="33">
        <v>1886.3553028598526</v>
      </c>
      <c r="CM135" s="29"/>
    </row>
    <row r="136" spans="1:91" ht="13" x14ac:dyDescent="0.3">
      <c r="A136" s="32">
        <v>3.5000000000000003E-2</v>
      </c>
      <c r="B136" s="2">
        <v>106.16</v>
      </c>
      <c r="C136" s="2">
        <v>111.79</v>
      </c>
      <c r="D136" s="2">
        <v>115.64</v>
      </c>
      <c r="E136" s="2">
        <v>118.41</v>
      </c>
      <c r="F136" s="33">
        <v>121.65</v>
      </c>
      <c r="G136" s="33">
        <v>125.57</v>
      </c>
      <c r="H136" s="33">
        <v>131.18</v>
      </c>
      <c r="I136" s="33">
        <v>139.26</v>
      </c>
      <c r="J136" s="33">
        <v>139.74</v>
      </c>
      <c r="K136" s="33">
        <v>142.34</v>
      </c>
      <c r="L136" s="33">
        <v>149.32</v>
      </c>
      <c r="M136" s="33">
        <v>154.84</v>
      </c>
      <c r="N136" s="33">
        <v>155.61000000000001</v>
      </c>
      <c r="O136" s="33">
        <v>158.91</v>
      </c>
      <c r="P136" s="33">
        <v>162.13999999999999</v>
      </c>
      <c r="Q136" s="33">
        <v>168.16</v>
      </c>
      <c r="R136" s="33">
        <v>170.73</v>
      </c>
      <c r="S136" s="33">
        <v>175.96</v>
      </c>
      <c r="T136" s="33">
        <v>182.58</v>
      </c>
      <c r="U136" s="33">
        <v>186.52</v>
      </c>
      <c r="V136" s="33">
        <v>194.19</v>
      </c>
      <c r="W136" s="33">
        <v>200.98664999999997</v>
      </c>
      <c r="X136" s="33">
        <v>208.02118274999995</v>
      </c>
      <c r="Y136" s="33">
        <v>215.30192414624995</v>
      </c>
      <c r="Z136" s="33">
        <v>222.83749149136867</v>
      </c>
      <c r="AA136" s="33">
        <v>230.63680369356655</v>
      </c>
      <c r="AB136" s="33">
        <v>238.70909182284137</v>
      </c>
      <c r="AC136" s="33">
        <v>247.06391003664081</v>
      </c>
      <c r="AD136" s="33">
        <v>255.71114688792321</v>
      </c>
      <c r="AE136" s="33">
        <v>264.66103702900051</v>
      </c>
      <c r="AF136" s="33">
        <v>273.92417332501549</v>
      </c>
      <c r="AG136" s="33">
        <v>283.511519391391</v>
      </c>
      <c r="AH136" s="33">
        <v>293.43442257008968</v>
      </c>
      <c r="AI136" s="33">
        <v>303.70462736004282</v>
      </c>
      <c r="AJ136" s="33">
        <v>314.33428931764428</v>
      </c>
      <c r="AK136" s="33">
        <v>325.33598944376178</v>
      </c>
      <c r="AL136" s="33">
        <v>336.7227490742934</v>
      </c>
      <c r="AM136" s="33">
        <v>348.50804529189367</v>
      </c>
      <c r="AN136" s="33">
        <v>360.70582687710993</v>
      </c>
      <c r="AO136" s="33">
        <v>373.33053081780872</v>
      </c>
      <c r="AP136" s="33">
        <v>386.397099396432</v>
      </c>
      <c r="AQ136" s="33">
        <v>399.92099787530708</v>
      </c>
      <c r="AR136" s="33">
        <v>413.9182328009428</v>
      </c>
      <c r="AS136" s="33">
        <v>428.40537094897576</v>
      </c>
      <c r="AT136" s="33">
        <v>443.39955893218985</v>
      </c>
      <c r="AU136" s="33">
        <v>458.91854349481645</v>
      </c>
      <c r="AV136" s="33">
        <v>474.98069251713497</v>
      </c>
      <c r="AW136" s="33">
        <v>491.60501675523466</v>
      </c>
      <c r="AX136" s="33">
        <v>508.81119234166783</v>
      </c>
      <c r="AY136" s="33">
        <v>526.61958407362613</v>
      </c>
      <c r="AZ136" s="33">
        <v>545.05126951620298</v>
      </c>
      <c r="BA136" s="33">
        <v>564.12806394927009</v>
      </c>
      <c r="BB136" s="33">
        <v>583.87254618749455</v>
      </c>
      <c r="BC136" s="33">
        <v>604.30808530405682</v>
      </c>
      <c r="BD136" s="33">
        <v>625.45886828969878</v>
      </c>
      <c r="BE136" s="33">
        <v>647.34992867983817</v>
      </c>
      <c r="BF136" s="33">
        <v>670.00717618363251</v>
      </c>
      <c r="BG136" s="33">
        <v>693.45742735005956</v>
      </c>
      <c r="BH136" s="33">
        <v>717.72843730731154</v>
      </c>
      <c r="BI136" s="33">
        <v>742.8489326130674</v>
      </c>
      <c r="BJ136" s="33">
        <v>768.84864525452474</v>
      </c>
      <c r="BK136" s="33">
        <v>795.758347838433</v>
      </c>
      <c r="BL136" s="33">
        <v>823.60989001277812</v>
      </c>
      <c r="BM136" s="33">
        <v>852.43623616322532</v>
      </c>
      <c r="BN136" s="33">
        <v>882.2715044289381</v>
      </c>
      <c r="BO136" s="33">
        <v>913.15100708395084</v>
      </c>
      <c r="BP136" s="33">
        <v>945.1112923318891</v>
      </c>
      <c r="BQ136" s="33">
        <v>978.19018756350511</v>
      </c>
      <c r="BR136" s="33">
        <v>1012.4268441282277</v>
      </c>
      <c r="BS136" s="33">
        <v>1047.8617836727155</v>
      </c>
      <c r="BT136" s="33">
        <v>1084.5369461012606</v>
      </c>
      <c r="BU136" s="33">
        <v>1122.4957392148046</v>
      </c>
      <c r="BV136" s="33">
        <v>1161.7830900873228</v>
      </c>
      <c r="BW136" s="33">
        <v>1202.445498240379</v>
      </c>
      <c r="BX136" s="33">
        <v>1244.5310906787922</v>
      </c>
      <c r="BY136" s="33">
        <v>1288.0896788525499</v>
      </c>
      <c r="BZ136" s="33">
        <v>1333.1728176123891</v>
      </c>
      <c r="CA136" s="33">
        <v>1379.8338662288227</v>
      </c>
      <c r="CB136" s="33">
        <v>1428.1280515468313</v>
      </c>
      <c r="CC136" s="33">
        <v>1478.1125333509704</v>
      </c>
      <c r="CD136" s="33">
        <v>1529.8464720182542</v>
      </c>
      <c r="CE136" s="33">
        <v>1583.3910985388929</v>
      </c>
      <c r="CF136" s="33">
        <v>1638.809786987754</v>
      </c>
      <c r="CG136" s="33">
        <v>1696.1681295323253</v>
      </c>
      <c r="CH136" s="33">
        <v>1755.5340140659566</v>
      </c>
      <c r="CI136" s="33">
        <v>1816.977704558265</v>
      </c>
      <c r="CJ136" s="33">
        <v>1880.5719242178041</v>
      </c>
      <c r="CK136" s="33">
        <v>1946.391941565427</v>
      </c>
      <c r="CL136" s="33">
        <v>2014.5156595202168</v>
      </c>
      <c r="CM136" s="29"/>
    </row>
    <row r="137" spans="1:91" ht="13" x14ac:dyDescent="0.3">
      <c r="A137" s="32">
        <v>3.5999999999999997E-2</v>
      </c>
      <c r="B137" s="2">
        <v>106.16</v>
      </c>
      <c r="C137" s="2">
        <v>111.79</v>
      </c>
      <c r="D137" s="2">
        <v>115.64</v>
      </c>
      <c r="E137" s="2">
        <v>118.41</v>
      </c>
      <c r="F137" s="33">
        <v>121.65</v>
      </c>
      <c r="G137" s="33">
        <v>125.57</v>
      </c>
      <c r="H137" s="33">
        <v>131.18</v>
      </c>
      <c r="I137" s="33">
        <v>139.26</v>
      </c>
      <c r="J137" s="33">
        <v>139.74</v>
      </c>
      <c r="K137" s="33">
        <v>142.34</v>
      </c>
      <c r="L137" s="33">
        <v>149.32</v>
      </c>
      <c r="M137" s="33">
        <v>154.84</v>
      </c>
      <c r="N137" s="33">
        <v>155.61000000000001</v>
      </c>
      <c r="O137" s="33">
        <v>158.91</v>
      </c>
      <c r="P137" s="33">
        <v>162.13999999999999</v>
      </c>
      <c r="Q137" s="33">
        <v>168.16</v>
      </c>
      <c r="R137" s="33">
        <v>170.73</v>
      </c>
      <c r="S137" s="33">
        <v>175.96</v>
      </c>
      <c r="T137" s="33">
        <v>182.58</v>
      </c>
      <c r="U137" s="33">
        <v>186.52</v>
      </c>
      <c r="V137" s="33">
        <v>194.19</v>
      </c>
      <c r="W137" s="33">
        <v>201.18084000000002</v>
      </c>
      <c r="X137" s="33">
        <v>208.42335024000002</v>
      </c>
      <c r="Y137" s="33">
        <v>215.92659084864002</v>
      </c>
      <c r="Z137" s="33">
        <v>223.69994811919108</v>
      </c>
      <c r="AA137" s="33">
        <v>231.75314625148195</v>
      </c>
      <c r="AB137" s="33">
        <v>240.0962595165353</v>
      </c>
      <c r="AC137" s="33">
        <v>248.73972485913058</v>
      </c>
      <c r="AD137" s="33">
        <v>257.69435495405929</v>
      </c>
      <c r="AE137" s="33">
        <v>266.97135173240542</v>
      </c>
      <c r="AF137" s="33">
        <v>276.58232039477201</v>
      </c>
      <c r="AG137" s="33">
        <v>286.53928392898382</v>
      </c>
      <c r="AH137" s="33">
        <v>296.85469815042723</v>
      </c>
      <c r="AI137" s="33">
        <v>307.54146728384262</v>
      </c>
      <c r="AJ137" s="33">
        <v>318.61296010606094</v>
      </c>
      <c r="AK137" s="33">
        <v>330.08302666987913</v>
      </c>
      <c r="AL137" s="33">
        <v>341.96601562999479</v>
      </c>
      <c r="AM137" s="33">
        <v>354.27679219267463</v>
      </c>
      <c r="AN137" s="33">
        <v>367.03075671161093</v>
      </c>
      <c r="AO137" s="33">
        <v>380.24386395322892</v>
      </c>
      <c r="AP137" s="33">
        <v>393.93264305554516</v>
      </c>
      <c r="AQ137" s="33">
        <v>408.11421820554477</v>
      </c>
      <c r="AR137" s="33">
        <v>422.80633006094439</v>
      </c>
      <c r="AS137" s="33">
        <v>438.02735794313838</v>
      </c>
      <c r="AT137" s="33">
        <v>453.79634282909137</v>
      </c>
      <c r="AU137" s="33">
        <v>470.13301117093869</v>
      </c>
      <c r="AV137" s="33">
        <v>487.0577995730925</v>
      </c>
      <c r="AW137" s="33">
        <v>504.59188035772382</v>
      </c>
      <c r="AX137" s="33">
        <v>522.75718805060194</v>
      </c>
      <c r="AY137" s="33">
        <v>541.5764468204236</v>
      </c>
      <c r="AZ137" s="33">
        <v>561.07319890595886</v>
      </c>
      <c r="BA137" s="33">
        <v>581.27183406657343</v>
      </c>
      <c r="BB137" s="33">
        <v>602.19762009297006</v>
      </c>
      <c r="BC137" s="33">
        <v>623.87673441631705</v>
      </c>
      <c r="BD137" s="33">
        <v>646.33629685530445</v>
      </c>
      <c r="BE137" s="33">
        <v>669.60440354209538</v>
      </c>
      <c r="BF137" s="33">
        <v>693.71016206961087</v>
      </c>
      <c r="BG137" s="33">
        <v>718.68372790411684</v>
      </c>
      <c r="BH137" s="33">
        <v>744.55634210866504</v>
      </c>
      <c r="BI137" s="33">
        <v>771.36037042457701</v>
      </c>
      <c r="BJ137" s="33">
        <v>799.12934375986185</v>
      </c>
      <c r="BK137" s="33">
        <v>827.89800013521688</v>
      </c>
      <c r="BL137" s="33">
        <v>857.70232814008466</v>
      </c>
      <c r="BM137" s="33">
        <v>888.57961195312771</v>
      </c>
      <c r="BN137" s="33">
        <v>920.56847798344029</v>
      </c>
      <c r="BO137" s="33">
        <v>953.70894319084414</v>
      </c>
      <c r="BP137" s="33">
        <v>988.04246514571457</v>
      </c>
      <c r="BQ137" s="33">
        <v>1023.6119938909603</v>
      </c>
      <c r="BR137" s="33">
        <v>1060.462025671035</v>
      </c>
      <c r="BS137" s="33">
        <v>1098.6386585951923</v>
      </c>
      <c r="BT137" s="33">
        <v>1138.1896503046191</v>
      </c>
      <c r="BU137" s="33">
        <v>1179.1644777155855</v>
      </c>
      <c r="BV137" s="33">
        <v>1221.6143989133466</v>
      </c>
      <c r="BW137" s="33">
        <v>1265.592517274227</v>
      </c>
      <c r="BX137" s="33">
        <v>1311.1538478960993</v>
      </c>
      <c r="BY137" s="33">
        <v>1358.3553864203589</v>
      </c>
      <c r="BZ137" s="33">
        <v>1407.2561803314918</v>
      </c>
      <c r="CA137" s="33">
        <v>1457.9174028234256</v>
      </c>
      <c r="CB137" s="33">
        <v>1510.4024293250691</v>
      </c>
      <c r="CC137" s="33">
        <v>1564.7769167807717</v>
      </c>
      <c r="CD137" s="33">
        <v>1621.1088857848795</v>
      </c>
      <c r="CE137" s="33">
        <v>1679.4688056731352</v>
      </c>
      <c r="CF137" s="33">
        <v>1739.9296826773682</v>
      </c>
      <c r="CG137" s="33">
        <v>1802.5671512537535</v>
      </c>
      <c r="CH137" s="33">
        <v>1867.4595686988887</v>
      </c>
      <c r="CI137" s="33">
        <v>1934.6881131720488</v>
      </c>
      <c r="CJ137" s="33">
        <v>2004.3368852462427</v>
      </c>
      <c r="CK137" s="33">
        <v>2076.4930131151073</v>
      </c>
      <c r="CL137" s="33">
        <v>2151.2467615872511</v>
      </c>
      <c r="CM137" s="29"/>
    </row>
    <row r="138" spans="1:91" ht="13" x14ac:dyDescent="0.3">
      <c r="A138" s="32">
        <v>3.6999999999999998E-2</v>
      </c>
      <c r="B138" s="2">
        <v>106.16</v>
      </c>
      <c r="C138" s="2">
        <v>111.79</v>
      </c>
      <c r="D138" s="2">
        <v>115.64</v>
      </c>
      <c r="E138" s="2">
        <v>118.41</v>
      </c>
      <c r="F138" s="33">
        <v>121.65</v>
      </c>
      <c r="G138" s="33">
        <v>125.57</v>
      </c>
      <c r="H138" s="33">
        <v>131.18</v>
      </c>
      <c r="I138" s="33">
        <v>139.26</v>
      </c>
      <c r="J138" s="33">
        <v>139.74</v>
      </c>
      <c r="K138" s="33">
        <v>142.34</v>
      </c>
      <c r="L138" s="33">
        <v>149.32</v>
      </c>
      <c r="M138" s="33">
        <v>154.84</v>
      </c>
      <c r="N138" s="33">
        <v>155.61000000000001</v>
      </c>
      <c r="O138" s="33">
        <v>158.91</v>
      </c>
      <c r="P138" s="33">
        <v>162.13999999999999</v>
      </c>
      <c r="Q138" s="33">
        <v>168.16</v>
      </c>
      <c r="R138" s="33">
        <v>170.73</v>
      </c>
      <c r="S138" s="33">
        <v>175.96</v>
      </c>
      <c r="T138" s="33">
        <v>182.58</v>
      </c>
      <c r="U138" s="33">
        <v>186.52</v>
      </c>
      <c r="V138" s="33">
        <v>194.19</v>
      </c>
      <c r="W138" s="33">
        <v>201.37502999999998</v>
      </c>
      <c r="X138" s="33">
        <v>208.82590610999998</v>
      </c>
      <c r="Y138" s="33">
        <v>216.55246463606997</v>
      </c>
      <c r="Z138" s="33">
        <v>224.56490582760455</v>
      </c>
      <c r="AA138" s="33">
        <v>232.87380734322591</v>
      </c>
      <c r="AB138" s="33">
        <v>241.49013821492525</v>
      </c>
      <c r="AC138" s="33">
        <v>250.42527332887747</v>
      </c>
      <c r="AD138" s="33">
        <v>259.69100844204593</v>
      </c>
      <c r="AE138" s="33">
        <v>269.29957575440159</v>
      </c>
      <c r="AF138" s="33">
        <v>279.26366005731444</v>
      </c>
      <c r="AG138" s="33">
        <v>289.59641547943505</v>
      </c>
      <c r="AH138" s="33">
        <v>300.31148285217415</v>
      </c>
      <c r="AI138" s="33">
        <v>311.42300771770459</v>
      </c>
      <c r="AJ138" s="33">
        <v>322.94565900325966</v>
      </c>
      <c r="AK138" s="33">
        <v>334.89464838638025</v>
      </c>
      <c r="AL138" s="33">
        <v>347.28575037667628</v>
      </c>
      <c r="AM138" s="33">
        <v>360.13532314061325</v>
      </c>
      <c r="AN138" s="33">
        <v>373.46033009681594</v>
      </c>
      <c r="AO138" s="33">
        <v>387.27836231039811</v>
      </c>
      <c r="AP138" s="33">
        <v>401.60766171588278</v>
      </c>
      <c r="AQ138" s="33">
        <v>416.46714519937041</v>
      </c>
      <c r="AR138" s="33">
        <v>431.87642957174705</v>
      </c>
      <c r="AS138" s="33">
        <v>447.85585746590164</v>
      </c>
      <c r="AT138" s="33">
        <v>464.42652419213994</v>
      </c>
      <c r="AU138" s="33">
        <v>481.61030558724906</v>
      </c>
      <c r="AV138" s="33">
        <v>499.42988689397725</v>
      </c>
      <c r="AW138" s="33">
        <v>517.90879270905441</v>
      </c>
      <c r="AX138" s="33">
        <v>537.07141803928937</v>
      </c>
      <c r="AY138" s="33">
        <v>556.943060506743</v>
      </c>
      <c r="AZ138" s="33">
        <v>577.54995374549242</v>
      </c>
      <c r="BA138" s="33">
        <v>598.9193020340756</v>
      </c>
      <c r="BB138" s="33">
        <v>621.0793162093363</v>
      </c>
      <c r="BC138" s="33">
        <v>644.0592509090817</v>
      </c>
      <c r="BD138" s="33">
        <v>667.88944319271764</v>
      </c>
      <c r="BE138" s="33">
        <v>692.60135259084814</v>
      </c>
      <c r="BF138" s="33">
        <v>718.22760263670943</v>
      </c>
      <c r="BG138" s="33">
        <v>744.80202393426759</v>
      </c>
      <c r="BH138" s="33">
        <v>772.35969881983544</v>
      </c>
      <c r="BI138" s="33">
        <v>800.93700767616929</v>
      </c>
      <c r="BJ138" s="33">
        <v>830.57167696018746</v>
      </c>
      <c r="BK138" s="33">
        <v>861.30282900771431</v>
      </c>
      <c r="BL138" s="33">
        <v>893.1710336809997</v>
      </c>
      <c r="BM138" s="33">
        <v>926.21836192719661</v>
      </c>
      <c r="BN138" s="33">
        <v>960.48844131850285</v>
      </c>
      <c r="BO138" s="33">
        <v>996.0265136472874</v>
      </c>
      <c r="BP138" s="33">
        <v>1032.8794946522369</v>
      </c>
      <c r="BQ138" s="33">
        <v>1071.0960359543697</v>
      </c>
      <c r="BR138" s="33">
        <v>1110.7265892846813</v>
      </c>
      <c r="BS138" s="33">
        <v>1151.8234730882143</v>
      </c>
      <c r="BT138" s="33">
        <v>1194.4409415924781</v>
      </c>
      <c r="BU138" s="33">
        <v>1238.6352564313997</v>
      </c>
      <c r="BV138" s="33">
        <v>1284.4647609193614</v>
      </c>
      <c r="BW138" s="33">
        <v>1331.9899570733778</v>
      </c>
      <c r="BX138" s="33">
        <v>1381.2735854850928</v>
      </c>
      <c r="BY138" s="33">
        <v>1432.3807081480411</v>
      </c>
      <c r="BZ138" s="33">
        <v>1485.3787943495186</v>
      </c>
      <c r="CA138" s="33">
        <v>1540.3378097404507</v>
      </c>
      <c r="CB138" s="33">
        <v>1597.3303087008471</v>
      </c>
      <c r="CC138" s="33">
        <v>1656.4315301227784</v>
      </c>
      <c r="CD138" s="33">
        <v>1717.7194967373212</v>
      </c>
      <c r="CE138" s="33">
        <v>1781.2751181166018</v>
      </c>
      <c r="CF138" s="33">
        <v>1847.182297486916</v>
      </c>
      <c r="CG138" s="33">
        <v>1915.5280424939317</v>
      </c>
      <c r="CH138" s="33">
        <v>1986.4025800662071</v>
      </c>
      <c r="CI138" s="33">
        <v>2059.8994755286567</v>
      </c>
      <c r="CJ138" s="33">
        <v>2136.1157561232167</v>
      </c>
      <c r="CK138" s="33">
        <v>2215.1520390997757</v>
      </c>
      <c r="CL138" s="33">
        <v>2297.1126645464674</v>
      </c>
      <c r="CM138" s="29"/>
    </row>
    <row r="139" spans="1:91" ht="13" x14ac:dyDescent="0.3">
      <c r="A139" s="32">
        <v>3.7999999999999999E-2</v>
      </c>
      <c r="B139" s="2">
        <v>106.16</v>
      </c>
      <c r="C139" s="2">
        <v>111.79</v>
      </c>
      <c r="D139" s="2">
        <v>115.64</v>
      </c>
      <c r="E139" s="2">
        <v>118.41</v>
      </c>
      <c r="F139" s="33">
        <v>121.65</v>
      </c>
      <c r="G139" s="33">
        <v>125.57</v>
      </c>
      <c r="H139" s="33">
        <v>131.18</v>
      </c>
      <c r="I139" s="33">
        <v>139.26</v>
      </c>
      <c r="J139" s="33">
        <v>139.74</v>
      </c>
      <c r="K139" s="33">
        <v>142.34</v>
      </c>
      <c r="L139" s="33">
        <v>149.32</v>
      </c>
      <c r="M139" s="33">
        <v>154.84</v>
      </c>
      <c r="N139" s="33">
        <v>155.61000000000001</v>
      </c>
      <c r="O139" s="33">
        <v>158.91</v>
      </c>
      <c r="P139" s="33">
        <v>162.13999999999999</v>
      </c>
      <c r="Q139" s="33">
        <v>168.16</v>
      </c>
      <c r="R139" s="33">
        <v>170.73</v>
      </c>
      <c r="S139" s="33">
        <v>175.96</v>
      </c>
      <c r="T139" s="33">
        <v>182.58</v>
      </c>
      <c r="U139" s="33">
        <v>186.52</v>
      </c>
      <c r="V139" s="33">
        <v>194.19</v>
      </c>
      <c r="W139" s="33">
        <v>201.56922</v>
      </c>
      <c r="X139" s="33">
        <v>209.22885036</v>
      </c>
      <c r="Y139" s="33">
        <v>217.17954667367999</v>
      </c>
      <c r="Z139" s="33">
        <v>225.43236944727985</v>
      </c>
      <c r="AA139" s="33">
        <v>233.99879948627648</v>
      </c>
      <c r="AB139" s="33">
        <v>242.89075386675501</v>
      </c>
      <c r="AC139" s="33">
        <v>252.12060251369169</v>
      </c>
      <c r="AD139" s="33">
        <v>261.70118540921197</v>
      </c>
      <c r="AE139" s="33">
        <v>271.64583045476206</v>
      </c>
      <c r="AF139" s="33">
        <v>281.96837201204301</v>
      </c>
      <c r="AG139" s="33">
        <v>292.68317014850066</v>
      </c>
      <c r="AH139" s="33">
        <v>303.80513061414371</v>
      </c>
      <c r="AI139" s="33">
        <v>315.34972557748119</v>
      </c>
      <c r="AJ139" s="33">
        <v>327.33301514942548</v>
      </c>
      <c r="AK139" s="33">
        <v>339.77166972510366</v>
      </c>
      <c r="AL139" s="33">
        <v>352.68299317465761</v>
      </c>
      <c r="AM139" s="33">
        <v>366.08494691529461</v>
      </c>
      <c r="AN139" s="33">
        <v>379.99617489807582</v>
      </c>
      <c r="AO139" s="33">
        <v>394.43602954420271</v>
      </c>
      <c r="AP139" s="33">
        <v>409.42459866688245</v>
      </c>
      <c r="AQ139" s="33">
        <v>424.98273341622399</v>
      </c>
      <c r="AR139" s="33">
        <v>441.1320772860405</v>
      </c>
      <c r="AS139" s="33">
        <v>457.89509622291007</v>
      </c>
      <c r="AT139" s="33">
        <v>475.29510987938068</v>
      </c>
      <c r="AU139" s="33">
        <v>493.35632405479714</v>
      </c>
      <c r="AV139" s="33">
        <v>512.1038643688795</v>
      </c>
      <c r="AW139" s="33">
        <v>531.56381121489699</v>
      </c>
      <c r="AX139" s="33">
        <v>551.76323604106312</v>
      </c>
      <c r="AY139" s="33">
        <v>572.73023901062356</v>
      </c>
      <c r="AZ139" s="33">
        <v>594.49398809302727</v>
      </c>
      <c r="BA139" s="33">
        <v>617.08475964056231</v>
      </c>
      <c r="BB139" s="33">
        <v>640.53398050690373</v>
      </c>
      <c r="BC139" s="33">
        <v>664.87427176616609</v>
      </c>
      <c r="BD139" s="33">
        <v>690.1394940932804</v>
      </c>
      <c r="BE139" s="33">
        <v>716.36479486882513</v>
      </c>
      <c r="BF139" s="33">
        <v>743.58665707384046</v>
      </c>
      <c r="BG139" s="33">
        <v>771.84295004264641</v>
      </c>
      <c r="BH139" s="33">
        <v>801.17298214426705</v>
      </c>
      <c r="BI139" s="33">
        <v>831.61755546574921</v>
      </c>
      <c r="BJ139" s="33">
        <v>863.21902257344766</v>
      </c>
      <c r="BK139" s="33">
        <v>896.02134543123873</v>
      </c>
      <c r="BL139" s="33">
        <v>930.07015655762586</v>
      </c>
      <c r="BM139" s="33">
        <v>965.4128225068157</v>
      </c>
      <c r="BN139" s="33">
        <v>1002.0985097620747</v>
      </c>
      <c r="BO139" s="33">
        <v>1040.1782531330336</v>
      </c>
      <c r="BP139" s="33">
        <v>1079.705026752089</v>
      </c>
      <c r="BQ139" s="33">
        <v>1120.7338177686684</v>
      </c>
      <c r="BR139" s="33">
        <v>1163.3217028438778</v>
      </c>
      <c r="BS139" s="33">
        <v>1207.5279275519451</v>
      </c>
      <c r="BT139" s="33">
        <v>1253.413988798919</v>
      </c>
      <c r="BU139" s="33">
        <v>1301.0437203732779</v>
      </c>
      <c r="BV139" s="33">
        <v>1350.4833817474625</v>
      </c>
      <c r="BW139" s="33">
        <v>1401.8017502538662</v>
      </c>
      <c r="BX139" s="33">
        <v>1455.0702167635131</v>
      </c>
      <c r="BY139" s="33">
        <v>1510.3628850005266</v>
      </c>
      <c r="BZ139" s="33">
        <v>1567.7566746305467</v>
      </c>
      <c r="CA139" s="33">
        <v>1627.3314282665076</v>
      </c>
      <c r="CB139" s="33">
        <v>1689.170022540635</v>
      </c>
      <c r="CC139" s="33">
        <v>1753.3584833971793</v>
      </c>
      <c r="CD139" s="33">
        <v>1819.9861057662722</v>
      </c>
      <c r="CE139" s="33">
        <v>1889.1455777853905</v>
      </c>
      <c r="CF139" s="33">
        <v>1960.9331097412355</v>
      </c>
      <c r="CG139" s="33">
        <v>2035.4485679114025</v>
      </c>
      <c r="CH139" s="33">
        <v>2112.795613492036</v>
      </c>
      <c r="CI139" s="33">
        <v>2193.0818468047332</v>
      </c>
      <c r="CJ139" s="33">
        <v>2276.4189569833134</v>
      </c>
      <c r="CK139" s="33">
        <v>2362.9228773486793</v>
      </c>
      <c r="CL139" s="33">
        <v>2452.7139466879294</v>
      </c>
      <c r="CM139" s="29"/>
    </row>
    <row r="140" spans="1:91" ht="13" x14ac:dyDescent="0.3">
      <c r="A140" s="32">
        <v>3.9E-2</v>
      </c>
      <c r="B140" s="2">
        <v>106.16</v>
      </c>
      <c r="C140" s="2">
        <v>111.79</v>
      </c>
      <c r="D140" s="2">
        <v>115.64</v>
      </c>
      <c r="E140" s="2">
        <v>118.41</v>
      </c>
      <c r="F140" s="33">
        <v>121.65</v>
      </c>
      <c r="G140" s="33">
        <v>125.57</v>
      </c>
      <c r="H140" s="33">
        <v>131.18</v>
      </c>
      <c r="I140" s="33">
        <v>139.26</v>
      </c>
      <c r="J140" s="33">
        <v>139.74</v>
      </c>
      <c r="K140" s="33">
        <v>142.34</v>
      </c>
      <c r="L140" s="33">
        <v>149.32</v>
      </c>
      <c r="M140" s="33">
        <v>154.84</v>
      </c>
      <c r="N140" s="33">
        <v>155.61000000000001</v>
      </c>
      <c r="O140" s="33">
        <v>158.91</v>
      </c>
      <c r="P140" s="33">
        <v>162.13999999999999</v>
      </c>
      <c r="Q140" s="33">
        <v>168.16</v>
      </c>
      <c r="R140" s="33">
        <v>170.73</v>
      </c>
      <c r="S140" s="33">
        <v>175.96</v>
      </c>
      <c r="T140" s="33">
        <v>182.58</v>
      </c>
      <c r="U140" s="33">
        <v>186.52</v>
      </c>
      <c r="V140" s="33">
        <v>194.19</v>
      </c>
      <c r="W140" s="33">
        <v>201.76340999999999</v>
      </c>
      <c r="X140" s="33">
        <v>209.63218298999999</v>
      </c>
      <c r="Y140" s="33">
        <v>217.80783812660997</v>
      </c>
      <c r="Z140" s="33">
        <v>226.30234381354774</v>
      </c>
      <c r="AA140" s="33">
        <v>235.12813522227609</v>
      </c>
      <c r="AB140" s="33">
        <v>244.29813249594483</v>
      </c>
      <c r="AC140" s="33">
        <v>253.82575966328665</v>
      </c>
      <c r="AD140" s="33">
        <v>263.72496429015479</v>
      </c>
      <c r="AE140" s="33">
        <v>274.0102378974708</v>
      </c>
      <c r="AF140" s="33">
        <v>284.69663717547212</v>
      </c>
      <c r="AG140" s="33">
        <v>295.79980602531549</v>
      </c>
      <c r="AH140" s="33">
        <v>307.33599846030279</v>
      </c>
      <c r="AI140" s="33">
        <v>319.32210240025455</v>
      </c>
      <c r="AJ140" s="33">
        <v>331.77566439386447</v>
      </c>
      <c r="AK140" s="33">
        <v>344.71491530522519</v>
      </c>
      <c r="AL140" s="33">
        <v>358.15879700212895</v>
      </c>
      <c r="AM140" s="33">
        <v>372.12699008521196</v>
      </c>
      <c r="AN140" s="33">
        <v>386.63994269853521</v>
      </c>
      <c r="AO140" s="33">
        <v>401.71890046377803</v>
      </c>
      <c r="AP140" s="33">
        <v>417.38593758186533</v>
      </c>
      <c r="AQ140" s="33">
        <v>433.66398914755803</v>
      </c>
      <c r="AR140" s="33">
        <v>450.57688472431278</v>
      </c>
      <c r="AS140" s="33">
        <v>468.14938322856096</v>
      </c>
      <c r="AT140" s="33">
        <v>486.40720917447481</v>
      </c>
      <c r="AU140" s="33">
        <v>505.37709033227929</v>
      </c>
      <c r="AV140" s="33">
        <v>525.08679685523816</v>
      </c>
      <c r="AW140" s="33">
        <v>545.5651819325924</v>
      </c>
      <c r="AX140" s="33">
        <v>566.84222402796343</v>
      </c>
      <c r="AY140" s="33">
        <v>588.94907076505399</v>
      </c>
      <c r="AZ140" s="33">
        <v>611.91808452489101</v>
      </c>
      <c r="BA140" s="33">
        <v>635.78288982136166</v>
      </c>
      <c r="BB140" s="33">
        <v>660.57842252439468</v>
      </c>
      <c r="BC140" s="33">
        <v>686.34098100284598</v>
      </c>
      <c r="BD140" s="33">
        <v>713.10827926195691</v>
      </c>
      <c r="BE140" s="33">
        <v>740.9195021531732</v>
      </c>
      <c r="BF140" s="33">
        <v>769.81536273714687</v>
      </c>
      <c r="BG140" s="33">
        <v>799.83816188389551</v>
      </c>
      <c r="BH140" s="33">
        <v>831.03185019736736</v>
      </c>
      <c r="BI140" s="33">
        <v>863.44209235506457</v>
      </c>
      <c r="BJ140" s="33">
        <v>897.11633395691206</v>
      </c>
      <c r="BK140" s="33">
        <v>932.10387098123158</v>
      </c>
      <c r="BL140" s="33">
        <v>968.4559219494995</v>
      </c>
      <c r="BM140" s="33">
        <v>1006.2257029055299</v>
      </c>
      <c r="BN140" s="33">
        <v>1045.4685053188455</v>
      </c>
      <c r="BO140" s="33">
        <v>1086.2417770262803</v>
      </c>
      <c r="BP140" s="33">
        <v>1128.605206330305</v>
      </c>
      <c r="BQ140" s="33">
        <v>1172.6208093771868</v>
      </c>
      <c r="BR140" s="33">
        <v>1218.353020942897</v>
      </c>
      <c r="BS140" s="33">
        <v>1265.86878875967</v>
      </c>
      <c r="BT140" s="33">
        <v>1315.237671521297</v>
      </c>
      <c r="BU140" s="33">
        <v>1366.5319407106274</v>
      </c>
      <c r="BV140" s="33">
        <v>1419.8266863983417</v>
      </c>
      <c r="BW140" s="33">
        <v>1475.1999271678769</v>
      </c>
      <c r="BX140" s="33">
        <v>1532.732724327424</v>
      </c>
      <c r="BY140" s="33">
        <v>1592.5093005761935</v>
      </c>
      <c r="BZ140" s="33">
        <v>1654.617163298665</v>
      </c>
      <c r="CA140" s="33">
        <v>1719.1472326673129</v>
      </c>
      <c r="CB140" s="33">
        <v>1786.193974741338</v>
      </c>
      <c r="CC140" s="33">
        <v>1855.85553975625</v>
      </c>
      <c r="CD140" s="33">
        <v>1928.2339058067437</v>
      </c>
      <c r="CE140" s="33">
        <v>2003.4350281332065</v>
      </c>
      <c r="CF140" s="33">
        <v>2081.5689942304016</v>
      </c>
      <c r="CG140" s="33">
        <v>2162.7501850053873</v>
      </c>
      <c r="CH140" s="33">
        <v>2247.0974422205973</v>
      </c>
      <c r="CI140" s="33">
        <v>2334.7342424672006</v>
      </c>
      <c r="CJ140" s="33">
        <v>2425.7888779234213</v>
      </c>
      <c r="CK140" s="33">
        <v>2520.3946441624344</v>
      </c>
      <c r="CL140" s="33">
        <v>2618.6900352847692</v>
      </c>
      <c r="CM140" s="29"/>
    </row>
    <row r="141" spans="1:91" ht="13" x14ac:dyDescent="0.3">
      <c r="A141" s="32">
        <v>0.04</v>
      </c>
      <c r="B141" s="2">
        <v>106.16</v>
      </c>
      <c r="C141" s="2">
        <v>111.79</v>
      </c>
      <c r="D141" s="2">
        <v>115.64</v>
      </c>
      <c r="E141" s="2">
        <v>118.41</v>
      </c>
      <c r="F141" s="33">
        <v>121.65</v>
      </c>
      <c r="G141" s="33">
        <v>125.57</v>
      </c>
      <c r="H141" s="33">
        <v>131.18</v>
      </c>
      <c r="I141" s="33">
        <v>139.26</v>
      </c>
      <c r="J141" s="33">
        <v>139.74</v>
      </c>
      <c r="K141" s="33">
        <v>142.34</v>
      </c>
      <c r="L141" s="33">
        <v>149.32</v>
      </c>
      <c r="M141" s="33">
        <v>154.84</v>
      </c>
      <c r="N141" s="33">
        <v>155.61000000000001</v>
      </c>
      <c r="O141" s="33">
        <v>158.91</v>
      </c>
      <c r="P141" s="33">
        <v>162.13999999999999</v>
      </c>
      <c r="Q141" s="33">
        <v>168.16</v>
      </c>
      <c r="R141" s="33">
        <v>170.73</v>
      </c>
      <c r="S141" s="33">
        <v>175.96</v>
      </c>
      <c r="T141" s="33">
        <v>182.58</v>
      </c>
      <c r="U141" s="33">
        <v>186.52</v>
      </c>
      <c r="V141" s="33">
        <v>194.19</v>
      </c>
      <c r="W141" s="33">
        <v>201.95760000000001</v>
      </c>
      <c r="X141" s="33">
        <v>210.03590400000002</v>
      </c>
      <c r="Y141" s="33">
        <v>218.43734016000002</v>
      </c>
      <c r="Z141" s="33">
        <v>227.17483376640004</v>
      </c>
      <c r="AA141" s="33">
        <v>236.26182711705604</v>
      </c>
      <c r="AB141" s="33">
        <v>245.71230020173829</v>
      </c>
      <c r="AC141" s="33">
        <v>255.54079220980782</v>
      </c>
      <c r="AD141" s="33">
        <v>265.76242389820015</v>
      </c>
      <c r="AE141" s="33">
        <v>276.39292085412819</v>
      </c>
      <c r="AF141" s="33">
        <v>287.44863768829333</v>
      </c>
      <c r="AG141" s="33">
        <v>298.9465831958251</v>
      </c>
      <c r="AH141" s="33">
        <v>310.90444652365812</v>
      </c>
      <c r="AI141" s="33">
        <v>323.34062438460444</v>
      </c>
      <c r="AJ141" s="33">
        <v>336.27424935998863</v>
      </c>
      <c r="AK141" s="33">
        <v>349.72521933438821</v>
      </c>
      <c r="AL141" s="33">
        <v>363.71422810776374</v>
      </c>
      <c r="AM141" s="33">
        <v>378.26279723207432</v>
      </c>
      <c r="AN141" s="33">
        <v>393.39330912135733</v>
      </c>
      <c r="AO141" s="33">
        <v>409.12904148621163</v>
      </c>
      <c r="AP141" s="33">
        <v>425.49420314566009</v>
      </c>
      <c r="AQ141" s="33">
        <v>442.51397127148653</v>
      </c>
      <c r="AR141" s="33">
        <v>460.21453012234599</v>
      </c>
      <c r="AS141" s="33">
        <v>478.62311132723983</v>
      </c>
      <c r="AT141" s="33">
        <v>497.76803578032946</v>
      </c>
      <c r="AU141" s="33">
        <v>517.67875721154269</v>
      </c>
      <c r="AV141" s="33">
        <v>538.38590750000446</v>
      </c>
      <c r="AW141" s="33">
        <v>559.92134380000471</v>
      </c>
      <c r="AX141" s="33">
        <v>582.3181975520049</v>
      </c>
      <c r="AY141" s="33">
        <v>605.61092545408508</v>
      </c>
      <c r="AZ141" s="33">
        <v>629.83536247224845</v>
      </c>
      <c r="BA141" s="33">
        <v>655.02877697113843</v>
      </c>
      <c r="BB141" s="33">
        <v>681.22992804998398</v>
      </c>
      <c r="BC141" s="33">
        <v>708.47912517198336</v>
      </c>
      <c r="BD141" s="33">
        <v>736.81829017886275</v>
      </c>
      <c r="BE141" s="33">
        <v>766.29102178601727</v>
      </c>
      <c r="BF141" s="33">
        <v>796.94266265745796</v>
      </c>
      <c r="BG141" s="33">
        <v>828.82036916375625</v>
      </c>
      <c r="BH141" s="33">
        <v>861.9731839303065</v>
      </c>
      <c r="BI141" s="33">
        <v>896.45211128751885</v>
      </c>
      <c r="BJ141" s="33">
        <v>932.3101957390196</v>
      </c>
      <c r="BK141" s="33">
        <v>969.60260356858043</v>
      </c>
      <c r="BL141" s="33">
        <v>1008.3867077113237</v>
      </c>
      <c r="BM141" s="33">
        <v>1048.7221760197767</v>
      </c>
      <c r="BN141" s="33">
        <v>1090.6710630605678</v>
      </c>
      <c r="BO141" s="33">
        <v>1134.2979055829906</v>
      </c>
      <c r="BP141" s="33">
        <v>1179.6698218063102</v>
      </c>
      <c r="BQ141" s="33">
        <v>1226.8566146785627</v>
      </c>
      <c r="BR141" s="33">
        <v>1275.9308792657052</v>
      </c>
      <c r="BS141" s="33">
        <v>1326.9681144363335</v>
      </c>
      <c r="BT141" s="33">
        <v>1380.0468390137869</v>
      </c>
      <c r="BU141" s="33">
        <v>1435.2487125743385</v>
      </c>
      <c r="BV141" s="33">
        <v>1492.658661077312</v>
      </c>
      <c r="BW141" s="33">
        <v>1552.3650075204046</v>
      </c>
      <c r="BX141" s="33">
        <v>1614.4596078212207</v>
      </c>
      <c r="BY141" s="33">
        <v>1679.0379921340696</v>
      </c>
      <c r="BZ141" s="33">
        <v>1746.1995118194325</v>
      </c>
      <c r="CA141" s="33">
        <v>1816.0474922922099</v>
      </c>
      <c r="CB141" s="33">
        <v>1888.6893919838983</v>
      </c>
      <c r="CC141" s="33">
        <v>1964.2369676632543</v>
      </c>
      <c r="CD141" s="33">
        <v>2042.8064463697845</v>
      </c>
      <c r="CE141" s="33">
        <v>2124.5187042245757</v>
      </c>
      <c r="CF141" s="33">
        <v>2209.4994523935588</v>
      </c>
      <c r="CG141" s="33">
        <v>2297.8794304893013</v>
      </c>
      <c r="CH141" s="33">
        <v>2389.7946077088736</v>
      </c>
      <c r="CI141" s="33">
        <v>2485.3863920172284</v>
      </c>
      <c r="CJ141" s="33">
        <v>2584.8018476979178</v>
      </c>
      <c r="CK141" s="33">
        <v>2688.1939216058345</v>
      </c>
      <c r="CL141" s="33">
        <v>2795.7216784700681</v>
      </c>
      <c r="CM141" s="29"/>
    </row>
    <row r="142" spans="1:91" ht="13" x14ac:dyDescent="0.3">
      <c r="A142" s="32">
        <v>4.1000000000000002E-2</v>
      </c>
      <c r="B142" s="2">
        <v>106.16</v>
      </c>
      <c r="C142" s="2">
        <v>111.79</v>
      </c>
      <c r="D142" s="2">
        <v>115.64</v>
      </c>
      <c r="E142" s="2">
        <v>118.41</v>
      </c>
      <c r="F142" s="33">
        <v>121.65</v>
      </c>
      <c r="G142" s="33">
        <v>125.57</v>
      </c>
      <c r="H142" s="33">
        <v>131.18</v>
      </c>
      <c r="I142" s="33">
        <v>139.26</v>
      </c>
      <c r="J142" s="33">
        <v>139.74</v>
      </c>
      <c r="K142" s="33">
        <v>142.34</v>
      </c>
      <c r="L142" s="33">
        <v>149.32</v>
      </c>
      <c r="M142" s="33">
        <v>154.84</v>
      </c>
      <c r="N142" s="33">
        <v>155.61000000000001</v>
      </c>
      <c r="O142" s="33">
        <v>158.91</v>
      </c>
      <c r="P142" s="33">
        <v>162.13999999999999</v>
      </c>
      <c r="Q142" s="33">
        <v>168.16</v>
      </c>
      <c r="R142" s="33">
        <v>170.73</v>
      </c>
      <c r="S142" s="33">
        <v>175.96</v>
      </c>
      <c r="T142" s="33">
        <v>182.58</v>
      </c>
      <c r="U142" s="33">
        <v>186.52</v>
      </c>
      <c r="V142" s="33">
        <v>194.19</v>
      </c>
      <c r="W142" s="33">
        <v>202.15178999999998</v>
      </c>
      <c r="X142" s="33">
        <v>210.44001338999996</v>
      </c>
      <c r="Y142" s="33">
        <v>219.06805393898995</v>
      </c>
      <c r="Z142" s="33">
        <v>228.04984415048852</v>
      </c>
      <c r="AA142" s="33">
        <v>237.39988776065854</v>
      </c>
      <c r="AB142" s="33">
        <v>247.13328315884553</v>
      </c>
      <c r="AC142" s="33">
        <v>257.26574776835815</v>
      </c>
      <c r="AD142" s="33">
        <v>267.81364342686084</v>
      </c>
      <c r="AE142" s="33">
        <v>278.79400280736212</v>
      </c>
      <c r="AF142" s="33">
        <v>290.22455692246393</v>
      </c>
      <c r="AG142" s="33">
        <v>302.12376375628492</v>
      </c>
      <c r="AH142" s="33">
        <v>314.51083807029255</v>
      </c>
      <c r="AI142" s="33">
        <v>327.40578243117454</v>
      </c>
      <c r="AJ142" s="33">
        <v>340.82941951085269</v>
      </c>
      <c r="AK142" s="33">
        <v>354.80342571079763</v>
      </c>
      <c r="AL142" s="33">
        <v>369.35036616494028</v>
      </c>
      <c r="AM142" s="33">
        <v>384.49373117770278</v>
      </c>
      <c r="AN142" s="33">
        <v>400.25797415598856</v>
      </c>
      <c r="AO142" s="33">
        <v>416.66855109638408</v>
      </c>
      <c r="AP142" s="33">
        <v>433.75196169133579</v>
      </c>
      <c r="AQ142" s="33">
        <v>451.53579212068053</v>
      </c>
      <c r="AR142" s="33">
        <v>470.04875959762842</v>
      </c>
      <c r="AS142" s="33">
        <v>489.32075874113116</v>
      </c>
      <c r="AT142" s="33">
        <v>509.38290984951749</v>
      </c>
      <c r="AU142" s="33">
        <v>530.26760915334762</v>
      </c>
      <c r="AV142" s="33">
        <v>552.00858112863489</v>
      </c>
      <c r="AW142" s="33">
        <v>574.64093295490886</v>
      </c>
      <c r="AX142" s="33">
        <v>598.20121120606007</v>
      </c>
      <c r="AY142" s="33">
        <v>622.72746086550853</v>
      </c>
      <c r="AZ142" s="33">
        <v>648.25928676099431</v>
      </c>
      <c r="BA142" s="33">
        <v>674.83791751819501</v>
      </c>
      <c r="BB142" s="33">
        <v>702.506272136441</v>
      </c>
      <c r="BC142" s="33">
        <v>731.30902929403499</v>
      </c>
      <c r="BD142" s="33">
        <v>761.29269949509035</v>
      </c>
      <c r="BE142" s="33">
        <v>792.50570017438895</v>
      </c>
      <c r="BF142" s="33">
        <v>824.99843388153886</v>
      </c>
      <c r="BG142" s="33">
        <v>858.82336967068193</v>
      </c>
      <c r="BH142" s="33">
        <v>894.03512782717985</v>
      </c>
      <c r="BI142" s="33">
        <v>930.69056806809419</v>
      </c>
      <c r="BJ142" s="33">
        <v>968.84888135888593</v>
      </c>
      <c r="BK142" s="33">
        <v>1008.5716854946002</v>
      </c>
      <c r="BL142" s="33">
        <v>1049.9231245998787</v>
      </c>
      <c r="BM142" s="33">
        <v>1092.9699727084737</v>
      </c>
      <c r="BN142" s="33">
        <v>1137.7817415895211</v>
      </c>
      <c r="BO142" s="33">
        <v>1184.4307929946913</v>
      </c>
      <c r="BP142" s="33">
        <v>1232.9924555074736</v>
      </c>
      <c r="BQ142" s="33">
        <v>1283.5451461832799</v>
      </c>
      <c r="BR142" s="33">
        <v>1336.1704971767942</v>
      </c>
      <c r="BS142" s="33">
        <v>1390.9534875610427</v>
      </c>
      <c r="BT142" s="33">
        <v>1447.9825805510454</v>
      </c>
      <c r="BU142" s="33">
        <v>1507.3498663536382</v>
      </c>
      <c r="BV142" s="33">
        <v>1569.1512108741372</v>
      </c>
      <c r="BW142" s="33">
        <v>1633.4864105199767</v>
      </c>
      <c r="BX142" s="33">
        <v>1700.4593533512957</v>
      </c>
      <c r="BY142" s="33">
        <v>1770.1781868386986</v>
      </c>
      <c r="BZ142" s="33">
        <v>1842.755492499085</v>
      </c>
      <c r="CA142" s="33">
        <v>1918.3084676915473</v>
      </c>
      <c r="CB142" s="33">
        <v>1996.9591148669006</v>
      </c>
      <c r="CC142" s="33">
        <v>2078.8344385764435</v>
      </c>
      <c r="CD142" s="33">
        <v>2164.0666505580775</v>
      </c>
      <c r="CE142" s="33">
        <v>2252.7933832309586</v>
      </c>
      <c r="CF142" s="33">
        <v>2345.1579119434277</v>
      </c>
      <c r="CG142" s="33">
        <v>2441.3093863331083</v>
      </c>
      <c r="CH142" s="33">
        <v>2541.4030711727655</v>
      </c>
      <c r="CI142" s="33">
        <v>2645.6005970908486</v>
      </c>
      <c r="CJ142" s="33">
        <v>2754.0702215715733</v>
      </c>
      <c r="CK142" s="33">
        <v>2866.9871006560074</v>
      </c>
      <c r="CL142" s="33">
        <v>2984.5335717829034</v>
      </c>
      <c r="CM142" s="29"/>
    </row>
    <row r="143" spans="1:91" ht="13" x14ac:dyDescent="0.3">
      <c r="A143" s="32">
        <v>4.2000000000000003E-2</v>
      </c>
      <c r="B143" s="2">
        <v>106.16</v>
      </c>
      <c r="C143" s="2">
        <v>111.79</v>
      </c>
      <c r="D143" s="2">
        <v>115.64</v>
      </c>
      <c r="E143" s="2">
        <v>118.41</v>
      </c>
      <c r="F143" s="33">
        <v>121.65</v>
      </c>
      <c r="G143" s="33">
        <v>125.57</v>
      </c>
      <c r="H143" s="33">
        <v>131.18</v>
      </c>
      <c r="I143" s="33">
        <v>139.26</v>
      </c>
      <c r="J143" s="33">
        <v>139.74</v>
      </c>
      <c r="K143" s="33">
        <v>142.34</v>
      </c>
      <c r="L143" s="33">
        <v>149.32</v>
      </c>
      <c r="M143" s="33">
        <v>154.84</v>
      </c>
      <c r="N143" s="33">
        <v>155.61000000000001</v>
      </c>
      <c r="O143" s="33">
        <v>158.91</v>
      </c>
      <c r="P143" s="33">
        <v>162.13999999999999</v>
      </c>
      <c r="Q143" s="33">
        <v>168.16</v>
      </c>
      <c r="R143" s="33">
        <v>170.73</v>
      </c>
      <c r="S143" s="33">
        <v>175.96</v>
      </c>
      <c r="T143" s="33">
        <v>182.58</v>
      </c>
      <c r="U143" s="33">
        <v>186.52</v>
      </c>
      <c r="V143" s="33">
        <v>194.19</v>
      </c>
      <c r="W143" s="33">
        <v>202.34598</v>
      </c>
      <c r="X143" s="33">
        <v>210.84451116</v>
      </c>
      <c r="Y143" s="33">
        <v>219.69998062872</v>
      </c>
      <c r="Z143" s="33">
        <v>228.92737981512624</v>
      </c>
      <c r="AA143" s="33">
        <v>238.54232976736157</v>
      </c>
      <c r="AB143" s="33">
        <v>248.56110761759075</v>
      </c>
      <c r="AC143" s="33">
        <v>259.00067413752959</v>
      </c>
      <c r="AD143" s="33">
        <v>269.87870245130586</v>
      </c>
      <c r="AE143" s="33">
        <v>281.21360795426074</v>
      </c>
      <c r="AF143" s="33">
        <v>293.02457948833973</v>
      </c>
      <c r="AG143" s="33">
        <v>305.33161182685001</v>
      </c>
      <c r="AH143" s="33">
        <v>318.15553952357772</v>
      </c>
      <c r="AI143" s="33">
        <v>331.51807218356799</v>
      </c>
      <c r="AJ143" s="33">
        <v>345.44183121527789</v>
      </c>
      <c r="AK143" s="33">
        <v>359.95038812631958</v>
      </c>
      <c r="AL143" s="33">
        <v>375.06830442762504</v>
      </c>
      <c r="AM143" s="33">
        <v>390.82117321358533</v>
      </c>
      <c r="AN143" s="33">
        <v>407.23566248855593</v>
      </c>
      <c r="AO143" s="33">
        <v>424.33956031307531</v>
      </c>
      <c r="AP143" s="33">
        <v>442.16182184622448</v>
      </c>
      <c r="AQ143" s="33">
        <v>460.73261836376594</v>
      </c>
      <c r="AR143" s="33">
        <v>480.08338833504411</v>
      </c>
      <c r="AS143" s="33">
        <v>500.24689064511597</v>
      </c>
      <c r="AT143" s="33">
        <v>521.25726005221088</v>
      </c>
      <c r="AU143" s="33">
        <v>543.15006497440379</v>
      </c>
      <c r="AV143" s="33">
        <v>565.96236770332882</v>
      </c>
      <c r="AW143" s="33">
        <v>589.73278714686865</v>
      </c>
      <c r="AX143" s="33">
        <v>614.50156420703718</v>
      </c>
      <c r="AY143" s="33">
        <v>640.31062990373277</v>
      </c>
      <c r="AZ143" s="33">
        <v>667.20367635968955</v>
      </c>
      <c r="BA143" s="33">
        <v>695.22623076679656</v>
      </c>
      <c r="BB143" s="33">
        <v>724.42573245900201</v>
      </c>
      <c r="BC143" s="33">
        <v>754.85161322228009</v>
      </c>
      <c r="BD143" s="33">
        <v>786.55538097761587</v>
      </c>
      <c r="BE143" s="33">
        <v>819.59070697867571</v>
      </c>
      <c r="BF143" s="33">
        <v>854.01351667178017</v>
      </c>
      <c r="BG143" s="33">
        <v>889.88208437199501</v>
      </c>
      <c r="BH143" s="33">
        <v>927.25713191561886</v>
      </c>
      <c r="BI143" s="33">
        <v>966.20193145607493</v>
      </c>
      <c r="BJ143" s="33">
        <v>1006.7824125772302</v>
      </c>
      <c r="BK143" s="33">
        <v>1049.0672739054739</v>
      </c>
      <c r="BL143" s="33">
        <v>1093.1280994095039</v>
      </c>
      <c r="BM143" s="33">
        <v>1139.039479584703</v>
      </c>
      <c r="BN143" s="33">
        <v>1186.8791377272605</v>
      </c>
      <c r="BO143" s="33">
        <v>1236.7280615118054</v>
      </c>
      <c r="BP143" s="33">
        <v>1288.6706400953012</v>
      </c>
      <c r="BQ143" s="33">
        <v>1342.794806979304</v>
      </c>
      <c r="BR143" s="33">
        <v>1399.1921888724348</v>
      </c>
      <c r="BS143" s="33">
        <v>1457.9582608050771</v>
      </c>
      <c r="BT143" s="33">
        <v>1519.1925077588903</v>
      </c>
      <c r="BU143" s="33">
        <v>1582.9985930847638</v>
      </c>
      <c r="BV143" s="33">
        <v>1649.484533994324</v>
      </c>
      <c r="BW143" s="33">
        <v>1718.7628844220858</v>
      </c>
      <c r="BX143" s="33">
        <v>1790.9509255678136</v>
      </c>
      <c r="BY143" s="33">
        <v>1866.1708644416617</v>
      </c>
      <c r="BZ143" s="33">
        <v>1944.5500407482116</v>
      </c>
      <c r="CA143" s="33">
        <v>2026.2211424596364</v>
      </c>
      <c r="CB143" s="33">
        <v>2111.3224304429414</v>
      </c>
      <c r="CC143" s="33">
        <v>2199.9979725215449</v>
      </c>
      <c r="CD143" s="33">
        <v>2292.39788736745</v>
      </c>
      <c r="CE143" s="33">
        <v>2388.6785986368832</v>
      </c>
      <c r="CF143" s="33">
        <v>2489.0030997796325</v>
      </c>
      <c r="CG143" s="33">
        <v>2593.5412299703771</v>
      </c>
      <c r="CH143" s="33">
        <v>2702.4699616291332</v>
      </c>
      <c r="CI143" s="33">
        <v>2815.9737000175569</v>
      </c>
      <c r="CJ143" s="33">
        <v>2934.2445954182945</v>
      </c>
      <c r="CK143" s="33">
        <v>3057.4828684258628</v>
      </c>
      <c r="CL143" s="33">
        <v>3185.897148899749</v>
      </c>
      <c r="CM143" s="29"/>
    </row>
    <row r="144" spans="1:91" ht="13" x14ac:dyDescent="0.3">
      <c r="A144" s="32">
        <v>4.2999999999999997E-2</v>
      </c>
      <c r="B144" s="2">
        <v>106.16</v>
      </c>
      <c r="C144" s="2">
        <v>111.79</v>
      </c>
      <c r="D144" s="2">
        <v>115.64</v>
      </c>
      <c r="E144" s="2">
        <v>118.41</v>
      </c>
      <c r="F144" s="33">
        <v>121.65</v>
      </c>
      <c r="G144" s="33">
        <v>125.57</v>
      </c>
      <c r="H144" s="33">
        <v>131.18</v>
      </c>
      <c r="I144" s="33">
        <v>139.26</v>
      </c>
      <c r="J144" s="33">
        <v>139.74</v>
      </c>
      <c r="K144" s="33">
        <v>142.34</v>
      </c>
      <c r="L144" s="33">
        <v>149.32</v>
      </c>
      <c r="M144" s="33">
        <v>154.84</v>
      </c>
      <c r="N144" s="33">
        <v>155.61000000000001</v>
      </c>
      <c r="O144" s="33">
        <v>158.91</v>
      </c>
      <c r="P144" s="33">
        <v>162.13999999999999</v>
      </c>
      <c r="Q144" s="33">
        <v>168.16</v>
      </c>
      <c r="R144" s="33">
        <v>170.73</v>
      </c>
      <c r="S144" s="33">
        <v>175.96</v>
      </c>
      <c r="T144" s="33">
        <v>182.58</v>
      </c>
      <c r="U144" s="33">
        <v>186.52</v>
      </c>
      <c r="V144" s="33">
        <v>194.19</v>
      </c>
      <c r="W144" s="33">
        <v>202.54016999999999</v>
      </c>
      <c r="X144" s="33">
        <v>211.24939730999998</v>
      </c>
      <c r="Y144" s="33">
        <v>220.33312139432996</v>
      </c>
      <c r="Z144" s="33">
        <v>229.80744561428614</v>
      </c>
      <c r="AA144" s="33">
        <v>239.68916577570042</v>
      </c>
      <c r="AB144" s="33">
        <v>249.99579990405553</v>
      </c>
      <c r="AC144" s="33">
        <v>260.7456192999299</v>
      </c>
      <c r="AD144" s="33">
        <v>271.95768092982689</v>
      </c>
      <c r="AE144" s="33">
        <v>283.65186120980945</v>
      </c>
      <c r="AF144" s="33">
        <v>295.84889124183121</v>
      </c>
      <c r="AG144" s="33">
        <v>308.57039356522995</v>
      </c>
      <c r="AH144" s="33">
        <v>321.83892048853482</v>
      </c>
      <c r="AI144" s="33">
        <v>335.6779940695418</v>
      </c>
      <c r="AJ144" s="33">
        <v>350.11214781453208</v>
      </c>
      <c r="AK144" s="33">
        <v>365.16697017055691</v>
      </c>
      <c r="AL144" s="33">
        <v>380.86914988789084</v>
      </c>
      <c r="AM144" s="33">
        <v>397.24652333307012</v>
      </c>
      <c r="AN144" s="33">
        <v>414.32812383639208</v>
      </c>
      <c r="AO144" s="33">
        <v>432.14423316135691</v>
      </c>
      <c r="AP144" s="33">
        <v>450.72643518729524</v>
      </c>
      <c r="AQ144" s="33">
        <v>470.10767190034892</v>
      </c>
      <c r="AR144" s="33">
        <v>490.32230179206391</v>
      </c>
      <c r="AS144" s="33">
        <v>511.40616076912261</v>
      </c>
      <c r="AT144" s="33">
        <v>533.39662568219489</v>
      </c>
      <c r="AU144" s="33">
        <v>556.33268058652925</v>
      </c>
      <c r="AV144" s="33">
        <v>580.25498585175001</v>
      </c>
      <c r="AW144" s="33">
        <v>605.20595024337524</v>
      </c>
      <c r="AX144" s="33">
        <v>631.22980610384036</v>
      </c>
      <c r="AY144" s="33">
        <v>658.37268776630549</v>
      </c>
      <c r="AZ144" s="33">
        <v>686.68271334025656</v>
      </c>
      <c r="BA144" s="33">
        <v>716.2100700138875</v>
      </c>
      <c r="BB144" s="33">
        <v>747.00710302448465</v>
      </c>
      <c r="BC144" s="33">
        <v>779.12840845453741</v>
      </c>
      <c r="BD144" s="33">
        <v>812.63093001808249</v>
      </c>
      <c r="BE144" s="33">
        <v>847.57406000885999</v>
      </c>
      <c r="BF144" s="33">
        <v>884.01974458924087</v>
      </c>
      <c r="BG144" s="33">
        <v>922.03259360657819</v>
      </c>
      <c r="BH144" s="33">
        <v>961.67999513166103</v>
      </c>
      <c r="BI144" s="33">
        <v>1003.0322349223223</v>
      </c>
      <c r="BJ144" s="33">
        <v>1046.1626210239822</v>
      </c>
      <c r="BK144" s="33">
        <v>1091.1476137280133</v>
      </c>
      <c r="BL144" s="33">
        <v>1138.0669611183177</v>
      </c>
      <c r="BM144" s="33">
        <v>1187.0038404464053</v>
      </c>
      <c r="BN144" s="33">
        <v>1238.0450055856006</v>
      </c>
      <c r="BO144" s="33">
        <v>1291.2809408257813</v>
      </c>
      <c r="BP144" s="33">
        <v>1346.8060212812898</v>
      </c>
      <c r="BQ144" s="33">
        <v>1404.7186801963851</v>
      </c>
      <c r="BR144" s="33">
        <v>1465.1215834448296</v>
      </c>
      <c r="BS144" s="33">
        <v>1528.1218115329573</v>
      </c>
      <c r="BT144" s="33">
        <v>1593.8310494288744</v>
      </c>
      <c r="BU144" s="33">
        <v>1662.365784554316</v>
      </c>
      <c r="BV144" s="33">
        <v>1733.8475132901515</v>
      </c>
      <c r="BW144" s="33">
        <v>1808.402956361628</v>
      </c>
      <c r="BX144" s="33">
        <v>1886.1642834851777</v>
      </c>
      <c r="BY144" s="33">
        <v>1967.2693476750403</v>
      </c>
      <c r="BZ144" s="33">
        <v>2051.8619296250668</v>
      </c>
      <c r="CA144" s="33">
        <v>2140.0919925989447</v>
      </c>
      <c r="CB144" s="33">
        <v>2232.1159482806993</v>
      </c>
      <c r="CC144" s="33">
        <v>2328.096934056769</v>
      </c>
      <c r="CD144" s="33">
        <v>2428.2051022212099</v>
      </c>
      <c r="CE144" s="33">
        <v>2532.6179216167216</v>
      </c>
      <c r="CF144" s="33">
        <v>2641.5204922462403</v>
      </c>
      <c r="CG144" s="33">
        <v>2755.1058734128283</v>
      </c>
      <c r="CH144" s="33">
        <v>2873.5754259695796</v>
      </c>
      <c r="CI144" s="33">
        <v>2997.1391692862712</v>
      </c>
      <c r="CJ144" s="33">
        <v>3126.0161535655807</v>
      </c>
      <c r="CK144" s="33">
        <v>3260.4348481689003</v>
      </c>
      <c r="CL144" s="33">
        <v>3400.6335466401629</v>
      </c>
      <c r="CM144" s="29"/>
    </row>
    <row r="145" spans="1:91" ht="13" x14ac:dyDescent="0.3">
      <c r="A145" s="32">
        <v>4.3999999999999997E-2</v>
      </c>
      <c r="B145" s="2">
        <v>106.16</v>
      </c>
      <c r="C145" s="2">
        <v>111.79</v>
      </c>
      <c r="D145" s="2">
        <v>115.64</v>
      </c>
      <c r="E145" s="2">
        <v>118.41</v>
      </c>
      <c r="F145" s="33">
        <v>121.65</v>
      </c>
      <c r="G145" s="33">
        <v>125.57</v>
      </c>
      <c r="H145" s="33">
        <v>131.18</v>
      </c>
      <c r="I145" s="33">
        <v>139.26</v>
      </c>
      <c r="J145" s="33">
        <v>139.74</v>
      </c>
      <c r="K145" s="33">
        <v>142.34</v>
      </c>
      <c r="L145" s="33">
        <v>149.32</v>
      </c>
      <c r="M145" s="33">
        <v>154.84</v>
      </c>
      <c r="N145" s="33">
        <v>155.61000000000001</v>
      </c>
      <c r="O145" s="33">
        <v>158.91</v>
      </c>
      <c r="P145" s="33">
        <v>162.13999999999999</v>
      </c>
      <c r="Q145" s="33">
        <v>168.16</v>
      </c>
      <c r="R145" s="33">
        <v>170.73</v>
      </c>
      <c r="S145" s="33">
        <v>175.96</v>
      </c>
      <c r="T145" s="33">
        <v>182.58</v>
      </c>
      <c r="U145" s="33">
        <v>186.52</v>
      </c>
      <c r="V145" s="33">
        <v>194.19</v>
      </c>
      <c r="W145" s="33">
        <v>202.73436000000001</v>
      </c>
      <c r="X145" s="33">
        <v>211.65467184000002</v>
      </c>
      <c r="Y145" s="33">
        <v>220.96747740096004</v>
      </c>
      <c r="Z145" s="33">
        <v>230.69004640660228</v>
      </c>
      <c r="AA145" s="33">
        <v>240.84040844849278</v>
      </c>
      <c r="AB145" s="33">
        <v>251.43738642022646</v>
      </c>
      <c r="AC145" s="33">
        <v>262.50063142271642</v>
      </c>
      <c r="AD145" s="33">
        <v>274.05065920531598</v>
      </c>
      <c r="AE145" s="33">
        <v>286.1088882103499</v>
      </c>
      <c r="AF145" s="33">
        <v>298.69767929160531</v>
      </c>
      <c r="AG145" s="33">
        <v>311.84037718043595</v>
      </c>
      <c r="AH145" s="33">
        <v>325.56135377637514</v>
      </c>
      <c r="AI145" s="33">
        <v>339.88605334253566</v>
      </c>
      <c r="AJ145" s="33">
        <v>354.84103968960727</v>
      </c>
      <c r="AK145" s="33">
        <v>370.45404543594998</v>
      </c>
      <c r="AL145" s="33">
        <v>386.75402343513178</v>
      </c>
      <c r="AM145" s="33">
        <v>403.77120046627761</v>
      </c>
      <c r="AN145" s="33">
        <v>421.53713328679385</v>
      </c>
      <c r="AO145" s="33">
        <v>440.08476715141279</v>
      </c>
      <c r="AP145" s="33">
        <v>459.44849690607498</v>
      </c>
      <c r="AQ145" s="33">
        <v>479.66423076994232</v>
      </c>
      <c r="AR145" s="33">
        <v>500.7694569238198</v>
      </c>
      <c r="AS145" s="33">
        <v>522.80331302846787</v>
      </c>
      <c r="AT145" s="33">
        <v>545.80665880172046</v>
      </c>
      <c r="AU145" s="33">
        <v>569.82215178899617</v>
      </c>
      <c r="AV145" s="33">
        <v>594.89432646771206</v>
      </c>
      <c r="AW145" s="33">
        <v>621.06967683229141</v>
      </c>
      <c r="AX145" s="33">
        <v>648.39674261291225</v>
      </c>
      <c r="AY145" s="33">
        <v>676.92619928788042</v>
      </c>
      <c r="AZ145" s="33">
        <v>706.71095205654717</v>
      </c>
      <c r="BA145" s="33">
        <v>737.80623394703525</v>
      </c>
      <c r="BB145" s="33">
        <v>770.26970824070486</v>
      </c>
      <c r="BC145" s="33">
        <v>804.16157540329596</v>
      </c>
      <c r="BD145" s="33">
        <v>839.54468472104099</v>
      </c>
      <c r="BE145" s="33">
        <v>876.48465084876682</v>
      </c>
      <c r="BF145" s="33">
        <v>915.04997548611254</v>
      </c>
      <c r="BG145" s="33">
        <v>955.31217440750152</v>
      </c>
      <c r="BH145" s="33">
        <v>997.34591008143161</v>
      </c>
      <c r="BI145" s="33">
        <v>1041.2291301250145</v>
      </c>
      <c r="BJ145" s="33">
        <v>1087.0432118505153</v>
      </c>
      <c r="BK145" s="33">
        <v>1134.873113171938</v>
      </c>
      <c r="BL145" s="33">
        <v>1184.8075301515034</v>
      </c>
      <c r="BM145" s="33">
        <v>1236.9390614781696</v>
      </c>
      <c r="BN145" s="33">
        <v>1291.3643801832091</v>
      </c>
      <c r="BO145" s="33">
        <v>1348.1844129112703</v>
      </c>
      <c r="BP145" s="33">
        <v>1407.5045270793662</v>
      </c>
      <c r="BQ145" s="33">
        <v>1469.4347262708584</v>
      </c>
      <c r="BR145" s="33">
        <v>1534.0898542267762</v>
      </c>
      <c r="BS145" s="33">
        <v>1601.5898078127543</v>
      </c>
      <c r="BT145" s="33">
        <v>1672.0597593565155</v>
      </c>
      <c r="BU145" s="33">
        <v>1745.6303887682022</v>
      </c>
      <c r="BV145" s="33">
        <v>1822.4381258740032</v>
      </c>
      <c r="BW145" s="33">
        <v>1902.6254034124593</v>
      </c>
      <c r="BX145" s="33">
        <v>1986.3409211626076</v>
      </c>
      <c r="BY145" s="33">
        <v>2073.7399216937624</v>
      </c>
      <c r="BZ145" s="33">
        <v>2164.9844782482883</v>
      </c>
      <c r="CA145" s="33">
        <v>2260.2437952912132</v>
      </c>
      <c r="CB145" s="33">
        <v>2359.6945222840268</v>
      </c>
      <c r="CC145" s="33">
        <v>2463.5210812645241</v>
      </c>
      <c r="CD145" s="33">
        <v>2571.9160088401632</v>
      </c>
      <c r="CE145" s="33">
        <v>2685.0803132291303</v>
      </c>
      <c r="CF145" s="33">
        <v>2803.223847011212</v>
      </c>
      <c r="CG145" s="33">
        <v>2926.5656962797057</v>
      </c>
      <c r="CH145" s="33">
        <v>3055.334586916013</v>
      </c>
      <c r="CI145" s="33">
        <v>3189.7693087403177</v>
      </c>
      <c r="CJ145" s="33">
        <v>3330.1191583248919</v>
      </c>
      <c r="CK145" s="33">
        <v>3476.6444012911875</v>
      </c>
      <c r="CL145" s="33">
        <v>3629.6167549479997</v>
      </c>
      <c r="CM145" s="29"/>
    </row>
    <row r="146" spans="1:91" ht="13" x14ac:dyDescent="0.3">
      <c r="A146" s="32">
        <v>4.4999999999999998E-2</v>
      </c>
      <c r="B146" s="2">
        <v>106.16</v>
      </c>
      <c r="C146" s="2">
        <v>111.79</v>
      </c>
      <c r="D146" s="2">
        <v>115.64</v>
      </c>
      <c r="E146" s="2">
        <v>118.41</v>
      </c>
      <c r="F146" s="33">
        <v>121.65</v>
      </c>
      <c r="G146" s="33">
        <v>125.57</v>
      </c>
      <c r="H146" s="33">
        <v>131.18</v>
      </c>
      <c r="I146" s="33">
        <v>139.26</v>
      </c>
      <c r="J146" s="33">
        <v>139.74</v>
      </c>
      <c r="K146" s="33">
        <v>142.34</v>
      </c>
      <c r="L146" s="33">
        <v>149.32</v>
      </c>
      <c r="M146" s="33">
        <v>154.84</v>
      </c>
      <c r="N146" s="33">
        <v>155.61000000000001</v>
      </c>
      <c r="O146" s="33">
        <v>158.91</v>
      </c>
      <c r="P146" s="33">
        <v>162.13999999999999</v>
      </c>
      <c r="Q146" s="33">
        <v>168.16</v>
      </c>
      <c r="R146" s="33">
        <v>170.73</v>
      </c>
      <c r="S146" s="33">
        <v>175.96</v>
      </c>
      <c r="T146" s="33">
        <v>182.58</v>
      </c>
      <c r="U146" s="33">
        <v>186.52</v>
      </c>
      <c r="V146" s="33">
        <v>194.19</v>
      </c>
      <c r="W146" s="33">
        <v>202.92854999999997</v>
      </c>
      <c r="X146" s="33">
        <v>212.06033474999995</v>
      </c>
      <c r="Y146" s="33">
        <v>221.60304981374995</v>
      </c>
      <c r="Z146" s="33">
        <v>231.57518705536867</v>
      </c>
      <c r="AA146" s="33">
        <v>241.99607047286025</v>
      </c>
      <c r="AB146" s="33">
        <v>252.88589364413895</v>
      </c>
      <c r="AC146" s="33">
        <v>264.2657588581252</v>
      </c>
      <c r="AD146" s="33">
        <v>276.15771800674082</v>
      </c>
      <c r="AE146" s="33">
        <v>288.58481531704416</v>
      </c>
      <c r="AF146" s="33">
        <v>301.57113200631113</v>
      </c>
      <c r="AG146" s="33">
        <v>315.14183294659512</v>
      </c>
      <c r="AH146" s="33">
        <v>329.32321542919186</v>
      </c>
      <c r="AI146" s="33">
        <v>344.14276012350547</v>
      </c>
      <c r="AJ146" s="33">
        <v>359.62918432906321</v>
      </c>
      <c r="AK146" s="33">
        <v>375.81249762387102</v>
      </c>
      <c r="AL146" s="33">
        <v>392.7240600169452</v>
      </c>
      <c r="AM146" s="33">
        <v>410.39664271770772</v>
      </c>
      <c r="AN146" s="33">
        <v>428.86449164000453</v>
      </c>
      <c r="AO146" s="33">
        <v>448.16339376380472</v>
      </c>
      <c r="AP146" s="33">
        <v>468.33074648317591</v>
      </c>
      <c r="AQ146" s="33">
        <v>489.4056300749188</v>
      </c>
      <c r="AR146" s="33">
        <v>511.42888342829013</v>
      </c>
      <c r="AS146" s="33">
        <v>534.44318318256319</v>
      </c>
      <c r="AT146" s="33">
        <v>558.49312642577854</v>
      </c>
      <c r="AU146" s="33">
        <v>583.62531711493853</v>
      </c>
      <c r="AV146" s="33">
        <v>609.88845638511077</v>
      </c>
      <c r="AW146" s="33">
        <v>637.33343692244068</v>
      </c>
      <c r="AX146" s="33">
        <v>666.01344158395045</v>
      </c>
      <c r="AY146" s="33">
        <v>695.98404645522817</v>
      </c>
      <c r="AZ146" s="33">
        <v>727.30332854571338</v>
      </c>
      <c r="BA146" s="33">
        <v>760.03197833027048</v>
      </c>
      <c r="BB146" s="33">
        <v>794.23341735513259</v>
      </c>
      <c r="BC146" s="33">
        <v>829.97392113611352</v>
      </c>
      <c r="BD146" s="33">
        <v>867.32274758723861</v>
      </c>
      <c r="BE146" s="33">
        <v>906.35227122866434</v>
      </c>
      <c r="BF146" s="33">
        <v>947.13812343395421</v>
      </c>
      <c r="BG146" s="33">
        <v>989.75933898848211</v>
      </c>
      <c r="BH146" s="33">
        <v>1034.2985092429637</v>
      </c>
      <c r="BI146" s="33">
        <v>1080.8419421588972</v>
      </c>
      <c r="BJ146" s="33">
        <v>1129.4798295560474</v>
      </c>
      <c r="BK146" s="33">
        <v>1180.3064218860695</v>
      </c>
      <c r="BL146" s="33">
        <v>1233.4202108709426</v>
      </c>
      <c r="BM146" s="33">
        <v>1288.924120360135</v>
      </c>
      <c r="BN146" s="33">
        <v>1346.9257057763409</v>
      </c>
      <c r="BO146" s="33">
        <v>1407.5373625362761</v>
      </c>
      <c r="BP146" s="33">
        <v>1470.8765438504083</v>
      </c>
      <c r="BQ146" s="33">
        <v>1537.0659883236765</v>
      </c>
      <c r="BR146" s="33">
        <v>1606.2339577982418</v>
      </c>
      <c r="BS146" s="33">
        <v>1678.5144858991625</v>
      </c>
      <c r="BT146" s="33">
        <v>1754.0476377646248</v>
      </c>
      <c r="BU146" s="33">
        <v>1832.9797814640328</v>
      </c>
      <c r="BV146" s="33">
        <v>1915.4638716299141</v>
      </c>
      <c r="BW146" s="33">
        <v>2001.6597458532601</v>
      </c>
      <c r="BX146" s="33">
        <v>2091.7344344166568</v>
      </c>
      <c r="BY146" s="33">
        <v>2185.8624839654062</v>
      </c>
      <c r="BZ146" s="33">
        <v>2284.2262957438493</v>
      </c>
      <c r="CA146" s="33">
        <v>2387.0164790523222</v>
      </c>
      <c r="CB146" s="33">
        <v>2494.4322206096767</v>
      </c>
      <c r="CC146" s="33">
        <v>2606.681670537112</v>
      </c>
      <c r="CD146" s="33">
        <v>2723.9823457112821</v>
      </c>
      <c r="CE146" s="33">
        <v>2846.5615512682893</v>
      </c>
      <c r="CF146" s="33">
        <v>2974.6568210753621</v>
      </c>
      <c r="CG146" s="33">
        <v>3108.5163780237531</v>
      </c>
      <c r="CH146" s="33">
        <v>3248.3996150348216</v>
      </c>
      <c r="CI146" s="33">
        <v>3394.5775977113885</v>
      </c>
      <c r="CJ146" s="33">
        <v>3547.3335896084009</v>
      </c>
      <c r="CK146" s="33">
        <v>3706.9636011407788</v>
      </c>
      <c r="CL146" s="33">
        <v>3873.7769631921137</v>
      </c>
      <c r="CM146" s="29"/>
    </row>
    <row r="147" spans="1:91" ht="13" x14ac:dyDescent="0.3">
      <c r="A147" s="32">
        <v>4.5999999999999999E-2</v>
      </c>
      <c r="B147" s="2">
        <v>106.16</v>
      </c>
      <c r="C147" s="2">
        <v>111.79</v>
      </c>
      <c r="D147" s="2">
        <v>115.64</v>
      </c>
      <c r="E147" s="2">
        <v>118.41</v>
      </c>
      <c r="F147" s="33">
        <v>121.65</v>
      </c>
      <c r="G147" s="33">
        <v>125.57</v>
      </c>
      <c r="H147" s="33">
        <v>131.18</v>
      </c>
      <c r="I147" s="33">
        <v>139.26</v>
      </c>
      <c r="J147" s="33">
        <v>139.74</v>
      </c>
      <c r="K147" s="33">
        <v>142.34</v>
      </c>
      <c r="L147" s="33">
        <v>149.32</v>
      </c>
      <c r="M147" s="33">
        <v>154.84</v>
      </c>
      <c r="N147" s="33">
        <v>155.61000000000001</v>
      </c>
      <c r="O147" s="33">
        <v>158.91</v>
      </c>
      <c r="P147" s="33">
        <v>162.13999999999999</v>
      </c>
      <c r="Q147" s="33">
        <v>168.16</v>
      </c>
      <c r="R147" s="33">
        <v>170.73</v>
      </c>
      <c r="S147" s="33">
        <v>175.96</v>
      </c>
      <c r="T147" s="33">
        <v>182.58</v>
      </c>
      <c r="U147" s="33">
        <v>186.52</v>
      </c>
      <c r="V147" s="33">
        <v>194.19</v>
      </c>
      <c r="W147" s="33">
        <v>203.12273999999999</v>
      </c>
      <c r="X147" s="33">
        <v>212.46638604</v>
      </c>
      <c r="Y147" s="33">
        <v>222.23983979784001</v>
      </c>
      <c r="Z147" s="33">
        <v>232.46287242854066</v>
      </c>
      <c r="AA147" s="33">
        <v>243.15616456025353</v>
      </c>
      <c r="AB147" s="33">
        <v>254.34134813002521</v>
      </c>
      <c r="AC147" s="33">
        <v>266.04105014400636</v>
      </c>
      <c r="AD147" s="33">
        <v>278.27893845063068</v>
      </c>
      <c r="AE147" s="33">
        <v>291.07976961935969</v>
      </c>
      <c r="AF147" s="33">
        <v>304.46943902185023</v>
      </c>
      <c r="AG147" s="33">
        <v>318.47503321685537</v>
      </c>
      <c r="AH147" s="33">
        <v>333.12488474483075</v>
      </c>
      <c r="AI147" s="33">
        <v>348.44862944309295</v>
      </c>
      <c r="AJ147" s="33">
        <v>364.47726639747526</v>
      </c>
      <c r="AK147" s="33">
        <v>381.24322065175915</v>
      </c>
      <c r="AL147" s="33">
        <v>398.78040880174007</v>
      </c>
      <c r="AM147" s="33">
        <v>417.12430760662011</v>
      </c>
      <c r="AN147" s="33">
        <v>436.31202575652463</v>
      </c>
      <c r="AO147" s="33">
        <v>456.38237894132476</v>
      </c>
      <c r="AP147" s="33">
        <v>477.37596837262572</v>
      </c>
      <c r="AQ147" s="33">
        <v>499.3352629177665</v>
      </c>
      <c r="AR147" s="33">
        <v>522.30468501198379</v>
      </c>
      <c r="AS147" s="33">
        <v>546.33070052253504</v>
      </c>
      <c r="AT147" s="33">
        <v>571.46191274657167</v>
      </c>
      <c r="AU147" s="33">
        <v>597.74916073291399</v>
      </c>
      <c r="AV147" s="33">
        <v>625.24562212662806</v>
      </c>
      <c r="AW147" s="33">
        <v>654.00692074445294</v>
      </c>
      <c r="AX147" s="33">
        <v>684.09123909869777</v>
      </c>
      <c r="AY147" s="33">
        <v>715.55943609723795</v>
      </c>
      <c r="AZ147" s="33">
        <v>748.47517015771098</v>
      </c>
      <c r="BA147" s="33">
        <v>782.90502798496573</v>
      </c>
      <c r="BB147" s="33">
        <v>818.91865927227423</v>
      </c>
      <c r="BC147" s="33">
        <v>856.58891759879884</v>
      </c>
      <c r="BD147" s="33">
        <v>895.9920078083436</v>
      </c>
      <c r="BE147" s="33">
        <v>937.20764016752742</v>
      </c>
      <c r="BF147" s="33">
        <v>980.31919161523376</v>
      </c>
      <c r="BG147" s="33">
        <v>1025.4138744295346</v>
      </c>
      <c r="BH147" s="33">
        <v>1072.5829126532933</v>
      </c>
      <c r="BI147" s="33">
        <v>1121.9217266353448</v>
      </c>
      <c r="BJ147" s="33">
        <v>1173.5301260605706</v>
      </c>
      <c r="BK147" s="33">
        <v>1227.5125118593569</v>
      </c>
      <c r="BL147" s="33">
        <v>1283.9780874048874</v>
      </c>
      <c r="BM147" s="33">
        <v>1343.0410794255124</v>
      </c>
      <c r="BN147" s="33">
        <v>1404.8209690790861</v>
      </c>
      <c r="BO147" s="33">
        <v>1469.4427336567242</v>
      </c>
      <c r="BP147" s="33">
        <v>1537.0370994049335</v>
      </c>
      <c r="BQ147" s="33">
        <v>1607.7408059775605</v>
      </c>
      <c r="BR147" s="33">
        <v>1681.6968830525284</v>
      </c>
      <c r="BS147" s="33">
        <v>1759.0549396729448</v>
      </c>
      <c r="BT147" s="33">
        <v>1839.9714668979004</v>
      </c>
      <c r="BU147" s="33">
        <v>1924.6101543752038</v>
      </c>
      <c r="BV147" s="33">
        <v>2013.1422214764632</v>
      </c>
      <c r="BW147" s="33">
        <v>2105.7467636643805</v>
      </c>
      <c r="BX147" s="33">
        <v>2202.6111147929423</v>
      </c>
      <c r="BY147" s="33">
        <v>2303.9312260734177</v>
      </c>
      <c r="BZ147" s="33">
        <v>2409.9120624727952</v>
      </c>
      <c r="CA147" s="33">
        <v>2520.7680173465437</v>
      </c>
      <c r="CB147" s="33">
        <v>2636.7233461444848</v>
      </c>
      <c r="CC147" s="33">
        <v>2758.0126200671311</v>
      </c>
      <c r="CD147" s="33">
        <v>2884.8812005902191</v>
      </c>
      <c r="CE147" s="33">
        <v>3017.5857358173694</v>
      </c>
      <c r="CF147" s="33">
        <v>3156.3946796649684</v>
      </c>
      <c r="CG147" s="33">
        <v>3301.5888349295569</v>
      </c>
      <c r="CH147" s="33">
        <v>3453.4619213363167</v>
      </c>
      <c r="CI147" s="33">
        <v>3612.3211697177876</v>
      </c>
      <c r="CJ147" s="33">
        <v>3778.4879435248058</v>
      </c>
      <c r="CK147" s="33">
        <v>3952.2983889269472</v>
      </c>
      <c r="CL147" s="33">
        <v>4134.1041148175873</v>
      </c>
      <c r="CM147" s="29"/>
    </row>
    <row r="148" spans="1:91" ht="13" x14ac:dyDescent="0.3">
      <c r="A148" s="32">
        <v>4.7E-2</v>
      </c>
      <c r="B148" s="2">
        <v>106.16</v>
      </c>
      <c r="C148" s="2">
        <v>111.79</v>
      </c>
      <c r="D148" s="2">
        <v>115.64</v>
      </c>
      <c r="E148" s="2">
        <v>118.41</v>
      </c>
      <c r="F148" s="33">
        <v>121.65</v>
      </c>
      <c r="G148" s="33">
        <v>125.57</v>
      </c>
      <c r="H148" s="33">
        <v>131.18</v>
      </c>
      <c r="I148" s="33">
        <v>139.26</v>
      </c>
      <c r="J148" s="33">
        <v>139.74</v>
      </c>
      <c r="K148" s="33">
        <v>142.34</v>
      </c>
      <c r="L148" s="33">
        <v>149.32</v>
      </c>
      <c r="M148" s="33">
        <v>154.84</v>
      </c>
      <c r="N148" s="33">
        <v>155.61000000000001</v>
      </c>
      <c r="O148" s="33">
        <v>158.91</v>
      </c>
      <c r="P148" s="33">
        <v>162.13999999999999</v>
      </c>
      <c r="Q148" s="33">
        <v>168.16</v>
      </c>
      <c r="R148" s="33">
        <v>170.73</v>
      </c>
      <c r="S148" s="33">
        <v>175.96</v>
      </c>
      <c r="T148" s="33">
        <v>182.58</v>
      </c>
      <c r="U148" s="33">
        <v>186.52</v>
      </c>
      <c r="V148" s="33">
        <v>194.19</v>
      </c>
      <c r="W148" s="33">
        <v>203.31692999999999</v>
      </c>
      <c r="X148" s="33">
        <v>212.87282570999997</v>
      </c>
      <c r="Y148" s="33">
        <v>222.87784851836994</v>
      </c>
      <c r="Z148" s="33">
        <v>233.35310739873333</v>
      </c>
      <c r="AA148" s="33">
        <v>244.32070344647377</v>
      </c>
      <c r="AB148" s="33">
        <v>255.80377650845801</v>
      </c>
      <c r="AC148" s="33">
        <v>267.8265540043555</v>
      </c>
      <c r="AD148" s="33">
        <v>280.4144020425602</v>
      </c>
      <c r="AE148" s="33">
        <v>293.59387893856052</v>
      </c>
      <c r="AF148" s="33">
        <v>307.39279124867284</v>
      </c>
      <c r="AG148" s="33">
        <v>321.84025243736045</v>
      </c>
      <c r="AH148" s="33">
        <v>336.96674430191638</v>
      </c>
      <c r="AI148" s="33">
        <v>352.80418128410645</v>
      </c>
      <c r="AJ148" s="33">
        <v>369.3859778044594</v>
      </c>
      <c r="AK148" s="33">
        <v>386.74711876126895</v>
      </c>
      <c r="AL148" s="33">
        <v>404.92423334304857</v>
      </c>
      <c r="AM148" s="33">
        <v>423.95567231017185</v>
      </c>
      <c r="AN148" s="33">
        <v>443.8815889087499</v>
      </c>
      <c r="AO148" s="33">
        <v>464.74402358746113</v>
      </c>
      <c r="AP148" s="33">
        <v>486.58699269607177</v>
      </c>
      <c r="AQ148" s="33">
        <v>509.45658135278711</v>
      </c>
      <c r="AR148" s="33">
        <v>533.4010406763681</v>
      </c>
      <c r="AS148" s="33">
        <v>558.47088958815732</v>
      </c>
      <c r="AT148" s="33">
        <v>584.71902139880069</v>
      </c>
      <c r="AU148" s="33">
        <v>612.2008154045443</v>
      </c>
      <c r="AV148" s="33">
        <v>640.97425372855787</v>
      </c>
      <c r="AW148" s="33">
        <v>671.10004365380007</v>
      </c>
      <c r="AX148" s="33">
        <v>702.64174570552859</v>
      </c>
      <c r="AY148" s="33">
        <v>735.66590775368843</v>
      </c>
      <c r="AZ148" s="33">
        <v>770.24220541811178</v>
      </c>
      <c r="BA148" s="33">
        <v>806.44358907276296</v>
      </c>
      <c r="BB148" s="33">
        <v>844.34643775918278</v>
      </c>
      <c r="BC148" s="33">
        <v>884.03072033386434</v>
      </c>
      <c r="BD148" s="33">
        <v>925.58016418955594</v>
      </c>
      <c r="BE148" s="33">
        <v>969.08243190646499</v>
      </c>
      <c r="BF148" s="33">
        <v>1014.6293062060688</v>
      </c>
      <c r="BG148" s="33">
        <v>1062.316883597754</v>
      </c>
      <c r="BH148" s="33">
        <v>1112.2457771268485</v>
      </c>
      <c r="BI148" s="33">
        <v>1164.5213286518103</v>
      </c>
      <c r="BJ148" s="33">
        <v>1219.2538310984453</v>
      </c>
      <c r="BK148" s="33">
        <v>1276.5587611600722</v>
      </c>
      <c r="BL148" s="33">
        <v>1336.5570229345956</v>
      </c>
      <c r="BM148" s="33">
        <v>1399.3752030125215</v>
      </c>
      <c r="BN148" s="33">
        <v>1465.1458375541099</v>
      </c>
      <c r="BO148" s="33">
        <v>1534.0076919191529</v>
      </c>
      <c r="BP148" s="33">
        <v>1606.106053439353</v>
      </c>
      <c r="BQ148" s="33">
        <v>1681.5930379510025</v>
      </c>
      <c r="BR148" s="33">
        <v>1760.6279107346995</v>
      </c>
      <c r="BS148" s="33">
        <v>1843.3774225392303</v>
      </c>
      <c r="BT148" s="33">
        <v>1930.016161398574</v>
      </c>
      <c r="BU148" s="33">
        <v>2020.7269209843068</v>
      </c>
      <c r="BV148" s="33">
        <v>2115.7010862705692</v>
      </c>
      <c r="BW148" s="33">
        <v>2215.1390373252857</v>
      </c>
      <c r="BX148" s="33">
        <v>2319.2505720795739</v>
      </c>
      <c r="BY148" s="33">
        <v>2428.2553489673137</v>
      </c>
      <c r="BZ148" s="33">
        <v>2542.3833503687774</v>
      </c>
      <c r="CA148" s="33">
        <v>2661.8753678361099</v>
      </c>
      <c r="CB148" s="33">
        <v>2786.9835101244071</v>
      </c>
      <c r="CC148" s="33">
        <v>2917.9717351002541</v>
      </c>
      <c r="CD148" s="33">
        <v>3055.1164066499659</v>
      </c>
      <c r="CE148" s="33">
        <v>3198.7068777625141</v>
      </c>
      <c r="CF148" s="33">
        <v>3349.0461010173522</v>
      </c>
      <c r="CG148" s="33">
        <v>3506.4512677651674</v>
      </c>
      <c r="CH148" s="33">
        <v>3671.2544773501299</v>
      </c>
      <c r="CI148" s="33">
        <v>3843.8034377855856</v>
      </c>
      <c r="CJ148" s="33">
        <v>4024.4621993615078</v>
      </c>
      <c r="CK148" s="33">
        <v>4213.6119227314985</v>
      </c>
      <c r="CL148" s="33">
        <v>4411.6516830998789</v>
      </c>
      <c r="CM148" s="29"/>
    </row>
    <row r="149" spans="1:91" ht="13" x14ac:dyDescent="0.3">
      <c r="A149" s="32">
        <v>4.8000000000000001E-2</v>
      </c>
      <c r="B149" s="2">
        <v>106.16</v>
      </c>
      <c r="C149" s="2">
        <v>111.79</v>
      </c>
      <c r="D149" s="2">
        <v>115.64</v>
      </c>
      <c r="E149" s="2">
        <v>118.41</v>
      </c>
      <c r="F149" s="33">
        <v>121.65</v>
      </c>
      <c r="G149" s="33">
        <v>125.57</v>
      </c>
      <c r="H149" s="33">
        <v>131.18</v>
      </c>
      <c r="I149" s="33">
        <v>139.26</v>
      </c>
      <c r="J149" s="33">
        <v>139.74</v>
      </c>
      <c r="K149" s="33">
        <v>142.34</v>
      </c>
      <c r="L149" s="33">
        <v>149.32</v>
      </c>
      <c r="M149" s="33">
        <v>154.84</v>
      </c>
      <c r="N149" s="33">
        <v>155.61000000000001</v>
      </c>
      <c r="O149" s="33">
        <v>158.91</v>
      </c>
      <c r="P149" s="33">
        <v>162.13999999999999</v>
      </c>
      <c r="Q149" s="33">
        <v>168.16</v>
      </c>
      <c r="R149" s="33">
        <v>170.73</v>
      </c>
      <c r="S149" s="33">
        <v>175.96</v>
      </c>
      <c r="T149" s="33">
        <v>182.58</v>
      </c>
      <c r="U149" s="33">
        <v>186.52</v>
      </c>
      <c r="V149" s="33">
        <v>194.19</v>
      </c>
      <c r="W149" s="33">
        <v>203.51112000000001</v>
      </c>
      <c r="X149" s="33">
        <v>213.27965376</v>
      </c>
      <c r="Y149" s="33">
        <v>223.51707714048001</v>
      </c>
      <c r="Z149" s="33">
        <v>234.24589684322305</v>
      </c>
      <c r="AA149" s="33">
        <v>245.48969989169777</v>
      </c>
      <c r="AB149" s="33">
        <v>257.27320548649925</v>
      </c>
      <c r="AC149" s="33">
        <v>269.62231934985124</v>
      </c>
      <c r="AD149" s="33">
        <v>282.56419067864408</v>
      </c>
      <c r="AE149" s="33">
        <v>296.12727183121899</v>
      </c>
      <c r="AF149" s="33">
        <v>310.34138087911754</v>
      </c>
      <c r="AG149" s="33">
        <v>325.23776716131522</v>
      </c>
      <c r="AH149" s="33">
        <v>340.84917998505836</v>
      </c>
      <c r="AI149" s="33">
        <v>357.20994062434119</v>
      </c>
      <c r="AJ149" s="33">
        <v>374.35601777430958</v>
      </c>
      <c r="AK149" s="33">
        <v>392.32510662747643</v>
      </c>
      <c r="AL149" s="33">
        <v>411.15671174559532</v>
      </c>
      <c r="AM149" s="33">
        <v>430.89223390938389</v>
      </c>
      <c r="AN149" s="33">
        <v>451.57506113703431</v>
      </c>
      <c r="AO149" s="33">
        <v>473.25066407161199</v>
      </c>
      <c r="AP149" s="33">
        <v>495.9666959470494</v>
      </c>
      <c r="AQ149" s="33">
        <v>519.77309735250776</v>
      </c>
      <c r="AR149" s="33">
        <v>544.72220602542814</v>
      </c>
      <c r="AS149" s="33">
        <v>570.86887191464871</v>
      </c>
      <c r="AT149" s="33">
        <v>598.27057776655192</v>
      </c>
      <c r="AU149" s="33">
        <v>626.98756549934649</v>
      </c>
      <c r="AV149" s="33">
        <v>657.0829686433151</v>
      </c>
      <c r="AW149" s="33">
        <v>688.62295113819425</v>
      </c>
      <c r="AX149" s="33">
        <v>721.67685279282762</v>
      </c>
      <c r="AY149" s="33">
        <v>756.31734172688334</v>
      </c>
      <c r="AZ149" s="33">
        <v>792.62057412977379</v>
      </c>
      <c r="BA149" s="33">
        <v>830.66636168800301</v>
      </c>
      <c r="BB149" s="33">
        <v>870.53834704902715</v>
      </c>
      <c r="BC149" s="33">
        <v>912.32418770738047</v>
      </c>
      <c r="BD149" s="33">
        <v>956.11574871733478</v>
      </c>
      <c r="BE149" s="33">
        <v>1002.0093046557669</v>
      </c>
      <c r="BF149" s="33">
        <v>1050.1057512792438</v>
      </c>
      <c r="BG149" s="33">
        <v>1100.5108273406477</v>
      </c>
      <c r="BH149" s="33">
        <v>1153.3353470529987</v>
      </c>
      <c r="BI149" s="33">
        <v>1208.6954437115428</v>
      </c>
      <c r="BJ149" s="33">
        <v>1266.7128250096969</v>
      </c>
      <c r="BK149" s="33">
        <v>1327.5150406101625</v>
      </c>
      <c r="BL149" s="33">
        <v>1391.2357625594504</v>
      </c>
      <c r="BM149" s="33">
        <v>1458.0150791623041</v>
      </c>
      <c r="BN149" s="33">
        <v>1527.9998029620947</v>
      </c>
      <c r="BO149" s="33">
        <v>1601.3437935042753</v>
      </c>
      <c r="BP149" s="33">
        <v>1678.2082955924805</v>
      </c>
      <c r="BQ149" s="33">
        <v>1758.7622937809197</v>
      </c>
      <c r="BR149" s="33">
        <v>1843.182883882404</v>
      </c>
      <c r="BS149" s="33">
        <v>1931.6556623087595</v>
      </c>
      <c r="BT149" s="33">
        <v>2024.37513409958</v>
      </c>
      <c r="BU149" s="33">
        <v>2121.5451405363601</v>
      </c>
      <c r="BV149" s="33">
        <v>2223.3793072821054</v>
      </c>
      <c r="BW149" s="33">
        <v>2330.1015140316467</v>
      </c>
      <c r="BX149" s="33">
        <v>2441.9463867051659</v>
      </c>
      <c r="BY149" s="33">
        <v>2559.1598132670138</v>
      </c>
      <c r="BZ149" s="33">
        <v>2681.9994843038307</v>
      </c>
      <c r="CA149" s="33">
        <v>2810.7354595504148</v>
      </c>
      <c r="CB149" s="33">
        <v>2945.6507616088347</v>
      </c>
      <c r="CC149" s="33">
        <v>3087.0419981660589</v>
      </c>
      <c r="CD149" s="33">
        <v>3235.2200140780296</v>
      </c>
      <c r="CE149" s="33">
        <v>3390.510574753775</v>
      </c>
      <c r="CF149" s="33">
        <v>3553.2550823419565</v>
      </c>
      <c r="CG149" s="33">
        <v>3723.8113262943707</v>
      </c>
      <c r="CH149" s="33">
        <v>3902.5542699565008</v>
      </c>
      <c r="CI149" s="33">
        <v>4089.8768749144128</v>
      </c>
      <c r="CJ149" s="33">
        <v>4286.1909649103045</v>
      </c>
      <c r="CK149" s="33">
        <v>4491.9281312259991</v>
      </c>
      <c r="CL149" s="33">
        <v>4707.5406815248471</v>
      </c>
      <c r="CM149" s="29"/>
    </row>
    <row r="150" spans="1:91" ht="13" x14ac:dyDescent="0.3">
      <c r="A150" s="32">
        <v>4.8999999999999898E-2</v>
      </c>
      <c r="B150" s="2">
        <v>106.16</v>
      </c>
      <c r="C150" s="2">
        <v>111.79</v>
      </c>
      <c r="D150" s="2">
        <v>115.64</v>
      </c>
      <c r="E150" s="2">
        <v>118.41</v>
      </c>
      <c r="F150" s="33">
        <v>121.65</v>
      </c>
      <c r="G150" s="33">
        <v>125.57</v>
      </c>
      <c r="H150" s="33">
        <v>131.18</v>
      </c>
      <c r="I150" s="33">
        <v>139.26</v>
      </c>
      <c r="J150" s="33">
        <v>139.74</v>
      </c>
      <c r="K150" s="33">
        <v>142.34</v>
      </c>
      <c r="L150" s="33">
        <v>149.32</v>
      </c>
      <c r="M150" s="33">
        <v>154.84</v>
      </c>
      <c r="N150" s="33">
        <v>155.61000000000001</v>
      </c>
      <c r="O150" s="33">
        <v>158.91</v>
      </c>
      <c r="P150" s="33">
        <v>162.13999999999999</v>
      </c>
      <c r="Q150" s="33">
        <v>168.16</v>
      </c>
      <c r="R150" s="33">
        <v>170.73</v>
      </c>
      <c r="S150" s="33">
        <v>175.96</v>
      </c>
      <c r="T150" s="33">
        <v>182.58</v>
      </c>
      <c r="U150" s="33">
        <v>186.52</v>
      </c>
      <c r="V150" s="33">
        <v>194.19</v>
      </c>
      <c r="W150" s="33">
        <v>203.70531</v>
      </c>
      <c r="X150" s="33">
        <v>213.68687018999998</v>
      </c>
      <c r="Y150" s="33">
        <v>224.15752682930997</v>
      </c>
      <c r="Z150" s="33">
        <v>235.14124564394615</v>
      </c>
      <c r="AA150" s="33">
        <v>246.6631666804995</v>
      </c>
      <c r="AB150" s="33">
        <v>258.74966184784398</v>
      </c>
      <c r="AC150" s="33">
        <v>271.42839527838834</v>
      </c>
      <c r="AD150" s="33">
        <v>284.72838664702937</v>
      </c>
      <c r="AE150" s="33">
        <v>298.68007759273377</v>
      </c>
      <c r="AF150" s="33">
        <v>313.31540139477772</v>
      </c>
      <c r="AG150" s="33">
        <v>328.6678560631218</v>
      </c>
      <c r="AH150" s="33">
        <v>344.77258101021476</v>
      </c>
      <c r="AI150" s="33">
        <v>361.66643747971528</v>
      </c>
      <c r="AJ150" s="33">
        <v>379.3880929162213</v>
      </c>
      <c r="AK150" s="33">
        <v>397.97810946911613</v>
      </c>
      <c r="AL150" s="33">
        <v>417.47903683310278</v>
      </c>
      <c r="AM150" s="33">
        <v>437.93550963792478</v>
      </c>
      <c r="AN150" s="33">
        <v>459.39434961018304</v>
      </c>
      <c r="AO150" s="33">
        <v>481.90467274108198</v>
      </c>
      <c r="AP150" s="33">
        <v>505.51800170539497</v>
      </c>
      <c r="AQ150" s="33">
        <v>530.28838378895932</v>
      </c>
      <c r="AR150" s="33">
        <v>556.27251459461831</v>
      </c>
      <c r="AS150" s="33">
        <v>583.52986780975459</v>
      </c>
      <c r="AT150" s="33">
        <v>612.1228313324325</v>
      </c>
      <c r="AU150" s="33">
        <v>642.11685006772166</v>
      </c>
      <c r="AV150" s="33">
        <v>673.58057572103996</v>
      </c>
      <c r="AW150" s="33">
        <v>706.58602393137085</v>
      </c>
      <c r="AX150" s="33">
        <v>741.20873910400792</v>
      </c>
      <c r="AY150" s="33">
        <v>777.52796732010427</v>
      </c>
      <c r="AZ150" s="33">
        <v>815.62683771878937</v>
      </c>
      <c r="BA150" s="33">
        <v>855.59255276701003</v>
      </c>
      <c r="BB150" s="33">
        <v>897.51658785259349</v>
      </c>
      <c r="BC150" s="33">
        <v>941.49490065737052</v>
      </c>
      <c r="BD150" s="33">
        <v>987.62815078958158</v>
      </c>
      <c r="BE150" s="33">
        <v>1036.0219301782711</v>
      </c>
      <c r="BF150" s="33">
        <v>1086.7870047570063</v>
      </c>
      <c r="BG150" s="33">
        <v>1140.0395679900996</v>
      </c>
      <c r="BH150" s="33">
        <v>1195.9015068216145</v>
      </c>
      <c r="BI150" s="33">
        <v>1254.5006806558736</v>
      </c>
      <c r="BJ150" s="33">
        <v>1315.9712140080112</v>
      </c>
      <c r="BK150" s="33">
        <v>1380.4538034944037</v>
      </c>
      <c r="BL150" s="33">
        <v>1448.0960398656293</v>
      </c>
      <c r="BM150" s="33">
        <v>1519.0527458190452</v>
      </c>
      <c r="BN150" s="33">
        <v>1593.4863303641782</v>
      </c>
      <c r="BO150" s="33">
        <v>1671.5671605520229</v>
      </c>
      <c r="BP150" s="33">
        <v>1753.4739514190719</v>
      </c>
      <c r="BQ150" s="33">
        <v>1839.3941750386064</v>
      </c>
      <c r="BR150" s="33">
        <v>1929.5244896154979</v>
      </c>
      <c r="BS150" s="33">
        <v>2024.0711896066573</v>
      </c>
      <c r="BT150" s="33">
        <v>2123.2506778973834</v>
      </c>
      <c r="BU150" s="33">
        <v>2227.2899611143553</v>
      </c>
      <c r="BV150" s="33">
        <v>2336.4271692089587</v>
      </c>
      <c r="BW150" s="33">
        <v>2450.9121005001975</v>
      </c>
      <c r="BX150" s="33">
        <v>2571.0067934247072</v>
      </c>
      <c r="BY150" s="33">
        <v>2696.9861263025177</v>
      </c>
      <c r="BZ150" s="33">
        <v>2829.1384464913408</v>
      </c>
      <c r="CA150" s="33">
        <v>2967.7662303694165</v>
      </c>
      <c r="CB150" s="33">
        <v>3113.1867756575175</v>
      </c>
      <c r="CC150" s="33">
        <v>3265.7329276647356</v>
      </c>
      <c r="CD150" s="33">
        <v>3425.7538411203072</v>
      </c>
      <c r="CE150" s="33">
        <v>3593.6157793352022</v>
      </c>
      <c r="CF150" s="33">
        <v>3769.7029525226267</v>
      </c>
      <c r="CG150" s="33">
        <v>3954.4183971962352</v>
      </c>
      <c r="CH150" s="33">
        <v>4148.1848986588502</v>
      </c>
      <c r="CI150" s="33">
        <v>4351.4459586931334</v>
      </c>
      <c r="CJ150" s="33">
        <v>4564.6668106690968</v>
      </c>
      <c r="CK150" s="33">
        <v>4788.3354843918823</v>
      </c>
      <c r="CL150" s="33">
        <v>5022.9639231270839</v>
      </c>
      <c r="CM150" s="29"/>
    </row>
    <row r="151" spans="1:91" ht="13" x14ac:dyDescent="0.3">
      <c r="A151" s="32">
        <v>4.9999999999999899E-2</v>
      </c>
      <c r="B151" s="2">
        <v>106.16</v>
      </c>
      <c r="C151" s="2">
        <v>111.79</v>
      </c>
      <c r="D151" s="2">
        <v>115.64</v>
      </c>
      <c r="E151" s="2">
        <v>118.41</v>
      </c>
      <c r="F151" s="33">
        <v>121.65</v>
      </c>
      <c r="G151" s="33">
        <v>125.57</v>
      </c>
      <c r="H151" s="33">
        <v>131.18</v>
      </c>
      <c r="I151" s="33">
        <v>139.26</v>
      </c>
      <c r="J151" s="33">
        <v>139.74</v>
      </c>
      <c r="K151" s="33">
        <v>142.34</v>
      </c>
      <c r="L151" s="33">
        <v>149.32</v>
      </c>
      <c r="M151" s="33">
        <v>154.84</v>
      </c>
      <c r="N151" s="33">
        <v>155.61000000000001</v>
      </c>
      <c r="O151" s="33">
        <v>158.91</v>
      </c>
      <c r="P151" s="33">
        <v>162.13999999999999</v>
      </c>
      <c r="Q151" s="33">
        <v>168.16</v>
      </c>
      <c r="R151" s="33">
        <v>170.73</v>
      </c>
      <c r="S151" s="33">
        <v>175.96</v>
      </c>
      <c r="T151" s="33">
        <v>182.58</v>
      </c>
      <c r="U151" s="33">
        <v>186.52</v>
      </c>
      <c r="V151" s="33">
        <v>194.19</v>
      </c>
      <c r="W151" s="33">
        <v>203.89949999999996</v>
      </c>
      <c r="X151" s="33">
        <v>214.09447499999993</v>
      </c>
      <c r="Y151" s="33">
        <v>224.7991987499999</v>
      </c>
      <c r="Z151" s="33">
        <v>236.03915868749985</v>
      </c>
      <c r="AA151" s="33">
        <v>247.84111662187479</v>
      </c>
      <c r="AB151" s="33">
        <v>260.23317245296846</v>
      </c>
      <c r="AC151" s="33">
        <v>273.24483107561684</v>
      </c>
      <c r="AD151" s="33">
        <v>286.90707262939765</v>
      </c>
      <c r="AE151" s="33">
        <v>301.25242626086748</v>
      </c>
      <c r="AF151" s="33">
        <v>316.31504757391082</v>
      </c>
      <c r="AG151" s="33">
        <v>332.13079995260631</v>
      </c>
      <c r="AH151" s="33">
        <v>348.73733995023656</v>
      </c>
      <c r="AI151" s="33">
        <v>366.1742069477483</v>
      </c>
      <c r="AJ151" s="33">
        <v>384.48291729513568</v>
      </c>
      <c r="AK151" s="33">
        <v>403.70706315989241</v>
      </c>
      <c r="AL151" s="33">
        <v>423.89241631788695</v>
      </c>
      <c r="AM151" s="33">
        <v>445.08703713378122</v>
      </c>
      <c r="AN151" s="33">
        <v>467.34138899047019</v>
      </c>
      <c r="AO151" s="33">
        <v>490.70845843999359</v>
      </c>
      <c r="AP151" s="33">
        <v>515.2438813619932</v>
      </c>
      <c r="AQ151" s="33">
        <v>541.00607543009278</v>
      </c>
      <c r="AR151" s="33">
        <v>568.05637920159734</v>
      </c>
      <c r="AS151" s="33">
        <v>596.45919816167714</v>
      </c>
      <c r="AT151" s="33">
        <v>626.28215806976084</v>
      </c>
      <c r="AU151" s="33">
        <v>657.59626597324882</v>
      </c>
      <c r="AV151" s="33">
        <v>690.47607927191109</v>
      </c>
      <c r="AW151" s="33">
        <v>724.99988323550656</v>
      </c>
      <c r="AX151" s="33">
        <v>761.24987739728181</v>
      </c>
      <c r="AY151" s="33">
        <v>799.31237126714575</v>
      </c>
      <c r="AZ151" s="33">
        <v>839.27798983050286</v>
      </c>
      <c r="BA151" s="33">
        <v>881.24188932202787</v>
      </c>
      <c r="BB151" s="33">
        <v>925.30398378812913</v>
      </c>
      <c r="BC151" s="33">
        <v>971.56918297753543</v>
      </c>
      <c r="BD151" s="33">
        <v>1020.1476421264121</v>
      </c>
      <c r="BE151" s="33">
        <v>1071.1550242327326</v>
      </c>
      <c r="BF151" s="33">
        <v>1124.7127754443691</v>
      </c>
      <c r="BG151" s="33">
        <v>1180.9484142165873</v>
      </c>
      <c r="BH151" s="33">
        <v>1239.9958349274164</v>
      </c>
      <c r="BI151" s="33">
        <v>1301.995626673787</v>
      </c>
      <c r="BJ151" s="33">
        <v>1367.0954080074762</v>
      </c>
      <c r="BK151" s="33">
        <v>1435.4501784078498</v>
      </c>
      <c r="BL151" s="33">
        <v>1507.222687328242</v>
      </c>
      <c r="BM151" s="33">
        <v>1582.5838216946538</v>
      </c>
      <c r="BN151" s="33">
        <v>1661.7130127793862</v>
      </c>
      <c r="BO151" s="33">
        <v>1744.7986634183553</v>
      </c>
      <c r="BP151" s="33">
        <v>1832.0385965892729</v>
      </c>
      <c r="BQ151" s="33">
        <v>1923.6405264187363</v>
      </c>
      <c r="BR151" s="33">
        <v>2019.8225527396728</v>
      </c>
      <c r="BS151" s="33">
        <v>2120.8136803766561</v>
      </c>
      <c r="BT151" s="33">
        <v>2226.8543643954886</v>
      </c>
      <c r="BU151" s="33">
        <v>2338.1970826152624</v>
      </c>
      <c r="BV151" s="33">
        <v>2455.106936746025</v>
      </c>
      <c r="BW151" s="33">
        <v>2577.8622835833257</v>
      </c>
      <c r="BX151" s="33">
        <v>2706.7553977624916</v>
      </c>
      <c r="BY151" s="33">
        <v>2842.0931676506157</v>
      </c>
      <c r="BZ151" s="33">
        <v>2984.1978260331462</v>
      </c>
      <c r="CA151" s="33">
        <v>3133.4077173348028</v>
      </c>
      <c r="CB151" s="33">
        <v>3290.0781032015425</v>
      </c>
      <c r="CC151" s="33">
        <v>3454.582008361619</v>
      </c>
      <c r="CD151" s="33">
        <v>3627.3111087796992</v>
      </c>
      <c r="CE151" s="33">
        <v>3808.6766642186835</v>
      </c>
      <c r="CF151" s="33">
        <v>3999.1104974296172</v>
      </c>
      <c r="CG151" s="33">
        <v>4199.0660223010973</v>
      </c>
      <c r="CH151" s="33">
        <v>4409.0193234161516</v>
      </c>
      <c r="CI151" s="33">
        <v>4629.4702895869586</v>
      </c>
      <c r="CJ151" s="33">
        <v>4860.9438040663053</v>
      </c>
      <c r="CK151" s="33">
        <v>5103.9909942696195</v>
      </c>
      <c r="CL151" s="33">
        <v>5359.1905439830998</v>
      </c>
      <c r="CM151" s="29"/>
    </row>
    <row r="152" spans="1:91" ht="13" x14ac:dyDescent="0.3">
      <c r="A152" s="32">
        <v>5.09999999999999E-2</v>
      </c>
      <c r="B152" s="2">
        <v>106.16</v>
      </c>
      <c r="C152" s="2">
        <v>111.79</v>
      </c>
      <c r="D152" s="2">
        <v>115.64</v>
      </c>
      <c r="E152" s="2">
        <v>118.41</v>
      </c>
      <c r="F152" s="33">
        <v>121.65</v>
      </c>
      <c r="G152" s="33">
        <v>125.57</v>
      </c>
      <c r="H152" s="33">
        <v>131.18</v>
      </c>
      <c r="I152" s="33">
        <v>139.26</v>
      </c>
      <c r="J152" s="33">
        <v>139.74</v>
      </c>
      <c r="K152" s="33">
        <v>142.34</v>
      </c>
      <c r="L152" s="33">
        <v>149.32</v>
      </c>
      <c r="M152" s="33">
        <v>154.84</v>
      </c>
      <c r="N152" s="33">
        <v>155.61000000000001</v>
      </c>
      <c r="O152" s="33">
        <v>158.91</v>
      </c>
      <c r="P152" s="33">
        <v>162.13999999999999</v>
      </c>
      <c r="Q152" s="33">
        <v>168.16</v>
      </c>
      <c r="R152" s="33">
        <v>170.73</v>
      </c>
      <c r="S152" s="33">
        <v>175.96</v>
      </c>
      <c r="T152" s="33">
        <v>182.58</v>
      </c>
      <c r="U152" s="33">
        <v>186.52</v>
      </c>
      <c r="V152" s="33">
        <v>194.19</v>
      </c>
      <c r="W152" s="33">
        <v>204.09368999999998</v>
      </c>
      <c r="X152" s="33">
        <v>214.50246818999997</v>
      </c>
      <c r="Y152" s="33">
        <v>225.44209406768996</v>
      </c>
      <c r="Z152" s="33">
        <v>236.93964086514214</v>
      </c>
      <c r="AA152" s="33">
        <v>249.02356254926437</v>
      </c>
      <c r="AB152" s="33">
        <v>261.72376423927682</v>
      </c>
      <c r="AC152" s="33">
        <v>275.0716762154799</v>
      </c>
      <c r="AD152" s="33">
        <v>289.10033170246936</v>
      </c>
      <c r="AE152" s="33">
        <v>303.84444861929529</v>
      </c>
      <c r="AF152" s="33">
        <v>319.34051549887931</v>
      </c>
      <c r="AG152" s="33">
        <v>335.62688178932211</v>
      </c>
      <c r="AH152" s="33">
        <v>352.74385276057751</v>
      </c>
      <c r="AI152" s="33">
        <v>370.73378925136694</v>
      </c>
      <c r="AJ152" s="33">
        <v>389.64121250318664</v>
      </c>
      <c r="AK152" s="33">
        <v>409.51291434084914</v>
      </c>
      <c r="AL152" s="33">
        <v>430.3980729722324</v>
      </c>
      <c r="AM152" s="33">
        <v>452.3483746938162</v>
      </c>
      <c r="AN152" s="33">
        <v>475.4181418032008</v>
      </c>
      <c r="AO152" s="33">
        <v>499.66446703516402</v>
      </c>
      <c r="AP152" s="33">
        <v>525.14735485395738</v>
      </c>
      <c r="AQ152" s="33">
        <v>551.9298699515092</v>
      </c>
      <c r="AR152" s="33">
        <v>580.07829331903611</v>
      </c>
      <c r="AS152" s="33">
        <v>609.66228627830696</v>
      </c>
      <c r="AT152" s="33">
        <v>640.75506287850055</v>
      </c>
      <c r="AU152" s="33">
        <v>673.43357108530404</v>
      </c>
      <c r="AV152" s="33">
        <v>707.77868321065455</v>
      </c>
      <c r="AW152" s="33">
        <v>743.87539605439792</v>
      </c>
      <c r="AX152" s="33">
        <v>781.81304125317217</v>
      </c>
      <c r="AY152" s="33">
        <v>821.68550635708391</v>
      </c>
      <c r="AZ152" s="33">
        <v>863.59146718129512</v>
      </c>
      <c r="BA152" s="33">
        <v>907.63463200754109</v>
      </c>
      <c r="BB152" s="33">
        <v>953.9239982399256</v>
      </c>
      <c r="BC152" s="33">
        <v>1002.5741221501618</v>
      </c>
      <c r="BD152" s="33">
        <v>1053.70540237982</v>
      </c>
      <c r="BE152" s="33">
        <v>1107.4443779011908</v>
      </c>
      <c r="BF152" s="33">
        <v>1163.9240411741514</v>
      </c>
      <c r="BG152" s="33">
        <v>1223.2841672740331</v>
      </c>
      <c r="BH152" s="33">
        <v>1285.6716598050086</v>
      </c>
      <c r="BI152" s="33">
        <v>1351.2409144550641</v>
      </c>
      <c r="BJ152" s="33">
        <v>1420.1542010922722</v>
      </c>
      <c r="BK152" s="33">
        <v>1492.582065347978</v>
      </c>
      <c r="BL152" s="33">
        <v>1568.7037506807246</v>
      </c>
      <c r="BM152" s="33">
        <v>1648.7076419654416</v>
      </c>
      <c r="BN152" s="33">
        <v>1732.791731705679</v>
      </c>
      <c r="BO152" s="33">
        <v>1821.1641100226686</v>
      </c>
      <c r="BP152" s="33">
        <v>1914.0434796338245</v>
      </c>
      <c r="BQ152" s="33">
        <v>2011.6596970951493</v>
      </c>
      <c r="BR152" s="33">
        <v>2114.2543416470016</v>
      </c>
      <c r="BS152" s="33">
        <v>2222.0813130709985</v>
      </c>
      <c r="BT152" s="33">
        <v>2335.4074600376193</v>
      </c>
      <c r="BU152" s="33">
        <v>2454.5132404995379</v>
      </c>
      <c r="BV152" s="33">
        <v>2579.6934157650144</v>
      </c>
      <c r="BW152" s="33">
        <v>2711.2577799690298</v>
      </c>
      <c r="BX152" s="33">
        <v>2849.5319267474501</v>
      </c>
      <c r="BY152" s="33">
        <v>2994.8580550115698</v>
      </c>
      <c r="BZ152" s="33">
        <v>3147.5958158171597</v>
      </c>
      <c r="CA152" s="33">
        <v>3308.1232024238348</v>
      </c>
      <c r="CB152" s="33">
        <v>3476.83748574745</v>
      </c>
      <c r="CC152" s="33">
        <v>3654.1561975205695</v>
      </c>
      <c r="CD152" s="33">
        <v>3840.5181635941185</v>
      </c>
      <c r="CE152" s="33">
        <v>4036.3845899374182</v>
      </c>
      <c r="CF152" s="33">
        <v>4242.2402040242259</v>
      </c>
      <c r="CG152" s="33">
        <v>4458.5944544294616</v>
      </c>
      <c r="CH152" s="33">
        <v>4685.9827716053642</v>
      </c>
      <c r="CI152" s="33">
        <v>4924.9678929572374</v>
      </c>
      <c r="CJ152" s="33">
        <v>5176.1412554980561</v>
      </c>
      <c r="CK152" s="33">
        <v>5440.124459528457</v>
      </c>
      <c r="CL152" s="33">
        <v>5717.5708069644079</v>
      </c>
      <c r="CM152" s="29"/>
    </row>
    <row r="153" spans="1:91" ht="13" x14ac:dyDescent="0.3">
      <c r="A153" s="32">
        <v>5.19999999999999E-2</v>
      </c>
      <c r="B153" s="2">
        <v>106.16</v>
      </c>
      <c r="C153" s="2">
        <v>111.79</v>
      </c>
      <c r="D153" s="2">
        <v>115.64</v>
      </c>
      <c r="E153" s="2">
        <v>118.41</v>
      </c>
      <c r="F153" s="33">
        <v>121.65</v>
      </c>
      <c r="G153" s="33">
        <v>125.57</v>
      </c>
      <c r="H153" s="33">
        <v>131.18</v>
      </c>
      <c r="I153" s="33">
        <v>139.26</v>
      </c>
      <c r="J153" s="33">
        <v>139.74</v>
      </c>
      <c r="K153" s="33">
        <v>142.34</v>
      </c>
      <c r="L153" s="33">
        <v>149.32</v>
      </c>
      <c r="M153" s="33">
        <v>154.84</v>
      </c>
      <c r="N153" s="33">
        <v>155.61000000000001</v>
      </c>
      <c r="O153" s="33">
        <v>158.91</v>
      </c>
      <c r="P153" s="33">
        <v>162.13999999999999</v>
      </c>
      <c r="Q153" s="33">
        <v>168.16</v>
      </c>
      <c r="R153" s="33">
        <v>170.73</v>
      </c>
      <c r="S153" s="33">
        <v>175.96</v>
      </c>
      <c r="T153" s="33">
        <v>182.58</v>
      </c>
      <c r="U153" s="33">
        <v>186.52</v>
      </c>
      <c r="V153" s="33">
        <v>194.19</v>
      </c>
      <c r="W153" s="33">
        <v>204.28787999999997</v>
      </c>
      <c r="X153" s="33">
        <v>214.91084975999993</v>
      </c>
      <c r="Y153" s="33">
        <v>226.08621394751989</v>
      </c>
      <c r="Z153" s="33">
        <v>237.84269707279088</v>
      </c>
      <c r="AA153" s="33">
        <v>250.21051732057597</v>
      </c>
      <c r="AB153" s="33">
        <v>263.22146422124587</v>
      </c>
      <c r="AC153" s="33">
        <v>276.9089803607506</v>
      </c>
      <c r="AD153" s="33">
        <v>291.30824733950959</v>
      </c>
      <c r="AE153" s="33">
        <v>306.45627620116403</v>
      </c>
      <c r="AF153" s="33">
        <v>322.39200256362449</v>
      </c>
      <c r="AG153" s="33">
        <v>339.15638669693288</v>
      </c>
      <c r="AH153" s="33">
        <v>356.79251880517336</v>
      </c>
      <c r="AI153" s="33">
        <v>375.34572978304232</v>
      </c>
      <c r="AJ153" s="33">
        <v>394.86370773176043</v>
      </c>
      <c r="AK153" s="33">
        <v>415.39662053381193</v>
      </c>
      <c r="AL153" s="33">
        <v>436.99724480157005</v>
      </c>
      <c r="AM153" s="33">
        <v>459.72110153125163</v>
      </c>
      <c r="AN153" s="33">
        <v>483.62659881087666</v>
      </c>
      <c r="AO153" s="33">
        <v>508.77518194904218</v>
      </c>
      <c r="AP153" s="33">
        <v>535.23149141039232</v>
      </c>
      <c r="AQ153" s="33">
        <v>563.06352896373267</v>
      </c>
      <c r="AR153" s="33">
        <v>592.34283246984671</v>
      </c>
      <c r="AS153" s="33">
        <v>623.14465975827864</v>
      </c>
      <c r="AT153" s="33">
        <v>655.54818206570906</v>
      </c>
      <c r="AU153" s="33">
        <v>689.63668753312584</v>
      </c>
      <c r="AV153" s="33">
        <v>725.49779528484828</v>
      </c>
      <c r="AW153" s="33">
        <v>763.2236806396603</v>
      </c>
      <c r="AX153" s="33">
        <v>802.91131203292252</v>
      </c>
      <c r="AY153" s="33">
        <v>844.66270025863435</v>
      </c>
      <c r="AZ153" s="33">
        <v>888.58516067208313</v>
      </c>
      <c r="BA153" s="33">
        <v>934.79158902703125</v>
      </c>
      <c r="BB153" s="33">
        <v>983.40075165643668</v>
      </c>
      <c r="BC153" s="33">
        <v>1034.5375907425712</v>
      </c>
      <c r="BD153" s="33">
        <v>1088.3335454611847</v>
      </c>
      <c r="BE153" s="33">
        <v>1144.9268898251662</v>
      </c>
      <c r="BF153" s="33">
        <v>1204.4630880960747</v>
      </c>
      <c r="BG153" s="33">
        <v>1267.0951686770704</v>
      </c>
      <c r="BH153" s="33">
        <v>1332.9841174482779</v>
      </c>
      <c r="BI153" s="33">
        <v>1402.2992915555881</v>
      </c>
      <c r="BJ153" s="33">
        <v>1475.2188547164783</v>
      </c>
      <c r="BK153" s="33">
        <v>1551.9302351617348</v>
      </c>
      <c r="BL153" s="33">
        <v>1632.6306073901446</v>
      </c>
      <c r="BM153" s="33">
        <v>1717.5273989744319</v>
      </c>
      <c r="BN153" s="33">
        <v>1806.838823721102</v>
      </c>
      <c r="BO153" s="33">
        <v>1900.7944425545991</v>
      </c>
      <c r="BP153" s="33">
        <v>1999.6357535674379</v>
      </c>
      <c r="BQ153" s="33">
        <v>2103.6168127529445</v>
      </c>
      <c r="BR153" s="33">
        <v>2213.0048870160972</v>
      </c>
      <c r="BS153" s="33">
        <v>2328.0811411409341</v>
      </c>
      <c r="BT153" s="33">
        <v>2449.1413604802624</v>
      </c>
      <c r="BU153" s="33">
        <v>2576.4967112252357</v>
      </c>
      <c r="BV153" s="33">
        <v>2710.4745402089475</v>
      </c>
      <c r="BW153" s="33">
        <v>2851.4192162998124</v>
      </c>
      <c r="BX153" s="33">
        <v>2999.693015547402</v>
      </c>
      <c r="BY153" s="33">
        <v>3155.6770523558662</v>
      </c>
      <c r="BZ153" s="33">
        <v>3319.7722590783706</v>
      </c>
      <c r="CA153" s="33">
        <v>3492.4004165504452</v>
      </c>
      <c r="CB153" s="33">
        <v>3674.005238211068</v>
      </c>
      <c r="CC153" s="33">
        <v>3865.053510598043</v>
      </c>
      <c r="CD153" s="33">
        <v>4066.0362931491404</v>
      </c>
      <c r="CE153" s="33">
        <v>4277.4701803928947</v>
      </c>
      <c r="CF153" s="33">
        <v>4499.8986297733245</v>
      </c>
      <c r="CG153" s="33">
        <v>4733.8933585215364</v>
      </c>
      <c r="CH153" s="33">
        <v>4980.0558131646558</v>
      </c>
      <c r="CI153" s="33">
        <v>5239.0187154492169</v>
      </c>
      <c r="CJ153" s="33">
        <v>5511.4476886525754</v>
      </c>
      <c r="CK153" s="33">
        <v>5798.0429684625087</v>
      </c>
      <c r="CL153" s="33">
        <v>6099.5412028225583</v>
      </c>
      <c r="CM153" s="29"/>
    </row>
    <row r="154" spans="1:91" ht="13" x14ac:dyDescent="0.3">
      <c r="A154" s="32">
        <v>5.2999999999999901E-2</v>
      </c>
      <c r="B154" s="2">
        <v>106.16</v>
      </c>
      <c r="C154" s="2">
        <v>111.79</v>
      </c>
      <c r="D154" s="2">
        <v>115.64</v>
      </c>
      <c r="E154" s="2">
        <v>118.41</v>
      </c>
      <c r="F154" s="33">
        <v>121.65</v>
      </c>
      <c r="G154" s="33">
        <v>125.57</v>
      </c>
      <c r="H154" s="33">
        <v>131.18</v>
      </c>
      <c r="I154" s="33">
        <v>139.26</v>
      </c>
      <c r="J154" s="33">
        <v>139.74</v>
      </c>
      <c r="K154" s="33">
        <v>142.34</v>
      </c>
      <c r="L154" s="33">
        <v>149.32</v>
      </c>
      <c r="M154" s="33">
        <v>154.84</v>
      </c>
      <c r="N154" s="33">
        <v>155.61000000000001</v>
      </c>
      <c r="O154" s="33">
        <v>158.91</v>
      </c>
      <c r="P154" s="33">
        <v>162.13999999999999</v>
      </c>
      <c r="Q154" s="33">
        <v>168.16</v>
      </c>
      <c r="R154" s="33">
        <v>170.73</v>
      </c>
      <c r="S154" s="33">
        <v>175.96</v>
      </c>
      <c r="T154" s="33">
        <v>182.58</v>
      </c>
      <c r="U154" s="33">
        <v>186.52</v>
      </c>
      <c r="V154" s="33">
        <v>194.19</v>
      </c>
      <c r="W154" s="33">
        <v>204.48206999999999</v>
      </c>
      <c r="X154" s="33">
        <v>215.31961970999998</v>
      </c>
      <c r="Y154" s="33">
        <v>226.73155955462997</v>
      </c>
      <c r="Z154" s="33">
        <v>238.74833221102534</v>
      </c>
      <c r="AA154" s="33">
        <v>251.40199381820966</v>
      </c>
      <c r="AB154" s="33">
        <v>264.72629949057477</v>
      </c>
      <c r="AC154" s="33">
        <v>278.75679336357524</v>
      </c>
      <c r="AD154" s="33">
        <v>293.53090341184469</v>
      </c>
      <c r="AE154" s="33">
        <v>309.08804129267241</v>
      </c>
      <c r="AF154" s="33">
        <v>325.46970748118406</v>
      </c>
      <c r="AG154" s="33">
        <v>342.71960197768681</v>
      </c>
      <c r="AH154" s="33">
        <v>360.88374088250418</v>
      </c>
      <c r="AI154" s="33">
        <v>380.01057914927691</v>
      </c>
      <c r="AJ154" s="33">
        <v>400.15113984418855</v>
      </c>
      <c r="AK154" s="33">
        <v>421.3591502559305</v>
      </c>
      <c r="AL154" s="33">
        <v>443.6911852194948</v>
      </c>
      <c r="AM154" s="33">
        <v>467.20681803612797</v>
      </c>
      <c r="AN154" s="33">
        <v>491.96877939204273</v>
      </c>
      <c r="AO154" s="33">
        <v>518.04312469982096</v>
      </c>
      <c r="AP154" s="33">
        <v>545.49941030891148</v>
      </c>
      <c r="AQ154" s="33">
        <v>574.41087905528377</v>
      </c>
      <c r="AR154" s="33">
        <v>604.85465564521382</v>
      </c>
      <c r="AS154" s="33">
        <v>636.91195239441015</v>
      </c>
      <c r="AT154" s="33">
        <v>670.66828587131386</v>
      </c>
      <c r="AU154" s="33">
        <v>706.2137050224934</v>
      </c>
      <c r="AV154" s="33">
        <v>743.64303138868547</v>
      </c>
      <c r="AW154" s="33">
        <v>783.0561120522857</v>
      </c>
      <c r="AX154" s="33">
        <v>824.55808599105683</v>
      </c>
      <c r="AY154" s="33">
        <v>868.2596645485828</v>
      </c>
      <c r="AZ154" s="33">
        <v>914.27742676965761</v>
      </c>
      <c r="BA154" s="33">
        <v>962.73413038844944</v>
      </c>
      <c r="BB154" s="33">
        <v>1013.7590392990372</v>
      </c>
      <c r="BC154" s="33">
        <v>1067.4882683818862</v>
      </c>
      <c r="BD154" s="33">
        <v>1124.0651466061261</v>
      </c>
      <c r="BE154" s="33">
        <v>1183.6405993762507</v>
      </c>
      <c r="BF154" s="33">
        <v>1246.3735511431919</v>
      </c>
      <c r="BG154" s="33">
        <v>1312.4313493537809</v>
      </c>
      <c r="BH154" s="33">
        <v>1381.9902108695312</v>
      </c>
      <c r="BI154" s="33">
        <v>1455.2356920456164</v>
      </c>
      <c r="BJ154" s="33">
        <v>1532.3631837240339</v>
      </c>
      <c r="BK154" s="33">
        <v>1613.5784324614076</v>
      </c>
      <c r="BL154" s="33">
        <v>1699.0980893818621</v>
      </c>
      <c r="BM154" s="33">
        <v>1789.1502881191007</v>
      </c>
      <c r="BN154" s="33">
        <v>1883.975253389413</v>
      </c>
      <c r="BO154" s="33">
        <v>1983.8259418190516</v>
      </c>
      <c r="BP154" s="33">
        <v>2088.9687167354614</v>
      </c>
      <c r="BQ154" s="33">
        <v>2199.6840587224406</v>
      </c>
      <c r="BR154" s="33">
        <v>2316.26731383473</v>
      </c>
      <c r="BS154" s="33">
        <v>2439.0294814679705</v>
      </c>
      <c r="BT154" s="33">
        <v>2568.2980439857729</v>
      </c>
      <c r="BU154" s="33">
        <v>2704.4178403170185</v>
      </c>
      <c r="BV154" s="33">
        <v>2847.7519858538203</v>
      </c>
      <c r="BW154" s="33">
        <v>2998.6828411040724</v>
      </c>
      <c r="BX154" s="33">
        <v>3157.6130316825879</v>
      </c>
      <c r="BY154" s="33">
        <v>3324.9665223617649</v>
      </c>
      <c r="BZ154" s="33">
        <v>3501.1897480469383</v>
      </c>
      <c r="CA154" s="33">
        <v>3686.7528046934258</v>
      </c>
      <c r="CB154" s="33">
        <v>3882.1507033421772</v>
      </c>
      <c r="CC154" s="33">
        <v>4087.9046906193125</v>
      </c>
      <c r="CD154" s="33">
        <v>4304.5636392221359</v>
      </c>
      <c r="CE154" s="33">
        <v>4532.7055121009089</v>
      </c>
      <c r="CF154" s="33">
        <v>4772.9389042422572</v>
      </c>
      <c r="CG154" s="33">
        <v>5025.9046661670964</v>
      </c>
      <c r="CH154" s="33">
        <v>5292.2776134739524</v>
      </c>
      <c r="CI154" s="33">
        <v>5572.7683269880717</v>
      </c>
      <c r="CJ154" s="33">
        <v>5868.1250483184394</v>
      </c>
      <c r="CK154" s="33">
        <v>6179.1356758793163</v>
      </c>
      <c r="CL154" s="33">
        <v>6506.6298667009196</v>
      </c>
      <c r="CM154" s="29"/>
    </row>
    <row r="155" spans="1:91" ht="13" x14ac:dyDescent="0.3">
      <c r="A155" s="32">
        <v>5.3999999999999902E-2</v>
      </c>
      <c r="B155" s="2">
        <v>106.16</v>
      </c>
      <c r="C155" s="2">
        <v>111.79</v>
      </c>
      <c r="D155" s="2">
        <v>115.64</v>
      </c>
      <c r="E155" s="2">
        <v>118.41</v>
      </c>
      <c r="F155" s="33">
        <v>121.65</v>
      </c>
      <c r="G155" s="33">
        <v>125.57</v>
      </c>
      <c r="H155" s="33">
        <v>131.18</v>
      </c>
      <c r="I155" s="33">
        <v>139.26</v>
      </c>
      <c r="J155" s="33">
        <v>139.74</v>
      </c>
      <c r="K155" s="33">
        <v>142.34</v>
      </c>
      <c r="L155" s="33">
        <v>149.32</v>
      </c>
      <c r="M155" s="33">
        <v>154.84</v>
      </c>
      <c r="N155" s="33">
        <v>155.61000000000001</v>
      </c>
      <c r="O155" s="33">
        <v>158.91</v>
      </c>
      <c r="P155" s="33">
        <v>162.13999999999999</v>
      </c>
      <c r="Q155" s="33">
        <v>168.16</v>
      </c>
      <c r="R155" s="33">
        <v>170.73</v>
      </c>
      <c r="S155" s="33">
        <v>175.96</v>
      </c>
      <c r="T155" s="33">
        <v>182.58</v>
      </c>
      <c r="U155" s="33">
        <v>186.52</v>
      </c>
      <c r="V155" s="33">
        <v>194.19</v>
      </c>
      <c r="W155" s="33">
        <v>204.67625999999996</v>
      </c>
      <c r="X155" s="33">
        <v>215.72877803999992</v>
      </c>
      <c r="Y155" s="33">
        <v>227.37813205415989</v>
      </c>
      <c r="Z155" s="33">
        <v>239.65655118508448</v>
      </c>
      <c r="AA155" s="33">
        <v>252.59800494907901</v>
      </c>
      <c r="AB155" s="33">
        <v>266.23829721632922</v>
      </c>
      <c r="AC155" s="33">
        <v>280.61516526601093</v>
      </c>
      <c r="AD155" s="33">
        <v>295.76838419037546</v>
      </c>
      <c r="AE155" s="33">
        <v>311.73987693665566</v>
      </c>
      <c r="AF155" s="33">
        <v>328.57383029123503</v>
      </c>
      <c r="AG155" s="33">
        <v>346.31681712696167</v>
      </c>
      <c r="AH155" s="33">
        <v>365.01792525181753</v>
      </c>
      <c r="AI155" s="33">
        <v>384.72889321541561</v>
      </c>
      <c r="AJ155" s="33">
        <v>405.50425344904801</v>
      </c>
      <c r="AK155" s="33">
        <v>427.40148313529653</v>
      </c>
      <c r="AL155" s="33">
        <v>450.48116322460248</v>
      </c>
      <c r="AM155" s="33">
        <v>474.80714603873093</v>
      </c>
      <c r="AN155" s="33">
        <v>500.4467319248223</v>
      </c>
      <c r="AO155" s="33">
        <v>527.47085544876256</v>
      </c>
      <c r="AP155" s="33">
        <v>555.95428164299562</v>
      </c>
      <c r="AQ155" s="33">
        <v>585.97581285171725</v>
      </c>
      <c r="AR155" s="33">
        <v>617.61850674570985</v>
      </c>
      <c r="AS155" s="33">
        <v>650.96990610997807</v>
      </c>
      <c r="AT155" s="33">
        <v>686.12228103991674</v>
      </c>
      <c r="AU155" s="33">
        <v>723.17288421607213</v>
      </c>
      <c r="AV155" s="33">
        <v>762.22421996373987</v>
      </c>
      <c r="AW155" s="33">
        <v>803.38432784178167</v>
      </c>
      <c r="AX155" s="33">
        <v>846.76708154523772</v>
      </c>
      <c r="AY155" s="33">
        <v>892.49250394868045</v>
      </c>
      <c r="AZ155" s="33">
        <v>940.68709916190903</v>
      </c>
      <c r="BA155" s="33">
        <v>991.48420251665198</v>
      </c>
      <c r="BB155" s="33">
        <v>1045.024349452551</v>
      </c>
      <c r="BC155" s="33">
        <v>1101.4556643229885</v>
      </c>
      <c r="BD155" s="33">
        <v>1160.9342701964297</v>
      </c>
      <c r="BE155" s="33">
        <v>1223.6247207870367</v>
      </c>
      <c r="BF155" s="33">
        <v>1289.7004557095365</v>
      </c>
      <c r="BG155" s="33">
        <v>1359.3442803178514</v>
      </c>
      <c r="BH155" s="33">
        <v>1432.7488714550152</v>
      </c>
      <c r="BI155" s="33">
        <v>1510.1173105135858</v>
      </c>
      <c r="BJ155" s="33">
        <v>1591.6636452813193</v>
      </c>
      <c r="BK155" s="33">
        <v>1677.6134821265102</v>
      </c>
      <c r="BL155" s="33">
        <v>1768.2046101613414</v>
      </c>
      <c r="BM155" s="33">
        <v>1863.6876591100536</v>
      </c>
      <c r="BN155" s="33">
        <v>1964.3267927019961</v>
      </c>
      <c r="BO155" s="33">
        <v>2070.4004395079037</v>
      </c>
      <c r="BP155" s="33">
        <v>2182.2020632413301</v>
      </c>
      <c r="BQ155" s="33">
        <v>2300.0409746563614</v>
      </c>
      <c r="BR155" s="33">
        <v>2424.2431872878046</v>
      </c>
      <c r="BS155" s="33">
        <v>2555.1523194013457</v>
      </c>
      <c r="BT155" s="33">
        <v>2693.1305446490178</v>
      </c>
      <c r="BU155" s="33">
        <v>2838.5595940600642</v>
      </c>
      <c r="BV155" s="33">
        <v>2991.8418121393074</v>
      </c>
      <c r="BW155" s="33">
        <v>3153.4012699948294</v>
      </c>
      <c r="BX155" s="33">
        <v>3323.6849385745495</v>
      </c>
      <c r="BY155" s="33">
        <v>3503.1639252575746</v>
      </c>
      <c r="BZ155" s="33">
        <v>3692.3347772214829</v>
      </c>
      <c r="CA155" s="33">
        <v>3891.7208551914423</v>
      </c>
      <c r="CB155" s="33">
        <v>4101.8737813717798</v>
      </c>
      <c r="CC155" s="33">
        <v>4323.3749655658548</v>
      </c>
      <c r="CD155" s="33">
        <v>4556.8372137064107</v>
      </c>
      <c r="CE155" s="33">
        <v>4802.9064232465562</v>
      </c>
      <c r="CF155" s="33">
        <v>5062.2633701018694</v>
      </c>
      <c r="CG155" s="33">
        <v>5335.6255920873691</v>
      </c>
      <c r="CH155" s="33">
        <v>5623.7493740600858</v>
      </c>
      <c r="CI155" s="33">
        <v>5927.431840259329</v>
      </c>
      <c r="CJ155" s="33">
        <v>6247.5131596333313</v>
      </c>
      <c r="CK155" s="33">
        <v>6584.8788702535303</v>
      </c>
      <c r="CL155" s="33">
        <v>6940.4623292472197</v>
      </c>
      <c r="CM155" s="29"/>
    </row>
    <row r="156" spans="1:91" ht="13" x14ac:dyDescent="0.3">
      <c r="A156" s="32">
        <v>5.4999999999999903E-2</v>
      </c>
      <c r="B156" s="2">
        <v>106.16</v>
      </c>
      <c r="C156" s="2">
        <v>111.79</v>
      </c>
      <c r="D156" s="2">
        <v>115.64</v>
      </c>
      <c r="E156" s="2">
        <v>118.41</v>
      </c>
      <c r="F156" s="33">
        <v>121.65</v>
      </c>
      <c r="G156" s="33">
        <v>125.57</v>
      </c>
      <c r="H156" s="33">
        <v>131.18</v>
      </c>
      <c r="I156" s="33">
        <v>139.26</v>
      </c>
      <c r="J156" s="33">
        <v>139.74</v>
      </c>
      <c r="K156" s="33">
        <v>142.34</v>
      </c>
      <c r="L156" s="33">
        <v>149.32</v>
      </c>
      <c r="M156" s="33">
        <v>154.84</v>
      </c>
      <c r="N156" s="33">
        <v>155.61000000000001</v>
      </c>
      <c r="O156" s="33">
        <v>158.91</v>
      </c>
      <c r="P156" s="33">
        <v>162.13999999999999</v>
      </c>
      <c r="Q156" s="33">
        <v>168.16</v>
      </c>
      <c r="R156" s="33">
        <v>170.73</v>
      </c>
      <c r="S156" s="33">
        <v>175.96</v>
      </c>
      <c r="T156" s="33">
        <v>182.58</v>
      </c>
      <c r="U156" s="33">
        <v>186.52</v>
      </c>
      <c r="V156" s="33">
        <v>194.19</v>
      </c>
      <c r="W156" s="33">
        <v>204.87044999999998</v>
      </c>
      <c r="X156" s="33">
        <v>216.13832474999995</v>
      </c>
      <c r="Y156" s="33">
        <v>228.02593261124994</v>
      </c>
      <c r="Z156" s="33">
        <v>240.56735890486868</v>
      </c>
      <c r="AA156" s="33">
        <v>253.79856364463646</v>
      </c>
      <c r="AB156" s="33">
        <v>267.75748464509144</v>
      </c>
      <c r="AC156" s="33">
        <v>282.48414630057147</v>
      </c>
      <c r="AD156" s="33">
        <v>298.02077434710287</v>
      </c>
      <c r="AE156" s="33">
        <v>314.41191693619351</v>
      </c>
      <c r="AF156" s="33">
        <v>331.70457236768414</v>
      </c>
      <c r="AG156" s="33">
        <v>349.94832384790675</v>
      </c>
      <c r="AH156" s="33">
        <v>369.1954816595416</v>
      </c>
      <c r="AI156" s="33">
        <v>389.50123315081635</v>
      </c>
      <c r="AJ156" s="33">
        <v>410.9238009741112</v>
      </c>
      <c r="AK156" s="33">
        <v>433.52461002768729</v>
      </c>
      <c r="AL156" s="33">
        <v>457.36846357921007</v>
      </c>
      <c r="AM156" s="33">
        <v>482.52372907606662</v>
      </c>
      <c r="AN156" s="33">
        <v>509.06253417525028</v>
      </c>
      <c r="AO156" s="33">
        <v>537.06097355488896</v>
      </c>
      <c r="AP156" s="33">
        <v>566.59932710040778</v>
      </c>
      <c r="AQ156" s="33">
        <v>597.76229009093015</v>
      </c>
      <c r="AR156" s="33">
        <v>630.63921604593122</v>
      </c>
      <c r="AS156" s="33">
        <v>665.32437292845736</v>
      </c>
      <c r="AT156" s="33">
        <v>701.91721343952247</v>
      </c>
      <c r="AU156" s="33">
        <v>740.52266017869613</v>
      </c>
      <c r="AV156" s="33">
        <v>781.25140648852437</v>
      </c>
      <c r="AW156" s="33">
        <v>824.22023384539318</v>
      </c>
      <c r="AX156" s="33">
        <v>869.55234670688981</v>
      </c>
      <c r="AY156" s="33">
        <v>917.37772577576868</v>
      </c>
      <c r="AZ156" s="33">
        <v>967.83350069343589</v>
      </c>
      <c r="BA156" s="33">
        <v>1021.0643432315748</v>
      </c>
      <c r="BB156" s="33">
        <v>1077.2228821093113</v>
      </c>
      <c r="BC156" s="33">
        <v>1136.4701406253234</v>
      </c>
      <c r="BD156" s="33">
        <v>1198.9759983597162</v>
      </c>
      <c r="BE156" s="33">
        <v>1264.9196782695005</v>
      </c>
      <c r="BF156" s="33">
        <v>1334.490260574323</v>
      </c>
      <c r="BG156" s="33">
        <v>1407.8872249059107</v>
      </c>
      <c r="BH156" s="33">
        <v>1485.3210222757357</v>
      </c>
      <c r="BI156" s="33">
        <v>1567.0136785009011</v>
      </c>
      <c r="BJ156" s="33">
        <v>1653.1994308184505</v>
      </c>
      <c r="BK156" s="33">
        <v>1744.1253995134653</v>
      </c>
      <c r="BL156" s="33">
        <v>1840.0522964867057</v>
      </c>
      <c r="BM156" s="33">
        <v>1941.2551727934745</v>
      </c>
      <c r="BN156" s="33">
        <v>2048.0242072971155</v>
      </c>
      <c r="BO156" s="33">
        <v>2160.6655386984567</v>
      </c>
      <c r="BP156" s="33">
        <v>2279.5021433268716</v>
      </c>
      <c r="BQ156" s="33">
        <v>2404.8747612098496</v>
      </c>
      <c r="BR156" s="33">
        <v>2537.142873076391</v>
      </c>
      <c r="BS156" s="33">
        <v>2676.6857310955925</v>
      </c>
      <c r="BT156" s="33">
        <v>2823.9034463058497</v>
      </c>
      <c r="BU156" s="33">
        <v>2979.2181358526714</v>
      </c>
      <c r="BV156" s="33">
        <v>3143.075133324568</v>
      </c>
      <c r="BW156" s="33">
        <v>3315.9442656574192</v>
      </c>
      <c r="BX156" s="33">
        <v>3498.3212002685773</v>
      </c>
      <c r="BY156" s="33">
        <v>3690.7288662833489</v>
      </c>
      <c r="BZ156" s="33">
        <v>3893.7189539289329</v>
      </c>
      <c r="CA156" s="33">
        <v>4107.8734963950237</v>
      </c>
      <c r="CB156" s="33">
        <v>4333.8065386967501</v>
      </c>
      <c r="CC156" s="33">
        <v>4572.1658983250709</v>
      </c>
      <c r="CD156" s="33">
        <v>4823.6350227329494</v>
      </c>
      <c r="CE156" s="33">
        <v>5088.9349489832612</v>
      </c>
      <c r="CF156" s="33">
        <v>5368.8263711773407</v>
      </c>
      <c r="CG156" s="33">
        <v>5664.1118215920942</v>
      </c>
      <c r="CH156" s="33">
        <v>5975.637971779659</v>
      </c>
      <c r="CI156" s="33">
        <v>6304.2980602275402</v>
      </c>
      <c r="CJ156" s="33">
        <v>6651.0344535400545</v>
      </c>
      <c r="CK156" s="33">
        <v>7016.841348484757</v>
      </c>
      <c r="CL156" s="33">
        <v>7402.7676226514186</v>
      </c>
      <c r="CM156" s="29"/>
    </row>
    <row r="157" spans="1:91" ht="13" x14ac:dyDescent="0.3">
      <c r="A157" s="32">
        <v>5.5999999999999897E-2</v>
      </c>
      <c r="B157" s="2">
        <v>106.16</v>
      </c>
      <c r="C157" s="2">
        <v>111.79</v>
      </c>
      <c r="D157" s="2">
        <v>115.64</v>
      </c>
      <c r="E157" s="2">
        <v>118.41</v>
      </c>
      <c r="F157" s="33">
        <v>121.65</v>
      </c>
      <c r="G157" s="33">
        <v>125.57</v>
      </c>
      <c r="H157" s="33">
        <v>131.18</v>
      </c>
      <c r="I157" s="33">
        <v>139.26</v>
      </c>
      <c r="J157" s="33">
        <v>139.74</v>
      </c>
      <c r="K157" s="33">
        <v>142.34</v>
      </c>
      <c r="L157" s="33">
        <v>149.32</v>
      </c>
      <c r="M157" s="33">
        <v>154.84</v>
      </c>
      <c r="N157" s="33">
        <v>155.61000000000001</v>
      </c>
      <c r="O157" s="33">
        <v>158.91</v>
      </c>
      <c r="P157" s="33">
        <v>162.13999999999999</v>
      </c>
      <c r="Q157" s="33">
        <v>168.16</v>
      </c>
      <c r="R157" s="33">
        <v>170.73</v>
      </c>
      <c r="S157" s="33">
        <v>175.96</v>
      </c>
      <c r="T157" s="33">
        <v>182.58</v>
      </c>
      <c r="U157" s="33">
        <v>186.52</v>
      </c>
      <c r="V157" s="33">
        <v>194.19</v>
      </c>
      <c r="W157" s="33">
        <v>205.06463999999997</v>
      </c>
      <c r="X157" s="33">
        <v>216.54825983999993</v>
      </c>
      <c r="Y157" s="33">
        <v>228.67496239103988</v>
      </c>
      <c r="Z157" s="33">
        <v>241.48076028493807</v>
      </c>
      <c r="AA157" s="33">
        <v>255.00368286089457</v>
      </c>
      <c r="AB157" s="33">
        <v>269.28388910110465</v>
      </c>
      <c r="AC157" s="33">
        <v>284.36378689076645</v>
      </c>
      <c r="AD157" s="33">
        <v>300.28815895664934</v>
      </c>
      <c r="AE157" s="33">
        <v>317.10429585822163</v>
      </c>
      <c r="AF157" s="33">
        <v>334.86213642628201</v>
      </c>
      <c r="AG157" s="33">
        <v>353.61441606615375</v>
      </c>
      <c r="AH157" s="33">
        <v>373.41682336585831</v>
      </c>
      <c r="AI157" s="33">
        <v>394.32816547434629</v>
      </c>
      <c r="AJ157" s="33">
        <v>416.41054274090959</v>
      </c>
      <c r="AK157" s="33">
        <v>439.72953313440047</v>
      </c>
      <c r="AL157" s="33">
        <v>464.35438698992681</v>
      </c>
      <c r="AM157" s="33">
        <v>490.35823266136265</v>
      </c>
      <c r="AN157" s="33">
        <v>517.81829369039883</v>
      </c>
      <c r="AO157" s="33">
        <v>546.81611813706104</v>
      </c>
      <c r="AP157" s="33">
        <v>577.43782075273634</v>
      </c>
      <c r="AQ157" s="33">
        <v>609.7743387148895</v>
      </c>
      <c r="AR157" s="33">
        <v>643.92170168292319</v>
      </c>
      <c r="AS157" s="33">
        <v>679.98131697716678</v>
      </c>
      <c r="AT157" s="33">
        <v>718.060270727888</v>
      </c>
      <c r="AU157" s="33">
        <v>758.27164588864957</v>
      </c>
      <c r="AV157" s="33">
        <v>800.73485805841381</v>
      </c>
      <c r="AW157" s="33">
        <v>845.57601010968483</v>
      </c>
      <c r="AX157" s="33">
        <v>892.92826667582699</v>
      </c>
      <c r="AY157" s="33">
        <v>942.93224960967314</v>
      </c>
      <c r="AZ157" s="33">
        <v>995.7364555878147</v>
      </c>
      <c r="BA157" s="33">
        <v>1051.4976971007322</v>
      </c>
      <c r="BB157" s="33">
        <v>1110.381568138373</v>
      </c>
      <c r="BC157" s="33">
        <v>1172.5629359541217</v>
      </c>
      <c r="BD157" s="33">
        <v>1238.2264603675524</v>
      </c>
      <c r="BE157" s="33">
        <v>1307.5671421481352</v>
      </c>
      <c r="BF157" s="33">
        <v>1380.7909021084306</v>
      </c>
      <c r="BG157" s="33">
        <v>1458.1151926265024</v>
      </c>
      <c r="BH157" s="33">
        <v>1539.7696434135864</v>
      </c>
      <c r="BI157" s="33">
        <v>1625.9967434447469</v>
      </c>
      <c r="BJ157" s="33">
        <v>1717.0525610776524</v>
      </c>
      <c r="BK157" s="33">
        <v>1813.2075044980006</v>
      </c>
      <c r="BL157" s="33">
        <v>1914.7471247498884</v>
      </c>
      <c r="BM157" s="33">
        <v>2021.9729637358819</v>
      </c>
      <c r="BN157" s="33">
        <v>2135.2034497050909</v>
      </c>
      <c r="BO157" s="33">
        <v>2254.7748428885757</v>
      </c>
      <c r="BP157" s="33">
        <v>2381.0422340903356</v>
      </c>
      <c r="BQ157" s="33">
        <v>2514.3805991993941</v>
      </c>
      <c r="BR157" s="33">
        <v>2655.1859127545595</v>
      </c>
      <c r="BS157" s="33">
        <v>2803.8763238688143</v>
      </c>
      <c r="BT157" s="33">
        <v>2960.8933980054676</v>
      </c>
      <c r="BU157" s="33">
        <v>3126.7034282937734</v>
      </c>
      <c r="BV157" s="33">
        <v>3301.7988202782244</v>
      </c>
      <c r="BW157" s="33">
        <v>3486.6995542138043</v>
      </c>
      <c r="BX157" s="33">
        <v>3681.9547292497768</v>
      </c>
      <c r="BY157" s="33">
        <v>3888.1441940877639</v>
      </c>
      <c r="BZ157" s="33">
        <v>4105.8802689566783</v>
      </c>
      <c r="CA157" s="33">
        <v>4335.8095640182519</v>
      </c>
      <c r="CB157" s="33">
        <v>4578.6148996032734</v>
      </c>
      <c r="CC157" s="33">
        <v>4835.0173339810563</v>
      </c>
      <c r="CD157" s="33">
        <v>5105.778304683995</v>
      </c>
      <c r="CE157" s="33">
        <v>5391.7018897462976</v>
      </c>
      <c r="CF157" s="33">
        <v>5693.6371955720897</v>
      </c>
      <c r="CG157" s="33">
        <v>6012.4808785241257</v>
      </c>
      <c r="CH157" s="33">
        <v>6349.1798077214753</v>
      </c>
      <c r="CI157" s="33">
        <v>6704.7338769538765</v>
      </c>
      <c r="CJ157" s="33">
        <v>7080.1989740632926</v>
      </c>
      <c r="CK157" s="33">
        <v>7476.6901166108355</v>
      </c>
      <c r="CL157" s="33">
        <v>7895.3847631410408</v>
      </c>
      <c r="CM157" s="29"/>
    </row>
    <row r="158" spans="1:91" ht="13" x14ac:dyDescent="0.3">
      <c r="A158" s="32">
        <v>5.6999999999999898E-2</v>
      </c>
      <c r="B158" s="2">
        <v>106.16</v>
      </c>
      <c r="C158" s="2">
        <v>111.79</v>
      </c>
      <c r="D158" s="2">
        <v>115.64</v>
      </c>
      <c r="E158" s="2">
        <v>118.41</v>
      </c>
      <c r="F158" s="33">
        <v>121.65</v>
      </c>
      <c r="G158" s="33">
        <v>125.57</v>
      </c>
      <c r="H158" s="33">
        <v>131.18</v>
      </c>
      <c r="I158" s="33">
        <v>139.26</v>
      </c>
      <c r="J158" s="33">
        <v>139.74</v>
      </c>
      <c r="K158" s="33">
        <v>142.34</v>
      </c>
      <c r="L158" s="33">
        <v>149.32</v>
      </c>
      <c r="M158" s="33">
        <v>154.84</v>
      </c>
      <c r="N158" s="33">
        <v>155.61000000000001</v>
      </c>
      <c r="O158" s="33">
        <v>158.91</v>
      </c>
      <c r="P158" s="33">
        <v>162.13999999999999</v>
      </c>
      <c r="Q158" s="33">
        <v>168.16</v>
      </c>
      <c r="R158" s="33">
        <v>170.73</v>
      </c>
      <c r="S158" s="33">
        <v>175.96</v>
      </c>
      <c r="T158" s="33">
        <v>182.58</v>
      </c>
      <c r="U158" s="33">
        <v>186.52</v>
      </c>
      <c r="V158" s="33">
        <v>194.19</v>
      </c>
      <c r="W158" s="33">
        <v>205.25882999999999</v>
      </c>
      <c r="X158" s="33">
        <v>216.95858330999997</v>
      </c>
      <c r="Y158" s="33">
        <v>229.32522255866996</v>
      </c>
      <c r="Z158" s="33">
        <v>242.39676024451413</v>
      </c>
      <c r="AA158" s="33">
        <v>256.21337557845141</v>
      </c>
      <c r="AB158" s="33">
        <v>270.81753798642313</v>
      </c>
      <c r="AC158" s="33">
        <v>286.25413765164922</v>
      </c>
      <c r="AD158" s="33">
        <v>302.57062349779318</v>
      </c>
      <c r="AE158" s="33">
        <v>319.81714903716738</v>
      </c>
      <c r="AF158" s="33">
        <v>338.0467265322859</v>
      </c>
      <c r="AG158" s="33">
        <v>357.31538994462619</v>
      </c>
      <c r="AH158" s="33">
        <v>377.68236717146988</v>
      </c>
      <c r="AI158" s="33">
        <v>399.21026210024365</v>
      </c>
      <c r="AJ158" s="33">
        <v>421.96524703995749</v>
      </c>
      <c r="AK158" s="33">
        <v>446.01726612123502</v>
      </c>
      <c r="AL158" s="33">
        <v>471.4402502901454</v>
      </c>
      <c r="AM158" s="33">
        <v>498.31234455668368</v>
      </c>
      <c r="AN158" s="33">
        <v>526.71614819641468</v>
      </c>
      <c r="AO158" s="33">
        <v>556.73896864361029</v>
      </c>
      <c r="AP158" s="33">
        <v>588.47308985629604</v>
      </c>
      <c r="AQ158" s="33">
        <v>622.01605597810487</v>
      </c>
      <c r="AR158" s="33">
        <v>657.47097116885686</v>
      </c>
      <c r="AS158" s="33">
        <v>694.94681652548161</v>
      </c>
      <c r="AT158" s="33">
        <v>734.55878506743397</v>
      </c>
      <c r="AU158" s="33">
        <v>776.42863581627762</v>
      </c>
      <c r="AV158" s="33">
        <v>820.68506805780544</v>
      </c>
      <c r="AW158" s="33">
        <v>867.46411693710024</v>
      </c>
      <c r="AX158" s="33">
        <v>916.90957160251492</v>
      </c>
      <c r="AY158" s="33">
        <v>969.17341718385819</v>
      </c>
      <c r="AZ158" s="33">
        <v>1024.4163019633381</v>
      </c>
      <c r="BA158" s="33">
        <v>1082.8080311752483</v>
      </c>
      <c r="BB158" s="33">
        <v>1144.5280889522373</v>
      </c>
      <c r="BC158" s="33">
        <v>1209.7661900225148</v>
      </c>
      <c r="BD158" s="33">
        <v>1278.722862853798</v>
      </c>
      <c r="BE158" s="33">
        <v>1351.6100660364643</v>
      </c>
      <c r="BF158" s="33">
        <v>1428.6518398005428</v>
      </c>
      <c r="BG158" s="33">
        <v>1510.0849946691737</v>
      </c>
      <c r="BH158" s="33">
        <v>1596.1598393653167</v>
      </c>
      <c r="BI158" s="33">
        <v>1687.1409502091396</v>
      </c>
      <c r="BJ158" s="33">
        <v>1783.3079843710605</v>
      </c>
      <c r="BK158" s="33">
        <v>1884.9565394802107</v>
      </c>
      <c r="BL158" s="33">
        <v>1992.3990622305826</v>
      </c>
      <c r="BM158" s="33">
        <v>2105.9658087777257</v>
      </c>
      <c r="BN158" s="33">
        <v>2226.0058598780561</v>
      </c>
      <c r="BO158" s="33">
        <v>2352.8881938911049</v>
      </c>
      <c r="BP158" s="33">
        <v>2487.0028209428979</v>
      </c>
      <c r="BQ158" s="33">
        <v>2628.7619817366431</v>
      </c>
      <c r="BR158" s="33">
        <v>2778.6014146956318</v>
      </c>
      <c r="BS158" s="33">
        <v>2936.9816953332825</v>
      </c>
      <c r="BT158" s="33">
        <v>3104.3896519672794</v>
      </c>
      <c r="BU158" s="33">
        <v>3281.3398621294141</v>
      </c>
      <c r="BV158" s="33">
        <v>3468.3762342707905</v>
      </c>
      <c r="BW158" s="33">
        <v>3666.0736796242254</v>
      </c>
      <c r="BX158" s="33">
        <v>3875.039879362806</v>
      </c>
      <c r="BY158" s="33">
        <v>4095.9171524864855</v>
      </c>
      <c r="BZ158" s="33">
        <v>4329.3844301782146</v>
      </c>
      <c r="CA158" s="33">
        <v>4576.1593426983727</v>
      </c>
      <c r="CB158" s="33">
        <v>4837.0004252321796</v>
      </c>
      <c r="CC158" s="33">
        <v>5112.7094494704133</v>
      </c>
      <c r="CD158" s="33">
        <v>5404.1338880902267</v>
      </c>
      <c r="CE158" s="33">
        <v>5712.1695197113695</v>
      </c>
      <c r="CF158" s="33">
        <v>6037.7631823349175</v>
      </c>
      <c r="CG158" s="33">
        <v>6381.915683728007</v>
      </c>
      <c r="CH158" s="33">
        <v>6745.6848777005034</v>
      </c>
      <c r="CI158" s="33">
        <v>7130.1889157294318</v>
      </c>
      <c r="CJ158" s="33">
        <v>7536.609683926009</v>
      </c>
      <c r="CK158" s="33">
        <v>7966.196435909791</v>
      </c>
      <c r="CL158" s="33">
        <v>8420.2696327566482</v>
      </c>
      <c r="CM158" s="29"/>
    </row>
    <row r="159" spans="1:91" ht="13" x14ac:dyDescent="0.3">
      <c r="A159" s="32">
        <v>5.7999999999999899E-2</v>
      </c>
      <c r="B159" s="2">
        <v>106.16</v>
      </c>
      <c r="C159" s="2">
        <v>111.79</v>
      </c>
      <c r="D159" s="2">
        <v>115.64</v>
      </c>
      <c r="E159" s="2">
        <v>118.41</v>
      </c>
      <c r="F159" s="33">
        <v>121.65</v>
      </c>
      <c r="G159" s="33">
        <v>125.57</v>
      </c>
      <c r="H159" s="33">
        <v>131.18</v>
      </c>
      <c r="I159" s="33">
        <v>139.26</v>
      </c>
      <c r="J159" s="33">
        <v>139.74</v>
      </c>
      <c r="K159" s="33">
        <v>142.34</v>
      </c>
      <c r="L159" s="33">
        <v>149.32</v>
      </c>
      <c r="M159" s="33">
        <v>154.84</v>
      </c>
      <c r="N159" s="33">
        <v>155.61000000000001</v>
      </c>
      <c r="O159" s="33">
        <v>158.91</v>
      </c>
      <c r="P159" s="33">
        <v>162.13999999999999</v>
      </c>
      <c r="Q159" s="33">
        <v>168.16</v>
      </c>
      <c r="R159" s="33">
        <v>170.73</v>
      </c>
      <c r="S159" s="33">
        <v>175.96</v>
      </c>
      <c r="T159" s="33">
        <v>182.58</v>
      </c>
      <c r="U159" s="33">
        <v>186.52</v>
      </c>
      <c r="V159" s="33">
        <v>194.19</v>
      </c>
      <c r="W159" s="33">
        <v>205.45301999999995</v>
      </c>
      <c r="X159" s="33">
        <v>217.36929515999992</v>
      </c>
      <c r="Y159" s="33">
        <v>229.97671427927989</v>
      </c>
      <c r="Z159" s="33">
        <v>243.31536370747807</v>
      </c>
      <c r="AA159" s="33">
        <v>257.42765480251177</v>
      </c>
      <c r="AB159" s="33">
        <v>272.35845878105738</v>
      </c>
      <c r="AC159" s="33">
        <v>288.15524939035868</v>
      </c>
      <c r="AD159" s="33">
        <v>304.86825385499941</v>
      </c>
      <c r="AE159" s="33">
        <v>322.55061257858932</v>
      </c>
      <c r="AF159" s="33">
        <v>341.25854810814747</v>
      </c>
      <c r="AG159" s="33">
        <v>361.05154389841994</v>
      </c>
      <c r="AH159" s="33">
        <v>381.99253344452825</v>
      </c>
      <c r="AI159" s="33">
        <v>404.14810038431079</v>
      </c>
      <c r="AJ159" s="33">
        <v>427.58869020660075</v>
      </c>
      <c r="AK159" s="33">
        <v>452.38883423858351</v>
      </c>
      <c r="AL159" s="33">
        <v>478.62738662442126</v>
      </c>
      <c r="AM159" s="33">
        <v>506.38777504863759</v>
      </c>
      <c r="AN159" s="33">
        <v>535.75826600145854</v>
      </c>
      <c r="AO159" s="33">
        <v>566.83224542954304</v>
      </c>
      <c r="AP159" s="33">
        <v>599.7085156644564</v>
      </c>
      <c r="AQ159" s="33">
        <v>634.49160957299478</v>
      </c>
      <c r="AR159" s="33">
        <v>671.29212292822831</v>
      </c>
      <c r="AS159" s="33">
        <v>710.22706605806547</v>
      </c>
      <c r="AT159" s="33">
        <v>751.42023588943312</v>
      </c>
      <c r="AU159" s="33">
        <v>795.00260957102012</v>
      </c>
      <c r="AV159" s="33">
        <v>841.11276092613912</v>
      </c>
      <c r="AW159" s="33">
        <v>889.89730105985507</v>
      </c>
      <c r="AX159" s="33">
        <v>941.51134452132646</v>
      </c>
      <c r="AY159" s="33">
        <v>996.11900250356325</v>
      </c>
      <c r="AZ159" s="33">
        <v>1053.8939046487696</v>
      </c>
      <c r="BA159" s="33">
        <v>1115.0197511183981</v>
      </c>
      <c r="BB159" s="33">
        <v>1179.690896683265</v>
      </c>
      <c r="BC159" s="33">
        <v>1248.1129686908941</v>
      </c>
      <c r="BD159" s="33">
        <v>1320.5035208749657</v>
      </c>
      <c r="BE159" s="33">
        <v>1397.0927250857135</v>
      </c>
      <c r="BF159" s="33">
        <v>1478.1241031406846</v>
      </c>
      <c r="BG159" s="33">
        <v>1563.8553011228441</v>
      </c>
      <c r="BH159" s="33">
        <v>1654.5589085879687</v>
      </c>
      <c r="BI159" s="33">
        <v>1750.5233252860708</v>
      </c>
      <c r="BJ159" s="33">
        <v>1852.0536781526625</v>
      </c>
      <c r="BK159" s="33">
        <v>1959.4727914855166</v>
      </c>
      <c r="BL159" s="33">
        <v>2073.1222133916763</v>
      </c>
      <c r="BM159" s="33">
        <v>2193.3633017683933</v>
      </c>
      <c r="BN159" s="33">
        <v>2320.5783732709597</v>
      </c>
      <c r="BO159" s="33">
        <v>2455.1719189206751</v>
      </c>
      <c r="BP159" s="33">
        <v>2597.5718902180738</v>
      </c>
      <c r="BQ159" s="33">
        <v>2748.2310598507215</v>
      </c>
      <c r="BR159" s="33">
        <v>2907.6284613220628</v>
      </c>
      <c r="BS159" s="33">
        <v>3076.2709120787417</v>
      </c>
      <c r="BT159" s="33">
        <v>3254.6946249793082</v>
      </c>
      <c r="BU159" s="33">
        <v>3443.4669132281074</v>
      </c>
      <c r="BV159" s="33">
        <v>3643.1879941953371</v>
      </c>
      <c r="BW159" s="33">
        <v>3854.4928978586659</v>
      </c>
      <c r="BX159" s="33">
        <v>4078.053485934468</v>
      </c>
      <c r="BY159" s="33">
        <v>4314.5805881186661</v>
      </c>
      <c r="BZ159" s="33">
        <v>4564.8262622295479</v>
      </c>
      <c r="CA159" s="33">
        <v>4829.5861854388604</v>
      </c>
      <c r="CB159" s="33">
        <v>5109.7021841943133</v>
      </c>
      <c r="CC159" s="33">
        <v>5406.0649108775824</v>
      </c>
      <c r="CD159" s="33">
        <v>5719.6166757084811</v>
      </c>
      <c r="CE159" s="33">
        <v>6051.3544428995719</v>
      </c>
      <c r="CF159" s="33">
        <v>6402.333000587746</v>
      </c>
      <c r="CG159" s="33">
        <v>6773.6683146218338</v>
      </c>
      <c r="CH159" s="33">
        <v>7166.5410768698994</v>
      </c>
      <c r="CI159" s="33">
        <v>7582.2004593283527</v>
      </c>
      <c r="CJ159" s="33">
        <v>8021.9680859693963</v>
      </c>
      <c r="CK159" s="33">
        <v>8487.24223495562</v>
      </c>
      <c r="CL159" s="33">
        <v>8979.5022845830445</v>
      </c>
      <c r="CM159" s="29"/>
    </row>
    <row r="160" spans="1:91" ht="13" x14ac:dyDescent="0.3">
      <c r="A160" s="32">
        <v>5.89999999999999E-2</v>
      </c>
      <c r="B160" s="2">
        <v>106.16</v>
      </c>
      <c r="C160" s="2">
        <v>111.79</v>
      </c>
      <c r="D160" s="2">
        <v>115.64</v>
      </c>
      <c r="E160" s="2">
        <v>118.41</v>
      </c>
      <c r="F160" s="33">
        <v>121.65</v>
      </c>
      <c r="G160" s="33">
        <v>125.57</v>
      </c>
      <c r="H160" s="33">
        <v>131.18</v>
      </c>
      <c r="I160" s="33">
        <v>139.26</v>
      </c>
      <c r="J160" s="33">
        <v>139.74</v>
      </c>
      <c r="K160" s="33">
        <v>142.34</v>
      </c>
      <c r="L160" s="33">
        <v>149.32</v>
      </c>
      <c r="M160" s="33">
        <v>154.84</v>
      </c>
      <c r="N160" s="33">
        <v>155.61000000000001</v>
      </c>
      <c r="O160" s="33">
        <v>158.91</v>
      </c>
      <c r="P160" s="33">
        <v>162.13999999999999</v>
      </c>
      <c r="Q160" s="33">
        <v>168.16</v>
      </c>
      <c r="R160" s="33">
        <v>170.73</v>
      </c>
      <c r="S160" s="33">
        <v>175.96</v>
      </c>
      <c r="T160" s="33">
        <v>182.58</v>
      </c>
      <c r="U160" s="33">
        <v>186.52</v>
      </c>
      <c r="V160" s="33">
        <v>194.19</v>
      </c>
      <c r="W160" s="33">
        <v>205.64720999999997</v>
      </c>
      <c r="X160" s="33">
        <v>217.78039538999997</v>
      </c>
      <c r="Y160" s="33">
        <v>230.62943871800996</v>
      </c>
      <c r="Z160" s="33">
        <v>244.23657560237254</v>
      </c>
      <c r="AA160" s="33">
        <v>258.64653356291251</v>
      </c>
      <c r="AB160" s="33">
        <v>273.90667904312431</v>
      </c>
      <c r="AC160" s="33">
        <v>290.06717310666863</v>
      </c>
      <c r="AD160" s="33">
        <v>307.18113631996209</v>
      </c>
      <c r="AE160" s="33">
        <v>325.30482336283984</v>
      </c>
      <c r="AF160" s="33">
        <v>344.49780794124734</v>
      </c>
      <c r="AG160" s="33">
        <v>364.82317860978094</v>
      </c>
      <c r="AH160" s="33">
        <v>386.34774614775802</v>
      </c>
      <c r="AI160" s="33">
        <v>409.1422631704757</v>
      </c>
      <c r="AJ160" s="33">
        <v>433.28165669753372</v>
      </c>
      <c r="AK160" s="33">
        <v>458.84527444268821</v>
      </c>
      <c r="AL160" s="33">
        <v>485.91714563480679</v>
      </c>
      <c r="AM160" s="33">
        <v>514.58625722726038</v>
      </c>
      <c r="AN160" s="33">
        <v>544.9468464036687</v>
      </c>
      <c r="AO160" s="33">
        <v>577.09871034148512</v>
      </c>
      <c r="AP160" s="33">
        <v>611.14753425163269</v>
      </c>
      <c r="AQ160" s="33">
        <v>647.20523877247899</v>
      </c>
      <c r="AR160" s="33">
        <v>685.39034786005527</v>
      </c>
      <c r="AS160" s="33">
        <v>725.82837838379851</v>
      </c>
      <c r="AT160" s="33">
        <v>768.65225270844257</v>
      </c>
      <c r="AU160" s="33">
        <v>814.00273561824065</v>
      </c>
      <c r="AV160" s="33">
        <v>862.02889701971685</v>
      </c>
      <c r="AW160" s="33">
        <v>912.88860194388008</v>
      </c>
      <c r="AX160" s="33">
        <v>966.749029458569</v>
      </c>
      <c r="AY160" s="33">
        <v>1023.7872221966245</v>
      </c>
      <c r="AZ160" s="33">
        <v>1084.1906683062252</v>
      </c>
      <c r="BA160" s="33">
        <v>1148.1579177362923</v>
      </c>
      <c r="BB160" s="33">
        <v>1215.8992348827335</v>
      </c>
      <c r="BC160" s="33">
        <v>1287.6372897408146</v>
      </c>
      <c r="BD160" s="33">
        <v>1363.6078898355227</v>
      </c>
      <c r="BE160" s="33">
        <v>1444.0607553358184</v>
      </c>
      <c r="BF160" s="33">
        <v>1529.2603399006316</v>
      </c>
      <c r="BG160" s="33">
        <v>1619.4866999547687</v>
      </c>
      <c r="BH160" s="33">
        <v>1715.0364152520999</v>
      </c>
      <c r="BI160" s="33">
        <v>1816.2235637519736</v>
      </c>
      <c r="BJ160" s="33">
        <v>1923.38075401334</v>
      </c>
      <c r="BK160" s="33">
        <v>2036.8602185001271</v>
      </c>
      <c r="BL160" s="33">
        <v>2157.0349713916344</v>
      </c>
      <c r="BM160" s="33">
        <v>2284.3000347037405</v>
      </c>
      <c r="BN160" s="33">
        <v>2419.0737367512611</v>
      </c>
      <c r="BO160" s="33">
        <v>2561.7990872195855</v>
      </c>
      <c r="BP160" s="33">
        <v>2712.9452333655408</v>
      </c>
      <c r="BQ160" s="33">
        <v>2873.0090021341075</v>
      </c>
      <c r="BR160" s="33">
        <v>3042.5165332600195</v>
      </c>
      <c r="BS160" s="33">
        <v>3222.0250087223603</v>
      </c>
      <c r="BT160" s="33">
        <v>3412.1244842369792</v>
      </c>
      <c r="BU160" s="33">
        <v>3613.439828806961</v>
      </c>
      <c r="BV160" s="33">
        <v>3826.6327787065716</v>
      </c>
      <c r="BW160" s="33">
        <v>4052.4041126502589</v>
      </c>
      <c r="BX160" s="33">
        <v>4291.4959552966238</v>
      </c>
      <c r="BY160" s="33">
        <v>4544.6942166591243</v>
      </c>
      <c r="BZ160" s="33">
        <v>4812.831175442012</v>
      </c>
      <c r="CA160" s="33">
        <v>5096.7882147930904</v>
      </c>
      <c r="CB160" s="33">
        <v>5397.4987194658825</v>
      </c>
      <c r="CC160" s="33">
        <v>5715.9511439143689</v>
      </c>
      <c r="CD160" s="33">
        <v>6053.1922614053165</v>
      </c>
      <c r="CE160" s="33">
        <v>6410.3306048282302</v>
      </c>
      <c r="CF160" s="33">
        <v>6788.540110513095</v>
      </c>
      <c r="CG160" s="33">
        <v>7189.0639770333673</v>
      </c>
      <c r="CH160" s="33">
        <v>7613.2187516783351</v>
      </c>
      <c r="CI160" s="33">
        <v>8062.3986580273568</v>
      </c>
      <c r="CJ160" s="33">
        <v>8538.0801788509707</v>
      </c>
      <c r="CK160" s="33">
        <v>9041.8269094031766</v>
      </c>
      <c r="CL160" s="33">
        <v>9575.2946970579633</v>
      </c>
      <c r="CM160" s="29"/>
    </row>
    <row r="161" spans="1:91" ht="13" x14ac:dyDescent="0.3">
      <c r="A161" s="32">
        <v>5.9999999999999901E-2</v>
      </c>
      <c r="B161" s="2">
        <v>106.16</v>
      </c>
      <c r="C161" s="2">
        <v>111.79</v>
      </c>
      <c r="D161" s="2">
        <v>115.64</v>
      </c>
      <c r="E161" s="2">
        <v>118.41</v>
      </c>
      <c r="F161" s="33">
        <v>121.65</v>
      </c>
      <c r="G161" s="33">
        <v>125.57</v>
      </c>
      <c r="H161" s="33">
        <v>131.18</v>
      </c>
      <c r="I161" s="33">
        <v>139.26</v>
      </c>
      <c r="J161" s="33">
        <v>139.74</v>
      </c>
      <c r="K161" s="33">
        <v>142.34</v>
      </c>
      <c r="L161" s="33">
        <v>149.32</v>
      </c>
      <c r="M161" s="33">
        <v>154.84</v>
      </c>
      <c r="N161" s="33">
        <v>155.61000000000001</v>
      </c>
      <c r="O161" s="33">
        <v>158.91</v>
      </c>
      <c r="P161" s="33">
        <v>162.13999999999999</v>
      </c>
      <c r="Q161" s="33">
        <v>168.16</v>
      </c>
      <c r="R161" s="33">
        <v>170.73</v>
      </c>
      <c r="S161" s="33">
        <v>175.96</v>
      </c>
      <c r="T161" s="33">
        <v>182.58</v>
      </c>
      <c r="U161" s="33">
        <v>186.52</v>
      </c>
      <c r="V161" s="33">
        <v>194.19</v>
      </c>
      <c r="W161" s="33">
        <v>205.84139999999996</v>
      </c>
      <c r="X161" s="33">
        <v>218.19188399999993</v>
      </c>
      <c r="Y161" s="33">
        <v>231.2833970399999</v>
      </c>
      <c r="Z161" s="33">
        <v>245.16040086239985</v>
      </c>
      <c r="AA161" s="33">
        <v>259.87002491414381</v>
      </c>
      <c r="AB161" s="33">
        <v>275.46222640899242</v>
      </c>
      <c r="AC161" s="33">
        <v>291.9899599935319</v>
      </c>
      <c r="AD161" s="33">
        <v>309.50935759314376</v>
      </c>
      <c r="AE161" s="33">
        <v>328.07991904873234</v>
      </c>
      <c r="AF161" s="33">
        <v>347.7647141916562</v>
      </c>
      <c r="AG161" s="33">
        <v>368.63059704315549</v>
      </c>
      <c r="AH161" s="33">
        <v>390.74843286574475</v>
      </c>
      <c r="AI161" s="33">
        <v>414.19333883768934</v>
      </c>
      <c r="AJ161" s="33">
        <v>439.04493916795064</v>
      </c>
      <c r="AK161" s="33">
        <v>465.38763551802759</v>
      </c>
      <c r="AL161" s="33">
        <v>493.31089364910918</v>
      </c>
      <c r="AM161" s="33">
        <v>522.90954726805569</v>
      </c>
      <c r="AN161" s="33">
        <v>554.28412010413899</v>
      </c>
      <c r="AO161" s="33">
        <v>587.54116731038721</v>
      </c>
      <c r="AP161" s="33">
        <v>622.7936373490104</v>
      </c>
      <c r="AQ161" s="33">
        <v>660.16125558995088</v>
      </c>
      <c r="AR161" s="33">
        <v>699.77093092534778</v>
      </c>
      <c r="AS161" s="33">
        <v>741.75718678086855</v>
      </c>
      <c r="AT161" s="33">
        <v>786.26261798772055</v>
      </c>
      <c r="AU161" s="33">
        <v>833.43837506698367</v>
      </c>
      <c r="AV161" s="33">
        <v>883.44467757100256</v>
      </c>
      <c r="AW161" s="33">
        <v>936.45135822526254</v>
      </c>
      <c r="AX161" s="33">
        <v>992.63843971877816</v>
      </c>
      <c r="AY161" s="33">
        <v>1052.1967461019046</v>
      </c>
      <c r="AZ161" s="33">
        <v>1115.3285508680187</v>
      </c>
      <c r="BA161" s="33">
        <v>1182.2482639200996</v>
      </c>
      <c r="BB161" s="33">
        <v>1253.1831597553053</v>
      </c>
      <c r="BC161" s="33">
        <v>1328.3741493406233</v>
      </c>
      <c r="BD161" s="33">
        <v>1408.0765983010604</v>
      </c>
      <c r="BE161" s="33">
        <v>1492.5611941991237</v>
      </c>
      <c r="BF161" s="33">
        <v>1582.1148658510708</v>
      </c>
      <c r="BG161" s="33">
        <v>1677.0417578021347</v>
      </c>
      <c r="BH161" s="33">
        <v>1777.6642632702626</v>
      </c>
      <c r="BI161" s="33">
        <v>1884.324119066478</v>
      </c>
      <c r="BJ161" s="33">
        <v>1997.3835662104664</v>
      </c>
      <c r="BK161" s="33">
        <v>2117.226580183094</v>
      </c>
      <c r="BL161" s="33">
        <v>2244.2601749940795</v>
      </c>
      <c r="BM161" s="33">
        <v>2378.9157854937239</v>
      </c>
      <c r="BN161" s="33">
        <v>2521.6507326233468</v>
      </c>
      <c r="BO161" s="33">
        <v>2672.9497765807473</v>
      </c>
      <c r="BP161" s="33">
        <v>2833.3267631755916</v>
      </c>
      <c r="BQ161" s="33">
        <v>3003.3263689661267</v>
      </c>
      <c r="BR161" s="33">
        <v>3183.5259511040936</v>
      </c>
      <c r="BS161" s="33">
        <v>3374.5375081703387</v>
      </c>
      <c r="BT161" s="33">
        <v>3577.0097586605584</v>
      </c>
      <c r="BU161" s="33">
        <v>3791.6303441801915</v>
      </c>
      <c r="BV161" s="33">
        <v>4019.1281648310023</v>
      </c>
      <c r="BW161" s="33">
        <v>4260.2758547208614</v>
      </c>
      <c r="BX161" s="33">
        <v>4515.8924060041127</v>
      </c>
      <c r="BY161" s="33">
        <v>4786.8459503643589</v>
      </c>
      <c r="BZ161" s="33">
        <v>5074.0567073862194</v>
      </c>
      <c r="CA161" s="33">
        <v>5378.5001098293915</v>
      </c>
      <c r="CB161" s="33">
        <v>5701.2101164191545</v>
      </c>
      <c r="CC161" s="33">
        <v>6043.2827234043025</v>
      </c>
      <c r="CD161" s="33">
        <v>6405.8796868085592</v>
      </c>
      <c r="CE161" s="33">
        <v>6790.2324680170714</v>
      </c>
      <c r="CF161" s="33">
        <v>7197.6464160980941</v>
      </c>
      <c r="CG161" s="33">
        <v>7629.5052010639783</v>
      </c>
      <c r="CH161" s="33">
        <v>8087.2755131278154</v>
      </c>
      <c r="CI161" s="33">
        <v>8572.5120439154834</v>
      </c>
      <c r="CJ161" s="33">
        <v>9086.8627665504118</v>
      </c>
      <c r="CK161" s="33">
        <v>9632.0745325434345</v>
      </c>
      <c r="CL161" s="33">
        <v>10209.99900449604</v>
      </c>
      <c r="CM161" s="29"/>
    </row>
    <row r="162" spans="1:91" ht="13" x14ac:dyDescent="0.3">
      <c r="A162" s="32">
        <v>6.0999999999999902E-2</v>
      </c>
      <c r="B162" s="2">
        <v>106.16</v>
      </c>
      <c r="C162" s="2">
        <v>111.79</v>
      </c>
      <c r="D162" s="2">
        <v>115.64</v>
      </c>
      <c r="E162" s="2">
        <v>118.41</v>
      </c>
      <c r="F162" s="33">
        <v>121.65</v>
      </c>
      <c r="G162" s="33">
        <v>125.57</v>
      </c>
      <c r="H162" s="33">
        <v>131.18</v>
      </c>
      <c r="I162" s="33">
        <v>139.26</v>
      </c>
      <c r="J162" s="33">
        <v>139.74</v>
      </c>
      <c r="K162" s="33">
        <v>142.34</v>
      </c>
      <c r="L162" s="33">
        <v>149.32</v>
      </c>
      <c r="M162" s="33">
        <v>154.84</v>
      </c>
      <c r="N162" s="33">
        <v>155.61000000000001</v>
      </c>
      <c r="O162" s="33">
        <v>158.91</v>
      </c>
      <c r="P162" s="33">
        <v>162.13999999999999</v>
      </c>
      <c r="Q162" s="33">
        <v>168.16</v>
      </c>
      <c r="R162" s="33">
        <v>170.73</v>
      </c>
      <c r="S162" s="33">
        <v>175.96</v>
      </c>
      <c r="T162" s="33">
        <v>182.58</v>
      </c>
      <c r="U162" s="33">
        <v>186.52</v>
      </c>
      <c r="V162" s="33">
        <v>194.19</v>
      </c>
      <c r="W162" s="33">
        <v>206.03558999999998</v>
      </c>
      <c r="X162" s="33">
        <v>218.60376098999998</v>
      </c>
      <c r="Y162" s="33">
        <v>231.93859041038996</v>
      </c>
      <c r="Z162" s="33">
        <v>246.08684442542375</v>
      </c>
      <c r="AA162" s="33">
        <v>261.0981419353746</v>
      </c>
      <c r="AB162" s="33">
        <v>277.02512859343244</v>
      </c>
      <c r="AC162" s="33">
        <v>293.92366143763178</v>
      </c>
      <c r="AD162" s="33">
        <v>311.8530047853273</v>
      </c>
      <c r="AE162" s="33">
        <v>330.87603807723224</v>
      </c>
      <c r="AF162" s="33">
        <v>351.05947639994338</v>
      </c>
      <c r="AG162" s="33">
        <v>372.4741044603399</v>
      </c>
      <c r="AH162" s="33">
        <v>395.19502483242064</v>
      </c>
      <c r="AI162" s="33">
        <v>419.30192134719829</v>
      </c>
      <c r="AJ162" s="33">
        <v>444.87933854937734</v>
      </c>
      <c r="AK162" s="33">
        <v>472.01697820088935</v>
      </c>
      <c r="AL162" s="33">
        <v>500.81001387114355</v>
      </c>
      <c r="AM162" s="33">
        <v>531.35942471728333</v>
      </c>
      <c r="AN162" s="33">
        <v>563.77234962503758</v>
      </c>
      <c r="AO162" s="33">
        <v>598.16246295216479</v>
      </c>
      <c r="AP162" s="33">
        <v>634.65037319224678</v>
      </c>
      <c r="AQ162" s="33">
        <v>673.36404595697377</v>
      </c>
      <c r="AR162" s="33">
        <v>714.43925276034918</v>
      </c>
      <c r="AS162" s="33">
        <v>758.02004717873047</v>
      </c>
      <c r="AT162" s="33">
        <v>804.259270056633</v>
      </c>
      <c r="AU162" s="33">
        <v>853.31908553008759</v>
      </c>
      <c r="AV162" s="33">
        <v>905.37154974742293</v>
      </c>
      <c r="AW162" s="33">
        <v>960.59921428201562</v>
      </c>
      <c r="AX162" s="33">
        <v>1019.1957663532186</v>
      </c>
      <c r="AY162" s="33">
        <v>1081.3667081007648</v>
      </c>
      <c r="AZ162" s="33">
        <v>1147.3300772949112</v>
      </c>
      <c r="BA162" s="33">
        <v>1217.3172120099007</v>
      </c>
      <c r="BB162" s="33">
        <v>1291.5735619425045</v>
      </c>
      <c r="BC162" s="33">
        <v>1370.3595492209972</v>
      </c>
      <c r="BD162" s="33">
        <v>1453.9514817234781</v>
      </c>
      <c r="BE162" s="33">
        <v>1542.6425221086101</v>
      </c>
      <c r="BF162" s="33">
        <v>1636.7437159572353</v>
      </c>
      <c r="BG162" s="33">
        <v>1736.5850826306266</v>
      </c>
      <c r="BH162" s="33">
        <v>1842.5167726710947</v>
      </c>
      <c r="BI162" s="33">
        <v>1954.9102958040314</v>
      </c>
      <c r="BJ162" s="33">
        <v>2074.1598238480774</v>
      </c>
      <c r="BK162" s="33">
        <v>2200.68357310281</v>
      </c>
      <c r="BL162" s="33">
        <v>2334.9252710620813</v>
      </c>
      <c r="BM162" s="33">
        <v>2477.3557125968682</v>
      </c>
      <c r="BN162" s="33">
        <v>2628.4744110652769</v>
      </c>
      <c r="BO162" s="33">
        <v>2788.8113501402586</v>
      </c>
      <c r="BP162" s="33">
        <v>2958.928842498814</v>
      </c>
      <c r="BQ162" s="33">
        <v>3139.4235018912414</v>
      </c>
      <c r="BR162" s="33">
        <v>3330.9283355066068</v>
      </c>
      <c r="BS162" s="33">
        <v>3534.1149639725095</v>
      </c>
      <c r="BT162" s="33">
        <v>3749.6959767748322</v>
      </c>
      <c r="BU162" s="33">
        <v>3978.4274313580968</v>
      </c>
      <c r="BV162" s="33">
        <v>4221.1115046709401</v>
      </c>
      <c r="BW162" s="33">
        <v>4478.599306455867</v>
      </c>
      <c r="BX162" s="33">
        <v>4751.7938641496748</v>
      </c>
      <c r="BY162" s="33">
        <v>5041.6532898628047</v>
      </c>
      <c r="BZ162" s="33">
        <v>5349.1941405444359</v>
      </c>
      <c r="CA162" s="33">
        <v>5675.4949831176464</v>
      </c>
      <c r="CB162" s="33">
        <v>6021.7001770878223</v>
      </c>
      <c r="CC162" s="33">
        <v>6389.0238878901791</v>
      </c>
      <c r="CD162" s="33">
        <v>6778.7543450514795</v>
      </c>
      <c r="CE162" s="33">
        <v>7192.2583600996195</v>
      </c>
      <c r="CF162" s="33">
        <v>7630.986120065696</v>
      </c>
      <c r="CG162" s="33">
        <v>8096.4762733897032</v>
      </c>
      <c r="CH162" s="33">
        <v>8590.3613260664752</v>
      </c>
      <c r="CI162" s="33">
        <v>9114.3733669565299</v>
      </c>
      <c r="CJ162" s="33">
        <v>9670.3501423408779</v>
      </c>
      <c r="CK162" s="33">
        <v>10260.241501023671</v>
      </c>
      <c r="CL162" s="33">
        <v>10886.116232586115</v>
      </c>
      <c r="CM162" s="29"/>
    </row>
    <row r="163" spans="1:91" ht="13" x14ac:dyDescent="0.3">
      <c r="A163" s="32">
        <v>6.1999999999999902E-2</v>
      </c>
      <c r="B163" s="2">
        <v>106.16</v>
      </c>
      <c r="C163" s="2">
        <v>111.79</v>
      </c>
      <c r="D163" s="2">
        <v>115.64</v>
      </c>
      <c r="E163" s="2">
        <v>118.41</v>
      </c>
      <c r="F163" s="33">
        <v>121.65</v>
      </c>
      <c r="G163" s="33">
        <v>125.57</v>
      </c>
      <c r="H163" s="33">
        <v>131.18</v>
      </c>
      <c r="I163" s="33">
        <v>139.26</v>
      </c>
      <c r="J163" s="33">
        <v>139.74</v>
      </c>
      <c r="K163" s="33">
        <v>142.34</v>
      </c>
      <c r="L163" s="33">
        <v>149.32</v>
      </c>
      <c r="M163" s="33">
        <v>154.84</v>
      </c>
      <c r="N163" s="33">
        <v>155.61000000000001</v>
      </c>
      <c r="O163" s="33">
        <v>158.91</v>
      </c>
      <c r="P163" s="33">
        <v>162.13999999999999</v>
      </c>
      <c r="Q163" s="33">
        <v>168.16</v>
      </c>
      <c r="R163" s="33">
        <v>170.73</v>
      </c>
      <c r="S163" s="33">
        <v>175.96</v>
      </c>
      <c r="T163" s="33">
        <v>182.58</v>
      </c>
      <c r="U163" s="33">
        <v>186.52</v>
      </c>
      <c r="V163" s="33">
        <v>194.19</v>
      </c>
      <c r="W163" s="33">
        <v>206.22977999999998</v>
      </c>
      <c r="X163" s="33">
        <v>219.01602635999993</v>
      </c>
      <c r="Y163" s="33">
        <v>232.5950199943199</v>
      </c>
      <c r="Z163" s="33">
        <v>247.0159112339677</v>
      </c>
      <c r="AA163" s="33">
        <v>262.33089773047368</v>
      </c>
      <c r="AB163" s="33">
        <v>278.595413389763</v>
      </c>
      <c r="AC163" s="33">
        <v>295.86832901992824</v>
      </c>
      <c r="AD163" s="33">
        <v>314.21216541916374</v>
      </c>
      <c r="AE163" s="33">
        <v>333.69331967515183</v>
      </c>
      <c r="AF163" s="33">
        <v>354.38230549501117</v>
      </c>
      <c r="AG163" s="33">
        <v>376.35400843570181</v>
      </c>
      <c r="AH163" s="33">
        <v>399.68795695871529</v>
      </c>
      <c r="AI163" s="33">
        <v>424.4686102901556</v>
      </c>
      <c r="AJ163" s="33">
        <v>450.78566412814519</v>
      </c>
      <c r="AK163" s="33">
        <v>478.73437530409012</v>
      </c>
      <c r="AL163" s="33">
        <v>508.41590657294364</v>
      </c>
      <c r="AM163" s="33">
        <v>539.93769278046602</v>
      </c>
      <c r="AN163" s="33">
        <v>573.41382973285488</v>
      </c>
      <c r="AO163" s="33">
        <v>608.96548717629173</v>
      </c>
      <c r="AP163" s="33">
        <v>646.72134738122168</v>
      </c>
      <c r="AQ163" s="33">
        <v>686.8180709188573</v>
      </c>
      <c r="AR163" s="33">
        <v>729.40079131582638</v>
      </c>
      <c r="AS163" s="33">
        <v>774.62364037740747</v>
      </c>
      <c r="AT163" s="33">
        <v>822.65030608080656</v>
      </c>
      <c r="AU163" s="33">
        <v>873.65462505781647</v>
      </c>
      <c r="AV163" s="33">
        <v>927.82121181140099</v>
      </c>
      <c r="AW163" s="33">
        <v>985.34612694370765</v>
      </c>
      <c r="AX163" s="33">
        <v>1046.4375868142174</v>
      </c>
      <c r="AY163" s="33">
        <v>1111.3167171966986</v>
      </c>
      <c r="AZ163" s="33">
        <v>1180.2183536628938</v>
      </c>
      <c r="BA163" s="33">
        <v>1253.3918915899931</v>
      </c>
      <c r="BB163" s="33">
        <v>1331.1021888685725</v>
      </c>
      <c r="BC163" s="33">
        <v>1413.6305245784238</v>
      </c>
      <c r="BD163" s="33">
        <v>1501.2756171022859</v>
      </c>
      <c r="BE163" s="33">
        <v>1594.3547053626273</v>
      </c>
      <c r="BF163" s="33">
        <v>1693.2046970951099</v>
      </c>
      <c r="BG163" s="33">
        <v>1798.1833883150064</v>
      </c>
      <c r="BH163" s="33">
        <v>1909.6707583905365</v>
      </c>
      <c r="BI163" s="33">
        <v>2028.0703454107495</v>
      </c>
      <c r="BJ163" s="33">
        <v>2153.8107068262157</v>
      </c>
      <c r="BK163" s="33">
        <v>2287.3469706494407</v>
      </c>
      <c r="BL163" s="33">
        <v>2429.1624828297058</v>
      </c>
      <c r="BM163" s="33">
        <v>2579.7705567651474</v>
      </c>
      <c r="BN163" s="33">
        <v>2739.716331284586</v>
      </c>
      <c r="BO163" s="33">
        <v>2909.5787438242301</v>
      </c>
      <c r="BP163" s="33">
        <v>3089.9726259413319</v>
      </c>
      <c r="BQ163" s="33">
        <v>3281.5509287496939</v>
      </c>
      <c r="BR163" s="33">
        <v>3485.0070863321744</v>
      </c>
      <c r="BS163" s="33">
        <v>3701.0775256847687</v>
      </c>
      <c r="BT163" s="33">
        <v>3930.5443322772239</v>
      </c>
      <c r="BU163" s="33">
        <v>4174.238080878411</v>
      </c>
      <c r="BV163" s="33">
        <v>4433.0408418928719</v>
      </c>
      <c r="BW163" s="33">
        <v>4707.8893740902295</v>
      </c>
      <c r="BX163" s="33">
        <v>4999.7785152838233</v>
      </c>
      <c r="BY163" s="33">
        <v>5309.7647832314196</v>
      </c>
      <c r="BZ163" s="33">
        <v>5638.9701997917664</v>
      </c>
      <c r="CA163" s="33">
        <v>5988.5863521788551</v>
      </c>
      <c r="CB163" s="33">
        <v>6359.878706013943</v>
      </c>
      <c r="CC163" s="33">
        <v>6754.1911857868063</v>
      </c>
      <c r="CD163" s="33">
        <v>7172.9510393055871</v>
      </c>
      <c r="CE163" s="33">
        <v>7617.6740037425325</v>
      </c>
      <c r="CF163" s="33">
        <v>8089.9697919745686</v>
      </c>
      <c r="CG163" s="33">
        <v>8591.5479190769911</v>
      </c>
      <c r="CH163" s="33">
        <v>9124.2238900597622</v>
      </c>
      <c r="CI163" s="33">
        <v>9689.9257712434664</v>
      </c>
      <c r="CJ163" s="33">
        <v>10290.70116906056</v>
      </c>
      <c r="CK163" s="33">
        <v>10928.724641542312</v>
      </c>
      <c r="CL163" s="33">
        <v>11606.305569317934</v>
      </c>
      <c r="CM163" s="29"/>
    </row>
    <row r="164" spans="1:91" ht="13" x14ac:dyDescent="0.3">
      <c r="A164" s="32">
        <v>6.2999999999999903E-2</v>
      </c>
      <c r="B164" s="2">
        <v>106.16</v>
      </c>
      <c r="C164" s="2">
        <v>111.79</v>
      </c>
      <c r="D164" s="2">
        <v>115.64</v>
      </c>
      <c r="E164" s="2">
        <v>118.41</v>
      </c>
      <c r="F164" s="33">
        <v>121.65</v>
      </c>
      <c r="G164" s="33">
        <v>125.57</v>
      </c>
      <c r="H164" s="33">
        <v>131.18</v>
      </c>
      <c r="I164" s="33">
        <v>139.26</v>
      </c>
      <c r="J164" s="33">
        <v>139.74</v>
      </c>
      <c r="K164" s="33">
        <v>142.34</v>
      </c>
      <c r="L164" s="33">
        <v>149.32</v>
      </c>
      <c r="M164" s="33">
        <v>154.84</v>
      </c>
      <c r="N164" s="33">
        <v>155.61000000000001</v>
      </c>
      <c r="O164" s="33">
        <v>158.91</v>
      </c>
      <c r="P164" s="33">
        <v>162.13999999999999</v>
      </c>
      <c r="Q164" s="33">
        <v>168.16</v>
      </c>
      <c r="R164" s="33">
        <v>170.73</v>
      </c>
      <c r="S164" s="33">
        <v>175.96</v>
      </c>
      <c r="T164" s="33">
        <v>182.58</v>
      </c>
      <c r="U164" s="33">
        <v>186.52</v>
      </c>
      <c r="V164" s="33">
        <v>194.19</v>
      </c>
      <c r="W164" s="33">
        <v>206.42397</v>
      </c>
      <c r="X164" s="33">
        <v>219.42868010999999</v>
      </c>
      <c r="Y164" s="33">
        <v>233.25268695692998</v>
      </c>
      <c r="Z164" s="33">
        <v>247.94760623521654</v>
      </c>
      <c r="AA164" s="33">
        <v>263.56830542803516</v>
      </c>
      <c r="AB164" s="33">
        <v>280.17310867000134</v>
      </c>
      <c r="AC164" s="33">
        <v>297.82401451621143</v>
      </c>
      <c r="AD164" s="33">
        <v>316.58692743073271</v>
      </c>
      <c r="AE164" s="33">
        <v>336.53190385886887</v>
      </c>
      <c r="AF164" s="33">
        <v>357.73341380197758</v>
      </c>
      <c r="AG164" s="33">
        <v>380.27061887150217</v>
      </c>
      <c r="AH164" s="33">
        <v>404.22766786040677</v>
      </c>
      <c r="AI164" s="33">
        <v>429.69401093561237</v>
      </c>
      <c r="AJ164" s="33">
        <v>456.7647336245559</v>
      </c>
      <c r="AK164" s="33">
        <v>485.54091184290291</v>
      </c>
      <c r="AL164" s="33">
        <v>516.12998928900572</v>
      </c>
      <c r="AM164" s="33">
        <v>548.646178614213</v>
      </c>
      <c r="AN164" s="33">
        <v>583.21088786690837</v>
      </c>
      <c r="AO164" s="33">
        <v>619.95317380252357</v>
      </c>
      <c r="AP164" s="33">
        <v>659.01022375208254</v>
      </c>
      <c r="AQ164" s="33">
        <v>700.52786784846376</v>
      </c>
      <c r="AR164" s="33">
        <v>744.66112352291691</v>
      </c>
      <c r="AS164" s="33">
        <v>791.57477430486063</v>
      </c>
      <c r="AT164" s="33">
        <v>841.44398508606685</v>
      </c>
      <c r="AU164" s="33">
        <v>894.45495614648905</v>
      </c>
      <c r="AV164" s="33">
        <v>950.80561838371784</v>
      </c>
      <c r="AW164" s="33">
        <v>1010.706372341892</v>
      </c>
      <c r="AX164" s="33">
        <v>1074.3808737994311</v>
      </c>
      <c r="AY164" s="33">
        <v>1142.0668688487951</v>
      </c>
      <c r="AZ164" s="33">
        <v>1214.0170815862691</v>
      </c>
      <c r="BA164" s="33">
        <v>1290.500157726204</v>
      </c>
      <c r="BB164" s="33">
        <v>1371.8016676629547</v>
      </c>
      <c r="BC164" s="33">
        <v>1458.2251727257208</v>
      </c>
      <c r="BD164" s="33">
        <v>1550.0933586074411</v>
      </c>
      <c r="BE164" s="33">
        <v>1647.7492401997099</v>
      </c>
      <c r="BF164" s="33">
        <v>1751.5574423322914</v>
      </c>
      <c r="BG164" s="33">
        <v>1861.9055611992258</v>
      </c>
      <c r="BH164" s="33">
        <v>1979.2056115547769</v>
      </c>
      <c r="BI164" s="33">
        <v>2103.8955650827279</v>
      </c>
      <c r="BJ164" s="33">
        <v>2236.4409856829398</v>
      </c>
      <c r="BK164" s="33">
        <v>2377.3367677809647</v>
      </c>
      <c r="BL164" s="33">
        <v>2527.1089841511653</v>
      </c>
      <c r="BM164" s="33">
        <v>2686.3168501526884</v>
      </c>
      <c r="BN164" s="33">
        <v>2855.5548117123076</v>
      </c>
      <c r="BO164" s="33">
        <v>3035.454764850183</v>
      </c>
      <c r="BP164" s="33">
        <v>3226.6884150357441</v>
      </c>
      <c r="BQ164" s="33">
        <v>3429.969785182996</v>
      </c>
      <c r="BR164" s="33">
        <v>3646.0578816495245</v>
      </c>
      <c r="BS164" s="33">
        <v>3875.7595281934441</v>
      </c>
      <c r="BT164" s="33">
        <v>4119.9323784696307</v>
      </c>
      <c r="BU164" s="33">
        <v>4379.4881183132175</v>
      </c>
      <c r="BV164" s="33">
        <v>4655.3958697669495</v>
      </c>
      <c r="BW164" s="33">
        <v>4948.6858095622674</v>
      </c>
      <c r="BX164" s="33">
        <v>5260.4530155646898</v>
      </c>
      <c r="BY164" s="33">
        <v>5591.8615555452652</v>
      </c>
      <c r="BZ164" s="33">
        <v>5944.1488335446165</v>
      </c>
      <c r="CA164" s="33">
        <v>6318.6302100579269</v>
      </c>
      <c r="CB164" s="33">
        <v>6716.7039132915761</v>
      </c>
      <c r="CC164" s="33">
        <v>7139.8562598289454</v>
      </c>
      <c r="CD164" s="33">
        <v>7589.6672041981683</v>
      </c>
      <c r="CE164" s="33">
        <v>8067.8162380626527</v>
      </c>
      <c r="CF164" s="33">
        <v>8576.0886610605994</v>
      </c>
      <c r="CG164" s="33">
        <v>9116.3822467074169</v>
      </c>
      <c r="CH164" s="33">
        <v>9690.7143282499837</v>
      </c>
      <c r="CI164" s="33">
        <v>10301.229330929733</v>
      </c>
      <c r="CJ164" s="33">
        <v>10950.206778778305</v>
      </c>
      <c r="CK164" s="33">
        <v>11640.069805841338</v>
      </c>
      <c r="CL164" s="33">
        <v>12373.394203609341</v>
      </c>
      <c r="CM164" s="29"/>
    </row>
    <row r="165" spans="1:91" ht="13" x14ac:dyDescent="0.3">
      <c r="A165" s="32">
        <v>6.3999999999999904E-2</v>
      </c>
      <c r="B165" s="2">
        <v>106.16</v>
      </c>
      <c r="C165" s="2">
        <v>111.79</v>
      </c>
      <c r="D165" s="2">
        <v>115.64</v>
      </c>
      <c r="E165" s="2">
        <v>118.41</v>
      </c>
      <c r="F165" s="33">
        <v>121.65</v>
      </c>
      <c r="G165" s="33">
        <v>125.57</v>
      </c>
      <c r="H165" s="33">
        <v>131.18</v>
      </c>
      <c r="I165" s="33">
        <v>139.26</v>
      </c>
      <c r="J165" s="33">
        <v>139.74</v>
      </c>
      <c r="K165" s="33">
        <v>142.34</v>
      </c>
      <c r="L165" s="33">
        <v>149.32</v>
      </c>
      <c r="M165" s="33">
        <v>154.84</v>
      </c>
      <c r="N165" s="33">
        <v>155.61000000000001</v>
      </c>
      <c r="O165" s="33">
        <v>158.91</v>
      </c>
      <c r="P165" s="33">
        <v>162.13999999999999</v>
      </c>
      <c r="Q165" s="33">
        <v>168.16</v>
      </c>
      <c r="R165" s="33">
        <v>170.73</v>
      </c>
      <c r="S165" s="33">
        <v>175.96</v>
      </c>
      <c r="T165" s="33">
        <v>182.58</v>
      </c>
      <c r="U165" s="33">
        <v>186.52</v>
      </c>
      <c r="V165" s="33">
        <v>194.19</v>
      </c>
      <c r="W165" s="33">
        <v>206.61815999999996</v>
      </c>
      <c r="X165" s="33">
        <v>219.84172223999991</v>
      </c>
      <c r="Y165" s="33">
        <v>233.91159246335988</v>
      </c>
      <c r="Z165" s="33">
        <v>248.88193438101487</v>
      </c>
      <c r="AA165" s="33">
        <v>264.81037818139976</v>
      </c>
      <c r="AB165" s="33">
        <v>281.75824238500928</v>
      </c>
      <c r="AC165" s="33">
        <v>299.79076989764985</v>
      </c>
      <c r="AD165" s="33">
        <v>318.97737917109941</v>
      </c>
      <c r="AE165" s="33">
        <v>339.39193143804971</v>
      </c>
      <c r="AF165" s="33">
        <v>361.11301505008481</v>
      </c>
      <c r="AG165" s="33">
        <v>384.22424801329021</v>
      </c>
      <c r="AH165" s="33">
        <v>408.81459988614074</v>
      </c>
      <c r="AI165" s="33">
        <v>434.97873427885366</v>
      </c>
      <c r="AJ165" s="33">
        <v>462.81737327270025</v>
      </c>
      <c r="AK165" s="33">
        <v>492.437685162153</v>
      </c>
      <c r="AL165" s="33">
        <v>523.95369701253071</v>
      </c>
      <c r="AM165" s="33">
        <v>557.48673362133263</v>
      </c>
      <c r="AN165" s="33">
        <v>593.16588457309786</v>
      </c>
      <c r="AO165" s="33">
        <v>631.12850118577603</v>
      </c>
      <c r="AP165" s="33">
        <v>671.52072526166558</v>
      </c>
      <c r="AQ165" s="33">
        <v>714.49805167841203</v>
      </c>
      <c r="AR165" s="33">
        <v>760.22592698583026</v>
      </c>
      <c r="AS165" s="33">
        <v>808.88038631292329</v>
      </c>
      <c r="AT165" s="33">
        <v>860.64873103695027</v>
      </c>
      <c r="AU165" s="33">
        <v>915.73024982331492</v>
      </c>
      <c r="AV165" s="33">
        <v>974.3369858120069</v>
      </c>
      <c r="AW165" s="33">
        <v>1036.6945529039751</v>
      </c>
      <c r="AX165" s="33">
        <v>1103.0430042898295</v>
      </c>
      <c r="AY165" s="33">
        <v>1173.6377565643784</v>
      </c>
      <c r="AZ165" s="33">
        <v>1248.7505729844984</v>
      </c>
      <c r="BA165" s="33">
        <v>1328.670609655506</v>
      </c>
      <c r="BB165" s="33">
        <v>1413.7055286734583</v>
      </c>
      <c r="BC165" s="33">
        <v>1504.1826825085593</v>
      </c>
      <c r="BD165" s="33">
        <v>1600.4503741891069</v>
      </c>
      <c r="BE165" s="33">
        <v>1702.8791981372094</v>
      </c>
      <c r="BF165" s="33">
        <v>1811.8634668179905</v>
      </c>
      <c r="BG165" s="33">
        <v>1927.8227286943415</v>
      </c>
      <c r="BH165" s="33">
        <v>2051.2033833307792</v>
      </c>
      <c r="BI165" s="33">
        <v>2182.4803998639486</v>
      </c>
      <c r="BJ165" s="33">
        <v>2322.1591454552408</v>
      </c>
      <c r="BK165" s="33">
        <v>2470.7773307643761</v>
      </c>
      <c r="BL165" s="33">
        <v>2628.9070799332958</v>
      </c>
      <c r="BM165" s="33">
        <v>2797.1571330490265</v>
      </c>
      <c r="BN165" s="33">
        <v>2976.1751895641637</v>
      </c>
      <c r="BO165" s="33">
        <v>3166.6504016962699</v>
      </c>
      <c r="BP165" s="33">
        <v>3369.3160274048305</v>
      </c>
      <c r="BQ165" s="33">
        <v>3584.952253158739</v>
      </c>
      <c r="BR165" s="33">
        <v>3814.3891973608979</v>
      </c>
      <c r="BS165" s="33">
        <v>4058.5101059919948</v>
      </c>
      <c r="BT165" s="33">
        <v>4318.2547527754814</v>
      </c>
      <c r="BU165" s="33">
        <v>4594.6230569531117</v>
      </c>
      <c r="BV165" s="33">
        <v>4888.6789325981099</v>
      </c>
      <c r="BW165" s="33">
        <v>5201.5543842843881</v>
      </c>
      <c r="BX165" s="33">
        <v>5534.4538648785883</v>
      </c>
      <c r="BY165" s="33">
        <v>5888.6589122308169</v>
      </c>
      <c r="BZ165" s="33">
        <v>6265.5330826135878</v>
      </c>
      <c r="CA165" s="33">
        <v>6666.5271999008564</v>
      </c>
      <c r="CB165" s="33">
        <v>7093.1849406945103</v>
      </c>
      <c r="CC165" s="33">
        <v>7547.1487768989573</v>
      </c>
      <c r="CD165" s="33">
        <v>8030.1662986204892</v>
      </c>
      <c r="CE165" s="33">
        <v>8544.0969417321994</v>
      </c>
      <c r="CF165" s="33">
        <v>9090.9191460030579</v>
      </c>
      <c r="CG165" s="33">
        <v>9672.7379713472528</v>
      </c>
      <c r="CH165" s="33">
        <v>10291.793201513476</v>
      </c>
      <c r="CI165" s="33">
        <v>10950.467966410337</v>
      </c>
      <c r="CJ165" s="33">
        <v>11651.297916260597</v>
      </c>
      <c r="CK165" s="33">
        <v>12396.980982901274</v>
      </c>
      <c r="CL165" s="33">
        <v>13190.387765806954</v>
      </c>
      <c r="CM165" s="29"/>
    </row>
    <row r="166" spans="1:91" ht="13" x14ac:dyDescent="0.3">
      <c r="A166" s="32">
        <v>6.4999999999999905E-2</v>
      </c>
      <c r="B166" s="2">
        <v>106.16</v>
      </c>
      <c r="C166" s="2">
        <v>111.79</v>
      </c>
      <c r="D166" s="2">
        <v>115.64</v>
      </c>
      <c r="E166" s="2">
        <v>118.41</v>
      </c>
      <c r="F166" s="33">
        <v>121.65</v>
      </c>
      <c r="G166" s="33">
        <v>125.57</v>
      </c>
      <c r="H166" s="33">
        <v>131.18</v>
      </c>
      <c r="I166" s="33">
        <v>139.26</v>
      </c>
      <c r="J166" s="33">
        <v>139.74</v>
      </c>
      <c r="K166" s="33">
        <v>142.34</v>
      </c>
      <c r="L166" s="33">
        <v>149.32</v>
      </c>
      <c r="M166" s="33">
        <v>154.84</v>
      </c>
      <c r="N166" s="33">
        <v>155.61000000000001</v>
      </c>
      <c r="O166" s="33">
        <v>158.91</v>
      </c>
      <c r="P166" s="33">
        <v>162.13999999999999</v>
      </c>
      <c r="Q166" s="33">
        <v>168.16</v>
      </c>
      <c r="R166" s="33">
        <v>170.73</v>
      </c>
      <c r="S166" s="33">
        <v>175.96</v>
      </c>
      <c r="T166" s="33">
        <v>182.58</v>
      </c>
      <c r="U166" s="33">
        <v>186.52</v>
      </c>
      <c r="V166" s="33">
        <v>194.19</v>
      </c>
      <c r="W166" s="33">
        <v>206.81234999999998</v>
      </c>
      <c r="X166" s="33">
        <v>220.25515274999998</v>
      </c>
      <c r="Y166" s="33">
        <v>234.57173767874997</v>
      </c>
      <c r="Z166" s="33">
        <v>249.81890062786871</v>
      </c>
      <c r="AA166" s="33">
        <v>266.05712916868015</v>
      </c>
      <c r="AB166" s="33">
        <v>283.35084256464432</v>
      </c>
      <c r="AC166" s="33">
        <v>301.76864733134619</v>
      </c>
      <c r="AD166" s="33">
        <v>321.38360940788368</v>
      </c>
      <c r="AE166" s="33">
        <v>342.27354401939613</v>
      </c>
      <c r="AF166" s="33">
        <v>364.52132438065684</v>
      </c>
      <c r="AG166" s="33">
        <v>388.21521046539954</v>
      </c>
      <c r="AH166" s="33">
        <v>413.44919914565048</v>
      </c>
      <c r="AI166" s="33">
        <v>440.32339709011774</v>
      </c>
      <c r="AJ166" s="33">
        <v>468.94441790097534</v>
      </c>
      <c r="AK166" s="33">
        <v>499.42580506453874</v>
      </c>
      <c r="AL166" s="33">
        <v>531.88848239373374</v>
      </c>
      <c r="AM166" s="33">
        <v>566.46123374932642</v>
      </c>
      <c r="AN166" s="33">
        <v>603.28121394303264</v>
      </c>
      <c r="AO166" s="33">
        <v>642.49449284932973</v>
      </c>
      <c r="AP166" s="33">
        <v>684.25663488453608</v>
      </c>
      <c r="AQ166" s="33">
        <v>728.73331615203085</v>
      </c>
      <c r="AR166" s="33">
        <v>776.10098170191281</v>
      </c>
      <c r="AS166" s="33">
        <v>826.54754551253711</v>
      </c>
      <c r="AT166" s="33">
        <v>880.27313597085197</v>
      </c>
      <c r="AU166" s="33">
        <v>937.49088980895726</v>
      </c>
      <c r="AV166" s="33">
        <v>998.42779764653949</v>
      </c>
      <c r="AW166" s="33">
        <v>1063.3256044935645</v>
      </c>
      <c r="AX166" s="33">
        <v>1132.441768785646</v>
      </c>
      <c r="AY166" s="33">
        <v>1206.050483756713</v>
      </c>
      <c r="AZ166" s="33">
        <v>1284.4437652008992</v>
      </c>
      <c r="BA166" s="33">
        <v>1367.9326099389575</v>
      </c>
      <c r="BB166" s="33">
        <v>1456.8482295849897</v>
      </c>
      <c r="BC166" s="33">
        <v>1551.5433645080138</v>
      </c>
      <c r="BD166" s="33">
        <v>1652.3936832010347</v>
      </c>
      <c r="BE166" s="33">
        <v>1759.799272609102</v>
      </c>
      <c r="BF166" s="33">
        <v>1874.1862253286936</v>
      </c>
      <c r="BG166" s="33">
        <v>1996.0083299750586</v>
      </c>
      <c r="BH166" s="33">
        <v>2125.7488714234373</v>
      </c>
      <c r="BI166" s="33">
        <v>2263.9225480659607</v>
      </c>
      <c r="BJ166" s="33">
        <v>2411.077513690248</v>
      </c>
      <c r="BK166" s="33">
        <v>2567.7975520801142</v>
      </c>
      <c r="BL166" s="33">
        <v>2734.7043929653214</v>
      </c>
      <c r="BM166" s="33">
        <v>2912.4601785080672</v>
      </c>
      <c r="BN166" s="33">
        <v>3101.7700901110916</v>
      </c>
      <c r="BO166" s="33">
        <v>3303.3851459683124</v>
      </c>
      <c r="BP166" s="33">
        <v>3518.1051804562526</v>
      </c>
      <c r="BQ166" s="33">
        <v>3746.7820171859089</v>
      </c>
      <c r="BR166" s="33">
        <v>3990.322848302993</v>
      </c>
      <c r="BS166" s="33">
        <v>4249.6938334426877</v>
      </c>
      <c r="BT166" s="33">
        <v>4525.9239326164625</v>
      </c>
      <c r="BU166" s="33">
        <v>4820.1089882365322</v>
      </c>
      <c r="BV166" s="33">
        <v>5133.4160724719068</v>
      </c>
      <c r="BW166" s="33">
        <v>5467.0881171825804</v>
      </c>
      <c r="BX166" s="33">
        <v>5822.4488447994481</v>
      </c>
      <c r="BY166" s="33">
        <v>6200.9080197114117</v>
      </c>
      <c r="BZ166" s="33">
        <v>6603.967040992653</v>
      </c>
      <c r="CA166" s="33">
        <v>7033.2248986571749</v>
      </c>
      <c r="CB166" s="33">
        <v>7490.3845170698905</v>
      </c>
      <c r="CC166" s="33">
        <v>7977.2595106794333</v>
      </c>
      <c r="CD166" s="33">
        <v>8495.7813788735966</v>
      </c>
      <c r="CE166" s="33">
        <v>9048.0071685003804</v>
      </c>
      <c r="CF166" s="33">
        <v>9636.1276344529051</v>
      </c>
      <c r="CG166" s="33">
        <v>10262.475930692344</v>
      </c>
      <c r="CH166" s="33">
        <v>10929.536866187345</v>
      </c>
      <c r="CI166" s="33">
        <v>11639.956762489523</v>
      </c>
      <c r="CJ166" s="33">
        <v>12396.553952051341</v>
      </c>
      <c r="CK166" s="33">
        <v>13202.329958934677</v>
      </c>
      <c r="CL166" s="33">
        <v>14060.48140626543</v>
      </c>
      <c r="CM166" s="29"/>
    </row>
    <row r="167" spans="1:91" ht="13" x14ac:dyDescent="0.3">
      <c r="A167" s="32">
        <v>6.5999999999999906E-2</v>
      </c>
      <c r="B167" s="2">
        <v>106.16</v>
      </c>
      <c r="C167" s="2">
        <v>111.79</v>
      </c>
      <c r="D167" s="2">
        <v>115.64</v>
      </c>
      <c r="E167" s="2">
        <v>118.41</v>
      </c>
      <c r="F167" s="33">
        <v>121.65</v>
      </c>
      <c r="G167" s="33">
        <v>125.57</v>
      </c>
      <c r="H167" s="33">
        <v>131.18</v>
      </c>
      <c r="I167" s="33">
        <v>139.26</v>
      </c>
      <c r="J167" s="33">
        <v>139.74</v>
      </c>
      <c r="K167" s="33">
        <v>142.34</v>
      </c>
      <c r="L167" s="33">
        <v>149.32</v>
      </c>
      <c r="M167" s="33">
        <v>154.84</v>
      </c>
      <c r="N167" s="33">
        <v>155.61000000000001</v>
      </c>
      <c r="O167" s="33">
        <v>158.91</v>
      </c>
      <c r="P167" s="33">
        <v>162.13999999999999</v>
      </c>
      <c r="Q167" s="33">
        <v>168.16</v>
      </c>
      <c r="R167" s="33">
        <v>170.73</v>
      </c>
      <c r="S167" s="33">
        <v>175.96</v>
      </c>
      <c r="T167" s="33">
        <v>182.58</v>
      </c>
      <c r="U167" s="33">
        <v>186.52</v>
      </c>
      <c r="V167" s="33">
        <v>194.19</v>
      </c>
      <c r="W167" s="33">
        <v>207.00653999999997</v>
      </c>
      <c r="X167" s="33">
        <v>220.66897163999994</v>
      </c>
      <c r="Y167" s="33">
        <v>235.23312376823989</v>
      </c>
      <c r="Z167" s="33">
        <v>250.75850993694368</v>
      </c>
      <c r="AA167" s="33">
        <v>267.3085715927819</v>
      </c>
      <c r="AB167" s="33">
        <v>284.95093731790547</v>
      </c>
      <c r="AC167" s="33">
        <v>303.75769918088719</v>
      </c>
      <c r="AD167" s="33">
        <v>323.80570732682571</v>
      </c>
      <c r="AE167" s="33">
        <v>345.17688401039618</v>
      </c>
      <c r="AF167" s="33">
        <v>367.95855835508229</v>
      </c>
      <c r="AG167" s="33">
        <v>392.24382320651767</v>
      </c>
      <c r="AH167" s="33">
        <v>418.13191553814778</v>
      </c>
      <c r="AI167" s="33">
        <v>445.72862196366549</v>
      </c>
      <c r="AJ167" s="33">
        <v>475.14671101326735</v>
      </c>
      <c r="AK167" s="33">
        <v>506.50639394014291</v>
      </c>
      <c r="AL167" s="33">
        <v>539.93581594019224</v>
      </c>
      <c r="AM167" s="33">
        <v>575.57157979224485</v>
      </c>
      <c r="AN167" s="33">
        <v>613.55930405853292</v>
      </c>
      <c r="AO167" s="33">
        <v>654.05421812639599</v>
      </c>
      <c r="AP167" s="33">
        <v>697.22179652273803</v>
      </c>
      <c r="AQ167" s="33">
        <v>743.23843509323865</v>
      </c>
      <c r="AR167" s="33">
        <v>792.29217180939224</v>
      </c>
      <c r="AS167" s="33">
        <v>844.58345514881205</v>
      </c>
      <c r="AT167" s="33">
        <v>900.32596318863352</v>
      </c>
      <c r="AU167" s="33">
        <v>959.74747675908316</v>
      </c>
      <c r="AV167" s="33">
        <v>1023.0908102251825</v>
      </c>
      <c r="AW167" s="33">
        <v>1090.6148037000444</v>
      </c>
      <c r="AX167" s="33">
        <v>1162.5953807442472</v>
      </c>
      <c r="AY167" s="33">
        <v>1239.3266758733673</v>
      </c>
      <c r="AZ167" s="33">
        <v>1321.1222364810094</v>
      </c>
      <c r="BA167" s="33">
        <v>1408.3163040887557</v>
      </c>
      <c r="BB167" s="33">
        <v>1501.2651801586135</v>
      </c>
      <c r="BC167" s="33">
        <v>1600.3486820490816</v>
      </c>
      <c r="BD167" s="33">
        <v>1705.9716950643208</v>
      </c>
      <c r="BE167" s="33">
        <v>1818.5658269385656</v>
      </c>
      <c r="BF167" s="33">
        <v>1938.5911715165107</v>
      </c>
      <c r="BG167" s="33">
        <v>2066.5381888366001</v>
      </c>
      <c r="BH167" s="33">
        <v>2202.9297092998154</v>
      </c>
      <c r="BI167" s="33">
        <v>2348.3230701136026</v>
      </c>
      <c r="BJ167" s="33">
        <v>2503.3123927411002</v>
      </c>
      <c r="BK167" s="33">
        <v>2668.5310106620122</v>
      </c>
      <c r="BL167" s="33">
        <v>2844.6540573657048</v>
      </c>
      <c r="BM167" s="33">
        <v>3032.4012251518407</v>
      </c>
      <c r="BN167" s="33">
        <v>3232.5397060118617</v>
      </c>
      <c r="BO167" s="33">
        <v>3445.8873266086439</v>
      </c>
      <c r="BP167" s="33">
        <v>3673.3158901648139</v>
      </c>
      <c r="BQ167" s="33">
        <v>3915.7547389156912</v>
      </c>
      <c r="BR167" s="33">
        <v>4174.1945516841261</v>
      </c>
      <c r="BS167" s="33">
        <v>4449.6913920952775</v>
      </c>
      <c r="BT167" s="33">
        <v>4743.3710239735647</v>
      </c>
      <c r="BU167" s="33">
        <v>5056.4335115558188</v>
      </c>
      <c r="BV167" s="33">
        <v>5390.1581233185016</v>
      </c>
      <c r="BW167" s="33">
        <v>5745.9085594575217</v>
      </c>
      <c r="BX167" s="33">
        <v>6125.1385243817176</v>
      </c>
      <c r="BY167" s="33">
        <v>6529.3976669909098</v>
      </c>
      <c r="BZ167" s="33">
        <v>6960.3379130123085</v>
      </c>
      <c r="CA167" s="33">
        <v>7419.7202152711197</v>
      </c>
      <c r="CB167" s="33">
        <v>7909.4217494790128</v>
      </c>
      <c r="CC167" s="33">
        <v>8431.4435849446272</v>
      </c>
      <c r="CD167" s="33">
        <v>8987.918861550972</v>
      </c>
      <c r="CE167" s="33">
        <v>9581.1215064133339</v>
      </c>
      <c r="CF167" s="33">
        <v>10213.475525836613</v>
      </c>
      <c r="CG167" s="33">
        <v>10887.564910541827</v>
      </c>
      <c r="CH167" s="33">
        <v>11606.144194637585</v>
      </c>
      <c r="CI167" s="33">
        <v>12372.149711483664</v>
      </c>
      <c r="CJ167" s="33">
        <v>13188.711592441583</v>
      </c>
      <c r="CK167" s="33">
        <v>14059.166557542725</v>
      </c>
      <c r="CL167" s="33">
        <v>14987.071550340543</v>
      </c>
      <c r="CM167" s="29"/>
    </row>
    <row r="168" spans="1:91" ht="13" x14ac:dyDescent="0.3">
      <c r="A168" s="32">
        <v>6.6999999999999907E-2</v>
      </c>
      <c r="B168" s="2">
        <v>106.16</v>
      </c>
      <c r="C168" s="2">
        <v>111.79</v>
      </c>
      <c r="D168" s="2">
        <v>115.64</v>
      </c>
      <c r="E168" s="2">
        <v>118.41</v>
      </c>
      <c r="F168" s="33">
        <v>121.65</v>
      </c>
      <c r="G168" s="33">
        <v>125.57</v>
      </c>
      <c r="H168" s="33">
        <v>131.18</v>
      </c>
      <c r="I168" s="33">
        <v>139.26</v>
      </c>
      <c r="J168" s="33">
        <v>139.74</v>
      </c>
      <c r="K168" s="33">
        <v>142.34</v>
      </c>
      <c r="L168" s="33">
        <v>149.32</v>
      </c>
      <c r="M168" s="33">
        <v>154.84</v>
      </c>
      <c r="N168" s="33">
        <v>155.61000000000001</v>
      </c>
      <c r="O168" s="33">
        <v>158.91</v>
      </c>
      <c r="P168" s="33">
        <v>162.13999999999999</v>
      </c>
      <c r="Q168" s="33">
        <v>168.16</v>
      </c>
      <c r="R168" s="33">
        <v>170.73</v>
      </c>
      <c r="S168" s="33">
        <v>175.96</v>
      </c>
      <c r="T168" s="33">
        <v>182.58</v>
      </c>
      <c r="U168" s="33">
        <v>186.52</v>
      </c>
      <c r="V168" s="33">
        <v>194.19</v>
      </c>
      <c r="W168" s="33">
        <v>207.20072999999999</v>
      </c>
      <c r="X168" s="33">
        <v>221.08317890999999</v>
      </c>
      <c r="Y168" s="33">
        <v>235.89575189696998</v>
      </c>
      <c r="Z168" s="33">
        <v>251.70076727406695</v>
      </c>
      <c r="AA168" s="33">
        <v>268.56471868142944</v>
      </c>
      <c r="AB168" s="33">
        <v>286.55855483308522</v>
      </c>
      <c r="AC168" s="33">
        <v>305.75797800690191</v>
      </c>
      <c r="AD168" s="33">
        <v>326.2437625333643</v>
      </c>
      <c r="AE168" s="33">
        <v>348.10209462309967</v>
      </c>
      <c r="AF168" s="33">
        <v>371.42493496284732</v>
      </c>
      <c r="AG168" s="33">
        <v>396.31040560535808</v>
      </c>
      <c r="AH168" s="33">
        <v>422.86320278091705</v>
      </c>
      <c r="AI168" s="33">
        <v>451.19503736723846</v>
      </c>
      <c r="AJ168" s="33">
        <v>481.42510487084343</v>
      </c>
      <c r="AK168" s="33">
        <v>513.68058689718987</v>
      </c>
      <c r="AL168" s="33">
        <v>548.09718621930153</v>
      </c>
      <c r="AM168" s="33">
        <v>584.81969769599471</v>
      </c>
      <c r="AN168" s="33">
        <v>624.00261744162628</v>
      </c>
      <c r="AO168" s="33">
        <v>665.81079281021516</v>
      </c>
      <c r="AP168" s="33">
        <v>710.42011592849951</v>
      </c>
      <c r="AQ168" s="33">
        <v>758.01826369570892</v>
      </c>
      <c r="AR168" s="33">
        <v>808.80548736332139</v>
      </c>
      <c r="AS168" s="33">
        <v>862.99545501666387</v>
      </c>
      <c r="AT168" s="33">
        <v>920.81615050278026</v>
      </c>
      <c r="AU168" s="33">
        <v>982.51083258646645</v>
      </c>
      <c r="AV168" s="33">
        <v>1048.3390583697596</v>
      </c>
      <c r="AW168" s="33">
        <v>1118.5777752805334</v>
      </c>
      <c r="AX168" s="33">
        <v>1193.522486224329</v>
      </c>
      <c r="AY168" s="33">
        <v>1273.4884928013589</v>
      </c>
      <c r="AZ168" s="33">
        <v>1358.8122218190499</v>
      </c>
      <c r="BA168" s="33">
        <v>1449.8526406809262</v>
      </c>
      <c r="BB168" s="33">
        <v>1546.9927676065481</v>
      </c>
      <c r="BC168" s="33">
        <v>1650.6412830361867</v>
      </c>
      <c r="BD168" s="33">
        <v>1761.2342489996111</v>
      </c>
      <c r="BE168" s="33">
        <v>1879.236943682585</v>
      </c>
      <c r="BF168" s="33">
        <v>2005.145818909318</v>
      </c>
      <c r="BG168" s="33">
        <v>2139.490588776242</v>
      </c>
      <c r="BH168" s="33">
        <v>2282.8364582242502</v>
      </c>
      <c r="BI168" s="33">
        <v>2435.786500925275</v>
      </c>
      <c r="BJ168" s="33">
        <v>2598.9841964872685</v>
      </c>
      <c r="BK168" s="33">
        <v>2773.1161376519153</v>
      </c>
      <c r="BL168" s="33">
        <v>2958.9149188745937</v>
      </c>
      <c r="BM168" s="33">
        <v>3157.1622184391913</v>
      </c>
      <c r="BN168" s="33">
        <v>3368.6920870746171</v>
      </c>
      <c r="BO168" s="33">
        <v>3594.3944569086161</v>
      </c>
      <c r="BP168" s="33">
        <v>3835.2188855214931</v>
      </c>
      <c r="BQ168" s="33">
        <v>4092.1785508514331</v>
      </c>
      <c r="BR168" s="33">
        <v>4366.3545137584788</v>
      </c>
      <c r="BS168" s="33">
        <v>4658.900266180297</v>
      </c>
      <c r="BT168" s="33">
        <v>4971.046584014377</v>
      </c>
      <c r="BU168" s="33">
        <v>5304.1067051433402</v>
      </c>
      <c r="BV168" s="33">
        <v>5659.4818543879437</v>
      </c>
      <c r="BW168" s="33">
        <v>6038.6671386319358</v>
      </c>
      <c r="BX168" s="33">
        <v>6443.2578369202756</v>
      </c>
      <c r="BY168" s="33">
        <v>6874.9561119939335</v>
      </c>
      <c r="BZ168" s="33">
        <v>7335.5781714975265</v>
      </c>
      <c r="CA168" s="33">
        <v>7827.0619089878601</v>
      </c>
      <c r="CB168" s="33">
        <v>8351.4750568900472</v>
      </c>
      <c r="CC168" s="33">
        <v>8911.0238857016793</v>
      </c>
      <c r="CD168" s="33">
        <v>9508.062486043691</v>
      </c>
      <c r="CE168" s="33">
        <v>10145.102672608618</v>
      </c>
      <c r="CF168" s="33">
        <v>10824.824551673395</v>
      </c>
      <c r="CG168" s="33">
        <v>11550.087796635511</v>
      </c>
      <c r="CH168" s="33">
        <v>12323.94367901009</v>
      </c>
      <c r="CI168" s="33">
        <v>13149.647905503765</v>
      </c>
      <c r="CJ168" s="33">
        <v>14030.674315172517</v>
      </c>
      <c r="CK168" s="33">
        <v>14970.729494289075</v>
      </c>
      <c r="CL168" s="33">
        <v>15973.768370406442</v>
      </c>
      <c r="CM168" s="29"/>
    </row>
    <row r="169" spans="1:91" ht="13" x14ac:dyDescent="0.3">
      <c r="A169" s="32">
        <v>6.7999999999999894E-2</v>
      </c>
      <c r="B169" s="2">
        <v>106.16</v>
      </c>
      <c r="C169" s="2">
        <v>111.79</v>
      </c>
      <c r="D169" s="2">
        <v>115.64</v>
      </c>
      <c r="E169" s="2">
        <v>118.41</v>
      </c>
      <c r="F169" s="33">
        <v>121.65</v>
      </c>
      <c r="G169" s="33">
        <v>125.57</v>
      </c>
      <c r="H169" s="33">
        <v>131.18</v>
      </c>
      <c r="I169" s="33">
        <v>139.26</v>
      </c>
      <c r="J169" s="33">
        <v>139.74</v>
      </c>
      <c r="K169" s="33">
        <v>142.34</v>
      </c>
      <c r="L169" s="33">
        <v>149.32</v>
      </c>
      <c r="M169" s="33">
        <v>154.84</v>
      </c>
      <c r="N169" s="33">
        <v>155.61000000000001</v>
      </c>
      <c r="O169" s="33">
        <v>158.91</v>
      </c>
      <c r="P169" s="33">
        <v>162.13999999999999</v>
      </c>
      <c r="Q169" s="33">
        <v>168.16</v>
      </c>
      <c r="R169" s="33">
        <v>170.73</v>
      </c>
      <c r="S169" s="33">
        <v>175.96</v>
      </c>
      <c r="T169" s="33">
        <v>182.58</v>
      </c>
      <c r="U169" s="33">
        <v>186.52</v>
      </c>
      <c r="V169" s="33">
        <v>194.19</v>
      </c>
      <c r="W169" s="33">
        <v>207.39491999999996</v>
      </c>
      <c r="X169" s="33">
        <v>221.49777455999993</v>
      </c>
      <c r="Y169" s="33">
        <v>236.55962323007989</v>
      </c>
      <c r="Z169" s="33">
        <v>252.64567760972528</v>
      </c>
      <c r="AA169" s="33">
        <v>269.82558368718657</v>
      </c>
      <c r="AB169" s="33">
        <v>288.17372337791522</v>
      </c>
      <c r="AC169" s="33">
        <v>307.76953656761339</v>
      </c>
      <c r="AD169" s="33">
        <v>328.69786505421104</v>
      </c>
      <c r="AE169" s="33">
        <v>351.04931987789735</v>
      </c>
      <c r="AF169" s="33">
        <v>374.92067362959432</v>
      </c>
      <c r="AG169" s="33">
        <v>400.41527943640665</v>
      </c>
      <c r="AH169" s="33">
        <v>427.64351843808225</v>
      </c>
      <c r="AI169" s="33">
        <v>456.72327769187177</v>
      </c>
      <c r="AJ169" s="33">
        <v>487.780460574919</v>
      </c>
      <c r="AK169" s="33">
        <v>520.94953189401338</v>
      </c>
      <c r="AL169" s="33">
        <v>556.37410006280618</v>
      </c>
      <c r="AM169" s="33">
        <v>594.20753886707689</v>
      </c>
      <c r="AN169" s="33">
        <v>634.61365151003804</v>
      </c>
      <c r="AO169" s="33">
        <v>677.76737981272049</v>
      </c>
      <c r="AP169" s="33">
        <v>723.85556163998535</v>
      </c>
      <c r="AQ169" s="33">
        <v>773.07773983150423</v>
      </c>
      <c r="AR169" s="33">
        <v>825.64702614004636</v>
      </c>
      <c r="AS169" s="33">
        <v>881.79102391756942</v>
      </c>
      <c r="AT169" s="33">
        <v>941.75281354396395</v>
      </c>
      <c r="AU169" s="33">
        <v>1005.7920048649534</v>
      </c>
      <c r="AV169" s="33">
        <v>1074.18586119577</v>
      </c>
      <c r="AW169" s="33">
        <v>1147.2304997570823</v>
      </c>
      <c r="AX169" s="33">
        <v>1225.2421737405637</v>
      </c>
      <c r="AY169" s="33">
        <v>1308.5586415549217</v>
      </c>
      <c r="AZ169" s="33">
        <v>1397.5406291806562</v>
      </c>
      <c r="BA169" s="33">
        <v>1492.5733919649406</v>
      </c>
      <c r="BB169" s="33">
        <v>1594.0683826185564</v>
      </c>
      <c r="BC169" s="33">
        <v>1702.4650326366179</v>
      </c>
      <c r="BD169" s="33">
        <v>1818.2326548559076</v>
      </c>
      <c r="BE169" s="33">
        <v>1941.872475386109</v>
      </c>
      <c r="BF169" s="33">
        <v>2073.9198037123642</v>
      </c>
      <c r="BG169" s="33">
        <v>2214.9463503648049</v>
      </c>
      <c r="BH169" s="33">
        <v>2365.5627021896112</v>
      </c>
      <c r="BI169" s="33">
        <v>2526.4209659385042</v>
      </c>
      <c r="BJ169" s="33">
        <v>2698.2175916223223</v>
      </c>
      <c r="BK169" s="33">
        <v>2881.6963878526399</v>
      </c>
      <c r="BL169" s="33">
        <v>3077.6517422266188</v>
      </c>
      <c r="BM169" s="33">
        <v>3286.9320606980282</v>
      </c>
      <c r="BN169" s="33">
        <v>3510.4434408254938</v>
      </c>
      <c r="BO169" s="33">
        <v>3749.1535948016267</v>
      </c>
      <c r="BP169" s="33">
        <v>4004.0960392481365</v>
      </c>
      <c r="BQ169" s="33">
        <v>4276.3745699170095</v>
      </c>
      <c r="BR169" s="33">
        <v>4567.1680406713658</v>
      </c>
      <c r="BS169" s="33">
        <v>4877.7354674370181</v>
      </c>
      <c r="BT169" s="33">
        <v>5209.4214792227349</v>
      </c>
      <c r="BU169" s="33">
        <v>5563.6621398098796</v>
      </c>
      <c r="BV169" s="33">
        <v>5941.9911653169502</v>
      </c>
      <c r="BW169" s="33">
        <v>6346.0465645585018</v>
      </c>
      <c r="BX169" s="33">
        <v>6777.5777309484793</v>
      </c>
      <c r="BY169" s="33">
        <v>7238.4530166529748</v>
      </c>
      <c r="BZ169" s="33">
        <v>7730.667821785376</v>
      </c>
      <c r="CA169" s="33">
        <v>8256.3532336667795</v>
      </c>
      <c r="CB169" s="33">
        <v>8817.7852535561196</v>
      </c>
      <c r="CC169" s="33">
        <v>9417.3946507979344</v>
      </c>
      <c r="CD169" s="33">
        <v>10057.777487052192</v>
      </c>
      <c r="CE169" s="33">
        <v>10741.706356171739</v>
      </c>
      <c r="CF169" s="33">
        <v>11472.142388391416</v>
      </c>
      <c r="CG169" s="33">
        <v>12252.24807080203</v>
      </c>
      <c r="CH169" s="33">
        <v>13085.400939616566</v>
      </c>
      <c r="CI169" s="33">
        <v>13975.20820351049</v>
      </c>
      <c r="CJ169" s="33">
        <v>14925.522361349202</v>
      </c>
      <c r="CK169" s="33">
        <v>15940.457881920946</v>
      </c>
      <c r="CL169" s="33">
        <v>17024.409017891569</v>
      </c>
      <c r="CM169" s="29"/>
    </row>
    <row r="170" spans="1:91" ht="13" x14ac:dyDescent="0.3">
      <c r="A170" s="32">
        <v>6.8999999999999895E-2</v>
      </c>
      <c r="B170" s="2">
        <v>106.16</v>
      </c>
      <c r="C170" s="2">
        <v>111.79</v>
      </c>
      <c r="D170" s="2">
        <v>115.64</v>
      </c>
      <c r="E170" s="2">
        <v>118.41</v>
      </c>
      <c r="F170" s="33">
        <v>121.65</v>
      </c>
      <c r="G170" s="33">
        <v>125.57</v>
      </c>
      <c r="H170" s="33">
        <v>131.18</v>
      </c>
      <c r="I170" s="33">
        <v>139.26</v>
      </c>
      <c r="J170" s="33">
        <v>139.74</v>
      </c>
      <c r="K170" s="33">
        <v>142.34</v>
      </c>
      <c r="L170" s="33">
        <v>149.32</v>
      </c>
      <c r="M170" s="33">
        <v>154.84</v>
      </c>
      <c r="N170" s="33">
        <v>155.61000000000001</v>
      </c>
      <c r="O170" s="33">
        <v>158.91</v>
      </c>
      <c r="P170" s="33">
        <v>162.13999999999999</v>
      </c>
      <c r="Q170" s="33">
        <v>168.16</v>
      </c>
      <c r="R170" s="33">
        <v>170.73</v>
      </c>
      <c r="S170" s="33">
        <v>175.96</v>
      </c>
      <c r="T170" s="33">
        <v>182.58</v>
      </c>
      <c r="U170" s="33">
        <v>186.52</v>
      </c>
      <c r="V170" s="33">
        <v>194.19</v>
      </c>
      <c r="W170" s="33">
        <v>207.58910999999998</v>
      </c>
      <c r="X170" s="33">
        <v>221.91275858999995</v>
      </c>
      <c r="Y170" s="33">
        <v>237.22473893270993</v>
      </c>
      <c r="Z170" s="33">
        <v>253.5932459190669</v>
      </c>
      <c r="AA170" s="33">
        <v>271.0911798874825</v>
      </c>
      <c r="AB170" s="33">
        <v>289.7964712997188</v>
      </c>
      <c r="AC170" s="33">
        <v>309.79242781939939</v>
      </c>
      <c r="AD170" s="33">
        <v>331.16810533893795</v>
      </c>
      <c r="AE170" s="33">
        <v>354.01870460732465</v>
      </c>
      <c r="AF170" s="33">
        <v>378.44599522523004</v>
      </c>
      <c r="AG170" s="33">
        <v>404.55876889577087</v>
      </c>
      <c r="AH170" s="33">
        <v>432.47332394957903</v>
      </c>
      <c r="AI170" s="33">
        <v>462.31398330209998</v>
      </c>
      <c r="AJ170" s="33">
        <v>494.21364814994485</v>
      </c>
      <c r="AK170" s="33">
        <v>528.31438987229103</v>
      </c>
      <c r="AL170" s="33">
        <v>564.76808277347914</v>
      </c>
      <c r="AM170" s="33">
        <v>603.73708048484912</v>
      </c>
      <c r="AN170" s="33">
        <v>645.39493903830362</v>
      </c>
      <c r="AO170" s="33">
        <v>689.92718983194652</v>
      </c>
      <c r="AP170" s="33">
        <v>737.53216593035074</v>
      </c>
      <c r="AQ170" s="33">
        <v>788.42188537954496</v>
      </c>
      <c r="AR170" s="33">
        <v>842.82299547073353</v>
      </c>
      <c r="AS170" s="33">
        <v>900.97778215821415</v>
      </c>
      <c r="AT170" s="33">
        <v>963.14524912713091</v>
      </c>
      <c r="AU170" s="33">
        <v>1029.6022713169029</v>
      </c>
      <c r="AV170" s="33">
        <v>1100.6448280377692</v>
      </c>
      <c r="AW170" s="33">
        <v>1176.5893211723753</v>
      </c>
      <c r="AX170" s="33">
        <v>1257.7739843332693</v>
      </c>
      <c r="AY170" s="33">
        <v>1344.5603892522647</v>
      </c>
      <c r="AZ170" s="33">
        <v>1437.3350561106708</v>
      </c>
      <c r="BA170" s="33">
        <v>1536.511174982307</v>
      </c>
      <c r="BB170" s="33">
        <v>1642.530446056086</v>
      </c>
      <c r="BC170" s="33">
        <v>1755.8650468339558</v>
      </c>
      <c r="BD170" s="33">
        <v>1877.0197350654987</v>
      </c>
      <c r="BE170" s="33">
        <v>2006.5340967850179</v>
      </c>
      <c r="BF170" s="33">
        <v>2144.984949463184</v>
      </c>
      <c r="BG170" s="33">
        <v>2292.9889109761434</v>
      </c>
      <c r="BH170" s="33">
        <v>2451.2051458334972</v>
      </c>
      <c r="BI170" s="33">
        <v>2620.3383008960086</v>
      </c>
      <c r="BJ170" s="33">
        <v>2801.1416436578329</v>
      </c>
      <c r="BK170" s="33">
        <v>2994.4204170702233</v>
      </c>
      <c r="BL170" s="33">
        <v>3201.0354258480684</v>
      </c>
      <c r="BM170" s="33">
        <v>3421.9068702315849</v>
      </c>
      <c r="BN170" s="33">
        <v>3658.018444277564</v>
      </c>
      <c r="BO170" s="33">
        <v>3910.4217169327158</v>
      </c>
      <c r="BP170" s="33">
        <v>4180.2408154010727</v>
      </c>
      <c r="BQ170" s="33">
        <v>4468.6774316637466</v>
      </c>
      <c r="BR170" s="33">
        <v>4777.0161744485449</v>
      </c>
      <c r="BS170" s="33">
        <v>5106.6302904854947</v>
      </c>
      <c r="BT170" s="33">
        <v>5458.9877805289934</v>
      </c>
      <c r="BU170" s="33">
        <v>5835.6579373854938</v>
      </c>
      <c r="BV170" s="33">
        <v>6238.3183350650925</v>
      </c>
      <c r="BW170" s="33">
        <v>6668.7623001845832</v>
      </c>
      <c r="BX170" s="33">
        <v>7128.9068988973195</v>
      </c>
      <c r="BY170" s="33">
        <v>7620.8014749212343</v>
      </c>
      <c r="BZ170" s="33">
        <v>8146.6367766907988</v>
      </c>
      <c r="CA170" s="33">
        <v>8708.7547142824642</v>
      </c>
      <c r="CB170" s="33">
        <v>9309.6587895679531</v>
      </c>
      <c r="CC170" s="33">
        <v>9952.0252460481406</v>
      </c>
      <c r="CD170" s="33">
        <v>10638.714988025462</v>
      </c>
      <c r="CE170" s="33">
        <v>11372.786322199217</v>
      </c>
      <c r="CF170" s="33">
        <v>12157.508578430963</v>
      </c>
      <c r="CG170" s="33">
        <v>12996.376670342699</v>
      </c>
      <c r="CH170" s="33">
        <v>13893.126660596345</v>
      </c>
      <c r="CI170" s="33">
        <v>14851.752400177491</v>
      </c>
      <c r="CJ170" s="33">
        <v>15876.523315789736</v>
      </c>
      <c r="CK170" s="33">
        <v>16972.003424579227</v>
      </c>
      <c r="CL170" s="33">
        <v>18143.071660875194</v>
      </c>
      <c r="CM170" s="29"/>
    </row>
    <row r="171" spans="1:91" ht="13" x14ac:dyDescent="0.3">
      <c r="A171" s="32">
        <v>6.9999999999999896E-2</v>
      </c>
      <c r="B171" s="2">
        <v>106.16</v>
      </c>
      <c r="C171" s="2">
        <v>111.79</v>
      </c>
      <c r="D171" s="2">
        <v>115.64</v>
      </c>
      <c r="E171" s="2">
        <v>118.41</v>
      </c>
      <c r="F171" s="33">
        <v>121.65</v>
      </c>
      <c r="G171" s="33">
        <v>125.57</v>
      </c>
      <c r="H171" s="33">
        <v>131.18</v>
      </c>
      <c r="I171" s="33">
        <v>139.26</v>
      </c>
      <c r="J171" s="33">
        <v>139.74</v>
      </c>
      <c r="K171" s="33">
        <v>142.34</v>
      </c>
      <c r="L171" s="33">
        <v>149.32</v>
      </c>
      <c r="M171" s="33">
        <v>154.84</v>
      </c>
      <c r="N171" s="33">
        <v>155.61000000000001</v>
      </c>
      <c r="O171" s="33">
        <v>158.91</v>
      </c>
      <c r="P171" s="33">
        <v>162.13999999999999</v>
      </c>
      <c r="Q171" s="33">
        <v>168.16</v>
      </c>
      <c r="R171" s="33">
        <v>170.73</v>
      </c>
      <c r="S171" s="33">
        <v>175.96</v>
      </c>
      <c r="T171" s="33">
        <v>182.58</v>
      </c>
      <c r="U171" s="33">
        <v>186.52</v>
      </c>
      <c r="V171" s="33">
        <v>194.19</v>
      </c>
      <c r="W171" s="33">
        <v>207.78329999999997</v>
      </c>
      <c r="X171" s="33">
        <v>222.32813099999993</v>
      </c>
      <c r="Y171" s="33">
        <v>237.89110016999987</v>
      </c>
      <c r="Z171" s="33">
        <v>254.54347718189982</v>
      </c>
      <c r="AA171" s="33">
        <v>272.36152058463279</v>
      </c>
      <c r="AB171" s="33">
        <v>291.42682702555703</v>
      </c>
      <c r="AC171" s="33">
        <v>311.82670491734598</v>
      </c>
      <c r="AD171" s="33">
        <v>333.65457426156013</v>
      </c>
      <c r="AE171" s="33">
        <v>357.0103944598693</v>
      </c>
      <c r="AF171" s="33">
        <v>382.00112207206007</v>
      </c>
      <c r="AG171" s="33">
        <v>408.7412006171042</v>
      </c>
      <c r="AH171" s="33">
        <v>437.35308466030142</v>
      </c>
      <c r="AI171" s="33">
        <v>467.96780058652246</v>
      </c>
      <c r="AJ171" s="33">
        <v>500.72554662757898</v>
      </c>
      <c r="AK171" s="33">
        <v>535.77633489150946</v>
      </c>
      <c r="AL171" s="33">
        <v>573.28067833391503</v>
      </c>
      <c r="AM171" s="33">
        <v>613.41032581728905</v>
      </c>
      <c r="AN171" s="33">
        <v>656.34904862449923</v>
      </c>
      <c r="AO171" s="33">
        <v>702.29348202821404</v>
      </c>
      <c r="AP171" s="33">
        <v>751.45402577018888</v>
      </c>
      <c r="AQ171" s="33">
        <v>804.055807574102</v>
      </c>
      <c r="AR171" s="33">
        <v>860.33971410428899</v>
      </c>
      <c r="AS171" s="33">
        <v>920.56349409158906</v>
      </c>
      <c r="AT171" s="33">
        <v>985.00293867800019</v>
      </c>
      <c r="AU171" s="33">
        <v>1053.9531443854601</v>
      </c>
      <c r="AV171" s="33">
        <v>1127.7298644924422</v>
      </c>
      <c r="AW171" s="33">
        <v>1206.6709550069129</v>
      </c>
      <c r="AX171" s="33">
        <v>1291.1379218573966</v>
      </c>
      <c r="AY171" s="33">
        <v>1381.5175763874142</v>
      </c>
      <c r="AZ171" s="33">
        <v>1478.2238067345329</v>
      </c>
      <c r="BA171" s="33">
        <v>1581.69947320595</v>
      </c>
      <c r="BB171" s="33">
        <v>1692.4184363303661</v>
      </c>
      <c r="BC171" s="33">
        <v>1810.8877268734916</v>
      </c>
      <c r="BD171" s="33">
        <v>1937.6498677546358</v>
      </c>
      <c r="BE171" s="33">
        <v>2073.28535849746</v>
      </c>
      <c r="BF171" s="33">
        <v>2218.415333592282</v>
      </c>
      <c r="BG171" s="33">
        <v>2373.7044069437416</v>
      </c>
      <c r="BH171" s="33">
        <v>2539.8637154298031</v>
      </c>
      <c r="BI171" s="33">
        <v>2717.6541755098888</v>
      </c>
      <c r="BJ171" s="33">
        <v>2907.8899677955806</v>
      </c>
      <c r="BK171" s="33">
        <v>3111.4422655412709</v>
      </c>
      <c r="BL171" s="33">
        <v>3329.2432241291594</v>
      </c>
      <c r="BM171" s="33">
        <v>3562.2902498182002</v>
      </c>
      <c r="BN171" s="33">
        <v>3811.6505673054735</v>
      </c>
      <c r="BO171" s="33">
        <v>4078.4661070168559</v>
      </c>
      <c r="BP171" s="33">
        <v>4363.9587345080354</v>
      </c>
      <c r="BQ171" s="33">
        <v>4669.4358459235973</v>
      </c>
      <c r="BR171" s="33">
        <v>4996.2963551382481</v>
      </c>
      <c r="BS171" s="33">
        <v>5346.037099997925</v>
      </c>
      <c r="BT171" s="33">
        <v>5720.2596969977785</v>
      </c>
      <c r="BU171" s="33">
        <v>6120.6778757876218</v>
      </c>
      <c r="BV171" s="33">
        <v>6549.1253270927546</v>
      </c>
      <c r="BW171" s="33">
        <v>7007.5640999892466</v>
      </c>
      <c r="BX171" s="33">
        <v>7498.0935869884925</v>
      </c>
      <c r="BY171" s="33">
        <v>8022.9601380776858</v>
      </c>
      <c r="BZ171" s="33">
        <v>8584.5673477431228</v>
      </c>
      <c r="CA171" s="33">
        <v>9185.4870620851398</v>
      </c>
      <c r="CB171" s="33">
        <v>9828.4711564310983</v>
      </c>
      <c r="CC171" s="33">
        <v>10516.464137381274</v>
      </c>
      <c r="CD171" s="33">
        <v>11252.61662699796</v>
      </c>
      <c r="CE171" s="33">
        <v>12040.299790887815</v>
      </c>
      <c r="CF171" s="33">
        <v>12883.12077624996</v>
      </c>
      <c r="CG171" s="33">
        <v>13784.939230587455</v>
      </c>
      <c r="CH171" s="33">
        <v>14749.884976728576</v>
      </c>
      <c r="CI171" s="33">
        <v>15782.376925099574</v>
      </c>
      <c r="CJ171" s="33">
        <v>16887.143309856543</v>
      </c>
      <c r="CK171" s="33">
        <v>18069.243341546498</v>
      </c>
      <c r="CL171" s="33">
        <v>19334.090375454751</v>
      </c>
      <c r="CM171" s="29"/>
    </row>
    <row r="172" spans="1:91" ht="13" x14ac:dyDescent="0.3">
      <c r="A172" s="32">
        <v>7.0999999999999897E-2</v>
      </c>
      <c r="B172" s="2">
        <v>106.16</v>
      </c>
      <c r="C172" s="2">
        <v>111.79</v>
      </c>
      <c r="D172" s="2">
        <v>115.64</v>
      </c>
      <c r="E172" s="2">
        <v>118.41</v>
      </c>
      <c r="F172" s="33">
        <v>121.65</v>
      </c>
      <c r="G172" s="33">
        <v>125.57</v>
      </c>
      <c r="H172" s="33">
        <v>131.18</v>
      </c>
      <c r="I172" s="33">
        <v>139.26</v>
      </c>
      <c r="J172" s="33">
        <v>139.74</v>
      </c>
      <c r="K172" s="33">
        <v>142.34</v>
      </c>
      <c r="L172" s="33">
        <v>149.32</v>
      </c>
      <c r="M172" s="33">
        <v>154.84</v>
      </c>
      <c r="N172" s="33">
        <v>155.61000000000001</v>
      </c>
      <c r="O172" s="33">
        <v>158.91</v>
      </c>
      <c r="P172" s="33">
        <v>162.13999999999999</v>
      </c>
      <c r="Q172" s="33">
        <v>168.16</v>
      </c>
      <c r="R172" s="33">
        <v>170.73</v>
      </c>
      <c r="S172" s="33">
        <v>175.96</v>
      </c>
      <c r="T172" s="33">
        <v>182.58</v>
      </c>
      <c r="U172" s="33">
        <v>186.52</v>
      </c>
      <c r="V172" s="33">
        <v>194.19</v>
      </c>
      <c r="W172" s="33">
        <v>207.97748999999999</v>
      </c>
      <c r="X172" s="33">
        <v>222.74389178999999</v>
      </c>
      <c r="Y172" s="33">
        <v>238.55870810708998</v>
      </c>
      <c r="Z172" s="33">
        <v>255.49637638269337</v>
      </c>
      <c r="AA172" s="33">
        <v>273.63661910586461</v>
      </c>
      <c r="AB172" s="33">
        <v>293.06481906238099</v>
      </c>
      <c r="AC172" s="33">
        <v>313.87242121581005</v>
      </c>
      <c r="AD172" s="33">
        <v>336.15736312213255</v>
      </c>
      <c r="AE172" s="33">
        <v>360.02453590380395</v>
      </c>
      <c r="AF172" s="33">
        <v>385.586277952974</v>
      </c>
      <c r="AG172" s="33">
        <v>412.96290368763516</v>
      </c>
      <c r="AH172" s="33">
        <v>442.28326984945721</v>
      </c>
      <c r="AI172" s="33">
        <v>473.68538200876867</v>
      </c>
      <c r="AJ172" s="33">
        <v>507.31704413139124</v>
      </c>
      <c r="AK172" s="33">
        <v>543.33655426472001</v>
      </c>
      <c r="AL172" s="33">
        <v>581.91344961751508</v>
      </c>
      <c r="AM172" s="33">
        <v>623.22930454035861</v>
      </c>
      <c r="AN172" s="33">
        <v>667.47858516272402</v>
      </c>
      <c r="AO172" s="33">
        <v>714.86956470927737</v>
      </c>
      <c r="AP172" s="33">
        <v>765.62530380363603</v>
      </c>
      <c r="AQ172" s="33">
        <v>819.98470037369418</v>
      </c>
      <c r="AR172" s="33">
        <v>878.20361410022645</v>
      </c>
      <c r="AS172" s="33">
        <v>940.55607070134249</v>
      </c>
      <c r="AT172" s="33">
        <v>1007.3355517211378</v>
      </c>
      <c r="AU172" s="33">
        <v>1078.8563758933385</v>
      </c>
      <c r="AV172" s="33">
        <v>1155.4551785817655</v>
      </c>
      <c r="AW172" s="33">
        <v>1237.4924962610708</v>
      </c>
      <c r="AX172" s="33">
        <v>1325.3544634956068</v>
      </c>
      <c r="AY172" s="33">
        <v>1419.4546304037947</v>
      </c>
      <c r="AZ172" s="33">
        <v>1520.2359091624639</v>
      </c>
      <c r="BA172" s="33">
        <v>1628.1726587129988</v>
      </c>
      <c r="BB172" s="33">
        <v>1743.7729174816216</v>
      </c>
      <c r="BC172" s="33">
        <v>1867.5807946228167</v>
      </c>
      <c r="BD172" s="33">
        <v>2000.1790310410365</v>
      </c>
      <c r="BE172" s="33">
        <v>2142.1917422449501</v>
      </c>
      <c r="BF172" s="33">
        <v>2294.2873559443415</v>
      </c>
      <c r="BG172" s="33">
        <v>2457.1817582163894</v>
      </c>
      <c r="BH172" s="33">
        <v>2631.6416630497529</v>
      </c>
      <c r="BI172" s="33">
        <v>2818.4882211262852</v>
      </c>
      <c r="BJ172" s="33">
        <v>3018.6008848262513</v>
      </c>
      <c r="BK172" s="33">
        <v>3232.9215476489148</v>
      </c>
      <c r="BL172" s="33">
        <v>3462.4589775319878</v>
      </c>
      <c r="BM172" s="33">
        <v>3708.2935649367587</v>
      </c>
      <c r="BN172" s="33">
        <v>3971.5824080472685</v>
      </c>
      <c r="BO172" s="33">
        <v>4253.5647590186245</v>
      </c>
      <c r="BP172" s="33">
        <v>4555.5678569089469</v>
      </c>
      <c r="BQ172" s="33">
        <v>4879.0131747494815</v>
      </c>
      <c r="BR172" s="33">
        <v>5225.4231101566947</v>
      </c>
      <c r="BS172" s="33">
        <v>5596.4281509778202</v>
      </c>
      <c r="BT172" s="33">
        <v>5993.7745496972448</v>
      </c>
      <c r="BU172" s="33">
        <v>6419.3325427257487</v>
      </c>
      <c r="BV172" s="33">
        <v>6875.1051532592764</v>
      </c>
      <c r="BW172" s="33">
        <v>7363.2376191406847</v>
      </c>
      <c r="BX172" s="33">
        <v>7886.0274900996728</v>
      </c>
      <c r="BY172" s="33">
        <v>8445.9354418967487</v>
      </c>
      <c r="BZ172" s="33">
        <v>9045.5968582714177</v>
      </c>
      <c r="CA172" s="33">
        <v>9687.8342352086875</v>
      </c>
      <c r="CB172" s="33">
        <v>10375.670465908504</v>
      </c>
      <c r="CC172" s="33">
        <v>11112.343068988008</v>
      </c>
      <c r="CD172" s="33">
        <v>11901.319426886155</v>
      </c>
      <c r="CE172" s="33">
        <v>12746.313106195072</v>
      </c>
      <c r="CF172" s="33">
        <v>13651.301336734921</v>
      </c>
      <c r="CG172" s="33">
        <v>14620.5437316431</v>
      </c>
      <c r="CH172" s="33">
        <v>15658.60233658976</v>
      </c>
      <c r="CI172" s="33">
        <v>16770.36310248763</v>
      </c>
      <c r="CJ172" s="33">
        <v>17961.05888276425</v>
      </c>
      <c r="CK172" s="33">
        <v>19236.294063440509</v>
      </c>
      <c r="CL172" s="33">
        <v>20602.070941944785</v>
      </c>
      <c r="CM172" s="29"/>
    </row>
    <row r="173" spans="1:91" ht="13" x14ac:dyDescent="0.3">
      <c r="A173" s="32">
        <v>7.1999999999999897E-2</v>
      </c>
      <c r="B173" s="2">
        <v>106.16</v>
      </c>
      <c r="C173" s="2">
        <v>111.79</v>
      </c>
      <c r="D173" s="2">
        <v>115.64</v>
      </c>
      <c r="E173" s="2">
        <v>118.41</v>
      </c>
      <c r="F173" s="33">
        <v>121.65</v>
      </c>
      <c r="G173" s="33">
        <v>125.57</v>
      </c>
      <c r="H173" s="33">
        <v>131.18</v>
      </c>
      <c r="I173" s="33">
        <v>139.26</v>
      </c>
      <c r="J173" s="33">
        <v>139.74</v>
      </c>
      <c r="K173" s="33">
        <v>142.34</v>
      </c>
      <c r="L173" s="33">
        <v>149.32</v>
      </c>
      <c r="M173" s="33">
        <v>154.84</v>
      </c>
      <c r="N173" s="33">
        <v>155.61000000000001</v>
      </c>
      <c r="O173" s="33">
        <v>158.91</v>
      </c>
      <c r="P173" s="33">
        <v>162.13999999999999</v>
      </c>
      <c r="Q173" s="33">
        <v>168.16</v>
      </c>
      <c r="R173" s="33">
        <v>170.73</v>
      </c>
      <c r="S173" s="33">
        <v>175.96</v>
      </c>
      <c r="T173" s="33">
        <v>182.58</v>
      </c>
      <c r="U173" s="33">
        <v>186.52</v>
      </c>
      <c r="V173" s="33">
        <v>194.19</v>
      </c>
      <c r="W173" s="33">
        <v>208.17167999999998</v>
      </c>
      <c r="X173" s="33">
        <v>223.16004095999995</v>
      </c>
      <c r="Y173" s="33">
        <v>239.22756390911991</v>
      </c>
      <c r="Z173" s="33">
        <v>256.45194851057653</v>
      </c>
      <c r="AA173" s="33">
        <v>274.91648880333798</v>
      </c>
      <c r="AB173" s="33">
        <v>294.71047599717826</v>
      </c>
      <c r="AC173" s="33">
        <v>315.92963026897507</v>
      </c>
      <c r="AD173" s="33">
        <v>338.67656364834124</v>
      </c>
      <c r="AE173" s="33">
        <v>363.06127623102174</v>
      </c>
      <c r="AF173" s="33">
        <v>389.20168811965522</v>
      </c>
      <c r="AG173" s="33">
        <v>417.22420966427035</v>
      </c>
      <c r="AH173" s="33">
        <v>447.26435276009772</v>
      </c>
      <c r="AI173" s="33">
        <v>479.4673861588247</v>
      </c>
      <c r="AJ173" s="33">
        <v>513.98903796226</v>
      </c>
      <c r="AK173" s="33">
        <v>550.99624869554259</v>
      </c>
      <c r="AL173" s="33">
        <v>590.6679786016216</v>
      </c>
      <c r="AM173" s="33">
        <v>633.19607306093826</v>
      </c>
      <c r="AN173" s="33">
        <v>678.78619032132576</v>
      </c>
      <c r="AO173" s="33">
        <v>727.65879602446114</v>
      </c>
      <c r="AP173" s="33">
        <v>780.05022933822227</v>
      </c>
      <c r="AQ173" s="33">
        <v>836.2138458505741</v>
      </c>
      <c r="AR173" s="33">
        <v>896.42124275181527</v>
      </c>
      <c r="AS173" s="33">
        <v>960.96357222994584</v>
      </c>
      <c r="AT173" s="33">
        <v>1030.1529494305018</v>
      </c>
      <c r="AU173" s="33">
        <v>1104.3239617894978</v>
      </c>
      <c r="AV173" s="33">
        <v>1183.8352870383414</v>
      </c>
      <c r="AW173" s="33">
        <v>1269.0714277051018</v>
      </c>
      <c r="AX173" s="33">
        <v>1360.4445704998689</v>
      </c>
      <c r="AY173" s="33">
        <v>1458.3965795758593</v>
      </c>
      <c r="AZ173" s="33">
        <v>1563.4011333053209</v>
      </c>
      <c r="BA173" s="33">
        <v>1675.9660149033036</v>
      </c>
      <c r="BB173" s="33">
        <v>1796.6355679763412</v>
      </c>
      <c r="BC173" s="33">
        <v>1925.9933288706375</v>
      </c>
      <c r="BD173" s="33">
        <v>2064.6648485493229</v>
      </c>
      <c r="BE173" s="33">
        <v>2213.3207176448736</v>
      </c>
      <c r="BF173" s="33">
        <v>2372.6798093153043</v>
      </c>
      <c r="BG173" s="33">
        <v>2543.5127555860058</v>
      </c>
      <c r="BH173" s="33">
        <v>2726.6456739881978</v>
      </c>
      <c r="BI173" s="33">
        <v>2922.9641625153477</v>
      </c>
      <c r="BJ173" s="33">
        <v>3133.417582216452</v>
      </c>
      <c r="BK173" s="33">
        <v>3359.0236481360362</v>
      </c>
      <c r="BL173" s="33">
        <v>3600.8733508018304</v>
      </c>
      <c r="BM173" s="33">
        <v>3860.1362320595617</v>
      </c>
      <c r="BN173" s="33">
        <v>4138.0660407678497</v>
      </c>
      <c r="BO173" s="33">
        <v>4436.0067957031342</v>
      </c>
      <c r="BP173" s="33">
        <v>4755.3992849937595</v>
      </c>
      <c r="BQ173" s="33">
        <v>5097.7880335133095</v>
      </c>
      <c r="BR173" s="33">
        <v>5464.8287719262671</v>
      </c>
      <c r="BS173" s="33">
        <v>5858.2964435049571</v>
      </c>
      <c r="BT173" s="33">
        <v>6280.093787437313</v>
      </c>
      <c r="BU173" s="33">
        <v>6732.2605401327983</v>
      </c>
      <c r="BV173" s="33">
        <v>7216.9832990223586</v>
      </c>
      <c r="BW173" s="33">
        <v>7736.6060965519673</v>
      </c>
      <c r="BX173" s="33">
        <v>8293.6417355037083</v>
      </c>
      <c r="BY173" s="33">
        <v>8890.7839404599745</v>
      </c>
      <c r="BZ173" s="33">
        <v>9530.9203841730905</v>
      </c>
      <c r="CA173" s="33">
        <v>10217.146651833551</v>
      </c>
      <c r="CB173" s="33">
        <v>10952.781210765565</v>
      </c>
      <c r="CC173" s="33">
        <v>11741.381457940683</v>
      </c>
      <c r="CD173" s="33">
        <v>12586.76092291241</v>
      </c>
      <c r="CE173" s="33">
        <v>13493.007709362102</v>
      </c>
      <c r="CF173" s="33">
        <v>14464.504264436171</v>
      </c>
      <c r="CG173" s="33">
        <v>15505.948571475574</v>
      </c>
      <c r="CH173" s="33">
        <v>16622.376868621814</v>
      </c>
      <c r="CI173" s="33">
        <v>17819.188003162581</v>
      </c>
      <c r="CJ173" s="33">
        <v>19102.169539390285</v>
      </c>
      <c r="CK173" s="33">
        <v>20477.525746226383</v>
      </c>
      <c r="CL173" s="33">
        <v>21951.90759995468</v>
      </c>
      <c r="CM173" s="29"/>
    </row>
    <row r="174" spans="1:91" ht="13" x14ac:dyDescent="0.3">
      <c r="A174" s="32">
        <v>7.2999999999999898E-2</v>
      </c>
      <c r="B174" s="2">
        <v>106.16</v>
      </c>
      <c r="C174" s="2">
        <v>111.79</v>
      </c>
      <c r="D174" s="2">
        <v>115.64</v>
      </c>
      <c r="E174" s="2">
        <v>118.41</v>
      </c>
      <c r="F174" s="33">
        <v>121.65</v>
      </c>
      <c r="G174" s="33">
        <v>125.57</v>
      </c>
      <c r="H174" s="33">
        <v>131.18</v>
      </c>
      <c r="I174" s="33">
        <v>139.26</v>
      </c>
      <c r="J174" s="33">
        <v>139.74</v>
      </c>
      <c r="K174" s="33">
        <v>142.34</v>
      </c>
      <c r="L174" s="33">
        <v>149.32</v>
      </c>
      <c r="M174" s="33">
        <v>154.84</v>
      </c>
      <c r="N174" s="33">
        <v>155.61000000000001</v>
      </c>
      <c r="O174" s="33">
        <v>158.91</v>
      </c>
      <c r="P174" s="33">
        <v>162.13999999999999</v>
      </c>
      <c r="Q174" s="33">
        <v>168.16</v>
      </c>
      <c r="R174" s="33">
        <v>170.73</v>
      </c>
      <c r="S174" s="33">
        <v>175.96</v>
      </c>
      <c r="T174" s="33">
        <v>182.58</v>
      </c>
      <c r="U174" s="33">
        <v>186.52</v>
      </c>
      <c r="V174" s="33">
        <v>194.19</v>
      </c>
      <c r="W174" s="33">
        <v>208.36587</v>
      </c>
      <c r="X174" s="33">
        <v>223.57657850999999</v>
      </c>
      <c r="Y174" s="33">
        <v>239.89766874122998</v>
      </c>
      <c r="Z174" s="33">
        <v>257.41019855933973</v>
      </c>
      <c r="AA174" s="33">
        <v>276.2011430541715</v>
      </c>
      <c r="AB174" s="33">
        <v>296.36382649712601</v>
      </c>
      <c r="AC174" s="33">
        <v>317.99838583141621</v>
      </c>
      <c r="AD174" s="33">
        <v>341.21226799710956</v>
      </c>
      <c r="AE174" s="33">
        <v>366.12076356089852</v>
      </c>
      <c r="AF174" s="33">
        <v>392.84757930084407</v>
      </c>
      <c r="AG174" s="33">
        <v>421.5254525898057</v>
      </c>
      <c r="AH174" s="33">
        <v>452.29681062886146</v>
      </c>
      <c r="AI174" s="33">
        <v>485.31447780476833</v>
      </c>
      <c r="AJ174" s="33">
        <v>520.74243468451641</v>
      </c>
      <c r="AK174" s="33">
        <v>558.75663241648613</v>
      </c>
      <c r="AL174" s="33">
        <v>599.54586658288963</v>
      </c>
      <c r="AM174" s="33">
        <v>643.31271484344052</v>
      </c>
      <c r="AN174" s="33">
        <v>690.27454302701165</v>
      </c>
      <c r="AO174" s="33">
        <v>740.66458466798349</v>
      </c>
      <c r="AP174" s="33">
        <v>794.73309934874624</v>
      </c>
      <c r="AQ174" s="33">
        <v>852.74861560120462</v>
      </c>
      <c r="AR174" s="33">
        <v>914.99926454009255</v>
      </c>
      <c r="AS174" s="33">
        <v>981.79421085151932</v>
      </c>
      <c r="AT174" s="33">
        <v>1053.4651882436801</v>
      </c>
      <c r="AU174" s="33">
        <v>1130.3681469854687</v>
      </c>
      <c r="AV174" s="33">
        <v>1212.8850217154079</v>
      </c>
      <c r="AW174" s="33">
        <v>1301.4256283006325</v>
      </c>
      <c r="AX174" s="33">
        <v>1396.4296991665785</v>
      </c>
      <c r="AY174" s="33">
        <v>1498.3690672057387</v>
      </c>
      <c r="AZ174" s="33">
        <v>1607.7500091117577</v>
      </c>
      <c r="BA174" s="33">
        <v>1725.1157597769159</v>
      </c>
      <c r="BB174" s="33">
        <v>1851.0492102406306</v>
      </c>
      <c r="BC174" s="33">
        <v>1986.1758025881966</v>
      </c>
      <c r="BD174" s="33">
        <v>2131.1666361771349</v>
      </c>
      <c r="BE174" s="33">
        <v>2286.7418006180656</v>
      </c>
      <c r="BF174" s="33">
        <v>2453.6739520631841</v>
      </c>
      <c r="BG174" s="33">
        <v>2632.7921505637964</v>
      </c>
      <c r="BH174" s="33">
        <v>2824.9859775549535</v>
      </c>
      <c r="BI174" s="33">
        <v>3031.2099539164651</v>
      </c>
      <c r="BJ174" s="33">
        <v>3252.4882805523671</v>
      </c>
      <c r="BK174" s="33">
        <v>3489.9199250326897</v>
      </c>
      <c r="BL174" s="33">
        <v>3744.684079560076</v>
      </c>
      <c r="BM174" s="33">
        <v>4018.0460173679612</v>
      </c>
      <c r="BN174" s="33">
        <v>4311.3633766358225</v>
      </c>
      <c r="BO174" s="33">
        <v>4626.0929031302376</v>
      </c>
      <c r="BP174" s="33">
        <v>4963.7976850587447</v>
      </c>
      <c r="BQ174" s="33">
        <v>5326.1549160680324</v>
      </c>
      <c r="BR174" s="33">
        <v>5714.964224940999</v>
      </c>
      <c r="BS174" s="33">
        <v>6132.1566133616916</v>
      </c>
      <c r="BT174" s="33">
        <v>6579.8040461370947</v>
      </c>
      <c r="BU174" s="33">
        <v>7060.1297415051022</v>
      </c>
      <c r="BV174" s="33">
        <v>7575.5192126349739</v>
      </c>
      <c r="BW174" s="33">
        <v>8128.5321151573262</v>
      </c>
      <c r="BX174" s="33">
        <v>8721.91495956381</v>
      </c>
      <c r="BY174" s="33">
        <v>9358.6147516119672</v>
      </c>
      <c r="BZ174" s="33">
        <v>10041.79362847964</v>
      </c>
      <c r="CA174" s="33">
        <v>10774.844563358653</v>
      </c>
      <c r="CB174" s="33">
        <v>11561.408216483833</v>
      </c>
      <c r="CC174" s="33">
        <v>12405.391016287153</v>
      </c>
      <c r="CD174" s="33">
        <v>13310.984560476114</v>
      </c>
      <c r="CE174" s="33">
        <v>14282.686433390869</v>
      </c>
      <c r="CF174" s="33">
        <v>15325.322543028402</v>
      </c>
      <c r="CG174" s="33">
        <v>16444.071088669476</v>
      </c>
      <c r="CH174" s="33">
        <v>17644.488278142348</v>
      </c>
      <c r="CI174" s="33">
        <v>18932.535922446739</v>
      </c>
      <c r="CJ174" s="33">
        <v>20314.61104478535</v>
      </c>
      <c r="CK174" s="33">
        <v>21797.577651054678</v>
      </c>
      <c r="CL174" s="33">
        <v>23388.800819581669</v>
      </c>
      <c r="CM174" s="29"/>
    </row>
    <row r="175" spans="1:91" ht="13" x14ac:dyDescent="0.3">
      <c r="A175" s="32">
        <v>7.3999999999999899E-2</v>
      </c>
      <c r="B175" s="2">
        <v>106.16</v>
      </c>
      <c r="C175" s="2">
        <v>111.79</v>
      </c>
      <c r="D175" s="2">
        <v>115.64</v>
      </c>
      <c r="E175" s="2">
        <v>118.41</v>
      </c>
      <c r="F175" s="33">
        <v>121.65</v>
      </c>
      <c r="G175" s="33">
        <v>125.57</v>
      </c>
      <c r="H175" s="33">
        <v>131.18</v>
      </c>
      <c r="I175" s="33">
        <v>139.26</v>
      </c>
      <c r="J175" s="33">
        <v>139.74</v>
      </c>
      <c r="K175" s="33">
        <v>142.34</v>
      </c>
      <c r="L175" s="33">
        <v>149.32</v>
      </c>
      <c r="M175" s="33">
        <v>154.84</v>
      </c>
      <c r="N175" s="33">
        <v>155.61000000000001</v>
      </c>
      <c r="O175" s="33">
        <v>158.91</v>
      </c>
      <c r="P175" s="33">
        <v>162.13999999999999</v>
      </c>
      <c r="Q175" s="33">
        <v>168.16</v>
      </c>
      <c r="R175" s="33">
        <v>170.73</v>
      </c>
      <c r="S175" s="33">
        <v>175.96</v>
      </c>
      <c r="T175" s="33">
        <v>182.58</v>
      </c>
      <c r="U175" s="33">
        <v>186.52</v>
      </c>
      <c r="V175" s="33">
        <v>194.19</v>
      </c>
      <c r="W175" s="33">
        <v>208.56005999999996</v>
      </c>
      <c r="X175" s="33">
        <v>223.99350443999992</v>
      </c>
      <c r="Y175" s="33">
        <v>240.56902376855987</v>
      </c>
      <c r="Z175" s="33">
        <v>258.37113152743325</v>
      </c>
      <c r="AA175" s="33">
        <v>277.49059526046329</v>
      </c>
      <c r="AB175" s="33">
        <v>298.02489930973752</v>
      </c>
      <c r="AC175" s="33">
        <v>320.07874185865808</v>
      </c>
      <c r="AD175" s="33">
        <v>343.76456875619874</v>
      </c>
      <c r="AE175" s="33">
        <v>369.2031468441574</v>
      </c>
      <c r="AF175" s="33">
        <v>396.52417971062499</v>
      </c>
      <c r="AG175" s="33">
        <v>425.86696900921118</v>
      </c>
      <c r="AH175" s="33">
        <v>457.38112471589272</v>
      </c>
      <c r="AI175" s="33">
        <v>491.2273279448687</v>
      </c>
      <c r="AJ175" s="33">
        <v>527.57815021278896</v>
      </c>
      <c r="AK175" s="33">
        <v>566.61893332853526</v>
      </c>
      <c r="AL175" s="33">
        <v>608.54873439484675</v>
      </c>
      <c r="AM175" s="33">
        <v>653.58134074006534</v>
      </c>
      <c r="AN175" s="33">
        <v>701.94635995483009</v>
      </c>
      <c r="AO175" s="33">
        <v>753.8903905914874</v>
      </c>
      <c r="AP175" s="33">
        <v>809.67827949525736</v>
      </c>
      <c r="AQ175" s="33">
        <v>869.59447217790625</v>
      </c>
      <c r="AR175" s="33">
        <v>933.9444631190712</v>
      </c>
      <c r="AS175" s="33">
        <v>1003.0563533898824</v>
      </c>
      <c r="AT175" s="33">
        <v>1077.2825235407336</v>
      </c>
      <c r="AU175" s="33">
        <v>1157.0014302827476</v>
      </c>
      <c r="AV175" s="33">
        <v>1242.6195361236707</v>
      </c>
      <c r="AW175" s="33">
        <v>1334.5733817968221</v>
      </c>
      <c r="AX175" s="33">
        <v>1433.3318120497868</v>
      </c>
      <c r="AY175" s="33">
        <v>1539.3983661414709</v>
      </c>
      <c r="AZ175" s="33">
        <v>1653.3138452359394</v>
      </c>
      <c r="BA175" s="33">
        <v>1775.6590697833988</v>
      </c>
      <c r="BB175" s="33">
        <v>1907.0578409473701</v>
      </c>
      <c r="BC175" s="33">
        <v>2048.180121177475</v>
      </c>
      <c r="BD175" s="33">
        <v>2199.7454501446077</v>
      </c>
      <c r="BE175" s="33">
        <v>2362.5266134553085</v>
      </c>
      <c r="BF175" s="33">
        <v>2537.3535828510012</v>
      </c>
      <c r="BG175" s="33">
        <v>2725.1177479819748</v>
      </c>
      <c r="BH175" s="33">
        <v>2926.7764613326403</v>
      </c>
      <c r="BI175" s="33">
        <v>3143.3579194712552</v>
      </c>
      <c r="BJ175" s="33">
        <v>3375.9664055121275</v>
      </c>
      <c r="BK175" s="33">
        <v>3625.7879195200244</v>
      </c>
      <c r="BL175" s="33">
        <v>3894.0962255645054</v>
      </c>
      <c r="BM175" s="33">
        <v>4182.2593462562781</v>
      </c>
      <c r="BN175" s="33">
        <v>4491.7465378792422</v>
      </c>
      <c r="BO175" s="33">
        <v>4824.1357816823056</v>
      </c>
      <c r="BP175" s="33">
        <v>5181.1218295267954</v>
      </c>
      <c r="BQ175" s="33">
        <v>5564.5248449117771</v>
      </c>
      <c r="BR175" s="33">
        <v>5976.299683435248</v>
      </c>
      <c r="BS175" s="33">
        <v>6418.5458600094553</v>
      </c>
      <c r="BT175" s="33">
        <v>6893.5182536501543</v>
      </c>
      <c r="BU175" s="33">
        <v>7403.6386044202645</v>
      </c>
      <c r="BV175" s="33">
        <v>7951.5078611473627</v>
      </c>
      <c r="BW175" s="33">
        <v>8539.9194428722658</v>
      </c>
      <c r="BX175" s="33">
        <v>9171.8734816448123</v>
      </c>
      <c r="BY175" s="33">
        <v>9850.5921192865262</v>
      </c>
      <c r="BZ175" s="33">
        <v>10579.535936113727</v>
      </c>
      <c r="CA175" s="33">
        <v>11362.42159538614</v>
      </c>
      <c r="CB175" s="33">
        <v>12203.240793444713</v>
      </c>
      <c r="CC175" s="33">
        <v>13106.28061215962</v>
      </c>
      <c r="CD175" s="33">
        <v>14076.14537745943</v>
      </c>
      <c r="CE175" s="33">
        <v>15117.780135391426</v>
      </c>
      <c r="CF175" s="33">
        <v>16236.495865410388</v>
      </c>
      <c r="CG175" s="33">
        <v>17437.996559450756</v>
      </c>
      <c r="CH175" s="33">
        <v>18728.408304850109</v>
      </c>
      <c r="CI175" s="33">
        <v>20114.310519409013</v>
      </c>
      <c r="CJ175" s="33">
        <v>21602.769497845278</v>
      </c>
      <c r="CK175" s="33">
        <v>23201.374440685824</v>
      </c>
      <c r="CL175" s="33">
        <v>24918.276149296573</v>
      </c>
      <c r="CM175" s="29"/>
    </row>
    <row r="176" spans="1:91" ht="13" x14ac:dyDescent="0.3">
      <c r="A176" s="32">
        <v>7.49999999999999E-2</v>
      </c>
      <c r="B176" s="2">
        <v>106.16</v>
      </c>
      <c r="C176" s="2">
        <v>111.79</v>
      </c>
      <c r="D176" s="2">
        <v>115.64</v>
      </c>
      <c r="E176" s="2">
        <v>118.41</v>
      </c>
      <c r="F176" s="33">
        <v>121.65</v>
      </c>
      <c r="G176" s="33">
        <v>125.57</v>
      </c>
      <c r="H176" s="33">
        <v>131.18</v>
      </c>
      <c r="I176" s="33">
        <v>139.26</v>
      </c>
      <c r="J176" s="33">
        <v>139.74</v>
      </c>
      <c r="K176" s="33">
        <v>142.34</v>
      </c>
      <c r="L176" s="33">
        <v>149.32</v>
      </c>
      <c r="M176" s="33">
        <v>154.84</v>
      </c>
      <c r="N176" s="33">
        <v>155.61000000000001</v>
      </c>
      <c r="O176" s="33">
        <v>158.91</v>
      </c>
      <c r="P176" s="33">
        <v>162.13999999999999</v>
      </c>
      <c r="Q176" s="33">
        <v>168.16</v>
      </c>
      <c r="R176" s="33">
        <v>170.73</v>
      </c>
      <c r="S176" s="33">
        <v>175.96</v>
      </c>
      <c r="T176" s="33">
        <v>182.58</v>
      </c>
      <c r="U176" s="33">
        <v>186.52</v>
      </c>
      <c r="V176" s="33">
        <v>194.19</v>
      </c>
      <c r="W176" s="33">
        <v>208.75424999999998</v>
      </c>
      <c r="X176" s="33">
        <v>224.41081874999998</v>
      </c>
      <c r="Y176" s="33">
        <v>241.24163015624995</v>
      </c>
      <c r="Z176" s="33">
        <v>259.33475241796867</v>
      </c>
      <c r="AA176" s="33">
        <v>278.78485884931632</v>
      </c>
      <c r="AB176" s="33">
        <v>299.69372326301504</v>
      </c>
      <c r="AC176" s="33">
        <v>322.17075250774116</v>
      </c>
      <c r="AD176" s="33">
        <v>346.33355894582172</v>
      </c>
      <c r="AE176" s="33">
        <v>372.30857586675836</v>
      </c>
      <c r="AF176" s="33">
        <v>400.2317190567652</v>
      </c>
      <c r="AG176" s="33">
        <v>430.24909798602255</v>
      </c>
      <c r="AH176" s="33">
        <v>462.51778033497425</v>
      </c>
      <c r="AI176" s="33">
        <v>497.20661386009732</v>
      </c>
      <c r="AJ176" s="33">
        <v>534.49710989960465</v>
      </c>
      <c r="AK176" s="33">
        <v>574.58439314207499</v>
      </c>
      <c r="AL176" s="33">
        <v>617.67822262773063</v>
      </c>
      <c r="AM176" s="33">
        <v>664.00408932481037</v>
      </c>
      <c r="AN176" s="33">
        <v>713.80439602417107</v>
      </c>
      <c r="AO176" s="33">
        <v>767.33972572598384</v>
      </c>
      <c r="AP176" s="33">
        <v>824.89020515543257</v>
      </c>
      <c r="AQ176" s="33">
        <v>886.75697054209002</v>
      </c>
      <c r="AR176" s="33">
        <v>953.26374333274669</v>
      </c>
      <c r="AS176" s="33">
        <v>1024.7585240827027</v>
      </c>
      <c r="AT176" s="33">
        <v>1101.6154133889054</v>
      </c>
      <c r="AU176" s="33">
        <v>1184.2365693930733</v>
      </c>
      <c r="AV176" s="33">
        <v>1273.0543120975537</v>
      </c>
      <c r="AW176" s="33">
        <v>1368.5333855048702</v>
      </c>
      <c r="AX176" s="33">
        <v>1471.1733894177355</v>
      </c>
      <c r="AY176" s="33">
        <v>1581.5113936240657</v>
      </c>
      <c r="AZ176" s="33">
        <v>1700.1247481458706</v>
      </c>
      <c r="BA176" s="33">
        <v>1827.6341042568108</v>
      </c>
      <c r="BB176" s="33">
        <v>1964.7066620760716</v>
      </c>
      <c r="BC176" s="33">
        <v>2112.0596617317769</v>
      </c>
      <c r="BD176" s="33">
        <v>2270.4641363616602</v>
      </c>
      <c r="BE176" s="33">
        <v>2440.7489465887847</v>
      </c>
      <c r="BF176" s="33">
        <v>2623.8051175829437</v>
      </c>
      <c r="BG176" s="33">
        <v>2820.5905014016644</v>
      </c>
      <c r="BH176" s="33">
        <v>3032.1347890067891</v>
      </c>
      <c r="BI176" s="33">
        <v>3259.5448981822983</v>
      </c>
      <c r="BJ176" s="33">
        <v>3504.0107655459706</v>
      </c>
      <c r="BK176" s="33">
        <v>3766.811572961918</v>
      </c>
      <c r="BL176" s="33">
        <v>4049.3224409340619</v>
      </c>
      <c r="BM176" s="33">
        <v>4353.0216240041163</v>
      </c>
      <c r="BN176" s="33">
        <v>4679.4982458044251</v>
      </c>
      <c r="BO176" s="33">
        <v>5030.460614239757</v>
      </c>
      <c r="BP176" s="33">
        <v>5407.7451603077388</v>
      </c>
      <c r="BQ176" s="33">
        <v>5813.3260473308192</v>
      </c>
      <c r="BR176" s="33">
        <v>6249.32550088063</v>
      </c>
      <c r="BS176" s="33">
        <v>6718.0249134466767</v>
      </c>
      <c r="BT176" s="33">
        <v>7221.8767819551767</v>
      </c>
      <c r="BU176" s="33">
        <v>7763.5175406018143</v>
      </c>
      <c r="BV176" s="33">
        <v>8345.7813561469502</v>
      </c>
      <c r="BW176" s="33">
        <v>8971.714957857972</v>
      </c>
      <c r="BX176" s="33">
        <v>9644.593579697319</v>
      </c>
      <c r="BY176" s="33">
        <v>10367.938098174618</v>
      </c>
      <c r="BZ176" s="33">
        <v>11145.533455537714</v>
      </c>
      <c r="CA176" s="33">
        <v>11981.448464703042</v>
      </c>
      <c r="CB176" s="33">
        <v>12880.05709955577</v>
      </c>
      <c r="CC176" s="33">
        <v>13846.061382022452</v>
      </c>
      <c r="CD176" s="33">
        <v>14884.515985674136</v>
      </c>
      <c r="CE176" s="33">
        <v>16000.854684599695</v>
      </c>
      <c r="CF176" s="33">
        <v>17200.918785944672</v>
      </c>
      <c r="CG176" s="33">
        <v>18490.987694890522</v>
      </c>
      <c r="CH176" s="33">
        <v>19877.81177200731</v>
      </c>
      <c r="CI176" s="33">
        <v>21368.647654907858</v>
      </c>
      <c r="CJ176" s="33">
        <v>22971.296229025946</v>
      </c>
      <c r="CK176" s="33">
        <v>24694.143446202892</v>
      </c>
      <c r="CL176" s="33">
        <v>26546.204204668109</v>
      </c>
      <c r="CM176" s="29"/>
    </row>
    <row r="177" spans="1:91" ht="13" x14ac:dyDescent="0.3">
      <c r="A177" s="32">
        <v>7.5999999999999901E-2</v>
      </c>
      <c r="B177" s="2">
        <v>106.16</v>
      </c>
      <c r="C177" s="2">
        <v>111.79</v>
      </c>
      <c r="D177" s="2">
        <v>115.64</v>
      </c>
      <c r="E177" s="2">
        <v>118.41</v>
      </c>
      <c r="F177" s="33">
        <v>121.65</v>
      </c>
      <c r="G177" s="33">
        <v>125.57</v>
      </c>
      <c r="H177" s="33">
        <v>131.18</v>
      </c>
      <c r="I177" s="33">
        <v>139.26</v>
      </c>
      <c r="J177" s="33">
        <v>139.74</v>
      </c>
      <c r="K177" s="33">
        <v>142.34</v>
      </c>
      <c r="L177" s="33">
        <v>149.32</v>
      </c>
      <c r="M177" s="33">
        <v>154.84</v>
      </c>
      <c r="N177" s="33">
        <v>155.61000000000001</v>
      </c>
      <c r="O177" s="33">
        <v>158.91</v>
      </c>
      <c r="P177" s="33">
        <v>162.13999999999999</v>
      </c>
      <c r="Q177" s="33">
        <v>168.16</v>
      </c>
      <c r="R177" s="33">
        <v>170.73</v>
      </c>
      <c r="S177" s="33">
        <v>175.96</v>
      </c>
      <c r="T177" s="33">
        <v>182.58</v>
      </c>
      <c r="U177" s="33">
        <v>186.52</v>
      </c>
      <c r="V177" s="33">
        <v>194.19</v>
      </c>
      <c r="W177" s="33">
        <v>208.94843999999998</v>
      </c>
      <c r="X177" s="33">
        <v>224.82852143999995</v>
      </c>
      <c r="Y177" s="33">
        <v>241.9154890694399</v>
      </c>
      <c r="Z177" s="33">
        <v>260.30106623871728</v>
      </c>
      <c r="AA177" s="33">
        <v>280.08394727285975</v>
      </c>
      <c r="AB177" s="33">
        <v>301.37032726559704</v>
      </c>
      <c r="AC177" s="33">
        <v>324.27447213778237</v>
      </c>
      <c r="AD177" s="33">
        <v>348.91933202025376</v>
      </c>
      <c r="AE177" s="33">
        <v>375.43720125379298</v>
      </c>
      <c r="AF177" s="33">
        <v>403.97042854908119</v>
      </c>
      <c r="AG177" s="33">
        <v>434.6721811188113</v>
      </c>
      <c r="AH177" s="33">
        <v>467.70726688384087</v>
      </c>
      <c r="AI177" s="33">
        <v>503.25301916701272</v>
      </c>
      <c r="AJ177" s="33">
        <v>541.5002486237056</v>
      </c>
      <c r="AK177" s="33">
        <v>582.65426751910718</v>
      </c>
      <c r="AL177" s="33">
        <v>626.93599185055928</v>
      </c>
      <c r="AM177" s="33">
        <v>674.58312723120173</v>
      </c>
      <c r="AN177" s="33">
        <v>725.851444900773</v>
      </c>
      <c r="AO177" s="33">
        <v>781.01615471323169</v>
      </c>
      <c r="AP177" s="33">
        <v>840.37338247143714</v>
      </c>
      <c r="AQ177" s="33">
        <v>904.24175953926624</v>
      </c>
      <c r="AR177" s="33">
        <v>972.96413326425034</v>
      </c>
      <c r="AS177" s="33">
        <v>1046.9094073923332</v>
      </c>
      <c r="AT177" s="33">
        <v>1126.4745223541504</v>
      </c>
      <c r="AU177" s="33">
        <v>1212.0865860530657</v>
      </c>
      <c r="AV177" s="33">
        <v>1304.2051665930985</v>
      </c>
      <c r="AW177" s="33">
        <v>1403.3247592541738</v>
      </c>
      <c r="AX177" s="33">
        <v>1509.9774409574909</v>
      </c>
      <c r="AY177" s="33">
        <v>1624.73572647026</v>
      </c>
      <c r="AZ177" s="33">
        <v>1748.2156416819996</v>
      </c>
      <c r="BA177" s="33">
        <v>1881.0800304498314</v>
      </c>
      <c r="BB177" s="33">
        <v>2024.0421127640184</v>
      </c>
      <c r="BC177" s="33">
        <v>2177.8693133340835</v>
      </c>
      <c r="BD177" s="33">
        <v>2343.3873811474737</v>
      </c>
      <c r="BE177" s="33">
        <v>2521.4848221146813</v>
      </c>
      <c r="BF177" s="33">
        <v>2713.1176685953965</v>
      </c>
      <c r="BG177" s="33">
        <v>2919.3146114086462</v>
      </c>
      <c r="BH177" s="33">
        <v>3141.1825218757031</v>
      </c>
      <c r="BI177" s="33">
        <v>3379.9123935382559</v>
      </c>
      <c r="BJ177" s="33">
        <v>3636.7857354471626</v>
      </c>
      <c r="BK177" s="33">
        <v>3913.1814513411464</v>
      </c>
      <c r="BL177" s="33">
        <v>4210.5832416430731</v>
      </c>
      <c r="BM177" s="33">
        <v>4530.5875680079462</v>
      </c>
      <c r="BN177" s="33">
        <v>4874.9122231765496</v>
      </c>
      <c r="BO177" s="33">
        <v>5245.4055521379669</v>
      </c>
      <c r="BP177" s="33">
        <v>5644.0563741004516</v>
      </c>
      <c r="BQ177" s="33">
        <v>6073.0046585320852</v>
      </c>
      <c r="BR177" s="33">
        <v>6534.5530125805226</v>
      </c>
      <c r="BS177" s="33">
        <v>7031.1790415366413</v>
      </c>
      <c r="BT177" s="33">
        <v>7565.5486486934251</v>
      </c>
      <c r="BU177" s="33">
        <v>8140.5303459941242</v>
      </c>
      <c r="BV177" s="33">
        <v>8759.2106522896756</v>
      </c>
      <c r="BW177" s="33">
        <v>9424.9106618636888</v>
      </c>
      <c r="BX177" s="33">
        <v>10141.203872165328</v>
      </c>
      <c r="BY177" s="33">
        <v>10911.935366449892</v>
      </c>
      <c r="BZ177" s="33">
        <v>11741.242454300082</v>
      </c>
      <c r="CA177" s="33">
        <v>12633.576880826886</v>
      </c>
      <c r="CB177" s="33">
        <v>13593.728723769727</v>
      </c>
      <c r="CC177" s="33">
        <v>14626.852106776225</v>
      </c>
      <c r="CD177" s="33">
        <v>15738.492866891216</v>
      </c>
      <c r="CE177" s="33">
        <v>16934.618324774947</v>
      </c>
      <c r="CF177" s="33">
        <v>18221.649317457839</v>
      </c>
      <c r="CG177" s="33">
        <v>19606.494665584632</v>
      </c>
      <c r="CH177" s="33">
        <v>21096.588260169061</v>
      </c>
      <c r="CI177" s="33">
        <v>22699.928967941905</v>
      </c>
      <c r="CJ177" s="33">
        <v>24425.123569505486</v>
      </c>
      <c r="CK177" s="33">
        <v>26281.432960787897</v>
      </c>
      <c r="CL177" s="33">
        <v>28278.821865807775</v>
      </c>
      <c r="CM177" s="29"/>
    </row>
    <row r="178" spans="1:91" ht="13" x14ac:dyDescent="0.3">
      <c r="A178" s="32">
        <v>7.6999999999999902E-2</v>
      </c>
      <c r="B178" s="2">
        <v>106.16</v>
      </c>
      <c r="C178" s="2">
        <v>111.79</v>
      </c>
      <c r="D178" s="2">
        <v>115.64</v>
      </c>
      <c r="E178" s="2">
        <v>118.41</v>
      </c>
      <c r="F178" s="33">
        <v>121.65</v>
      </c>
      <c r="G178" s="33">
        <v>125.57</v>
      </c>
      <c r="H178" s="33">
        <v>131.18</v>
      </c>
      <c r="I178" s="33">
        <v>139.26</v>
      </c>
      <c r="J178" s="33">
        <v>139.74</v>
      </c>
      <c r="K178" s="33">
        <v>142.34</v>
      </c>
      <c r="L178" s="33">
        <v>149.32</v>
      </c>
      <c r="M178" s="33">
        <v>154.84</v>
      </c>
      <c r="N178" s="33">
        <v>155.61000000000001</v>
      </c>
      <c r="O178" s="33">
        <v>158.91</v>
      </c>
      <c r="P178" s="33">
        <v>162.13999999999999</v>
      </c>
      <c r="Q178" s="33">
        <v>168.16</v>
      </c>
      <c r="R178" s="33">
        <v>170.73</v>
      </c>
      <c r="S178" s="33">
        <v>175.96</v>
      </c>
      <c r="T178" s="33">
        <v>182.58</v>
      </c>
      <c r="U178" s="33">
        <v>186.52</v>
      </c>
      <c r="V178" s="33">
        <v>194.19</v>
      </c>
      <c r="W178" s="33">
        <v>209.14263</v>
      </c>
      <c r="X178" s="33">
        <v>225.24661250999998</v>
      </c>
      <c r="Y178" s="33">
        <v>242.59060167326996</v>
      </c>
      <c r="Z178" s="33">
        <v>261.27007800211175</v>
      </c>
      <c r="AA178" s="33">
        <v>281.38787400827437</v>
      </c>
      <c r="AB178" s="33">
        <v>303.05474030691147</v>
      </c>
      <c r="AC178" s="33">
        <v>326.38995531054366</v>
      </c>
      <c r="AD178" s="33">
        <v>351.52198186945549</v>
      </c>
      <c r="AE178" s="33">
        <v>378.58917447340355</v>
      </c>
      <c r="AF178" s="33">
        <v>407.74054090785557</v>
      </c>
      <c r="AG178" s="33">
        <v>439.13656255776044</v>
      </c>
      <c r="AH178" s="33">
        <v>472.95007787470797</v>
      </c>
      <c r="AI178" s="33">
        <v>509.36723387106048</v>
      </c>
      <c r="AJ178" s="33">
        <v>548.58851087913206</v>
      </c>
      <c r="AK178" s="33">
        <v>590.82982621682515</v>
      </c>
      <c r="AL178" s="33">
        <v>636.3237228355207</v>
      </c>
      <c r="AM178" s="33">
        <v>685.32064949385574</v>
      </c>
      <c r="AN178" s="33">
        <v>738.09033950488265</v>
      </c>
      <c r="AO178" s="33">
        <v>794.92329564675856</v>
      </c>
      <c r="AP178" s="33">
        <v>856.13238941155896</v>
      </c>
      <c r="AQ178" s="33">
        <v>922.05458339624897</v>
      </c>
      <c r="AR178" s="33">
        <v>993.05278631776014</v>
      </c>
      <c r="AS178" s="33">
        <v>1069.5178508642277</v>
      </c>
      <c r="AT178" s="33">
        <v>1151.8707253807731</v>
      </c>
      <c r="AU178" s="33">
        <v>1240.5647712350926</v>
      </c>
      <c r="AV178" s="33">
        <v>1336.0882586201947</v>
      </c>
      <c r="AW178" s="33">
        <v>1438.9670545339495</v>
      </c>
      <c r="AX178" s="33">
        <v>1549.7675177330636</v>
      </c>
      <c r="AY178" s="33">
        <v>1669.0996165985096</v>
      </c>
      <c r="AZ178" s="33">
        <v>1797.6202870765946</v>
      </c>
      <c r="BA178" s="33">
        <v>1936.0370491814924</v>
      </c>
      <c r="BB178" s="33">
        <v>2085.1119019684675</v>
      </c>
      <c r="BC178" s="33">
        <v>2245.6655184200395</v>
      </c>
      <c r="BD178" s="33">
        <v>2418.5817633383822</v>
      </c>
      <c r="BE178" s="33">
        <v>2604.8125591154376</v>
      </c>
      <c r="BF178" s="33">
        <v>2805.3831261673263</v>
      </c>
      <c r="BG178" s="33">
        <v>3021.3976268822103</v>
      </c>
      <c r="BH178" s="33">
        <v>3254.0452441521402</v>
      </c>
      <c r="BI178" s="33">
        <v>3504.6067279518547</v>
      </c>
      <c r="BJ178" s="33">
        <v>3774.4614460041475</v>
      </c>
      <c r="BK178" s="33">
        <v>4065.0949773464667</v>
      </c>
      <c r="BL178" s="33">
        <v>4378.1072906021445</v>
      </c>
      <c r="BM178" s="33">
        <v>4715.2215519785095</v>
      </c>
      <c r="BN178" s="33">
        <v>5078.2936114808545</v>
      </c>
      <c r="BO178" s="33">
        <v>5469.3222195648805</v>
      </c>
      <c r="BP178" s="33">
        <v>5890.4600304713758</v>
      </c>
      <c r="BQ178" s="33">
        <v>6344.0254528176711</v>
      </c>
      <c r="BR178" s="33">
        <v>6832.5154126846319</v>
      </c>
      <c r="BS178" s="33">
        <v>7358.619099461348</v>
      </c>
      <c r="BT178" s="33">
        <v>7925.2327701198719</v>
      </c>
      <c r="BU178" s="33">
        <v>8535.4756934191009</v>
      </c>
      <c r="BV178" s="33">
        <v>9192.7073218123714</v>
      </c>
      <c r="BW178" s="33">
        <v>9900.545785591923</v>
      </c>
      <c r="BX178" s="33">
        <v>10662.887811082501</v>
      </c>
      <c r="BY178" s="33">
        <v>11483.930172535853</v>
      </c>
      <c r="BZ178" s="33">
        <v>12368.192795821113</v>
      </c>
      <c r="CA178" s="33">
        <v>13320.543641099337</v>
      </c>
      <c r="CB178" s="33">
        <v>14346.225501463985</v>
      </c>
      <c r="CC178" s="33">
        <v>15450.88486507671</v>
      </c>
      <c r="CD178" s="33">
        <v>16640.602999687617</v>
      </c>
      <c r="CE178" s="33">
        <v>17921.929430663564</v>
      </c>
      <c r="CF178" s="33">
        <v>19301.917996824657</v>
      </c>
      <c r="CG178" s="33">
        <v>20788.165682580155</v>
      </c>
      <c r="CH178" s="33">
        <v>22388.854440138824</v>
      </c>
      <c r="CI178" s="33">
        <v>24112.796232029512</v>
      </c>
      <c r="CJ178" s="33">
        <v>25969.481541895784</v>
      </c>
      <c r="CK178" s="33">
        <v>27969.13162062176</v>
      </c>
      <c r="CL178" s="33">
        <v>30122.754755409635</v>
      </c>
      <c r="CM178" s="29"/>
    </row>
    <row r="179" spans="1:91" ht="13" x14ac:dyDescent="0.3">
      <c r="A179" s="32">
        <v>7.7999999999999903E-2</v>
      </c>
      <c r="B179" s="2">
        <v>106.16</v>
      </c>
      <c r="C179" s="2">
        <v>111.79</v>
      </c>
      <c r="D179" s="2">
        <v>115.64</v>
      </c>
      <c r="E179" s="2">
        <v>118.41</v>
      </c>
      <c r="F179" s="33">
        <v>121.65</v>
      </c>
      <c r="G179" s="33">
        <v>125.57</v>
      </c>
      <c r="H179" s="33">
        <v>131.18</v>
      </c>
      <c r="I179" s="33">
        <v>139.26</v>
      </c>
      <c r="J179" s="33">
        <v>139.74</v>
      </c>
      <c r="K179" s="33">
        <v>142.34</v>
      </c>
      <c r="L179" s="33">
        <v>149.32</v>
      </c>
      <c r="M179" s="33">
        <v>154.84</v>
      </c>
      <c r="N179" s="33">
        <v>155.61000000000001</v>
      </c>
      <c r="O179" s="33">
        <v>158.91</v>
      </c>
      <c r="P179" s="33">
        <v>162.13999999999999</v>
      </c>
      <c r="Q179" s="33">
        <v>168.16</v>
      </c>
      <c r="R179" s="33">
        <v>170.73</v>
      </c>
      <c r="S179" s="33">
        <v>175.96</v>
      </c>
      <c r="T179" s="33">
        <v>182.58</v>
      </c>
      <c r="U179" s="33">
        <v>186.52</v>
      </c>
      <c r="V179" s="33">
        <v>194.19</v>
      </c>
      <c r="W179" s="33">
        <v>209.33681999999996</v>
      </c>
      <c r="X179" s="33">
        <v>225.66509195999993</v>
      </c>
      <c r="Y179" s="33">
        <v>243.26696913287989</v>
      </c>
      <c r="Z179" s="33">
        <v>262.24179272524447</v>
      </c>
      <c r="AA179" s="33">
        <v>282.69665255781348</v>
      </c>
      <c r="AB179" s="33">
        <v>304.74699145732291</v>
      </c>
      <c r="AC179" s="33">
        <v>328.51725679099405</v>
      </c>
      <c r="AD179" s="33">
        <v>354.14160282069156</v>
      </c>
      <c r="AE179" s="33">
        <v>381.76464784070544</v>
      </c>
      <c r="AF179" s="33">
        <v>411.54229037228038</v>
      </c>
      <c r="AG179" s="33">
        <v>443.6425890213182</v>
      </c>
      <c r="AH179" s="33">
        <v>478.24671096498093</v>
      </c>
      <c r="AI179" s="33">
        <v>515.54995442024938</v>
      </c>
      <c r="AJ179" s="33">
        <v>555.76285086502878</v>
      </c>
      <c r="AK179" s="33">
        <v>599.11235323250094</v>
      </c>
      <c r="AL179" s="33">
        <v>645.84311678463587</v>
      </c>
      <c r="AM179" s="33">
        <v>696.21887989383731</v>
      </c>
      <c r="AN179" s="33">
        <v>750.52395252555652</v>
      </c>
      <c r="AO179" s="33">
        <v>809.06482082254979</v>
      </c>
      <c r="AP179" s="33">
        <v>872.17187684670853</v>
      </c>
      <c r="AQ179" s="33">
        <v>940.20128324075165</v>
      </c>
      <c r="AR179" s="33">
        <v>1013.5369833335301</v>
      </c>
      <c r="AS179" s="33">
        <v>1092.5928680335453</v>
      </c>
      <c r="AT179" s="33">
        <v>1177.8151117401617</v>
      </c>
      <c r="AU179" s="33">
        <v>1269.684690455894</v>
      </c>
      <c r="AV179" s="33">
        <v>1368.7200963114535</v>
      </c>
      <c r="AW179" s="33">
        <v>1475.4802638237468</v>
      </c>
      <c r="AX179" s="33">
        <v>1590.5677244019987</v>
      </c>
      <c r="AY179" s="33">
        <v>1714.6320069053543</v>
      </c>
      <c r="AZ179" s="33">
        <v>1848.3733034439717</v>
      </c>
      <c r="BA179" s="33">
        <v>1992.5464211126011</v>
      </c>
      <c r="BB179" s="33">
        <v>2147.9650419593836</v>
      </c>
      <c r="BC179" s="33">
        <v>2315.506315232215</v>
      </c>
      <c r="BD179" s="33">
        <v>2496.1158078203275</v>
      </c>
      <c r="BE179" s="33">
        <v>2690.8128408303128</v>
      </c>
      <c r="BF179" s="33">
        <v>2900.6962424150765</v>
      </c>
      <c r="BG179" s="33">
        <v>3126.9505493234519</v>
      </c>
      <c r="BH179" s="33">
        <v>3370.8526921706807</v>
      </c>
      <c r="BI179" s="33">
        <v>3633.7792021599935</v>
      </c>
      <c r="BJ179" s="33">
        <v>3917.2139799284723</v>
      </c>
      <c r="BK179" s="33">
        <v>4222.7566703628927</v>
      </c>
      <c r="BL179" s="33">
        <v>4552.1316906511975</v>
      </c>
      <c r="BM179" s="33">
        <v>4907.1979625219901</v>
      </c>
      <c r="BN179" s="33">
        <v>5289.9594035987047</v>
      </c>
      <c r="BO179" s="33">
        <v>5702.5762370794027</v>
      </c>
      <c r="BP179" s="33">
        <v>6147.3771835715952</v>
      </c>
      <c r="BQ179" s="33">
        <v>6626.8726038901787</v>
      </c>
      <c r="BR179" s="33">
        <v>7143.768666993612</v>
      </c>
      <c r="BS179" s="33">
        <v>7700.9826230191129</v>
      </c>
      <c r="BT179" s="33">
        <v>8301.6592676146029</v>
      </c>
      <c r="BU179" s="33">
        <v>8949.1886904885414</v>
      </c>
      <c r="BV179" s="33">
        <v>9647.2254083466469</v>
      </c>
      <c r="BW179" s="33">
        <v>10399.708990197683</v>
      </c>
      <c r="BX179" s="33">
        <v>11210.8862914331</v>
      </c>
      <c r="BY179" s="33">
        <v>12085.335422164881</v>
      </c>
      <c r="BZ179" s="33">
        <v>13027.99158509374</v>
      </c>
      <c r="CA179" s="33">
        <v>14044.174928731049</v>
      </c>
      <c r="CB179" s="33">
        <v>15139.620573172067</v>
      </c>
      <c r="CC179" s="33">
        <v>16320.510977879487</v>
      </c>
      <c r="CD179" s="33">
        <v>17593.510834154084</v>
      </c>
      <c r="CE179" s="33">
        <v>18965.804679218098</v>
      </c>
      <c r="CF179" s="33">
        <v>20445.137444197106</v>
      </c>
      <c r="CG179" s="33">
        <v>22039.858164844478</v>
      </c>
      <c r="CH179" s="33">
        <v>23758.967101702343</v>
      </c>
      <c r="CI179" s="33">
        <v>25612.166535635122</v>
      </c>
      <c r="CJ179" s="33">
        <v>27609.915525414657</v>
      </c>
      <c r="CK179" s="33">
        <v>29763.488936396996</v>
      </c>
      <c r="CL179" s="33">
        <v>32085.041073435958</v>
      </c>
      <c r="CM179" s="29"/>
    </row>
    <row r="180" spans="1:91" ht="13" x14ac:dyDescent="0.3">
      <c r="A180" s="32">
        <v>7.8999999999999904E-2</v>
      </c>
      <c r="B180" s="2">
        <v>106.16</v>
      </c>
      <c r="C180" s="2">
        <v>111.79</v>
      </c>
      <c r="D180" s="2">
        <v>115.64</v>
      </c>
      <c r="E180" s="2">
        <v>118.41</v>
      </c>
      <c r="F180" s="33">
        <v>121.65</v>
      </c>
      <c r="G180" s="33">
        <v>125.57</v>
      </c>
      <c r="H180" s="33">
        <v>131.18</v>
      </c>
      <c r="I180" s="33">
        <v>139.26</v>
      </c>
      <c r="J180" s="33">
        <v>139.74</v>
      </c>
      <c r="K180" s="33">
        <v>142.34</v>
      </c>
      <c r="L180" s="33">
        <v>149.32</v>
      </c>
      <c r="M180" s="33">
        <v>154.84</v>
      </c>
      <c r="N180" s="33">
        <v>155.61000000000001</v>
      </c>
      <c r="O180" s="33">
        <v>158.91</v>
      </c>
      <c r="P180" s="33">
        <v>162.13999999999999</v>
      </c>
      <c r="Q180" s="33">
        <v>168.16</v>
      </c>
      <c r="R180" s="33">
        <v>170.73</v>
      </c>
      <c r="S180" s="33">
        <v>175.96</v>
      </c>
      <c r="T180" s="33">
        <v>182.58</v>
      </c>
      <c r="U180" s="33">
        <v>186.52</v>
      </c>
      <c r="V180" s="33">
        <v>194.19</v>
      </c>
      <c r="W180" s="33">
        <v>209.53100999999998</v>
      </c>
      <c r="X180" s="33">
        <v>226.08395978999997</v>
      </c>
      <c r="Y180" s="33">
        <v>243.94459261340995</v>
      </c>
      <c r="Z180" s="33">
        <v>263.21621542986935</v>
      </c>
      <c r="AA180" s="33">
        <v>284.01029644882902</v>
      </c>
      <c r="AB180" s="33">
        <v>306.44710986828653</v>
      </c>
      <c r="AC180" s="33">
        <v>330.65643154788114</v>
      </c>
      <c r="AD180" s="33">
        <v>356.77828964016373</v>
      </c>
      <c r="AE180" s="33">
        <v>384.96377452173664</v>
      </c>
      <c r="AF180" s="33">
        <v>415.37591270895382</v>
      </c>
      <c r="AG180" s="33">
        <v>448.19060981296116</v>
      </c>
      <c r="AH180" s="33">
        <v>483.59766798818509</v>
      </c>
      <c r="AI180" s="33">
        <v>521.80188375925172</v>
      </c>
      <c r="AJ180" s="33">
        <v>563.02423257623263</v>
      </c>
      <c r="AK180" s="33">
        <v>607.50314694975498</v>
      </c>
      <c r="AL180" s="33">
        <v>655.49589555878561</v>
      </c>
      <c r="AM180" s="33">
        <v>707.28007130792969</v>
      </c>
      <c r="AN180" s="33">
        <v>763.15519694125612</v>
      </c>
      <c r="AO180" s="33">
        <v>823.44445749961528</v>
      </c>
      <c r="AP180" s="33">
        <v>888.49656964208486</v>
      </c>
      <c r="AQ180" s="33">
        <v>958.68779864380951</v>
      </c>
      <c r="AR180" s="33">
        <v>1034.4241347366703</v>
      </c>
      <c r="AS180" s="33">
        <v>1116.1436413808672</v>
      </c>
      <c r="AT180" s="33">
        <v>1204.3189890499557</v>
      </c>
      <c r="AU180" s="33">
        <v>1299.4601891849022</v>
      </c>
      <c r="AV180" s="33">
        <v>1402.1175441305095</v>
      </c>
      <c r="AW180" s="33">
        <v>1512.8848301168198</v>
      </c>
      <c r="AX180" s="33">
        <v>1632.4027316960485</v>
      </c>
      <c r="AY180" s="33">
        <v>1761.3625475000363</v>
      </c>
      <c r="AZ180" s="33">
        <v>1900.5101887525391</v>
      </c>
      <c r="BA180" s="33">
        <v>2050.6504936639894</v>
      </c>
      <c r="BB180" s="33">
        <v>2212.6518826634447</v>
      </c>
      <c r="BC180" s="33">
        <v>2387.4513813938565</v>
      </c>
      <c r="BD180" s="33">
        <v>2576.0600405239711</v>
      </c>
      <c r="BE180" s="33">
        <v>2779.5687837253649</v>
      </c>
      <c r="BF180" s="33">
        <v>2999.1547176396684</v>
      </c>
      <c r="BG180" s="33">
        <v>3236.0879403332019</v>
      </c>
      <c r="BH180" s="33">
        <v>3491.7388876195246</v>
      </c>
      <c r="BI180" s="33">
        <v>3767.5862597414671</v>
      </c>
      <c r="BJ180" s="33">
        <v>4065.2255742610428</v>
      </c>
      <c r="BK180" s="33">
        <v>4386.3783946276653</v>
      </c>
      <c r="BL180" s="33">
        <v>4732.9022878032511</v>
      </c>
      <c r="BM180" s="33">
        <v>5106.8015685397077</v>
      </c>
      <c r="BN180" s="33">
        <v>5510.2388924543448</v>
      </c>
      <c r="BO180" s="33">
        <v>5945.5477649582381</v>
      </c>
      <c r="BP180" s="33">
        <v>6415.2460383899388</v>
      </c>
      <c r="BQ180" s="33">
        <v>6922.0504754227441</v>
      </c>
      <c r="BR180" s="33">
        <v>7468.8924629811409</v>
      </c>
      <c r="BS180" s="33">
        <v>8058.9349675566509</v>
      </c>
      <c r="BT180" s="33">
        <v>8695.5908299936254</v>
      </c>
      <c r="BU180" s="33">
        <v>9382.5425055631222</v>
      </c>
      <c r="BV180" s="33">
        <v>10123.763363502609</v>
      </c>
      <c r="BW180" s="33">
        <v>10923.540669219314</v>
      </c>
      <c r="BX180" s="33">
        <v>11786.500382087639</v>
      </c>
      <c r="BY180" s="33">
        <v>12717.633912272562</v>
      </c>
      <c r="BZ180" s="33">
        <v>13722.326991342094</v>
      </c>
      <c r="CA180" s="33">
        <v>14806.390823658119</v>
      </c>
      <c r="CB180" s="33">
        <v>15976.095698727109</v>
      </c>
      <c r="CC180" s="33">
        <v>17238.207258926552</v>
      </c>
      <c r="CD180" s="33">
        <v>18600.025632381748</v>
      </c>
      <c r="CE180" s="33">
        <v>20069.427657339907</v>
      </c>
      <c r="CF180" s="33">
        <v>21654.912442269761</v>
      </c>
      <c r="CG180" s="33">
        <v>23365.650525209072</v>
      </c>
      <c r="CH180" s="33">
        <v>25211.536916700588</v>
      </c>
      <c r="CI180" s="33">
        <v>27203.248333119933</v>
      </c>
      <c r="CJ180" s="33">
        <v>29352.304951436407</v>
      </c>
      <c r="CK180" s="33">
        <v>31671.137042599883</v>
      </c>
      <c r="CL180" s="33">
        <v>34173.15686896527</v>
      </c>
      <c r="CM180" s="29"/>
    </row>
    <row r="181" spans="1:91" ht="13" x14ac:dyDescent="0.3">
      <c r="A181" s="32">
        <v>7.9999999999999905E-2</v>
      </c>
      <c r="B181" s="2">
        <v>106.16</v>
      </c>
      <c r="C181" s="2">
        <v>111.79</v>
      </c>
      <c r="D181" s="2">
        <v>115.64</v>
      </c>
      <c r="E181" s="2">
        <v>118.41</v>
      </c>
      <c r="F181" s="33">
        <v>121.65</v>
      </c>
      <c r="G181" s="33">
        <v>125.57</v>
      </c>
      <c r="H181" s="33">
        <v>131.18</v>
      </c>
      <c r="I181" s="33">
        <v>139.26</v>
      </c>
      <c r="J181" s="33">
        <v>139.74</v>
      </c>
      <c r="K181" s="33">
        <v>142.34</v>
      </c>
      <c r="L181" s="33">
        <v>149.32</v>
      </c>
      <c r="M181" s="33">
        <v>154.84</v>
      </c>
      <c r="N181" s="33">
        <v>155.61000000000001</v>
      </c>
      <c r="O181" s="33">
        <v>158.91</v>
      </c>
      <c r="P181" s="33">
        <v>162.13999999999999</v>
      </c>
      <c r="Q181" s="33">
        <v>168.16</v>
      </c>
      <c r="R181" s="33">
        <v>170.73</v>
      </c>
      <c r="S181" s="33">
        <v>175.96</v>
      </c>
      <c r="T181" s="33">
        <v>182.58</v>
      </c>
      <c r="U181" s="33">
        <v>186.52</v>
      </c>
      <c r="V181" s="33">
        <v>194.19</v>
      </c>
      <c r="W181" s="33">
        <v>209.72519999999997</v>
      </c>
      <c r="X181" s="33">
        <v>226.50321599999995</v>
      </c>
      <c r="Y181" s="33">
        <v>244.62347327999993</v>
      </c>
      <c r="Z181" s="33">
        <v>264.19335114239988</v>
      </c>
      <c r="AA181" s="33">
        <v>285.32881923379182</v>
      </c>
      <c r="AB181" s="33">
        <v>308.15512477249513</v>
      </c>
      <c r="AC181" s="33">
        <v>332.80753475429469</v>
      </c>
      <c r="AD181" s="33">
        <v>359.43213753463823</v>
      </c>
      <c r="AE181" s="33">
        <v>388.18670853740923</v>
      </c>
      <c r="AF181" s="33">
        <v>419.24164522040189</v>
      </c>
      <c r="AG181" s="33">
        <v>452.78097683803401</v>
      </c>
      <c r="AH181" s="33">
        <v>489.00345498507664</v>
      </c>
      <c r="AI181" s="33">
        <v>528.12373138388273</v>
      </c>
      <c r="AJ181" s="33">
        <v>570.37362989459325</v>
      </c>
      <c r="AK181" s="33">
        <v>616.00352028616066</v>
      </c>
      <c r="AL181" s="33">
        <v>665.28380190905341</v>
      </c>
      <c r="AM181" s="33">
        <v>718.5065060617776</v>
      </c>
      <c r="AN181" s="33">
        <v>775.98702654671968</v>
      </c>
      <c r="AO181" s="33">
        <v>838.06598867045716</v>
      </c>
      <c r="AP181" s="33">
        <v>905.11126776409355</v>
      </c>
      <c r="AQ181" s="33">
        <v>977.52016918522088</v>
      </c>
      <c r="AR181" s="33">
        <v>1055.7217827200384</v>
      </c>
      <c r="AS181" s="33">
        <v>1140.1795253376413</v>
      </c>
      <c r="AT181" s="33">
        <v>1231.3938873646523</v>
      </c>
      <c r="AU181" s="33">
        <v>1329.9053983538242</v>
      </c>
      <c r="AV181" s="33">
        <v>1436.29783022213</v>
      </c>
      <c r="AW181" s="33">
        <v>1551.2016566399002</v>
      </c>
      <c r="AX181" s="33">
        <v>1675.2977891710921</v>
      </c>
      <c r="AY181" s="33">
        <v>1809.3216123047791</v>
      </c>
      <c r="AZ181" s="33">
        <v>1954.0673412891613</v>
      </c>
      <c r="BA181" s="33">
        <v>2110.3927285922937</v>
      </c>
      <c r="BB181" s="33">
        <v>2279.2241468796769</v>
      </c>
      <c r="BC181" s="33">
        <v>2461.5620786300506</v>
      </c>
      <c r="BD181" s="33">
        <v>2658.4870449204541</v>
      </c>
      <c r="BE181" s="33">
        <v>2871.1660085140902</v>
      </c>
      <c r="BF181" s="33">
        <v>3100.8592891952171</v>
      </c>
      <c r="BG181" s="33">
        <v>3348.928032330834</v>
      </c>
      <c r="BH181" s="33">
        <v>3616.8422749173001</v>
      </c>
      <c r="BI181" s="33">
        <v>3906.1896569106834</v>
      </c>
      <c r="BJ181" s="33">
        <v>4218.6848294635374</v>
      </c>
      <c r="BK181" s="33">
        <v>4556.1796158206198</v>
      </c>
      <c r="BL181" s="33">
        <v>4920.6739850862687</v>
      </c>
      <c r="BM181" s="33">
        <v>5314.3279038931696</v>
      </c>
      <c r="BN181" s="33">
        <v>5739.4741362046225</v>
      </c>
      <c r="BO181" s="33">
        <v>6198.6320671009917</v>
      </c>
      <c r="BP181" s="33">
        <v>6694.5226324690702</v>
      </c>
      <c r="BQ181" s="33">
        <v>7230.0844430665948</v>
      </c>
      <c r="BR181" s="33">
        <v>7808.4911985119215</v>
      </c>
      <c r="BS181" s="33">
        <v>8433.1704943928744</v>
      </c>
      <c r="BT181" s="33">
        <v>9107.824133944303</v>
      </c>
      <c r="BU181" s="33">
        <v>9836.4500646598462</v>
      </c>
      <c r="BV181" s="33">
        <v>10623.366069832633</v>
      </c>
      <c r="BW181" s="33">
        <v>11473.235355419241</v>
      </c>
      <c r="BX181" s="33">
        <v>12391.09418385278</v>
      </c>
      <c r="BY181" s="33">
        <v>13382.381718561001</v>
      </c>
      <c r="BZ181" s="33">
        <v>14452.972256045878</v>
      </c>
      <c r="CA181" s="33">
        <v>15609.210036529546</v>
      </c>
      <c r="CB181" s="33">
        <v>16857.946839451906</v>
      </c>
      <c r="CC181" s="33">
        <v>18206.582586608056</v>
      </c>
      <c r="CD181" s="33">
        <v>19663.109193536697</v>
      </c>
      <c r="CE181" s="33">
        <v>21236.157929019628</v>
      </c>
      <c r="CF181" s="33">
        <v>22935.050563341196</v>
      </c>
      <c r="CG181" s="33">
        <v>24769.854608408488</v>
      </c>
      <c r="CH181" s="33">
        <v>26751.442977081162</v>
      </c>
      <c r="CI181" s="33">
        <v>28891.558415247651</v>
      </c>
      <c r="CJ181" s="33">
        <v>31202.883088467461</v>
      </c>
      <c r="CK181" s="33">
        <v>33699.113735544852</v>
      </c>
      <c r="CL181" s="33">
        <v>36395.042834388434</v>
      </c>
      <c r="CM181" s="29"/>
    </row>
    <row r="182" spans="1:91" ht="13" x14ac:dyDescent="0.3">
      <c r="A182" s="32">
        <v>8.0999999999999905E-2</v>
      </c>
      <c r="B182" s="2">
        <v>106.16</v>
      </c>
      <c r="C182" s="2">
        <v>111.79</v>
      </c>
      <c r="D182" s="2">
        <v>115.64</v>
      </c>
      <c r="E182" s="2">
        <v>118.41</v>
      </c>
      <c r="F182" s="33">
        <v>121.65</v>
      </c>
      <c r="G182" s="33">
        <v>125.57</v>
      </c>
      <c r="H182" s="33">
        <v>131.18</v>
      </c>
      <c r="I182" s="33">
        <v>139.26</v>
      </c>
      <c r="J182" s="33">
        <v>139.74</v>
      </c>
      <c r="K182" s="33">
        <v>142.34</v>
      </c>
      <c r="L182" s="33">
        <v>149.32</v>
      </c>
      <c r="M182" s="33">
        <v>154.84</v>
      </c>
      <c r="N182" s="33">
        <v>155.61000000000001</v>
      </c>
      <c r="O182" s="33">
        <v>158.91</v>
      </c>
      <c r="P182" s="33">
        <v>162.13999999999999</v>
      </c>
      <c r="Q182" s="33">
        <v>168.16</v>
      </c>
      <c r="R182" s="33">
        <v>170.73</v>
      </c>
      <c r="S182" s="33">
        <v>175.96</v>
      </c>
      <c r="T182" s="33">
        <v>182.58</v>
      </c>
      <c r="U182" s="33">
        <v>186.52</v>
      </c>
      <c r="V182" s="33">
        <v>194.19</v>
      </c>
      <c r="W182" s="33">
        <v>209.91938999999999</v>
      </c>
      <c r="X182" s="33">
        <v>226.92286058999997</v>
      </c>
      <c r="Y182" s="33">
        <v>245.30361229778995</v>
      </c>
      <c r="Z182" s="33">
        <v>265.17320489391091</v>
      </c>
      <c r="AA182" s="33">
        <v>286.65223449031765</v>
      </c>
      <c r="AB182" s="33">
        <v>309.87106548403335</v>
      </c>
      <c r="AC182" s="33">
        <v>334.97062178824007</v>
      </c>
      <c r="AD182" s="33">
        <v>362.10324215308748</v>
      </c>
      <c r="AE182" s="33">
        <v>391.43360476748757</v>
      </c>
      <c r="AF182" s="33">
        <v>423.13972675365403</v>
      </c>
      <c r="AG182" s="33">
        <v>457.4140446207</v>
      </c>
      <c r="AH182" s="33">
        <v>494.46458223497666</v>
      </c>
      <c r="AI182" s="33">
        <v>534.51621339600979</v>
      </c>
      <c r="AJ182" s="33">
        <v>577.81202668108654</v>
      </c>
      <c r="AK182" s="33">
        <v>624.61480084225457</v>
      </c>
      <c r="AL182" s="33">
        <v>675.20859971047719</v>
      </c>
      <c r="AM182" s="33">
        <v>729.90049628702582</v>
      </c>
      <c r="AN182" s="33">
        <v>789.02243648627484</v>
      </c>
      <c r="AO182" s="33">
        <v>852.93325384166303</v>
      </c>
      <c r="AP182" s="33">
        <v>922.02084740283772</v>
      </c>
      <c r="AQ182" s="33">
        <v>996.70453604246757</v>
      </c>
      <c r="AR182" s="33">
        <v>1077.4376034619074</v>
      </c>
      <c r="AS182" s="33">
        <v>1164.7100493423218</v>
      </c>
      <c r="AT182" s="33">
        <v>1259.0515633390498</v>
      </c>
      <c r="AU182" s="33">
        <v>1361.0347399695129</v>
      </c>
      <c r="AV182" s="33">
        <v>1471.2785539070435</v>
      </c>
      <c r="AW182" s="33">
        <v>1590.452116773514</v>
      </c>
      <c r="AX182" s="33">
        <v>1719.2787382321685</v>
      </c>
      <c r="AY182" s="33">
        <v>1858.5403160289741</v>
      </c>
      <c r="AZ182" s="33">
        <v>2009.0820816273208</v>
      </c>
      <c r="BA182" s="33">
        <v>2171.8177302391337</v>
      </c>
      <c r="BB182" s="33">
        <v>2347.7349663885034</v>
      </c>
      <c r="BC182" s="33">
        <v>2537.9014986659722</v>
      </c>
      <c r="BD182" s="33">
        <v>2743.4715200579158</v>
      </c>
      <c r="BE182" s="33">
        <v>2965.6927131826069</v>
      </c>
      <c r="BF182" s="33">
        <v>3205.9138229503978</v>
      </c>
      <c r="BG182" s="33">
        <v>3465.5928426093801</v>
      </c>
      <c r="BH182" s="33">
        <v>3746.3058628607396</v>
      </c>
      <c r="BI182" s="33">
        <v>4049.7566377524595</v>
      </c>
      <c r="BJ182" s="33">
        <v>4377.7869254104089</v>
      </c>
      <c r="BK182" s="33">
        <v>4732.3876663686515</v>
      </c>
      <c r="BL182" s="33">
        <v>5115.7110673445122</v>
      </c>
      <c r="BM182" s="33">
        <v>5530.0836637994171</v>
      </c>
      <c r="BN182" s="33">
        <v>5978.0204405671693</v>
      </c>
      <c r="BO182" s="33">
        <v>6462.2400962531101</v>
      </c>
      <c r="BP182" s="33">
        <v>6985.6815440496121</v>
      </c>
      <c r="BQ182" s="33">
        <v>7551.52174911763</v>
      </c>
      <c r="BR182" s="33">
        <v>8163.1950107961575</v>
      </c>
      <c r="BS182" s="33">
        <v>8824.4138066706455</v>
      </c>
      <c r="BT182" s="33">
        <v>9539.1913250109683</v>
      </c>
      <c r="BU182" s="33">
        <v>10311.865822336857</v>
      </c>
      <c r="BV182" s="33">
        <v>11147.126953946141</v>
      </c>
      <c r="BW182" s="33">
        <v>12050.044237215778</v>
      </c>
      <c r="BX182" s="33">
        <v>13026.097820430256</v>
      </c>
      <c r="BY182" s="33">
        <v>14081.211743885106</v>
      </c>
      <c r="BZ182" s="33">
        <v>15221.789895139798</v>
      </c>
      <c r="CA182" s="33">
        <v>16454.754876646122</v>
      </c>
      <c r="CB182" s="33">
        <v>17787.590021654458</v>
      </c>
      <c r="CC182" s="33">
        <v>19228.384813408469</v>
      </c>
      <c r="CD182" s="33">
        <v>20785.883983294556</v>
      </c>
      <c r="CE182" s="33">
        <v>22469.540585941413</v>
      </c>
      <c r="CF182" s="33">
        <v>24289.573373402665</v>
      </c>
      <c r="CG182" s="33">
        <v>26257.028816648279</v>
      </c>
      <c r="CH182" s="33">
        <v>28383.848150796788</v>
      </c>
      <c r="CI182" s="33">
        <v>30682.939851011328</v>
      </c>
      <c r="CJ182" s="33">
        <v>33168.257978943242</v>
      </c>
      <c r="CK182" s="33">
        <v>35854.886875237644</v>
      </c>
      <c r="CL182" s="33">
        <v>38759.13271213189</v>
      </c>
      <c r="CM182" s="29"/>
    </row>
    <row r="183" spans="1:91" ht="13" x14ac:dyDescent="0.3">
      <c r="A183" s="32">
        <v>8.1999999999999906E-2</v>
      </c>
      <c r="B183" s="2">
        <v>106.16</v>
      </c>
      <c r="C183" s="2">
        <v>111.79</v>
      </c>
      <c r="D183" s="2">
        <v>115.64</v>
      </c>
      <c r="E183" s="2">
        <v>118.41</v>
      </c>
      <c r="F183" s="33">
        <v>121.65</v>
      </c>
      <c r="G183" s="33">
        <v>125.57</v>
      </c>
      <c r="H183" s="33">
        <v>131.18</v>
      </c>
      <c r="I183" s="33">
        <v>139.26</v>
      </c>
      <c r="J183" s="33">
        <v>139.74</v>
      </c>
      <c r="K183" s="33">
        <v>142.34</v>
      </c>
      <c r="L183" s="33">
        <v>149.32</v>
      </c>
      <c r="M183" s="33">
        <v>154.84</v>
      </c>
      <c r="N183" s="33">
        <v>155.61000000000001</v>
      </c>
      <c r="O183" s="33">
        <v>158.91</v>
      </c>
      <c r="P183" s="33">
        <v>162.13999999999999</v>
      </c>
      <c r="Q183" s="33">
        <v>168.16</v>
      </c>
      <c r="R183" s="33">
        <v>170.73</v>
      </c>
      <c r="S183" s="33">
        <v>175.96</v>
      </c>
      <c r="T183" s="33">
        <v>182.58</v>
      </c>
      <c r="U183" s="33">
        <v>186.52</v>
      </c>
      <c r="V183" s="33">
        <v>194.19</v>
      </c>
      <c r="W183" s="33">
        <v>210.11357999999996</v>
      </c>
      <c r="X183" s="33">
        <v>227.34289355999991</v>
      </c>
      <c r="Y183" s="33">
        <v>245.98501083191988</v>
      </c>
      <c r="Z183" s="33">
        <v>266.15578172013727</v>
      </c>
      <c r="AA183" s="33">
        <v>287.98055582118849</v>
      </c>
      <c r="AB183" s="33">
        <v>311.59496139852592</v>
      </c>
      <c r="AC183" s="33">
        <v>337.14574823320498</v>
      </c>
      <c r="AD183" s="33">
        <v>364.79169958832773</v>
      </c>
      <c r="AE183" s="33">
        <v>394.70461895457055</v>
      </c>
      <c r="AF183" s="33">
        <v>427.07039770884529</v>
      </c>
      <c r="AG183" s="33">
        <v>462.09017032097051</v>
      </c>
      <c r="AH183" s="33">
        <v>499.98156428729004</v>
      </c>
      <c r="AI183" s="33">
        <v>540.98005255884777</v>
      </c>
      <c r="AJ183" s="33">
        <v>585.34041686867317</v>
      </c>
      <c r="AK183" s="33">
        <v>633.33833105190433</v>
      </c>
      <c r="AL183" s="33">
        <v>685.27207419816034</v>
      </c>
      <c r="AM183" s="33">
        <v>741.46438428240936</v>
      </c>
      <c r="AN183" s="33">
        <v>802.26446379356685</v>
      </c>
      <c r="AO183" s="33">
        <v>868.05014982463922</v>
      </c>
      <c r="AP183" s="33">
        <v>939.23026211025956</v>
      </c>
      <c r="AQ183" s="33">
        <v>1016.2471436033007</v>
      </c>
      <c r="AR183" s="33">
        <v>1099.5794093787713</v>
      </c>
      <c r="AS183" s="33">
        <v>1189.7449209478305</v>
      </c>
      <c r="AT183" s="33">
        <v>1287.3040044655525</v>
      </c>
      <c r="AU183" s="33">
        <v>1392.8629328317274</v>
      </c>
      <c r="AV183" s="33">
        <v>1507.077693323929</v>
      </c>
      <c r="AW183" s="33">
        <v>1630.6580641764911</v>
      </c>
      <c r="AX183" s="33">
        <v>1764.372025438963</v>
      </c>
      <c r="AY183" s="33">
        <v>1909.0505315249577</v>
      </c>
      <c r="AZ183" s="33">
        <v>2065.5926751100042</v>
      </c>
      <c r="BA183" s="33">
        <v>2234.9712744690241</v>
      </c>
      <c r="BB183" s="33">
        <v>2418.2389189754836</v>
      </c>
      <c r="BC183" s="33">
        <v>2616.534510331473</v>
      </c>
      <c r="BD183" s="33">
        <v>2831.0903401786536</v>
      </c>
      <c r="BE183" s="33">
        <v>3063.239748073303</v>
      </c>
      <c r="BF183" s="33">
        <v>3314.4254074153132</v>
      </c>
      <c r="BG183" s="33">
        <v>3586.2082908233683</v>
      </c>
      <c r="BH183" s="33">
        <v>3880.277370670884</v>
      </c>
      <c r="BI183" s="33">
        <v>4198.4601150658955</v>
      </c>
      <c r="BJ183" s="33">
        <v>4542.7338445012983</v>
      </c>
      <c r="BK183" s="33">
        <v>4915.2380197504044</v>
      </c>
      <c r="BL183" s="33">
        <v>5318.2875373699371</v>
      </c>
      <c r="BM183" s="33">
        <v>5754.3871154342714</v>
      </c>
      <c r="BN183" s="33">
        <v>6226.2468588998809</v>
      </c>
      <c r="BO183" s="33">
        <v>6736.7991013296705</v>
      </c>
      <c r="BP183" s="33">
        <v>7289.2166276387024</v>
      </c>
      <c r="BQ183" s="33">
        <v>7886.9323911050751</v>
      </c>
      <c r="BR183" s="33">
        <v>8533.6608471756899</v>
      </c>
      <c r="BS183" s="33">
        <v>9233.4210366440948</v>
      </c>
      <c r="BT183" s="33">
        <v>9990.5615616489085</v>
      </c>
      <c r="BU183" s="33">
        <v>10809.787609704117</v>
      </c>
      <c r="BV183" s="33">
        <v>11696.190193699853</v>
      </c>
      <c r="BW183" s="33">
        <v>12655.277789583239</v>
      </c>
      <c r="BX183" s="33">
        <v>13693.010568329062</v>
      </c>
      <c r="BY183" s="33">
        <v>14815.837434932044</v>
      </c>
      <c r="BZ183" s="33">
        <v>16030.73610459647</v>
      </c>
      <c r="CA183" s="33">
        <v>17345.256465173377</v>
      </c>
      <c r="CB183" s="33">
        <v>18767.567495317591</v>
      </c>
      <c r="CC183" s="33">
        <v>20306.50802993363</v>
      </c>
      <c r="CD183" s="33">
        <v>21971.641688388183</v>
      </c>
      <c r="CE183" s="33">
        <v>23773.316306836012</v>
      </c>
      <c r="CF183" s="33">
        <v>25722.72824399656</v>
      </c>
      <c r="CG183" s="33">
        <v>27831.991960004274</v>
      </c>
      <c r="CH183" s="33">
        <v>30114.21530072462</v>
      </c>
      <c r="CI183" s="33">
        <v>32583.580955384034</v>
      </c>
      <c r="CJ183" s="33">
        <v>35255.43459372552</v>
      </c>
      <c r="CK183" s="33">
        <v>38146.380230411007</v>
      </c>
      <c r="CL183" s="33">
        <v>41274.383409304704</v>
      </c>
      <c r="CM183" s="29"/>
    </row>
    <row r="184" spans="1:91" ht="13" x14ac:dyDescent="0.3">
      <c r="A184" s="32">
        <v>8.2999999999999893E-2</v>
      </c>
      <c r="B184" s="2">
        <v>106.16</v>
      </c>
      <c r="C184" s="2">
        <v>111.79</v>
      </c>
      <c r="D184" s="2">
        <v>115.64</v>
      </c>
      <c r="E184" s="2">
        <v>118.41</v>
      </c>
      <c r="F184" s="33">
        <v>121.65</v>
      </c>
      <c r="G184" s="33">
        <v>125.57</v>
      </c>
      <c r="H184" s="33">
        <v>131.18</v>
      </c>
      <c r="I184" s="33">
        <v>139.26</v>
      </c>
      <c r="J184" s="33">
        <v>139.74</v>
      </c>
      <c r="K184" s="33">
        <v>142.34</v>
      </c>
      <c r="L184" s="33">
        <v>149.32</v>
      </c>
      <c r="M184" s="33">
        <v>154.84</v>
      </c>
      <c r="N184" s="33">
        <v>155.61000000000001</v>
      </c>
      <c r="O184" s="33">
        <v>158.91</v>
      </c>
      <c r="P184" s="33">
        <v>162.13999999999999</v>
      </c>
      <c r="Q184" s="33">
        <v>168.16</v>
      </c>
      <c r="R184" s="33">
        <v>170.73</v>
      </c>
      <c r="S184" s="33">
        <v>175.96</v>
      </c>
      <c r="T184" s="33">
        <v>182.58</v>
      </c>
      <c r="U184" s="33">
        <v>186.52</v>
      </c>
      <c r="V184" s="33">
        <v>194.19</v>
      </c>
      <c r="W184" s="33">
        <v>210.30776999999998</v>
      </c>
      <c r="X184" s="33">
        <v>227.76331490999996</v>
      </c>
      <c r="Y184" s="33">
        <v>246.66767004752995</v>
      </c>
      <c r="Z184" s="33">
        <v>267.1410866614749</v>
      </c>
      <c r="AA184" s="33">
        <v>289.3137968543773</v>
      </c>
      <c r="AB184" s="33">
        <v>313.3268419932906</v>
      </c>
      <c r="AC184" s="33">
        <v>339.33296987873371</v>
      </c>
      <c r="AD184" s="33">
        <v>367.49760637866859</v>
      </c>
      <c r="AE184" s="33">
        <v>397.99990770809808</v>
      </c>
      <c r="AF184" s="33">
        <v>431.03390004787019</v>
      </c>
      <c r="AG184" s="33">
        <v>466.80971375184339</v>
      </c>
      <c r="AH184" s="33">
        <v>505.55491999324636</v>
      </c>
      <c r="AI184" s="33">
        <v>547.51597835268581</v>
      </c>
      <c r="AJ184" s="33">
        <v>592.95980455595873</v>
      </c>
      <c r="AK184" s="33">
        <v>642.17546833410324</v>
      </c>
      <c r="AL184" s="33">
        <v>695.4760322058338</v>
      </c>
      <c r="AM184" s="33">
        <v>753.20054287891799</v>
      </c>
      <c r="AN184" s="33">
        <v>815.7161879378682</v>
      </c>
      <c r="AO184" s="33">
        <v>883.4206315367112</v>
      </c>
      <c r="AP184" s="33">
        <v>956.74454395425823</v>
      </c>
      <c r="AQ184" s="33">
        <v>1036.1543411024616</v>
      </c>
      <c r="AR184" s="33">
        <v>1122.1551514139658</v>
      </c>
      <c r="AS184" s="33">
        <v>1215.2940289813248</v>
      </c>
      <c r="AT184" s="33">
        <v>1316.1634333867746</v>
      </c>
      <c r="AU184" s="33">
        <v>1425.4049983578768</v>
      </c>
      <c r="AV184" s="33">
        <v>1543.7136132215805</v>
      </c>
      <c r="AW184" s="33">
        <v>1671.8418431189716</v>
      </c>
      <c r="AX184" s="33">
        <v>1810.6047160978462</v>
      </c>
      <c r="AY184" s="33">
        <v>1960.8849075339674</v>
      </c>
      <c r="AZ184" s="33">
        <v>2123.6383548592867</v>
      </c>
      <c r="BA184" s="33">
        <v>2299.9003383126073</v>
      </c>
      <c r="BB184" s="33">
        <v>2490.7920663925538</v>
      </c>
      <c r="BC184" s="33">
        <v>2697.5278079031355</v>
      </c>
      <c r="BD184" s="33">
        <v>2921.4226159590958</v>
      </c>
      <c r="BE184" s="33">
        <v>3163.9006930837004</v>
      </c>
      <c r="BF184" s="33">
        <v>3426.5044506096474</v>
      </c>
      <c r="BG184" s="33">
        <v>3710.9043200102478</v>
      </c>
      <c r="BH184" s="33">
        <v>4018.9093785710984</v>
      </c>
      <c r="BI184" s="33">
        <v>4352.4788569924995</v>
      </c>
      <c r="BJ184" s="33">
        <v>4713.7346021228768</v>
      </c>
      <c r="BK184" s="33">
        <v>5104.9745740990757</v>
      </c>
      <c r="BL184" s="33">
        <v>5528.6874637492983</v>
      </c>
      <c r="BM184" s="33">
        <v>5987.5685232404903</v>
      </c>
      <c r="BN184" s="33">
        <v>6484.5367106694512</v>
      </c>
      <c r="BO184" s="33">
        <v>7022.7532576550157</v>
      </c>
      <c r="BP184" s="33">
        <v>7605.6417780403817</v>
      </c>
      <c r="BQ184" s="33">
        <v>8236.910045617733</v>
      </c>
      <c r="BR184" s="33">
        <v>8920.5735794040047</v>
      </c>
      <c r="BS184" s="33">
        <v>9660.9811864945368</v>
      </c>
      <c r="BT184" s="33">
        <v>10462.842624973582</v>
      </c>
      <c r="BU184" s="33">
        <v>11331.258562846389</v>
      </c>
      <c r="BV184" s="33">
        <v>12271.75302356264</v>
      </c>
      <c r="BW184" s="33">
        <v>13290.308524518339</v>
      </c>
      <c r="BX184" s="33">
        <v>14393.404132053362</v>
      </c>
      <c r="BY184" s="33">
        <v>15588.05667501379</v>
      </c>
      <c r="BZ184" s="33">
        <v>16881.865379039933</v>
      </c>
      <c r="CA184" s="33">
        <v>18283.060205500246</v>
      </c>
      <c r="CB184" s="33">
        <v>19800.554202556767</v>
      </c>
      <c r="CC184" s="33">
        <v>21444.000201368977</v>
      </c>
      <c r="CD184" s="33">
        <v>23223.8522180826</v>
      </c>
      <c r="CE184" s="33">
        <v>25151.431952183455</v>
      </c>
      <c r="CF184" s="33">
        <v>27239.00080421468</v>
      </c>
      <c r="CG184" s="33">
        <v>29499.837870964497</v>
      </c>
      <c r="CH184" s="33">
        <v>31948.324414254548</v>
      </c>
      <c r="CI184" s="33">
        <v>34600.035340637674</v>
      </c>
      <c r="CJ184" s="33">
        <v>37471.838273910602</v>
      </c>
      <c r="CK184" s="33">
        <v>40582.000850645178</v>
      </c>
      <c r="CL184" s="33">
        <v>43950.306921248724</v>
      </c>
      <c r="CM184" s="29"/>
    </row>
    <row r="185" spans="1:91" ht="13" x14ac:dyDescent="0.3">
      <c r="A185" s="32">
        <v>8.3999999999999894E-2</v>
      </c>
      <c r="B185" s="2">
        <v>106.16</v>
      </c>
      <c r="C185" s="2">
        <v>111.79</v>
      </c>
      <c r="D185" s="2">
        <v>115.64</v>
      </c>
      <c r="E185" s="2">
        <v>118.41</v>
      </c>
      <c r="F185" s="33">
        <v>121.65</v>
      </c>
      <c r="G185" s="33">
        <v>125.57</v>
      </c>
      <c r="H185" s="33">
        <v>131.18</v>
      </c>
      <c r="I185" s="33">
        <v>139.26</v>
      </c>
      <c r="J185" s="33">
        <v>139.74</v>
      </c>
      <c r="K185" s="33">
        <v>142.34</v>
      </c>
      <c r="L185" s="33">
        <v>149.32</v>
      </c>
      <c r="M185" s="33">
        <v>154.84</v>
      </c>
      <c r="N185" s="33">
        <v>155.61000000000001</v>
      </c>
      <c r="O185" s="33">
        <v>158.91</v>
      </c>
      <c r="P185" s="33">
        <v>162.13999999999999</v>
      </c>
      <c r="Q185" s="33">
        <v>168.16</v>
      </c>
      <c r="R185" s="33">
        <v>170.73</v>
      </c>
      <c r="S185" s="33">
        <v>175.96</v>
      </c>
      <c r="T185" s="33">
        <v>182.58</v>
      </c>
      <c r="U185" s="33">
        <v>186.52</v>
      </c>
      <c r="V185" s="33">
        <v>194.19</v>
      </c>
      <c r="W185" s="33">
        <v>210.50195999999997</v>
      </c>
      <c r="X185" s="33">
        <v>228.18412463999994</v>
      </c>
      <c r="Y185" s="33">
        <v>247.35159110975991</v>
      </c>
      <c r="Z185" s="33">
        <v>268.1291247629797</v>
      </c>
      <c r="AA185" s="33">
        <v>290.65197124306997</v>
      </c>
      <c r="AB185" s="33">
        <v>315.06673682748777</v>
      </c>
      <c r="AC185" s="33">
        <v>341.53234272099672</v>
      </c>
      <c r="AD185" s="33">
        <v>370.2210595095604</v>
      </c>
      <c r="AE185" s="33">
        <v>401.31962850836345</v>
      </c>
      <c r="AF185" s="33">
        <v>435.03047730306594</v>
      </c>
      <c r="AG185" s="33">
        <v>471.57303739652343</v>
      </c>
      <c r="AH185" s="33">
        <v>511.18517253783131</v>
      </c>
      <c r="AI185" s="33">
        <v>554.12472703100912</v>
      </c>
      <c r="AJ185" s="33">
        <v>600.67120410161385</v>
      </c>
      <c r="AK185" s="33">
        <v>651.12758524614935</v>
      </c>
      <c r="AL185" s="33">
        <v>705.82230240682577</v>
      </c>
      <c r="AM185" s="33">
        <v>765.11137580899901</v>
      </c>
      <c r="AN185" s="33">
        <v>829.38073137695483</v>
      </c>
      <c r="AO185" s="33">
        <v>899.04871281261887</v>
      </c>
      <c r="AP185" s="33">
        <v>974.56880468887869</v>
      </c>
      <c r="AQ185" s="33">
        <v>1056.4325842827443</v>
      </c>
      <c r="AR185" s="33">
        <v>1145.1729213624947</v>
      </c>
      <c r="AS185" s="33">
        <v>1241.367446756944</v>
      </c>
      <c r="AT185" s="33">
        <v>1345.6423122845272</v>
      </c>
      <c r="AU185" s="33">
        <v>1458.6762665164272</v>
      </c>
      <c r="AV185" s="33">
        <v>1581.2050729038069</v>
      </c>
      <c r="AW185" s="33">
        <v>1714.0262990277265</v>
      </c>
      <c r="AX185" s="33">
        <v>1858.0045081460553</v>
      </c>
      <c r="AY185" s="33">
        <v>2014.0768868303237</v>
      </c>
      <c r="AZ185" s="33">
        <v>2183.2593453240706</v>
      </c>
      <c r="BA185" s="33">
        <v>2366.6531303312922</v>
      </c>
      <c r="BB185" s="33">
        <v>2565.4519932791204</v>
      </c>
      <c r="BC185" s="33">
        <v>2780.9499607145663</v>
      </c>
      <c r="BD185" s="33">
        <v>3014.5497574145893</v>
      </c>
      <c r="BE185" s="33">
        <v>3267.7719370374143</v>
      </c>
      <c r="BF185" s="33">
        <v>3542.2647797485565</v>
      </c>
      <c r="BG185" s="33">
        <v>3839.8150212474347</v>
      </c>
      <c r="BH185" s="33">
        <v>4162.359483032219</v>
      </c>
      <c r="BI185" s="33">
        <v>4511.997679606925</v>
      </c>
      <c r="BJ185" s="33">
        <v>4891.0054846939056</v>
      </c>
      <c r="BK185" s="33">
        <v>5301.849945408193</v>
      </c>
      <c r="BL185" s="33">
        <v>5747.2053408224801</v>
      </c>
      <c r="BM185" s="33">
        <v>6229.9705894515673</v>
      </c>
      <c r="BN185" s="33">
        <v>6753.2881189654981</v>
      </c>
      <c r="BO185" s="33">
        <v>7320.5643209585987</v>
      </c>
      <c r="BP185" s="33">
        <v>7935.49172391912</v>
      </c>
      <c r="BQ185" s="33">
        <v>8602.0730287283241</v>
      </c>
      <c r="BR185" s="33">
        <v>9324.6471631415025</v>
      </c>
      <c r="BS185" s="33">
        <v>10107.917524845387</v>
      </c>
      <c r="BT185" s="33">
        <v>10956.982596932397</v>
      </c>
      <c r="BU185" s="33">
        <v>11877.369135074718</v>
      </c>
      <c r="BV185" s="33">
        <v>12875.068142420992</v>
      </c>
      <c r="BW185" s="33">
        <v>13956.573866384353</v>
      </c>
      <c r="BX185" s="33">
        <v>15128.926071160637</v>
      </c>
      <c r="BY185" s="33">
        <v>16399.755861138128</v>
      </c>
      <c r="BZ185" s="33">
        <v>17777.335353473729</v>
      </c>
      <c r="CA185" s="33">
        <v>19270.631523165521</v>
      </c>
      <c r="CB185" s="33">
        <v>20889.364571111422</v>
      </c>
      <c r="CC185" s="33">
        <v>22644.07119508478</v>
      </c>
      <c r="CD185" s="33">
        <v>24546.173175471897</v>
      </c>
      <c r="CE185" s="33">
        <v>26608.051722211534</v>
      </c>
      <c r="CF185" s="33">
        <v>28843.1280668773</v>
      </c>
      <c r="CG185" s="33">
        <v>31265.95082449499</v>
      </c>
      <c r="CH185" s="33">
        <v>33892.290693752562</v>
      </c>
      <c r="CI185" s="33">
        <v>36739.243112027776</v>
      </c>
      <c r="CJ185" s="33">
        <v>39825.339533438106</v>
      </c>
      <c r="CK185" s="33">
        <v>43170.668054246904</v>
      </c>
      <c r="CL185" s="33">
        <v>46797.004170803637</v>
      </c>
      <c r="CM185" s="29"/>
    </row>
    <row r="186" spans="1:91" ht="13" x14ac:dyDescent="0.3">
      <c r="A186" s="32">
        <v>8.4999999999999895E-2</v>
      </c>
      <c r="B186" s="2">
        <v>106.16</v>
      </c>
      <c r="C186" s="2">
        <v>111.79</v>
      </c>
      <c r="D186" s="2">
        <v>115.64</v>
      </c>
      <c r="E186" s="2">
        <v>118.41</v>
      </c>
      <c r="F186" s="33">
        <v>121.65</v>
      </c>
      <c r="G186" s="33">
        <v>125.57</v>
      </c>
      <c r="H186" s="33">
        <v>131.18</v>
      </c>
      <c r="I186" s="33">
        <v>139.26</v>
      </c>
      <c r="J186" s="33">
        <v>139.74</v>
      </c>
      <c r="K186" s="33">
        <v>142.34</v>
      </c>
      <c r="L186" s="33">
        <v>149.32</v>
      </c>
      <c r="M186" s="33">
        <v>154.84</v>
      </c>
      <c r="N186" s="33">
        <v>155.61000000000001</v>
      </c>
      <c r="O186" s="33">
        <v>158.91</v>
      </c>
      <c r="P186" s="33">
        <v>162.13999999999999</v>
      </c>
      <c r="Q186" s="33">
        <v>168.16</v>
      </c>
      <c r="R186" s="33">
        <v>170.73</v>
      </c>
      <c r="S186" s="33">
        <v>175.96</v>
      </c>
      <c r="T186" s="33">
        <v>182.58</v>
      </c>
      <c r="U186" s="33">
        <v>186.52</v>
      </c>
      <c r="V186" s="33">
        <v>194.19</v>
      </c>
      <c r="W186" s="33">
        <v>210.69614999999999</v>
      </c>
      <c r="X186" s="33">
        <v>228.60532274999997</v>
      </c>
      <c r="Y186" s="33">
        <v>248.03677518374997</v>
      </c>
      <c r="Z186" s="33">
        <v>269.11990107436873</v>
      </c>
      <c r="AA186" s="33">
        <v>291.99509266569004</v>
      </c>
      <c r="AB186" s="33">
        <v>316.81467554227368</v>
      </c>
      <c r="AC186" s="33">
        <v>343.74392296336691</v>
      </c>
      <c r="AD186" s="33">
        <v>372.96215641525311</v>
      </c>
      <c r="AE186" s="33">
        <v>404.66393971054958</v>
      </c>
      <c r="AF186" s="33">
        <v>439.06037458594631</v>
      </c>
      <c r="AG186" s="33">
        <v>476.38050642575172</v>
      </c>
      <c r="AH186" s="33">
        <v>516.87284947194064</v>
      </c>
      <c r="AI186" s="33">
        <v>560.80704167705562</v>
      </c>
      <c r="AJ186" s="33">
        <v>608.47564021960534</v>
      </c>
      <c r="AK186" s="33">
        <v>660.19606963827175</v>
      </c>
      <c r="AL186" s="33">
        <v>716.31273555752477</v>
      </c>
      <c r="AM186" s="33">
        <v>777.19931807991441</v>
      </c>
      <c r="AN186" s="33">
        <v>843.26126011670715</v>
      </c>
      <c r="AO186" s="33">
        <v>914.93846722662727</v>
      </c>
      <c r="AP186" s="33">
        <v>992.70823694089052</v>
      </c>
      <c r="AQ186" s="33">
        <v>1077.0884370808662</v>
      </c>
      <c r="AR186" s="33">
        <v>1168.6409542327399</v>
      </c>
      <c r="AS186" s="33">
        <v>1267.9754353425228</v>
      </c>
      <c r="AT186" s="33">
        <v>1375.7533473466372</v>
      </c>
      <c r="AU186" s="33">
        <v>1492.6923818711014</v>
      </c>
      <c r="AV186" s="33">
        <v>1619.571234330145</v>
      </c>
      <c r="AW186" s="33">
        <v>1757.2347892482073</v>
      </c>
      <c r="AX186" s="33">
        <v>1906.5997463343049</v>
      </c>
      <c r="AY186" s="33">
        <v>2068.6607247727206</v>
      </c>
      <c r="AZ186" s="33">
        <v>2244.496886378402</v>
      </c>
      <c r="BA186" s="33">
        <v>2435.2791217205663</v>
      </c>
      <c r="BB186" s="33">
        <v>2642.2778470668145</v>
      </c>
      <c r="BC186" s="33">
        <v>2866.8714640674934</v>
      </c>
      <c r="BD186" s="33">
        <v>3110.5555385132302</v>
      </c>
      <c r="BE186" s="33">
        <v>3374.9527592868549</v>
      </c>
      <c r="BF186" s="33">
        <v>3661.8237438262372</v>
      </c>
      <c r="BG186" s="33">
        <v>3973.078762051467</v>
      </c>
      <c r="BH186" s="33">
        <v>4310.7904568258418</v>
      </c>
      <c r="BI186" s="33">
        <v>4677.207645656038</v>
      </c>
      <c r="BJ186" s="33">
        <v>5074.7702955368013</v>
      </c>
      <c r="BK186" s="33">
        <v>5506.1257706574288</v>
      </c>
      <c r="BL186" s="33">
        <v>5974.1464611633101</v>
      </c>
      <c r="BM186" s="33">
        <v>6481.9489103621909</v>
      </c>
      <c r="BN186" s="33">
        <v>7032.9145677429769</v>
      </c>
      <c r="BO186" s="33">
        <v>7630.7123060011299</v>
      </c>
      <c r="BP186" s="33">
        <v>8279.3228520112261</v>
      </c>
      <c r="BQ186" s="33">
        <v>8983.065294432181</v>
      </c>
      <c r="BR186" s="33">
        <v>9746.6258444589166</v>
      </c>
      <c r="BS186" s="33">
        <v>10575.089041237925</v>
      </c>
      <c r="BT186" s="33">
        <v>11473.971609743148</v>
      </c>
      <c r="BU186" s="33">
        <v>12449.259196571316</v>
      </c>
      <c r="BV186" s="33">
        <v>13507.446228279878</v>
      </c>
      <c r="BW186" s="33">
        <v>14655.579157683667</v>
      </c>
      <c r="BX186" s="33">
        <v>15901.303386086778</v>
      </c>
      <c r="BY186" s="33">
        <v>17252.914173904155</v>
      </c>
      <c r="BZ186" s="33">
        <v>18719.411878686009</v>
      </c>
      <c r="CA186" s="33">
        <v>20310.561888374319</v>
      </c>
      <c r="CB186" s="33">
        <v>22036.959648886135</v>
      </c>
      <c r="CC186" s="33">
        <v>23910.101219041455</v>
      </c>
      <c r="CD186" s="33">
        <v>25942.459822659977</v>
      </c>
      <c r="CE186" s="33">
        <v>28147.568907586076</v>
      </c>
      <c r="CF186" s="33">
        <v>30540.112264730891</v>
      </c>
      <c r="CG186" s="33">
        <v>33136.021807233017</v>
      </c>
      <c r="CH186" s="33">
        <v>35952.58366084782</v>
      </c>
      <c r="CI186" s="33">
        <v>39008.553272019883</v>
      </c>
      <c r="CJ186" s="33">
        <v>42324.280300141574</v>
      </c>
      <c r="CK186" s="33">
        <v>45921.84412565361</v>
      </c>
      <c r="CL186" s="33">
        <v>49825.200876334166</v>
      </c>
      <c r="CM186" s="29"/>
    </row>
    <row r="187" spans="1:91" ht="13" x14ac:dyDescent="0.3">
      <c r="A187" s="32">
        <v>8.5999999999999896E-2</v>
      </c>
      <c r="B187" s="2">
        <v>106.16</v>
      </c>
      <c r="C187" s="2">
        <v>111.79</v>
      </c>
      <c r="D187" s="2">
        <v>115.64</v>
      </c>
      <c r="E187" s="2">
        <v>118.41</v>
      </c>
      <c r="F187" s="33">
        <v>121.65</v>
      </c>
      <c r="G187" s="33">
        <v>125.57</v>
      </c>
      <c r="H187" s="33">
        <v>131.18</v>
      </c>
      <c r="I187" s="33">
        <v>139.26</v>
      </c>
      <c r="J187" s="33">
        <v>139.74</v>
      </c>
      <c r="K187" s="33">
        <v>142.34</v>
      </c>
      <c r="L187" s="33">
        <v>149.32</v>
      </c>
      <c r="M187" s="33">
        <v>154.84</v>
      </c>
      <c r="N187" s="33">
        <v>155.61000000000001</v>
      </c>
      <c r="O187" s="33">
        <v>158.91</v>
      </c>
      <c r="P187" s="33">
        <v>162.13999999999999</v>
      </c>
      <c r="Q187" s="33">
        <v>168.16</v>
      </c>
      <c r="R187" s="33">
        <v>170.73</v>
      </c>
      <c r="S187" s="33">
        <v>175.96</v>
      </c>
      <c r="T187" s="33">
        <v>182.58</v>
      </c>
      <c r="U187" s="33">
        <v>186.52</v>
      </c>
      <c r="V187" s="33">
        <v>194.19</v>
      </c>
      <c r="W187" s="33">
        <v>210.89033999999998</v>
      </c>
      <c r="X187" s="33">
        <v>229.02690923999995</v>
      </c>
      <c r="Y187" s="33">
        <v>248.72322343463992</v>
      </c>
      <c r="Z187" s="33">
        <v>270.1134206500189</v>
      </c>
      <c r="AA187" s="33">
        <v>293.34317482592047</v>
      </c>
      <c r="AB187" s="33">
        <v>318.57068786094959</v>
      </c>
      <c r="AC187" s="33">
        <v>345.96776701699122</v>
      </c>
      <c r="AD187" s="33">
        <v>375.72099498045242</v>
      </c>
      <c r="AE187" s="33">
        <v>408.03300054877127</v>
      </c>
      <c r="AF187" s="33">
        <v>443.12383859596554</v>
      </c>
      <c r="AG187" s="33">
        <v>481.23248871521849</v>
      </c>
      <c r="AH187" s="33">
        <v>522.6184827447272</v>
      </c>
      <c r="AI187" s="33">
        <v>567.56367226077361</v>
      </c>
      <c r="AJ187" s="33">
        <v>616.37414807520008</v>
      </c>
      <c r="AK187" s="33">
        <v>669.38232480966724</v>
      </c>
      <c r="AL187" s="33">
        <v>726.94920474329854</v>
      </c>
      <c r="AM187" s="33">
        <v>789.46683635122213</v>
      </c>
      <c r="AN187" s="33">
        <v>857.36098427742706</v>
      </c>
      <c r="AO187" s="33">
        <v>931.09402892528567</v>
      </c>
      <c r="AP187" s="33">
        <v>1011.1681154128601</v>
      </c>
      <c r="AQ187" s="33">
        <v>1098.1285733383659</v>
      </c>
      <c r="AR187" s="33">
        <v>1192.5676306454652</v>
      </c>
      <c r="AS187" s="33">
        <v>1295.1284468809752</v>
      </c>
      <c r="AT187" s="33">
        <v>1406.5094933127389</v>
      </c>
      <c r="AU187" s="33">
        <v>1527.4693097376341</v>
      </c>
      <c r="AV187" s="33">
        <v>1658.8316703750704</v>
      </c>
      <c r="AW187" s="33">
        <v>1801.4911940273262</v>
      </c>
      <c r="AX187" s="33">
        <v>1956.4194367136759</v>
      </c>
      <c r="AY187" s="33">
        <v>2124.6715082710516</v>
      </c>
      <c r="AZ187" s="33">
        <v>2307.3932579823618</v>
      </c>
      <c r="BA187" s="33">
        <v>2505.8290781688447</v>
      </c>
      <c r="BB187" s="33">
        <v>2721.3303788913649</v>
      </c>
      <c r="BC187" s="33">
        <v>2955.3647914760218</v>
      </c>
      <c r="BD187" s="33">
        <v>3209.5261635429592</v>
      </c>
      <c r="BE187" s="33">
        <v>3485.5454136076532</v>
      </c>
      <c r="BF187" s="33">
        <v>3785.3023191779107</v>
      </c>
      <c r="BG187" s="33">
        <v>4110.8383186272104</v>
      </c>
      <c r="BH187" s="33">
        <v>4464.3704140291502</v>
      </c>
      <c r="BI187" s="33">
        <v>4848.3062696356565</v>
      </c>
      <c r="BJ187" s="33">
        <v>5265.2606088243219</v>
      </c>
      <c r="BK187" s="33">
        <v>5718.0730211832124</v>
      </c>
      <c r="BL187" s="33">
        <v>6209.8273010049679</v>
      </c>
      <c r="BM187" s="33">
        <v>6743.872448891394</v>
      </c>
      <c r="BN187" s="33">
        <v>7323.8454794960526</v>
      </c>
      <c r="BO187" s="33">
        <v>7953.6961907327122</v>
      </c>
      <c r="BP187" s="33">
        <v>8637.7140631357252</v>
      </c>
      <c r="BQ187" s="33">
        <v>9380.5574725653969</v>
      </c>
      <c r="BR187" s="33">
        <v>10187.285415206019</v>
      </c>
      <c r="BS187" s="33">
        <v>11063.391960913736</v>
      </c>
      <c r="BT187" s="33">
        <v>12014.843669552316</v>
      </c>
      <c r="BU187" s="33">
        <v>13048.120225133813</v>
      </c>
      <c r="BV187" s="33">
        <v>14170.258564495318</v>
      </c>
      <c r="BW187" s="33">
        <v>15388.900801041913</v>
      </c>
      <c r="BX187" s="33">
        <v>16712.346269931517</v>
      </c>
      <c r="BY187" s="33">
        <v>18149.608049145623</v>
      </c>
      <c r="BZ187" s="33">
        <v>19710.474341372144</v>
      </c>
      <c r="CA187" s="33">
        <v>21405.575134730145</v>
      </c>
      <c r="CB187" s="33">
        <v>23246.454596316933</v>
      </c>
      <c r="CC187" s="33">
        <v>25245.649691600185</v>
      </c>
      <c r="CD187" s="33">
        <v>27416.775565077798</v>
      </c>
      <c r="CE187" s="33">
        <v>29774.618263674485</v>
      </c>
      <c r="CF187" s="33">
        <v>32335.235434350485</v>
      </c>
      <c r="CG187" s="33">
        <v>35116.065681704618</v>
      </c>
      <c r="CH187" s="33">
        <v>38136.04733033121</v>
      </c>
      <c r="CI187" s="33">
        <v>41415.747400739689</v>
      </c>
      <c r="CJ187" s="33">
        <v>44977.501677203298</v>
      </c>
      <c r="CK187" s="33">
        <v>48845.566821442771</v>
      </c>
      <c r="CL187" s="33">
        <v>53046.285568086845</v>
      </c>
      <c r="CM187" s="29"/>
    </row>
    <row r="188" spans="1:91" ht="13" x14ac:dyDescent="0.3">
      <c r="A188" s="32">
        <v>8.6999999999999897E-2</v>
      </c>
      <c r="B188" s="2">
        <v>106.16</v>
      </c>
      <c r="C188" s="2">
        <v>111.79</v>
      </c>
      <c r="D188" s="2">
        <v>115.64</v>
      </c>
      <c r="E188" s="2">
        <v>118.41</v>
      </c>
      <c r="F188" s="33">
        <v>121.65</v>
      </c>
      <c r="G188" s="33">
        <v>125.57</v>
      </c>
      <c r="H188" s="33">
        <v>131.18</v>
      </c>
      <c r="I188" s="33">
        <v>139.26</v>
      </c>
      <c r="J188" s="33">
        <v>139.74</v>
      </c>
      <c r="K188" s="33">
        <v>142.34</v>
      </c>
      <c r="L188" s="33">
        <v>149.32</v>
      </c>
      <c r="M188" s="33">
        <v>154.84</v>
      </c>
      <c r="N188" s="33">
        <v>155.61000000000001</v>
      </c>
      <c r="O188" s="33">
        <v>158.91</v>
      </c>
      <c r="P188" s="33">
        <v>162.13999999999999</v>
      </c>
      <c r="Q188" s="33">
        <v>168.16</v>
      </c>
      <c r="R188" s="33">
        <v>170.73</v>
      </c>
      <c r="S188" s="33">
        <v>175.96</v>
      </c>
      <c r="T188" s="33">
        <v>182.58</v>
      </c>
      <c r="U188" s="33">
        <v>186.52</v>
      </c>
      <c r="V188" s="33">
        <v>194.19</v>
      </c>
      <c r="W188" s="33">
        <v>211.08453</v>
      </c>
      <c r="X188" s="33">
        <v>229.44888410999999</v>
      </c>
      <c r="Y188" s="33">
        <v>249.41093702756999</v>
      </c>
      <c r="Z188" s="33">
        <v>271.10968854896856</v>
      </c>
      <c r="AA188" s="33">
        <v>294.6962314527288</v>
      </c>
      <c r="AB188" s="33">
        <v>320.33480358911618</v>
      </c>
      <c r="AC188" s="33">
        <v>348.20393150136925</v>
      </c>
      <c r="AD188" s="33">
        <v>378.49767354198838</v>
      </c>
      <c r="AE188" s="33">
        <v>411.42697114014135</v>
      </c>
      <c r="AF188" s="33">
        <v>447.22111762933361</v>
      </c>
      <c r="AG188" s="33">
        <v>486.12935486308561</v>
      </c>
      <c r="AH188" s="33">
        <v>528.42260873617408</v>
      </c>
      <c r="AI188" s="33">
        <v>574.39537569622121</v>
      </c>
      <c r="AJ188" s="33">
        <v>624.3677733817924</v>
      </c>
      <c r="AK188" s="33">
        <v>678.68776966600831</v>
      </c>
      <c r="AL188" s="33">
        <v>737.73360562695098</v>
      </c>
      <c r="AM188" s="33">
        <v>801.91642931649574</v>
      </c>
      <c r="AN188" s="33">
        <v>871.68315866703085</v>
      </c>
      <c r="AO188" s="33">
        <v>947.51959347106254</v>
      </c>
      <c r="AP188" s="33">
        <v>1029.9537981030448</v>
      </c>
      <c r="AQ188" s="33">
        <v>1119.5597785380098</v>
      </c>
      <c r="AR188" s="33">
        <v>1216.9614792708167</v>
      </c>
      <c r="AS188" s="33">
        <v>1322.8371279673777</v>
      </c>
      <c r="AT188" s="33">
        <v>1437.9239581005395</v>
      </c>
      <c r="AU188" s="33">
        <v>1563.0233424552864</v>
      </c>
      <c r="AV188" s="33">
        <v>1699.0063732488964</v>
      </c>
      <c r="AW188" s="33">
        <v>1846.8199277215504</v>
      </c>
      <c r="AX188" s="33">
        <v>2007.4932614333252</v>
      </c>
      <c r="AY188" s="33">
        <v>2182.1451751780246</v>
      </c>
      <c r="AZ188" s="33">
        <v>2371.9918054185127</v>
      </c>
      <c r="BA188" s="33">
        <v>2578.3550924899232</v>
      </c>
      <c r="BB188" s="33">
        <v>2802.6719855365463</v>
      </c>
      <c r="BC188" s="33">
        <v>3046.5044482782259</v>
      </c>
      <c r="BD188" s="33">
        <v>3311.5503352784317</v>
      </c>
      <c r="BE188" s="33">
        <v>3599.655214447655</v>
      </c>
      <c r="BF188" s="33">
        <v>3912.8252181046009</v>
      </c>
      <c r="BG188" s="33">
        <v>4253.2410120797012</v>
      </c>
      <c r="BH188" s="33">
        <v>4623.272980130635</v>
      </c>
      <c r="BI188" s="33">
        <v>5025.497729402</v>
      </c>
      <c r="BJ188" s="33">
        <v>5462.7160318599736</v>
      </c>
      <c r="BK188" s="33">
        <v>5937.9723266317915</v>
      </c>
      <c r="BL188" s="33">
        <v>6454.575919048757</v>
      </c>
      <c r="BM188" s="33">
        <v>7016.1240240059988</v>
      </c>
      <c r="BN188" s="33">
        <v>7626.52681409452</v>
      </c>
      <c r="BO188" s="33">
        <v>8290.0346469207434</v>
      </c>
      <c r="BP188" s="33">
        <v>9011.2676612028481</v>
      </c>
      <c r="BQ188" s="33">
        <v>9795.2479477274956</v>
      </c>
      <c r="BR188" s="33">
        <v>10647.434519179787</v>
      </c>
      <c r="BS188" s="33">
        <v>11573.761322348428</v>
      </c>
      <c r="BT188" s="33">
        <v>12580.678557392741</v>
      </c>
      <c r="BU188" s="33">
        <v>13675.19759188591</v>
      </c>
      <c r="BV188" s="33">
        <v>14864.939782379983</v>
      </c>
      <c r="BW188" s="33">
        <v>16158.189543447041</v>
      </c>
      <c r="BX188" s="33">
        <v>17563.952033726931</v>
      </c>
      <c r="BY188" s="33">
        <v>19092.015860661173</v>
      </c>
      <c r="BZ188" s="33">
        <v>20753.021240538696</v>
      </c>
      <c r="CA188" s="33">
        <v>22558.53408846556</v>
      </c>
      <c r="CB188" s="33">
        <v>24521.126554162063</v>
      </c>
      <c r="CC188" s="33">
        <v>26654.464564374161</v>
      </c>
      <c r="CD188" s="33">
        <v>28973.402981474712</v>
      </c>
      <c r="CE188" s="33">
        <v>31494.089040863011</v>
      </c>
      <c r="CF188" s="33">
        <v>34234.074787418089</v>
      </c>
      <c r="CG188" s="33">
        <v>37212.43929392346</v>
      </c>
      <c r="CH188" s="33">
        <v>40449.921512494802</v>
      </c>
      <c r="CI188" s="33">
        <v>43969.064684081852</v>
      </c>
      <c r="CJ188" s="33">
        <v>47794.373311596974</v>
      </c>
      <c r="CK188" s="33">
        <v>51952.483789705911</v>
      </c>
      <c r="CL188" s="33">
        <v>56472.349879410322</v>
      </c>
      <c r="CM188" s="29"/>
    </row>
    <row r="189" spans="1:91" ht="13" x14ac:dyDescent="0.3">
      <c r="A189" s="32">
        <v>8.7999999999999801E-2</v>
      </c>
      <c r="B189" s="2">
        <v>106.16</v>
      </c>
      <c r="C189" s="2">
        <v>111.79</v>
      </c>
      <c r="D189" s="2">
        <v>115.64</v>
      </c>
      <c r="E189" s="2">
        <v>118.41</v>
      </c>
      <c r="F189" s="33">
        <v>121.65</v>
      </c>
      <c r="G189" s="33">
        <v>125.57</v>
      </c>
      <c r="H189" s="33">
        <v>131.18</v>
      </c>
      <c r="I189" s="33">
        <v>139.26</v>
      </c>
      <c r="J189" s="33">
        <v>139.74</v>
      </c>
      <c r="K189" s="33">
        <v>142.34</v>
      </c>
      <c r="L189" s="33">
        <v>149.32</v>
      </c>
      <c r="M189" s="33">
        <v>154.84</v>
      </c>
      <c r="N189" s="33">
        <v>155.61000000000001</v>
      </c>
      <c r="O189" s="33">
        <v>158.91</v>
      </c>
      <c r="P189" s="33">
        <v>162.13999999999999</v>
      </c>
      <c r="Q189" s="33">
        <v>168.16</v>
      </c>
      <c r="R189" s="33">
        <v>170.73</v>
      </c>
      <c r="S189" s="33">
        <v>175.96</v>
      </c>
      <c r="T189" s="33">
        <v>182.58</v>
      </c>
      <c r="U189" s="33">
        <v>186.52</v>
      </c>
      <c r="V189" s="33">
        <v>194.19</v>
      </c>
      <c r="W189" s="33">
        <v>211.27871999999996</v>
      </c>
      <c r="X189" s="33">
        <v>229.87124735999993</v>
      </c>
      <c r="Y189" s="33">
        <v>250.0999171276799</v>
      </c>
      <c r="Z189" s="33">
        <v>272.10870983491571</v>
      </c>
      <c r="AA189" s="33">
        <v>296.05427630038827</v>
      </c>
      <c r="AB189" s="33">
        <v>322.10705261482241</v>
      </c>
      <c r="AC189" s="33">
        <v>350.45247324492675</v>
      </c>
      <c r="AD189" s="33">
        <v>381.29229089048027</v>
      </c>
      <c r="AE189" s="33">
        <v>414.84601248884246</v>
      </c>
      <c r="AF189" s="33">
        <v>451.35246158786055</v>
      </c>
      <c r="AG189" s="33">
        <v>491.07147820759224</v>
      </c>
      <c r="AH189" s="33">
        <v>534.28576828986024</v>
      </c>
      <c r="AI189" s="33">
        <v>581.30291589936792</v>
      </c>
      <c r="AJ189" s="33">
        <v>632.45757249851226</v>
      </c>
      <c r="AK189" s="33">
        <v>688.11383887838122</v>
      </c>
      <c r="AL189" s="33">
        <v>748.66785669967862</v>
      </c>
      <c r="AM189" s="33">
        <v>814.55062808925027</v>
      </c>
      <c r="AN189" s="33">
        <v>886.2310833611042</v>
      </c>
      <c r="AO189" s="33">
        <v>964.21941869688123</v>
      </c>
      <c r="AP189" s="33">
        <v>1049.0707275422067</v>
      </c>
      <c r="AQ189" s="33">
        <v>1141.3889515659207</v>
      </c>
      <c r="AR189" s="33">
        <v>1241.8311793037215</v>
      </c>
      <c r="AS189" s="33">
        <v>1351.1123230824487</v>
      </c>
      <c r="AT189" s="33">
        <v>1470.010207513704</v>
      </c>
      <c r="AU189" s="33">
        <v>1599.3711057749097</v>
      </c>
      <c r="AV189" s="33">
        <v>1740.1157630831015</v>
      </c>
      <c r="AW189" s="33">
        <v>1893.2459502344141</v>
      </c>
      <c r="AX189" s="33">
        <v>2059.8515938550422</v>
      </c>
      <c r="AY189" s="33">
        <v>2241.1185341142855</v>
      </c>
      <c r="AZ189" s="33">
        <v>2438.3369651163421</v>
      </c>
      <c r="BA189" s="33">
        <v>2652.9106180465797</v>
      </c>
      <c r="BB189" s="33">
        <v>2886.3667524346783</v>
      </c>
      <c r="BC189" s="33">
        <v>3140.3670266489298</v>
      </c>
      <c r="BD189" s="33">
        <v>3416.7193249940351</v>
      </c>
      <c r="BE189" s="33">
        <v>3717.3906255935099</v>
      </c>
      <c r="BF189" s="33">
        <v>4044.5210006457382</v>
      </c>
      <c r="BG189" s="33">
        <v>4400.4388487025626</v>
      </c>
      <c r="BH189" s="33">
        <v>4787.6774673883874</v>
      </c>
      <c r="BI189" s="33">
        <v>5208.9930845185645</v>
      </c>
      <c r="BJ189" s="33">
        <v>5667.3844759561971</v>
      </c>
      <c r="BK189" s="33">
        <v>6166.1143098403418</v>
      </c>
      <c r="BL189" s="33">
        <v>6708.7323691062911</v>
      </c>
      <c r="BM189" s="33">
        <v>7299.1008175876441</v>
      </c>
      <c r="BN189" s="33">
        <v>7941.4216895353557</v>
      </c>
      <c r="BO189" s="33">
        <v>8640.2667982144667</v>
      </c>
      <c r="BP189" s="33">
        <v>9400.6102764573388</v>
      </c>
      <c r="BQ189" s="33">
        <v>10227.863980785583</v>
      </c>
      <c r="BR189" s="33">
        <v>11127.916011094714</v>
      </c>
      <c r="BS189" s="33">
        <v>12107.172620071047</v>
      </c>
      <c r="BT189" s="33">
        <v>13172.603810637298</v>
      </c>
      <c r="BU189" s="33">
        <v>14331.792945973379</v>
      </c>
      <c r="BV189" s="33">
        <v>15592.990725219033</v>
      </c>
      <c r="BW189" s="33">
        <v>16965.173909038305</v>
      </c>
      <c r="BX189" s="33">
        <v>18458.109213033673</v>
      </c>
      <c r="BY189" s="33">
        <v>20082.422823780635</v>
      </c>
      <c r="BZ189" s="33">
        <v>21849.676032273328</v>
      </c>
      <c r="CA189" s="33">
        <v>23772.447523113377</v>
      </c>
      <c r="CB189" s="33">
        <v>25864.422905147349</v>
      </c>
      <c r="CC189" s="33">
        <v>28140.492120800311</v>
      </c>
      <c r="CD189" s="33">
        <v>30616.855427430735</v>
      </c>
      <c r="CE189" s="33">
        <v>33311.138705044636</v>
      </c>
      <c r="CF189" s="33">
        <v>36242.518911088562</v>
      </c>
      <c r="CG189" s="33">
        <v>39431.860575264349</v>
      </c>
      <c r="CH189" s="33">
        <v>42901.864305887604</v>
      </c>
      <c r="CI189" s="33">
        <v>46677.228364805705</v>
      </c>
      <c r="CJ189" s="33">
        <v>50784.824460908603</v>
      </c>
      <c r="CK189" s="33">
        <v>55253.88901346855</v>
      </c>
      <c r="CL189" s="33">
        <v>60116.231246653777</v>
      </c>
      <c r="CM189" s="29"/>
    </row>
    <row r="190" spans="1:91" ht="13" x14ac:dyDescent="0.3">
      <c r="A190" s="32">
        <v>8.8999999999999801E-2</v>
      </c>
      <c r="B190" s="2">
        <v>106.16</v>
      </c>
      <c r="C190" s="2">
        <v>111.79</v>
      </c>
      <c r="D190" s="2">
        <v>115.64</v>
      </c>
      <c r="E190" s="2">
        <v>118.41</v>
      </c>
      <c r="F190" s="33">
        <v>121.65</v>
      </c>
      <c r="G190" s="33">
        <v>125.57</v>
      </c>
      <c r="H190" s="33">
        <v>131.18</v>
      </c>
      <c r="I190" s="33">
        <v>139.26</v>
      </c>
      <c r="J190" s="33">
        <v>139.74</v>
      </c>
      <c r="K190" s="33">
        <v>142.34</v>
      </c>
      <c r="L190" s="33">
        <v>149.32</v>
      </c>
      <c r="M190" s="33">
        <v>154.84</v>
      </c>
      <c r="N190" s="33">
        <v>155.61000000000001</v>
      </c>
      <c r="O190" s="33">
        <v>158.91</v>
      </c>
      <c r="P190" s="33">
        <v>162.13999999999999</v>
      </c>
      <c r="Q190" s="33">
        <v>168.16</v>
      </c>
      <c r="R190" s="33">
        <v>170.73</v>
      </c>
      <c r="S190" s="33">
        <v>175.96</v>
      </c>
      <c r="T190" s="33">
        <v>182.58</v>
      </c>
      <c r="U190" s="33">
        <v>186.52</v>
      </c>
      <c r="V190" s="33">
        <v>194.19</v>
      </c>
      <c r="W190" s="33">
        <v>211.47290999999996</v>
      </c>
      <c r="X190" s="33">
        <v>230.29399898999989</v>
      </c>
      <c r="Y190" s="33">
        <v>250.79016490010983</v>
      </c>
      <c r="Z190" s="33">
        <v>273.11048957621955</v>
      </c>
      <c r="AA190" s="33">
        <v>297.41732314850304</v>
      </c>
      <c r="AB190" s="33">
        <v>323.88746490871972</v>
      </c>
      <c r="AC190" s="33">
        <v>352.71344928559569</v>
      </c>
      <c r="AD190" s="33">
        <v>384.10494627201359</v>
      </c>
      <c r="AE190" s="33">
        <v>418.29028649022268</v>
      </c>
      <c r="AF190" s="33">
        <v>455.5181219878524</v>
      </c>
      <c r="AG190" s="33">
        <v>496.05923484477114</v>
      </c>
      <c r="AH190" s="33">
        <v>540.20850674595567</v>
      </c>
      <c r="AI190" s="33">
        <v>588.28706384634563</v>
      </c>
      <c r="AJ190" s="33">
        <v>640.64461252867022</v>
      </c>
      <c r="AK190" s="33">
        <v>697.66198304372176</v>
      </c>
      <c r="AL190" s="33">
        <v>759.75389953461286</v>
      </c>
      <c r="AM190" s="33">
        <v>827.37199659319322</v>
      </c>
      <c r="AN190" s="33">
        <v>901.00810428998716</v>
      </c>
      <c r="AO190" s="33">
        <v>981.19782557179576</v>
      </c>
      <c r="AP190" s="33">
        <v>1068.5244320476854</v>
      </c>
      <c r="AQ190" s="33">
        <v>1163.6231064999292</v>
      </c>
      <c r="AR190" s="33">
        <v>1267.1855629784227</v>
      </c>
      <c r="AS190" s="33">
        <v>1379.965078083502</v>
      </c>
      <c r="AT190" s="33">
        <v>1502.7819700329333</v>
      </c>
      <c r="AU190" s="33">
        <v>1636.5295653658638</v>
      </c>
      <c r="AV190" s="33">
        <v>1782.1806966834254</v>
      </c>
      <c r="AW190" s="33">
        <v>1940.7947786882498</v>
      </c>
      <c r="AX190" s="33">
        <v>2113.5255139915034</v>
      </c>
      <c r="AY190" s="33">
        <v>2301.6292847367467</v>
      </c>
      <c r="AZ190" s="33">
        <v>2506.4742910783166</v>
      </c>
      <c r="BA190" s="33">
        <v>2729.5505029842861</v>
      </c>
      <c r="BB190" s="33">
        <v>2972.480497749887</v>
      </c>
      <c r="BC190" s="33">
        <v>3237.0312620496261</v>
      </c>
      <c r="BD190" s="33">
        <v>3525.1270443720418</v>
      </c>
      <c r="BE190" s="33">
        <v>3838.8633513211525</v>
      </c>
      <c r="BF190" s="33">
        <v>4180.5221895887344</v>
      </c>
      <c r="BG190" s="33">
        <v>4552.5886644621305</v>
      </c>
      <c r="BH190" s="33">
        <v>4957.7690555992585</v>
      </c>
      <c r="BI190" s="33">
        <v>5399.010501547591</v>
      </c>
      <c r="BJ190" s="33">
        <v>5879.5224361853252</v>
      </c>
      <c r="BK190" s="33">
        <v>6402.7999330058174</v>
      </c>
      <c r="BL190" s="33">
        <v>6972.6491270433335</v>
      </c>
      <c r="BM190" s="33">
        <v>7593.2148993501887</v>
      </c>
      <c r="BN190" s="33">
        <v>8269.011025392354</v>
      </c>
      <c r="BO190" s="33">
        <v>9004.9530066522711</v>
      </c>
      <c r="BP190" s="33">
        <v>9806.3938242443219</v>
      </c>
      <c r="BQ190" s="33">
        <v>10679.162874602063</v>
      </c>
      <c r="BR190" s="33">
        <v>11629.608370441645</v>
      </c>
      <c r="BS190" s="33">
        <v>12664.643515410948</v>
      </c>
      <c r="BT190" s="33">
        <v>13791.79678828252</v>
      </c>
      <c r="BU190" s="33">
        <v>15019.26670243966</v>
      </c>
      <c r="BV190" s="33">
        <v>16355.981438956785</v>
      </c>
      <c r="BW190" s="33">
        <v>17811.663787023936</v>
      </c>
      <c r="BX190" s="33">
        <v>19396.901864069063</v>
      </c>
      <c r="BY190" s="33">
        <v>21123.226129971205</v>
      </c>
      <c r="BZ190" s="33">
        <v>23003.193255538637</v>
      </c>
      <c r="CA190" s="33">
        <v>25050.477455281569</v>
      </c>
      <c r="CB190" s="33">
        <v>27279.969948801623</v>
      </c>
      <c r="CC190" s="33">
        <v>29707.88727424496</v>
      </c>
      <c r="CD190" s="33">
        <v>32351.889241652752</v>
      </c>
      <c r="CE190" s="33">
        <v>35231.207384159839</v>
      </c>
      <c r="CF190" s="33">
        <v>38366.784841350054</v>
      </c>
      <c r="CG190" s="33">
        <v>41781.428692230198</v>
      </c>
      <c r="CH190" s="33">
        <v>45499.975845838679</v>
      </c>
      <c r="CI190" s="33">
        <v>49549.473696118308</v>
      </c>
      <c r="CJ190" s="33">
        <v>53959.376855072827</v>
      </c>
      <c r="CK190" s="33">
        <v>58761.761395174297</v>
      </c>
      <c r="CL190" s="33">
        <v>63991.558159344793</v>
      </c>
      <c r="CM190" s="29"/>
    </row>
    <row r="191" spans="1:91" ht="13" x14ac:dyDescent="0.3">
      <c r="A191" s="32">
        <v>8.9999999999999802E-2</v>
      </c>
      <c r="B191" s="2">
        <v>106.16</v>
      </c>
      <c r="C191" s="2">
        <v>111.79</v>
      </c>
      <c r="D191" s="2">
        <v>115.64</v>
      </c>
      <c r="E191" s="2">
        <v>118.41</v>
      </c>
      <c r="F191" s="33">
        <v>121.65</v>
      </c>
      <c r="G191" s="33">
        <v>125.57</v>
      </c>
      <c r="H191" s="33">
        <v>131.18</v>
      </c>
      <c r="I191" s="33">
        <v>139.26</v>
      </c>
      <c r="J191" s="33">
        <v>139.74</v>
      </c>
      <c r="K191" s="33">
        <v>142.34</v>
      </c>
      <c r="L191" s="33">
        <v>149.32</v>
      </c>
      <c r="M191" s="33">
        <v>154.84</v>
      </c>
      <c r="N191" s="33">
        <v>155.61000000000001</v>
      </c>
      <c r="O191" s="33">
        <v>158.91</v>
      </c>
      <c r="P191" s="33">
        <v>162.13999999999999</v>
      </c>
      <c r="Q191" s="33">
        <v>168.16</v>
      </c>
      <c r="R191" s="33">
        <v>170.73</v>
      </c>
      <c r="S191" s="33">
        <v>175.96</v>
      </c>
      <c r="T191" s="33">
        <v>182.58</v>
      </c>
      <c r="U191" s="33">
        <v>186.52</v>
      </c>
      <c r="V191" s="33">
        <v>194.19</v>
      </c>
      <c r="W191" s="33">
        <v>211.66709999999998</v>
      </c>
      <c r="X191" s="33">
        <v>230.71713899999995</v>
      </c>
      <c r="Y191" s="33">
        <v>251.4816815099999</v>
      </c>
      <c r="Z191" s="33">
        <v>274.11503284589986</v>
      </c>
      <c r="AA191" s="33">
        <v>298.78538580203082</v>
      </c>
      <c r="AB191" s="33">
        <v>325.67607052421357</v>
      </c>
      <c r="AC191" s="33">
        <v>354.98691687139274</v>
      </c>
      <c r="AD191" s="33">
        <v>386.93573938981802</v>
      </c>
      <c r="AE191" s="33">
        <v>421.7599559349016</v>
      </c>
      <c r="AF191" s="33">
        <v>459.71835196904266</v>
      </c>
      <c r="AG191" s="33">
        <v>501.09300364625642</v>
      </c>
      <c r="AH191" s="33">
        <v>546.19137397441943</v>
      </c>
      <c r="AI191" s="33">
        <v>595.34859763211716</v>
      </c>
      <c r="AJ191" s="33">
        <v>648.92997141900764</v>
      </c>
      <c r="AK191" s="33">
        <v>707.33366884671818</v>
      </c>
      <c r="AL191" s="33">
        <v>770.99369904292269</v>
      </c>
      <c r="AM191" s="33">
        <v>840.38313195678563</v>
      </c>
      <c r="AN191" s="33">
        <v>916.01761383289625</v>
      </c>
      <c r="AO191" s="33">
        <v>998.45919907785674</v>
      </c>
      <c r="AP191" s="33">
        <v>1088.3205269948637</v>
      </c>
      <c r="AQ191" s="33">
        <v>1186.2693744244013</v>
      </c>
      <c r="AR191" s="33">
        <v>1293.0336181225973</v>
      </c>
      <c r="AS191" s="33">
        <v>1409.406643753631</v>
      </c>
      <c r="AT191" s="33">
        <v>1536.2532416914576</v>
      </c>
      <c r="AU191" s="33">
        <v>1674.5160334436885</v>
      </c>
      <c r="AV191" s="33">
        <v>1825.2224764536202</v>
      </c>
      <c r="AW191" s="33">
        <v>1989.4924993344457</v>
      </c>
      <c r="AX191" s="33">
        <v>2168.5468242745455</v>
      </c>
      <c r="AY191" s="33">
        <v>2363.7160384592544</v>
      </c>
      <c r="AZ191" s="33">
        <v>2576.4504819205868</v>
      </c>
      <c r="BA191" s="33">
        <v>2808.3310252934393</v>
      </c>
      <c r="BB191" s="33">
        <v>3061.0808175698485</v>
      </c>
      <c r="BC191" s="33">
        <v>3336.5780911511342</v>
      </c>
      <c r="BD191" s="33">
        <v>3636.8701193547358</v>
      </c>
      <c r="BE191" s="33">
        <v>3964.1884300966617</v>
      </c>
      <c r="BF191" s="33">
        <v>4320.9653888053608</v>
      </c>
      <c r="BG191" s="33">
        <v>4709.8522737978428</v>
      </c>
      <c r="BH191" s="33">
        <v>5133.7389784396482</v>
      </c>
      <c r="BI191" s="33">
        <v>5595.7754864992157</v>
      </c>
      <c r="BJ191" s="33">
        <v>6099.3952802841441</v>
      </c>
      <c r="BK191" s="33">
        <v>6648.3408555097158</v>
      </c>
      <c r="BL191" s="33">
        <v>7246.6915325055888</v>
      </c>
      <c r="BM191" s="33">
        <v>7898.8937704310911</v>
      </c>
      <c r="BN191" s="33">
        <v>8609.7942097698888</v>
      </c>
      <c r="BO191" s="33">
        <v>9384.6756886491767</v>
      </c>
      <c r="BP191" s="33">
        <v>10229.296500627601</v>
      </c>
      <c r="BQ191" s="33">
        <v>11149.933185684084</v>
      </c>
      <c r="BR191" s="33">
        <v>12153.42717239565</v>
      </c>
      <c r="BS191" s="33">
        <v>13247.235617911258</v>
      </c>
      <c r="BT191" s="33">
        <v>14439.48682352327</v>
      </c>
      <c r="BU191" s="33">
        <v>15739.040637640363</v>
      </c>
      <c r="BV191" s="33">
        <v>17155.554295027992</v>
      </c>
      <c r="BW191" s="33">
        <v>18699.554181580508</v>
      </c>
      <c r="BX191" s="33">
        <v>20382.514057922752</v>
      </c>
      <c r="BY191" s="33">
        <v>22216.940323135797</v>
      </c>
      <c r="BZ191" s="33">
        <v>24216.464952218015</v>
      </c>
      <c r="CA191" s="33">
        <v>26395.946797917633</v>
      </c>
      <c r="CB191" s="33">
        <v>28771.582009730217</v>
      </c>
      <c r="CC191" s="33">
        <v>31361.024390605933</v>
      </c>
      <c r="CD191" s="33">
        <v>34183.516585760466</v>
      </c>
      <c r="CE191" s="33">
        <v>37260.033078478904</v>
      </c>
      <c r="CF191" s="33">
        <v>40613.436055541999</v>
      </c>
      <c r="CG191" s="33">
        <v>44268.645300540775</v>
      </c>
      <c r="CH191" s="33">
        <v>48252.82337758944</v>
      </c>
      <c r="CI191" s="33">
        <v>52595.57748157248</v>
      </c>
      <c r="CJ191" s="33">
        <v>57329.179454913996</v>
      </c>
      <c r="CK191" s="33">
        <v>62488.805605856251</v>
      </c>
      <c r="CL191" s="33">
        <v>68112.798110383301</v>
      </c>
      <c r="CM191" s="29"/>
    </row>
    <row r="192" spans="1:91" ht="13" x14ac:dyDescent="0.3">
      <c r="A192" s="32">
        <v>9.0999999999999803E-2</v>
      </c>
      <c r="B192" s="2">
        <v>106.16</v>
      </c>
      <c r="C192" s="2">
        <v>111.79</v>
      </c>
      <c r="D192" s="2">
        <v>115.64</v>
      </c>
      <c r="E192" s="2">
        <v>118.41</v>
      </c>
      <c r="F192" s="33">
        <v>121.65</v>
      </c>
      <c r="G192" s="33">
        <v>125.57</v>
      </c>
      <c r="H192" s="33">
        <v>131.18</v>
      </c>
      <c r="I192" s="33">
        <v>139.26</v>
      </c>
      <c r="J192" s="33">
        <v>139.74</v>
      </c>
      <c r="K192" s="33">
        <v>142.34</v>
      </c>
      <c r="L192" s="33">
        <v>149.32</v>
      </c>
      <c r="M192" s="33">
        <v>154.84</v>
      </c>
      <c r="N192" s="33">
        <v>155.61000000000001</v>
      </c>
      <c r="O192" s="33">
        <v>158.91</v>
      </c>
      <c r="P192" s="33">
        <v>162.13999999999999</v>
      </c>
      <c r="Q192" s="33">
        <v>168.16</v>
      </c>
      <c r="R192" s="33">
        <v>170.73</v>
      </c>
      <c r="S192" s="33">
        <v>175.96</v>
      </c>
      <c r="T192" s="33">
        <v>182.58</v>
      </c>
      <c r="U192" s="33">
        <v>186.52</v>
      </c>
      <c r="V192" s="33">
        <v>194.19</v>
      </c>
      <c r="W192" s="33">
        <v>211.86128999999994</v>
      </c>
      <c r="X192" s="33">
        <v>231.14066738999989</v>
      </c>
      <c r="Y192" s="33">
        <v>252.17446812248983</v>
      </c>
      <c r="Z192" s="33">
        <v>275.12234472163635</v>
      </c>
      <c r="AA192" s="33">
        <v>300.1584780913052</v>
      </c>
      <c r="AB192" s="33">
        <v>327.47289959761389</v>
      </c>
      <c r="AC192" s="33">
        <v>357.27293346099668</v>
      </c>
      <c r="AD192" s="33">
        <v>389.78477040594731</v>
      </c>
      <c r="AE192" s="33">
        <v>425.25518451288843</v>
      </c>
      <c r="AF192" s="33">
        <v>463.95340630356117</v>
      </c>
      <c r="AG192" s="33">
        <v>506.17316627718509</v>
      </c>
      <c r="AH192" s="33">
        <v>552.2349244084088</v>
      </c>
      <c r="AI192" s="33">
        <v>602.48830252957384</v>
      </c>
      <c r="AJ192" s="33">
        <v>657.31473805976486</v>
      </c>
      <c r="AK192" s="33">
        <v>717.13037922320325</v>
      </c>
      <c r="AL192" s="33">
        <v>782.38924373251461</v>
      </c>
      <c r="AM192" s="33">
        <v>853.58666491217321</v>
      </c>
      <c r="AN192" s="33">
        <v>931.26305141918078</v>
      </c>
      <c r="AO192" s="33">
        <v>1016.007989098326</v>
      </c>
      <c r="AP192" s="33">
        <v>1108.4647161062735</v>
      </c>
      <c r="AQ192" s="33">
        <v>1209.3350052719441</v>
      </c>
      <c r="AR192" s="33">
        <v>1319.3844907516907</v>
      </c>
      <c r="AS192" s="33">
        <v>1439.4484794100943</v>
      </c>
      <c r="AT192" s="33">
        <v>1570.4382910364125</v>
      </c>
      <c r="AU192" s="33">
        <v>1713.3481755207256</v>
      </c>
      <c r="AV192" s="33">
        <v>1869.2628594931111</v>
      </c>
      <c r="AW192" s="33">
        <v>2039.3657797069839</v>
      </c>
      <c r="AX192" s="33">
        <v>2224.9480656603187</v>
      </c>
      <c r="AY192" s="33">
        <v>2427.4183396354069</v>
      </c>
      <c r="AZ192" s="33">
        <v>2648.3134085422284</v>
      </c>
      <c r="BA192" s="33">
        <v>2889.3099287195705</v>
      </c>
      <c r="BB192" s="33">
        <v>3152.2371322330505</v>
      </c>
      <c r="BC192" s="33">
        <v>3439.0907112662571</v>
      </c>
      <c r="BD192" s="33">
        <v>3752.0479659914859</v>
      </c>
      <c r="BE192" s="33">
        <v>4093.4843308967102</v>
      </c>
      <c r="BF192" s="33">
        <v>4465.9914050083098</v>
      </c>
      <c r="BG192" s="33">
        <v>4872.3966228640647</v>
      </c>
      <c r="BH192" s="33">
        <v>5315.7847155446934</v>
      </c>
      <c r="BI192" s="33">
        <v>5799.5211246592589</v>
      </c>
      <c r="BJ192" s="33">
        <v>6327.2775470032502</v>
      </c>
      <c r="BK192" s="33">
        <v>6903.0598037805448</v>
      </c>
      <c r="BL192" s="33">
        <v>7531.2382459245728</v>
      </c>
      <c r="BM192" s="33">
        <v>8216.5809263037063</v>
      </c>
      <c r="BN192" s="33">
        <v>8964.2897905973423</v>
      </c>
      <c r="BO192" s="33">
        <v>9780.0401615416977</v>
      </c>
      <c r="BP192" s="33">
        <v>10670.02381624199</v>
      </c>
      <c r="BQ192" s="33">
        <v>11640.995983520008</v>
      </c>
      <c r="BR192" s="33">
        <v>12700.326618020326</v>
      </c>
      <c r="BS192" s="33">
        <v>13856.056340260173</v>
      </c>
      <c r="BT192" s="33">
        <v>15116.957467223845</v>
      </c>
      <c r="BU192" s="33">
        <v>16492.600596741209</v>
      </c>
      <c r="BV192" s="33">
        <v>17993.427251044654</v>
      </c>
      <c r="BW192" s="33">
        <v>19630.829130889713</v>
      </c>
      <c r="BX192" s="33">
        <v>21417.234581800672</v>
      </c>
      <c r="BY192" s="33">
        <v>23366.202928744529</v>
      </c>
      <c r="BZ192" s="33">
        <v>25492.527395260277</v>
      </c>
      <c r="CA192" s="33">
        <v>27812.347388228955</v>
      </c>
      <c r="CB192" s="33">
        <v>30343.271000557783</v>
      </c>
      <c r="CC192" s="33">
        <v>33104.508661608532</v>
      </c>
      <c r="CD192" s="33">
        <v>36117.018949814897</v>
      </c>
      <c r="CE192" s="33">
        <v>39403.667674248041</v>
      </c>
      <c r="CF192" s="33">
        <v>42989.401432604602</v>
      </c>
      <c r="CG192" s="33">
        <v>46901.436962971609</v>
      </c>
      <c r="CH192" s="33">
        <v>51169.467726602015</v>
      </c>
      <c r="CI192" s="33">
        <v>55825.889289722785</v>
      </c>
      <c r="CJ192" s="33">
        <v>60906.045215087543</v>
      </c>
      <c r="CK192" s="33">
        <v>66448.495329660494</v>
      </c>
      <c r="CL192" s="33">
        <v>72495.308404659576</v>
      </c>
      <c r="CM192" s="29"/>
    </row>
    <row r="193" spans="1:91" ht="13" x14ac:dyDescent="0.3">
      <c r="A193" s="32">
        <v>9.1999999999999804E-2</v>
      </c>
      <c r="B193" s="2">
        <v>106.16</v>
      </c>
      <c r="C193" s="2">
        <v>111.79</v>
      </c>
      <c r="D193" s="2">
        <v>115.64</v>
      </c>
      <c r="E193" s="2">
        <v>118.41</v>
      </c>
      <c r="F193" s="33">
        <v>121.65</v>
      </c>
      <c r="G193" s="33">
        <v>125.57</v>
      </c>
      <c r="H193" s="33">
        <v>131.18</v>
      </c>
      <c r="I193" s="33">
        <v>139.26</v>
      </c>
      <c r="J193" s="33">
        <v>139.74</v>
      </c>
      <c r="K193" s="33">
        <v>142.34</v>
      </c>
      <c r="L193" s="33">
        <v>149.32</v>
      </c>
      <c r="M193" s="33">
        <v>154.84</v>
      </c>
      <c r="N193" s="33">
        <v>155.61000000000001</v>
      </c>
      <c r="O193" s="33">
        <v>158.91</v>
      </c>
      <c r="P193" s="33">
        <v>162.13999999999999</v>
      </c>
      <c r="Q193" s="33">
        <v>168.16</v>
      </c>
      <c r="R193" s="33">
        <v>170.73</v>
      </c>
      <c r="S193" s="33">
        <v>175.96</v>
      </c>
      <c r="T193" s="33">
        <v>182.58</v>
      </c>
      <c r="U193" s="33">
        <v>186.52</v>
      </c>
      <c r="V193" s="33">
        <v>194.19</v>
      </c>
      <c r="W193" s="33">
        <v>212.05547999999996</v>
      </c>
      <c r="X193" s="33">
        <v>231.56458415999992</v>
      </c>
      <c r="Y193" s="33">
        <v>252.86852590271988</v>
      </c>
      <c r="Z193" s="33">
        <v>276.13243028577006</v>
      </c>
      <c r="AA193" s="33">
        <v>301.53661387206085</v>
      </c>
      <c r="AB193" s="33">
        <v>329.27798234829044</v>
      </c>
      <c r="AC193" s="33">
        <v>359.57155672433311</v>
      </c>
      <c r="AD193" s="33">
        <v>392.6521399429717</v>
      </c>
      <c r="AE193" s="33">
        <v>428.77613681772505</v>
      </c>
      <c r="AF193" s="33">
        <v>468.22354140495571</v>
      </c>
      <c r="AG193" s="33">
        <v>511.30010721421155</v>
      </c>
      <c r="AH193" s="33">
        <v>558.33971707791898</v>
      </c>
      <c r="AI193" s="33">
        <v>609.70697104908743</v>
      </c>
      <c r="AJ193" s="33">
        <v>665.8000123856034</v>
      </c>
      <c r="AK193" s="33">
        <v>727.05361352507884</v>
      </c>
      <c r="AL193" s="33">
        <v>793.94254596938595</v>
      </c>
      <c r="AM193" s="33">
        <v>866.98526019856934</v>
      </c>
      <c r="AN193" s="33">
        <v>946.74790413683763</v>
      </c>
      <c r="AO193" s="33">
        <v>1033.8487113174265</v>
      </c>
      <c r="AP193" s="33">
        <v>1128.9627927586296</v>
      </c>
      <c r="AQ193" s="33">
        <v>1232.8273696924234</v>
      </c>
      <c r="AR193" s="33">
        <v>1346.2474877041261</v>
      </c>
      <c r="AS193" s="33">
        <v>1470.1022565729056</v>
      </c>
      <c r="AT193" s="33">
        <v>1605.3516641776127</v>
      </c>
      <c r="AU193" s="33">
        <v>1753.0440172819528</v>
      </c>
      <c r="AV193" s="33">
        <v>1914.3240668718922</v>
      </c>
      <c r="AW193" s="33">
        <v>2090.4418810241059</v>
      </c>
      <c r="AX193" s="33">
        <v>2282.7625340783234</v>
      </c>
      <c r="AY193" s="33">
        <v>2492.7766872135289</v>
      </c>
      <c r="AZ193" s="33">
        <v>2722.1121424371731</v>
      </c>
      <c r="BA193" s="33">
        <v>2972.5464595413928</v>
      </c>
      <c r="BB193" s="33">
        <v>3246.0207338192004</v>
      </c>
      <c r="BC193" s="33">
        <v>3544.6546413305664</v>
      </c>
      <c r="BD193" s="33">
        <v>3870.7628683329781</v>
      </c>
      <c r="BE193" s="33">
        <v>4226.873052219612</v>
      </c>
      <c r="BF193" s="33">
        <v>4615.7453730238158</v>
      </c>
      <c r="BG193" s="33">
        <v>5040.393947342006</v>
      </c>
      <c r="BH193" s="33">
        <v>5504.1101904974694</v>
      </c>
      <c r="BI193" s="33">
        <v>6010.4883280232361</v>
      </c>
      <c r="BJ193" s="33">
        <v>6563.4532542013731</v>
      </c>
      <c r="BK193" s="33">
        <v>7167.290953587898</v>
      </c>
      <c r="BL193" s="33">
        <v>7826.6817213179838</v>
      </c>
      <c r="BM193" s="33">
        <v>8546.7364396792364</v>
      </c>
      <c r="BN193" s="33">
        <v>9333.0361921297244</v>
      </c>
      <c r="BO193" s="33">
        <v>10191.675521805657</v>
      </c>
      <c r="BP193" s="33">
        <v>11129.309669811775</v>
      </c>
      <c r="BQ193" s="33">
        <v>12153.206159434458</v>
      </c>
      <c r="BR193" s="33">
        <v>13271.301126102426</v>
      </c>
      <c r="BS193" s="33">
        <v>14492.260829703848</v>
      </c>
      <c r="BT193" s="33">
        <v>15825.5488260366</v>
      </c>
      <c r="BU193" s="33">
        <v>17281.499318031965</v>
      </c>
      <c r="BV193" s="33">
        <v>18871.397255290904</v>
      </c>
      <c r="BW193" s="33">
        <v>20607.565802777663</v>
      </c>
      <c r="BX193" s="33">
        <v>22503.461856633206</v>
      </c>
      <c r="BY193" s="33">
        <v>24573.780347443459</v>
      </c>
      <c r="BZ193" s="33">
        <v>26834.568139408253</v>
      </c>
      <c r="CA193" s="33">
        <v>29303.348408233807</v>
      </c>
      <c r="CB193" s="33">
        <v>31999.256461791312</v>
      </c>
      <c r="CC193" s="33">
        <v>34943.188056276107</v>
      </c>
      <c r="CD193" s="33">
        <v>38157.961357453503</v>
      </c>
      <c r="CE193" s="33">
        <v>41668.493802339217</v>
      </c>
      <c r="CF193" s="33">
        <v>45501.995232154419</v>
      </c>
      <c r="CG193" s="33">
        <v>49688.178793512619</v>
      </c>
      <c r="CH193" s="33">
        <v>54259.491242515775</v>
      </c>
      <c r="CI193" s="33">
        <v>59251.364436827222</v>
      </c>
      <c r="CJ193" s="33">
        <v>64702.489965015317</v>
      </c>
      <c r="CK193" s="33">
        <v>70655.119041796715</v>
      </c>
      <c r="CL193" s="33">
        <v>77155.389993642006</v>
      </c>
      <c r="CM193" s="29"/>
    </row>
    <row r="194" spans="1:91" ht="13" x14ac:dyDescent="0.3">
      <c r="A194" s="32">
        <v>9.2999999999999805E-2</v>
      </c>
      <c r="B194" s="2">
        <v>106.16</v>
      </c>
      <c r="C194" s="2">
        <v>111.79</v>
      </c>
      <c r="D194" s="2">
        <v>115.64</v>
      </c>
      <c r="E194" s="2">
        <v>118.41</v>
      </c>
      <c r="F194" s="33">
        <v>121.65</v>
      </c>
      <c r="G194" s="33">
        <v>125.57</v>
      </c>
      <c r="H194" s="33">
        <v>131.18</v>
      </c>
      <c r="I194" s="33">
        <v>139.26</v>
      </c>
      <c r="J194" s="33">
        <v>139.74</v>
      </c>
      <c r="K194" s="33">
        <v>142.34</v>
      </c>
      <c r="L194" s="33">
        <v>149.32</v>
      </c>
      <c r="M194" s="33">
        <v>154.84</v>
      </c>
      <c r="N194" s="33">
        <v>155.61000000000001</v>
      </c>
      <c r="O194" s="33">
        <v>158.91</v>
      </c>
      <c r="P194" s="33">
        <v>162.13999999999999</v>
      </c>
      <c r="Q194" s="33">
        <v>168.16</v>
      </c>
      <c r="R194" s="33">
        <v>170.73</v>
      </c>
      <c r="S194" s="33">
        <v>175.96</v>
      </c>
      <c r="T194" s="33">
        <v>182.58</v>
      </c>
      <c r="U194" s="33">
        <v>186.52</v>
      </c>
      <c r="V194" s="33">
        <v>194.19</v>
      </c>
      <c r="W194" s="33">
        <v>212.24966999999995</v>
      </c>
      <c r="X194" s="33">
        <v>231.98888930999991</v>
      </c>
      <c r="Y194" s="33">
        <v>253.56385601582983</v>
      </c>
      <c r="Z194" s="33">
        <v>277.14529462530191</v>
      </c>
      <c r="AA194" s="33">
        <v>302.91980702545493</v>
      </c>
      <c r="AB194" s="33">
        <v>331.09134907882213</v>
      </c>
      <c r="AC194" s="33">
        <v>361.88284454315249</v>
      </c>
      <c r="AD194" s="33">
        <v>395.53794908566556</v>
      </c>
      <c r="AE194" s="33">
        <v>432.32297835063235</v>
      </c>
      <c r="AF194" s="33">
        <v>472.52901533724105</v>
      </c>
      <c r="AG194" s="33">
        <v>516.47421376360433</v>
      </c>
      <c r="AH194" s="33">
        <v>564.50631564361936</v>
      </c>
      <c r="AI194" s="33">
        <v>617.0054029984758</v>
      </c>
      <c r="AJ194" s="33">
        <v>674.38690547733393</v>
      </c>
      <c r="AK194" s="33">
        <v>737.10488768672576</v>
      </c>
      <c r="AL194" s="33">
        <v>805.65564224159107</v>
      </c>
      <c r="AM194" s="33">
        <v>880.5816169700588</v>
      </c>
      <c r="AN194" s="33">
        <v>962.475707348274</v>
      </c>
      <c r="AO194" s="33">
        <v>1051.9859481316632</v>
      </c>
      <c r="AP194" s="33">
        <v>1149.8206413079076</v>
      </c>
      <c r="AQ194" s="33">
        <v>1256.7539609495427</v>
      </c>
      <c r="AR194" s="33">
        <v>1373.63207931785</v>
      </c>
      <c r="AS194" s="33">
        <v>1501.3798626944097</v>
      </c>
      <c r="AT194" s="33">
        <v>1641.0081899249894</v>
      </c>
      <c r="AU194" s="33">
        <v>1793.621951588013</v>
      </c>
      <c r="AV194" s="33">
        <v>1960.4287930856976</v>
      </c>
      <c r="AW194" s="33">
        <v>2142.7486708426668</v>
      </c>
      <c r="AX194" s="33">
        <v>2342.0242972310343</v>
      </c>
      <c r="AY194" s="33">
        <v>2559.8325568735199</v>
      </c>
      <c r="AZ194" s="33">
        <v>2797.8969846627565</v>
      </c>
      <c r="BA194" s="33">
        <v>3058.1014042363922</v>
      </c>
      <c r="BB194" s="33">
        <v>3342.5048348303758</v>
      </c>
      <c r="BC194" s="33">
        <v>3653.3577844696001</v>
      </c>
      <c r="BD194" s="33">
        <v>3993.120058425272</v>
      </c>
      <c r="BE194" s="33">
        <v>4364.4802238588209</v>
      </c>
      <c r="BF194" s="33">
        <v>4770.3768846776902</v>
      </c>
      <c r="BG194" s="33">
        <v>5214.0219349527142</v>
      </c>
      <c r="BH194" s="33">
        <v>5698.9259749033154</v>
      </c>
      <c r="BI194" s="33">
        <v>6228.9260905693227</v>
      </c>
      <c r="BJ194" s="33">
        <v>6808.2162169922685</v>
      </c>
      <c r="BK194" s="33">
        <v>7441.3803251725476</v>
      </c>
      <c r="BL194" s="33">
        <v>8133.4286954135923</v>
      </c>
      <c r="BM194" s="33">
        <v>8889.8375640870545</v>
      </c>
      <c r="BN194" s="33">
        <v>9716.592457547149</v>
      </c>
      <c r="BO194" s="33">
        <v>10620.235556099031</v>
      </c>
      <c r="BP194" s="33">
        <v>11607.917462816238</v>
      </c>
      <c r="BQ194" s="33">
        <v>12687.453786858145</v>
      </c>
      <c r="BR194" s="33">
        <v>13867.386989035949</v>
      </c>
      <c r="BS194" s="33">
        <v>15157.053979016289</v>
      </c>
      <c r="BT194" s="33">
        <v>16566.659999064799</v>
      </c>
      <c r="BU194" s="33">
        <v>18107.359378977821</v>
      </c>
      <c r="BV194" s="33">
        <v>19791.343801222753</v>
      </c>
      <c r="BW194" s="33">
        <v>21631.938774736464</v>
      </c>
      <c r="BX194" s="33">
        <v>23643.70908078695</v>
      </c>
      <c r="BY194" s="33">
        <v>25842.574025300131</v>
      </c>
      <c r="BZ194" s="33">
        <v>28245.933409653037</v>
      </c>
      <c r="CA194" s="33">
        <v>30872.805216750763</v>
      </c>
      <c r="CB194" s="33">
        <v>33743.976101908578</v>
      </c>
      <c r="CC194" s="33">
        <v>36882.16587938607</v>
      </c>
      <c r="CD194" s="33">
        <v>40312.207306168966</v>
      </c>
      <c r="CE194" s="33">
        <v>44061.242585642671</v>
      </c>
      <c r="CF194" s="33">
        <v>48158.93814610743</v>
      </c>
      <c r="CG194" s="33">
        <v>52637.719393695406</v>
      </c>
      <c r="CH194" s="33">
        <v>57533.027297309069</v>
      </c>
      <c r="CI194" s="33">
        <v>62883.598835958801</v>
      </c>
      <c r="CJ194" s="33">
        <v>68731.773527702957</v>
      </c>
      <c r="CK194" s="33">
        <v>75123.828465779312</v>
      </c>
      <c r="CL194" s="33">
        <v>82110.344513096774</v>
      </c>
      <c r="CM194" s="29"/>
    </row>
    <row r="195" spans="1:91" ht="13" x14ac:dyDescent="0.3">
      <c r="A195" s="32">
        <v>9.3999999999999806E-2</v>
      </c>
      <c r="B195" s="2">
        <v>106.16</v>
      </c>
      <c r="C195" s="2">
        <v>111.79</v>
      </c>
      <c r="D195" s="2">
        <v>115.64</v>
      </c>
      <c r="E195" s="2">
        <v>118.41</v>
      </c>
      <c r="F195" s="33">
        <v>121.65</v>
      </c>
      <c r="G195" s="33">
        <v>125.57</v>
      </c>
      <c r="H195" s="33">
        <v>131.18</v>
      </c>
      <c r="I195" s="33">
        <v>139.26</v>
      </c>
      <c r="J195" s="33">
        <v>139.74</v>
      </c>
      <c r="K195" s="33">
        <v>142.34</v>
      </c>
      <c r="L195" s="33">
        <v>149.32</v>
      </c>
      <c r="M195" s="33">
        <v>154.84</v>
      </c>
      <c r="N195" s="33">
        <v>155.61000000000001</v>
      </c>
      <c r="O195" s="33">
        <v>158.91</v>
      </c>
      <c r="P195" s="33">
        <v>162.13999999999999</v>
      </c>
      <c r="Q195" s="33">
        <v>168.16</v>
      </c>
      <c r="R195" s="33">
        <v>170.73</v>
      </c>
      <c r="S195" s="33">
        <v>175.96</v>
      </c>
      <c r="T195" s="33">
        <v>182.58</v>
      </c>
      <c r="U195" s="33">
        <v>186.52</v>
      </c>
      <c r="V195" s="33">
        <v>194.19</v>
      </c>
      <c r="W195" s="33">
        <v>212.44385999999997</v>
      </c>
      <c r="X195" s="33">
        <v>232.41358283999995</v>
      </c>
      <c r="Y195" s="33">
        <v>254.26045962695991</v>
      </c>
      <c r="Z195" s="33">
        <v>278.16094283189409</v>
      </c>
      <c r="AA195" s="33">
        <v>304.30807145809212</v>
      </c>
      <c r="AB195" s="33">
        <v>332.91303017515276</v>
      </c>
      <c r="AC195" s="33">
        <v>364.20685501161705</v>
      </c>
      <c r="AD195" s="33">
        <v>398.442299382709</v>
      </c>
      <c r="AE195" s="33">
        <v>435.89587552468356</v>
      </c>
      <c r="AF195" s="33">
        <v>476.87008782400375</v>
      </c>
      <c r="AG195" s="33">
        <v>521.69587607946005</v>
      </c>
      <c r="AH195" s="33">
        <v>570.73528843092924</v>
      </c>
      <c r="AI195" s="33">
        <v>624.38440554343651</v>
      </c>
      <c r="AJ195" s="33">
        <v>683.07653966451949</v>
      </c>
      <c r="AK195" s="33">
        <v>747.28573439298418</v>
      </c>
      <c r="AL195" s="33">
        <v>817.53059342592462</v>
      </c>
      <c r="AM195" s="33">
        <v>894.37846920796142</v>
      </c>
      <c r="AN195" s="33">
        <v>978.45004531350969</v>
      </c>
      <c r="AO195" s="33">
        <v>1070.4243495729795</v>
      </c>
      <c r="AP195" s="33">
        <v>1171.0442384328394</v>
      </c>
      <c r="AQ195" s="33">
        <v>1281.1223968455261</v>
      </c>
      <c r="AR195" s="33">
        <v>1401.5479021490053</v>
      </c>
      <c r="AS195" s="33">
        <v>1533.2934049510116</v>
      </c>
      <c r="AT195" s="33">
        <v>1677.4229850164065</v>
      </c>
      <c r="AU195" s="33">
        <v>1835.1007456079485</v>
      </c>
      <c r="AV195" s="33">
        <v>2007.6002156950954</v>
      </c>
      <c r="AW195" s="33">
        <v>2196.3146359704342</v>
      </c>
      <c r="AX195" s="33">
        <v>2402.7682117516547</v>
      </c>
      <c r="AY195" s="33">
        <v>2628.6284236563097</v>
      </c>
      <c r="AZ195" s="33">
        <v>2875.7194954800025</v>
      </c>
      <c r="BA195" s="33">
        <v>3146.0371280551221</v>
      </c>
      <c r="BB195" s="33">
        <v>3441.7646180923034</v>
      </c>
      <c r="BC195" s="33">
        <v>3765.2904921929794</v>
      </c>
      <c r="BD195" s="33">
        <v>4119.2277984591192</v>
      </c>
      <c r="BE195" s="33">
        <v>4506.4352115142756</v>
      </c>
      <c r="BF195" s="33">
        <v>4930.040121396617</v>
      </c>
      <c r="BG195" s="33">
        <v>5393.4638928078984</v>
      </c>
      <c r="BH195" s="33">
        <v>5900.4494987318403</v>
      </c>
      <c r="BI195" s="33">
        <v>6455.0917516126328</v>
      </c>
      <c r="BJ195" s="33">
        <v>7061.870376264219</v>
      </c>
      <c r="BK195" s="33">
        <v>7725.6861916330545</v>
      </c>
      <c r="BL195" s="33">
        <v>8451.9006936465612</v>
      </c>
      <c r="BM195" s="33">
        <v>9246.3793588493372</v>
      </c>
      <c r="BN195" s="33">
        <v>10115.539018581174</v>
      </c>
      <c r="BO195" s="33">
        <v>11066.399686327803</v>
      </c>
      <c r="BP195" s="33">
        <v>12106.641256842615</v>
      </c>
      <c r="BQ195" s="33">
        <v>13244.665534985819</v>
      </c>
      <c r="BR195" s="33">
        <v>14489.664095274484</v>
      </c>
      <c r="BS195" s="33">
        <v>15851.692520230283</v>
      </c>
      <c r="BT195" s="33">
        <v>17341.751617131926</v>
      </c>
      <c r="BU195" s="33">
        <v>18971.876269142325</v>
      </c>
      <c r="BV195" s="33">
        <v>20755.232638441703</v>
      </c>
      <c r="BW195" s="33">
        <v>22706.224506455219</v>
      </c>
      <c r="BX195" s="33">
        <v>24840.609610062005</v>
      </c>
      <c r="BY195" s="33">
        <v>27175.626913407832</v>
      </c>
      <c r="BZ195" s="33">
        <v>29730.135843268163</v>
      </c>
      <c r="CA195" s="33">
        <v>32524.768612535365</v>
      </c>
      <c r="CB195" s="33">
        <v>35582.096862113685</v>
      </c>
      <c r="CC195" s="33">
        <v>38926.813967152368</v>
      </c>
      <c r="CD195" s="33">
        <v>42585.934480064687</v>
      </c>
      <c r="CE195" s="33">
        <v>46589.012321190763</v>
      </c>
      <c r="CF195" s="33">
        <v>50968.379479382689</v>
      </c>
      <c r="CG195" s="33">
        <v>55759.407150444655</v>
      </c>
      <c r="CH195" s="33">
        <v>61000.791422586444</v>
      </c>
      <c r="CI195" s="33">
        <v>66734.865816309568</v>
      </c>
      <c r="CJ195" s="33">
        <v>73007.943203042654</v>
      </c>
      <c r="CK195" s="33">
        <v>79870.689864128653</v>
      </c>
      <c r="CL195" s="33">
        <v>87378.53471135674</v>
      </c>
      <c r="CM195" s="29"/>
    </row>
    <row r="196" spans="1:91" ht="13" x14ac:dyDescent="0.3">
      <c r="A196" s="32">
        <v>9.4999999999999807E-2</v>
      </c>
      <c r="B196" s="2">
        <v>106.16</v>
      </c>
      <c r="C196" s="2">
        <v>111.79</v>
      </c>
      <c r="D196" s="2">
        <v>115.64</v>
      </c>
      <c r="E196" s="2">
        <v>118.41</v>
      </c>
      <c r="F196" s="33">
        <v>121.65</v>
      </c>
      <c r="G196" s="33">
        <v>125.57</v>
      </c>
      <c r="H196" s="33">
        <v>131.18</v>
      </c>
      <c r="I196" s="33">
        <v>139.26</v>
      </c>
      <c r="J196" s="33">
        <v>139.74</v>
      </c>
      <c r="K196" s="33">
        <v>142.34</v>
      </c>
      <c r="L196" s="33">
        <v>149.32</v>
      </c>
      <c r="M196" s="33">
        <v>154.84</v>
      </c>
      <c r="N196" s="33">
        <v>155.61000000000001</v>
      </c>
      <c r="O196" s="33">
        <v>158.91</v>
      </c>
      <c r="P196" s="33">
        <v>162.13999999999999</v>
      </c>
      <c r="Q196" s="33">
        <v>168.16</v>
      </c>
      <c r="R196" s="33">
        <v>170.73</v>
      </c>
      <c r="S196" s="33">
        <v>175.96</v>
      </c>
      <c r="T196" s="33">
        <v>182.58</v>
      </c>
      <c r="U196" s="33">
        <v>186.52</v>
      </c>
      <c r="V196" s="33">
        <v>194.19</v>
      </c>
      <c r="W196" s="33">
        <v>212.63804999999994</v>
      </c>
      <c r="X196" s="33">
        <v>232.83866474999988</v>
      </c>
      <c r="Y196" s="33">
        <v>254.95833790124982</v>
      </c>
      <c r="Z196" s="33">
        <v>279.17938000186848</v>
      </c>
      <c r="AA196" s="33">
        <v>305.70142110204591</v>
      </c>
      <c r="AB196" s="33">
        <v>334.7430561067402</v>
      </c>
      <c r="AC196" s="33">
        <v>366.54364643688041</v>
      </c>
      <c r="AD196" s="33">
        <v>401.36529284838394</v>
      </c>
      <c r="AE196" s="33">
        <v>439.49499566898032</v>
      </c>
      <c r="AF196" s="33">
        <v>481.24702025753334</v>
      </c>
      <c r="AG196" s="33">
        <v>526.96548718199892</v>
      </c>
      <c r="AH196" s="33">
        <v>577.02720846428872</v>
      </c>
      <c r="AI196" s="33">
        <v>631.84479326839596</v>
      </c>
      <c r="AJ196" s="33">
        <v>691.87004862889341</v>
      </c>
      <c r="AK196" s="33">
        <v>757.59770324863814</v>
      </c>
      <c r="AL196" s="33">
        <v>829.56948505725859</v>
      </c>
      <c r="AM196" s="33">
        <v>908.37858613769799</v>
      </c>
      <c r="AN196" s="33">
        <v>994.67455182077913</v>
      </c>
      <c r="AO196" s="33">
        <v>1089.1686342437529</v>
      </c>
      <c r="AP196" s="33">
        <v>1192.6396544969091</v>
      </c>
      <c r="AQ196" s="33">
        <v>1305.9404216741152</v>
      </c>
      <c r="AR196" s="33">
        <v>1430.0047617331559</v>
      </c>
      <c r="AS196" s="33">
        <v>1565.8552140978054</v>
      </c>
      <c r="AT196" s="33">
        <v>1714.6114594370965</v>
      </c>
      <c r="AU196" s="33">
        <v>1877.4995480836203</v>
      </c>
      <c r="AV196" s="33">
        <v>2055.8620051515636</v>
      </c>
      <c r="AW196" s="33">
        <v>2251.1688956409616</v>
      </c>
      <c r="AX196" s="33">
        <v>2465.0299407268526</v>
      </c>
      <c r="AY196" s="33">
        <v>2699.2077850959031</v>
      </c>
      <c r="AZ196" s="33">
        <v>2955.6325246800134</v>
      </c>
      <c r="BA196" s="33">
        <v>3236.4176145246138</v>
      </c>
      <c r="BB196" s="33">
        <v>3543.8772879044514</v>
      </c>
      <c r="BC196" s="33">
        <v>3880.5456302553735</v>
      </c>
      <c r="BD196" s="33">
        <v>4249.1974651296332</v>
      </c>
      <c r="BE196" s="33">
        <v>4652.8712243169475</v>
      </c>
      <c r="BF196" s="33">
        <v>5094.8939906270562</v>
      </c>
      <c r="BG196" s="33">
        <v>5578.9089197366256</v>
      </c>
      <c r="BH196" s="33">
        <v>6108.9052671116033</v>
      </c>
      <c r="BI196" s="33">
        <v>6689.2512674872041</v>
      </c>
      <c r="BJ196" s="33">
        <v>7324.7301378984866</v>
      </c>
      <c r="BK196" s="33">
        <v>8020.5795009988415</v>
      </c>
      <c r="BL196" s="33">
        <v>8782.5345535937286</v>
      </c>
      <c r="BM196" s="33">
        <v>9616.8753361851304</v>
      </c>
      <c r="BN196" s="33">
        <v>10530.478493122715</v>
      </c>
      <c r="BO196" s="33">
        <v>11530.873949969371</v>
      </c>
      <c r="BP196" s="33">
        <v>12626.306975216459</v>
      </c>
      <c r="BQ196" s="33">
        <v>13825.80613786202</v>
      </c>
      <c r="BR196" s="33">
        <v>15139.257720958909</v>
      </c>
      <c r="BS196" s="33">
        <v>16577.487204450001</v>
      </c>
      <c r="BT196" s="33">
        <v>18152.348488872747</v>
      </c>
      <c r="BU196" s="33">
        <v>19876.821595315654</v>
      </c>
      <c r="BV196" s="33">
        <v>21765.119646870637</v>
      </c>
      <c r="BW196" s="33">
        <v>23832.806013323341</v>
      </c>
      <c r="BX196" s="33">
        <v>26096.922584589054</v>
      </c>
      <c r="BY196" s="33">
        <v>28576.130230125007</v>
      </c>
      <c r="BZ196" s="33">
        <v>31290.862601986875</v>
      </c>
      <c r="CA196" s="33">
        <v>34263.494549175623</v>
      </c>
      <c r="CB196" s="33">
        <v>37518.526531347299</v>
      </c>
      <c r="CC196" s="33">
        <v>41082.78655182528</v>
      </c>
      <c r="CD196" s="33">
        <v>44985.651274248674</v>
      </c>
      <c r="CE196" s="33">
        <v>49259.288145302286</v>
      </c>
      <c r="CF196" s="33">
        <v>53938.920519105988</v>
      </c>
      <c r="CG196" s="33">
        <v>59063.117968421044</v>
      </c>
      <c r="CH196" s="33">
        <v>64674.114175421026</v>
      </c>
      <c r="CI196" s="33">
        <v>70818.155022086008</v>
      </c>
      <c r="CJ196" s="33">
        <v>77545.879749184154</v>
      </c>
      <c r="CK196" s="33">
        <v>84912.738325356637</v>
      </c>
      <c r="CL196" s="33">
        <v>92979.448466265501</v>
      </c>
      <c r="CM196" s="29"/>
    </row>
    <row r="197" spans="1:91" ht="13" x14ac:dyDescent="0.3">
      <c r="A197" s="32">
        <v>9.5999999999999794E-2</v>
      </c>
      <c r="B197" s="2">
        <v>106.16</v>
      </c>
      <c r="C197" s="2">
        <v>111.79</v>
      </c>
      <c r="D197" s="2">
        <v>115.64</v>
      </c>
      <c r="E197" s="2">
        <v>118.41</v>
      </c>
      <c r="F197" s="33">
        <v>121.65</v>
      </c>
      <c r="G197" s="33">
        <v>125.57</v>
      </c>
      <c r="H197" s="33">
        <v>131.18</v>
      </c>
      <c r="I197" s="33">
        <v>139.26</v>
      </c>
      <c r="J197" s="33">
        <v>139.74</v>
      </c>
      <c r="K197" s="33">
        <v>142.34</v>
      </c>
      <c r="L197" s="33">
        <v>149.32</v>
      </c>
      <c r="M197" s="33">
        <v>154.84</v>
      </c>
      <c r="N197" s="33">
        <v>155.61000000000001</v>
      </c>
      <c r="O197" s="33">
        <v>158.91</v>
      </c>
      <c r="P197" s="33">
        <v>162.13999999999999</v>
      </c>
      <c r="Q197" s="33">
        <v>168.16</v>
      </c>
      <c r="R197" s="33">
        <v>170.73</v>
      </c>
      <c r="S197" s="33">
        <v>175.96</v>
      </c>
      <c r="T197" s="33">
        <v>182.58</v>
      </c>
      <c r="U197" s="33">
        <v>186.52</v>
      </c>
      <c r="V197" s="33">
        <v>194.19</v>
      </c>
      <c r="W197" s="33">
        <v>212.83223999999998</v>
      </c>
      <c r="X197" s="33">
        <v>233.26413503999996</v>
      </c>
      <c r="Y197" s="33">
        <v>255.65749200383993</v>
      </c>
      <c r="Z197" s="33">
        <v>280.20061123620854</v>
      </c>
      <c r="AA197" s="33">
        <v>307.09986991488455</v>
      </c>
      <c r="AB197" s="33">
        <v>336.58145742671343</v>
      </c>
      <c r="AC197" s="33">
        <v>368.89327733967787</v>
      </c>
      <c r="AD197" s="33">
        <v>404.30703196428686</v>
      </c>
      <c r="AE197" s="33">
        <v>443.12050703285837</v>
      </c>
      <c r="AF197" s="33">
        <v>485.6600757080127</v>
      </c>
      <c r="AG197" s="33">
        <v>532.28344297598187</v>
      </c>
      <c r="AH197" s="33">
        <v>583.38265350167603</v>
      </c>
      <c r="AI197" s="33">
        <v>639.38738823783683</v>
      </c>
      <c r="AJ197" s="33">
        <v>700.76857750866907</v>
      </c>
      <c r="AK197" s="33">
        <v>768.04236094950124</v>
      </c>
      <c r="AL197" s="33">
        <v>841.77442760065321</v>
      </c>
      <c r="AM197" s="33">
        <v>922.58477265031581</v>
      </c>
      <c r="AN197" s="33">
        <v>1011.152910824746</v>
      </c>
      <c r="AO197" s="33">
        <v>1108.2235902639213</v>
      </c>
      <c r="AP197" s="33">
        <v>1214.6130549292577</v>
      </c>
      <c r="AQ197" s="33">
        <v>1331.2159082024664</v>
      </c>
      <c r="AR197" s="33">
        <v>1459.0126353899029</v>
      </c>
      <c r="AS197" s="33">
        <v>1599.0778483873335</v>
      </c>
      <c r="AT197" s="33">
        <v>1752.5893218325173</v>
      </c>
      <c r="AU197" s="33">
        <v>1920.8378967284386</v>
      </c>
      <c r="AV197" s="33">
        <v>2105.2383348143685</v>
      </c>
      <c r="AW197" s="33">
        <v>2307.3412149565474</v>
      </c>
      <c r="AX197" s="33">
        <v>2528.8459715923755</v>
      </c>
      <c r="AY197" s="33">
        <v>2771.615184865243</v>
      </c>
      <c r="AZ197" s="33">
        <v>3037.6902426123061</v>
      </c>
      <c r="BA197" s="33">
        <v>3329.3085059030868</v>
      </c>
      <c r="BB197" s="33">
        <v>3648.9221224697826</v>
      </c>
      <c r="BC197" s="33">
        <v>3999.2186462268814</v>
      </c>
      <c r="BD197" s="33">
        <v>4383.1436362646618</v>
      </c>
      <c r="BE197" s="33">
        <v>4803.9254253460686</v>
      </c>
      <c r="BF197" s="33">
        <v>5265.1022661792904</v>
      </c>
      <c r="BG197" s="33">
        <v>5770.5520837325012</v>
      </c>
      <c r="BH197" s="33">
        <v>6324.5250837708209</v>
      </c>
      <c r="BI197" s="33">
        <v>6931.6794918128189</v>
      </c>
      <c r="BJ197" s="33">
        <v>7597.1207230268483</v>
      </c>
      <c r="BK197" s="33">
        <v>8326.4443124374247</v>
      </c>
      <c r="BL197" s="33">
        <v>9125.7829664314158</v>
      </c>
      <c r="BM197" s="33">
        <v>10001.85813120883</v>
      </c>
      <c r="BN197" s="33">
        <v>10962.036511804876</v>
      </c>
      <c r="BO197" s="33">
        <v>12014.392016938142</v>
      </c>
      <c r="BP197" s="33">
        <v>13167.773650564202</v>
      </c>
      <c r="BQ197" s="33">
        <v>14431.879921018364</v>
      </c>
      <c r="BR197" s="33">
        <v>15817.340393436125</v>
      </c>
      <c r="BS197" s="33">
        <v>17335.805071205992</v>
      </c>
      <c r="BT197" s="33">
        <v>19000.042358041766</v>
      </c>
      <c r="BU197" s="33">
        <v>20824.046424413773</v>
      </c>
      <c r="BV197" s="33">
        <v>22823.154881157494</v>
      </c>
      <c r="BW197" s="33">
        <v>25014.177749748611</v>
      </c>
      <c r="BX197" s="33">
        <v>27415.538813724474</v>
      </c>
      <c r="BY197" s="33">
        <v>30047.430539842018</v>
      </c>
      <c r="BZ197" s="33">
        <v>32931.983871666846</v>
      </c>
      <c r="CA197" s="33">
        <v>36093.454323346858</v>
      </c>
      <c r="CB197" s="33">
        <v>39558.425938388151</v>
      </c>
      <c r="CC197" s="33">
        <v>43356.034828473406</v>
      </c>
      <c r="CD197" s="33">
        <v>47518.214172006847</v>
      </c>
      <c r="CE197" s="33">
        <v>52079.962732519496</v>
      </c>
      <c r="CF197" s="33">
        <v>57079.639154841359</v>
      </c>
      <c r="CG197" s="33">
        <v>62559.284513706123</v>
      </c>
      <c r="CH197" s="33">
        <v>68564.975827021903</v>
      </c>
      <c r="CI197" s="33">
        <v>75147.213506415996</v>
      </c>
      <c r="CJ197" s="33">
        <v>82361.346003031926</v>
      </c>
      <c r="CK197" s="33">
        <v>90268.035219322977</v>
      </c>
      <c r="CL197" s="33">
        <v>98933.766600377974</v>
      </c>
      <c r="CM197" s="29"/>
    </row>
    <row r="198" spans="1:91" ht="13" x14ac:dyDescent="0.3">
      <c r="A198" s="32">
        <v>9.6999999999999795E-2</v>
      </c>
      <c r="B198" s="2">
        <v>106.16</v>
      </c>
      <c r="C198" s="2">
        <v>111.79</v>
      </c>
      <c r="D198" s="2">
        <v>115.64</v>
      </c>
      <c r="E198" s="2">
        <v>118.41</v>
      </c>
      <c r="F198" s="33">
        <v>121.65</v>
      </c>
      <c r="G198" s="33">
        <v>125.57</v>
      </c>
      <c r="H198" s="33">
        <v>131.18</v>
      </c>
      <c r="I198" s="33">
        <v>139.26</v>
      </c>
      <c r="J198" s="33">
        <v>139.74</v>
      </c>
      <c r="K198" s="33">
        <v>142.34</v>
      </c>
      <c r="L198" s="33">
        <v>149.32</v>
      </c>
      <c r="M198" s="33">
        <v>154.84</v>
      </c>
      <c r="N198" s="33">
        <v>155.61000000000001</v>
      </c>
      <c r="O198" s="33">
        <v>158.91</v>
      </c>
      <c r="P198" s="33">
        <v>162.13999999999999</v>
      </c>
      <c r="Q198" s="33">
        <v>168.16</v>
      </c>
      <c r="R198" s="33">
        <v>170.73</v>
      </c>
      <c r="S198" s="33">
        <v>175.96</v>
      </c>
      <c r="T198" s="33">
        <v>182.58</v>
      </c>
      <c r="U198" s="33">
        <v>186.52</v>
      </c>
      <c r="V198" s="33">
        <v>194.19</v>
      </c>
      <c r="W198" s="33">
        <v>213.02642999999995</v>
      </c>
      <c r="X198" s="33">
        <v>233.6899937099999</v>
      </c>
      <c r="Y198" s="33">
        <v>256.35792309986982</v>
      </c>
      <c r="Z198" s="33">
        <v>281.22464164055714</v>
      </c>
      <c r="AA198" s="33">
        <v>308.50343187969111</v>
      </c>
      <c r="AB198" s="33">
        <v>338.42826477202107</v>
      </c>
      <c r="AC198" s="33">
        <v>371.25580645490703</v>
      </c>
      <c r="AD198" s="33">
        <v>407.2676196810329</v>
      </c>
      <c r="AE198" s="33">
        <v>446.77257879009301</v>
      </c>
      <c r="AF198" s="33">
        <v>490.10951893273193</v>
      </c>
      <c r="AG198" s="33">
        <v>537.65014226920675</v>
      </c>
      <c r="AH198" s="33">
        <v>589.80220606931971</v>
      </c>
      <c r="AI198" s="33">
        <v>647.01302005804359</v>
      </c>
      <c r="AJ198" s="33">
        <v>709.77328300367367</v>
      </c>
      <c r="AK198" s="33">
        <v>778.62129145502979</v>
      </c>
      <c r="AL198" s="33">
        <v>854.14755672616752</v>
      </c>
      <c r="AM198" s="33">
        <v>936.99986972860552</v>
      </c>
      <c r="AN198" s="33">
        <v>1027.88885709228</v>
      </c>
      <c r="AO198" s="33">
        <v>1127.5940762302309</v>
      </c>
      <c r="AP198" s="33">
        <v>1236.9707016245632</v>
      </c>
      <c r="AQ198" s="33">
        <v>1356.9568596821455</v>
      </c>
      <c r="AR198" s="33">
        <v>1488.5816750713132</v>
      </c>
      <c r="AS198" s="33">
        <v>1632.9740975532302</v>
      </c>
      <c r="AT198" s="33">
        <v>1791.372585015893</v>
      </c>
      <c r="AU198" s="33">
        <v>1965.1357257624343</v>
      </c>
      <c r="AV198" s="33">
        <v>2155.7538911613901</v>
      </c>
      <c r="AW198" s="33">
        <v>2364.8620186040444</v>
      </c>
      <c r="AX198" s="33">
        <v>2594.2536344086361</v>
      </c>
      <c r="AY198" s="33">
        <v>2845.8962369462733</v>
      </c>
      <c r="AZ198" s="33">
        <v>3121.9481719300611</v>
      </c>
      <c r="BA198" s="33">
        <v>3424.7771446072761</v>
      </c>
      <c r="BB198" s="33">
        <v>3756.9805276341813</v>
      </c>
      <c r="BC198" s="33">
        <v>4121.4076388146959</v>
      </c>
      <c r="BD198" s="33">
        <v>4521.1841797797206</v>
      </c>
      <c r="BE198" s="33">
        <v>4959.7390452183527</v>
      </c>
      <c r="BF198" s="33">
        <v>5440.8337326045321</v>
      </c>
      <c r="BG198" s="33">
        <v>5968.5946046671706</v>
      </c>
      <c r="BH198" s="33">
        <v>6547.5482813198851</v>
      </c>
      <c r="BI198" s="33">
        <v>7182.6604646079122</v>
      </c>
      <c r="BJ198" s="33">
        <v>7879.3785296748783</v>
      </c>
      <c r="BK198" s="33">
        <v>8643.6782470533399</v>
      </c>
      <c r="BL198" s="33">
        <v>9482.115037017511</v>
      </c>
      <c r="BM198" s="33">
        <v>10401.880195608208</v>
      </c>
      <c r="BN198" s="33">
        <v>11410.862574582201</v>
      </c>
      <c r="BO198" s="33">
        <v>12517.716244316671</v>
      </c>
      <c r="BP198" s="33">
        <v>13731.934720015384</v>
      </c>
      <c r="BQ198" s="33">
        <v>15063.932387856874</v>
      </c>
      <c r="BR198" s="33">
        <v>16525.133829478986</v>
      </c>
      <c r="BS198" s="33">
        <v>18128.071810938443</v>
      </c>
      <c r="BT198" s="33">
        <v>19886.494776599469</v>
      </c>
      <c r="BU198" s="33">
        <v>21815.484769929612</v>
      </c>
      <c r="BV198" s="33">
        <v>23931.586792612779</v>
      </c>
      <c r="BW198" s="33">
        <v>26252.950711496214</v>
      </c>
      <c r="BX198" s="33">
        <v>28799.486930511339</v>
      </c>
      <c r="BY198" s="33">
        <v>31593.037162770932</v>
      </c>
      <c r="BZ198" s="33">
        <v>34657.561767559702</v>
      </c>
      <c r="CA198" s="33">
        <v>38019.345259012982</v>
      </c>
      <c r="CB198" s="33">
        <v>41707.221749137228</v>
      </c>
      <c r="CC198" s="33">
        <v>45752.822258803528</v>
      </c>
      <c r="CD198" s="33">
        <v>50190.846017907461</v>
      </c>
      <c r="CE198" s="33">
        <v>55059.358081644474</v>
      </c>
      <c r="CF198" s="33">
        <v>60400.115815563971</v>
      </c>
      <c r="CG198" s="33">
        <v>66258.927049673657</v>
      </c>
      <c r="CH198" s="33">
        <v>72686.042973491989</v>
      </c>
      <c r="CI198" s="33">
        <v>79736.589141920689</v>
      </c>
      <c r="CJ198" s="33">
        <v>87471.038288686977</v>
      </c>
      <c r="CK198" s="33">
        <v>95955.729002689593</v>
      </c>
      <c r="CL198" s="33">
        <v>105263.43471595045</v>
      </c>
      <c r="CM198" s="29"/>
    </row>
    <row r="199" spans="1:91" ht="13" x14ac:dyDescent="0.3">
      <c r="A199" s="32">
        <v>9.7999999999999796E-2</v>
      </c>
      <c r="B199" s="2">
        <v>106.16</v>
      </c>
      <c r="C199" s="2">
        <v>111.79</v>
      </c>
      <c r="D199" s="2">
        <v>115.64</v>
      </c>
      <c r="E199" s="2">
        <v>118.41</v>
      </c>
      <c r="F199" s="33">
        <v>121.65</v>
      </c>
      <c r="G199" s="33">
        <v>125.57</v>
      </c>
      <c r="H199" s="33">
        <v>131.18</v>
      </c>
      <c r="I199" s="33">
        <v>139.26</v>
      </c>
      <c r="J199" s="33">
        <v>139.74</v>
      </c>
      <c r="K199" s="33">
        <v>142.34</v>
      </c>
      <c r="L199" s="33">
        <v>149.32</v>
      </c>
      <c r="M199" s="33">
        <v>154.84</v>
      </c>
      <c r="N199" s="33">
        <v>155.61000000000001</v>
      </c>
      <c r="O199" s="33">
        <v>158.91</v>
      </c>
      <c r="P199" s="33">
        <v>162.13999999999999</v>
      </c>
      <c r="Q199" s="33">
        <v>168.16</v>
      </c>
      <c r="R199" s="33">
        <v>170.73</v>
      </c>
      <c r="S199" s="33">
        <v>175.96</v>
      </c>
      <c r="T199" s="33">
        <v>182.58</v>
      </c>
      <c r="U199" s="33">
        <v>186.52</v>
      </c>
      <c r="V199" s="33">
        <v>194.19</v>
      </c>
      <c r="W199" s="33">
        <v>213.22061999999997</v>
      </c>
      <c r="X199" s="33">
        <v>234.11624075999993</v>
      </c>
      <c r="Y199" s="33">
        <v>257.0596323544799</v>
      </c>
      <c r="Z199" s="33">
        <v>282.2514763252189</v>
      </c>
      <c r="AA199" s="33">
        <v>309.91212100509034</v>
      </c>
      <c r="AB199" s="33">
        <v>340.28350886358913</v>
      </c>
      <c r="AC199" s="33">
        <v>373.6312927322208</v>
      </c>
      <c r="AD199" s="33">
        <v>410.2471594199784</v>
      </c>
      <c r="AE199" s="33">
        <v>450.45138104313622</v>
      </c>
      <c r="AF199" s="33">
        <v>494.59561638536348</v>
      </c>
      <c r="AG199" s="33">
        <v>543.06598679112903</v>
      </c>
      <c r="AH199" s="33">
        <v>596.28645349665965</v>
      </c>
      <c r="AI199" s="33">
        <v>654.72252593933217</v>
      </c>
      <c r="AJ199" s="33">
        <v>718.88533348138662</v>
      </c>
      <c r="AK199" s="33">
        <v>789.3360961625624</v>
      </c>
      <c r="AL199" s="33">
        <v>866.6910335864934</v>
      </c>
      <c r="AM199" s="33">
        <v>951.62675487796969</v>
      </c>
      <c r="AN199" s="33">
        <v>1044.8861768560105</v>
      </c>
      <c r="AO199" s="33">
        <v>1147.2850221878994</v>
      </c>
      <c r="AP199" s="33">
        <v>1259.7189543623133</v>
      </c>
      <c r="AQ199" s="33">
        <v>1383.1714118898199</v>
      </c>
      <c r="AR199" s="33">
        <v>1518.722210255022</v>
      </c>
      <c r="AS199" s="33">
        <v>1667.5569868600139</v>
      </c>
      <c r="AT199" s="33">
        <v>1830.9775715722951</v>
      </c>
      <c r="AU199" s="33">
        <v>2010.4133735863797</v>
      </c>
      <c r="AV199" s="33">
        <v>2207.4338841978447</v>
      </c>
      <c r="AW199" s="33">
        <v>2423.762404849233</v>
      </c>
      <c r="AX199" s="33">
        <v>2661.2911205244577</v>
      </c>
      <c r="AY199" s="33">
        <v>2922.0976503358543</v>
      </c>
      <c r="AZ199" s="33">
        <v>3208.4632200687674</v>
      </c>
      <c r="BA199" s="33">
        <v>3522.892615635506</v>
      </c>
      <c r="BB199" s="33">
        <v>3868.136091967785</v>
      </c>
      <c r="BC199" s="33">
        <v>4247.2134289806272</v>
      </c>
      <c r="BD199" s="33">
        <v>4663.4403450207283</v>
      </c>
      <c r="BE199" s="33">
        <v>5120.4574988327586</v>
      </c>
      <c r="BF199" s="33">
        <v>5622.2623337183686</v>
      </c>
      <c r="BG199" s="33">
        <v>6173.244042422768</v>
      </c>
      <c r="BH199" s="33">
        <v>6778.2219585801986</v>
      </c>
      <c r="BI199" s="33">
        <v>7442.4877105210571</v>
      </c>
      <c r="BJ199" s="33">
        <v>8171.8515061521193</v>
      </c>
      <c r="BK199" s="33">
        <v>8972.6929537550259</v>
      </c>
      <c r="BL199" s="33">
        <v>9852.0168632230179</v>
      </c>
      <c r="BM199" s="33">
        <v>10817.514515818872</v>
      </c>
      <c r="BN199" s="33">
        <v>11877.630938369119</v>
      </c>
      <c r="BO199" s="33">
        <v>13041.638770329291</v>
      </c>
      <c r="BP199" s="33">
        <v>14319.71936982156</v>
      </c>
      <c r="BQ199" s="33">
        <v>15723.051868064071</v>
      </c>
      <c r="BR199" s="33">
        <v>17263.910951134349</v>
      </c>
      <c r="BS199" s="33">
        <v>18955.774224345514</v>
      </c>
      <c r="BT199" s="33">
        <v>20813.440098331372</v>
      </c>
      <c r="BU199" s="33">
        <v>22853.157227967844</v>
      </c>
      <c r="BV199" s="33">
        <v>25092.76663630869</v>
      </c>
      <c r="BW199" s="33">
        <v>27551.857766666937</v>
      </c>
      <c r="BX199" s="33">
        <v>30251.939827800292</v>
      </c>
      <c r="BY199" s="33">
        <v>33216.629930924719</v>
      </c>
      <c r="BZ199" s="33">
        <v>36471.859664155338</v>
      </c>
      <c r="CA199" s="33">
        <v>40046.101911242557</v>
      </c>
      <c r="CB199" s="33">
        <v>43970.619898544319</v>
      </c>
      <c r="CC199" s="33">
        <v>48279.740648601655</v>
      </c>
      <c r="CD199" s="33">
        <v>53011.155232164609</v>
      </c>
      <c r="CE199" s="33">
        <v>58206.248444916731</v>
      </c>
      <c r="CF199" s="33">
        <v>63910.460792518563</v>
      </c>
      <c r="CG199" s="33">
        <v>70173.685950185376</v>
      </c>
      <c r="CH199" s="33">
        <v>77050.707173303526</v>
      </c>
      <c r="CI199" s="33">
        <v>84601.676476287263</v>
      </c>
      <c r="CJ199" s="33">
        <v>92892.640770963408</v>
      </c>
      <c r="CK199" s="33">
        <v>101996.11956651781</v>
      </c>
      <c r="CL199" s="33">
        <v>111991.73928403654</v>
      </c>
      <c r="CM199" s="29"/>
    </row>
    <row r="200" spans="1:91" ht="13" x14ac:dyDescent="0.3">
      <c r="A200" s="32">
        <v>9.8999999999999796E-2</v>
      </c>
      <c r="B200" s="2">
        <v>106.16</v>
      </c>
      <c r="C200" s="2">
        <v>111.79</v>
      </c>
      <c r="D200" s="2">
        <v>115.64</v>
      </c>
      <c r="E200" s="2">
        <v>118.41</v>
      </c>
      <c r="F200" s="33">
        <v>121.65</v>
      </c>
      <c r="G200" s="33">
        <v>125.57</v>
      </c>
      <c r="H200" s="33">
        <v>131.18</v>
      </c>
      <c r="I200" s="33">
        <v>139.26</v>
      </c>
      <c r="J200" s="33">
        <v>139.74</v>
      </c>
      <c r="K200" s="33">
        <v>142.34</v>
      </c>
      <c r="L200" s="33">
        <v>149.32</v>
      </c>
      <c r="M200" s="33">
        <v>154.84</v>
      </c>
      <c r="N200" s="33">
        <v>155.61000000000001</v>
      </c>
      <c r="O200" s="33">
        <v>158.91</v>
      </c>
      <c r="P200" s="33">
        <v>162.13999999999999</v>
      </c>
      <c r="Q200" s="33">
        <v>168.16</v>
      </c>
      <c r="R200" s="33">
        <v>170.73</v>
      </c>
      <c r="S200" s="33">
        <v>175.96</v>
      </c>
      <c r="T200" s="33">
        <v>182.58</v>
      </c>
      <c r="U200" s="33">
        <v>186.52</v>
      </c>
      <c r="V200" s="33">
        <v>194.19</v>
      </c>
      <c r="W200" s="33">
        <v>213.41480999999996</v>
      </c>
      <c r="X200" s="33">
        <v>234.5428761899999</v>
      </c>
      <c r="Y200" s="33">
        <v>257.76262093280985</v>
      </c>
      <c r="Z200" s="33">
        <v>283.28112040515799</v>
      </c>
      <c r="AA200" s="33">
        <v>311.32595132526859</v>
      </c>
      <c r="AB200" s="33">
        <v>342.14722050647009</v>
      </c>
      <c r="AC200" s="33">
        <v>376.01979533661057</v>
      </c>
      <c r="AD200" s="33">
        <v>413.24575507493495</v>
      </c>
      <c r="AE200" s="33">
        <v>454.1570848273534</v>
      </c>
      <c r="AF200" s="33">
        <v>499.1186362252613</v>
      </c>
      <c r="AG200" s="33">
        <v>548.53138121156201</v>
      </c>
      <c r="AH200" s="33">
        <v>602.83598795150647</v>
      </c>
      <c r="AI200" s="33">
        <v>662.51675075870548</v>
      </c>
      <c r="AJ200" s="33">
        <v>728.10590908381721</v>
      </c>
      <c r="AK200" s="33">
        <v>800.18839408311499</v>
      </c>
      <c r="AL200" s="33">
        <v>879.40704509734314</v>
      </c>
      <c r="AM200" s="33">
        <v>966.46834256197985</v>
      </c>
      <c r="AN200" s="33">
        <v>1062.1487084756156</v>
      </c>
      <c r="AO200" s="33">
        <v>1167.3014306147013</v>
      </c>
      <c r="AP200" s="33">
        <v>1282.8642722455565</v>
      </c>
      <c r="AQ200" s="33">
        <v>1409.8678351978663</v>
      </c>
      <c r="AR200" s="33">
        <v>1549.4447508824546</v>
      </c>
      <c r="AS200" s="33">
        <v>1702.8397812198173</v>
      </c>
      <c r="AT200" s="33">
        <v>1871.4209195605788</v>
      </c>
      <c r="AU200" s="33">
        <v>2056.6915905970754</v>
      </c>
      <c r="AV200" s="33">
        <v>2260.3040580661855</v>
      </c>
      <c r="AW200" s="33">
        <v>2484.0741598147374</v>
      </c>
      <c r="AX200" s="33">
        <v>2729.997501636396</v>
      </c>
      <c r="AY200" s="33">
        <v>3000.2672542983987</v>
      </c>
      <c r="AZ200" s="33">
        <v>3297.2937124739396</v>
      </c>
      <c r="BA200" s="33">
        <v>3623.7257900088589</v>
      </c>
      <c r="BB200" s="33">
        <v>3982.4746432197348</v>
      </c>
      <c r="BC200" s="33">
        <v>4376.7396328984878</v>
      </c>
      <c r="BD200" s="33">
        <v>4810.0368565554372</v>
      </c>
      <c r="BE200" s="33">
        <v>5286.2305053544242</v>
      </c>
      <c r="BF200" s="33">
        <v>5809.5673253845107</v>
      </c>
      <c r="BG200" s="33">
        <v>6384.7144905975756</v>
      </c>
      <c r="BH200" s="33">
        <v>7016.8012251667342</v>
      </c>
      <c r="BI200" s="33">
        <v>7711.4645464582391</v>
      </c>
      <c r="BJ200" s="33">
        <v>8474.8995365576029</v>
      </c>
      <c r="BK200" s="33">
        <v>9313.9145906768026</v>
      </c>
      <c r="BL200" s="33">
        <v>10235.992135153803</v>
      </c>
      <c r="BM200" s="33">
        <v>11249.355356534028</v>
      </c>
      <c r="BN200" s="33">
        <v>12363.041536830893</v>
      </c>
      <c r="BO200" s="33">
        <v>13586.982648977149</v>
      </c>
      <c r="BP200" s="33">
        <v>14932.093931225883</v>
      </c>
      <c r="BQ200" s="33">
        <v>16410.37123041724</v>
      </c>
      <c r="BR200" s="33">
        <v>18034.997982228542</v>
      </c>
      <c r="BS200" s="33">
        <v>19820.462782469163</v>
      </c>
      <c r="BT200" s="33">
        <v>21782.688597933604</v>
      </c>
      <c r="BU200" s="33">
        <v>23939.174769129026</v>
      </c>
      <c r="BV200" s="33">
        <v>26309.153071272794</v>
      </c>
      <c r="BW200" s="33">
        <v>28913.759225328795</v>
      </c>
      <c r="BX200" s="33">
        <v>31776.221388636339</v>
      </c>
      <c r="BY200" s="33">
        <v>34922.067306111327</v>
      </c>
      <c r="BZ200" s="33">
        <v>38379.351969416341</v>
      </c>
      <c r="CA200" s="33">
        <v>42178.907814388549</v>
      </c>
      <c r="CB200" s="33">
        <v>46354.619688013008</v>
      </c>
      <c r="CC200" s="33">
        <v>50943.727037126286</v>
      </c>
      <c r="CD200" s="33">
        <v>55987.156013801774</v>
      </c>
      <c r="CE200" s="33">
        <v>61529.884459168134</v>
      </c>
      <c r="CF200" s="33">
        <v>67621.343020625762</v>
      </c>
      <c r="CG200" s="33">
        <v>74315.8559796677</v>
      </c>
      <c r="CH200" s="33">
        <v>81673.125721654782</v>
      </c>
      <c r="CI200" s="33">
        <v>89758.765168098587</v>
      </c>
      <c r="CJ200" s="33">
        <v>98644.882919740325</v>
      </c>
      <c r="CK200" s="33">
        <v>108410.7263287946</v>
      </c>
      <c r="CL200" s="33">
        <v>119143.38823534524</v>
      </c>
      <c r="CM200" s="29"/>
    </row>
    <row r="203" spans="1:91" x14ac:dyDescent="0.25"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72C48-6CFC-4E05-8CE8-15090BF3FE18}">
  <sheetPr>
    <tabColor rgb="FF00B050"/>
  </sheetPr>
  <dimension ref="A1:CD200"/>
  <sheetViews>
    <sheetView topLeftCell="A16" workbookViewId="0">
      <selection activeCell="J53" sqref="J53"/>
    </sheetView>
  </sheetViews>
  <sheetFormatPr defaultRowHeight="12.5" x14ac:dyDescent="0.25"/>
  <cols>
    <col min="1" max="8" width="9.1796875" style="2"/>
    <col min="9" max="9" width="9.7265625" style="2" customWidth="1"/>
    <col min="10" max="12" width="9.1796875" style="2"/>
    <col min="13" max="13" width="8.453125" style="2" customWidth="1"/>
    <col min="14" max="14" width="9.1796875" style="2"/>
    <col min="15" max="15" width="9.54296875" style="2" customWidth="1"/>
    <col min="16" max="73" width="9.1796875" style="2"/>
    <col min="74" max="74" width="10.1796875" style="2" customWidth="1"/>
    <col min="75" max="75" width="10.453125" style="2" customWidth="1"/>
    <col min="76" max="76" width="10.54296875" style="2" customWidth="1"/>
    <col min="77" max="77" width="10.81640625" style="2" customWidth="1"/>
    <col min="78" max="78" width="10.26953125" style="2" customWidth="1"/>
    <col min="79" max="79" width="9.81640625" style="2" customWidth="1"/>
    <col min="80" max="80" width="10.453125" style="2" customWidth="1"/>
    <col min="81" max="81" width="10.26953125" style="2" customWidth="1"/>
    <col min="82" max="82" width="10.54296875" style="2" customWidth="1"/>
    <col min="83" max="264" width="9.1796875" style="2"/>
    <col min="265" max="265" width="9.7265625" style="2" customWidth="1"/>
    <col min="266" max="268" width="9.1796875" style="2"/>
    <col min="269" max="269" width="8.453125" style="2" customWidth="1"/>
    <col min="270" max="270" width="9.1796875" style="2"/>
    <col min="271" max="271" width="9.54296875" style="2" customWidth="1"/>
    <col min="272" max="329" width="9.1796875" style="2"/>
    <col min="330" max="330" width="10.1796875" style="2" customWidth="1"/>
    <col min="331" max="331" width="10.453125" style="2" customWidth="1"/>
    <col min="332" max="332" width="10.54296875" style="2" customWidth="1"/>
    <col min="333" max="333" width="10.81640625" style="2" customWidth="1"/>
    <col min="334" max="334" width="10.26953125" style="2" customWidth="1"/>
    <col min="335" max="335" width="9.81640625" style="2" customWidth="1"/>
    <col min="336" max="336" width="10.453125" style="2" customWidth="1"/>
    <col min="337" max="337" width="10.26953125" style="2" customWidth="1"/>
    <col min="338" max="338" width="10.54296875" style="2" customWidth="1"/>
    <col min="339" max="520" width="9.1796875" style="2"/>
    <col min="521" max="521" width="9.7265625" style="2" customWidth="1"/>
    <col min="522" max="524" width="9.1796875" style="2"/>
    <col min="525" max="525" width="8.453125" style="2" customWidth="1"/>
    <col min="526" max="526" width="9.1796875" style="2"/>
    <col min="527" max="527" width="9.54296875" style="2" customWidth="1"/>
    <col min="528" max="585" width="9.1796875" style="2"/>
    <col min="586" max="586" width="10.1796875" style="2" customWidth="1"/>
    <col min="587" max="587" width="10.453125" style="2" customWidth="1"/>
    <col min="588" max="588" width="10.54296875" style="2" customWidth="1"/>
    <col min="589" max="589" width="10.81640625" style="2" customWidth="1"/>
    <col min="590" max="590" width="10.26953125" style="2" customWidth="1"/>
    <col min="591" max="591" width="9.81640625" style="2" customWidth="1"/>
    <col min="592" max="592" width="10.453125" style="2" customWidth="1"/>
    <col min="593" max="593" width="10.26953125" style="2" customWidth="1"/>
    <col min="594" max="594" width="10.54296875" style="2" customWidth="1"/>
    <col min="595" max="776" width="9.1796875" style="2"/>
    <col min="777" max="777" width="9.7265625" style="2" customWidth="1"/>
    <col min="778" max="780" width="9.1796875" style="2"/>
    <col min="781" max="781" width="8.453125" style="2" customWidth="1"/>
    <col min="782" max="782" width="9.1796875" style="2"/>
    <col min="783" max="783" width="9.54296875" style="2" customWidth="1"/>
    <col min="784" max="841" width="9.1796875" style="2"/>
    <col min="842" max="842" width="10.1796875" style="2" customWidth="1"/>
    <col min="843" max="843" width="10.453125" style="2" customWidth="1"/>
    <col min="844" max="844" width="10.54296875" style="2" customWidth="1"/>
    <col min="845" max="845" width="10.81640625" style="2" customWidth="1"/>
    <col min="846" max="846" width="10.26953125" style="2" customWidth="1"/>
    <col min="847" max="847" width="9.81640625" style="2" customWidth="1"/>
    <col min="848" max="848" width="10.453125" style="2" customWidth="1"/>
    <col min="849" max="849" width="10.26953125" style="2" customWidth="1"/>
    <col min="850" max="850" width="10.54296875" style="2" customWidth="1"/>
    <col min="851" max="1032" width="9.1796875" style="2"/>
    <col min="1033" max="1033" width="9.7265625" style="2" customWidth="1"/>
    <col min="1034" max="1036" width="9.1796875" style="2"/>
    <col min="1037" max="1037" width="8.453125" style="2" customWidth="1"/>
    <col min="1038" max="1038" width="9.1796875" style="2"/>
    <col min="1039" max="1039" width="9.54296875" style="2" customWidth="1"/>
    <col min="1040" max="1097" width="9.1796875" style="2"/>
    <col min="1098" max="1098" width="10.1796875" style="2" customWidth="1"/>
    <col min="1099" max="1099" width="10.453125" style="2" customWidth="1"/>
    <col min="1100" max="1100" width="10.54296875" style="2" customWidth="1"/>
    <col min="1101" max="1101" width="10.81640625" style="2" customWidth="1"/>
    <col min="1102" max="1102" width="10.26953125" style="2" customWidth="1"/>
    <col min="1103" max="1103" width="9.81640625" style="2" customWidth="1"/>
    <col min="1104" max="1104" width="10.453125" style="2" customWidth="1"/>
    <col min="1105" max="1105" width="10.26953125" style="2" customWidth="1"/>
    <col min="1106" max="1106" width="10.54296875" style="2" customWidth="1"/>
    <col min="1107" max="1288" width="9.1796875" style="2"/>
    <col min="1289" max="1289" width="9.7265625" style="2" customWidth="1"/>
    <col min="1290" max="1292" width="9.1796875" style="2"/>
    <col min="1293" max="1293" width="8.453125" style="2" customWidth="1"/>
    <col min="1294" max="1294" width="9.1796875" style="2"/>
    <col min="1295" max="1295" width="9.54296875" style="2" customWidth="1"/>
    <col min="1296" max="1353" width="9.1796875" style="2"/>
    <col min="1354" max="1354" width="10.1796875" style="2" customWidth="1"/>
    <col min="1355" max="1355" width="10.453125" style="2" customWidth="1"/>
    <col min="1356" max="1356" width="10.54296875" style="2" customWidth="1"/>
    <col min="1357" max="1357" width="10.81640625" style="2" customWidth="1"/>
    <col min="1358" max="1358" width="10.26953125" style="2" customWidth="1"/>
    <col min="1359" max="1359" width="9.81640625" style="2" customWidth="1"/>
    <col min="1360" max="1360" width="10.453125" style="2" customWidth="1"/>
    <col min="1361" max="1361" width="10.26953125" style="2" customWidth="1"/>
    <col min="1362" max="1362" width="10.54296875" style="2" customWidth="1"/>
    <col min="1363" max="1544" width="9.1796875" style="2"/>
    <col min="1545" max="1545" width="9.7265625" style="2" customWidth="1"/>
    <col min="1546" max="1548" width="9.1796875" style="2"/>
    <col min="1549" max="1549" width="8.453125" style="2" customWidth="1"/>
    <col min="1550" max="1550" width="9.1796875" style="2"/>
    <col min="1551" max="1551" width="9.54296875" style="2" customWidth="1"/>
    <col min="1552" max="1609" width="9.1796875" style="2"/>
    <col min="1610" max="1610" width="10.1796875" style="2" customWidth="1"/>
    <col min="1611" max="1611" width="10.453125" style="2" customWidth="1"/>
    <col min="1612" max="1612" width="10.54296875" style="2" customWidth="1"/>
    <col min="1613" max="1613" width="10.81640625" style="2" customWidth="1"/>
    <col min="1614" max="1614" width="10.26953125" style="2" customWidth="1"/>
    <col min="1615" max="1615" width="9.81640625" style="2" customWidth="1"/>
    <col min="1616" max="1616" width="10.453125" style="2" customWidth="1"/>
    <col min="1617" max="1617" width="10.26953125" style="2" customWidth="1"/>
    <col min="1618" max="1618" width="10.54296875" style="2" customWidth="1"/>
    <col min="1619" max="1800" width="9.1796875" style="2"/>
    <col min="1801" max="1801" width="9.7265625" style="2" customWidth="1"/>
    <col min="1802" max="1804" width="9.1796875" style="2"/>
    <col min="1805" max="1805" width="8.453125" style="2" customWidth="1"/>
    <col min="1806" max="1806" width="9.1796875" style="2"/>
    <col min="1807" max="1807" width="9.54296875" style="2" customWidth="1"/>
    <col min="1808" max="1865" width="9.1796875" style="2"/>
    <col min="1866" max="1866" width="10.1796875" style="2" customWidth="1"/>
    <col min="1867" max="1867" width="10.453125" style="2" customWidth="1"/>
    <col min="1868" max="1868" width="10.54296875" style="2" customWidth="1"/>
    <col min="1869" max="1869" width="10.81640625" style="2" customWidth="1"/>
    <col min="1870" max="1870" width="10.26953125" style="2" customWidth="1"/>
    <col min="1871" max="1871" width="9.81640625" style="2" customWidth="1"/>
    <col min="1872" max="1872" width="10.453125" style="2" customWidth="1"/>
    <col min="1873" max="1873" width="10.26953125" style="2" customWidth="1"/>
    <col min="1874" max="1874" width="10.54296875" style="2" customWidth="1"/>
    <col min="1875" max="2056" width="9.1796875" style="2"/>
    <col min="2057" max="2057" width="9.7265625" style="2" customWidth="1"/>
    <col min="2058" max="2060" width="9.1796875" style="2"/>
    <col min="2061" max="2061" width="8.453125" style="2" customWidth="1"/>
    <col min="2062" max="2062" width="9.1796875" style="2"/>
    <col min="2063" max="2063" width="9.54296875" style="2" customWidth="1"/>
    <col min="2064" max="2121" width="9.1796875" style="2"/>
    <col min="2122" max="2122" width="10.1796875" style="2" customWidth="1"/>
    <col min="2123" max="2123" width="10.453125" style="2" customWidth="1"/>
    <col min="2124" max="2124" width="10.54296875" style="2" customWidth="1"/>
    <col min="2125" max="2125" width="10.81640625" style="2" customWidth="1"/>
    <col min="2126" max="2126" width="10.26953125" style="2" customWidth="1"/>
    <col min="2127" max="2127" width="9.81640625" style="2" customWidth="1"/>
    <col min="2128" max="2128" width="10.453125" style="2" customWidth="1"/>
    <col min="2129" max="2129" width="10.26953125" style="2" customWidth="1"/>
    <col min="2130" max="2130" width="10.54296875" style="2" customWidth="1"/>
    <col min="2131" max="2312" width="9.1796875" style="2"/>
    <col min="2313" max="2313" width="9.7265625" style="2" customWidth="1"/>
    <col min="2314" max="2316" width="9.1796875" style="2"/>
    <col min="2317" max="2317" width="8.453125" style="2" customWidth="1"/>
    <col min="2318" max="2318" width="9.1796875" style="2"/>
    <col min="2319" max="2319" width="9.54296875" style="2" customWidth="1"/>
    <col min="2320" max="2377" width="9.1796875" style="2"/>
    <col min="2378" max="2378" width="10.1796875" style="2" customWidth="1"/>
    <col min="2379" max="2379" width="10.453125" style="2" customWidth="1"/>
    <col min="2380" max="2380" width="10.54296875" style="2" customWidth="1"/>
    <col min="2381" max="2381" width="10.81640625" style="2" customWidth="1"/>
    <col min="2382" max="2382" width="10.26953125" style="2" customWidth="1"/>
    <col min="2383" max="2383" width="9.81640625" style="2" customWidth="1"/>
    <col min="2384" max="2384" width="10.453125" style="2" customWidth="1"/>
    <col min="2385" max="2385" width="10.26953125" style="2" customWidth="1"/>
    <col min="2386" max="2386" width="10.54296875" style="2" customWidth="1"/>
    <col min="2387" max="2568" width="9.1796875" style="2"/>
    <col min="2569" max="2569" width="9.7265625" style="2" customWidth="1"/>
    <col min="2570" max="2572" width="9.1796875" style="2"/>
    <col min="2573" max="2573" width="8.453125" style="2" customWidth="1"/>
    <col min="2574" max="2574" width="9.1796875" style="2"/>
    <col min="2575" max="2575" width="9.54296875" style="2" customWidth="1"/>
    <col min="2576" max="2633" width="9.1796875" style="2"/>
    <col min="2634" max="2634" width="10.1796875" style="2" customWidth="1"/>
    <col min="2635" max="2635" width="10.453125" style="2" customWidth="1"/>
    <col min="2636" max="2636" width="10.54296875" style="2" customWidth="1"/>
    <col min="2637" max="2637" width="10.81640625" style="2" customWidth="1"/>
    <col min="2638" max="2638" width="10.26953125" style="2" customWidth="1"/>
    <col min="2639" max="2639" width="9.81640625" style="2" customWidth="1"/>
    <col min="2640" max="2640" width="10.453125" style="2" customWidth="1"/>
    <col min="2641" max="2641" width="10.26953125" style="2" customWidth="1"/>
    <col min="2642" max="2642" width="10.54296875" style="2" customWidth="1"/>
    <col min="2643" max="2824" width="9.1796875" style="2"/>
    <col min="2825" max="2825" width="9.7265625" style="2" customWidth="1"/>
    <col min="2826" max="2828" width="9.1796875" style="2"/>
    <col min="2829" max="2829" width="8.453125" style="2" customWidth="1"/>
    <col min="2830" max="2830" width="9.1796875" style="2"/>
    <col min="2831" max="2831" width="9.54296875" style="2" customWidth="1"/>
    <col min="2832" max="2889" width="9.1796875" style="2"/>
    <col min="2890" max="2890" width="10.1796875" style="2" customWidth="1"/>
    <col min="2891" max="2891" width="10.453125" style="2" customWidth="1"/>
    <col min="2892" max="2892" width="10.54296875" style="2" customWidth="1"/>
    <col min="2893" max="2893" width="10.81640625" style="2" customWidth="1"/>
    <col min="2894" max="2894" width="10.26953125" style="2" customWidth="1"/>
    <col min="2895" max="2895" width="9.81640625" style="2" customWidth="1"/>
    <col min="2896" max="2896" width="10.453125" style="2" customWidth="1"/>
    <col min="2897" max="2897" width="10.26953125" style="2" customWidth="1"/>
    <col min="2898" max="2898" width="10.54296875" style="2" customWidth="1"/>
    <col min="2899" max="3080" width="9.1796875" style="2"/>
    <col min="3081" max="3081" width="9.7265625" style="2" customWidth="1"/>
    <col min="3082" max="3084" width="9.1796875" style="2"/>
    <col min="3085" max="3085" width="8.453125" style="2" customWidth="1"/>
    <col min="3086" max="3086" width="9.1796875" style="2"/>
    <col min="3087" max="3087" width="9.54296875" style="2" customWidth="1"/>
    <col min="3088" max="3145" width="9.1796875" style="2"/>
    <col min="3146" max="3146" width="10.1796875" style="2" customWidth="1"/>
    <col min="3147" max="3147" width="10.453125" style="2" customWidth="1"/>
    <col min="3148" max="3148" width="10.54296875" style="2" customWidth="1"/>
    <col min="3149" max="3149" width="10.81640625" style="2" customWidth="1"/>
    <col min="3150" max="3150" width="10.26953125" style="2" customWidth="1"/>
    <col min="3151" max="3151" width="9.81640625" style="2" customWidth="1"/>
    <col min="3152" max="3152" width="10.453125" style="2" customWidth="1"/>
    <col min="3153" max="3153" width="10.26953125" style="2" customWidth="1"/>
    <col min="3154" max="3154" width="10.54296875" style="2" customWidth="1"/>
    <col min="3155" max="3336" width="9.1796875" style="2"/>
    <col min="3337" max="3337" width="9.7265625" style="2" customWidth="1"/>
    <col min="3338" max="3340" width="9.1796875" style="2"/>
    <col min="3341" max="3341" width="8.453125" style="2" customWidth="1"/>
    <col min="3342" max="3342" width="9.1796875" style="2"/>
    <col min="3343" max="3343" width="9.54296875" style="2" customWidth="1"/>
    <col min="3344" max="3401" width="9.1796875" style="2"/>
    <col min="3402" max="3402" width="10.1796875" style="2" customWidth="1"/>
    <col min="3403" max="3403" width="10.453125" style="2" customWidth="1"/>
    <col min="3404" max="3404" width="10.54296875" style="2" customWidth="1"/>
    <col min="3405" max="3405" width="10.81640625" style="2" customWidth="1"/>
    <col min="3406" max="3406" width="10.26953125" style="2" customWidth="1"/>
    <col min="3407" max="3407" width="9.81640625" style="2" customWidth="1"/>
    <col min="3408" max="3408" width="10.453125" style="2" customWidth="1"/>
    <col min="3409" max="3409" width="10.26953125" style="2" customWidth="1"/>
    <col min="3410" max="3410" width="10.54296875" style="2" customWidth="1"/>
    <col min="3411" max="3592" width="9.1796875" style="2"/>
    <col min="3593" max="3593" width="9.7265625" style="2" customWidth="1"/>
    <col min="3594" max="3596" width="9.1796875" style="2"/>
    <col min="3597" max="3597" width="8.453125" style="2" customWidth="1"/>
    <col min="3598" max="3598" width="9.1796875" style="2"/>
    <col min="3599" max="3599" width="9.54296875" style="2" customWidth="1"/>
    <col min="3600" max="3657" width="9.1796875" style="2"/>
    <col min="3658" max="3658" width="10.1796875" style="2" customWidth="1"/>
    <col min="3659" max="3659" width="10.453125" style="2" customWidth="1"/>
    <col min="3660" max="3660" width="10.54296875" style="2" customWidth="1"/>
    <col min="3661" max="3661" width="10.81640625" style="2" customWidth="1"/>
    <col min="3662" max="3662" width="10.26953125" style="2" customWidth="1"/>
    <col min="3663" max="3663" width="9.81640625" style="2" customWidth="1"/>
    <col min="3664" max="3664" width="10.453125" style="2" customWidth="1"/>
    <col min="3665" max="3665" width="10.26953125" style="2" customWidth="1"/>
    <col min="3666" max="3666" width="10.54296875" style="2" customWidth="1"/>
    <col min="3667" max="3848" width="9.1796875" style="2"/>
    <col min="3849" max="3849" width="9.7265625" style="2" customWidth="1"/>
    <col min="3850" max="3852" width="9.1796875" style="2"/>
    <col min="3853" max="3853" width="8.453125" style="2" customWidth="1"/>
    <col min="3854" max="3854" width="9.1796875" style="2"/>
    <col min="3855" max="3855" width="9.54296875" style="2" customWidth="1"/>
    <col min="3856" max="3913" width="9.1796875" style="2"/>
    <col min="3914" max="3914" width="10.1796875" style="2" customWidth="1"/>
    <col min="3915" max="3915" width="10.453125" style="2" customWidth="1"/>
    <col min="3916" max="3916" width="10.54296875" style="2" customWidth="1"/>
    <col min="3917" max="3917" width="10.81640625" style="2" customWidth="1"/>
    <col min="3918" max="3918" width="10.26953125" style="2" customWidth="1"/>
    <col min="3919" max="3919" width="9.81640625" style="2" customWidth="1"/>
    <col min="3920" max="3920" width="10.453125" style="2" customWidth="1"/>
    <col min="3921" max="3921" width="10.26953125" style="2" customWidth="1"/>
    <col min="3922" max="3922" width="10.54296875" style="2" customWidth="1"/>
    <col min="3923" max="4104" width="9.1796875" style="2"/>
    <col min="4105" max="4105" width="9.7265625" style="2" customWidth="1"/>
    <col min="4106" max="4108" width="9.1796875" style="2"/>
    <col min="4109" max="4109" width="8.453125" style="2" customWidth="1"/>
    <col min="4110" max="4110" width="9.1796875" style="2"/>
    <col min="4111" max="4111" width="9.54296875" style="2" customWidth="1"/>
    <col min="4112" max="4169" width="9.1796875" style="2"/>
    <col min="4170" max="4170" width="10.1796875" style="2" customWidth="1"/>
    <col min="4171" max="4171" width="10.453125" style="2" customWidth="1"/>
    <col min="4172" max="4172" width="10.54296875" style="2" customWidth="1"/>
    <col min="4173" max="4173" width="10.81640625" style="2" customWidth="1"/>
    <col min="4174" max="4174" width="10.26953125" style="2" customWidth="1"/>
    <col min="4175" max="4175" width="9.81640625" style="2" customWidth="1"/>
    <col min="4176" max="4176" width="10.453125" style="2" customWidth="1"/>
    <col min="4177" max="4177" width="10.26953125" style="2" customWidth="1"/>
    <col min="4178" max="4178" width="10.54296875" style="2" customWidth="1"/>
    <col min="4179" max="4360" width="9.1796875" style="2"/>
    <col min="4361" max="4361" width="9.7265625" style="2" customWidth="1"/>
    <col min="4362" max="4364" width="9.1796875" style="2"/>
    <col min="4365" max="4365" width="8.453125" style="2" customWidth="1"/>
    <col min="4366" max="4366" width="9.1796875" style="2"/>
    <col min="4367" max="4367" width="9.54296875" style="2" customWidth="1"/>
    <col min="4368" max="4425" width="9.1796875" style="2"/>
    <col min="4426" max="4426" width="10.1796875" style="2" customWidth="1"/>
    <col min="4427" max="4427" width="10.453125" style="2" customWidth="1"/>
    <col min="4428" max="4428" width="10.54296875" style="2" customWidth="1"/>
    <col min="4429" max="4429" width="10.81640625" style="2" customWidth="1"/>
    <col min="4430" max="4430" width="10.26953125" style="2" customWidth="1"/>
    <col min="4431" max="4431" width="9.81640625" style="2" customWidth="1"/>
    <col min="4432" max="4432" width="10.453125" style="2" customWidth="1"/>
    <col min="4433" max="4433" width="10.26953125" style="2" customWidth="1"/>
    <col min="4434" max="4434" width="10.54296875" style="2" customWidth="1"/>
    <col min="4435" max="4616" width="9.1796875" style="2"/>
    <col min="4617" max="4617" width="9.7265625" style="2" customWidth="1"/>
    <col min="4618" max="4620" width="9.1796875" style="2"/>
    <col min="4621" max="4621" width="8.453125" style="2" customWidth="1"/>
    <col min="4622" max="4622" width="9.1796875" style="2"/>
    <col min="4623" max="4623" width="9.54296875" style="2" customWidth="1"/>
    <col min="4624" max="4681" width="9.1796875" style="2"/>
    <col min="4682" max="4682" width="10.1796875" style="2" customWidth="1"/>
    <col min="4683" max="4683" width="10.453125" style="2" customWidth="1"/>
    <col min="4684" max="4684" width="10.54296875" style="2" customWidth="1"/>
    <col min="4685" max="4685" width="10.81640625" style="2" customWidth="1"/>
    <col min="4686" max="4686" width="10.26953125" style="2" customWidth="1"/>
    <col min="4687" max="4687" width="9.81640625" style="2" customWidth="1"/>
    <col min="4688" max="4688" width="10.453125" style="2" customWidth="1"/>
    <col min="4689" max="4689" width="10.26953125" style="2" customWidth="1"/>
    <col min="4690" max="4690" width="10.54296875" style="2" customWidth="1"/>
    <col min="4691" max="4872" width="9.1796875" style="2"/>
    <col min="4873" max="4873" width="9.7265625" style="2" customWidth="1"/>
    <col min="4874" max="4876" width="9.1796875" style="2"/>
    <col min="4877" max="4877" width="8.453125" style="2" customWidth="1"/>
    <col min="4878" max="4878" width="9.1796875" style="2"/>
    <col min="4879" max="4879" width="9.54296875" style="2" customWidth="1"/>
    <col min="4880" max="4937" width="9.1796875" style="2"/>
    <col min="4938" max="4938" width="10.1796875" style="2" customWidth="1"/>
    <col min="4939" max="4939" width="10.453125" style="2" customWidth="1"/>
    <col min="4940" max="4940" width="10.54296875" style="2" customWidth="1"/>
    <col min="4941" max="4941" width="10.81640625" style="2" customWidth="1"/>
    <col min="4942" max="4942" width="10.26953125" style="2" customWidth="1"/>
    <col min="4943" max="4943" width="9.81640625" style="2" customWidth="1"/>
    <col min="4944" max="4944" width="10.453125" style="2" customWidth="1"/>
    <col min="4945" max="4945" width="10.26953125" style="2" customWidth="1"/>
    <col min="4946" max="4946" width="10.54296875" style="2" customWidth="1"/>
    <col min="4947" max="5128" width="9.1796875" style="2"/>
    <col min="5129" max="5129" width="9.7265625" style="2" customWidth="1"/>
    <col min="5130" max="5132" width="9.1796875" style="2"/>
    <col min="5133" max="5133" width="8.453125" style="2" customWidth="1"/>
    <col min="5134" max="5134" width="9.1796875" style="2"/>
    <col min="5135" max="5135" width="9.54296875" style="2" customWidth="1"/>
    <col min="5136" max="5193" width="9.1796875" style="2"/>
    <col min="5194" max="5194" width="10.1796875" style="2" customWidth="1"/>
    <col min="5195" max="5195" width="10.453125" style="2" customWidth="1"/>
    <col min="5196" max="5196" width="10.54296875" style="2" customWidth="1"/>
    <col min="5197" max="5197" width="10.81640625" style="2" customWidth="1"/>
    <col min="5198" max="5198" width="10.26953125" style="2" customWidth="1"/>
    <col min="5199" max="5199" width="9.81640625" style="2" customWidth="1"/>
    <col min="5200" max="5200" width="10.453125" style="2" customWidth="1"/>
    <col min="5201" max="5201" width="10.26953125" style="2" customWidth="1"/>
    <col min="5202" max="5202" width="10.54296875" style="2" customWidth="1"/>
    <col min="5203" max="5384" width="9.1796875" style="2"/>
    <col min="5385" max="5385" width="9.7265625" style="2" customWidth="1"/>
    <col min="5386" max="5388" width="9.1796875" style="2"/>
    <col min="5389" max="5389" width="8.453125" style="2" customWidth="1"/>
    <col min="5390" max="5390" width="9.1796875" style="2"/>
    <col min="5391" max="5391" width="9.54296875" style="2" customWidth="1"/>
    <col min="5392" max="5449" width="9.1796875" style="2"/>
    <col min="5450" max="5450" width="10.1796875" style="2" customWidth="1"/>
    <col min="5451" max="5451" width="10.453125" style="2" customWidth="1"/>
    <col min="5452" max="5452" width="10.54296875" style="2" customWidth="1"/>
    <col min="5453" max="5453" width="10.81640625" style="2" customWidth="1"/>
    <col min="5454" max="5454" width="10.26953125" style="2" customWidth="1"/>
    <col min="5455" max="5455" width="9.81640625" style="2" customWidth="1"/>
    <col min="5456" max="5456" width="10.453125" style="2" customWidth="1"/>
    <col min="5457" max="5457" width="10.26953125" style="2" customWidth="1"/>
    <col min="5458" max="5458" width="10.54296875" style="2" customWidth="1"/>
    <col min="5459" max="5640" width="9.1796875" style="2"/>
    <col min="5641" max="5641" width="9.7265625" style="2" customWidth="1"/>
    <col min="5642" max="5644" width="9.1796875" style="2"/>
    <col min="5645" max="5645" width="8.453125" style="2" customWidth="1"/>
    <col min="5646" max="5646" width="9.1796875" style="2"/>
    <col min="5647" max="5647" width="9.54296875" style="2" customWidth="1"/>
    <col min="5648" max="5705" width="9.1796875" style="2"/>
    <col min="5706" max="5706" width="10.1796875" style="2" customWidth="1"/>
    <col min="5707" max="5707" width="10.453125" style="2" customWidth="1"/>
    <col min="5708" max="5708" width="10.54296875" style="2" customWidth="1"/>
    <col min="5709" max="5709" width="10.81640625" style="2" customWidth="1"/>
    <col min="5710" max="5710" width="10.26953125" style="2" customWidth="1"/>
    <col min="5711" max="5711" width="9.81640625" style="2" customWidth="1"/>
    <col min="5712" max="5712" width="10.453125" style="2" customWidth="1"/>
    <col min="5713" max="5713" width="10.26953125" style="2" customWidth="1"/>
    <col min="5714" max="5714" width="10.54296875" style="2" customWidth="1"/>
    <col min="5715" max="5896" width="9.1796875" style="2"/>
    <col min="5897" max="5897" width="9.7265625" style="2" customWidth="1"/>
    <col min="5898" max="5900" width="9.1796875" style="2"/>
    <col min="5901" max="5901" width="8.453125" style="2" customWidth="1"/>
    <col min="5902" max="5902" width="9.1796875" style="2"/>
    <col min="5903" max="5903" width="9.54296875" style="2" customWidth="1"/>
    <col min="5904" max="5961" width="9.1796875" style="2"/>
    <col min="5962" max="5962" width="10.1796875" style="2" customWidth="1"/>
    <col min="5963" max="5963" width="10.453125" style="2" customWidth="1"/>
    <col min="5964" max="5964" width="10.54296875" style="2" customWidth="1"/>
    <col min="5965" max="5965" width="10.81640625" style="2" customWidth="1"/>
    <col min="5966" max="5966" width="10.26953125" style="2" customWidth="1"/>
    <col min="5967" max="5967" width="9.81640625" style="2" customWidth="1"/>
    <col min="5968" max="5968" width="10.453125" style="2" customWidth="1"/>
    <col min="5969" max="5969" width="10.26953125" style="2" customWidth="1"/>
    <col min="5970" max="5970" width="10.54296875" style="2" customWidth="1"/>
    <col min="5971" max="6152" width="9.1796875" style="2"/>
    <col min="6153" max="6153" width="9.7265625" style="2" customWidth="1"/>
    <col min="6154" max="6156" width="9.1796875" style="2"/>
    <col min="6157" max="6157" width="8.453125" style="2" customWidth="1"/>
    <col min="6158" max="6158" width="9.1796875" style="2"/>
    <col min="6159" max="6159" width="9.54296875" style="2" customWidth="1"/>
    <col min="6160" max="6217" width="9.1796875" style="2"/>
    <col min="6218" max="6218" width="10.1796875" style="2" customWidth="1"/>
    <col min="6219" max="6219" width="10.453125" style="2" customWidth="1"/>
    <col min="6220" max="6220" width="10.54296875" style="2" customWidth="1"/>
    <col min="6221" max="6221" width="10.81640625" style="2" customWidth="1"/>
    <col min="6222" max="6222" width="10.26953125" style="2" customWidth="1"/>
    <col min="6223" max="6223" width="9.81640625" style="2" customWidth="1"/>
    <col min="6224" max="6224" width="10.453125" style="2" customWidth="1"/>
    <col min="6225" max="6225" width="10.26953125" style="2" customWidth="1"/>
    <col min="6226" max="6226" width="10.54296875" style="2" customWidth="1"/>
    <col min="6227" max="6408" width="9.1796875" style="2"/>
    <col min="6409" max="6409" width="9.7265625" style="2" customWidth="1"/>
    <col min="6410" max="6412" width="9.1796875" style="2"/>
    <col min="6413" max="6413" width="8.453125" style="2" customWidth="1"/>
    <col min="6414" max="6414" width="9.1796875" style="2"/>
    <col min="6415" max="6415" width="9.54296875" style="2" customWidth="1"/>
    <col min="6416" max="6473" width="9.1796875" style="2"/>
    <col min="6474" max="6474" width="10.1796875" style="2" customWidth="1"/>
    <col min="6475" max="6475" width="10.453125" style="2" customWidth="1"/>
    <col min="6476" max="6476" width="10.54296875" style="2" customWidth="1"/>
    <col min="6477" max="6477" width="10.81640625" style="2" customWidth="1"/>
    <col min="6478" max="6478" width="10.26953125" style="2" customWidth="1"/>
    <col min="6479" max="6479" width="9.81640625" style="2" customWidth="1"/>
    <col min="6480" max="6480" width="10.453125" style="2" customWidth="1"/>
    <col min="6481" max="6481" width="10.26953125" style="2" customWidth="1"/>
    <col min="6482" max="6482" width="10.54296875" style="2" customWidth="1"/>
    <col min="6483" max="6664" width="9.1796875" style="2"/>
    <col min="6665" max="6665" width="9.7265625" style="2" customWidth="1"/>
    <col min="6666" max="6668" width="9.1796875" style="2"/>
    <col min="6669" max="6669" width="8.453125" style="2" customWidth="1"/>
    <col min="6670" max="6670" width="9.1796875" style="2"/>
    <col min="6671" max="6671" width="9.54296875" style="2" customWidth="1"/>
    <col min="6672" max="6729" width="9.1796875" style="2"/>
    <col min="6730" max="6730" width="10.1796875" style="2" customWidth="1"/>
    <col min="6731" max="6731" width="10.453125" style="2" customWidth="1"/>
    <col min="6732" max="6732" width="10.54296875" style="2" customWidth="1"/>
    <col min="6733" max="6733" width="10.81640625" style="2" customWidth="1"/>
    <col min="6734" max="6734" width="10.26953125" style="2" customWidth="1"/>
    <col min="6735" max="6735" width="9.81640625" style="2" customWidth="1"/>
    <col min="6736" max="6736" width="10.453125" style="2" customWidth="1"/>
    <col min="6737" max="6737" width="10.26953125" style="2" customWidth="1"/>
    <col min="6738" max="6738" width="10.54296875" style="2" customWidth="1"/>
    <col min="6739" max="6920" width="9.1796875" style="2"/>
    <col min="6921" max="6921" width="9.7265625" style="2" customWidth="1"/>
    <col min="6922" max="6924" width="9.1796875" style="2"/>
    <col min="6925" max="6925" width="8.453125" style="2" customWidth="1"/>
    <col min="6926" max="6926" width="9.1796875" style="2"/>
    <col min="6927" max="6927" width="9.54296875" style="2" customWidth="1"/>
    <col min="6928" max="6985" width="9.1796875" style="2"/>
    <col min="6986" max="6986" width="10.1796875" style="2" customWidth="1"/>
    <col min="6987" max="6987" width="10.453125" style="2" customWidth="1"/>
    <col min="6988" max="6988" width="10.54296875" style="2" customWidth="1"/>
    <col min="6989" max="6989" width="10.81640625" style="2" customWidth="1"/>
    <col min="6990" max="6990" width="10.26953125" style="2" customWidth="1"/>
    <col min="6991" max="6991" width="9.81640625" style="2" customWidth="1"/>
    <col min="6992" max="6992" width="10.453125" style="2" customWidth="1"/>
    <col min="6993" max="6993" width="10.26953125" style="2" customWidth="1"/>
    <col min="6994" max="6994" width="10.54296875" style="2" customWidth="1"/>
    <col min="6995" max="7176" width="9.1796875" style="2"/>
    <col min="7177" max="7177" width="9.7265625" style="2" customWidth="1"/>
    <col min="7178" max="7180" width="9.1796875" style="2"/>
    <col min="7181" max="7181" width="8.453125" style="2" customWidth="1"/>
    <col min="7182" max="7182" width="9.1796875" style="2"/>
    <col min="7183" max="7183" width="9.54296875" style="2" customWidth="1"/>
    <col min="7184" max="7241" width="9.1796875" style="2"/>
    <col min="7242" max="7242" width="10.1796875" style="2" customWidth="1"/>
    <col min="7243" max="7243" width="10.453125" style="2" customWidth="1"/>
    <col min="7244" max="7244" width="10.54296875" style="2" customWidth="1"/>
    <col min="7245" max="7245" width="10.81640625" style="2" customWidth="1"/>
    <col min="7246" max="7246" width="10.26953125" style="2" customWidth="1"/>
    <col min="7247" max="7247" width="9.81640625" style="2" customWidth="1"/>
    <col min="7248" max="7248" width="10.453125" style="2" customWidth="1"/>
    <col min="7249" max="7249" width="10.26953125" style="2" customWidth="1"/>
    <col min="7250" max="7250" width="10.54296875" style="2" customWidth="1"/>
    <col min="7251" max="7432" width="9.1796875" style="2"/>
    <col min="7433" max="7433" width="9.7265625" style="2" customWidth="1"/>
    <col min="7434" max="7436" width="9.1796875" style="2"/>
    <col min="7437" max="7437" width="8.453125" style="2" customWidth="1"/>
    <col min="7438" max="7438" width="9.1796875" style="2"/>
    <col min="7439" max="7439" width="9.54296875" style="2" customWidth="1"/>
    <col min="7440" max="7497" width="9.1796875" style="2"/>
    <col min="7498" max="7498" width="10.1796875" style="2" customWidth="1"/>
    <col min="7499" max="7499" width="10.453125" style="2" customWidth="1"/>
    <col min="7500" max="7500" width="10.54296875" style="2" customWidth="1"/>
    <col min="7501" max="7501" width="10.81640625" style="2" customWidth="1"/>
    <col min="7502" max="7502" width="10.26953125" style="2" customWidth="1"/>
    <col min="7503" max="7503" width="9.81640625" style="2" customWidth="1"/>
    <col min="7504" max="7504" width="10.453125" style="2" customWidth="1"/>
    <col min="7505" max="7505" width="10.26953125" style="2" customWidth="1"/>
    <col min="7506" max="7506" width="10.54296875" style="2" customWidth="1"/>
    <col min="7507" max="7688" width="9.1796875" style="2"/>
    <col min="7689" max="7689" width="9.7265625" style="2" customWidth="1"/>
    <col min="7690" max="7692" width="9.1796875" style="2"/>
    <col min="7693" max="7693" width="8.453125" style="2" customWidth="1"/>
    <col min="7694" max="7694" width="9.1796875" style="2"/>
    <col min="7695" max="7695" width="9.54296875" style="2" customWidth="1"/>
    <col min="7696" max="7753" width="9.1796875" style="2"/>
    <col min="7754" max="7754" width="10.1796875" style="2" customWidth="1"/>
    <col min="7755" max="7755" width="10.453125" style="2" customWidth="1"/>
    <col min="7756" max="7756" width="10.54296875" style="2" customWidth="1"/>
    <col min="7757" max="7757" width="10.81640625" style="2" customWidth="1"/>
    <col min="7758" max="7758" width="10.26953125" style="2" customWidth="1"/>
    <col min="7759" max="7759" width="9.81640625" style="2" customWidth="1"/>
    <col min="7760" max="7760" width="10.453125" style="2" customWidth="1"/>
    <col min="7761" max="7761" width="10.26953125" style="2" customWidth="1"/>
    <col min="7762" max="7762" width="10.54296875" style="2" customWidth="1"/>
    <col min="7763" max="7944" width="9.1796875" style="2"/>
    <col min="7945" max="7945" width="9.7265625" style="2" customWidth="1"/>
    <col min="7946" max="7948" width="9.1796875" style="2"/>
    <col min="7949" max="7949" width="8.453125" style="2" customWidth="1"/>
    <col min="7950" max="7950" width="9.1796875" style="2"/>
    <col min="7951" max="7951" width="9.54296875" style="2" customWidth="1"/>
    <col min="7952" max="8009" width="9.1796875" style="2"/>
    <col min="8010" max="8010" width="10.1796875" style="2" customWidth="1"/>
    <col min="8011" max="8011" width="10.453125" style="2" customWidth="1"/>
    <col min="8012" max="8012" width="10.54296875" style="2" customWidth="1"/>
    <col min="8013" max="8013" width="10.81640625" style="2" customWidth="1"/>
    <col min="8014" max="8014" width="10.26953125" style="2" customWidth="1"/>
    <col min="8015" max="8015" width="9.81640625" style="2" customWidth="1"/>
    <col min="8016" max="8016" width="10.453125" style="2" customWidth="1"/>
    <col min="8017" max="8017" width="10.26953125" style="2" customWidth="1"/>
    <col min="8018" max="8018" width="10.54296875" style="2" customWidth="1"/>
    <col min="8019" max="8200" width="9.1796875" style="2"/>
    <col min="8201" max="8201" width="9.7265625" style="2" customWidth="1"/>
    <col min="8202" max="8204" width="9.1796875" style="2"/>
    <col min="8205" max="8205" width="8.453125" style="2" customWidth="1"/>
    <col min="8206" max="8206" width="9.1796875" style="2"/>
    <col min="8207" max="8207" width="9.54296875" style="2" customWidth="1"/>
    <col min="8208" max="8265" width="9.1796875" style="2"/>
    <col min="8266" max="8266" width="10.1796875" style="2" customWidth="1"/>
    <col min="8267" max="8267" width="10.453125" style="2" customWidth="1"/>
    <col min="8268" max="8268" width="10.54296875" style="2" customWidth="1"/>
    <col min="8269" max="8269" width="10.81640625" style="2" customWidth="1"/>
    <col min="8270" max="8270" width="10.26953125" style="2" customWidth="1"/>
    <col min="8271" max="8271" width="9.81640625" style="2" customWidth="1"/>
    <col min="8272" max="8272" width="10.453125" style="2" customWidth="1"/>
    <col min="8273" max="8273" width="10.26953125" style="2" customWidth="1"/>
    <col min="8274" max="8274" width="10.54296875" style="2" customWidth="1"/>
    <col min="8275" max="8456" width="9.1796875" style="2"/>
    <col min="8457" max="8457" width="9.7265625" style="2" customWidth="1"/>
    <col min="8458" max="8460" width="9.1796875" style="2"/>
    <col min="8461" max="8461" width="8.453125" style="2" customWidth="1"/>
    <col min="8462" max="8462" width="9.1796875" style="2"/>
    <col min="8463" max="8463" width="9.54296875" style="2" customWidth="1"/>
    <col min="8464" max="8521" width="9.1796875" style="2"/>
    <col min="8522" max="8522" width="10.1796875" style="2" customWidth="1"/>
    <col min="8523" max="8523" width="10.453125" style="2" customWidth="1"/>
    <col min="8524" max="8524" width="10.54296875" style="2" customWidth="1"/>
    <col min="8525" max="8525" width="10.81640625" style="2" customWidth="1"/>
    <col min="8526" max="8526" width="10.26953125" style="2" customWidth="1"/>
    <col min="8527" max="8527" width="9.81640625" style="2" customWidth="1"/>
    <col min="8528" max="8528" width="10.453125" style="2" customWidth="1"/>
    <col min="8529" max="8529" width="10.26953125" style="2" customWidth="1"/>
    <col min="8530" max="8530" width="10.54296875" style="2" customWidth="1"/>
    <col min="8531" max="8712" width="9.1796875" style="2"/>
    <col min="8713" max="8713" width="9.7265625" style="2" customWidth="1"/>
    <col min="8714" max="8716" width="9.1796875" style="2"/>
    <col min="8717" max="8717" width="8.453125" style="2" customWidth="1"/>
    <col min="8718" max="8718" width="9.1796875" style="2"/>
    <col min="8719" max="8719" width="9.54296875" style="2" customWidth="1"/>
    <col min="8720" max="8777" width="9.1796875" style="2"/>
    <col min="8778" max="8778" width="10.1796875" style="2" customWidth="1"/>
    <col min="8779" max="8779" width="10.453125" style="2" customWidth="1"/>
    <col min="8780" max="8780" width="10.54296875" style="2" customWidth="1"/>
    <col min="8781" max="8781" width="10.81640625" style="2" customWidth="1"/>
    <col min="8782" max="8782" width="10.26953125" style="2" customWidth="1"/>
    <col min="8783" max="8783" width="9.81640625" style="2" customWidth="1"/>
    <col min="8784" max="8784" width="10.453125" style="2" customWidth="1"/>
    <col min="8785" max="8785" width="10.26953125" style="2" customWidth="1"/>
    <col min="8786" max="8786" width="10.54296875" style="2" customWidth="1"/>
    <col min="8787" max="8968" width="9.1796875" style="2"/>
    <col min="8969" max="8969" width="9.7265625" style="2" customWidth="1"/>
    <col min="8970" max="8972" width="9.1796875" style="2"/>
    <col min="8973" max="8973" width="8.453125" style="2" customWidth="1"/>
    <col min="8974" max="8974" width="9.1796875" style="2"/>
    <col min="8975" max="8975" width="9.54296875" style="2" customWidth="1"/>
    <col min="8976" max="9033" width="9.1796875" style="2"/>
    <col min="9034" max="9034" width="10.1796875" style="2" customWidth="1"/>
    <col min="9035" max="9035" width="10.453125" style="2" customWidth="1"/>
    <col min="9036" max="9036" width="10.54296875" style="2" customWidth="1"/>
    <col min="9037" max="9037" width="10.81640625" style="2" customWidth="1"/>
    <col min="9038" max="9038" width="10.26953125" style="2" customWidth="1"/>
    <col min="9039" max="9039" width="9.81640625" style="2" customWidth="1"/>
    <col min="9040" max="9040" width="10.453125" style="2" customWidth="1"/>
    <col min="9041" max="9041" width="10.26953125" style="2" customWidth="1"/>
    <col min="9042" max="9042" width="10.54296875" style="2" customWidth="1"/>
    <col min="9043" max="9224" width="9.1796875" style="2"/>
    <col min="9225" max="9225" width="9.7265625" style="2" customWidth="1"/>
    <col min="9226" max="9228" width="9.1796875" style="2"/>
    <col min="9229" max="9229" width="8.453125" style="2" customWidth="1"/>
    <col min="9230" max="9230" width="9.1796875" style="2"/>
    <col min="9231" max="9231" width="9.54296875" style="2" customWidth="1"/>
    <col min="9232" max="9289" width="9.1796875" style="2"/>
    <col min="9290" max="9290" width="10.1796875" style="2" customWidth="1"/>
    <col min="9291" max="9291" width="10.453125" style="2" customWidth="1"/>
    <col min="9292" max="9292" width="10.54296875" style="2" customWidth="1"/>
    <col min="9293" max="9293" width="10.81640625" style="2" customWidth="1"/>
    <col min="9294" max="9294" width="10.26953125" style="2" customWidth="1"/>
    <col min="9295" max="9295" width="9.81640625" style="2" customWidth="1"/>
    <col min="9296" max="9296" width="10.453125" style="2" customWidth="1"/>
    <col min="9297" max="9297" width="10.26953125" style="2" customWidth="1"/>
    <col min="9298" max="9298" width="10.54296875" style="2" customWidth="1"/>
    <col min="9299" max="9480" width="9.1796875" style="2"/>
    <col min="9481" max="9481" width="9.7265625" style="2" customWidth="1"/>
    <col min="9482" max="9484" width="9.1796875" style="2"/>
    <col min="9485" max="9485" width="8.453125" style="2" customWidth="1"/>
    <col min="9486" max="9486" width="9.1796875" style="2"/>
    <col min="9487" max="9487" width="9.54296875" style="2" customWidth="1"/>
    <col min="9488" max="9545" width="9.1796875" style="2"/>
    <col min="9546" max="9546" width="10.1796875" style="2" customWidth="1"/>
    <col min="9547" max="9547" width="10.453125" style="2" customWidth="1"/>
    <col min="9548" max="9548" width="10.54296875" style="2" customWidth="1"/>
    <col min="9549" max="9549" width="10.81640625" style="2" customWidth="1"/>
    <col min="9550" max="9550" width="10.26953125" style="2" customWidth="1"/>
    <col min="9551" max="9551" width="9.81640625" style="2" customWidth="1"/>
    <col min="9552" max="9552" width="10.453125" style="2" customWidth="1"/>
    <col min="9553" max="9553" width="10.26953125" style="2" customWidth="1"/>
    <col min="9554" max="9554" width="10.54296875" style="2" customWidth="1"/>
    <col min="9555" max="9736" width="9.1796875" style="2"/>
    <col min="9737" max="9737" width="9.7265625" style="2" customWidth="1"/>
    <col min="9738" max="9740" width="9.1796875" style="2"/>
    <col min="9741" max="9741" width="8.453125" style="2" customWidth="1"/>
    <col min="9742" max="9742" width="9.1796875" style="2"/>
    <col min="9743" max="9743" width="9.54296875" style="2" customWidth="1"/>
    <col min="9744" max="9801" width="9.1796875" style="2"/>
    <col min="9802" max="9802" width="10.1796875" style="2" customWidth="1"/>
    <col min="9803" max="9803" width="10.453125" style="2" customWidth="1"/>
    <col min="9804" max="9804" width="10.54296875" style="2" customWidth="1"/>
    <col min="9805" max="9805" width="10.81640625" style="2" customWidth="1"/>
    <col min="9806" max="9806" width="10.26953125" style="2" customWidth="1"/>
    <col min="9807" max="9807" width="9.81640625" style="2" customWidth="1"/>
    <col min="9808" max="9808" width="10.453125" style="2" customWidth="1"/>
    <col min="9809" max="9809" width="10.26953125" style="2" customWidth="1"/>
    <col min="9810" max="9810" width="10.54296875" style="2" customWidth="1"/>
    <col min="9811" max="9992" width="9.1796875" style="2"/>
    <col min="9993" max="9993" width="9.7265625" style="2" customWidth="1"/>
    <col min="9994" max="9996" width="9.1796875" style="2"/>
    <col min="9997" max="9997" width="8.453125" style="2" customWidth="1"/>
    <col min="9998" max="9998" width="9.1796875" style="2"/>
    <col min="9999" max="9999" width="9.54296875" style="2" customWidth="1"/>
    <col min="10000" max="10057" width="9.1796875" style="2"/>
    <col min="10058" max="10058" width="10.1796875" style="2" customWidth="1"/>
    <col min="10059" max="10059" width="10.453125" style="2" customWidth="1"/>
    <col min="10060" max="10060" width="10.54296875" style="2" customWidth="1"/>
    <col min="10061" max="10061" width="10.81640625" style="2" customWidth="1"/>
    <col min="10062" max="10062" width="10.26953125" style="2" customWidth="1"/>
    <col min="10063" max="10063" width="9.81640625" style="2" customWidth="1"/>
    <col min="10064" max="10064" width="10.453125" style="2" customWidth="1"/>
    <col min="10065" max="10065" width="10.26953125" style="2" customWidth="1"/>
    <col min="10066" max="10066" width="10.54296875" style="2" customWidth="1"/>
    <col min="10067" max="10248" width="9.1796875" style="2"/>
    <col min="10249" max="10249" width="9.7265625" style="2" customWidth="1"/>
    <col min="10250" max="10252" width="9.1796875" style="2"/>
    <col min="10253" max="10253" width="8.453125" style="2" customWidth="1"/>
    <col min="10254" max="10254" width="9.1796875" style="2"/>
    <col min="10255" max="10255" width="9.54296875" style="2" customWidth="1"/>
    <col min="10256" max="10313" width="9.1796875" style="2"/>
    <col min="10314" max="10314" width="10.1796875" style="2" customWidth="1"/>
    <col min="10315" max="10315" width="10.453125" style="2" customWidth="1"/>
    <col min="10316" max="10316" width="10.54296875" style="2" customWidth="1"/>
    <col min="10317" max="10317" width="10.81640625" style="2" customWidth="1"/>
    <col min="10318" max="10318" width="10.26953125" style="2" customWidth="1"/>
    <col min="10319" max="10319" width="9.81640625" style="2" customWidth="1"/>
    <col min="10320" max="10320" width="10.453125" style="2" customWidth="1"/>
    <col min="10321" max="10321" width="10.26953125" style="2" customWidth="1"/>
    <col min="10322" max="10322" width="10.54296875" style="2" customWidth="1"/>
    <col min="10323" max="10504" width="9.1796875" style="2"/>
    <col min="10505" max="10505" width="9.7265625" style="2" customWidth="1"/>
    <col min="10506" max="10508" width="9.1796875" style="2"/>
    <col min="10509" max="10509" width="8.453125" style="2" customWidth="1"/>
    <col min="10510" max="10510" width="9.1796875" style="2"/>
    <col min="10511" max="10511" width="9.54296875" style="2" customWidth="1"/>
    <col min="10512" max="10569" width="9.1796875" style="2"/>
    <col min="10570" max="10570" width="10.1796875" style="2" customWidth="1"/>
    <col min="10571" max="10571" width="10.453125" style="2" customWidth="1"/>
    <col min="10572" max="10572" width="10.54296875" style="2" customWidth="1"/>
    <col min="10573" max="10573" width="10.81640625" style="2" customWidth="1"/>
    <col min="10574" max="10574" width="10.26953125" style="2" customWidth="1"/>
    <col min="10575" max="10575" width="9.81640625" style="2" customWidth="1"/>
    <col min="10576" max="10576" width="10.453125" style="2" customWidth="1"/>
    <col min="10577" max="10577" width="10.26953125" style="2" customWidth="1"/>
    <col min="10578" max="10578" width="10.54296875" style="2" customWidth="1"/>
    <col min="10579" max="10760" width="9.1796875" style="2"/>
    <col min="10761" max="10761" width="9.7265625" style="2" customWidth="1"/>
    <col min="10762" max="10764" width="9.1796875" style="2"/>
    <col min="10765" max="10765" width="8.453125" style="2" customWidth="1"/>
    <col min="10766" max="10766" width="9.1796875" style="2"/>
    <col min="10767" max="10767" width="9.54296875" style="2" customWidth="1"/>
    <col min="10768" max="10825" width="9.1796875" style="2"/>
    <col min="10826" max="10826" width="10.1796875" style="2" customWidth="1"/>
    <col min="10827" max="10827" width="10.453125" style="2" customWidth="1"/>
    <col min="10828" max="10828" width="10.54296875" style="2" customWidth="1"/>
    <col min="10829" max="10829" width="10.81640625" style="2" customWidth="1"/>
    <col min="10830" max="10830" width="10.26953125" style="2" customWidth="1"/>
    <col min="10831" max="10831" width="9.81640625" style="2" customWidth="1"/>
    <col min="10832" max="10832" width="10.453125" style="2" customWidth="1"/>
    <col min="10833" max="10833" width="10.26953125" style="2" customWidth="1"/>
    <col min="10834" max="10834" width="10.54296875" style="2" customWidth="1"/>
    <col min="10835" max="11016" width="9.1796875" style="2"/>
    <col min="11017" max="11017" width="9.7265625" style="2" customWidth="1"/>
    <col min="11018" max="11020" width="9.1796875" style="2"/>
    <col min="11021" max="11021" width="8.453125" style="2" customWidth="1"/>
    <col min="11022" max="11022" width="9.1796875" style="2"/>
    <col min="11023" max="11023" width="9.54296875" style="2" customWidth="1"/>
    <col min="11024" max="11081" width="9.1796875" style="2"/>
    <col min="11082" max="11082" width="10.1796875" style="2" customWidth="1"/>
    <col min="11083" max="11083" width="10.453125" style="2" customWidth="1"/>
    <col min="11084" max="11084" width="10.54296875" style="2" customWidth="1"/>
    <col min="11085" max="11085" width="10.81640625" style="2" customWidth="1"/>
    <col min="11086" max="11086" width="10.26953125" style="2" customWidth="1"/>
    <col min="11087" max="11087" width="9.81640625" style="2" customWidth="1"/>
    <col min="11088" max="11088" width="10.453125" style="2" customWidth="1"/>
    <col min="11089" max="11089" width="10.26953125" style="2" customWidth="1"/>
    <col min="11090" max="11090" width="10.54296875" style="2" customWidth="1"/>
    <col min="11091" max="11272" width="9.1796875" style="2"/>
    <col min="11273" max="11273" width="9.7265625" style="2" customWidth="1"/>
    <col min="11274" max="11276" width="9.1796875" style="2"/>
    <col min="11277" max="11277" width="8.453125" style="2" customWidth="1"/>
    <col min="11278" max="11278" width="9.1796875" style="2"/>
    <col min="11279" max="11279" width="9.54296875" style="2" customWidth="1"/>
    <col min="11280" max="11337" width="9.1796875" style="2"/>
    <col min="11338" max="11338" width="10.1796875" style="2" customWidth="1"/>
    <col min="11339" max="11339" width="10.453125" style="2" customWidth="1"/>
    <col min="11340" max="11340" width="10.54296875" style="2" customWidth="1"/>
    <col min="11341" max="11341" width="10.81640625" style="2" customWidth="1"/>
    <col min="11342" max="11342" width="10.26953125" style="2" customWidth="1"/>
    <col min="11343" max="11343" width="9.81640625" style="2" customWidth="1"/>
    <col min="11344" max="11344" width="10.453125" style="2" customWidth="1"/>
    <col min="11345" max="11345" width="10.26953125" style="2" customWidth="1"/>
    <col min="11346" max="11346" width="10.54296875" style="2" customWidth="1"/>
    <col min="11347" max="11528" width="9.1796875" style="2"/>
    <col min="11529" max="11529" width="9.7265625" style="2" customWidth="1"/>
    <col min="11530" max="11532" width="9.1796875" style="2"/>
    <col min="11533" max="11533" width="8.453125" style="2" customWidth="1"/>
    <col min="11534" max="11534" width="9.1796875" style="2"/>
    <col min="11535" max="11535" width="9.54296875" style="2" customWidth="1"/>
    <col min="11536" max="11593" width="9.1796875" style="2"/>
    <col min="11594" max="11594" width="10.1796875" style="2" customWidth="1"/>
    <col min="11595" max="11595" width="10.453125" style="2" customWidth="1"/>
    <col min="11596" max="11596" width="10.54296875" style="2" customWidth="1"/>
    <col min="11597" max="11597" width="10.81640625" style="2" customWidth="1"/>
    <col min="11598" max="11598" width="10.26953125" style="2" customWidth="1"/>
    <col min="11599" max="11599" width="9.81640625" style="2" customWidth="1"/>
    <col min="11600" max="11600" width="10.453125" style="2" customWidth="1"/>
    <col min="11601" max="11601" width="10.26953125" style="2" customWidth="1"/>
    <col min="11602" max="11602" width="10.54296875" style="2" customWidth="1"/>
    <col min="11603" max="11784" width="9.1796875" style="2"/>
    <col min="11785" max="11785" width="9.7265625" style="2" customWidth="1"/>
    <col min="11786" max="11788" width="9.1796875" style="2"/>
    <col min="11789" max="11789" width="8.453125" style="2" customWidth="1"/>
    <col min="11790" max="11790" width="9.1796875" style="2"/>
    <col min="11791" max="11791" width="9.54296875" style="2" customWidth="1"/>
    <col min="11792" max="11849" width="9.1796875" style="2"/>
    <col min="11850" max="11850" width="10.1796875" style="2" customWidth="1"/>
    <col min="11851" max="11851" width="10.453125" style="2" customWidth="1"/>
    <col min="11852" max="11852" width="10.54296875" style="2" customWidth="1"/>
    <col min="11853" max="11853" width="10.81640625" style="2" customWidth="1"/>
    <col min="11854" max="11854" width="10.26953125" style="2" customWidth="1"/>
    <col min="11855" max="11855" width="9.81640625" style="2" customWidth="1"/>
    <col min="11856" max="11856" width="10.453125" style="2" customWidth="1"/>
    <col min="11857" max="11857" width="10.26953125" style="2" customWidth="1"/>
    <col min="11858" max="11858" width="10.54296875" style="2" customWidth="1"/>
    <col min="11859" max="12040" width="9.1796875" style="2"/>
    <col min="12041" max="12041" width="9.7265625" style="2" customWidth="1"/>
    <col min="12042" max="12044" width="9.1796875" style="2"/>
    <col min="12045" max="12045" width="8.453125" style="2" customWidth="1"/>
    <col min="12046" max="12046" width="9.1796875" style="2"/>
    <col min="12047" max="12047" width="9.54296875" style="2" customWidth="1"/>
    <col min="12048" max="12105" width="9.1796875" style="2"/>
    <col min="12106" max="12106" width="10.1796875" style="2" customWidth="1"/>
    <col min="12107" max="12107" width="10.453125" style="2" customWidth="1"/>
    <col min="12108" max="12108" width="10.54296875" style="2" customWidth="1"/>
    <col min="12109" max="12109" width="10.81640625" style="2" customWidth="1"/>
    <col min="12110" max="12110" width="10.26953125" style="2" customWidth="1"/>
    <col min="12111" max="12111" width="9.81640625" style="2" customWidth="1"/>
    <col min="12112" max="12112" width="10.453125" style="2" customWidth="1"/>
    <col min="12113" max="12113" width="10.26953125" style="2" customWidth="1"/>
    <col min="12114" max="12114" width="10.54296875" style="2" customWidth="1"/>
    <col min="12115" max="12296" width="9.1796875" style="2"/>
    <col min="12297" max="12297" width="9.7265625" style="2" customWidth="1"/>
    <col min="12298" max="12300" width="9.1796875" style="2"/>
    <col min="12301" max="12301" width="8.453125" style="2" customWidth="1"/>
    <col min="12302" max="12302" width="9.1796875" style="2"/>
    <col min="12303" max="12303" width="9.54296875" style="2" customWidth="1"/>
    <col min="12304" max="12361" width="9.1796875" style="2"/>
    <col min="12362" max="12362" width="10.1796875" style="2" customWidth="1"/>
    <col min="12363" max="12363" width="10.453125" style="2" customWidth="1"/>
    <col min="12364" max="12364" width="10.54296875" style="2" customWidth="1"/>
    <col min="12365" max="12365" width="10.81640625" style="2" customWidth="1"/>
    <col min="12366" max="12366" width="10.26953125" style="2" customWidth="1"/>
    <col min="12367" max="12367" width="9.81640625" style="2" customWidth="1"/>
    <col min="12368" max="12368" width="10.453125" style="2" customWidth="1"/>
    <col min="12369" max="12369" width="10.26953125" style="2" customWidth="1"/>
    <col min="12370" max="12370" width="10.54296875" style="2" customWidth="1"/>
    <col min="12371" max="12552" width="9.1796875" style="2"/>
    <col min="12553" max="12553" width="9.7265625" style="2" customWidth="1"/>
    <col min="12554" max="12556" width="9.1796875" style="2"/>
    <col min="12557" max="12557" width="8.453125" style="2" customWidth="1"/>
    <col min="12558" max="12558" width="9.1796875" style="2"/>
    <col min="12559" max="12559" width="9.54296875" style="2" customWidth="1"/>
    <col min="12560" max="12617" width="9.1796875" style="2"/>
    <col min="12618" max="12618" width="10.1796875" style="2" customWidth="1"/>
    <col min="12619" max="12619" width="10.453125" style="2" customWidth="1"/>
    <col min="12620" max="12620" width="10.54296875" style="2" customWidth="1"/>
    <col min="12621" max="12621" width="10.81640625" style="2" customWidth="1"/>
    <col min="12622" max="12622" width="10.26953125" style="2" customWidth="1"/>
    <col min="12623" max="12623" width="9.81640625" style="2" customWidth="1"/>
    <col min="12624" max="12624" width="10.453125" style="2" customWidth="1"/>
    <col min="12625" max="12625" width="10.26953125" style="2" customWidth="1"/>
    <col min="12626" max="12626" width="10.54296875" style="2" customWidth="1"/>
    <col min="12627" max="12808" width="9.1796875" style="2"/>
    <col min="12809" max="12809" width="9.7265625" style="2" customWidth="1"/>
    <col min="12810" max="12812" width="9.1796875" style="2"/>
    <col min="12813" max="12813" width="8.453125" style="2" customWidth="1"/>
    <col min="12814" max="12814" width="9.1796875" style="2"/>
    <col min="12815" max="12815" width="9.54296875" style="2" customWidth="1"/>
    <col min="12816" max="12873" width="9.1796875" style="2"/>
    <col min="12874" max="12874" width="10.1796875" style="2" customWidth="1"/>
    <col min="12875" max="12875" width="10.453125" style="2" customWidth="1"/>
    <col min="12876" max="12876" width="10.54296875" style="2" customWidth="1"/>
    <col min="12877" max="12877" width="10.81640625" style="2" customWidth="1"/>
    <col min="12878" max="12878" width="10.26953125" style="2" customWidth="1"/>
    <col min="12879" max="12879" width="9.81640625" style="2" customWidth="1"/>
    <col min="12880" max="12880" width="10.453125" style="2" customWidth="1"/>
    <col min="12881" max="12881" width="10.26953125" style="2" customWidth="1"/>
    <col min="12882" max="12882" width="10.54296875" style="2" customWidth="1"/>
    <col min="12883" max="13064" width="9.1796875" style="2"/>
    <col min="13065" max="13065" width="9.7265625" style="2" customWidth="1"/>
    <col min="13066" max="13068" width="9.1796875" style="2"/>
    <col min="13069" max="13069" width="8.453125" style="2" customWidth="1"/>
    <col min="13070" max="13070" width="9.1796875" style="2"/>
    <col min="13071" max="13071" width="9.54296875" style="2" customWidth="1"/>
    <col min="13072" max="13129" width="9.1796875" style="2"/>
    <col min="13130" max="13130" width="10.1796875" style="2" customWidth="1"/>
    <col min="13131" max="13131" width="10.453125" style="2" customWidth="1"/>
    <col min="13132" max="13132" width="10.54296875" style="2" customWidth="1"/>
    <col min="13133" max="13133" width="10.81640625" style="2" customWidth="1"/>
    <col min="13134" max="13134" width="10.26953125" style="2" customWidth="1"/>
    <col min="13135" max="13135" width="9.81640625" style="2" customWidth="1"/>
    <col min="13136" max="13136" width="10.453125" style="2" customWidth="1"/>
    <col min="13137" max="13137" width="10.26953125" style="2" customWidth="1"/>
    <col min="13138" max="13138" width="10.54296875" style="2" customWidth="1"/>
    <col min="13139" max="13320" width="9.1796875" style="2"/>
    <col min="13321" max="13321" width="9.7265625" style="2" customWidth="1"/>
    <col min="13322" max="13324" width="9.1796875" style="2"/>
    <col min="13325" max="13325" width="8.453125" style="2" customWidth="1"/>
    <col min="13326" max="13326" width="9.1796875" style="2"/>
    <col min="13327" max="13327" width="9.54296875" style="2" customWidth="1"/>
    <col min="13328" max="13385" width="9.1796875" style="2"/>
    <col min="13386" max="13386" width="10.1796875" style="2" customWidth="1"/>
    <col min="13387" max="13387" width="10.453125" style="2" customWidth="1"/>
    <col min="13388" max="13388" width="10.54296875" style="2" customWidth="1"/>
    <col min="13389" max="13389" width="10.81640625" style="2" customWidth="1"/>
    <col min="13390" max="13390" width="10.26953125" style="2" customWidth="1"/>
    <col min="13391" max="13391" width="9.81640625" style="2" customWidth="1"/>
    <col min="13392" max="13392" width="10.453125" style="2" customWidth="1"/>
    <col min="13393" max="13393" width="10.26953125" style="2" customWidth="1"/>
    <col min="13394" max="13394" width="10.54296875" style="2" customWidth="1"/>
    <col min="13395" max="13576" width="9.1796875" style="2"/>
    <col min="13577" max="13577" width="9.7265625" style="2" customWidth="1"/>
    <col min="13578" max="13580" width="9.1796875" style="2"/>
    <col min="13581" max="13581" width="8.453125" style="2" customWidth="1"/>
    <col min="13582" max="13582" width="9.1796875" style="2"/>
    <col min="13583" max="13583" width="9.54296875" style="2" customWidth="1"/>
    <col min="13584" max="13641" width="9.1796875" style="2"/>
    <col min="13642" max="13642" width="10.1796875" style="2" customWidth="1"/>
    <col min="13643" max="13643" width="10.453125" style="2" customWidth="1"/>
    <col min="13644" max="13644" width="10.54296875" style="2" customWidth="1"/>
    <col min="13645" max="13645" width="10.81640625" style="2" customWidth="1"/>
    <col min="13646" max="13646" width="10.26953125" style="2" customWidth="1"/>
    <col min="13647" max="13647" width="9.81640625" style="2" customWidth="1"/>
    <col min="13648" max="13648" width="10.453125" style="2" customWidth="1"/>
    <col min="13649" max="13649" width="10.26953125" style="2" customWidth="1"/>
    <col min="13650" max="13650" width="10.54296875" style="2" customWidth="1"/>
    <col min="13651" max="13832" width="9.1796875" style="2"/>
    <col min="13833" max="13833" width="9.7265625" style="2" customWidth="1"/>
    <col min="13834" max="13836" width="9.1796875" style="2"/>
    <col min="13837" max="13837" width="8.453125" style="2" customWidth="1"/>
    <col min="13838" max="13838" width="9.1796875" style="2"/>
    <col min="13839" max="13839" width="9.54296875" style="2" customWidth="1"/>
    <col min="13840" max="13897" width="9.1796875" style="2"/>
    <col min="13898" max="13898" width="10.1796875" style="2" customWidth="1"/>
    <col min="13899" max="13899" width="10.453125" style="2" customWidth="1"/>
    <col min="13900" max="13900" width="10.54296875" style="2" customWidth="1"/>
    <col min="13901" max="13901" width="10.81640625" style="2" customWidth="1"/>
    <col min="13902" max="13902" width="10.26953125" style="2" customWidth="1"/>
    <col min="13903" max="13903" width="9.81640625" style="2" customWidth="1"/>
    <col min="13904" max="13904" width="10.453125" style="2" customWidth="1"/>
    <col min="13905" max="13905" width="10.26953125" style="2" customWidth="1"/>
    <col min="13906" max="13906" width="10.54296875" style="2" customWidth="1"/>
    <col min="13907" max="14088" width="9.1796875" style="2"/>
    <col min="14089" max="14089" width="9.7265625" style="2" customWidth="1"/>
    <col min="14090" max="14092" width="9.1796875" style="2"/>
    <col min="14093" max="14093" width="8.453125" style="2" customWidth="1"/>
    <col min="14094" max="14094" width="9.1796875" style="2"/>
    <col min="14095" max="14095" width="9.54296875" style="2" customWidth="1"/>
    <col min="14096" max="14153" width="9.1796875" style="2"/>
    <col min="14154" max="14154" width="10.1796875" style="2" customWidth="1"/>
    <col min="14155" max="14155" width="10.453125" style="2" customWidth="1"/>
    <col min="14156" max="14156" width="10.54296875" style="2" customWidth="1"/>
    <col min="14157" max="14157" width="10.81640625" style="2" customWidth="1"/>
    <col min="14158" max="14158" width="10.26953125" style="2" customWidth="1"/>
    <col min="14159" max="14159" width="9.81640625" style="2" customWidth="1"/>
    <col min="14160" max="14160" width="10.453125" style="2" customWidth="1"/>
    <col min="14161" max="14161" width="10.26953125" style="2" customWidth="1"/>
    <col min="14162" max="14162" width="10.54296875" style="2" customWidth="1"/>
    <col min="14163" max="14344" width="9.1796875" style="2"/>
    <col min="14345" max="14345" width="9.7265625" style="2" customWidth="1"/>
    <col min="14346" max="14348" width="9.1796875" style="2"/>
    <col min="14349" max="14349" width="8.453125" style="2" customWidth="1"/>
    <col min="14350" max="14350" width="9.1796875" style="2"/>
    <col min="14351" max="14351" width="9.54296875" style="2" customWidth="1"/>
    <col min="14352" max="14409" width="9.1796875" style="2"/>
    <col min="14410" max="14410" width="10.1796875" style="2" customWidth="1"/>
    <col min="14411" max="14411" width="10.453125" style="2" customWidth="1"/>
    <col min="14412" max="14412" width="10.54296875" style="2" customWidth="1"/>
    <col min="14413" max="14413" width="10.81640625" style="2" customWidth="1"/>
    <col min="14414" max="14414" width="10.26953125" style="2" customWidth="1"/>
    <col min="14415" max="14415" width="9.81640625" style="2" customWidth="1"/>
    <col min="14416" max="14416" width="10.453125" style="2" customWidth="1"/>
    <col min="14417" max="14417" width="10.26953125" style="2" customWidth="1"/>
    <col min="14418" max="14418" width="10.54296875" style="2" customWidth="1"/>
    <col min="14419" max="14600" width="9.1796875" style="2"/>
    <col min="14601" max="14601" width="9.7265625" style="2" customWidth="1"/>
    <col min="14602" max="14604" width="9.1796875" style="2"/>
    <col min="14605" max="14605" width="8.453125" style="2" customWidth="1"/>
    <col min="14606" max="14606" width="9.1796875" style="2"/>
    <col min="14607" max="14607" width="9.54296875" style="2" customWidth="1"/>
    <col min="14608" max="14665" width="9.1796875" style="2"/>
    <col min="14666" max="14666" width="10.1796875" style="2" customWidth="1"/>
    <col min="14667" max="14667" width="10.453125" style="2" customWidth="1"/>
    <col min="14668" max="14668" width="10.54296875" style="2" customWidth="1"/>
    <col min="14669" max="14669" width="10.81640625" style="2" customWidth="1"/>
    <col min="14670" max="14670" width="10.26953125" style="2" customWidth="1"/>
    <col min="14671" max="14671" width="9.81640625" style="2" customWidth="1"/>
    <col min="14672" max="14672" width="10.453125" style="2" customWidth="1"/>
    <col min="14673" max="14673" width="10.26953125" style="2" customWidth="1"/>
    <col min="14674" max="14674" width="10.54296875" style="2" customWidth="1"/>
    <col min="14675" max="14856" width="9.1796875" style="2"/>
    <col min="14857" max="14857" width="9.7265625" style="2" customWidth="1"/>
    <col min="14858" max="14860" width="9.1796875" style="2"/>
    <col min="14861" max="14861" width="8.453125" style="2" customWidth="1"/>
    <col min="14862" max="14862" width="9.1796875" style="2"/>
    <col min="14863" max="14863" width="9.54296875" style="2" customWidth="1"/>
    <col min="14864" max="14921" width="9.1796875" style="2"/>
    <col min="14922" max="14922" width="10.1796875" style="2" customWidth="1"/>
    <col min="14923" max="14923" width="10.453125" style="2" customWidth="1"/>
    <col min="14924" max="14924" width="10.54296875" style="2" customWidth="1"/>
    <col min="14925" max="14925" width="10.81640625" style="2" customWidth="1"/>
    <col min="14926" max="14926" width="10.26953125" style="2" customWidth="1"/>
    <col min="14927" max="14927" width="9.81640625" style="2" customWidth="1"/>
    <col min="14928" max="14928" width="10.453125" style="2" customWidth="1"/>
    <col min="14929" max="14929" width="10.26953125" style="2" customWidth="1"/>
    <col min="14930" max="14930" width="10.54296875" style="2" customWidth="1"/>
    <col min="14931" max="15112" width="9.1796875" style="2"/>
    <col min="15113" max="15113" width="9.7265625" style="2" customWidth="1"/>
    <col min="15114" max="15116" width="9.1796875" style="2"/>
    <col min="15117" max="15117" width="8.453125" style="2" customWidth="1"/>
    <col min="15118" max="15118" width="9.1796875" style="2"/>
    <col min="15119" max="15119" width="9.54296875" style="2" customWidth="1"/>
    <col min="15120" max="15177" width="9.1796875" style="2"/>
    <col min="15178" max="15178" width="10.1796875" style="2" customWidth="1"/>
    <col min="15179" max="15179" width="10.453125" style="2" customWidth="1"/>
    <col min="15180" max="15180" width="10.54296875" style="2" customWidth="1"/>
    <col min="15181" max="15181" width="10.81640625" style="2" customWidth="1"/>
    <col min="15182" max="15182" width="10.26953125" style="2" customWidth="1"/>
    <col min="15183" max="15183" width="9.81640625" style="2" customWidth="1"/>
    <col min="15184" max="15184" width="10.453125" style="2" customWidth="1"/>
    <col min="15185" max="15185" width="10.26953125" style="2" customWidth="1"/>
    <col min="15186" max="15186" width="10.54296875" style="2" customWidth="1"/>
    <col min="15187" max="15368" width="9.1796875" style="2"/>
    <col min="15369" max="15369" width="9.7265625" style="2" customWidth="1"/>
    <col min="15370" max="15372" width="9.1796875" style="2"/>
    <col min="15373" max="15373" width="8.453125" style="2" customWidth="1"/>
    <col min="15374" max="15374" width="9.1796875" style="2"/>
    <col min="15375" max="15375" width="9.54296875" style="2" customWidth="1"/>
    <col min="15376" max="15433" width="9.1796875" style="2"/>
    <col min="15434" max="15434" width="10.1796875" style="2" customWidth="1"/>
    <col min="15435" max="15435" width="10.453125" style="2" customWidth="1"/>
    <col min="15436" max="15436" width="10.54296875" style="2" customWidth="1"/>
    <col min="15437" max="15437" width="10.81640625" style="2" customWidth="1"/>
    <col min="15438" max="15438" width="10.26953125" style="2" customWidth="1"/>
    <col min="15439" max="15439" width="9.81640625" style="2" customWidth="1"/>
    <col min="15440" max="15440" width="10.453125" style="2" customWidth="1"/>
    <col min="15441" max="15441" width="10.26953125" style="2" customWidth="1"/>
    <col min="15442" max="15442" width="10.54296875" style="2" customWidth="1"/>
    <col min="15443" max="15624" width="9.1796875" style="2"/>
    <col min="15625" max="15625" width="9.7265625" style="2" customWidth="1"/>
    <col min="15626" max="15628" width="9.1796875" style="2"/>
    <col min="15629" max="15629" width="8.453125" style="2" customWidth="1"/>
    <col min="15630" max="15630" width="9.1796875" style="2"/>
    <col min="15631" max="15631" width="9.54296875" style="2" customWidth="1"/>
    <col min="15632" max="15689" width="9.1796875" style="2"/>
    <col min="15690" max="15690" width="10.1796875" style="2" customWidth="1"/>
    <col min="15691" max="15691" width="10.453125" style="2" customWidth="1"/>
    <col min="15692" max="15692" width="10.54296875" style="2" customWidth="1"/>
    <col min="15693" max="15693" width="10.81640625" style="2" customWidth="1"/>
    <col min="15694" max="15694" width="10.26953125" style="2" customWidth="1"/>
    <col min="15695" max="15695" width="9.81640625" style="2" customWidth="1"/>
    <col min="15696" max="15696" width="10.453125" style="2" customWidth="1"/>
    <col min="15697" max="15697" width="10.26953125" style="2" customWidth="1"/>
    <col min="15698" max="15698" width="10.54296875" style="2" customWidth="1"/>
    <col min="15699" max="15880" width="9.1796875" style="2"/>
    <col min="15881" max="15881" width="9.7265625" style="2" customWidth="1"/>
    <col min="15882" max="15884" width="9.1796875" style="2"/>
    <col min="15885" max="15885" width="8.453125" style="2" customWidth="1"/>
    <col min="15886" max="15886" width="9.1796875" style="2"/>
    <col min="15887" max="15887" width="9.54296875" style="2" customWidth="1"/>
    <col min="15888" max="15945" width="9.1796875" style="2"/>
    <col min="15946" max="15946" width="10.1796875" style="2" customWidth="1"/>
    <col min="15947" max="15947" width="10.453125" style="2" customWidth="1"/>
    <col min="15948" max="15948" width="10.54296875" style="2" customWidth="1"/>
    <col min="15949" max="15949" width="10.81640625" style="2" customWidth="1"/>
    <col min="15950" max="15950" width="10.26953125" style="2" customWidth="1"/>
    <col min="15951" max="15951" width="9.81640625" style="2" customWidth="1"/>
    <col min="15952" max="15952" width="10.453125" style="2" customWidth="1"/>
    <col min="15953" max="15953" width="10.26953125" style="2" customWidth="1"/>
    <col min="15954" max="15954" width="10.54296875" style="2" customWidth="1"/>
    <col min="15955" max="16136" width="9.1796875" style="2"/>
    <col min="16137" max="16137" width="9.7265625" style="2" customWidth="1"/>
    <col min="16138" max="16140" width="9.1796875" style="2"/>
    <col min="16141" max="16141" width="8.453125" style="2" customWidth="1"/>
    <col min="16142" max="16142" width="9.1796875" style="2"/>
    <col min="16143" max="16143" width="9.54296875" style="2" customWidth="1"/>
    <col min="16144" max="16201" width="9.1796875" style="2"/>
    <col min="16202" max="16202" width="10.1796875" style="2" customWidth="1"/>
    <col min="16203" max="16203" width="10.453125" style="2" customWidth="1"/>
    <col min="16204" max="16204" width="10.54296875" style="2" customWidth="1"/>
    <col min="16205" max="16205" width="10.81640625" style="2" customWidth="1"/>
    <col min="16206" max="16206" width="10.26953125" style="2" customWidth="1"/>
    <col min="16207" max="16207" width="9.81640625" style="2" customWidth="1"/>
    <col min="16208" max="16208" width="10.453125" style="2" customWidth="1"/>
    <col min="16209" max="16209" width="10.26953125" style="2" customWidth="1"/>
    <col min="16210" max="16210" width="10.54296875" style="2" customWidth="1"/>
    <col min="16211" max="16384" width="9.1796875" style="2"/>
  </cols>
  <sheetData>
    <row r="1" spans="1:82" ht="13" x14ac:dyDescent="0.3">
      <c r="B1" s="1">
        <v>2010</v>
      </c>
      <c r="C1" s="1">
        <v>2011</v>
      </c>
      <c r="D1" s="1">
        <v>2012</v>
      </c>
      <c r="E1" s="1">
        <v>2013</v>
      </c>
      <c r="F1" s="1">
        <v>2014</v>
      </c>
      <c r="G1" s="1">
        <v>2015</v>
      </c>
      <c r="H1" s="1">
        <v>2016</v>
      </c>
      <c r="I1" s="1">
        <v>2017</v>
      </c>
      <c r="J1" s="1">
        <v>2018</v>
      </c>
      <c r="K1" s="1">
        <v>2019</v>
      </c>
      <c r="L1" s="1">
        <v>2020</v>
      </c>
      <c r="M1" s="1">
        <v>2021</v>
      </c>
      <c r="N1" s="1">
        <v>2022</v>
      </c>
      <c r="O1" s="1">
        <v>2023</v>
      </c>
      <c r="P1" s="1">
        <v>2024</v>
      </c>
      <c r="Q1" s="1">
        <v>2025</v>
      </c>
      <c r="R1" s="1">
        <v>2026</v>
      </c>
      <c r="S1" s="1">
        <v>2027</v>
      </c>
      <c r="T1" s="1">
        <v>2028</v>
      </c>
      <c r="U1" s="1">
        <v>2029</v>
      </c>
      <c r="V1" s="1">
        <v>2030</v>
      </c>
      <c r="W1" s="1">
        <v>2031</v>
      </c>
      <c r="X1" s="1">
        <v>2032</v>
      </c>
      <c r="Y1" s="1">
        <v>2033</v>
      </c>
      <c r="Z1" s="1">
        <v>2034</v>
      </c>
      <c r="AA1" s="1">
        <v>2035</v>
      </c>
      <c r="AB1" s="1">
        <v>2036</v>
      </c>
      <c r="AC1" s="1">
        <v>2037</v>
      </c>
      <c r="AD1" s="1">
        <v>2038</v>
      </c>
      <c r="AE1" s="1">
        <v>2039</v>
      </c>
      <c r="AF1" s="1">
        <v>2040</v>
      </c>
      <c r="AG1" s="1">
        <v>2041</v>
      </c>
      <c r="AH1" s="1">
        <v>2042</v>
      </c>
      <c r="AI1" s="1">
        <v>2043</v>
      </c>
      <c r="AJ1" s="1">
        <v>2044</v>
      </c>
      <c r="AK1" s="1">
        <v>2045</v>
      </c>
      <c r="AL1" s="1">
        <v>2046</v>
      </c>
      <c r="AM1" s="1">
        <v>2047</v>
      </c>
      <c r="AN1" s="1">
        <v>2048</v>
      </c>
      <c r="AO1" s="1">
        <v>2049</v>
      </c>
      <c r="AP1" s="1">
        <v>2050</v>
      </c>
      <c r="AQ1" s="1">
        <v>2051</v>
      </c>
      <c r="AR1" s="1">
        <v>2052</v>
      </c>
      <c r="AS1" s="1">
        <v>2053</v>
      </c>
      <c r="AT1" s="1">
        <v>2054</v>
      </c>
      <c r="AU1" s="1">
        <v>2055</v>
      </c>
      <c r="AV1" s="1">
        <v>2056</v>
      </c>
      <c r="AW1" s="1">
        <v>2057</v>
      </c>
      <c r="AX1" s="1">
        <v>2058</v>
      </c>
      <c r="AY1" s="1">
        <v>2059</v>
      </c>
      <c r="AZ1" s="1">
        <v>2060</v>
      </c>
      <c r="BA1" s="1">
        <v>2061</v>
      </c>
      <c r="BB1" s="1">
        <v>2062</v>
      </c>
      <c r="BC1" s="1">
        <v>2063</v>
      </c>
      <c r="BD1" s="1">
        <v>2064</v>
      </c>
      <c r="BE1" s="1">
        <v>2065</v>
      </c>
      <c r="BF1" s="1">
        <v>2066</v>
      </c>
      <c r="BG1" s="1">
        <v>2067</v>
      </c>
      <c r="BH1" s="1">
        <v>2068</v>
      </c>
      <c r="BI1" s="1">
        <v>2069</v>
      </c>
      <c r="BJ1" s="1">
        <v>2070</v>
      </c>
      <c r="BK1" s="1">
        <v>2071</v>
      </c>
      <c r="BL1" s="1">
        <v>2072</v>
      </c>
      <c r="BM1" s="1">
        <v>2073</v>
      </c>
      <c r="BN1" s="1">
        <v>2074</v>
      </c>
      <c r="BO1" s="1">
        <v>2075</v>
      </c>
      <c r="BP1" s="1">
        <v>2076</v>
      </c>
      <c r="BQ1" s="1">
        <v>2077</v>
      </c>
      <c r="BR1" s="1">
        <v>2078</v>
      </c>
      <c r="BS1" s="1">
        <v>2079</v>
      </c>
      <c r="BT1" s="1">
        <v>2080</v>
      </c>
      <c r="BU1" s="1">
        <v>2081</v>
      </c>
      <c r="BV1" s="1">
        <v>2082</v>
      </c>
      <c r="BW1" s="1">
        <v>2083</v>
      </c>
      <c r="BX1" s="1">
        <v>2084</v>
      </c>
      <c r="BY1" s="1">
        <v>2085</v>
      </c>
      <c r="BZ1" s="1">
        <v>2086</v>
      </c>
      <c r="CA1" s="1">
        <v>2087</v>
      </c>
      <c r="CB1" s="1">
        <v>2088</v>
      </c>
      <c r="CC1" s="1">
        <v>2089</v>
      </c>
      <c r="CD1" s="1">
        <v>2090</v>
      </c>
    </row>
    <row r="2" spans="1:82" ht="13" x14ac:dyDescent="0.3">
      <c r="A2" s="32">
        <v>-9.9000000000000005E-2</v>
      </c>
      <c r="B2" s="33">
        <v>137.31</v>
      </c>
      <c r="C2" s="33">
        <v>133.56</v>
      </c>
      <c r="D2" s="33">
        <v>140.44999999999999</v>
      </c>
      <c r="E2" s="33">
        <v>148.53</v>
      </c>
      <c r="F2" s="33">
        <v>146.84</v>
      </c>
      <c r="G2" s="33">
        <v>150.55000000000001</v>
      </c>
      <c r="H2" s="33">
        <v>159.37</v>
      </c>
      <c r="I2" s="33">
        <v>166.39</v>
      </c>
      <c r="J2" s="33">
        <v>170.73</v>
      </c>
      <c r="K2" s="33">
        <v>175.96</v>
      </c>
      <c r="L2" s="33">
        <v>182.58</v>
      </c>
      <c r="M2" s="33">
        <v>186.52</v>
      </c>
      <c r="N2" s="33">
        <v>194.19</v>
      </c>
      <c r="O2" s="33">
        <v>174.96519000000001</v>
      </c>
      <c r="P2" s="33">
        <v>157.64363619000002</v>
      </c>
      <c r="Q2" s="33">
        <v>142.03691620719002</v>
      </c>
      <c r="R2" s="33">
        <v>127.97526150267821</v>
      </c>
      <c r="S2" s="33">
        <v>115.30571061391306</v>
      </c>
      <c r="T2" s="33">
        <v>103.89044526313567</v>
      </c>
      <c r="U2" s="33">
        <v>93.605291182085239</v>
      </c>
      <c r="V2" s="33">
        <v>84.338367355058807</v>
      </c>
      <c r="W2" s="33">
        <v>75.988868986907988</v>
      </c>
      <c r="X2" s="33">
        <v>68.465970957204092</v>
      </c>
      <c r="Y2" s="33">
        <v>61.687839832440886</v>
      </c>
      <c r="Z2" s="33">
        <v>55.580743689029241</v>
      </c>
      <c r="AA2" s="33">
        <v>50.078250063815346</v>
      </c>
      <c r="AB2" s="33">
        <v>45.120503307497628</v>
      </c>
      <c r="AC2" s="33">
        <v>40.653573480055364</v>
      </c>
      <c r="AD2" s="33">
        <v>36.628869705529887</v>
      </c>
      <c r="AE2" s="33">
        <v>33.002611604682428</v>
      </c>
      <c r="AF2" s="33">
        <v>29.735353055818869</v>
      </c>
      <c r="AG2" s="33">
        <v>26.791553103292802</v>
      </c>
      <c r="AH2" s="33">
        <v>24.139189346066814</v>
      </c>
      <c r="AI2" s="33">
        <v>21.749409600806199</v>
      </c>
      <c r="AJ2" s="33">
        <v>19.596218050326385</v>
      </c>
      <c r="AK2" s="33">
        <v>17.656192463344073</v>
      </c>
      <c r="AL2" s="33">
        <v>15.908229409473011</v>
      </c>
      <c r="AM2" s="33">
        <v>14.333314697935183</v>
      </c>
      <c r="AN2" s="33">
        <v>12.9143165428396</v>
      </c>
      <c r="AO2" s="33">
        <v>11.635799205098481</v>
      </c>
      <c r="AP2" s="33">
        <v>10.483855083793731</v>
      </c>
      <c r="AQ2" s="33">
        <v>9.4459534304981521</v>
      </c>
      <c r="AR2" s="33">
        <v>8.5108040408788348</v>
      </c>
      <c r="AS2" s="33">
        <v>7.6682344408318306</v>
      </c>
      <c r="AT2" s="33">
        <v>6.9090792311894793</v>
      </c>
      <c r="AU2" s="33">
        <v>6.2250803873017206</v>
      </c>
      <c r="AV2" s="33">
        <v>5.6087974289588507</v>
      </c>
      <c r="AW2" s="33">
        <v>5.0535264834919245</v>
      </c>
      <c r="AX2" s="33">
        <v>4.5532273616262238</v>
      </c>
      <c r="AY2" s="33">
        <v>4.1024578528252276</v>
      </c>
      <c r="AZ2" s="33">
        <v>3.6963145253955303</v>
      </c>
      <c r="BA2" s="33">
        <v>3.330379387381373</v>
      </c>
      <c r="BB2" s="33">
        <v>3.000671828030617</v>
      </c>
      <c r="BC2" s="33">
        <v>2.7036053170555858</v>
      </c>
      <c r="BD2" s="33">
        <v>2.4359483906670829</v>
      </c>
      <c r="BE2" s="33">
        <v>2.1947894999910416</v>
      </c>
      <c r="BF2" s="33">
        <v>1.9775053394919284</v>
      </c>
      <c r="BG2" s="33">
        <v>1.7817323108822276</v>
      </c>
      <c r="BH2" s="33">
        <v>1.6053408121048871</v>
      </c>
      <c r="BI2" s="33">
        <v>1.4464120717065032</v>
      </c>
      <c r="BJ2" s="33">
        <v>1.3032172766075594</v>
      </c>
      <c r="BK2" s="33">
        <v>1.174198766223411</v>
      </c>
      <c r="BL2" s="33">
        <v>1.0579530883672934</v>
      </c>
      <c r="BM2" s="33">
        <v>0.95321573261893133</v>
      </c>
      <c r="BN2" s="33">
        <v>0.85884737508965714</v>
      </c>
      <c r="BO2" s="33">
        <v>0.77382148495578107</v>
      </c>
      <c r="BP2" s="33">
        <v>0.69721315794515881</v>
      </c>
      <c r="BQ2" s="33">
        <v>0.62818905530858815</v>
      </c>
      <c r="BR2" s="33">
        <v>0.56599833883303796</v>
      </c>
      <c r="BS2" s="33">
        <v>0.50996450328856724</v>
      </c>
      <c r="BT2" s="33">
        <v>0.4594780174629991</v>
      </c>
      <c r="BU2" s="33">
        <v>0.41398969373416222</v>
      </c>
      <c r="BV2" s="33">
        <v>0.37300471405448016</v>
      </c>
      <c r="BW2" s="33">
        <v>0.33607724736308664</v>
      </c>
      <c r="BX2" s="33">
        <v>0.30280559987414107</v>
      </c>
      <c r="BY2" s="33">
        <v>0.27282784548660111</v>
      </c>
      <c r="BZ2" s="33">
        <v>0.24581788878342761</v>
      </c>
      <c r="CA2" s="33">
        <v>0.22148191779386828</v>
      </c>
      <c r="CB2" s="33">
        <v>0.19955520793227532</v>
      </c>
      <c r="CC2" s="33">
        <v>0.17979924234698008</v>
      </c>
      <c r="CD2" s="33">
        <v>0.16199911735462905</v>
      </c>
    </row>
    <row r="3" spans="1:82" ht="13" x14ac:dyDescent="0.3">
      <c r="A3" s="32">
        <v>-9.8000000000000004E-2</v>
      </c>
      <c r="B3" s="33">
        <v>137.31</v>
      </c>
      <c r="C3" s="33">
        <v>133.56</v>
      </c>
      <c r="D3" s="33">
        <v>140.44999999999999</v>
      </c>
      <c r="E3" s="33">
        <v>148.53</v>
      </c>
      <c r="F3" s="33">
        <v>146.84</v>
      </c>
      <c r="G3" s="33">
        <v>150.55000000000001</v>
      </c>
      <c r="H3" s="33">
        <v>159.37</v>
      </c>
      <c r="I3" s="33">
        <v>166.39</v>
      </c>
      <c r="J3" s="33">
        <v>170.73</v>
      </c>
      <c r="K3" s="33">
        <v>175.96</v>
      </c>
      <c r="L3" s="33">
        <v>182.58</v>
      </c>
      <c r="M3" s="33">
        <v>186.52</v>
      </c>
      <c r="N3" s="33">
        <v>194.19</v>
      </c>
      <c r="O3" s="33">
        <v>175.15938</v>
      </c>
      <c r="P3" s="33">
        <v>157.99376076000001</v>
      </c>
      <c r="Q3" s="33">
        <v>142.51037220552001</v>
      </c>
      <c r="R3" s="33">
        <v>128.54435572937905</v>
      </c>
      <c r="S3" s="33">
        <v>115.94700886789991</v>
      </c>
      <c r="T3" s="33">
        <v>104.58420199884573</v>
      </c>
      <c r="U3" s="33">
        <v>94.334950202958851</v>
      </c>
      <c r="V3" s="33">
        <v>85.090125083068884</v>
      </c>
      <c r="W3" s="33">
        <v>76.751292824928129</v>
      </c>
      <c r="X3" s="33">
        <v>69.229666128085171</v>
      </c>
      <c r="Y3" s="33">
        <v>62.445158847532824</v>
      </c>
      <c r="Z3" s="33">
        <v>56.325533280474609</v>
      </c>
      <c r="AA3" s="33">
        <v>50.805631018988102</v>
      </c>
      <c r="AB3" s="33">
        <v>45.826679179127268</v>
      </c>
      <c r="AC3" s="33">
        <v>41.335664619572796</v>
      </c>
      <c r="AD3" s="33">
        <v>37.284769486854664</v>
      </c>
      <c r="AE3" s="33">
        <v>33.630862077142908</v>
      </c>
      <c r="AF3" s="33">
        <v>30.335037593582904</v>
      </c>
      <c r="AG3" s="33">
        <v>27.362203909411779</v>
      </c>
      <c r="AH3" s="33">
        <v>24.680707926289426</v>
      </c>
      <c r="AI3" s="33">
        <v>22.261998549513063</v>
      </c>
      <c r="AJ3" s="33">
        <v>20.080322691660783</v>
      </c>
      <c r="AK3" s="33">
        <v>18.112451067878027</v>
      </c>
      <c r="AL3" s="33">
        <v>16.337430863225979</v>
      </c>
      <c r="AM3" s="33">
        <v>14.736362638629833</v>
      </c>
      <c r="AN3" s="33">
        <v>13.29219910004411</v>
      </c>
      <c r="AO3" s="33">
        <v>11.989563588239788</v>
      </c>
      <c r="AP3" s="33">
        <v>10.814586356592288</v>
      </c>
      <c r="AQ3" s="33">
        <v>9.7547568936462437</v>
      </c>
      <c r="AR3" s="33">
        <v>8.7987907180689113</v>
      </c>
      <c r="AS3" s="33">
        <v>7.9365092276981581</v>
      </c>
      <c r="AT3" s="33">
        <v>7.1587313233837389</v>
      </c>
      <c r="AU3" s="33">
        <v>6.4571756536921328</v>
      </c>
      <c r="AV3" s="33">
        <v>5.824372439630304</v>
      </c>
      <c r="AW3" s="33">
        <v>5.2535839405465348</v>
      </c>
      <c r="AX3" s="33">
        <v>4.7387327143729747</v>
      </c>
      <c r="AY3" s="33">
        <v>4.2743369083644236</v>
      </c>
      <c r="AZ3" s="33">
        <v>3.85545189134471</v>
      </c>
      <c r="BA3" s="33">
        <v>3.4776176059929287</v>
      </c>
      <c r="BB3" s="33">
        <v>3.136811080605622</v>
      </c>
      <c r="BC3" s="33">
        <v>2.829403594706271</v>
      </c>
      <c r="BD3" s="33">
        <v>2.5521220424250566</v>
      </c>
      <c r="BE3" s="33">
        <v>2.3020140822674011</v>
      </c>
      <c r="BF3" s="33">
        <v>2.0764167022051958</v>
      </c>
      <c r="BG3" s="33">
        <v>1.8729278653890866</v>
      </c>
      <c r="BH3" s="33">
        <v>1.6893809345809563</v>
      </c>
      <c r="BI3" s="33">
        <v>1.5238216029920226</v>
      </c>
      <c r="BJ3" s="33">
        <v>1.3744870858988045</v>
      </c>
      <c r="BK3" s="33">
        <v>1.2397873514807216</v>
      </c>
      <c r="BL3" s="33">
        <v>1.1182881910356108</v>
      </c>
      <c r="BM3" s="33">
        <v>1.0086959483141209</v>
      </c>
      <c r="BN3" s="33">
        <v>0.9098437453793371</v>
      </c>
      <c r="BO3" s="33">
        <v>0.82067905833216204</v>
      </c>
      <c r="BP3" s="33">
        <v>0.74025251061561015</v>
      </c>
      <c r="BQ3" s="33">
        <v>0.66770776457528036</v>
      </c>
      <c r="BR3" s="33">
        <v>0.60227240364690293</v>
      </c>
      <c r="BS3" s="33">
        <v>0.54324970808950646</v>
      </c>
      <c r="BT3" s="33">
        <v>0.49001123669673485</v>
      </c>
      <c r="BU3" s="33">
        <v>0.44199013550045485</v>
      </c>
      <c r="BV3" s="33">
        <v>0.39867510222141028</v>
      </c>
      <c r="BW3" s="33">
        <v>0.35960494220371209</v>
      </c>
      <c r="BX3" s="33">
        <v>0.32436365786774829</v>
      </c>
      <c r="BY3" s="33">
        <v>0.29257601939670896</v>
      </c>
      <c r="BZ3" s="33">
        <v>0.26390356949583149</v>
      </c>
      <c r="CA3" s="33">
        <v>0.23804101968524002</v>
      </c>
      <c r="CB3" s="33">
        <v>0.21471299975608651</v>
      </c>
      <c r="CC3" s="33">
        <v>0.19367112577999004</v>
      </c>
      <c r="CD3" s="33">
        <v>0.17469135545355102</v>
      </c>
    </row>
    <row r="4" spans="1:82" ht="13" x14ac:dyDescent="0.3">
      <c r="A4" s="32">
        <v>-9.7000000000000003E-2</v>
      </c>
      <c r="B4" s="33">
        <v>137.31</v>
      </c>
      <c r="C4" s="33">
        <v>133.56</v>
      </c>
      <c r="D4" s="33">
        <v>140.44999999999999</v>
      </c>
      <c r="E4" s="33">
        <v>148.53</v>
      </c>
      <c r="F4" s="33">
        <v>146.84</v>
      </c>
      <c r="G4" s="33">
        <v>150.55000000000001</v>
      </c>
      <c r="H4" s="33">
        <v>159.37</v>
      </c>
      <c r="I4" s="33">
        <v>166.39</v>
      </c>
      <c r="J4" s="33">
        <v>170.73</v>
      </c>
      <c r="K4" s="33">
        <v>175.96</v>
      </c>
      <c r="L4" s="33">
        <v>182.58</v>
      </c>
      <c r="M4" s="33">
        <v>186.52</v>
      </c>
      <c r="N4" s="33">
        <v>194.19</v>
      </c>
      <c r="O4" s="33">
        <v>175.35356999999999</v>
      </c>
      <c r="P4" s="33">
        <v>158.34427370999998</v>
      </c>
      <c r="Q4" s="33">
        <v>142.98487916012999</v>
      </c>
      <c r="R4" s="33">
        <v>129.11534588159739</v>
      </c>
      <c r="S4" s="33">
        <v>116.59115733108244</v>
      </c>
      <c r="T4" s="33">
        <v>105.28181506996745</v>
      </c>
      <c r="U4" s="33">
        <v>95.069479008180608</v>
      </c>
      <c r="V4" s="33">
        <v>85.847739544387096</v>
      </c>
      <c r="W4" s="33">
        <v>77.520508808581553</v>
      </c>
      <c r="X4" s="33">
        <v>70.001019454149144</v>
      </c>
      <c r="Y4" s="33">
        <v>63.210920567096679</v>
      </c>
      <c r="Z4" s="33">
        <v>57.079461272088302</v>
      </c>
      <c r="AA4" s="33">
        <v>51.542753528695741</v>
      </c>
      <c r="AB4" s="33">
        <v>46.543106436412252</v>
      </c>
      <c r="AC4" s="33">
        <v>42.028425112080264</v>
      </c>
      <c r="AD4" s="33">
        <v>37.951667876208482</v>
      </c>
      <c r="AE4" s="33">
        <v>34.270356092216261</v>
      </c>
      <c r="AF4" s="33">
        <v>30.946131551271286</v>
      </c>
      <c r="AG4" s="33">
        <v>27.944356790797972</v>
      </c>
      <c r="AH4" s="33">
        <v>25.233754182090568</v>
      </c>
      <c r="AI4" s="33">
        <v>22.786080026427783</v>
      </c>
      <c r="AJ4" s="33">
        <v>20.575830263864287</v>
      </c>
      <c r="AK4" s="33">
        <v>18.579974728269452</v>
      </c>
      <c r="AL4" s="33">
        <v>16.777717179627317</v>
      </c>
      <c r="AM4" s="33">
        <v>15.150278613203467</v>
      </c>
      <c r="AN4" s="33">
        <v>13.68070158772273</v>
      </c>
      <c r="AO4" s="33">
        <v>12.353673533713625</v>
      </c>
      <c r="AP4" s="33">
        <v>11.155367200943404</v>
      </c>
      <c r="AQ4" s="33">
        <v>10.073296582451894</v>
      </c>
      <c r="AR4" s="33">
        <v>9.0961868139540609</v>
      </c>
      <c r="AS4" s="33">
        <v>8.2138566930005172</v>
      </c>
      <c r="AT4" s="33">
        <v>7.4171125937794669</v>
      </c>
      <c r="AU4" s="33">
        <v>6.6976526721828584</v>
      </c>
      <c r="AV4" s="33">
        <v>6.0479803629811215</v>
      </c>
      <c r="AW4" s="33">
        <v>5.4613262677719527</v>
      </c>
      <c r="AX4" s="33">
        <v>4.9315776197980732</v>
      </c>
      <c r="AY4" s="33">
        <v>4.4532145906776606</v>
      </c>
      <c r="AZ4" s="33">
        <v>4.021252775381928</v>
      </c>
      <c r="BA4" s="33">
        <v>3.6311912561698811</v>
      </c>
      <c r="BB4" s="33">
        <v>3.2789657043214029</v>
      </c>
      <c r="BC4" s="33">
        <v>2.960906031002227</v>
      </c>
      <c r="BD4" s="33">
        <v>2.6736981459950111</v>
      </c>
      <c r="BE4" s="33">
        <v>2.4143494258334952</v>
      </c>
      <c r="BF4" s="33">
        <v>2.1801575315276462</v>
      </c>
      <c r="BG4" s="33">
        <v>1.9686822509694646</v>
      </c>
      <c r="BH4" s="33">
        <v>1.7777200726254265</v>
      </c>
      <c r="BI4" s="33">
        <v>1.6052812255807603</v>
      </c>
      <c r="BJ4" s="33">
        <v>1.4495689466994266</v>
      </c>
      <c r="BK4" s="33">
        <v>1.3089607588695822</v>
      </c>
      <c r="BL4" s="33">
        <v>1.1819915652592328</v>
      </c>
      <c r="BM4" s="33">
        <v>1.0673383834290873</v>
      </c>
      <c r="BN4" s="33">
        <v>0.96380656023646583</v>
      </c>
      <c r="BO4" s="33">
        <v>0.87031732389352867</v>
      </c>
      <c r="BP4" s="33">
        <v>0.78589654347585636</v>
      </c>
      <c r="BQ4" s="33">
        <v>0.70966457875869826</v>
      </c>
      <c r="BR4" s="33">
        <v>0.64082711461910458</v>
      </c>
      <c r="BS4" s="33">
        <v>0.57866688450105142</v>
      </c>
      <c r="BT4" s="33">
        <v>0.5225361967044494</v>
      </c>
      <c r="BU4" s="33">
        <v>0.47185018562411779</v>
      </c>
      <c r="BV4" s="33">
        <v>0.42608071761857835</v>
      </c>
      <c r="BW4" s="33">
        <v>0.38475088800957624</v>
      </c>
      <c r="BX4" s="33">
        <v>0.34743005187264736</v>
      </c>
      <c r="BY4" s="33">
        <v>0.31372933684100057</v>
      </c>
      <c r="BZ4" s="33">
        <v>0.28329759116742353</v>
      </c>
      <c r="CA4" s="33">
        <v>0.25581772482418347</v>
      </c>
      <c r="CB4" s="33">
        <v>0.23100340551623769</v>
      </c>
      <c r="CC4" s="33">
        <v>0.20859607518116263</v>
      </c>
      <c r="CD4" s="33">
        <v>0.18836225588858987</v>
      </c>
    </row>
    <row r="5" spans="1:82" ht="13" x14ac:dyDescent="0.3">
      <c r="A5" s="32">
        <v>-9.6000000000000002E-2</v>
      </c>
      <c r="B5" s="33">
        <v>137.31</v>
      </c>
      <c r="C5" s="33">
        <v>133.56</v>
      </c>
      <c r="D5" s="33">
        <v>140.44999999999999</v>
      </c>
      <c r="E5" s="33">
        <v>148.53</v>
      </c>
      <c r="F5" s="33">
        <v>146.84</v>
      </c>
      <c r="G5" s="33">
        <v>150.55000000000001</v>
      </c>
      <c r="H5" s="33">
        <v>159.37</v>
      </c>
      <c r="I5" s="33">
        <v>166.39</v>
      </c>
      <c r="J5" s="33">
        <v>170.73</v>
      </c>
      <c r="K5" s="33">
        <v>175.96</v>
      </c>
      <c r="L5" s="33">
        <v>182.58</v>
      </c>
      <c r="M5" s="33">
        <v>186.52</v>
      </c>
      <c r="N5" s="33">
        <v>194.19</v>
      </c>
      <c r="O5" s="33">
        <v>175.54776000000001</v>
      </c>
      <c r="P5" s="33">
        <v>158.69517504000001</v>
      </c>
      <c r="Q5" s="33">
        <v>143.46043823616</v>
      </c>
      <c r="R5" s="33">
        <v>129.68823616548863</v>
      </c>
      <c r="S5" s="33">
        <v>117.23816549360173</v>
      </c>
      <c r="T5" s="33">
        <v>105.98330160621596</v>
      </c>
      <c r="U5" s="33">
        <v>95.808904652019237</v>
      </c>
      <c r="V5" s="33">
        <v>86.611249805425388</v>
      </c>
      <c r="W5" s="33">
        <v>78.296569824104552</v>
      </c>
      <c r="X5" s="33">
        <v>70.780099120990513</v>
      </c>
      <c r="Y5" s="33">
        <v>63.985209605375424</v>
      </c>
      <c r="Z5" s="33">
        <v>57.842629483259387</v>
      </c>
      <c r="AA5" s="33">
        <v>52.289737052866485</v>
      </c>
      <c r="AB5" s="33">
        <v>47.269922295791304</v>
      </c>
      <c r="AC5" s="33">
        <v>42.732009755395339</v>
      </c>
      <c r="AD5" s="33">
        <v>38.62973681887739</v>
      </c>
      <c r="AE5" s="33">
        <v>34.921282084265165</v>
      </c>
      <c r="AF5" s="33">
        <v>31.568839004175711</v>
      </c>
      <c r="AG5" s="33">
        <v>28.538230459774844</v>
      </c>
      <c r="AH5" s="33">
        <v>25.798560335636459</v>
      </c>
      <c r="AI5" s="33">
        <v>23.321898543415358</v>
      </c>
      <c r="AJ5" s="33">
        <v>21.082996283247486</v>
      </c>
      <c r="AK5" s="33">
        <v>19.059028640055729</v>
      </c>
      <c r="AL5" s="33">
        <v>17.229361890610381</v>
      </c>
      <c r="AM5" s="33">
        <v>15.575343149111784</v>
      </c>
      <c r="AN5" s="33">
        <v>14.080110206797054</v>
      </c>
      <c r="AO5" s="33">
        <v>12.728419626944536</v>
      </c>
      <c r="AP5" s="33">
        <v>11.506491342757862</v>
      </c>
      <c r="AQ5" s="33">
        <v>10.401868173853106</v>
      </c>
      <c r="AR5" s="33">
        <v>9.4032888291632091</v>
      </c>
      <c r="AS5" s="33">
        <v>8.5005731015635408</v>
      </c>
      <c r="AT5" s="33">
        <v>7.6845180838134413</v>
      </c>
      <c r="AU5" s="33">
        <v>6.9468043477673511</v>
      </c>
      <c r="AV5" s="33">
        <v>6.2799111303816852</v>
      </c>
      <c r="AW5" s="33">
        <v>5.6770396618650434</v>
      </c>
      <c r="AX5" s="33">
        <v>5.1320438543259996</v>
      </c>
      <c r="AY5" s="33">
        <v>4.6393676443107035</v>
      </c>
      <c r="AZ5" s="33">
        <v>4.193988350456876</v>
      </c>
      <c r="BA5" s="33">
        <v>3.7913654688130158</v>
      </c>
      <c r="BB5" s="33">
        <v>3.4273943838069663</v>
      </c>
      <c r="BC5" s="33">
        <v>3.0983645229614978</v>
      </c>
      <c r="BD5" s="33">
        <v>2.8009215287571942</v>
      </c>
      <c r="BE5" s="33">
        <v>2.5320330619965037</v>
      </c>
      <c r="BF5" s="33">
        <v>2.2889578880448394</v>
      </c>
      <c r="BG5" s="33">
        <v>2.0692179307925347</v>
      </c>
      <c r="BH5" s="33">
        <v>1.8705730094364514</v>
      </c>
      <c r="BI5" s="33">
        <v>1.690998000530552</v>
      </c>
      <c r="BJ5" s="33">
        <v>1.5286621924796191</v>
      </c>
      <c r="BK5" s="33">
        <v>1.3819106220015758</v>
      </c>
      <c r="BL5" s="33">
        <v>1.2492472022894245</v>
      </c>
      <c r="BM5" s="33">
        <v>1.1293194708696399</v>
      </c>
      <c r="BN5" s="33">
        <v>1.0209048016661546</v>
      </c>
      <c r="BO5" s="33">
        <v>0.92289794070620379</v>
      </c>
      <c r="BP5" s="33">
        <v>0.83429973839840821</v>
      </c>
      <c r="BQ5" s="33">
        <v>0.75420696351216099</v>
      </c>
      <c r="BR5" s="33">
        <v>0.68180309501499359</v>
      </c>
      <c r="BS5" s="33">
        <v>0.61634999789355427</v>
      </c>
      <c r="BT5" s="33">
        <v>0.55718039809577302</v>
      </c>
      <c r="BU5" s="33">
        <v>0.50369107987857886</v>
      </c>
      <c r="BV5" s="33">
        <v>0.45533673621023529</v>
      </c>
      <c r="BW5" s="33">
        <v>0.41162440953405272</v>
      </c>
      <c r="BX5" s="33">
        <v>0.37210846621878368</v>
      </c>
      <c r="BY5" s="33">
        <v>0.33638605346178047</v>
      </c>
      <c r="BZ5" s="33">
        <v>0.30409299232944953</v>
      </c>
      <c r="CA5" s="33">
        <v>0.27490006506582237</v>
      </c>
      <c r="CB5" s="33">
        <v>0.24850965881950343</v>
      </c>
      <c r="CC5" s="33">
        <v>0.22465273157283111</v>
      </c>
      <c r="CD5" s="33">
        <v>0.20308606934183934</v>
      </c>
    </row>
    <row r="6" spans="1:82" ht="13" x14ac:dyDescent="0.3">
      <c r="A6" s="32">
        <v>-9.5000000000000001E-2</v>
      </c>
      <c r="B6" s="33">
        <v>137.31</v>
      </c>
      <c r="C6" s="33">
        <v>133.56</v>
      </c>
      <c r="D6" s="33">
        <v>140.44999999999999</v>
      </c>
      <c r="E6" s="33">
        <v>148.53</v>
      </c>
      <c r="F6" s="33">
        <v>146.84</v>
      </c>
      <c r="G6" s="33">
        <v>150.55000000000001</v>
      </c>
      <c r="H6" s="33">
        <v>159.37</v>
      </c>
      <c r="I6" s="33">
        <v>166.39</v>
      </c>
      <c r="J6" s="33">
        <v>170.73</v>
      </c>
      <c r="K6" s="33">
        <v>175.96</v>
      </c>
      <c r="L6" s="33">
        <v>182.58</v>
      </c>
      <c r="M6" s="33">
        <v>186.52</v>
      </c>
      <c r="N6" s="33">
        <v>194.19</v>
      </c>
      <c r="O6" s="33">
        <v>175.74195</v>
      </c>
      <c r="P6" s="33">
        <v>159.04646475000001</v>
      </c>
      <c r="Q6" s="33">
        <v>143.93705059875001</v>
      </c>
      <c r="R6" s="33">
        <v>130.26303079186877</v>
      </c>
      <c r="S6" s="33">
        <v>117.88804286664124</v>
      </c>
      <c r="T6" s="33">
        <v>106.68867879431033</v>
      </c>
      <c r="U6" s="33">
        <v>96.553254308850853</v>
      </c>
      <c r="V6" s="33">
        <v>87.380695149510018</v>
      </c>
      <c r="W6" s="33">
        <v>79.079529110306567</v>
      </c>
      <c r="X6" s="33">
        <v>71.566973844827444</v>
      </c>
      <c r="Y6" s="33">
        <v>64.768111329568839</v>
      </c>
      <c r="Z6" s="33">
        <v>58.615140753259801</v>
      </c>
      <c r="AA6" s="33">
        <v>53.046702381700122</v>
      </c>
      <c r="AB6" s="33">
        <v>48.007265655438609</v>
      </c>
      <c r="AC6" s="33">
        <v>43.446575418171939</v>
      </c>
      <c r="AD6" s="33">
        <v>39.319150753445605</v>
      </c>
      <c r="AE6" s="33">
        <v>35.583831431868276</v>
      </c>
      <c r="AF6" s="33">
        <v>32.20336744584079</v>
      </c>
      <c r="AG6" s="33">
        <v>29.144047538485918</v>
      </c>
      <c r="AH6" s="33">
        <v>26.375363022329758</v>
      </c>
      <c r="AI6" s="33">
        <v>23.86970353520843</v>
      </c>
      <c r="AJ6" s="33">
        <v>21.60208169936363</v>
      </c>
      <c r="AK6" s="33">
        <v>19.549883937924086</v>
      </c>
      <c r="AL6" s="33">
        <v>17.692644963821298</v>
      </c>
      <c r="AM6" s="33">
        <v>16.011843692258275</v>
      </c>
      <c r="AN6" s="33">
        <v>14.490718541493738</v>
      </c>
      <c r="AO6" s="33">
        <v>13.114100280051833</v>
      </c>
      <c r="AP6" s="33">
        <v>11.86826075344691</v>
      </c>
      <c r="AQ6" s="33">
        <v>10.740775981869453</v>
      </c>
      <c r="AR6" s="33">
        <v>9.7204022635918541</v>
      </c>
      <c r="AS6" s="33">
        <v>8.7969640485506275</v>
      </c>
      <c r="AT6" s="33">
        <v>7.961252463938318</v>
      </c>
      <c r="AU6" s="33">
        <v>7.2049334798641782</v>
      </c>
      <c r="AV6" s="33">
        <v>6.5204647992770814</v>
      </c>
      <c r="AW6" s="33">
        <v>5.9010206433457588</v>
      </c>
      <c r="AX6" s="33">
        <v>5.3404236822279119</v>
      </c>
      <c r="AY6" s="33">
        <v>4.8330834324162604</v>
      </c>
      <c r="AZ6" s="33">
        <v>4.3739405063367158</v>
      </c>
      <c r="BA6" s="33">
        <v>3.9584161582347281</v>
      </c>
      <c r="BB6" s="33">
        <v>3.5823666232024292</v>
      </c>
      <c r="BC6" s="33">
        <v>3.2420417939981987</v>
      </c>
      <c r="BD6" s="33">
        <v>2.93404782356837</v>
      </c>
      <c r="BE6" s="33">
        <v>2.6553132803293749</v>
      </c>
      <c r="BF6" s="33">
        <v>2.4030585186980842</v>
      </c>
      <c r="BG6" s="33">
        <v>2.1747679594217662</v>
      </c>
      <c r="BH6" s="33">
        <v>1.9681650032766984</v>
      </c>
      <c r="BI6" s="33">
        <v>1.7811893279654121</v>
      </c>
      <c r="BJ6" s="33">
        <v>1.6119763418086979</v>
      </c>
      <c r="BK6" s="33">
        <v>1.4588385893368716</v>
      </c>
      <c r="BL6" s="33">
        <v>1.3202489233498689</v>
      </c>
      <c r="BM6" s="33">
        <v>1.1948252756316313</v>
      </c>
      <c r="BN6" s="33">
        <v>1.0813168744466264</v>
      </c>
      <c r="BO6" s="33">
        <v>0.97859177137419695</v>
      </c>
      <c r="BP6" s="33">
        <v>0.88562555309364832</v>
      </c>
      <c r="BQ6" s="33">
        <v>0.80149112554975177</v>
      </c>
      <c r="BR6" s="33">
        <v>0.72534946862252536</v>
      </c>
      <c r="BS6" s="33">
        <v>0.65644126910338552</v>
      </c>
      <c r="BT6" s="33">
        <v>0.59407934853856392</v>
      </c>
      <c r="BU6" s="33">
        <v>0.53764181042740034</v>
      </c>
      <c r="BV6" s="33">
        <v>0.48656583843679729</v>
      </c>
      <c r="BW6" s="33">
        <v>0.44034208378530154</v>
      </c>
      <c r="BX6" s="33">
        <v>0.3985095858256979</v>
      </c>
      <c r="BY6" s="33">
        <v>0.36065117517225659</v>
      </c>
      <c r="BZ6" s="33">
        <v>0.32638931353089223</v>
      </c>
      <c r="CA6" s="33">
        <v>0.2953823287454575</v>
      </c>
      <c r="CB6" s="33">
        <v>0.26732100751463905</v>
      </c>
      <c r="CC6" s="33">
        <v>0.24192551180074834</v>
      </c>
      <c r="CD6" s="33">
        <v>0.21894258817967727</v>
      </c>
    </row>
    <row r="7" spans="1:82" ht="13" x14ac:dyDescent="0.3">
      <c r="A7" s="32">
        <v>-9.4E-2</v>
      </c>
      <c r="B7" s="33">
        <v>137.31</v>
      </c>
      <c r="C7" s="33">
        <v>133.56</v>
      </c>
      <c r="D7" s="33">
        <v>140.44999999999999</v>
      </c>
      <c r="E7" s="33">
        <v>148.53</v>
      </c>
      <c r="F7" s="33">
        <v>146.84</v>
      </c>
      <c r="G7" s="33">
        <v>150.55000000000001</v>
      </c>
      <c r="H7" s="33">
        <v>159.37</v>
      </c>
      <c r="I7" s="33">
        <v>166.39</v>
      </c>
      <c r="J7" s="33">
        <v>170.73</v>
      </c>
      <c r="K7" s="33">
        <v>175.96</v>
      </c>
      <c r="L7" s="33">
        <v>182.58</v>
      </c>
      <c r="M7" s="33">
        <v>186.52</v>
      </c>
      <c r="N7" s="33">
        <v>194.19</v>
      </c>
      <c r="O7" s="33">
        <v>175.93613999999999</v>
      </c>
      <c r="P7" s="33">
        <v>159.39814283999999</v>
      </c>
      <c r="Q7" s="33">
        <v>144.41471741303999</v>
      </c>
      <c r="R7" s="33">
        <v>130.83973397621423</v>
      </c>
      <c r="S7" s="33">
        <v>118.5407989824501</v>
      </c>
      <c r="T7" s="33">
        <v>107.39796387809979</v>
      </c>
      <c r="U7" s="33">
        <v>97.302555273558411</v>
      </c>
      <c r="V7" s="33">
        <v>88.156115077843921</v>
      </c>
      <c r="W7" s="33">
        <v>79.869440260526602</v>
      </c>
      <c r="X7" s="33">
        <v>72.361712876037103</v>
      </c>
      <c r="Y7" s="33">
        <v>65.559711865689621</v>
      </c>
      <c r="Z7" s="33">
        <v>59.397098950314799</v>
      </c>
      <c r="AA7" s="33">
        <v>53.81377164898521</v>
      </c>
      <c r="AB7" s="33">
        <v>48.755277113980604</v>
      </c>
      <c r="AC7" s="33">
        <v>44.172281065266425</v>
      </c>
      <c r="AD7" s="33">
        <v>40.020086645131386</v>
      </c>
      <c r="AE7" s="33">
        <v>36.258198500489037</v>
      </c>
      <c r="AF7" s="33">
        <v>32.849927841443069</v>
      </c>
      <c r="AG7" s="33">
        <v>29.762034624347422</v>
      </c>
      <c r="AH7" s="33">
        <v>26.964403369658765</v>
      </c>
      <c r="AI7" s="33">
        <v>24.429749452910841</v>
      </c>
      <c r="AJ7" s="33">
        <v>22.133353004337224</v>
      </c>
      <c r="AK7" s="33">
        <v>20.052817821929526</v>
      </c>
      <c r="AL7" s="33">
        <v>18.167852946668152</v>
      </c>
      <c r="AM7" s="33">
        <v>16.460074769681345</v>
      </c>
      <c r="AN7" s="33">
        <v>14.912827741331299</v>
      </c>
      <c r="AO7" s="33">
        <v>13.511021933646157</v>
      </c>
      <c r="AP7" s="33">
        <v>12.240985871883419</v>
      </c>
      <c r="AQ7" s="33">
        <v>11.090333199926379</v>
      </c>
      <c r="AR7" s="33">
        <v>10.0478418791333</v>
      </c>
      <c r="AS7" s="33">
        <v>9.1033447424947695</v>
      </c>
      <c r="AT7" s="33">
        <v>8.2476303367002615</v>
      </c>
      <c r="AU7" s="33">
        <v>7.4723530850504369</v>
      </c>
      <c r="AV7" s="33">
        <v>6.7699518950556961</v>
      </c>
      <c r="AW7" s="33">
        <v>6.1335764169204605</v>
      </c>
      <c r="AX7" s="33">
        <v>5.5570202337299373</v>
      </c>
      <c r="AY7" s="33">
        <v>5.0346603317593237</v>
      </c>
      <c r="AZ7" s="33">
        <v>4.5614022605739475</v>
      </c>
      <c r="BA7" s="33">
        <v>4.1326304480799969</v>
      </c>
      <c r="BB7" s="33">
        <v>3.7441631859604771</v>
      </c>
      <c r="BC7" s="33">
        <v>3.3922118464801922</v>
      </c>
      <c r="BD7" s="33">
        <v>3.0733439329110541</v>
      </c>
      <c r="BE7" s="33">
        <v>2.7844496032174151</v>
      </c>
      <c r="BF7" s="33">
        <v>2.5227113405149781</v>
      </c>
      <c r="BG7" s="33">
        <v>2.2855764745065703</v>
      </c>
      <c r="BH7" s="33">
        <v>2.0707322859029529</v>
      </c>
      <c r="BI7" s="33">
        <v>1.8760834510280753</v>
      </c>
      <c r="BJ7" s="33">
        <v>1.6997316066314363</v>
      </c>
      <c r="BK7" s="33">
        <v>1.5399568356080813</v>
      </c>
      <c r="BL7" s="33">
        <v>1.3952008930609217</v>
      </c>
      <c r="BM7" s="33">
        <v>1.264052009113195</v>
      </c>
      <c r="BN7" s="33">
        <v>1.1452311202565548</v>
      </c>
      <c r="BO7" s="33">
        <v>1.0375793949524388</v>
      </c>
      <c r="BP7" s="33">
        <v>0.94004693182690957</v>
      </c>
      <c r="BQ7" s="33">
        <v>0.8516825202351801</v>
      </c>
      <c r="BR7" s="33">
        <v>0.77162436333307316</v>
      </c>
      <c r="BS7" s="33">
        <v>0.69909167317976428</v>
      </c>
      <c r="BT7" s="33">
        <v>0.63337705590086646</v>
      </c>
      <c r="BU7" s="33">
        <v>0.57383961264618499</v>
      </c>
      <c r="BV7" s="33">
        <v>0.51989868905744363</v>
      </c>
      <c r="BW7" s="33">
        <v>0.47102821228604397</v>
      </c>
      <c r="BX7" s="33">
        <v>0.42675156033115585</v>
      </c>
      <c r="BY7" s="33">
        <v>0.38663691366002723</v>
      </c>
      <c r="BZ7" s="33">
        <v>0.35029304377598469</v>
      </c>
      <c r="CA7" s="33">
        <v>0.31736549766104216</v>
      </c>
      <c r="CB7" s="33">
        <v>0.2875331408809042</v>
      </c>
      <c r="CC7" s="33">
        <v>0.26050502563809924</v>
      </c>
      <c r="CD7" s="33">
        <v>0.23601755322811793</v>
      </c>
    </row>
    <row r="8" spans="1:82" ht="13" x14ac:dyDescent="0.3">
      <c r="A8" s="32">
        <v>-9.2999999999999999E-2</v>
      </c>
      <c r="B8" s="33">
        <v>137.31</v>
      </c>
      <c r="C8" s="33">
        <v>133.56</v>
      </c>
      <c r="D8" s="33">
        <v>140.44999999999999</v>
      </c>
      <c r="E8" s="33">
        <v>148.53</v>
      </c>
      <c r="F8" s="33">
        <v>146.84</v>
      </c>
      <c r="G8" s="33">
        <v>150.55000000000001</v>
      </c>
      <c r="H8" s="33">
        <v>159.37</v>
      </c>
      <c r="I8" s="33">
        <v>166.39</v>
      </c>
      <c r="J8" s="33">
        <v>170.73</v>
      </c>
      <c r="K8" s="33">
        <v>175.96</v>
      </c>
      <c r="L8" s="33">
        <v>182.58</v>
      </c>
      <c r="M8" s="33">
        <v>186.52</v>
      </c>
      <c r="N8" s="33">
        <v>194.19</v>
      </c>
      <c r="O8" s="33">
        <v>176.13033000000001</v>
      </c>
      <c r="P8" s="33">
        <v>159.75020931000003</v>
      </c>
      <c r="Q8" s="33">
        <v>144.89343984417005</v>
      </c>
      <c r="R8" s="33">
        <v>131.41834993866223</v>
      </c>
      <c r="S8" s="33">
        <v>119.19644339436665</v>
      </c>
      <c r="T8" s="33">
        <v>108.11117415869056</v>
      </c>
      <c r="U8" s="33">
        <v>98.056834961932339</v>
      </c>
      <c r="V8" s="33">
        <v>88.937549310472633</v>
      </c>
      <c r="W8" s="33">
        <v>80.666357224598684</v>
      </c>
      <c r="X8" s="33">
        <v>73.164386002711012</v>
      </c>
      <c r="Y8" s="33">
        <v>66.360098104458885</v>
      </c>
      <c r="Z8" s="33">
        <v>60.188608980744213</v>
      </c>
      <c r="AA8" s="33">
        <v>54.591068345535</v>
      </c>
      <c r="AB8" s="33">
        <v>49.514098989400246</v>
      </c>
      <c r="AC8" s="33">
        <v>44.909287783386027</v>
      </c>
      <c r="AD8" s="33">
        <v>40.732724019531126</v>
      </c>
      <c r="AE8" s="33">
        <v>36.944580685714733</v>
      </c>
      <c r="AF8" s="33">
        <v>33.508734681943267</v>
      </c>
      <c r="AG8" s="33">
        <v>30.392422356522545</v>
      </c>
      <c r="AH8" s="33">
        <v>27.565927077365949</v>
      </c>
      <c r="AI8" s="33">
        <v>25.002295859170918</v>
      </c>
      <c r="AJ8" s="33">
        <v>22.677082344268022</v>
      </c>
      <c r="AK8" s="33">
        <v>20.568113686251095</v>
      </c>
      <c r="AL8" s="33">
        <v>18.655279113429746</v>
      </c>
      <c r="AM8" s="33">
        <v>16.920338155880781</v>
      </c>
      <c r="AN8" s="33">
        <v>15.346746707383868</v>
      </c>
      <c r="AO8" s="33">
        <v>13.919499263597169</v>
      </c>
      <c r="AP8" s="33">
        <v>12.624985832082633</v>
      </c>
      <c r="AQ8" s="33">
        <v>11.450862149698947</v>
      </c>
      <c r="AR8" s="33">
        <v>10.385931969776946</v>
      </c>
      <c r="AS8" s="33">
        <v>9.4200402965876897</v>
      </c>
      <c r="AT8" s="33">
        <v>8.5439765490050341</v>
      </c>
      <c r="AU8" s="33">
        <v>7.7493867299475658</v>
      </c>
      <c r="AV8" s="33">
        <v>7.0286937640624423</v>
      </c>
      <c r="AW8" s="33">
        <v>6.3750252440046351</v>
      </c>
      <c r="AX8" s="33">
        <v>5.7821478963122042</v>
      </c>
      <c r="AY8" s="33">
        <v>5.2444081419551694</v>
      </c>
      <c r="AZ8" s="33">
        <v>4.7566781847533388</v>
      </c>
      <c r="BA8" s="33">
        <v>4.3143071135712781</v>
      </c>
      <c r="BB8" s="33">
        <v>3.9130765520091493</v>
      </c>
      <c r="BC8" s="33">
        <v>3.5491604326722985</v>
      </c>
      <c r="BD8" s="33">
        <v>3.2190885124337747</v>
      </c>
      <c r="BE8" s="33">
        <v>2.9197132807774335</v>
      </c>
      <c r="BF8" s="33">
        <v>2.6481799456651323</v>
      </c>
      <c r="BG8" s="33">
        <v>2.4018992107182751</v>
      </c>
      <c r="BH8" s="33">
        <v>2.1785225841214757</v>
      </c>
      <c r="BI8" s="33">
        <v>1.9759199837981785</v>
      </c>
      <c r="BJ8" s="33">
        <v>1.792159425304948</v>
      </c>
      <c r="BK8" s="33">
        <v>1.6254885987515879</v>
      </c>
      <c r="BL8" s="33">
        <v>1.4743181590676904</v>
      </c>
      <c r="BM8" s="33">
        <v>1.3372065702743952</v>
      </c>
      <c r="BN8" s="33">
        <v>1.2128463592388765</v>
      </c>
      <c r="BO8" s="33">
        <v>1.1000516478296611</v>
      </c>
      <c r="BP8" s="33">
        <v>0.99774684458150265</v>
      </c>
      <c r="BQ8" s="33">
        <v>0.90495638803542289</v>
      </c>
      <c r="BR8" s="33">
        <v>0.82079544394812853</v>
      </c>
      <c r="BS8" s="33">
        <v>0.74446146766095256</v>
      </c>
      <c r="BT8" s="33">
        <v>0.67522655116848396</v>
      </c>
      <c r="BU8" s="33">
        <v>0.61243048190981497</v>
      </c>
      <c r="BV8" s="33">
        <v>0.55547444709220217</v>
      </c>
      <c r="BW8" s="33">
        <v>0.50381532351262737</v>
      </c>
      <c r="BX8" s="33">
        <v>0.45696049842595304</v>
      </c>
      <c r="BY8" s="33">
        <v>0.4144631720723394</v>
      </c>
      <c r="BZ8" s="33">
        <v>0.37591809706961182</v>
      </c>
      <c r="CA8" s="33">
        <v>0.34095771404213793</v>
      </c>
      <c r="CB8" s="33">
        <v>0.30924864663621909</v>
      </c>
      <c r="CC8" s="33">
        <v>0.28048852249905071</v>
      </c>
      <c r="CD8" s="33">
        <v>0.25440308990663901</v>
      </c>
    </row>
    <row r="9" spans="1:82" ht="13" x14ac:dyDescent="0.3">
      <c r="A9" s="32">
        <v>-9.1999999999999998E-2</v>
      </c>
      <c r="B9" s="33">
        <v>137.31</v>
      </c>
      <c r="C9" s="33">
        <v>133.56</v>
      </c>
      <c r="D9" s="33">
        <v>140.44999999999999</v>
      </c>
      <c r="E9" s="33">
        <v>148.53</v>
      </c>
      <c r="F9" s="33">
        <v>146.84</v>
      </c>
      <c r="G9" s="33">
        <v>150.55000000000001</v>
      </c>
      <c r="H9" s="33">
        <v>159.37</v>
      </c>
      <c r="I9" s="33">
        <v>166.39</v>
      </c>
      <c r="J9" s="33">
        <v>170.73</v>
      </c>
      <c r="K9" s="33">
        <v>175.96</v>
      </c>
      <c r="L9" s="33">
        <v>182.58</v>
      </c>
      <c r="M9" s="33">
        <v>186.52</v>
      </c>
      <c r="N9" s="33">
        <v>194.19</v>
      </c>
      <c r="O9" s="33">
        <v>176.32452000000001</v>
      </c>
      <c r="P9" s="33">
        <v>160.10266416000002</v>
      </c>
      <c r="Q9" s="33">
        <v>145.37321905728001</v>
      </c>
      <c r="R9" s="33">
        <v>131.99888290401026</v>
      </c>
      <c r="S9" s="33">
        <v>119.85498567684132</v>
      </c>
      <c r="T9" s="33">
        <v>108.82832699457192</v>
      </c>
      <c r="U9" s="33">
        <v>98.816120911071309</v>
      </c>
      <c r="V9" s="33">
        <v>89.725037787252745</v>
      </c>
      <c r="W9" s="33">
        <v>81.470334310825493</v>
      </c>
      <c r="X9" s="33">
        <v>73.97506355422955</v>
      </c>
      <c r="Y9" s="33">
        <v>67.169357707240437</v>
      </c>
      <c r="Z9" s="33">
        <v>60.989776798174319</v>
      </c>
      <c r="AA9" s="33">
        <v>55.378717332742283</v>
      </c>
      <c r="AB9" s="33">
        <v>50.283875338129995</v>
      </c>
      <c r="AC9" s="33">
        <v>45.657758807022034</v>
      </c>
      <c r="AD9" s="33">
        <v>41.457244996776005</v>
      </c>
      <c r="AE9" s="33">
        <v>37.643178457072615</v>
      </c>
      <c r="AF9" s="33">
        <v>34.180006039021933</v>
      </c>
      <c r="AG9" s="33">
        <v>31.035445483431918</v>
      </c>
      <c r="AH9" s="33">
        <v>28.180184498956184</v>
      </c>
      <c r="AI9" s="33">
        <v>25.587607525052217</v>
      </c>
      <c r="AJ9" s="33">
        <v>23.233547632747413</v>
      </c>
      <c r="AK9" s="33">
        <v>21.096061250534653</v>
      </c>
      <c r="AL9" s="33">
        <v>19.155223615485465</v>
      </c>
      <c r="AM9" s="33">
        <v>17.392943042860804</v>
      </c>
      <c r="AN9" s="33">
        <v>15.79279228291761</v>
      </c>
      <c r="AO9" s="33">
        <v>14.33985539288919</v>
      </c>
      <c r="AP9" s="33">
        <v>13.020588696743385</v>
      </c>
      <c r="AQ9" s="33">
        <v>11.822694536642993</v>
      </c>
      <c r="AR9" s="33">
        <v>10.735006639271838</v>
      </c>
      <c r="AS9" s="33">
        <v>9.7473860284588287</v>
      </c>
      <c r="AT9" s="33">
        <v>8.8506265138406164</v>
      </c>
      <c r="AU9" s="33">
        <v>8.0363688745672803</v>
      </c>
      <c r="AV9" s="33">
        <v>7.2970229381070908</v>
      </c>
      <c r="AW9" s="33">
        <v>6.6256968278012387</v>
      </c>
      <c r="AX9" s="33">
        <v>6.016132719643525</v>
      </c>
      <c r="AY9" s="33">
        <v>5.4626485094363213</v>
      </c>
      <c r="AZ9" s="33">
        <v>4.9600848465681802</v>
      </c>
      <c r="BA9" s="33">
        <v>4.503757040683908</v>
      </c>
      <c r="BB9" s="33">
        <v>4.0894113929409883</v>
      </c>
      <c r="BC9" s="33">
        <v>3.7131855447904174</v>
      </c>
      <c r="BD9" s="33">
        <v>3.3715724746696991</v>
      </c>
      <c r="BE9" s="33">
        <v>3.0613878070000871</v>
      </c>
      <c r="BF9" s="33">
        <v>2.779740128756079</v>
      </c>
      <c r="BG9" s="33">
        <v>2.5240040369105197</v>
      </c>
      <c r="BH9" s="33">
        <v>2.2917956655147518</v>
      </c>
      <c r="BI9" s="33">
        <v>2.0809504642873948</v>
      </c>
      <c r="BJ9" s="33">
        <v>1.8895030215729545</v>
      </c>
      <c r="BK9" s="33">
        <v>1.7156687435882427</v>
      </c>
      <c r="BL9" s="33">
        <v>1.5578272191781244</v>
      </c>
      <c r="BM9" s="33">
        <v>1.4145071150137369</v>
      </c>
      <c r="BN9" s="33">
        <v>1.2843724604324731</v>
      </c>
      <c r="BO9" s="33">
        <v>1.1662101940726857</v>
      </c>
      <c r="BP9" s="33">
        <v>1.0589188562179985</v>
      </c>
      <c r="BQ9" s="33">
        <v>0.96149832144594272</v>
      </c>
      <c r="BR9" s="33">
        <v>0.873040475872916</v>
      </c>
      <c r="BS9" s="33">
        <v>0.79272075209260773</v>
      </c>
      <c r="BT9" s="33">
        <v>0.71979044290008787</v>
      </c>
      <c r="BU9" s="33">
        <v>0.6535697221532798</v>
      </c>
      <c r="BV9" s="33">
        <v>0.59344130771517811</v>
      </c>
      <c r="BW9" s="33">
        <v>0.53884470740538171</v>
      </c>
      <c r="BX9" s="33">
        <v>0.48927099432408661</v>
      </c>
      <c r="BY9" s="33">
        <v>0.44425806284627067</v>
      </c>
      <c r="BZ9" s="33">
        <v>0.4033863210644138</v>
      </c>
      <c r="CA9" s="33">
        <v>0.36627477952648774</v>
      </c>
      <c r="CB9" s="33">
        <v>0.33257749981005086</v>
      </c>
      <c r="CC9" s="33">
        <v>0.30198036982752618</v>
      </c>
      <c r="CD9" s="33">
        <v>0.27419817580339378</v>
      </c>
    </row>
    <row r="10" spans="1:82" ht="13" x14ac:dyDescent="0.3">
      <c r="A10" s="32">
        <v>-9.0999999999999998E-2</v>
      </c>
      <c r="B10" s="33">
        <v>137.31</v>
      </c>
      <c r="C10" s="33">
        <v>133.56</v>
      </c>
      <c r="D10" s="33">
        <v>140.44999999999999</v>
      </c>
      <c r="E10" s="33">
        <v>148.53</v>
      </c>
      <c r="F10" s="33">
        <v>146.84</v>
      </c>
      <c r="G10" s="33">
        <v>150.55000000000001</v>
      </c>
      <c r="H10" s="33">
        <v>159.37</v>
      </c>
      <c r="I10" s="33">
        <v>166.39</v>
      </c>
      <c r="J10" s="33">
        <v>170.73</v>
      </c>
      <c r="K10" s="33">
        <v>175.96</v>
      </c>
      <c r="L10" s="33">
        <v>182.58</v>
      </c>
      <c r="M10" s="33">
        <v>186.52</v>
      </c>
      <c r="N10" s="33">
        <v>194.19</v>
      </c>
      <c r="O10" s="33">
        <v>176.51871</v>
      </c>
      <c r="P10" s="33">
        <v>160.45550739000001</v>
      </c>
      <c r="Q10" s="33">
        <v>145.85405621751002</v>
      </c>
      <c r="R10" s="33">
        <v>132.5813371017166</v>
      </c>
      <c r="S10" s="33">
        <v>120.51643542546039</v>
      </c>
      <c r="T10" s="33">
        <v>109.54943980174349</v>
      </c>
      <c r="U10" s="33">
        <v>99.580440779784837</v>
      </c>
      <c r="V10" s="33">
        <v>90.518620668824425</v>
      </c>
      <c r="W10" s="33">
        <v>82.281426187961401</v>
      </c>
      <c r="X10" s="33">
        <v>74.793816404856912</v>
      </c>
      <c r="Y10" s="33">
        <v>67.987579112014942</v>
      </c>
      <c r="Z10" s="33">
        <v>61.800709412821583</v>
      </c>
      <c r="AA10" s="33">
        <v>56.176844856254817</v>
      </c>
      <c r="AB10" s="33">
        <v>51.064751974335628</v>
      </c>
      <c r="AC10" s="33">
        <v>46.417859544671089</v>
      </c>
      <c r="AD10" s="33">
        <v>42.193834326106021</v>
      </c>
      <c r="AE10" s="33">
        <v>38.354195402430378</v>
      </c>
      <c r="AF10" s="33">
        <v>34.863963620809216</v>
      </c>
      <c r="AG10" s="33">
        <v>31.691342931315578</v>
      </c>
      <c r="AH10" s="33">
        <v>28.807430724565862</v>
      </c>
      <c r="AI10" s="33">
        <v>26.185954528630369</v>
      </c>
      <c r="AJ10" s="33">
        <v>23.803032666525006</v>
      </c>
      <c r="AK10" s="33">
        <v>21.63695669387123</v>
      </c>
      <c r="AL10" s="33">
        <v>19.667993634728948</v>
      </c>
      <c r="AM10" s="33">
        <v>17.878206213968614</v>
      </c>
      <c r="AN10" s="33">
        <v>16.25128944849747</v>
      </c>
      <c r="AO10" s="33">
        <v>14.7724221086842</v>
      </c>
      <c r="AP10" s="33">
        <v>13.428131696793939</v>
      </c>
      <c r="AQ10" s="33">
        <v>12.206171712385691</v>
      </c>
      <c r="AR10" s="33">
        <v>11.095410086558594</v>
      </c>
      <c r="AS10" s="33">
        <v>10.085727768681762</v>
      </c>
      <c r="AT10" s="33">
        <v>9.1679265417317222</v>
      </c>
      <c r="AU10" s="33">
        <v>8.3336452264341361</v>
      </c>
      <c r="AV10" s="33">
        <v>7.5752835108286298</v>
      </c>
      <c r="AW10" s="33">
        <v>6.8859327113432247</v>
      </c>
      <c r="AX10" s="33">
        <v>6.2593128346109914</v>
      </c>
      <c r="AY10" s="33">
        <v>5.6897153666613915</v>
      </c>
      <c r="AZ10" s="33">
        <v>5.1719512682952047</v>
      </c>
      <c r="BA10" s="33">
        <v>4.7013037028803408</v>
      </c>
      <c r="BB10" s="33">
        <v>4.27348506591823</v>
      </c>
      <c r="BC10" s="33">
        <v>3.8845979249196714</v>
      </c>
      <c r="BD10" s="33">
        <v>3.5310995137519816</v>
      </c>
      <c r="BE10" s="33">
        <v>3.2097694580005514</v>
      </c>
      <c r="BF10" s="33">
        <v>2.9176804373225012</v>
      </c>
      <c r="BG10" s="33">
        <v>2.6521715175261535</v>
      </c>
      <c r="BH10" s="33">
        <v>2.4108239094312736</v>
      </c>
      <c r="BI10" s="33">
        <v>2.1914389336730276</v>
      </c>
      <c r="BJ10" s="33">
        <v>1.992017990708782</v>
      </c>
      <c r="BK10" s="33">
        <v>1.8107443535542829</v>
      </c>
      <c r="BL10" s="33">
        <v>1.6459666173808432</v>
      </c>
      <c r="BM10" s="33">
        <v>1.4961836551991865</v>
      </c>
      <c r="BN10" s="33">
        <v>1.3600309425760606</v>
      </c>
      <c r="BO10" s="33">
        <v>1.2362681268016391</v>
      </c>
      <c r="BP10" s="33">
        <v>1.12376772726269</v>
      </c>
      <c r="BQ10" s="33">
        <v>1.0215048640817852</v>
      </c>
      <c r="BR10" s="33">
        <v>0.92854792145034282</v>
      </c>
      <c r="BS10" s="33">
        <v>0.84405006059836163</v>
      </c>
      <c r="BT10" s="33">
        <v>0.76724150508391076</v>
      </c>
      <c r="BU10" s="33">
        <v>0.69742252812127492</v>
      </c>
      <c r="BV10" s="33">
        <v>0.63395707806223889</v>
      </c>
      <c r="BW10" s="33">
        <v>0.57626698395857512</v>
      </c>
      <c r="BX10" s="33">
        <v>0.52382668841834479</v>
      </c>
      <c r="BY10" s="33">
        <v>0.47615845977227544</v>
      </c>
      <c r="BZ10" s="33">
        <v>0.4328280399329984</v>
      </c>
      <c r="CA10" s="33">
        <v>0.39344068829909556</v>
      </c>
      <c r="CB10" s="33">
        <v>0.35763758566387788</v>
      </c>
      <c r="CC10" s="33">
        <v>0.32509256536846498</v>
      </c>
      <c r="CD10" s="33">
        <v>0.29550914191993466</v>
      </c>
    </row>
    <row r="11" spans="1:82" ht="13" x14ac:dyDescent="0.3">
      <c r="A11" s="32">
        <v>-0.09</v>
      </c>
      <c r="B11" s="33">
        <v>137.31</v>
      </c>
      <c r="C11" s="33">
        <v>133.56</v>
      </c>
      <c r="D11" s="33">
        <v>140.44999999999999</v>
      </c>
      <c r="E11" s="33">
        <v>148.53</v>
      </c>
      <c r="F11" s="33">
        <v>146.84</v>
      </c>
      <c r="G11" s="33">
        <v>150.55000000000001</v>
      </c>
      <c r="H11" s="33">
        <v>159.37</v>
      </c>
      <c r="I11" s="33">
        <v>166.39</v>
      </c>
      <c r="J11" s="33">
        <v>170.73</v>
      </c>
      <c r="K11" s="33">
        <v>175.96</v>
      </c>
      <c r="L11" s="33">
        <v>182.58</v>
      </c>
      <c r="M11" s="33">
        <v>186.52</v>
      </c>
      <c r="N11" s="33">
        <v>194.19</v>
      </c>
      <c r="O11" s="33">
        <v>176.71289999999999</v>
      </c>
      <c r="P11" s="33">
        <v>160.808739</v>
      </c>
      <c r="Q11" s="33">
        <v>146.33595249000001</v>
      </c>
      <c r="R11" s="33">
        <v>133.16571676590002</v>
      </c>
      <c r="S11" s="33">
        <v>121.18080225696902</v>
      </c>
      <c r="T11" s="33">
        <v>110.27453005384181</v>
      </c>
      <c r="U11" s="33">
        <v>100.34982234899606</v>
      </c>
      <c r="V11" s="33">
        <v>91.318338337586411</v>
      </c>
      <c r="W11" s="33">
        <v>83.099687887203643</v>
      </c>
      <c r="X11" s="33">
        <v>75.620715977355317</v>
      </c>
      <c r="Y11" s="33">
        <v>68.814851539393345</v>
      </c>
      <c r="Z11" s="33">
        <v>62.621514900847949</v>
      </c>
      <c r="AA11" s="33">
        <v>56.985578559771632</v>
      </c>
      <c r="AB11" s="33">
        <v>51.856876489392185</v>
      </c>
      <c r="AC11" s="33">
        <v>47.189757605346891</v>
      </c>
      <c r="AD11" s="33">
        <v>42.942679420865673</v>
      </c>
      <c r="AE11" s="33">
        <v>39.077838272987762</v>
      </c>
      <c r="AF11" s="33">
        <v>35.560832828418867</v>
      </c>
      <c r="AG11" s="33">
        <v>32.360357873861169</v>
      </c>
      <c r="AH11" s="33">
        <v>29.447925665213663</v>
      </c>
      <c r="AI11" s="33">
        <v>26.797612355344434</v>
      </c>
      <c r="AJ11" s="33">
        <v>24.385827243363437</v>
      </c>
      <c r="AK11" s="33">
        <v>22.191102791460729</v>
      </c>
      <c r="AL11" s="33">
        <v>20.193903540229265</v>
      </c>
      <c r="AM11" s="33">
        <v>18.376452221608631</v>
      </c>
      <c r="AN11" s="33">
        <v>16.722571521663856</v>
      </c>
      <c r="AO11" s="33">
        <v>15.217540084714109</v>
      </c>
      <c r="AP11" s="33">
        <v>13.847961477089839</v>
      </c>
      <c r="AQ11" s="33">
        <v>12.601644944151754</v>
      </c>
      <c r="AR11" s="33">
        <v>11.467496899178096</v>
      </c>
      <c r="AS11" s="33">
        <v>10.435422178252068</v>
      </c>
      <c r="AT11" s="33">
        <v>9.496234182209383</v>
      </c>
      <c r="AU11" s="33">
        <v>8.6415731058105383</v>
      </c>
      <c r="AV11" s="33">
        <v>7.8638315262875897</v>
      </c>
      <c r="AW11" s="33">
        <v>7.1560866889217065</v>
      </c>
      <c r="AX11" s="33">
        <v>6.5120388869187531</v>
      </c>
      <c r="AY11" s="33">
        <v>5.9259553870960655</v>
      </c>
      <c r="AZ11" s="33">
        <v>5.3926194022574201</v>
      </c>
      <c r="BA11" s="33">
        <v>4.9072836560542523</v>
      </c>
      <c r="BB11" s="33">
        <v>4.4656281270093698</v>
      </c>
      <c r="BC11" s="33">
        <v>4.0637215955785271</v>
      </c>
      <c r="BD11" s="33">
        <v>3.6979866519764597</v>
      </c>
      <c r="BE11" s="33">
        <v>3.3651678532985785</v>
      </c>
      <c r="BF11" s="33">
        <v>3.0623027465017065</v>
      </c>
      <c r="BG11" s="33">
        <v>2.7866954993165529</v>
      </c>
      <c r="BH11" s="33">
        <v>2.5358929043780631</v>
      </c>
      <c r="BI11" s="33">
        <v>2.3076625429840374</v>
      </c>
      <c r="BJ11" s="33">
        <v>2.0999729141154742</v>
      </c>
      <c r="BK11" s="33">
        <v>1.9109753518450816</v>
      </c>
      <c r="BL11" s="33">
        <v>1.7389875701790243</v>
      </c>
      <c r="BM11" s="33">
        <v>1.5824786888629121</v>
      </c>
      <c r="BN11" s="33">
        <v>1.4400556068652501</v>
      </c>
      <c r="BO11" s="33">
        <v>1.3104506022473776</v>
      </c>
      <c r="BP11" s="33">
        <v>1.1925100480451136</v>
      </c>
      <c r="BQ11" s="33">
        <v>1.0851841437210534</v>
      </c>
      <c r="BR11" s="33">
        <v>0.98751757078615865</v>
      </c>
      <c r="BS11" s="33">
        <v>0.89864098941540438</v>
      </c>
      <c r="BT11" s="33">
        <v>0.81776330036801803</v>
      </c>
      <c r="BU11" s="33">
        <v>0.74416460333489642</v>
      </c>
      <c r="BV11" s="33">
        <v>0.6771897890347558</v>
      </c>
      <c r="BW11" s="33">
        <v>0.61624270802162784</v>
      </c>
      <c r="BX11" s="33">
        <v>0.56078086429968133</v>
      </c>
      <c r="BY11" s="33">
        <v>0.51031058651271</v>
      </c>
      <c r="BZ11" s="33">
        <v>0.46438263372656613</v>
      </c>
      <c r="CA11" s="33">
        <v>0.4225881966911752</v>
      </c>
      <c r="CB11" s="33">
        <v>0.38455525898896942</v>
      </c>
      <c r="CC11" s="33">
        <v>0.34994528567996219</v>
      </c>
      <c r="CD11" s="33">
        <v>0.31845020996876561</v>
      </c>
    </row>
    <row r="12" spans="1:82" ht="13" x14ac:dyDescent="0.3">
      <c r="A12" s="32">
        <v>-8.8999999999999996E-2</v>
      </c>
      <c r="B12" s="33">
        <v>137.31</v>
      </c>
      <c r="C12" s="33">
        <v>133.56</v>
      </c>
      <c r="D12" s="33">
        <v>140.44999999999999</v>
      </c>
      <c r="E12" s="33">
        <v>148.53</v>
      </c>
      <c r="F12" s="33">
        <v>146.84</v>
      </c>
      <c r="G12" s="33">
        <v>150.55000000000001</v>
      </c>
      <c r="H12" s="33">
        <v>159.37</v>
      </c>
      <c r="I12" s="33">
        <v>166.39</v>
      </c>
      <c r="J12" s="33">
        <v>170.73</v>
      </c>
      <c r="K12" s="33">
        <v>175.96</v>
      </c>
      <c r="L12" s="33">
        <v>182.58</v>
      </c>
      <c r="M12" s="33">
        <v>186.52</v>
      </c>
      <c r="N12" s="33">
        <v>194.19</v>
      </c>
      <c r="O12" s="33">
        <v>176.90709000000001</v>
      </c>
      <c r="P12" s="33">
        <v>161.16235899000003</v>
      </c>
      <c r="Q12" s="33">
        <v>146.81890903989003</v>
      </c>
      <c r="R12" s="33">
        <v>133.75202613533983</v>
      </c>
      <c r="S12" s="33">
        <v>121.84809580929459</v>
      </c>
      <c r="T12" s="33">
        <v>111.00361528226738</v>
      </c>
      <c r="U12" s="33">
        <v>101.12429352214558</v>
      </c>
      <c r="V12" s="33">
        <v>92.124231398674624</v>
      </c>
      <c r="W12" s="33">
        <v>83.925174804192579</v>
      </c>
      <c r="X12" s="33">
        <v>76.455834246619446</v>
      </c>
      <c r="Y12" s="33">
        <v>69.651264998670314</v>
      </c>
      <c r="Z12" s="33">
        <v>63.452302413788658</v>
      </c>
      <c r="AA12" s="33">
        <v>57.805047498961471</v>
      </c>
      <c r="AB12" s="33">
        <v>52.660398271553902</v>
      </c>
      <c r="AC12" s="33">
        <v>47.973622825385604</v>
      </c>
      <c r="AD12" s="33">
        <v>43.703970393926284</v>
      </c>
      <c r="AE12" s="33">
        <v>39.814317028866846</v>
      </c>
      <c r="AF12" s="33">
        <v>36.270842813297698</v>
      </c>
      <c r="AG12" s="33">
        <v>33.042737802914203</v>
      </c>
      <c r="AH12" s="33">
        <v>30.10193413845484</v>
      </c>
      <c r="AI12" s="33">
        <v>27.422862000132362</v>
      </c>
      <c r="AJ12" s="33">
        <v>24.982227282120583</v>
      </c>
      <c r="AK12" s="33">
        <v>22.758809054011852</v>
      </c>
      <c r="AL12" s="33">
        <v>20.733275048204799</v>
      </c>
      <c r="AM12" s="33">
        <v>18.888013568914573</v>
      </c>
      <c r="AN12" s="33">
        <v>17.206980361281175</v>
      </c>
      <c r="AO12" s="33">
        <v>15.675559109127152</v>
      </c>
      <c r="AP12" s="33">
        <v>14.280434348414836</v>
      </c>
      <c r="AQ12" s="33">
        <v>13.009475691405916</v>
      </c>
      <c r="AR12" s="33">
        <v>11.851632354870789</v>
      </c>
      <c r="AS12" s="33">
        <v>10.796837075287289</v>
      </c>
      <c r="AT12" s="33">
        <v>9.8359185755867209</v>
      </c>
      <c r="AU12" s="33">
        <v>8.9605218223595031</v>
      </c>
      <c r="AV12" s="33">
        <v>8.1630353801695072</v>
      </c>
      <c r="AW12" s="33">
        <v>7.4365252313344214</v>
      </c>
      <c r="AX12" s="33">
        <v>6.774674485745658</v>
      </c>
      <c r="AY12" s="33">
        <v>6.1717284565142947</v>
      </c>
      <c r="AZ12" s="33">
        <v>5.6224446238845225</v>
      </c>
      <c r="BA12" s="33">
        <v>5.1220470523588002</v>
      </c>
      <c r="BB12" s="33">
        <v>4.6661848646988675</v>
      </c>
      <c r="BC12" s="33">
        <v>4.2508944117406688</v>
      </c>
      <c r="BD12" s="33">
        <v>3.8725648090957496</v>
      </c>
      <c r="BE12" s="33">
        <v>3.527906541086228</v>
      </c>
      <c r="BF12" s="33">
        <v>3.2139228589295539</v>
      </c>
      <c r="BG12" s="33">
        <v>2.9278837244848237</v>
      </c>
      <c r="BH12" s="33">
        <v>2.6673020730056747</v>
      </c>
      <c r="BI12" s="33">
        <v>2.4299121885081698</v>
      </c>
      <c r="BJ12" s="33">
        <v>2.2136500037309426</v>
      </c>
      <c r="BK12" s="33">
        <v>2.0166351533988887</v>
      </c>
      <c r="BL12" s="33">
        <v>1.8371546247463877</v>
      </c>
      <c r="BM12" s="33">
        <v>1.6736478631439593</v>
      </c>
      <c r="BN12" s="33">
        <v>1.5246932033241469</v>
      </c>
      <c r="BO12" s="33">
        <v>1.3889955082282979</v>
      </c>
      <c r="BP12" s="33">
        <v>1.2653749079959795</v>
      </c>
      <c r="BQ12" s="33">
        <v>1.1527565411843375</v>
      </c>
      <c r="BR12" s="33">
        <v>1.0501612090189314</v>
      </c>
      <c r="BS12" s="33">
        <v>0.95669686141624655</v>
      </c>
      <c r="BT12" s="33">
        <v>0.87155084075020062</v>
      </c>
      <c r="BU12" s="33">
        <v>0.79398281592343278</v>
      </c>
      <c r="BV12" s="33">
        <v>0.72331834530624728</v>
      </c>
      <c r="BW12" s="33">
        <v>0.65894301257399135</v>
      </c>
      <c r="BX12" s="33">
        <v>0.60029708445490615</v>
      </c>
      <c r="BY12" s="33">
        <v>0.54687064393841955</v>
      </c>
      <c r="BZ12" s="33">
        <v>0.49819915662790021</v>
      </c>
      <c r="CA12" s="33">
        <v>0.45385943168801712</v>
      </c>
      <c r="CB12" s="33">
        <v>0.4134659422677836</v>
      </c>
      <c r="CC12" s="33">
        <v>0.37666747340595086</v>
      </c>
      <c r="CD12" s="33">
        <v>0.34314406827282123</v>
      </c>
    </row>
    <row r="13" spans="1:82" ht="13" x14ac:dyDescent="0.3">
      <c r="A13" s="32">
        <v>-8.7999999999999995E-2</v>
      </c>
      <c r="B13" s="33">
        <v>137.31</v>
      </c>
      <c r="C13" s="33">
        <v>133.56</v>
      </c>
      <c r="D13" s="33">
        <v>140.44999999999999</v>
      </c>
      <c r="E13" s="33">
        <v>148.53</v>
      </c>
      <c r="F13" s="33">
        <v>146.84</v>
      </c>
      <c r="G13" s="33">
        <v>150.55000000000001</v>
      </c>
      <c r="H13" s="33">
        <v>159.37</v>
      </c>
      <c r="I13" s="33">
        <v>166.39</v>
      </c>
      <c r="J13" s="33">
        <v>170.73</v>
      </c>
      <c r="K13" s="33">
        <v>175.96</v>
      </c>
      <c r="L13" s="33">
        <v>182.58</v>
      </c>
      <c r="M13" s="33">
        <v>186.52</v>
      </c>
      <c r="N13" s="33">
        <v>194.19</v>
      </c>
      <c r="O13" s="33">
        <v>177.10128</v>
      </c>
      <c r="P13" s="33">
        <v>161.51636736</v>
      </c>
      <c r="Q13" s="33">
        <v>147.30292703232001</v>
      </c>
      <c r="R13" s="33">
        <v>134.34026945347586</v>
      </c>
      <c r="S13" s="33">
        <v>122.51832574156998</v>
      </c>
      <c r="T13" s="33">
        <v>111.73671307631183</v>
      </c>
      <c r="U13" s="33">
        <v>101.9038823255964</v>
      </c>
      <c r="V13" s="33">
        <v>92.936340680943914</v>
      </c>
      <c r="W13" s="33">
        <v>84.757942701020852</v>
      </c>
      <c r="X13" s="33">
        <v>77.299243743331019</v>
      </c>
      <c r="Y13" s="33">
        <v>70.496910293917892</v>
      </c>
      <c r="Z13" s="33">
        <v>64.293182188053123</v>
      </c>
      <c r="AA13" s="33">
        <v>58.635382155504452</v>
      </c>
      <c r="AB13" s="33">
        <v>53.475468525820062</v>
      </c>
      <c r="AC13" s="33">
        <v>48.769627295547899</v>
      </c>
      <c r="AD13" s="33">
        <v>44.477900093539688</v>
      </c>
      <c r="AE13" s="33">
        <v>40.5638448853082</v>
      </c>
      <c r="AF13" s="33">
        <v>36.994226535401083</v>
      </c>
      <c r="AG13" s="33">
        <v>33.738734600285788</v>
      </c>
      <c r="AH13" s="33">
        <v>30.76972595546064</v>
      </c>
      <c r="AI13" s="33">
        <v>28.061990071380105</v>
      </c>
      <c r="AJ13" s="33">
        <v>25.592534945098656</v>
      </c>
      <c r="AK13" s="33">
        <v>23.340391869929974</v>
      </c>
      <c r="AL13" s="33">
        <v>21.286437385376136</v>
      </c>
      <c r="AM13" s="33">
        <v>19.413230895463037</v>
      </c>
      <c r="AN13" s="33">
        <v>17.70486657666229</v>
      </c>
      <c r="AO13" s="33">
        <v>16.146838317916011</v>
      </c>
      <c r="AP13" s="33">
        <v>14.725916545939402</v>
      </c>
      <c r="AQ13" s="33">
        <v>13.430035889896734</v>
      </c>
      <c r="AR13" s="33">
        <v>12.248192731585823</v>
      </c>
      <c r="AS13" s="33">
        <v>11.170351771206271</v>
      </c>
      <c r="AT13" s="33">
        <v>10.187360815340119</v>
      </c>
      <c r="AU13" s="33">
        <v>9.2908730635901886</v>
      </c>
      <c r="AV13" s="33">
        <v>8.4732762339942518</v>
      </c>
      <c r="AW13" s="33">
        <v>7.727627925402758</v>
      </c>
      <c r="AX13" s="33">
        <v>7.0475966679673157</v>
      </c>
      <c r="AY13" s="33">
        <v>6.4274081611861922</v>
      </c>
      <c r="AZ13" s="33">
        <v>5.8617962430018071</v>
      </c>
      <c r="BA13" s="33">
        <v>5.3459581736176487</v>
      </c>
      <c r="BB13" s="33">
        <v>4.875513854339296</v>
      </c>
      <c r="BC13" s="33">
        <v>4.4464686351574381</v>
      </c>
      <c r="BD13" s="33">
        <v>4.0551793952635835</v>
      </c>
      <c r="BE13" s="33">
        <v>3.6983236084803881</v>
      </c>
      <c r="BF13" s="33">
        <v>3.3728711309341142</v>
      </c>
      <c r="BG13" s="33">
        <v>3.0760584714119124</v>
      </c>
      <c r="BH13" s="33">
        <v>2.8053653259276641</v>
      </c>
      <c r="BI13" s="33">
        <v>2.5584931772460298</v>
      </c>
      <c r="BJ13" s="33">
        <v>2.333345777648379</v>
      </c>
      <c r="BK13" s="33">
        <v>2.1280113492153219</v>
      </c>
      <c r="BL13" s="33">
        <v>1.9407463504843736</v>
      </c>
      <c r="BM13" s="33">
        <v>1.7699606716417489</v>
      </c>
      <c r="BN13" s="33">
        <v>1.6142041325372751</v>
      </c>
      <c r="BO13" s="33">
        <v>1.472154168873995</v>
      </c>
      <c r="BP13" s="33">
        <v>1.3426046020130835</v>
      </c>
      <c r="BQ13" s="33">
        <v>1.2244553970359322</v>
      </c>
      <c r="BR13" s="33">
        <v>1.1167033220967701</v>
      </c>
      <c r="BS13" s="33">
        <v>1.0184334297522544</v>
      </c>
      <c r="BT13" s="33">
        <v>0.92881128793405598</v>
      </c>
      <c r="BU13" s="33">
        <v>0.84707589459585908</v>
      </c>
      <c r="BV13" s="33">
        <v>0.77253321587142354</v>
      </c>
      <c r="BW13" s="33">
        <v>0.70455029287473825</v>
      </c>
      <c r="BX13" s="33">
        <v>0.64254986710176132</v>
      </c>
      <c r="BY13" s="33">
        <v>0.58600547879680631</v>
      </c>
      <c r="BZ13" s="33">
        <v>0.5344369966626874</v>
      </c>
      <c r="CA13" s="33">
        <v>0.48740654095637093</v>
      </c>
      <c r="CB13" s="33">
        <v>0.44451476535221029</v>
      </c>
      <c r="CC13" s="33">
        <v>0.40539746600121579</v>
      </c>
      <c r="CD13" s="33">
        <v>0.36972248899310883</v>
      </c>
    </row>
    <row r="14" spans="1:82" ht="13" x14ac:dyDescent="0.3">
      <c r="A14" s="32">
        <v>-8.6999999999999994E-2</v>
      </c>
      <c r="B14" s="33">
        <v>137.31</v>
      </c>
      <c r="C14" s="33">
        <v>133.56</v>
      </c>
      <c r="D14" s="33">
        <v>140.44999999999999</v>
      </c>
      <c r="E14" s="33">
        <v>148.53</v>
      </c>
      <c r="F14" s="33">
        <v>146.84</v>
      </c>
      <c r="G14" s="33">
        <v>150.55000000000001</v>
      </c>
      <c r="H14" s="33">
        <v>159.37</v>
      </c>
      <c r="I14" s="33">
        <v>166.39</v>
      </c>
      <c r="J14" s="33">
        <v>170.73</v>
      </c>
      <c r="K14" s="33">
        <v>175.96</v>
      </c>
      <c r="L14" s="33">
        <v>182.58</v>
      </c>
      <c r="M14" s="33">
        <v>186.52</v>
      </c>
      <c r="N14" s="33">
        <v>194.19</v>
      </c>
      <c r="O14" s="33">
        <v>177.29546999999999</v>
      </c>
      <c r="P14" s="33">
        <v>161.87076411000001</v>
      </c>
      <c r="Q14" s="33">
        <v>147.78800763243001</v>
      </c>
      <c r="R14" s="33">
        <v>134.93045096840859</v>
      </c>
      <c r="S14" s="33">
        <v>123.19150173415704</v>
      </c>
      <c r="T14" s="33">
        <v>112.47384108328538</v>
      </c>
      <c r="U14" s="33">
        <v>102.68861690903955</v>
      </c>
      <c r="V14" s="33">
        <v>93.754707237953113</v>
      </c>
      <c r="W14" s="33">
        <v>85.598047708251201</v>
      </c>
      <c r="X14" s="33">
        <v>78.151017557633352</v>
      </c>
      <c r="Y14" s="33">
        <v>71.35187903011925</v>
      </c>
      <c r="Z14" s="33">
        <v>65.144265554498872</v>
      </c>
      <c r="AA14" s="33">
        <v>59.476714451257472</v>
      </c>
      <c r="AB14" s="33">
        <v>54.302240293998075</v>
      </c>
      <c r="AC14" s="33">
        <v>49.577945388420247</v>
      </c>
      <c r="AD14" s="33">
        <v>45.264664139627691</v>
      </c>
      <c r="AE14" s="33">
        <v>41.326638359480086</v>
      </c>
      <c r="AF14" s="33">
        <v>37.731220822205323</v>
      </c>
      <c r="AG14" s="33">
        <v>34.448604610673463</v>
      </c>
      <c r="AH14" s="33">
        <v>31.451576009544873</v>
      </c>
      <c r="AI14" s="33">
        <v>28.715288896714469</v>
      </c>
      <c r="AJ14" s="33">
        <v>26.217058762700312</v>
      </c>
      <c r="AK14" s="33">
        <v>23.936174650345386</v>
      </c>
      <c r="AL14" s="33">
        <v>21.853727455765338</v>
      </c>
      <c r="AM14" s="33">
        <v>19.952453167113752</v>
      </c>
      <c r="AN14" s="33">
        <v>18.216589741574857</v>
      </c>
      <c r="AO14" s="33">
        <v>16.631746434057845</v>
      </c>
      <c r="AP14" s="33">
        <v>15.184784494294814</v>
      </c>
      <c r="AQ14" s="33">
        <v>13.863708243291166</v>
      </c>
      <c r="AR14" s="33">
        <v>12.657565626124835</v>
      </c>
      <c r="AS14" s="33">
        <v>11.556357416651975</v>
      </c>
      <c r="AT14" s="33">
        <v>10.550954321403253</v>
      </c>
      <c r="AU14" s="33">
        <v>9.6330212954411714</v>
      </c>
      <c r="AV14" s="33">
        <v>8.7949484427377893</v>
      </c>
      <c r="AW14" s="33">
        <v>8.0297879282196014</v>
      </c>
      <c r="AX14" s="33">
        <v>7.3311963784644965</v>
      </c>
      <c r="AY14" s="33">
        <v>6.6933822935380851</v>
      </c>
      <c r="AZ14" s="33">
        <v>6.1110580340002718</v>
      </c>
      <c r="BA14" s="33">
        <v>5.5793959850422485</v>
      </c>
      <c r="BB14" s="33">
        <v>5.0939885343435733</v>
      </c>
      <c r="BC14" s="33">
        <v>4.6508115318556831</v>
      </c>
      <c r="BD14" s="33">
        <v>4.2461909285842392</v>
      </c>
      <c r="BE14" s="33">
        <v>3.8767723177974105</v>
      </c>
      <c r="BF14" s="33">
        <v>3.5394931261490359</v>
      </c>
      <c r="BG14" s="33">
        <v>3.23155722417407</v>
      </c>
      <c r="BH14" s="33">
        <v>2.9504117456709258</v>
      </c>
      <c r="BI14" s="33">
        <v>2.6937259237975555</v>
      </c>
      <c r="BJ14" s="33">
        <v>2.4593717684271681</v>
      </c>
      <c r="BK14" s="33">
        <v>2.2454064245740044</v>
      </c>
      <c r="BL14" s="33">
        <v>2.050056065636066</v>
      </c>
      <c r="BM14" s="33">
        <v>1.8717011879257284</v>
      </c>
      <c r="BN14" s="33">
        <v>1.7088631845761901</v>
      </c>
      <c r="BO14" s="33">
        <v>1.5601920875180617</v>
      </c>
      <c r="BP14" s="33">
        <v>1.4244553759039904</v>
      </c>
      <c r="BQ14" s="33">
        <v>1.3005277582003434</v>
      </c>
      <c r="BR14" s="33">
        <v>1.1873818432369136</v>
      </c>
      <c r="BS14" s="33">
        <v>1.0840796228753022</v>
      </c>
      <c r="BT14" s="33">
        <v>0.98976469568515102</v>
      </c>
      <c r="BU14" s="33">
        <v>0.90365516716054295</v>
      </c>
      <c r="BV14" s="33">
        <v>0.82503716761757573</v>
      </c>
      <c r="BW14" s="33">
        <v>0.75325893403484667</v>
      </c>
      <c r="BX14" s="33">
        <v>0.687725406773815</v>
      </c>
      <c r="BY14" s="33">
        <v>0.62789329638449309</v>
      </c>
      <c r="BZ14" s="33">
        <v>0.57326657959904226</v>
      </c>
      <c r="CA14" s="33">
        <v>0.52339238717392556</v>
      </c>
      <c r="CB14" s="33">
        <v>0.47785724948979402</v>
      </c>
      <c r="CC14" s="33">
        <v>0.43628366878418195</v>
      </c>
      <c r="CD14" s="33">
        <v>0.39832698959995816</v>
      </c>
    </row>
    <row r="15" spans="1:82" ht="13" x14ac:dyDescent="0.3">
      <c r="A15" s="32">
        <v>-8.5999999999999993E-2</v>
      </c>
      <c r="B15" s="33">
        <v>137.31</v>
      </c>
      <c r="C15" s="33">
        <v>133.56</v>
      </c>
      <c r="D15" s="33">
        <v>140.44999999999999</v>
      </c>
      <c r="E15" s="33">
        <v>148.53</v>
      </c>
      <c r="F15" s="33">
        <v>146.84</v>
      </c>
      <c r="G15" s="33">
        <v>150.55000000000001</v>
      </c>
      <c r="H15" s="33">
        <v>159.37</v>
      </c>
      <c r="I15" s="33">
        <v>166.39</v>
      </c>
      <c r="J15" s="33">
        <v>170.73</v>
      </c>
      <c r="K15" s="33">
        <v>175.96</v>
      </c>
      <c r="L15" s="33">
        <v>182.58</v>
      </c>
      <c r="M15" s="33">
        <v>186.52</v>
      </c>
      <c r="N15" s="33">
        <v>194.19</v>
      </c>
      <c r="O15" s="33">
        <v>177.48966000000001</v>
      </c>
      <c r="P15" s="33">
        <v>162.22554924000002</v>
      </c>
      <c r="Q15" s="33">
        <v>148.27415200536004</v>
      </c>
      <c r="R15" s="33">
        <v>135.52257493289909</v>
      </c>
      <c r="S15" s="33">
        <v>123.86763348866977</v>
      </c>
      <c r="T15" s="33">
        <v>113.21501700864417</v>
      </c>
      <c r="U15" s="33">
        <v>103.47852554590078</v>
      </c>
      <c r="V15" s="33">
        <v>94.579372348953314</v>
      </c>
      <c r="W15" s="33">
        <v>86.44554632694333</v>
      </c>
      <c r="X15" s="33">
        <v>79.011229342826212</v>
      </c>
      <c r="Y15" s="33">
        <v>72.216263619343167</v>
      </c>
      <c r="Z15" s="33">
        <v>66.005664948079655</v>
      </c>
      <c r="AA15" s="33">
        <v>60.329177762544809</v>
      </c>
      <c r="AB15" s="33">
        <v>55.140868474965956</v>
      </c>
      <c r="AC15" s="33">
        <v>50.398753786118888</v>
      </c>
      <c r="AD15" s="33">
        <v>46.064460960512669</v>
      </c>
      <c r="AE15" s="33">
        <v>42.102917317908584</v>
      </c>
      <c r="AF15" s="33">
        <v>38.482066428568444</v>
      </c>
      <c r="AG15" s="33">
        <v>35.172608715711561</v>
      </c>
      <c r="AH15" s="33">
        <v>32.147764366160366</v>
      </c>
      <c r="AI15" s="33">
        <v>29.383056630670577</v>
      </c>
      <c r="AJ15" s="33">
        <v>26.856113760432908</v>
      </c>
      <c r="AK15" s="33">
        <v>24.546487977035678</v>
      </c>
      <c r="AL15" s="33">
        <v>22.435490011010611</v>
      </c>
      <c r="AM15" s="33">
        <v>20.5060378700637</v>
      </c>
      <c r="AN15" s="33">
        <v>18.742518613238222</v>
      </c>
      <c r="AO15" s="33">
        <v>17.130662012499734</v>
      </c>
      <c r="AP15" s="33">
        <v>15.657425079424756</v>
      </c>
      <c r="AQ15" s="33">
        <v>14.310886522594227</v>
      </c>
      <c r="AR15" s="33">
        <v>13.080150281651125</v>
      </c>
      <c r="AS15" s="33">
        <v>11.955257357429129</v>
      </c>
      <c r="AT15" s="33">
        <v>10.927105224690225</v>
      </c>
      <c r="AU15" s="33">
        <v>9.987374175366865</v>
      </c>
      <c r="AV15" s="33">
        <v>9.128459996285315</v>
      </c>
      <c r="AW15" s="33">
        <v>8.3434124366047779</v>
      </c>
      <c r="AX15" s="33">
        <v>7.6258789670567673</v>
      </c>
      <c r="AY15" s="33">
        <v>6.9700533758898855</v>
      </c>
      <c r="AZ15" s="33">
        <v>6.3706287855633557</v>
      </c>
      <c r="BA15" s="33">
        <v>5.8227547100049071</v>
      </c>
      <c r="BB15" s="33">
        <v>5.3219978049444849</v>
      </c>
      <c r="BC15" s="33">
        <v>4.8643059937192596</v>
      </c>
      <c r="BD15" s="33">
        <v>4.4459756782594031</v>
      </c>
      <c r="BE15" s="33">
        <v>4.0636217699290942</v>
      </c>
      <c r="BF15" s="33">
        <v>3.7141502977151921</v>
      </c>
      <c r="BG15" s="33">
        <v>3.3947333721116859</v>
      </c>
      <c r="BH15" s="33">
        <v>3.102786302110081</v>
      </c>
      <c r="BI15" s="33">
        <v>2.8359466801286142</v>
      </c>
      <c r="BJ15" s="33">
        <v>2.5920552656375535</v>
      </c>
      <c r="BK15" s="33">
        <v>2.3691385127927238</v>
      </c>
      <c r="BL15" s="33">
        <v>2.1653926006925497</v>
      </c>
      <c r="BM15" s="33">
        <v>1.9791688370329905</v>
      </c>
      <c r="BN15" s="33">
        <v>1.8089603170481534</v>
      </c>
      <c r="BO15" s="33">
        <v>1.6533897297820124</v>
      </c>
      <c r="BP15" s="33">
        <v>1.5111982130207593</v>
      </c>
      <c r="BQ15" s="33">
        <v>1.3812351667009741</v>
      </c>
      <c r="BR15" s="33">
        <v>1.2624489423646903</v>
      </c>
      <c r="BS15" s="33">
        <v>1.1538783333213269</v>
      </c>
      <c r="BT15" s="33">
        <v>1.0546447966556929</v>
      </c>
      <c r="BU15" s="33">
        <v>0.96394534414330335</v>
      </c>
      <c r="BV15" s="33">
        <v>0.88104604454697932</v>
      </c>
      <c r="BW15" s="33">
        <v>0.80527608471593914</v>
      </c>
      <c r="BX15" s="33">
        <v>0.73602234143036838</v>
      </c>
      <c r="BY15" s="33">
        <v>0.67272442006735678</v>
      </c>
      <c r="BZ15" s="33">
        <v>0.61487011994156415</v>
      </c>
      <c r="CA15" s="33">
        <v>0.56199128962658962</v>
      </c>
      <c r="CB15" s="33">
        <v>0.51366003871870292</v>
      </c>
      <c r="CC15" s="33">
        <v>0.46948527538889451</v>
      </c>
      <c r="CD15" s="33">
        <v>0.42910954170544957</v>
      </c>
    </row>
    <row r="16" spans="1:82" ht="13" x14ac:dyDescent="0.3">
      <c r="A16" s="32">
        <v>-8.5000000000000006E-2</v>
      </c>
      <c r="B16" s="33">
        <v>137.31</v>
      </c>
      <c r="C16" s="33">
        <v>133.56</v>
      </c>
      <c r="D16" s="33">
        <v>140.44999999999999</v>
      </c>
      <c r="E16" s="33">
        <v>148.53</v>
      </c>
      <c r="F16" s="33">
        <v>146.84</v>
      </c>
      <c r="G16" s="33">
        <v>150.55000000000001</v>
      </c>
      <c r="H16" s="33">
        <v>159.37</v>
      </c>
      <c r="I16" s="33">
        <v>166.39</v>
      </c>
      <c r="J16" s="33">
        <v>170.73</v>
      </c>
      <c r="K16" s="33">
        <v>175.96</v>
      </c>
      <c r="L16" s="33">
        <v>182.58</v>
      </c>
      <c r="M16" s="33">
        <v>186.52</v>
      </c>
      <c r="N16" s="33">
        <v>194.19</v>
      </c>
      <c r="O16" s="33">
        <v>177.68385000000001</v>
      </c>
      <c r="P16" s="33">
        <v>162.58072275000001</v>
      </c>
      <c r="Q16" s="33">
        <v>148.76136131625</v>
      </c>
      <c r="R16" s="33">
        <v>136.11664560436876</v>
      </c>
      <c r="S16" s="33">
        <v>124.54673072799741</v>
      </c>
      <c r="T16" s="33">
        <v>113.96025861611764</v>
      </c>
      <c r="U16" s="33">
        <v>104.27363663374764</v>
      </c>
      <c r="V16" s="33">
        <v>95.410377519879091</v>
      </c>
      <c r="W16" s="33">
        <v>87.300495430689367</v>
      </c>
      <c r="X16" s="33">
        <v>79.879953319080769</v>
      </c>
      <c r="Y16" s="33">
        <v>73.090157286958913</v>
      </c>
      <c r="Z16" s="33">
        <v>66.877493917567406</v>
      </c>
      <c r="AA16" s="33">
        <v>61.192906934574182</v>
      </c>
      <c r="AB16" s="33">
        <v>55.991509845135376</v>
      </c>
      <c r="AC16" s="33">
        <v>51.232231508298874</v>
      </c>
      <c r="AD16" s="33">
        <v>46.877491830093469</v>
      </c>
      <c r="AE16" s="33">
        <v>42.892905024535523</v>
      </c>
      <c r="AF16" s="33">
        <v>39.247008097450006</v>
      </c>
      <c r="AG16" s="33">
        <v>35.911012409166759</v>
      </c>
      <c r="AH16" s="33">
        <v>32.858576354387587</v>
      </c>
      <c r="AI16" s="33">
        <v>30.065597364264644</v>
      </c>
      <c r="AJ16" s="33">
        <v>27.510021588302148</v>
      </c>
      <c r="AK16" s="33">
        <v>25.171669753296467</v>
      </c>
      <c r="AL16" s="33">
        <v>23.032077824266267</v>
      </c>
      <c r="AM16" s="33">
        <v>21.074351209203634</v>
      </c>
      <c r="AN16" s="33">
        <v>19.283031356421326</v>
      </c>
      <c r="AO16" s="33">
        <v>17.643973691125513</v>
      </c>
      <c r="AP16" s="33">
        <v>16.144235927379846</v>
      </c>
      <c r="AQ16" s="33">
        <v>14.771975873552559</v>
      </c>
      <c r="AR16" s="33">
        <v>13.516357924300593</v>
      </c>
      <c r="AS16" s="33">
        <v>12.367467500735042</v>
      </c>
      <c r="AT16" s="33">
        <v>11.316232763172565</v>
      </c>
      <c r="AU16" s="33">
        <v>10.354352978302897</v>
      </c>
      <c r="AV16" s="33">
        <v>9.4742329751471512</v>
      </c>
      <c r="AW16" s="33">
        <v>8.6689231722596443</v>
      </c>
      <c r="AX16" s="33">
        <v>7.9320647026175752</v>
      </c>
      <c r="AY16" s="33">
        <v>7.2578392028950818</v>
      </c>
      <c r="AZ16" s="33">
        <v>6.6409228706489998</v>
      </c>
      <c r="BA16" s="33">
        <v>6.0764444266438353</v>
      </c>
      <c r="BB16" s="33">
        <v>5.5599466503791097</v>
      </c>
      <c r="BC16" s="33">
        <v>5.0873511850968853</v>
      </c>
      <c r="BD16" s="33">
        <v>4.6549263343636502</v>
      </c>
      <c r="BE16" s="33">
        <v>4.2592575959427403</v>
      </c>
      <c r="BF16" s="33">
        <v>3.8972207002876074</v>
      </c>
      <c r="BG16" s="33">
        <v>3.5659569407631611</v>
      </c>
      <c r="BH16" s="33">
        <v>3.2628506007982927</v>
      </c>
      <c r="BI16" s="33">
        <v>2.9855082997304381</v>
      </c>
      <c r="BJ16" s="33">
        <v>2.7317400942533507</v>
      </c>
      <c r="BK16" s="33">
        <v>2.4995421862418161</v>
      </c>
      <c r="BL16" s="33">
        <v>2.2870811004112617</v>
      </c>
      <c r="BM16" s="33">
        <v>2.0926792068763045</v>
      </c>
      <c r="BN16" s="33">
        <v>1.9148014742918187</v>
      </c>
      <c r="BO16" s="33">
        <v>1.7520433489770142</v>
      </c>
      <c r="BP16" s="33">
        <v>1.603119664313968</v>
      </c>
      <c r="BQ16" s="33">
        <v>1.4668544928472809</v>
      </c>
      <c r="BR16" s="33">
        <v>1.342171860955262</v>
      </c>
      <c r="BS16" s="33">
        <v>1.2280872527740647</v>
      </c>
      <c r="BT16" s="33">
        <v>1.1236998362882693</v>
      </c>
      <c r="BU16" s="33">
        <v>1.0281853502037666</v>
      </c>
      <c r="BV16" s="33">
        <v>0.94078959543644647</v>
      </c>
      <c r="BW16" s="33">
        <v>0.86082247982434856</v>
      </c>
      <c r="BX16" s="33">
        <v>0.78765256903927894</v>
      </c>
      <c r="BY16" s="33">
        <v>0.7207021006709402</v>
      </c>
      <c r="BZ16" s="33">
        <v>0.65944242211391035</v>
      </c>
      <c r="CA16" s="33">
        <v>0.60338981623422805</v>
      </c>
      <c r="CB16" s="33">
        <v>0.55210168185431874</v>
      </c>
      <c r="CC16" s="33">
        <v>0.50517303889670162</v>
      </c>
      <c r="CD16" s="33">
        <v>0.46223333059048199</v>
      </c>
    </row>
    <row r="17" spans="1:82" ht="13" x14ac:dyDescent="0.3">
      <c r="A17" s="32">
        <v>-8.4000000000000005E-2</v>
      </c>
      <c r="B17" s="33">
        <v>137.31</v>
      </c>
      <c r="C17" s="33">
        <v>133.56</v>
      </c>
      <c r="D17" s="33">
        <v>140.44999999999999</v>
      </c>
      <c r="E17" s="33">
        <v>148.53</v>
      </c>
      <c r="F17" s="33">
        <v>146.84</v>
      </c>
      <c r="G17" s="33">
        <v>150.55000000000001</v>
      </c>
      <c r="H17" s="33">
        <v>159.37</v>
      </c>
      <c r="I17" s="33">
        <v>166.39</v>
      </c>
      <c r="J17" s="33">
        <v>170.73</v>
      </c>
      <c r="K17" s="33">
        <v>175.96</v>
      </c>
      <c r="L17" s="33">
        <v>182.58</v>
      </c>
      <c r="M17" s="33">
        <v>186.52</v>
      </c>
      <c r="N17" s="33">
        <v>194.19</v>
      </c>
      <c r="O17" s="33">
        <v>177.87804</v>
      </c>
      <c r="P17" s="33">
        <v>162.93628464</v>
      </c>
      <c r="Q17" s="33">
        <v>149.24963673024001</v>
      </c>
      <c r="R17" s="33">
        <v>136.71266724489985</v>
      </c>
      <c r="S17" s="33">
        <v>125.22880319632827</v>
      </c>
      <c r="T17" s="33">
        <v>114.7095837278367</v>
      </c>
      <c r="U17" s="33">
        <v>105.07397869469843</v>
      </c>
      <c r="V17" s="33">
        <v>96.247764484343762</v>
      </c>
      <c r="W17" s="33">
        <v>88.162952267658895</v>
      </c>
      <c r="X17" s="33">
        <v>80.757264277175551</v>
      </c>
      <c r="Y17" s="33">
        <v>73.973654077892803</v>
      </c>
      <c r="Z17" s="33">
        <v>67.759867135349808</v>
      </c>
      <c r="AA17" s="33">
        <v>62.068038295980429</v>
      </c>
      <c r="AB17" s="33">
        <v>56.854323079118075</v>
      </c>
      <c r="AC17" s="33">
        <v>52.078559940472161</v>
      </c>
      <c r="AD17" s="33">
        <v>47.703960905472499</v>
      </c>
      <c r="AE17" s="33">
        <v>43.696828189412813</v>
      </c>
      <c r="AF17" s="33">
        <v>40.026294621502139</v>
      </c>
      <c r="AG17" s="33">
        <v>36.66408587329596</v>
      </c>
      <c r="AH17" s="33">
        <v>33.584302659939098</v>
      </c>
      <c r="AI17" s="33">
        <v>30.763221236504215</v>
      </c>
      <c r="AJ17" s="33">
        <v>28.179110652637863</v>
      </c>
      <c r="AK17" s="33">
        <v>25.812065357816284</v>
      </c>
      <c r="AL17" s="33">
        <v>23.643851867759718</v>
      </c>
      <c r="AM17" s="33">
        <v>21.657768310867901</v>
      </c>
      <c r="AN17" s="33">
        <v>19.838515772754999</v>
      </c>
      <c r="AO17" s="33">
        <v>18.17208044784358</v>
      </c>
      <c r="AP17" s="33">
        <v>16.645625690224719</v>
      </c>
      <c r="AQ17" s="33">
        <v>15.247393132245843</v>
      </c>
      <c r="AR17" s="33">
        <v>13.966612109137193</v>
      </c>
      <c r="AS17" s="33">
        <v>12.79341669196967</v>
      </c>
      <c r="AT17" s="33">
        <v>11.718769689844217</v>
      </c>
      <c r="AU17" s="33">
        <v>10.734393035897304</v>
      </c>
      <c r="AV17" s="33">
        <v>9.8327040208819305</v>
      </c>
      <c r="AW17" s="33">
        <v>9.0067568831278493</v>
      </c>
      <c r="AX17" s="33">
        <v>8.2501893049451098</v>
      </c>
      <c r="AY17" s="33">
        <v>7.5571734033297213</v>
      </c>
      <c r="AZ17" s="33">
        <v>6.9223708374500248</v>
      </c>
      <c r="BA17" s="33">
        <v>6.3408916871042234</v>
      </c>
      <c r="BB17" s="33">
        <v>5.8082567853874689</v>
      </c>
      <c r="BC17" s="33">
        <v>5.3203632154149219</v>
      </c>
      <c r="BD17" s="33">
        <v>4.8734527053200685</v>
      </c>
      <c r="BE17" s="33">
        <v>4.4640826780731828</v>
      </c>
      <c r="BF17" s="33">
        <v>4.0890997331150354</v>
      </c>
      <c r="BG17" s="33">
        <v>3.7456153555333724</v>
      </c>
      <c r="BH17" s="33">
        <v>3.4309836656685695</v>
      </c>
      <c r="BI17" s="33">
        <v>3.1427810377524099</v>
      </c>
      <c r="BJ17" s="33">
        <v>2.8787874305812076</v>
      </c>
      <c r="BK17" s="33">
        <v>2.6369692864123864</v>
      </c>
      <c r="BL17" s="33">
        <v>2.415463866353746</v>
      </c>
      <c r="BM17" s="33">
        <v>2.2125649015800315</v>
      </c>
      <c r="BN17" s="33">
        <v>2.0267094498473091</v>
      </c>
      <c r="BO17" s="33">
        <v>1.8564658560601353</v>
      </c>
      <c r="BP17" s="33">
        <v>1.7005227241510839</v>
      </c>
      <c r="BQ17" s="33">
        <v>1.5576788153223928</v>
      </c>
      <c r="BR17" s="33">
        <v>1.4268337948353118</v>
      </c>
      <c r="BS17" s="33">
        <v>1.3069797560691456</v>
      </c>
      <c r="BT17" s="33">
        <v>1.1971934565593374</v>
      </c>
      <c r="BU17" s="33">
        <v>1.0966292062083531</v>
      </c>
      <c r="BV17" s="33">
        <v>1.0045123528868516</v>
      </c>
      <c r="BW17" s="33">
        <v>0.92013331524435604</v>
      </c>
      <c r="BX17" s="33">
        <v>0.84284211676383014</v>
      </c>
      <c r="BY17" s="33">
        <v>0.77204337895566844</v>
      </c>
      <c r="BZ17" s="33">
        <v>0.70719173512339228</v>
      </c>
      <c r="CA17" s="33">
        <v>0.64778762937302736</v>
      </c>
      <c r="CB17" s="33">
        <v>0.59337346850569306</v>
      </c>
      <c r="CC17" s="33">
        <v>0.54353009715121481</v>
      </c>
      <c r="CD17" s="33">
        <v>0.49787356899051277</v>
      </c>
    </row>
    <row r="18" spans="1:82" ht="13" x14ac:dyDescent="0.3">
      <c r="A18" s="32">
        <v>-8.3000000000000004E-2</v>
      </c>
      <c r="B18" s="33">
        <v>137.31</v>
      </c>
      <c r="C18" s="33">
        <v>133.56</v>
      </c>
      <c r="D18" s="33">
        <v>140.44999999999999</v>
      </c>
      <c r="E18" s="33">
        <v>148.53</v>
      </c>
      <c r="F18" s="33">
        <v>146.84</v>
      </c>
      <c r="G18" s="33">
        <v>150.55000000000001</v>
      </c>
      <c r="H18" s="33">
        <v>159.37</v>
      </c>
      <c r="I18" s="33">
        <v>166.39</v>
      </c>
      <c r="J18" s="33">
        <v>170.73</v>
      </c>
      <c r="K18" s="33">
        <v>175.96</v>
      </c>
      <c r="L18" s="33">
        <v>182.58</v>
      </c>
      <c r="M18" s="33">
        <v>186.52</v>
      </c>
      <c r="N18" s="33">
        <v>194.19</v>
      </c>
      <c r="O18" s="33">
        <v>178.07223000000002</v>
      </c>
      <c r="P18" s="33">
        <v>163.29223491000002</v>
      </c>
      <c r="Q18" s="33">
        <v>149.73897941247003</v>
      </c>
      <c r="R18" s="33">
        <v>137.31064412123501</v>
      </c>
      <c r="S18" s="33">
        <v>125.91386065917251</v>
      </c>
      <c r="T18" s="33">
        <v>115.4630102244612</v>
      </c>
      <c r="U18" s="33">
        <v>105.87958037583093</v>
      </c>
      <c r="V18" s="33">
        <v>97.091575204636968</v>
      </c>
      <c r="W18" s="33">
        <v>89.032974462652106</v>
      </c>
      <c r="X18" s="33">
        <v>81.643237582251984</v>
      </c>
      <c r="Y18" s="33">
        <v>74.866848862925067</v>
      </c>
      <c r="Z18" s="33">
        <v>68.652900407302283</v>
      </c>
      <c r="AA18" s="33">
        <v>62.954709673496197</v>
      </c>
      <c r="AB18" s="33">
        <v>57.729468770596014</v>
      </c>
      <c r="AC18" s="33">
        <v>52.937922862636547</v>
      </c>
      <c r="AD18" s="33">
        <v>48.544075265037719</v>
      </c>
      <c r="AE18" s="33">
        <v>44.51491701803959</v>
      </c>
      <c r="AF18" s="33">
        <v>40.820178905542306</v>
      </c>
      <c r="AG18" s="33">
        <v>37.432104056382293</v>
      </c>
      <c r="AH18" s="33">
        <v>34.325239419702562</v>
      </c>
      <c r="AI18" s="33">
        <v>31.47624454786725</v>
      </c>
      <c r="AJ18" s="33">
        <v>28.863716250394269</v>
      </c>
      <c r="AK18" s="33">
        <v>26.468027801611544</v>
      </c>
      <c r="AL18" s="33">
        <v>24.271181494077787</v>
      </c>
      <c r="AM18" s="33">
        <v>22.256673430069331</v>
      </c>
      <c r="AN18" s="33">
        <v>20.409369535373578</v>
      </c>
      <c r="AO18" s="33">
        <v>18.715391863937572</v>
      </c>
      <c r="AP18" s="33">
        <v>17.162014339230755</v>
      </c>
      <c r="AQ18" s="33">
        <v>15.737567149074602</v>
      </c>
      <c r="AR18" s="33">
        <v>14.43134907570141</v>
      </c>
      <c r="AS18" s="33">
        <v>13.233547102418195</v>
      </c>
      <c r="AT18" s="33">
        <v>12.135162692917485</v>
      </c>
      <c r="AU18" s="33">
        <v>11.127944189405333</v>
      </c>
      <c r="AV18" s="33">
        <v>10.204324821684692</v>
      </c>
      <c r="AW18" s="33">
        <v>9.3573658614848618</v>
      </c>
      <c r="AX18" s="33">
        <v>8.5807044949816191</v>
      </c>
      <c r="AY18" s="33">
        <v>7.8685060218981446</v>
      </c>
      <c r="AZ18" s="33">
        <v>7.2154200220805986</v>
      </c>
      <c r="BA18" s="33">
        <v>6.6165401602479088</v>
      </c>
      <c r="BB18" s="33">
        <v>6.0673673269473323</v>
      </c>
      <c r="BC18" s="33">
        <v>5.5637758388107041</v>
      </c>
      <c r="BD18" s="33">
        <v>5.1019824441894155</v>
      </c>
      <c r="BE18" s="33">
        <v>4.678517901321694</v>
      </c>
      <c r="BF18" s="33">
        <v>4.2902009155119938</v>
      </c>
      <c r="BG18" s="33">
        <v>3.9341142395244986</v>
      </c>
      <c r="BH18" s="33">
        <v>3.6075827576439652</v>
      </c>
      <c r="BI18" s="33">
        <v>3.308153388759516</v>
      </c>
      <c r="BJ18" s="33">
        <v>3.0335766574924765</v>
      </c>
      <c r="BK18" s="33">
        <v>2.7817897949206012</v>
      </c>
      <c r="BL18" s="33">
        <v>2.5509012419421913</v>
      </c>
      <c r="BM18" s="33">
        <v>2.3391764388609895</v>
      </c>
      <c r="BN18" s="33">
        <v>2.1450247944355274</v>
      </c>
      <c r="BO18" s="33">
        <v>1.9669877364973787</v>
      </c>
      <c r="BP18" s="33">
        <v>1.8037277543680963</v>
      </c>
      <c r="BQ18" s="33">
        <v>1.6540183507555444</v>
      </c>
      <c r="BR18" s="33">
        <v>1.5167348276428343</v>
      </c>
      <c r="BS18" s="33">
        <v>1.3908458369484791</v>
      </c>
      <c r="BT18" s="33">
        <v>1.2754056324817553</v>
      </c>
      <c r="BU18" s="33">
        <v>1.1695469649857697</v>
      </c>
      <c r="BV18" s="33">
        <v>1.0724745668919509</v>
      </c>
      <c r="BW18" s="33">
        <v>0.98345917783991899</v>
      </c>
      <c r="BX18" s="33">
        <v>0.90183206607920574</v>
      </c>
      <c r="BY18" s="33">
        <v>0.82698000459463172</v>
      </c>
      <c r="BZ18" s="33">
        <v>0.75834066421327728</v>
      </c>
      <c r="CA18" s="33">
        <v>0.69539838908357532</v>
      </c>
      <c r="CB18" s="33">
        <v>0.6376803227896386</v>
      </c>
      <c r="CC18" s="33">
        <v>0.58475285599809856</v>
      </c>
      <c r="CD18" s="33">
        <v>0.53621836895025643</v>
      </c>
    </row>
    <row r="19" spans="1:82" ht="13" x14ac:dyDescent="0.3">
      <c r="A19" s="32">
        <v>-8.2000000000000003E-2</v>
      </c>
      <c r="B19" s="33">
        <v>137.31</v>
      </c>
      <c r="C19" s="33">
        <v>133.56</v>
      </c>
      <c r="D19" s="33">
        <v>140.44999999999999</v>
      </c>
      <c r="E19" s="33">
        <v>148.53</v>
      </c>
      <c r="F19" s="33">
        <v>146.84</v>
      </c>
      <c r="G19" s="33">
        <v>150.55000000000001</v>
      </c>
      <c r="H19" s="33">
        <v>159.37</v>
      </c>
      <c r="I19" s="33">
        <v>166.39</v>
      </c>
      <c r="J19" s="33">
        <v>170.73</v>
      </c>
      <c r="K19" s="33">
        <v>175.96</v>
      </c>
      <c r="L19" s="33">
        <v>182.58</v>
      </c>
      <c r="M19" s="33">
        <v>186.52</v>
      </c>
      <c r="N19" s="33">
        <v>194.19</v>
      </c>
      <c r="O19" s="33">
        <v>178.26642000000001</v>
      </c>
      <c r="P19" s="33">
        <v>163.64857356000002</v>
      </c>
      <c r="Q19" s="33">
        <v>150.22939052808002</v>
      </c>
      <c r="R19" s="33">
        <v>137.91058050477747</v>
      </c>
      <c r="S19" s="33">
        <v>126.60191290338572</v>
      </c>
      <c r="T19" s="33">
        <v>116.2205560453081</v>
      </c>
      <c r="U19" s="33">
        <v>106.69047044959284</v>
      </c>
      <c r="V19" s="33">
        <v>97.941851872726232</v>
      </c>
      <c r="W19" s="33">
        <v>89.910620019162678</v>
      </c>
      <c r="X19" s="33">
        <v>82.537949177591344</v>
      </c>
      <c r="Y19" s="33">
        <v>75.769837345028861</v>
      </c>
      <c r="Z19" s="33">
        <v>69.556710682736494</v>
      </c>
      <c r="AA19" s="33">
        <v>63.853060406752107</v>
      </c>
      <c r="AB19" s="33">
        <v>58.617109453398434</v>
      </c>
      <c r="AC19" s="33">
        <v>53.810506478219764</v>
      </c>
      <c r="AD19" s="33">
        <v>49.398044947005744</v>
      </c>
      <c r="AE19" s="33">
        <v>45.347405261351277</v>
      </c>
      <c r="AF19" s="33">
        <v>41.628918029920477</v>
      </c>
      <c r="AG19" s="33">
        <v>38.215346751467003</v>
      </c>
      <c r="AH19" s="33">
        <v>35.081688317846712</v>
      </c>
      <c r="AI19" s="33">
        <v>32.204989875783284</v>
      </c>
      <c r="AJ19" s="33">
        <v>29.564180705969054</v>
      </c>
      <c r="AK19" s="33">
        <v>27.139917888079594</v>
      </c>
      <c r="AL19" s="33">
        <v>24.914444621257068</v>
      </c>
      <c r="AM19" s="33">
        <v>22.871460162313991</v>
      </c>
      <c r="AN19" s="33">
        <v>20.996000429004244</v>
      </c>
      <c r="AO19" s="33">
        <v>19.274328393825897</v>
      </c>
      <c r="AP19" s="33">
        <v>17.693833465532173</v>
      </c>
      <c r="AQ19" s="33">
        <v>16.242939121358535</v>
      </c>
      <c r="AR19" s="33">
        <v>14.911018113407136</v>
      </c>
      <c r="AS19" s="33">
        <v>13.688314628107753</v>
      </c>
      <c r="AT19" s="33">
        <v>12.565872828602917</v>
      </c>
      <c r="AU19" s="33">
        <v>11.535471256657479</v>
      </c>
      <c r="AV19" s="33">
        <v>10.589562613611566</v>
      </c>
      <c r="AW19" s="33">
        <v>9.7212184792954179</v>
      </c>
      <c r="AX19" s="33">
        <v>8.9240785639931932</v>
      </c>
      <c r="AY19" s="33">
        <v>8.1923041217457513</v>
      </c>
      <c r="AZ19" s="33">
        <v>7.5205351837626004</v>
      </c>
      <c r="BA19" s="33">
        <v>6.9038512986940672</v>
      </c>
      <c r="BB19" s="33">
        <v>6.337735492201154</v>
      </c>
      <c r="BC19" s="33">
        <v>5.8180411818406599</v>
      </c>
      <c r="BD19" s="33">
        <v>5.3409618049297256</v>
      </c>
      <c r="BE19" s="33">
        <v>4.9030029369254882</v>
      </c>
      <c r="BF19" s="33">
        <v>4.5009566960975986</v>
      </c>
      <c r="BG19" s="33">
        <v>4.1318782470175961</v>
      </c>
      <c r="BH19" s="33">
        <v>3.7930642307621532</v>
      </c>
      <c r="BI19" s="33">
        <v>3.4820329638396568</v>
      </c>
      <c r="BJ19" s="33">
        <v>3.1965062608048052</v>
      </c>
      <c r="BK19" s="33">
        <v>2.9343927474188112</v>
      </c>
      <c r="BL19" s="33">
        <v>2.6937725421304686</v>
      </c>
      <c r="BM19" s="33">
        <v>2.47288319367577</v>
      </c>
      <c r="BN19" s="33">
        <v>2.270106771794357</v>
      </c>
      <c r="BO19" s="33">
        <v>2.08395801650722</v>
      </c>
      <c r="BP19" s="33">
        <v>1.913073459153628</v>
      </c>
      <c r="BQ19" s="33">
        <v>1.7562014355030307</v>
      </c>
      <c r="BR19" s="33">
        <v>1.6121929177917822</v>
      </c>
      <c r="BS19" s="33">
        <v>1.4799930985328562</v>
      </c>
      <c r="BT19" s="33">
        <v>1.358633664453162</v>
      </c>
      <c r="BU19" s="33">
        <v>1.2472257039680028</v>
      </c>
      <c r="BV19" s="33">
        <v>1.1449531962426267</v>
      </c>
      <c r="BW19" s="33">
        <v>1.0510670341507313</v>
      </c>
      <c r="BX19" s="33">
        <v>0.96487953735037135</v>
      </c>
      <c r="BY19" s="33">
        <v>0.88575941528764091</v>
      </c>
      <c r="BZ19" s="33">
        <v>0.81312714323405444</v>
      </c>
      <c r="CA19" s="33">
        <v>0.74645071748886205</v>
      </c>
      <c r="CB19" s="33">
        <v>0.68524175865477543</v>
      </c>
      <c r="CC19" s="33">
        <v>0.62905193444508389</v>
      </c>
      <c r="CD19" s="33">
        <v>0.57746967582058706</v>
      </c>
    </row>
    <row r="20" spans="1:82" ht="13" x14ac:dyDescent="0.3">
      <c r="A20" s="32">
        <v>-8.1000000000000003E-2</v>
      </c>
      <c r="B20" s="33">
        <v>137.31</v>
      </c>
      <c r="C20" s="33">
        <v>133.56</v>
      </c>
      <c r="D20" s="33">
        <v>140.44999999999999</v>
      </c>
      <c r="E20" s="33">
        <v>148.53</v>
      </c>
      <c r="F20" s="33">
        <v>146.84</v>
      </c>
      <c r="G20" s="33">
        <v>150.55000000000001</v>
      </c>
      <c r="H20" s="33">
        <v>159.37</v>
      </c>
      <c r="I20" s="33">
        <v>166.39</v>
      </c>
      <c r="J20" s="33">
        <v>170.73</v>
      </c>
      <c r="K20" s="33">
        <v>175.96</v>
      </c>
      <c r="L20" s="33">
        <v>182.58</v>
      </c>
      <c r="M20" s="33">
        <v>186.52</v>
      </c>
      <c r="N20" s="33">
        <v>194.19</v>
      </c>
      <c r="O20" s="33">
        <v>178.46061</v>
      </c>
      <c r="P20" s="33">
        <v>164.00530059000002</v>
      </c>
      <c r="Q20" s="33">
        <v>150.72087124221002</v>
      </c>
      <c r="R20" s="33">
        <v>138.51248067159102</v>
      </c>
      <c r="S20" s="33">
        <v>127.29296973719215</v>
      </c>
      <c r="T20" s="33">
        <v>116.9822391884796</v>
      </c>
      <c r="U20" s="33">
        <v>107.50667781421275</v>
      </c>
      <c r="V20" s="33">
        <v>98.798636911261525</v>
      </c>
      <c r="W20" s="33">
        <v>90.795947321449347</v>
      </c>
      <c r="X20" s="33">
        <v>83.441475588411947</v>
      </c>
      <c r="Y20" s="33">
        <v>76.682716065750583</v>
      </c>
      <c r="Z20" s="33">
        <v>70.471416064424787</v>
      </c>
      <c r="AA20" s="33">
        <v>64.763231363206387</v>
      </c>
      <c r="AB20" s="33">
        <v>59.517409622786673</v>
      </c>
      <c r="AC20" s="33">
        <v>54.696499443340954</v>
      </c>
      <c r="AD20" s="33">
        <v>50.266082988430341</v>
      </c>
      <c r="AE20" s="33">
        <v>46.194530266367487</v>
      </c>
      <c r="AF20" s="33">
        <v>42.45277331479172</v>
      </c>
      <c r="AG20" s="33">
        <v>39.014098676293592</v>
      </c>
      <c r="AH20" s="33">
        <v>35.853956683513815</v>
      </c>
      <c r="AI20" s="33">
        <v>32.949786192149197</v>
      </c>
      <c r="AJ20" s="33">
        <v>30.280853510585114</v>
      </c>
      <c r="AK20" s="33">
        <v>27.828104376227721</v>
      </c>
      <c r="AL20" s="33">
        <v>25.574027921753277</v>
      </c>
      <c r="AM20" s="33">
        <v>23.502531660091265</v>
      </c>
      <c r="AN20" s="33">
        <v>21.598826595623873</v>
      </c>
      <c r="AO20" s="33">
        <v>19.849321641378339</v>
      </c>
      <c r="AP20" s="33">
        <v>18.241526588426694</v>
      </c>
      <c r="AQ20" s="33">
        <v>16.763962934764134</v>
      </c>
      <c r="AR20" s="33">
        <v>15.40608193704824</v>
      </c>
      <c r="AS20" s="33">
        <v>14.158189300147333</v>
      </c>
      <c r="AT20" s="33">
        <v>13.0113759668354</v>
      </c>
      <c r="AU20" s="33">
        <v>11.957454513521734</v>
      </c>
      <c r="AV20" s="33">
        <v>10.988900697926473</v>
      </c>
      <c r="AW20" s="33">
        <v>10.09879974139443</v>
      </c>
      <c r="AX20" s="33">
        <v>9.2807969623414817</v>
      </c>
      <c r="AY20" s="33">
        <v>8.5290524083918218</v>
      </c>
      <c r="AZ20" s="33">
        <v>7.8381991633120842</v>
      </c>
      <c r="BA20" s="33">
        <v>7.203305031083806</v>
      </c>
      <c r="BB20" s="33">
        <v>6.619837323566018</v>
      </c>
      <c r="BC20" s="33">
        <v>6.0836305003571711</v>
      </c>
      <c r="BD20" s="33">
        <v>5.5908564298282402</v>
      </c>
      <c r="BE20" s="33">
        <v>5.1379970590121529</v>
      </c>
      <c r="BF20" s="33">
        <v>4.7218192972321686</v>
      </c>
      <c r="BG20" s="33">
        <v>4.3393519341563636</v>
      </c>
      <c r="BH20" s="33">
        <v>3.9878644274896984</v>
      </c>
      <c r="BI20" s="33">
        <v>3.6648474088630332</v>
      </c>
      <c r="BJ20" s="33">
        <v>3.3679947687451275</v>
      </c>
      <c r="BK20" s="33">
        <v>3.0951871924767724</v>
      </c>
      <c r="BL20" s="33">
        <v>2.8444770298861539</v>
      </c>
      <c r="BM20" s="33">
        <v>2.6140743904653756</v>
      </c>
      <c r="BN20" s="33">
        <v>2.4023343648376803</v>
      </c>
      <c r="BO20" s="33">
        <v>2.207745281285828</v>
      </c>
      <c r="BP20" s="33">
        <v>2.0289179135016759</v>
      </c>
      <c r="BQ20" s="33">
        <v>1.8645755625080402</v>
      </c>
      <c r="BR20" s="33">
        <v>1.7135449419448892</v>
      </c>
      <c r="BS20" s="33">
        <v>1.5747478016473533</v>
      </c>
      <c r="BT20" s="33">
        <v>1.4471932297139178</v>
      </c>
      <c r="BU20" s="33">
        <v>1.3299705781070905</v>
      </c>
      <c r="BV20" s="33">
        <v>1.2222429612804162</v>
      </c>
      <c r="BW20" s="33">
        <v>1.1232412814167025</v>
      </c>
      <c r="BX20" s="33">
        <v>1.0322587376219496</v>
      </c>
      <c r="BY20" s="33">
        <v>0.94864577987457177</v>
      </c>
      <c r="BZ20" s="33">
        <v>0.87180547170473155</v>
      </c>
      <c r="CA20" s="33">
        <v>0.80118922849664831</v>
      </c>
      <c r="CB20" s="33">
        <v>0.73629290098841982</v>
      </c>
      <c r="CC20" s="33">
        <v>0.67665317600835784</v>
      </c>
      <c r="CD20" s="33">
        <v>0.62184426875168086</v>
      </c>
    </row>
    <row r="21" spans="1:82" ht="13" x14ac:dyDescent="0.3">
      <c r="A21" s="32">
        <v>-0.08</v>
      </c>
      <c r="B21" s="33">
        <v>137.31</v>
      </c>
      <c r="C21" s="33">
        <v>133.56</v>
      </c>
      <c r="D21" s="33">
        <v>140.44999999999999</v>
      </c>
      <c r="E21" s="33">
        <v>148.53</v>
      </c>
      <c r="F21" s="33">
        <v>146.84</v>
      </c>
      <c r="G21" s="33">
        <v>150.55000000000001</v>
      </c>
      <c r="H21" s="33">
        <v>159.37</v>
      </c>
      <c r="I21" s="33">
        <v>166.39</v>
      </c>
      <c r="J21" s="33">
        <v>170.73</v>
      </c>
      <c r="K21" s="33">
        <v>175.96</v>
      </c>
      <c r="L21" s="33">
        <v>182.58</v>
      </c>
      <c r="M21" s="33">
        <v>186.52</v>
      </c>
      <c r="N21" s="33">
        <v>194.19</v>
      </c>
      <c r="O21" s="33">
        <v>178.65479999999999</v>
      </c>
      <c r="P21" s="33">
        <v>164.362416</v>
      </c>
      <c r="Q21" s="33">
        <v>151.21342272000001</v>
      </c>
      <c r="R21" s="33">
        <v>139.11634890240001</v>
      </c>
      <c r="S21" s="33">
        <v>127.98704099020802</v>
      </c>
      <c r="T21" s="33">
        <v>117.74807771099138</v>
      </c>
      <c r="U21" s="33">
        <v>108.32823149411207</v>
      </c>
      <c r="V21" s="33">
        <v>99.661972974583108</v>
      </c>
      <c r="W21" s="33">
        <v>91.689015136616462</v>
      </c>
      <c r="X21" s="33">
        <v>84.353893925687146</v>
      </c>
      <c r="Y21" s="33">
        <v>77.605582411632184</v>
      </c>
      <c r="Z21" s="33">
        <v>71.397135818701614</v>
      </c>
      <c r="AA21" s="33">
        <v>65.685364953205493</v>
      </c>
      <c r="AB21" s="33">
        <v>60.430535756949055</v>
      </c>
      <c r="AC21" s="33">
        <v>55.596092896393131</v>
      </c>
      <c r="AD21" s="33">
        <v>51.14840546468168</v>
      </c>
      <c r="AE21" s="33">
        <v>47.05653302750715</v>
      </c>
      <c r="AF21" s="33">
        <v>43.292010385306583</v>
      </c>
      <c r="AG21" s="33">
        <v>39.828649554482055</v>
      </c>
      <c r="AH21" s="33">
        <v>36.642357590123495</v>
      </c>
      <c r="AI21" s="33">
        <v>33.71096898291362</v>
      </c>
      <c r="AJ21" s="33">
        <v>31.014091464280533</v>
      </c>
      <c r="AK21" s="33">
        <v>28.532964147138092</v>
      </c>
      <c r="AL21" s="33">
        <v>26.250327015367045</v>
      </c>
      <c r="AM21" s="33">
        <v>24.150300854137683</v>
      </c>
      <c r="AN21" s="33">
        <v>22.218276785806669</v>
      </c>
      <c r="AO21" s="33">
        <v>20.440814642942136</v>
      </c>
      <c r="AP21" s="33">
        <v>18.805549471506765</v>
      </c>
      <c r="AQ21" s="33">
        <v>17.301105513786226</v>
      </c>
      <c r="AR21" s="33">
        <v>15.917017072683329</v>
      </c>
      <c r="AS21" s="33">
        <v>14.643655706868664</v>
      </c>
      <c r="AT21" s="33">
        <v>13.472163250319172</v>
      </c>
      <c r="AU21" s="33">
        <v>12.394390190293638</v>
      </c>
      <c r="AV21" s="33">
        <v>11.402838975070148</v>
      </c>
      <c r="AW21" s="33">
        <v>10.490611857064536</v>
      </c>
      <c r="AX21" s="33">
        <v>9.6513629084993742</v>
      </c>
      <c r="AY21" s="33">
        <v>8.8792538758194244</v>
      </c>
      <c r="AZ21" s="33">
        <v>8.1689135657538703</v>
      </c>
      <c r="BA21" s="33">
        <v>7.515400480493561</v>
      </c>
      <c r="BB21" s="33">
        <v>6.9141684420540761</v>
      </c>
      <c r="BC21" s="33">
        <v>6.3610349666897505</v>
      </c>
      <c r="BD21" s="33">
        <v>5.8521521693545706</v>
      </c>
      <c r="BE21" s="33">
        <v>5.3839799958062056</v>
      </c>
      <c r="BF21" s="33">
        <v>4.9532615961417097</v>
      </c>
      <c r="BG21" s="33">
        <v>4.5570006684503728</v>
      </c>
      <c r="BH21" s="33">
        <v>4.1924406149743429</v>
      </c>
      <c r="BI21" s="33">
        <v>3.8570453657763957</v>
      </c>
      <c r="BJ21" s="33">
        <v>3.548481736514284</v>
      </c>
      <c r="BK21" s="33">
        <v>3.2646031975931415</v>
      </c>
      <c r="BL21" s="33">
        <v>3.0034349417856903</v>
      </c>
      <c r="BM21" s="33">
        <v>2.7631601464428353</v>
      </c>
      <c r="BN21" s="33">
        <v>2.5421073347274086</v>
      </c>
      <c r="BO21" s="33">
        <v>2.3387387479492161</v>
      </c>
      <c r="BP21" s="33">
        <v>2.1516396481132789</v>
      </c>
      <c r="BQ21" s="33">
        <v>1.9795084762642168</v>
      </c>
      <c r="BR21" s="33">
        <v>1.8211477981630795</v>
      </c>
      <c r="BS21" s="33">
        <v>1.6754559743100332</v>
      </c>
      <c r="BT21" s="33">
        <v>1.5414194963652306</v>
      </c>
      <c r="BU21" s="33">
        <v>1.4181059366560123</v>
      </c>
      <c r="BV21" s="33">
        <v>1.3046574617235314</v>
      </c>
      <c r="BW21" s="33">
        <v>1.200284864785649</v>
      </c>
      <c r="BX21" s="33">
        <v>1.1042620756027972</v>
      </c>
      <c r="BY21" s="33">
        <v>1.0159211095545735</v>
      </c>
      <c r="BZ21" s="33">
        <v>0.93464742079020768</v>
      </c>
      <c r="CA21" s="33">
        <v>0.85987562712699106</v>
      </c>
      <c r="CB21" s="33">
        <v>0.79108557695683179</v>
      </c>
      <c r="CC21" s="33">
        <v>0.72779873080028523</v>
      </c>
      <c r="CD21" s="33">
        <v>0.66957483233626247</v>
      </c>
    </row>
    <row r="22" spans="1:82" ht="13" x14ac:dyDescent="0.3">
      <c r="A22" s="32">
        <v>-7.9000000000000001E-2</v>
      </c>
      <c r="B22" s="33">
        <v>137.31</v>
      </c>
      <c r="C22" s="33">
        <v>133.56</v>
      </c>
      <c r="D22" s="33">
        <v>140.44999999999999</v>
      </c>
      <c r="E22" s="33">
        <v>148.53</v>
      </c>
      <c r="F22" s="33">
        <v>146.84</v>
      </c>
      <c r="G22" s="33">
        <v>150.55000000000001</v>
      </c>
      <c r="H22" s="33">
        <v>159.37</v>
      </c>
      <c r="I22" s="33">
        <v>166.39</v>
      </c>
      <c r="J22" s="33">
        <v>170.73</v>
      </c>
      <c r="K22" s="33">
        <v>175.96</v>
      </c>
      <c r="L22" s="33">
        <v>182.58</v>
      </c>
      <c r="M22" s="33">
        <v>186.52</v>
      </c>
      <c r="N22" s="33">
        <v>194.19</v>
      </c>
      <c r="O22" s="33">
        <v>178.84899000000001</v>
      </c>
      <c r="P22" s="33">
        <v>164.71991979000003</v>
      </c>
      <c r="Q22" s="33">
        <v>151.70704612659003</v>
      </c>
      <c r="R22" s="33">
        <v>139.72218948258941</v>
      </c>
      <c r="S22" s="33">
        <v>128.68413651346486</v>
      </c>
      <c r="T22" s="33">
        <v>118.51808972890115</v>
      </c>
      <c r="U22" s="33">
        <v>109.15516064031796</v>
      </c>
      <c r="V22" s="33">
        <v>100.53190294973284</v>
      </c>
      <c r="W22" s="33">
        <v>92.589882616703946</v>
      </c>
      <c r="X22" s="33">
        <v>85.275281889984342</v>
      </c>
      <c r="Y22" s="33">
        <v>78.538534620675577</v>
      </c>
      <c r="Z22" s="33">
        <v>72.33399038564221</v>
      </c>
      <c r="AA22" s="33">
        <v>66.619605145176479</v>
      </c>
      <c r="AB22" s="33">
        <v>61.356656338707538</v>
      </c>
      <c r="AC22" s="33">
        <v>56.509480487949645</v>
      </c>
      <c r="AD22" s="33">
        <v>52.045231529401626</v>
      </c>
      <c r="AE22" s="33">
        <v>47.9336582385789</v>
      </c>
      <c r="AF22" s="33">
        <v>44.146899237731169</v>
      </c>
      <c r="AG22" s="33">
        <v>40.659294197950409</v>
      </c>
      <c r="AH22" s="33">
        <v>37.447209956312328</v>
      </c>
      <c r="AI22" s="33">
        <v>34.488880369763656</v>
      </c>
      <c r="AJ22" s="33">
        <v>31.764258820552328</v>
      </c>
      <c r="AK22" s="33">
        <v>29.254882373728694</v>
      </c>
      <c r="AL22" s="33">
        <v>26.943746666204127</v>
      </c>
      <c r="AM22" s="33">
        <v>24.815190679574002</v>
      </c>
      <c r="AN22" s="33">
        <v>22.854790615887655</v>
      </c>
      <c r="AO22" s="33">
        <v>21.04926215723253</v>
      </c>
      <c r="AP22" s="33">
        <v>19.38637044681116</v>
      </c>
      <c r="AQ22" s="33">
        <v>17.85484718151308</v>
      </c>
      <c r="AR22" s="33">
        <v>16.444314254173548</v>
      </c>
      <c r="AS22" s="33">
        <v>15.14521342809384</v>
      </c>
      <c r="AT22" s="33">
        <v>13.948741567274427</v>
      </c>
      <c r="AU22" s="33">
        <v>12.846790983459748</v>
      </c>
      <c r="AV22" s="33">
        <v>11.831894495766429</v>
      </c>
      <c r="AW22" s="33">
        <v>10.897174830600882</v>
      </c>
      <c r="AX22" s="33">
        <v>10.036298018983413</v>
      </c>
      <c r="AY22" s="33">
        <v>9.2434304754837235</v>
      </c>
      <c r="AZ22" s="33">
        <v>8.5131994679205096</v>
      </c>
      <c r="BA22" s="33">
        <v>7.8406567099547901</v>
      </c>
      <c r="BB22" s="33">
        <v>7.221244829868362</v>
      </c>
      <c r="BC22" s="33">
        <v>6.6507664883087614</v>
      </c>
      <c r="BD22" s="33">
        <v>6.1253559357323697</v>
      </c>
      <c r="BE22" s="33">
        <v>5.6414528168095126</v>
      </c>
      <c r="BF22" s="33">
        <v>5.1957780442815613</v>
      </c>
      <c r="BG22" s="33">
        <v>4.7853115787833183</v>
      </c>
      <c r="BH22" s="33">
        <v>4.4072719640594364</v>
      </c>
      <c r="BI22" s="33">
        <v>4.0590974788987415</v>
      </c>
      <c r="BJ22" s="33">
        <v>3.738428778065741</v>
      </c>
      <c r="BK22" s="33">
        <v>3.4430929045985477</v>
      </c>
      <c r="BL22" s="33">
        <v>3.1710885651352627</v>
      </c>
      <c r="BM22" s="33">
        <v>2.9205725684895771</v>
      </c>
      <c r="BN22" s="33">
        <v>2.6898473355789005</v>
      </c>
      <c r="BO22" s="33">
        <v>2.4773493960681674</v>
      </c>
      <c r="BP22" s="33">
        <v>2.2816387937787823</v>
      </c>
      <c r="BQ22" s="33">
        <v>2.1013893290702588</v>
      </c>
      <c r="BR22" s="33">
        <v>1.9353795720737084</v>
      </c>
      <c r="BS22" s="33">
        <v>1.7824845858798855</v>
      </c>
      <c r="BT22" s="33">
        <v>1.6416683035953745</v>
      </c>
      <c r="BU22" s="33">
        <v>1.5119765076113401</v>
      </c>
      <c r="BV22" s="33">
        <v>1.3925303635100443</v>
      </c>
      <c r="BW22" s="33">
        <v>1.2825204647927508</v>
      </c>
      <c r="BX22" s="33">
        <v>1.1812013480741235</v>
      </c>
      <c r="BY22" s="33">
        <v>1.0878864415762677</v>
      </c>
      <c r="BZ22" s="33">
        <v>1.0019434126917426</v>
      </c>
      <c r="CA22" s="33">
        <v>0.92278988308909493</v>
      </c>
      <c r="CB22" s="33">
        <v>0.84988948232505646</v>
      </c>
      <c r="CC22" s="33">
        <v>0.782748213221377</v>
      </c>
      <c r="CD22" s="33">
        <v>0.72091110437688821</v>
      </c>
    </row>
    <row r="23" spans="1:82" ht="13" x14ac:dyDescent="0.3">
      <c r="A23" s="32">
        <v>-7.8E-2</v>
      </c>
      <c r="B23" s="33">
        <v>137.31</v>
      </c>
      <c r="C23" s="33">
        <v>133.56</v>
      </c>
      <c r="D23" s="33">
        <v>140.44999999999999</v>
      </c>
      <c r="E23" s="33">
        <v>148.53</v>
      </c>
      <c r="F23" s="33">
        <v>146.84</v>
      </c>
      <c r="G23" s="33">
        <v>150.55000000000001</v>
      </c>
      <c r="H23" s="33">
        <v>159.37</v>
      </c>
      <c r="I23" s="33">
        <v>166.39</v>
      </c>
      <c r="J23" s="33">
        <v>170.73</v>
      </c>
      <c r="K23" s="33">
        <v>175.96</v>
      </c>
      <c r="L23" s="33">
        <v>182.58</v>
      </c>
      <c r="M23" s="33">
        <v>186.52</v>
      </c>
      <c r="N23" s="33">
        <v>194.19</v>
      </c>
      <c r="O23" s="33">
        <v>179.04318000000001</v>
      </c>
      <c r="P23" s="33">
        <v>165.07781196000002</v>
      </c>
      <c r="Q23" s="33">
        <v>152.20174262712001</v>
      </c>
      <c r="R23" s="33">
        <v>140.33000670220466</v>
      </c>
      <c r="S23" s="33">
        <v>129.3842661794327</v>
      </c>
      <c r="T23" s="33">
        <v>119.29229341743695</v>
      </c>
      <c r="U23" s="33">
        <v>109.98749453087687</v>
      </c>
      <c r="V23" s="33">
        <v>101.40846995746848</v>
      </c>
      <c r="W23" s="33">
        <v>93.498609300785944</v>
      </c>
      <c r="X23" s="33">
        <v>86.205717775324644</v>
      </c>
      <c r="Y23" s="33">
        <v>79.481671788849326</v>
      </c>
      <c r="Z23" s="33">
        <v>73.282101389319081</v>
      </c>
      <c r="AA23" s="33">
        <v>67.566097480952195</v>
      </c>
      <c r="AB23" s="33">
        <v>62.295941877437926</v>
      </c>
      <c r="AC23" s="33">
        <v>57.436858410997772</v>
      </c>
      <c r="AD23" s="33">
        <v>52.956783454939945</v>
      </c>
      <c r="AE23" s="33">
        <v>48.826154345454633</v>
      </c>
      <c r="AF23" s="33">
        <v>45.017714306509177</v>
      </c>
      <c r="AG23" s="33">
        <v>41.50633259060146</v>
      </c>
      <c r="AH23" s="33">
        <v>38.268838648534548</v>
      </c>
      <c r="AI23" s="33">
        <v>35.283869233948856</v>
      </c>
      <c r="AJ23" s="33">
        <v>32.531727433700844</v>
      </c>
      <c r="AK23" s="33">
        <v>29.994252693872181</v>
      </c>
      <c r="AL23" s="33">
        <v>27.654700983750153</v>
      </c>
      <c r="AM23" s="33">
        <v>25.497634307017641</v>
      </c>
      <c r="AN23" s="33">
        <v>23.508818831070265</v>
      </c>
      <c r="AO23" s="33">
        <v>21.675130962246786</v>
      </c>
      <c r="AP23" s="33">
        <v>19.984470747191537</v>
      </c>
      <c r="AQ23" s="33">
        <v>18.425682028910597</v>
      </c>
      <c r="AR23" s="33">
        <v>16.98847883065557</v>
      </c>
      <c r="AS23" s="33">
        <v>15.663377481864437</v>
      </c>
      <c r="AT23" s="33">
        <v>14.441634038279011</v>
      </c>
      <c r="AU23" s="33">
        <v>13.315186583293249</v>
      </c>
      <c r="AV23" s="33">
        <v>12.276602029796376</v>
      </c>
      <c r="AW23" s="33">
        <v>11.319027071472259</v>
      </c>
      <c r="AX23" s="33">
        <v>10.436142959897424</v>
      </c>
      <c r="AY23" s="33">
        <v>9.6221238090254246</v>
      </c>
      <c r="AZ23" s="33">
        <v>8.8715981519214413</v>
      </c>
      <c r="BA23" s="33">
        <v>8.1796134960715694</v>
      </c>
      <c r="BB23" s="33">
        <v>7.5416036433779876</v>
      </c>
      <c r="BC23" s="33">
        <v>6.9533585591945046</v>
      </c>
      <c r="BD23" s="33">
        <v>6.4109965915773337</v>
      </c>
      <c r="BE23" s="33">
        <v>5.910938857434302</v>
      </c>
      <c r="BF23" s="33">
        <v>5.4498856265544271</v>
      </c>
      <c r="BG23" s="33">
        <v>5.0247945476831823</v>
      </c>
      <c r="BH23" s="33">
        <v>4.6328605729638941</v>
      </c>
      <c r="BI23" s="33">
        <v>4.2714974482727106</v>
      </c>
      <c r="BJ23" s="33">
        <v>3.9383206473074392</v>
      </c>
      <c r="BK23" s="33">
        <v>3.6311316368174591</v>
      </c>
      <c r="BL23" s="33">
        <v>3.3479033691456976</v>
      </c>
      <c r="BM23" s="33">
        <v>3.0867669063523335</v>
      </c>
      <c r="BN23" s="33">
        <v>2.8459990876568515</v>
      </c>
      <c r="BO23" s="33">
        <v>2.6240111588196173</v>
      </c>
      <c r="BP23" s="33">
        <v>2.4193382884316872</v>
      </c>
      <c r="BQ23" s="33">
        <v>2.2306299019340159</v>
      </c>
      <c r="BR23" s="33">
        <v>2.0566407695831628</v>
      </c>
      <c r="BS23" s="33">
        <v>1.8962227895556762</v>
      </c>
      <c r="BT23" s="33">
        <v>1.7483174119703335</v>
      </c>
      <c r="BU23" s="33">
        <v>1.6119486538366476</v>
      </c>
      <c r="BV23" s="33">
        <v>1.4862166588373893</v>
      </c>
      <c r="BW23" s="33">
        <v>1.370291759448073</v>
      </c>
      <c r="BX23" s="33">
        <v>1.2634090022111233</v>
      </c>
      <c r="BY23" s="33">
        <v>1.1648631000386558</v>
      </c>
      <c r="BZ23" s="33">
        <v>1.0740037782356406</v>
      </c>
      <c r="CA23" s="33">
        <v>0.99023148353326074</v>
      </c>
      <c r="CB23" s="33">
        <v>0.91299342781766646</v>
      </c>
      <c r="CC23" s="33">
        <v>0.84177994044788851</v>
      </c>
      <c r="CD23" s="33">
        <v>0.77612110509295329</v>
      </c>
    </row>
    <row r="24" spans="1:82" ht="13" x14ac:dyDescent="0.3">
      <c r="A24" s="32">
        <v>-7.6999999999999999E-2</v>
      </c>
      <c r="B24" s="33">
        <v>137.31</v>
      </c>
      <c r="C24" s="33">
        <v>133.56</v>
      </c>
      <c r="D24" s="33">
        <v>140.44999999999999</v>
      </c>
      <c r="E24" s="33">
        <v>148.53</v>
      </c>
      <c r="F24" s="33">
        <v>146.84</v>
      </c>
      <c r="G24" s="33">
        <v>150.55000000000001</v>
      </c>
      <c r="H24" s="33">
        <v>159.37</v>
      </c>
      <c r="I24" s="33">
        <v>166.39</v>
      </c>
      <c r="J24" s="33">
        <v>170.73</v>
      </c>
      <c r="K24" s="33">
        <v>175.96</v>
      </c>
      <c r="L24" s="33">
        <v>182.58</v>
      </c>
      <c r="M24" s="33">
        <v>186.52</v>
      </c>
      <c r="N24" s="33">
        <v>194.19</v>
      </c>
      <c r="O24" s="33">
        <v>179.23737</v>
      </c>
      <c r="P24" s="33">
        <v>165.43609251000001</v>
      </c>
      <c r="Q24" s="33">
        <v>152.69751338673001</v>
      </c>
      <c r="R24" s="33">
        <v>140.93980485595179</v>
      </c>
      <c r="S24" s="33">
        <v>130.0874398820435</v>
      </c>
      <c r="T24" s="33">
        <v>120.07070701112616</v>
      </c>
      <c r="U24" s="33">
        <v>110.82526257126945</v>
      </c>
      <c r="V24" s="33">
        <v>102.29171735328171</v>
      </c>
      <c r="W24" s="33">
        <v>94.415255117079028</v>
      </c>
      <c r="X24" s="33">
        <v>87.145280473063949</v>
      </c>
      <c r="Y24" s="33">
        <v>80.435093876638035</v>
      </c>
      <c r="Z24" s="33">
        <v>74.241591648136904</v>
      </c>
      <c r="AA24" s="33">
        <v>68.524989091230367</v>
      </c>
      <c r="AB24" s="33">
        <v>63.248564931205628</v>
      </c>
      <c r="AC24" s="33">
        <v>58.378425431502798</v>
      </c>
      <c r="AD24" s="33">
        <v>53.883286673277084</v>
      </c>
      <c r="AE24" s="33">
        <v>49.734273599434751</v>
      </c>
      <c r="AF24" s="33">
        <v>45.904734532278276</v>
      </c>
      <c r="AG24" s="33">
        <v>42.37006997329285</v>
      </c>
      <c r="AH24" s="33">
        <v>39.107574585349305</v>
      </c>
      <c r="AI24" s="33">
        <v>36.096291342277411</v>
      </c>
      <c r="AJ24" s="33">
        <v>33.316876908922055</v>
      </c>
      <c r="AK24" s="33">
        <v>30.751477386935058</v>
      </c>
      <c r="AL24" s="33">
        <v>28.38361362814106</v>
      </c>
      <c r="AM24" s="33">
        <v>26.198075378774199</v>
      </c>
      <c r="AN24" s="33">
        <v>24.180823574608588</v>
      </c>
      <c r="AO24" s="33">
        <v>22.318900159363729</v>
      </c>
      <c r="AP24" s="33">
        <v>20.600344847092721</v>
      </c>
      <c r="AQ24" s="33">
        <v>19.014118293866581</v>
      </c>
      <c r="AR24" s="33">
        <v>17.550031185238854</v>
      </c>
      <c r="AS24" s="33">
        <v>16.198678783975463</v>
      </c>
      <c r="AT24" s="33">
        <v>14.951380517609353</v>
      </c>
      <c r="AU24" s="33">
        <v>13.800124217753433</v>
      </c>
      <c r="AV24" s="33">
        <v>12.73751465298642</v>
      </c>
      <c r="AW24" s="33">
        <v>11.756726024706467</v>
      </c>
      <c r="AX24" s="33">
        <v>10.85145812080407</v>
      </c>
      <c r="AY24" s="33">
        <v>10.015895845502158</v>
      </c>
      <c r="AZ24" s="33">
        <v>9.2446718653984927</v>
      </c>
      <c r="BA24" s="33">
        <v>8.5328321317628095</v>
      </c>
      <c r="BB24" s="33">
        <v>7.8758040576170734</v>
      </c>
      <c r="BC24" s="33">
        <v>7.269367145180559</v>
      </c>
      <c r="BD24" s="33">
        <v>6.709625875001656</v>
      </c>
      <c r="BE24" s="33">
        <v>6.1929846826265287</v>
      </c>
      <c r="BF24" s="33">
        <v>5.7161248620642864</v>
      </c>
      <c r="BG24" s="33">
        <v>5.2759832476853363</v>
      </c>
      <c r="BH24" s="33">
        <v>4.8697325376135661</v>
      </c>
      <c r="BI24" s="33">
        <v>4.4947631322173214</v>
      </c>
      <c r="BJ24" s="33">
        <v>4.1486663710365876</v>
      </c>
      <c r="BK24" s="33">
        <v>3.8292190604667704</v>
      </c>
      <c r="BL24" s="33">
        <v>3.5343691928108294</v>
      </c>
      <c r="BM24" s="33">
        <v>3.2622227649643958</v>
      </c>
      <c r="BN24" s="33">
        <v>3.0110316120621374</v>
      </c>
      <c r="BO24" s="33">
        <v>2.779182177933353</v>
      </c>
      <c r="BP24" s="33">
        <v>2.5651851502324847</v>
      </c>
      <c r="BQ24" s="33">
        <v>2.3676658936645834</v>
      </c>
      <c r="BR24" s="33">
        <v>2.1853556198524107</v>
      </c>
      <c r="BS24" s="33">
        <v>2.0170832371237752</v>
      </c>
      <c r="BT24" s="33">
        <v>1.8617678278652445</v>
      </c>
      <c r="BU24" s="33">
        <v>1.7184117051196208</v>
      </c>
      <c r="BV24" s="33">
        <v>1.5860940038254101</v>
      </c>
      <c r="BW24" s="33">
        <v>1.4639647655308536</v>
      </c>
      <c r="BX24" s="33">
        <v>1.3512394785849779</v>
      </c>
      <c r="BY24" s="33">
        <v>1.2471940387339346</v>
      </c>
      <c r="BZ24" s="33">
        <v>1.1511600977514218</v>
      </c>
      <c r="CA24" s="33">
        <v>1.0625207702245625</v>
      </c>
      <c r="CB24" s="33">
        <v>0.98070667091727126</v>
      </c>
      <c r="CC24" s="33">
        <v>0.90519225725664143</v>
      </c>
      <c r="CD24" s="33">
        <v>0.83549245344788003</v>
      </c>
    </row>
    <row r="25" spans="1:82" ht="13" x14ac:dyDescent="0.3">
      <c r="A25" s="32">
        <v>-7.5999999999999998E-2</v>
      </c>
      <c r="B25" s="33">
        <v>137.31</v>
      </c>
      <c r="C25" s="33">
        <v>133.56</v>
      </c>
      <c r="D25" s="33">
        <v>140.44999999999999</v>
      </c>
      <c r="E25" s="33">
        <v>148.53</v>
      </c>
      <c r="F25" s="33">
        <v>146.84</v>
      </c>
      <c r="G25" s="33">
        <v>150.55000000000001</v>
      </c>
      <c r="H25" s="33">
        <v>159.37</v>
      </c>
      <c r="I25" s="33">
        <v>166.39</v>
      </c>
      <c r="J25" s="33">
        <v>170.73</v>
      </c>
      <c r="K25" s="33">
        <v>175.96</v>
      </c>
      <c r="L25" s="33">
        <v>182.58</v>
      </c>
      <c r="M25" s="33">
        <v>186.52</v>
      </c>
      <c r="N25" s="33">
        <v>194.19</v>
      </c>
      <c r="O25" s="33">
        <v>179.43156000000002</v>
      </c>
      <c r="P25" s="33">
        <v>165.79476144000003</v>
      </c>
      <c r="Q25" s="33">
        <v>153.19435957056004</v>
      </c>
      <c r="R25" s="33">
        <v>141.55158824319747</v>
      </c>
      <c r="S25" s="33">
        <v>130.79366753671448</v>
      </c>
      <c r="T25" s="33">
        <v>120.85334880392419</v>
      </c>
      <c r="U25" s="33">
        <v>111.66849429482596</v>
      </c>
      <c r="V25" s="33">
        <v>103.18168872841919</v>
      </c>
      <c r="W25" s="33">
        <v>95.339880385059331</v>
      </c>
      <c r="X25" s="33">
        <v>88.094049475794833</v>
      </c>
      <c r="Y25" s="33">
        <v>81.398901715634423</v>
      </c>
      <c r="Z25" s="33">
        <v>75.212585185246212</v>
      </c>
      <c r="AA25" s="33">
        <v>69.496428711167496</v>
      </c>
      <c r="AB25" s="33">
        <v>64.214700129118768</v>
      </c>
      <c r="AC25" s="33">
        <v>59.334382919305746</v>
      </c>
      <c r="AD25" s="33">
        <v>54.824969817438514</v>
      </c>
      <c r="AE25" s="33">
        <v>50.658272111313188</v>
      </c>
      <c r="AF25" s="33">
        <v>46.808243430853388</v>
      </c>
      <c r="AG25" s="33">
        <v>43.250816930108535</v>
      </c>
      <c r="AH25" s="33">
        <v>39.96375484342029</v>
      </c>
      <c r="AI25" s="33">
        <v>36.926509475320351</v>
      </c>
      <c r="AJ25" s="33">
        <v>34.120094755196007</v>
      </c>
      <c r="AK25" s="33">
        <v>31.526967553801111</v>
      </c>
      <c r="AL25" s="33">
        <v>29.130918019712226</v>
      </c>
      <c r="AM25" s="33">
        <v>26.916968250214097</v>
      </c>
      <c r="AN25" s="33">
        <v>24.871278663197828</v>
      </c>
      <c r="AO25" s="33">
        <v>22.981061484794793</v>
      </c>
      <c r="AP25" s="33">
        <v>21.23450081195039</v>
      </c>
      <c r="AQ25" s="33">
        <v>19.62067875024216</v>
      </c>
      <c r="AR25" s="33">
        <v>18.129507165223757</v>
      </c>
      <c r="AS25" s="33">
        <v>16.751664620666752</v>
      </c>
      <c r="AT25" s="33">
        <v>15.47853810949608</v>
      </c>
      <c r="AU25" s="33">
        <v>14.302169213174379</v>
      </c>
      <c r="AV25" s="33">
        <v>13.215204352973126</v>
      </c>
      <c r="AW25" s="33">
        <v>12.210848822147168</v>
      </c>
      <c r="AX25" s="33">
        <v>11.282824311663985</v>
      </c>
      <c r="AY25" s="33">
        <v>10.425329663977523</v>
      </c>
      <c r="AZ25" s="33">
        <v>9.6330046095152326</v>
      </c>
      <c r="BA25" s="33">
        <v>8.9008962591920753</v>
      </c>
      <c r="BB25" s="33">
        <v>8.2244281434934781</v>
      </c>
      <c r="BC25" s="33">
        <v>7.599371604587974</v>
      </c>
      <c r="BD25" s="33">
        <v>7.0218193626392882</v>
      </c>
      <c r="BE25" s="33">
        <v>6.4881610910787026</v>
      </c>
      <c r="BF25" s="33">
        <v>5.9950608481567214</v>
      </c>
      <c r="BG25" s="33">
        <v>5.5394362236968107</v>
      </c>
      <c r="BH25" s="33">
        <v>5.1184390706958531</v>
      </c>
      <c r="BI25" s="33">
        <v>4.7294377013229685</v>
      </c>
      <c r="BJ25" s="33">
        <v>4.3700004360224227</v>
      </c>
      <c r="BK25" s="33">
        <v>4.0378804028847188</v>
      </c>
      <c r="BL25" s="33">
        <v>3.7310014922654804</v>
      </c>
      <c r="BM25" s="33">
        <v>3.4474453788533039</v>
      </c>
      <c r="BN25" s="33">
        <v>3.185439530060453</v>
      </c>
      <c r="BO25" s="33">
        <v>2.9433461257758586</v>
      </c>
      <c r="BP25" s="33">
        <v>2.7196518202168933</v>
      </c>
      <c r="BQ25" s="33">
        <v>2.5129582818804095</v>
      </c>
      <c r="BR25" s="33">
        <v>2.3219734524574984</v>
      </c>
      <c r="BS25" s="33">
        <v>2.1455034700707287</v>
      </c>
      <c r="BT25" s="33">
        <v>1.9824452063453535</v>
      </c>
      <c r="BU25" s="33">
        <v>1.8317793706631067</v>
      </c>
      <c r="BV25" s="33">
        <v>1.6925641384927106</v>
      </c>
      <c r="BW25" s="33">
        <v>1.5639292639672646</v>
      </c>
      <c r="BX25" s="33">
        <v>1.4450706399057525</v>
      </c>
      <c r="BY25" s="33">
        <v>1.3352452712729153</v>
      </c>
      <c r="BZ25" s="33">
        <v>1.2337666306561736</v>
      </c>
      <c r="CA25" s="33">
        <v>1.1400003667263046</v>
      </c>
      <c r="CB25" s="33">
        <v>1.0533603388551054</v>
      </c>
      <c r="CC25" s="33">
        <v>0.9733049531021174</v>
      </c>
      <c r="CD25" s="33">
        <v>0.8993337766663565</v>
      </c>
    </row>
    <row r="26" spans="1:82" ht="13" x14ac:dyDescent="0.3">
      <c r="A26" s="32">
        <v>-7.4999999999999997E-2</v>
      </c>
      <c r="B26" s="33">
        <v>137.31</v>
      </c>
      <c r="C26" s="33">
        <v>133.56</v>
      </c>
      <c r="D26" s="33">
        <v>140.44999999999999</v>
      </c>
      <c r="E26" s="33">
        <v>148.53</v>
      </c>
      <c r="F26" s="33">
        <v>146.84</v>
      </c>
      <c r="G26" s="33">
        <v>150.55000000000001</v>
      </c>
      <c r="H26" s="33">
        <v>159.37</v>
      </c>
      <c r="I26" s="33">
        <v>166.39</v>
      </c>
      <c r="J26" s="33">
        <v>170.73</v>
      </c>
      <c r="K26" s="33">
        <v>175.96</v>
      </c>
      <c r="L26" s="33">
        <v>182.58</v>
      </c>
      <c r="M26" s="33">
        <v>186.52</v>
      </c>
      <c r="N26" s="33">
        <v>194.19</v>
      </c>
      <c r="O26" s="33">
        <v>179.62575000000001</v>
      </c>
      <c r="P26" s="33">
        <v>166.15381875000003</v>
      </c>
      <c r="Q26" s="33">
        <v>153.69228234375004</v>
      </c>
      <c r="R26" s="33">
        <v>142.1653611679688</v>
      </c>
      <c r="S26" s="33">
        <v>131.50295908037114</v>
      </c>
      <c r="T26" s="33">
        <v>121.64023714934331</v>
      </c>
      <c r="U26" s="33">
        <v>112.51721936314256</v>
      </c>
      <c r="V26" s="33">
        <v>104.07842791090687</v>
      </c>
      <c r="W26" s="33">
        <v>96.272545817588863</v>
      </c>
      <c r="X26" s="33">
        <v>89.052104881269699</v>
      </c>
      <c r="Y26" s="33">
        <v>82.373197015174469</v>
      </c>
      <c r="Z26" s="33">
        <v>76.195207239036392</v>
      </c>
      <c r="AA26" s="33">
        <v>70.480566696108667</v>
      </c>
      <c r="AB26" s="33">
        <v>65.19452419390052</v>
      </c>
      <c r="AC26" s="33">
        <v>60.304934879357987</v>
      </c>
      <c r="AD26" s="33">
        <v>55.78206476340614</v>
      </c>
      <c r="AE26" s="33">
        <v>51.598409906150685</v>
      </c>
      <c r="AF26" s="33">
        <v>47.728529163189386</v>
      </c>
      <c r="AG26" s="33">
        <v>44.148889475950185</v>
      </c>
      <c r="AH26" s="33">
        <v>40.837722765253922</v>
      </c>
      <c r="AI26" s="33">
        <v>37.774893557859876</v>
      </c>
      <c r="AJ26" s="33">
        <v>34.941776541020388</v>
      </c>
      <c r="AK26" s="33">
        <v>32.321143300443858</v>
      </c>
      <c r="AL26" s="33">
        <v>29.897057552910571</v>
      </c>
      <c r="AM26" s="33">
        <v>27.654778236442279</v>
      </c>
      <c r="AN26" s="33">
        <v>25.580669868709109</v>
      </c>
      <c r="AO26" s="33">
        <v>23.662119628555928</v>
      </c>
      <c r="AP26" s="33">
        <v>21.887460656414234</v>
      </c>
      <c r="AQ26" s="33">
        <v>20.245901107183169</v>
      </c>
      <c r="AR26" s="33">
        <v>18.727458524144431</v>
      </c>
      <c r="AS26" s="33">
        <v>17.322899134833598</v>
      </c>
      <c r="AT26" s="33">
        <v>16.023681699721077</v>
      </c>
      <c r="AU26" s="33">
        <v>14.821905572241997</v>
      </c>
      <c r="AV26" s="33">
        <v>13.710262654323849</v>
      </c>
      <c r="AW26" s="33">
        <v>12.68199295524956</v>
      </c>
      <c r="AX26" s="33">
        <v>11.730843483605844</v>
      </c>
      <c r="AY26" s="33">
        <v>10.851030222335405</v>
      </c>
      <c r="AZ26" s="33">
        <v>10.03720295566025</v>
      </c>
      <c r="BA26" s="33">
        <v>9.2844127339857323</v>
      </c>
      <c r="BB26" s="33">
        <v>8.588081778936802</v>
      </c>
      <c r="BC26" s="33">
        <v>7.9439756455165424</v>
      </c>
      <c r="BD26" s="33">
        <v>7.3481774721028019</v>
      </c>
      <c r="BE26" s="33">
        <v>6.7970641616950918</v>
      </c>
      <c r="BF26" s="33">
        <v>6.28728434956796</v>
      </c>
      <c r="BG26" s="33">
        <v>5.8157380233503631</v>
      </c>
      <c r="BH26" s="33">
        <v>5.3795576715990858</v>
      </c>
      <c r="BI26" s="33">
        <v>4.9760908462291544</v>
      </c>
      <c r="BJ26" s="33">
        <v>4.6028840327619678</v>
      </c>
      <c r="BK26" s="33">
        <v>4.2576677303048207</v>
      </c>
      <c r="BL26" s="33">
        <v>3.9383426505319594</v>
      </c>
      <c r="BM26" s="33">
        <v>3.6429669517420624</v>
      </c>
      <c r="BN26" s="33">
        <v>3.3697444303614077</v>
      </c>
      <c r="BO26" s="33">
        <v>3.1170135980843021</v>
      </c>
      <c r="BP26" s="33">
        <v>2.8832375782279795</v>
      </c>
      <c r="BQ26" s="33">
        <v>2.6669947598608812</v>
      </c>
      <c r="BR26" s="33">
        <v>2.466970152871315</v>
      </c>
      <c r="BS26" s="33">
        <v>2.2819473914059665</v>
      </c>
      <c r="BT26" s="33">
        <v>2.110801337050519</v>
      </c>
      <c r="BU26" s="33">
        <v>1.9524912367717302</v>
      </c>
      <c r="BV26" s="33">
        <v>1.8060543940138505</v>
      </c>
      <c r="BW26" s="33">
        <v>1.6706003144628119</v>
      </c>
      <c r="BX26" s="33">
        <v>1.5453052908781011</v>
      </c>
      <c r="BY26" s="33">
        <v>1.4294073940622436</v>
      </c>
      <c r="BZ26" s="33">
        <v>1.3222018395075754</v>
      </c>
      <c r="CA26" s="33">
        <v>1.2230367015445074</v>
      </c>
      <c r="CB26" s="33">
        <v>1.1313089489286694</v>
      </c>
      <c r="CC26" s="33">
        <v>1.0464607777590194</v>
      </c>
      <c r="CD26" s="33">
        <v>0.967976219427093</v>
      </c>
    </row>
    <row r="27" spans="1:82" ht="13" x14ac:dyDescent="0.3">
      <c r="A27" s="32">
        <v>-7.3999999999999996E-2</v>
      </c>
      <c r="B27" s="33">
        <v>137.31</v>
      </c>
      <c r="C27" s="33">
        <v>133.56</v>
      </c>
      <c r="D27" s="33">
        <v>140.44999999999999</v>
      </c>
      <c r="E27" s="33">
        <v>148.53</v>
      </c>
      <c r="F27" s="33">
        <v>146.84</v>
      </c>
      <c r="G27" s="33">
        <v>150.55000000000001</v>
      </c>
      <c r="H27" s="33">
        <v>159.37</v>
      </c>
      <c r="I27" s="33">
        <v>166.39</v>
      </c>
      <c r="J27" s="33">
        <v>170.73</v>
      </c>
      <c r="K27" s="33">
        <v>175.96</v>
      </c>
      <c r="L27" s="33">
        <v>182.58</v>
      </c>
      <c r="M27" s="33">
        <v>186.52</v>
      </c>
      <c r="N27" s="33">
        <v>194.19</v>
      </c>
      <c r="O27" s="33">
        <v>179.81994</v>
      </c>
      <c r="P27" s="33">
        <v>166.51326444</v>
      </c>
      <c r="Q27" s="33">
        <v>154.19128287144</v>
      </c>
      <c r="R27" s="33">
        <v>142.78112793895343</v>
      </c>
      <c r="S27" s="33">
        <v>132.21532447147089</v>
      </c>
      <c r="T27" s="33">
        <v>122.43139046058205</v>
      </c>
      <c r="U27" s="33">
        <v>113.37146756649898</v>
      </c>
      <c r="V27" s="33">
        <v>104.98197896657805</v>
      </c>
      <c r="W27" s="33">
        <v>97.213312523051286</v>
      </c>
      <c r="X27" s="33">
        <v>90.019527396345495</v>
      </c>
      <c r="Y27" s="33">
        <v>83.358082369015932</v>
      </c>
      <c r="Z27" s="33">
        <v>77.189584273708761</v>
      </c>
      <c r="AA27" s="33">
        <v>71.477555037454309</v>
      </c>
      <c r="AB27" s="33">
        <v>66.188215964682698</v>
      </c>
      <c r="AC27" s="33">
        <v>61.290287983296182</v>
      </c>
      <c r="AD27" s="33">
        <v>56.754806672532268</v>
      </c>
      <c r="AE27" s="33">
        <v>52.554950978764886</v>
      </c>
      <c r="AF27" s="33">
        <v>48.665884606336284</v>
      </c>
      <c r="AG27" s="33">
        <v>45.064609145467401</v>
      </c>
      <c r="AH27" s="33">
        <v>41.729828068702815</v>
      </c>
      <c r="AI27" s="33">
        <v>38.641820791618812</v>
      </c>
      <c r="AJ27" s="33">
        <v>35.782326053039021</v>
      </c>
      <c r="AK27" s="33">
        <v>33.134433925114138</v>
      </c>
      <c r="AL27" s="33">
        <v>30.682485814655692</v>
      </c>
      <c r="AM27" s="33">
        <v>28.411981864371171</v>
      </c>
      <c r="AN27" s="33">
        <v>26.309495206407707</v>
      </c>
      <c r="AO27" s="33">
        <v>24.362592561133539</v>
      </c>
      <c r="AP27" s="33">
        <v>22.559760711609659</v>
      </c>
      <c r="AQ27" s="33">
        <v>20.890338418950545</v>
      </c>
      <c r="AR27" s="33">
        <v>19.344453375948206</v>
      </c>
      <c r="AS27" s="33">
        <v>17.912963826128038</v>
      </c>
      <c r="AT27" s="33">
        <v>16.587404502994563</v>
      </c>
      <c r="AU27" s="33">
        <v>15.359936569772966</v>
      </c>
      <c r="AV27" s="33">
        <v>14.223301263609768</v>
      </c>
      <c r="AW27" s="33">
        <v>13.170776970102645</v>
      </c>
      <c r="AX27" s="33">
        <v>12.19613947431505</v>
      </c>
      <c r="AY27" s="33">
        <v>11.293625153215737</v>
      </c>
      <c r="AZ27" s="33">
        <v>10.457896891877773</v>
      </c>
      <c r="BA27" s="33">
        <v>9.6840125218788184</v>
      </c>
      <c r="BB27" s="33">
        <v>8.9673955952597861</v>
      </c>
      <c r="BC27" s="33">
        <v>8.3038083212105622</v>
      </c>
      <c r="BD27" s="33">
        <v>7.689326505440981</v>
      </c>
      <c r="BE27" s="33">
        <v>7.1203163440383488</v>
      </c>
      <c r="BF27" s="33">
        <v>6.5934129345795114</v>
      </c>
      <c r="BG27" s="33">
        <v>6.1055003774206282</v>
      </c>
      <c r="BH27" s="33">
        <v>5.653693349491502</v>
      </c>
      <c r="BI27" s="33">
        <v>5.235320041629131</v>
      </c>
      <c r="BJ27" s="33">
        <v>4.8479063585485758</v>
      </c>
      <c r="BK27" s="33">
        <v>4.489161288015981</v>
      </c>
      <c r="BL27" s="33">
        <v>4.1569633527027987</v>
      </c>
      <c r="BM27" s="33">
        <v>3.849348064602792</v>
      </c>
      <c r="BN27" s="33">
        <v>3.5644963078221856</v>
      </c>
      <c r="BO27" s="33">
        <v>3.3007235810433442</v>
      </c>
      <c r="BP27" s="33">
        <v>3.0564700360461368</v>
      </c>
      <c r="BQ27" s="33">
        <v>2.8302912533787228</v>
      </c>
      <c r="BR27" s="33">
        <v>2.6208497006286975</v>
      </c>
      <c r="BS27" s="33">
        <v>2.4269068227821742</v>
      </c>
      <c r="BT27" s="33">
        <v>2.2473157178962935</v>
      </c>
      <c r="BU27" s="33">
        <v>2.0810143547719679</v>
      </c>
      <c r="BV27" s="33">
        <v>1.9270192925188425</v>
      </c>
      <c r="BW27" s="33">
        <v>1.7844198648724483</v>
      </c>
      <c r="BX27" s="33">
        <v>1.6523727948718872</v>
      </c>
      <c r="BY27" s="33">
        <v>1.5300972080513675</v>
      </c>
      <c r="BZ27" s="33">
        <v>1.4168700146555664</v>
      </c>
      <c r="CA27" s="33">
        <v>1.3120216335710546</v>
      </c>
      <c r="CB27" s="33">
        <v>1.2149320326867967</v>
      </c>
      <c r="CC27" s="33">
        <v>1.1250270622679739</v>
      </c>
      <c r="CD27" s="33">
        <v>1.0417750596601438</v>
      </c>
    </row>
    <row r="28" spans="1:82" ht="13" x14ac:dyDescent="0.3">
      <c r="A28" s="32">
        <v>-7.2999999999999995E-2</v>
      </c>
      <c r="B28" s="33">
        <v>137.31</v>
      </c>
      <c r="C28" s="33">
        <v>133.56</v>
      </c>
      <c r="D28" s="33">
        <v>140.44999999999999</v>
      </c>
      <c r="E28" s="33">
        <v>148.53</v>
      </c>
      <c r="F28" s="33">
        <v>146.84</v>
      </c>
      <c r="G28" s="33">
        <v>150.55000000000001</v>
      </c>
      <c r="H28" s="33">
        <v>159.37</v>
      </c>
      <c r="I28" s="33">
        <v>166.39</v>
      </c>
      <c r="J28" s="33">
        <v>170.73</v>
      </c>
      <c r="K28" s="33">
        <v>175.96</v>
      </c>
      <c r="L28" s="33">
        <v>182.58</v>
      </c>
      <c r="M28" s="33">
        <v>186.52</v>
      </c>
      <c r="N28" s="33">
        <v>194.19</v>
      </c>
      <c r="O28" s="33">
        <v>180.01412999999999</v>
      </c>
      <c r="P28" s="33">
        <v>166.87309851000001</v>
      </c>
      <c r="Q28" s="33">
        <v>154.69136231877002</v>
      </c>
      <c r="R28" s="33">
        <v>143.3988928694998</v>
      </c>
      <c r="S28" s="33">
        <v>132.93077369002631</v>
      </c>
      <c r="T28" s="33">
        <v>123.22682721065441</v>
      </c>
      <c r="U28" s="33">
        <v>114.23126882427664</v>
      </c>
      <c r="V28" s="33">
        <v>105.89238620010445</v>
      </c>
      <c r="W28" s="33">
        <v>98.162242007496829</v>
      </c>
      <c r="X28" s="33">
        <v>90.996398340949568</v>
      </c>
      <c r="Y28" s="33">
        <v>84.353661262060257</v>
      </c>
      <c r="Z28" s="33">
        <v>78.195843989929855</v>
      </c>
      <c r="AA28" s="33">
        <v>72.487547378664985</v>
      </c>
      <c r="AB28" s="33">
        <v>67.195956420022441</v>
      </c>
      <c r="AC28" s="33">
        <v>62.290651601360807</v>
      </c>
      <c r="AD28" s="33">
        <v>57.743434034461472</v>
      </c>
      <c r="AE28" s="33">
        <v>53.528163349945785</v>
      </c>
      <c r="AF28" s="33">
        <v>49.620607425399747</v>
      </c>
      <c r="AG28" s="33">
        <v>45.998303083345569</v>
      </c>
      <c r="AH28" s="33">
        <v>42.640426958261344</v>
      </c>
      <c r="AI28" s="33">
        <v>39.527675790308265</v>
      </c>
      <c r="AJ28" s="33">
        <v>36.642155457615765</v>
      </c>
      <c r="AK28" s="33">
        <v>33.967278109209815</v>
      </c>
      <c r="AL28" s="33">
        <v>31.487666807237499</v>
      </c>
      <c r="AM28" s="33">
        <v>29.189067130309162</v>
      </c>
      <c r="AN28" s="33">
        <v>27.058265229796596</v>
      </c>
      <c r="AO28" s="33">
        <v>25.083011868021448</v>
      </c>
      <c r="AP28" s="33">
        <v>23.251952001655884</v>
      </c>
      <c r="AQ28" s="33">
        <v>21.554559505535003</v>
      </c>
      <c r="AR28" s="33">
        <v>19.981076661630951</v>
      </c>
      <c r="AS28" s="33">
        <v>18.522458065331893</v>
      </c>
      <c r="AT28" s="33">
        <v>17.170318626562665</v>
      </c>
      <c r="AU28" s="33">
        <v>15.916885366823591</v>
      </c>
      <c r="AV28" s="33">
        <v>14.754952735045469</v>
      </c>
      <c r="AW28" s="33">
        <v>13.67784118538715</v>
      </c>
      <c r="AX28" s="33">
        <v>12.679358778853889</v>
      </c>
      <c r="AY28" s="33">
        <v>11.753765587997556</v>
      </c>
      <c r="AZ28" s="33">
        <v>10.895740700073734</v>
      </c>
      <c r="BA28" s="33">
        <v>10.100351628968353</v>
      </c>
      <c r="BB28" s="33">
        <v>9.3630259600536636</v>
      </c>
      <c r="BC28" s="33">
        <v>8.6795250649697469</v>
      </c>
      <c r="BD28" s="33">
        <v>8.0459197352269562</v>
      </c>
      <c r="BE28" s="33">
        <v>7.4585675945553884</v>
      </c>
      <c r="BF28" s="33">
        <v>6.9140921601528458</v>
      </c>
      <c r="BG28" s="33">
        <v>6.4093634324616886</v>
      </c>
      <c r="BH28" s="33">
        <v>5.9414799018919853</v>
      </c>
      <c r="BI28" s="33">
        <v>5.5077518690538705</v>
      </c>
      <c r="BJ28" s="33">
        <v>5.1056859826129379</v>
      </c>
      <c r="BK28" s="33">
        <v>4.732970905882194</v>
      </c>
      <c r="BL28" s="33">
        <v>4.3874640297527945</v>
      </c>
      <c r="BM28" s="33">
        <v>4.067179155580841</v>
      </c>
      <c r="BN28" s="33">
        <v>3.7702750772234399</v>
      </c>
      <c r="BO28" s="33">
        <v>3.4950449965861288</v>
      </c>
      <c r="BP28" s="33">
        <v>3.2399067118353417</v>
      </c>
      <c r="BQ28" s="33">
        <v>3.0033935218713621</v>
      </c>
      <c r="BR28" s="33">
        <v>2.7841457947747528</v>
      </c>
      <c r="BS28" s="33">
        <v>2.5809031517561958</v>
      </c>
      <c r="BT28" s="33">
        <v>2.3924972216779934</v>
      </c>
      <c r="BU28" s="33">
        <v>2.2178449244955001</v>
      </c>
      <c r="BV28" s="33">
        <v>2.0559422450073286</v>
      </c>
      <c r="BW28" s="33">
        <v>1.9058584611217937</v>
      </c>
      <c r="BX28" s="33">
        <v>1.7667307934599028</v>
      </c>
      <c r="BY28" s="33">
        <v>1.6377594455373299</v>
      </c>
      <c r="BZ28" s="33">
        <v>1.5182030060131049</v>
      </c>
      <c r="CA28" s="33">
        <v>1.4073741865741483</v>
      </c>
      <c r="CB28" s="33">
        <v>1.3046358709542354</v>
      </c>
      <c r="CC28" s="33">
        <v>1.2093974523745763</v>
      </c>
      <c r="CD28" s="33">
        <v>1.1211114383512324</v>
      </c>
    </row>
    <row r="29" spans="1:82" ht="13" x14ac:dyDescent="0.3">
      <c r="A29" s="32">
        <v>-7.1999999999999995E-2</v>
      </c>
      <c r="B29" s="33">
        <v>137.31</v>
      </c>
      <c r="C29" s="33">
        <v>133.56</v>
      </c>
      <c r="D29" s="33">
        <v>140.44999999999999</v>
      </c>
      <c r="E29" s="33">
        <v>148.53</v>
      </c>
      <c r="F29" s="33">
        <v>146.84</v>
      </c>
      <c r="G29" s="33">
        <v>150.55000000000001</v>
      </c>
      <c r="H29" s="33">
        <v>159.37</v>
      </c>
      <c r="I29" s="33">
        <v>166.39</v>
      </c>
      <c r="J29" s="33">
        <v>170.73</v>
      </c>
      <c r="K29" s="33">
        <v>175.96</v>
      </c>
      <c r="L29" s="33">
        <v>182.58</v>
      </c>
      <c r="M29" s="33">
        <v>186.52</v>
      </c>
      <c r="N29" s="33">
        <v>194.19</v>
      </c>
      <c r="O29" s="33">
        <v>180.20832000000001</v>
      </c>
      <c r="P29" s="33">
        <v>167.23332096000001</v>
      </c>
      <c r="Q29" s="33">
        <v>155.19252185088001</v>
      </c>
      <c r="R29" s="33">
        <v>144.01866027761665</v>
      </c>
      <c r="S29" s="33">
        <v>133.64931673762825</v>
      </c>
      <c r="T29" s="33">
        <v>124.02656593251902</v>
      </c>
      <c r="U29" s="33">
        <v>115.09665318537766</v>
      </c>
      <c r="V29" s="33">
        <v>106.80969415603047</v>
      </c>
      <c r="W29" s="33">
        <v>99.119396176796286</v>
      </c>
      <c r="X29" s="33">
        <v>91.982799652066959</v>
      </c>
      <c r="Y29" s="33">
        <v>85.360038077118148</v>
      </c>
      <c r="Z29" s="33">
        <v>79.214115335565651</v>
      </c>
      <c r="AA29" s="33">
        <v>73.510699031404926</v>
      </c>
      <c r="AB29" s="33">
        <v>68.217928701143776</v>
      </c>
      <c r="AC29" s="33">
        <v>63.306237834661431</v>
      </c>
      <c r="AD29" s="33">
        <v>58.748188710565813</v>
      </c>
      <c r="AE29" s="33">
        <v>54.518319123405078</v>
      </c>
      <c r="AF29" s="33">
        <v>50.593000146519913</v>
      </c>
      <c r="AG29" s="33">
        <v>46.950304135970484</v>
      </c>
      <c r="AH29" s="33">
        <v>43.569882238180611</v>
      </c>
      <c r="AI29" s="33">
        <v>40.432850717031606</v>
      </c>
      <c r="AJ29" s="33">
        <v>37.521685465405334</v>
      </c>
      <c r="AK29" s="33">
        <v>34.820124111896149</v>
      </c>
      <c r="AL29" s="33">
        <v>32.313075175839629</v>
      </c>
      <c r="AM29" s="33">
        <v>29.986533763179178</v>
      </c>
      <c r="AN29" s="33">
        <v>27.827503332230279</v>
      </c>
      <c r="AO29" s="33">
        <v>25.823923092309702</v>
      </c>
      <c r="AP29" s="33">
        <v>23.964600629663405</v>
      </c>
      <c r="AQ29" s="33">
        <v>22.239149384327639</v>
      </c>
      <c r="AR29" s="33">
        <v>20.637930628656051</v>
      </c>
      <c r="AS29" s="33">
        <v>19.151999623392815</v>
      </c>
      <c r="AT29" s="33">
        <v>17.773055650508532</v>
      </c>
      <c r="AU29" s="33">
        <v>16.493395643671917</v>
      </c>
      <c r="AV29" s="33">
        <v>15.305871157327539</v>
      </c>
      <c r="AW29" s="33">
        <v>14.203848433999957</v>
      </c>
      <c r="AX29" s="33">
        <v>13.181171346751961</v>
      </c>
      <c r="AY29" s="33">
        <v>12.23212700978582</v>
      </c>
      <c r="AZ29" s="33">
        <v>11.351413865081241</v>
      </c>
      <c r="BA29" s="33">
        <v>10.534112066795393</v>
      </c>
      <c r="BB29" s="33">
        <v>9.7756559979861244</v>
      </c>
      <c r="BC29" s="33">
        <v>9.0718087661311237</v>
      </c>
      <c r="BD29" s="33">
        <v>8.4186385349696824</v>
      </c>
      <c r="BE29" s="33">
        <v>7.8124965604518657</v>
      </c>
      <c r="BF29" s="33">
        <v>7.2499968080993318</v>
      </c>
      <c r="BG29" s="33">
        <v>6.7279970379161806</v>
      </c>
      <c r="BH29" s="33">
        <v>6.2435812511862157</v>
      </c>
      <c r="BI29" s="33">
        <v>5.7940434011008088</v>
      </c>
      <c r="BJ29" s="33">
        <v>5.3768722762215511</v>
      </c>
      <c r="BK29" s="33">
        <v>4.9897374723335997</v>
      </c>
      <c r="BL29" s="33">
        <v>4.630476374325581</v>
      </c>
      <c r="BM29" s="33">
        <v>4.2970820753741394</v>
      </c>
      <c r="BN29" s="33">
        <v>3.9876921659472018</v>
      </c>
      <c r="BO29" s="33">
        <v>3.7005783299990034</v>
      </c>
      <c r="BP29" s="33">
        <v>3.4341366902390753</v>
      </c>
      <c r="BQ29" s="33">
        <v>3.1868788485418622</v>
      </c>
      <c r="BR29" s="33">
        <v>2.9574235714468484</v>
      </c>
      <c r="BS29" s="33">
        <v>2.7444890743026753</v>
      </c>
      <c r="BT29" s="33">
        <v>2.5468858609528828</v>
      </c>
      <c r="BU29" s="33">
        <v>2.3635100789642753</v>
      </c>
      <c r="BV29" s="33">
        <v>2.1933373532788476</v>
      </c>
      <c r="BW29" s="33">
        <v>2.0354170638427709</v>
      </c>
      <c r="BX29" s="33">
        <v>1.8888670352460915</v>
      </c>
      <c r="BY29" s="33">
        <v>1.7528686087083729</v>
      </c>
      <c r="BZ29" s="33">
        <v>1.6266620688813702</v>
      </c>
      <c r="CA29" s="33">
        <v>1.5095423999219115</v>
      </c>
      <c r="CB29" s="33">
        <v>1.400855347127534</v>
      </c>
      <c r="CC29" s="33">
        <v>1.2999937621343516</v>
      </c>
      <c r="CD29" s="33">
        <v>1.2063942112606783</v>
      </c>
    </row>
    <row r="30" spans="1:82" ht="13" x14ac:dyDescent="0.3">
      <c r="A30" s="32">
        <v>-7.0999999999999994E-2</v>
      </c>
      <c r="B30" s="33">
        <v>137.31</v>
      </c>
      <c r="C30" s="33">
        <v>133.56</v>
      </c>
      <c r="D30" s="33">
        <v>140.44999999999999</v>
      </c>
      <c r="E30" s="33">
        <v>148.53</v>
      </c>
      <c r="F30" s="33">
        <v>146.84</v>
      </c>
      <c r="G30" s="33">
        <v>150.55000000000001</v>
      </c>
      <c r="H30" s="33">
        <v>159.37</v>
      </c>
      <c r="I30" s="33">
        <v>166.39</v>
      </c>
      <c r="J30" s="33">
        <v>170.73</v>
      </c>
      <c r="K30" s="33">
        <v>175.96</v>
      </c>
      <c r="L30" s="33">
        <v>182.58</v>
      </c>
      <c r="M30" s="33">
        <v>186.52</v>
      </c>
      <c r="N30" s="33">
        <v>194.19</v>
      </c>
      <c r="O30" s="33">
        <v>180.40251000000001</v>
      </c>
      <c r="P30" s="33">
        <v>167.59393179000003</v>
      </c>
      <c r="Q30" s="33">
        <v>155.69476263291003</v>
      </c>
      <c r="R30" s="33">
        <v>144.64043448597343</v>
      </c>
      <c r="S30" s="33">
        <v>134.37096363746932</v>
      </c>
      <c r="T30" s="33">
        <v>124.830625219209</v>
      </c>
      <c r="U30" s="33">
        <v>115.96765082864516</v>
      </c>
      <c r="V30" s="33">
        <v>107.73394761981136</v>
      </c>
      <c r="W30" s="33">
        <v>100.08483733880476</v>
      </c>
      <c r="X30" s="33">
        <v>92.978813887749624</v>
      </c>
      <c r="Y30" s="33">
        <v>86.37731810171941</v>
      </c>
      <c r="Z30" s="33">
        <v>80.24452851649734</v>
      </c>
      <c r="AA30" s="33">
        <v>74.547166991826032</v>
      </c>
      <c r="AB30" s="33">
        <v>69.254318135406393</v>
      </c>
      <c r="AC30" s="33">
        <v>64.337261547792536</v>
      </c>
      <c r="AD30" s="33">
        <v>59.769315977899268</v>
      </c>
      <c r="AE30" s="33">
        <v>55.525694543468425</v>
      </c>
      <c r="AF30" s="33">
        <v>51.583370230882167</v>
      </c>
      <c r="AG30" s="33">
        <v>47.920950944489533</v>
      </c>
      <c r="AH30" s="33">
        <v>44.518563427430777</v>
      </c>
      <c r="AI30" s="33">
        <v>41.357745424083191</v>
      </c>
      <c r="AJ30" s="33">
        <v>38.421345498973288</v>
      </c>
      <c r="AK30" s="33">
        <v>35.693429968546184</v>
      </c>
      <c r="AL30" s="33">
        <v>33.159196440779404</v>
      </c>
      <c r="AM30" s="33">
        <v>30.804893493484066</v>
      </c>
      <c r="AN30" s="33">
        <v>28.617746055446698</v>
      </c>
      <c r="AO30" s="33">
        <v>26.585886085509983</v>
      </c>
      <c r="AP30" s="33">
        <v>24.698288173438776</v>
      </c>
      <c r="AQ30" s="33">
        <v>22.944709713124624</v>
      </c>
      <c r="AR30" s="33">
        <v>21.315635323492778</v>
      </c>
      <c r="AS30" s="33">
        <v>19.802225215524793</v>
      </c>
      <c r="AT30" s="33">
        <v>18.396267225222534</v>
      </c>
      <c r="AU30" s="33">
        <v>17.090132252231736</v>
      </c>
      <c r="AV30" s="33">
        <v>15.876732862323284</v>
      </c>
      <c r="AW30" s="33">
        <v>14.749484829098332</v>
      </c>
      <c r="AX30" s="33">
        <v>13.702271406232351</v>
      </c>
      <c r="AY30" s="33">
        <v>12.729410136389854</v>
      </c>
      <c r="AZ30" s="33">
        <v>11.825622016706175</v>
      </c>
      <c r="BA30" s="33">
        <v>10.986002853520038</v>
      </c>
      <c r="BB30" s="33">
        <v>10.205996650920115</v>
      </c>
      <c r="BC30" s="33">
        <v>9.4813708887047881</v>
      </c>
      <c r="BD30" s="33">
        <v>8.8081935556067492</v>
      </c>
      <c r="BE30" s="33">
        <v>8.1828118131586702</v>
      </c>
      <c r="BF30" s="33">
        <v>7.6018321744244046</v>
      </c>
      <c r="BG30" s="33">
        <v>7.0621020900402725</v>
      </c>
      <c r="BH30" s="33">
        <v>6.5606928416474135</v>
      </c>
      <c r="BI30" s="33">
        <v>6.0948836498904475</v>
      </c>
      <c r="BJ30" s="33">
        <v>5.6621469107482261</v>
      </c>
      <c r="BK30" s="33">
        <v>5.2601344800851022</v>
      </c>
      <c r="BL30" s="33">
        <v>4.8866649319990598</v>
      </c>
      <c r="BM30" s="33">
        <v>4.5397117218271266</v>
      </c>
      <c r="BN30" s="33">
        <v>4.2173921895774011</v>
      </c>
      <c r="BO30" s="33">
        <v>3.917957344117406</v>
      </c>
      <c r="BP30" s="33">
        <v>3.6397823726850702</v>
      </c>
      <c r="BQ30" s="33">
        <v>3.3813578242244304</v>
      </c>
      <c r="BR30" s="33">
        <v>3.1412814187044962</v>
      </c>
      <c r="BS30" s="33">
        <v>2.9182504379764773</v>
      </c>
      <c r="BT30" s="33">
        <v>2.7110546568801475</v>
      </c>
      <c r="BU30" s="33">
        <v>2.518569776241657</v>
      </c>
      <c r="BV30" s="33">
        <v>2.3397513221284996</v>
      </c>
      <c r="BW30" s="33">
        <v>2.1736289782573763</v>
      </c>
      <c r="BX30" s="33">
        <v>2.0193013208011026</v>
      </c>
      <c r="BY30" s="33">
        <v>1.8759309270242244</v>
      </c>
      <c r="BZ30" s="33">
        <v>1.7427398312055045</v>
      </c>
      <c r="CA30" s="33">
        <v>1.6190053031899136</v>
      </c>
      <c r="CB30" s="33">
        <v>1.5040559266634299</v>
      </c>
      <c r="CC30" s="33">
        <v>1.3972679558703265</v>
      </c>
      <c r="CD30" s="33">
        <v>1.2980619310035333</v>
      </c>
    </row>
    <row r="31" spans="1:82" ht="13" x14ac:dyDescent="0.3">
      <c r="A31" s="32">
        <v>-7.0000000000000007E-2</v>
      </c>
      <c r="B31" s="33">
        <v>137.31</v>
      </c>
      <c r="C31" s="33">
        <v>133.56</v>
      </c>
      <c r="D31" s="33">
        <v>140.44999999999999</v>
      </c>
      <c r="E31" s="33">
        <v>148.53</v>
      </c>
      <c r="F31" s="33">
        <v>146.84</v>
      </c>
      <c r="G31" s="33">
        <v>150.55000000000001</v>
      </c>
      <c r="H31" s="33">
        <v>159.37</v>
      </c>
      <c r="I31" s="33">
        <v>166.39</v>
      </c>
      <c r="J31" s="33">
        <v>170.73</v>
      </c>
      <c r="K31" s="33">
        <v>175.96</v>
      </c>
      <c r="L31" s="33">
        <v>182.58</v>
      </c>
      <c r="M31" s="33">
        <v>186.52</v>
      </c>
      <c r="N31" s="33">
        <v>194.19</v>
      </c>
      <c r="O31" s="33">
        <v>180.5967</v>
      </c>
      <c r="P31" s="33">
        <v>167.95493099999999</v>
      </c>
      <c r="Q31" s="33">
        <v>156.19808582999997</v>
      </c>
      <c r="R31" s="33">
        <v>145.26421982189996</v>
      </c>
      <c r="S31" s="33">
        <v>135.09572443436696</v>
      </c>
      <c r="T31" s="33">
        <v>125.63902372396126</v>
      </c>
      <c r="U31" s="33">
        <v>116.84429206328396</v>
      </c>
      <c r="V31" s="33">
        <v>108.66519161885408</v>
      </c>
      <c r="W31" s="33">
        <v>101.05862820553429</v>
      </c>
      <c r="X31" s="33">
        <v>93.984524231146878</v>
      </c>
      <c r="Y31" s="33">
        <v>87.405607534966592</v>
      </c>
      <c r="Z31" s="33">
        <v>81.287215007518924</v>
      </c>
      <c r="AA31" s="33">
        <v>75.597109956992597</v>
      </c>
      <c r="AB31" s="33">
        <v>70.305312260003106</v>
      </c>
      <c r="AC31" s="33">
        <v>65.383940401802889</v>
      </c>
      <c r="AD31" s="33">
        <v>60.807064573676683</v>
      </c>
      <c r="AE31" s="33">
        <v>56.550570053519309</v>
      </c>
      <c r="AF31" s="33">
        <v>52.592030149772953</v>
      </c>
      <c r="AG31" s="33">
        <v>48.910588039288839</v>
      </c>
      <c r="AH31" s="33">
        <v>45.486846876538621</v>
      </c>
      <c r="AI31" s="33">
        <v>42.302767595180917</v>
      </c>
      <c r="AJ31" s="33">
        <v>39.341573863518249</v>
      </c>
      <c r="AK31" s="33">
        <v>36.587663693071967</v>
      </c>
      <c r="AL31" s="33">
        <v>34.02652723455693</v>
      </c>
      <c r="AM31" s="33">
        <v>31.644670328137941</v>
      </c>
      <c r="AN31" s="33">
        <v>29.429543405168282</v>
      </c>
      <c r="AO31" s="33">
        <v>27.369475366806501</v>
      </c>
      <c r="AP31" s="33">
        <v>25.453612091130044</v>
      </c>
      <c r="AQ31" s="33">
        <v>23.671859244750937</v>
      </c>
      <c r="AR31" s="33">
        <v>22.014829097618371</v>
      </c>
      <c r="AS31" s="33">
        <v>20.473791060785082</v>
      </c>
      <c r="AT31" s="33">
        <v>19.040625686530124</v>
      </c>
      <c r="AU31" s="33">
        <v>17.707781888473015</v>
      </c>
      <c r="AV31" s="33">
        <v>16.468237156279901</v>
      </c>
      <c r="AW31" s="33">
        <v>15.315460555340307</v>
      </c>
      <c r="AX31" s="33">
        <v>14.243378316466485</v>
      </c>
      <c r="AY31" s="33">
        <v>13.24634183431383</v>
      </c>
      <c r="AZ31" s="33">
        <v>12.31909790591186</v>
      </c>
      <c r="BA31" s="33">
        <v>11.456761052498029</v>
      </c>
      <c r="BB31" s="33">
        <v>10.654787778823167</v>
      </c>
      <c r="BC31" s="33">
        <v>9.9089526343055443</v>
      </c>
      <c r="BD31" s="33">
        <v>9.2153259499041553</v>
      </c>
      <c r="BE31" s="33">
        <v>8.5702531334108638</v>
      </c>
      <c r="BF31" s="33">
        <v>7.9703354140721032</v>
      </c>
      <c r="BG31" s="33">
        <v>7.4124119350870554</v>
      </c>
      <c r="BH31" s="33">
        <v>6.8935430996309615</v>
      </c>
      <c r="BI31" s="33">
        <v>6.4109950826567941</v>
      </c>
      <c r="BJ31" s="33">
        <v>5.9622254268708179</v>
      </c>
      <c r="BK31" s="33">
        <v>5.5448696469898602</v>
      </c>
      <c r="BL31" s="33">
        <v>5.1567287717005694</v>
      </c>
      <c r="BM31" s="33">
        <v>4.7957577576815291</v>
      </c>
      <c r="BN31" s="33">
        <v>4.4600547146438219</v>
      </c>
      <c r="BO31" s="33">
        <v>4.1478508846187543</v>
      </c>
      <c r="BP31" s="33">
        <v>3.8575013226954411</v>
      </c>
      <c r="BQ31" s="33">
        <v>3.58747623010676</v>
      </c>
      <c r="BR31" s="33">
        <v>3.3363528939992864</v>
      </c>
      <c r="BS31" s="33">
        <v>3.1028081914193359</v>
      </c>
      <c r="BT31" s="33">
        <v>2.8856116180199822</v>
      </c>
      <c r="BU31" s="33">
        <v>2.6836188047585834</v>
      </c>
      <c r="BV31" s="33">
        <v>2.4957654884254823</v>
      </c>
      <c r="BW31" s="33">
        <v>2.3210619042356986</v>
      </c>
      <c r="BX31" s="33">
        <v>2.1585875709391997</v>
      </c>
      <c r="BY31" s="33">
        <v>2.0074864409734556</v>
      </c>
      <c r="BZ31" s="33">
        <v>1.8669623901053136</v>
      </c>
      <c r="CA31" s="33">
        <v>1.7362750227979415</v>
      </c>
      <c r="CB31" s="33">
        <v>1.6147357712020856</v>
      </c>
      <c r="CC31" s="33">
        <v>1.5017042672179395</v>
      </c>
      <c r="CD31" s="33">
        <v>1.3965849685126837</v>
      </c>
    </row>
    <row r="32" spans="1:82" ht="13" x14ac:dyDescent="0.3">
      <c r="A32" s="32">
        <v>-6.9000000000000006E-2</v>
      </c>
      <c r="B32" s="33">
        <v>137.31</v>
      </c>
      <c r="C32" s="33">
        <v>133.56</v>
      </c>
      <c r="D32" s="33">
        <v>140.44999999999999</v>
      </c>
      <c r="E32" s="33">
        <v>148.53</v>
      </c>
      <c r="F32" s="33">
        <v>146.84</v>
      </c>
      <c r="G32" s="33">
        <v>150.55000000000001</v>
      </c>
      <c r="H32" s="33">
        <v>159.37</v>
      </c>
      <c r="I32" s="33">
        <v>166.39</v>
      </c>
      <c r="J32" s="33">
        <v>170.73</v>
      </c>
      <c r="K32" s="33">
        <v>175.96</v>
      </c>
      <c r="L32" s="33">
        <v>182.58</v>
      </c>
      <c r="M32" s="33">
        <v>186.52</v>
      </c>
      <c r="N32" s="33">
        <v>194.19</v>
      </c>
      <c r="O32" s="33">
        <v>180.79089000000002</v>
      </c>
      <c r="P32" s="33">
        <v>168.31631859000004</v>
      </c>
      <c r="Q32" s="33">
        <v>156.70249260729005</v>
      </c>
      <c r="R32" s="33">
        <v>145.89002061738705</v>
      </c>
      <c r="S32" s="33">
        <v>135.82360919478737</v>
      </c>
      <c r="T32" s="33">
        <v>126.45178016034704</v>
      </c>
      <c r="U32" s="33">
        <v>117.7266073292831</v>
      </c>
      <c r="V32" s="33">
        <v>109.60347142356257</v>
      </c>
      <c r="W32" s="33">
        <v>102.04083189533675</v>
      </c>
      <c r="X32" s="33">
        <v>95.000014494558513</v>
      </c>
      <c r="Y32" s="33">
        <v>88.445013494433979</v>
      </c>
      <c r="Z32" s="33">
        <v>82.342307563318045</v>
      </c>
      <c r="AA32" s="33">
        <v>76.660688341449102</v>
      </c>
      <c r="AB32" s="33">
        <v>71.371100845889117</v>
      </c>
      <c r="AC32" s="33">
        <v>66.446494887522775</v>
      </c>
      <c r="AD32" s="33">
        <v>61.861686740283709</v>
      </c>
      <c r="AE32" s="33">
        <v>57.593230355204135</v>
      </c>
      <c r="AF32" s="33">
        <v>53.619297460695051</v>
      </c>
      <c r="AG32" s="33">
        <v>49.919565935907094</v>
      </c>
      <c r="AH32" s="33">
        <v>46.475115886329505</v>
      </c>
      <c r="AI32" s="33">
        <v>43.268332890172772</v>
      </c>
      <c r="AJ32" s="33">
        <v>40.282817920750851</v>
      </c>
      <c r="AK32" s="33">
        <v>37.503303484219046</v>
      </c>
      <c r="AL32" s="33">
        <v>34.915575543807932</v>
      </c>
      <c r="AM32" s="33">
        <v>32.506400831285184</v>
      </c>
      <c r="AN32" s="33">
        <v>30.263459173926506</v>
      </c>
      <c r="AO32" s="33">
        <v>28.17528049092558</v>
      </c>
      <c r="AP32" s="33">
        <v>26.231186137051715</v>
      </c>
      <c r="AQ32" s="33">
        <v>24.421234293595148</v>
      </c>
      <c r="AR32" s="33">
        <v>22.736169127337085</v>
      </c>
      <c r="AS32" s="33">
        <v>21.167373457550827</v>
      </c>
      <c r="AT32" s="33">
        <v>19.706824688979822</v>
      </c>
      <c r="AU32" s="33">
        <v>18.347053785440217</v>
      </c>
      <c r="AV32" s="33">
        <v>17.081107074244844</v>
      </c>
      <c r="AW32" s="33">
        <v>15.902510686121952</v>
      </c>
      <c r="AX32" s="33">
        <v>14.805237448779538</v>
      </c>
      <c r="AY32" s="33">
        <v>13.783676064813751</v>
      </c>
      <c r="AZ32" s="33">
        <v>12.832602416341603</v>
      </c>
      <c r="BA32" s="33">
        <v>11.947152849614033</v>
      </c>
      <c r="BB32" s="33">
        <v>11.122799302990666</v>
      </c>
      <c r="BC32" s="33">
        <v>10.355326151084311</v>
      </c>
      <c r="BD32" s="33">
        <v>9.6408086466594938</v>
      </c>
      <c r="BE32" s="33">
        <v>8.9755928500399893</v>
      </c>
      <c r="BF32" s="33">
        <v>8.3562769433872308</v>
      </c>
      <c r="BG32" s="33">
        <v>7.7796938342935125</v>
      </c>
      <c r="BH32" s="33">
        <v>7.2428949597272601</v>
      </c>
      <c r="BI32" s="33">
        <v>6.7431352075060795</v>
      </c>
      <c r="BJ32" s="33">
        <v>6.2778588781881606</v>
      </c>
      <c r="BK32" s="33">
        <v>5.8446866155931776</v>
      </c>
      <c r="BL32" s="33">
        <v>5.4414032391172489</v>
      </c>
      <c r="BM32" s="33">
        <v>5.0659464156181588</v>
      </c>
      <c r="BN32" s="33">
        <v>4.7163961129405063</v>
      </c>
      <c r="BO32" s="33">
        <v>4.3909647811476118</v>
      </c>
      <c r="BP32" s="33">
        <v>4.0879882112484269</v>
      </c>
      <c r="BQ32" s="33">
        <v>3.8059170246722855</v>
      </c>
      <c r="BR32" s="33">
        <v>3.5433087499698979</v>
      </c>
      <c r="BS32" s="33">
        <v>3.298820446221975</v>
      </c>
      <c r="BT32" s="33">
        <v>3.0712018354326589</v>
      </c>
      <c r="BU32" s="33">
        <v>2.8592889087878057</v>
      </c>
      <c r="BV32" s="33">
        <v>2.6619979740814474</v>
      </c>
      <c r="BW32" s="33">
        <v>2.4783201138698279</v>
      </c>
      <c r="BX32" s="33">
        <v>2.3073160260128098</v>
      </c>
      <c r="BY32" s="33">
        <v>2.1481112202179262</v>
      </c>
      <c r="BZ32" s="33">
        <v>1.9998915460228894</v>
      </c>
      <c r="CA32" s="33">
        <v>1.8618990293473101</v>
      </c>
      <c r="CB32" s="33">
        <v>1.7334279963223458</v>
      </c>
      <c r="CC32" s="33">
        <v>1.613821464576104</v>
      </c>
      <c r="CD32" s="33">
        <v>1.5024677835203528</v>
      </c>
    </row>
    <row r="33" spans="1:82" ht="13" x14ac:dyDescent="0.3">
      <c r="A33" s="32">
        <v>-6.8000000000000005E-2</v>
      </c>
      <c r="B33" s="33">
        <v>137.31</v>
      </c>
      <c r="C33" s="33">
        <v>133.56</v>
      </c>
      <c r="D33" s="33">
        <v>140.44999999999999</v>
      </c>
      <c r="E33" s="33">
        <v>148.53</v>
      </c>
      <c r="F33" s="33">
        <v>146.84</v>
      </c>
      <c r="G33" s="33">
        <v>150.55000000000001</v>
      </c>
      <c r="H33" s="33">
        <v>159.37</v>
      </c>
      <c r="I33" s="33">
        <v>166.39</v>
      </c>
      <c r="J33" s="33">
        <v>170.73</v>
      </c>
      <c r="K33" s="33">
        <v>175.96</v>
      </c>
      <c r="L33" s="33">
        <v>182.58</v>
      </c>
      <c r="M33" s="33">
        <v>186.52</v>
      </c>
      <c r="N33" s="33">
        <v>194.19</v>
      </c>
      <c r="O33" s="33">
        <v>180.98507999999998</v>
      </c>
      <c r="P33" s="33">
        <v>168.67809455999998</v>
      </c>
      <c r="Q33" s="33">
        <v>157.20798412991996</v>
      </c>
      <c r="R33" s="33">
        <v>146.51784120908539</v>
      </c>
      <c r="S33" s="33">
        <v>136.55462800686757</v>
      </c>
      <c r="T33" s="33">
        <v>127.26891330240058</v>
      </c>
      <c r="U33" s="33">
        <v>118.61462719783734</v>
      </c>
      <c r="V33" s="33">
        <v>110.5488325483844</v>
      </c>
      <c r="W33" s="33">
        <v>103.03151193509424</v>
      </c>
      <c r="X33" s="33">
        <v>96.025369123507829</v>
      </c>
      <c r="Y33" s="33">
        <v>89.495644023109293</v>
      </c>
      <c r="Z33" s="33">
        <v>83.409940229537852</v>
      </c>
      <c r="AA33" s="33">
        <v>77.73806429392927</v>
      </c>
      <c r="AB33" s="33">
        <v>72.451875921942076</v>
      </c>
      <c r="AC33" s="33">
        <v>67.525148359250011</v>
      </c>
      <c r="AD33" s="33">
        <v>62.933438270821007</v>
      </c>
      <c r="AE33" s="33">
        <v>58.653964468405178</v>
      </c>
      <c r="AF33" s="33">
        <v>54.665494884553624</v>
      </c>
      <c r="AG33" s="33">
        <v>50.948241232403973</v>
      </c>
      <c r="AH33" s="33">
        <v>47.483760828600502</v>
      </c>
      <c r="AI33" s="33">
        <v>44.254865092255663</v>
      </c>
      <c r="AJ33" s="33">
        <v>41.245534265982272</v>
      </c>
      <c r="AK33" s="33">
        <v>38.440837935895473</v>
      </c>
      <c r="AL33" s="33">
        <v>35.826860956254578</v>
      </c>
      <c r="AM33" s="33">
        <v>33.390634411229264</v>
      </c>
      <c r="AN33" s="33">
        <v>31.120071271265672</v>
      </c>
      <c r="AO33" s="33">
        <v>29.003906424819604</v>
      </c>
      <c r="AP33" s="33">
        <v>27.03164078793187</v>
      </c>
      <c r="AQ33" s="33">
        <v>25.1934892143525</v>
      </c>
      <c r="AR33" s="33">
        <v>23.480331947776527</v>
      </c>
      <c r="AS33" s="33">
        <v>21.88366937532772</v>
      </c>
      <c r="AT33" s="33">
        <v>20.395579857805433</v>
      </c>
      <c r="AU33" s="33">
        <v>19.008680427474662</v>
      </c>
      <c r="AV33" s="33">
        <v>17.716090158406384</v>
      </c>
      <c r="AW33" s="33">
        <v>16.511396027634749</v>
      </c>
      <c r="AX33" s="33">
        <v>15.388621097755586</v>
      </c>
      <c r="AY33" s="33">
        <v>14.342194863108205</v>
      </c>
      <c r="AZ33" s="33">
        <v>13.366925612416846</v>
      </c>
      <c r="BA33" s="33">
        <v>12.457974670772501</v>
      </c>
      <c r="BB33" s="33">
        <v>11.610832393159971</v>
      </c>
      <c r="BC33" s="33">
        <v>10.821295790425092</v>
      </c>
      <c r="BD33" s="33">
        <v>10.085447676676186</v>
      </c>
      <c r="BE33" s="33">
        <v>9.3996372346622046</v>
      </c>
      <c r="BF33" s="33">
        <v>8.760461902705174</v>
      </c>
      <c r="BG33" s="33">
        <v>8.1647504933212218</v>
      </c>
      <c r="BH33" s="33">
        <v>7.6095474597753778</v>
      </c>
      <c r="BI33" s="33">
        <v>7.0920982325106516</v>
      </c>
      <c r="BJ33" s="33">
        <v>6.6098355526999271</v>
      </c>
      <c r="BK33" s="33">
        <v>6.160366735116332</v>
      </c>
      <c r="BL33" s="33">
        <v>5.7414617971284212</v>
      </c>
      <c r="BM33" s="33">
        <v>5.3510423949236881</v>
      </c>
      <c r="BN33" s="33">
        <v>4.9871715120688771</v>
      </c>
      <c r="BO33" s="33">
        <v>4.648043849248193</v>
      </c>
      <c r="BP33" s="33">
        <v>4.331976867499316</v>
      </c>
      <c r="BQ33" s="33">
        <v>4.0374024405093625</v>
      </c>
      <c r="BR33" s="33">
        <v>3.7628590745547257</v>
      </c>
      <c r="BS33" s="33">
        <v>3.5069846574850043</v>
      </c>
      <c r="BT33" s="33">
        <v>3.2685097007760238</v>
      </c>
      <c r="BU33" s="33">
        <v>3.046251041123254</v>
      </c>
      <c r="BV33" s="33">
        <v>2.8391059703268726</v>
      </c>
      <c r="BW33" s="33">
        <v>2.646046764344645</v>
      </c>
      <c r="BX33" s="33">
        <v>2.4661155843692089</v>
      </c>
      <c r="BY33" s="33">
        <v>2.2984197246321023</v>
      </c>
      <c r="BZ33" s="33">
        <v>2.1421271833571192</v>
      </c>
      <c r="CA33" s="33">
        <v>1.996462534888835</v>
      </c>
      <c r="CB33" s="33">
        <v>1.8607030825163942</v>
      </c>
      <c r="CC33" s="33">
        <v>1.7341752729052793</v>
      </c>
      <c r="CD33" s="33">
        <v>1.6162513543477202</v>
      </c>
    </row>
    <row r="34" spans="1:82" ht="13" x14ac:dyDescent="0.3">
      <c r="A34" s="32">
        <v>-6.7000000000000004E-2</v>
      </c>
      <c r="B34" s="33">
        <v>137.31</v>
      </c>
      <c r="C34" s="33">
        <v>133.56</v>
      </c>
      <c r="D34" s="33">
        <v>140.44999999999999</v>
      </c>
      <c r="E34" s="33">
        <v>148.53</v>
      </c>
      <c r="F34" s="33">
        <v>146.84</v>
      </c>
      <c r="G34" s="33">
        <v>150.55000000000001</v>
      </c>
      <c r="H34" s="33">
        <v>159.37</v>
      </c>
      <c r="I34" s="33">
        <v>166.39</v>
      </c>
      <c r="J34" s="33">
        <v>170.73</v>
      </c>
      <c r="K34" s="33">
        <v>175.96</v>
      </c>
      <c r="L34" s="33">
        <v>182.58</v>
      </c>
      <c r="M34" s="33">
        <v>186.52</v>
      </c>
      <c r="N34" s="33">
        <v>194.19</v>
      </c>
      <c r="O34" s="33">
        <v>181.17927</v>
      </c>
      <c r="P34" s="33">
        <v>169.04025891000001</v>
      </c>
      <c r="Q34" s="33">
        <v>157.71456156303</v>
      </c>
      <c r="R34" s="33">
        <v>147.14768593830701</v>
      </c>
      <c r="S34" s="33">
        <v>137.28879098044044</v>
      </c>
      <c r="T34" s="33">
        <v>128.09044198475092</v>
      </c>
      <c r="U34" s="33">
        <v>119.50838237177263</v>
      </c>
      <c r="V34" s="33">
        <v>111.50132075286386</v>
      </c>
      <c r="W34" s="33">
        <v>104.03073226242199</v>
      </c>
      <c r="X34" s="33">
        <v>97.06067320083973</v>
      </c>
      <c r="Y34" s="33">
        <v>90.557608096383476</v>
      </c>
      <c r="Z34" s="33">
        <v>84.490248353925793</v>
      </c>
      <c r="AA34" s="33">
        <v>78.829401714212764</v>
      </c>
      <c r="AB34" s="33">
        <v>73.547831799360509</v>
      </c>
      <c r="AC34" s="33">
        <v>68.620127068803356</v>
      </c>
      <c r="AD34" s="33">
        <v>64.022578555193533</v>
      </c>
      <c r="AE34" s="33">
        <v>59.733065791995571</v>
      </c>
      <c r="AF34" s="33">
        <v>55.730950383931869</v>
      </c>
      <c r="AG34" s="33">
        <v>51.996976708208436</v>
      </c>
      <c r="AH34" s="33">
        <v>48.513179268758471</v>
      </c>
      <c r="AI34" s="33">
        <v>45.262796257751653</v>
      </c>
      <c r="AJ34" s="33">
        <v>42.230188908482297</v>
      </c>
      <c r="AK34" s="33">
        <v>39.400766251613987</v>
      </c>
      <c r="AL34" s="33">
        <v>36.760914912755851</v>
      </c>
      <c r="AM34" s="33">
        <v>34.297933613601209</v>
      </c>
      <c r="AN34" s="33">
        <v>31.999972061489931</v>
      </c>
      <c r="AO34" s="33">
        <v>29.855973933370109</v>
      </c>
      <c r="AP34" s="33">
        <v>27.855623679834313</v>
      </c>
      <c r="AQ34" s="33">
        <v>25.989296893285417</v>
      </c>
      <c r="AR34" s="33">
        <v>24.248014001435294</v>
      </c>
      <c r="AS34" s="33">
        <v>22.62339706333913</v>
      </c>
      <c r="AT34" s="33">
        <v>21.10762946009541</v>
      </c>
      <c r="AU34" s="33">
        <v>19.693418286269019</v>
      </c>
      <c r="AV34" s="33">
        <v>18.373959261088995</v>
      </c>
      <c r="AW34" s="33">
        <v>17.142903990596032</v>
      </c>
      <c r="AX34" s="33">
        <v>15.994329423226098</v>
      </c>
      <c r="AY34" s="33">
        <v>14.922709351869951</v>
      </c>
      <c r="AZ34" s="33">
        <v>13.922887825294666</v>
      </c>
      <c r="BA34" s="33">
        <v>12.990054340999924</v>
      </c>
      <c r="BB34" s="33">
        <v>12.11972070015293</v>
      </c>
      <c r="BC34" s="33">
        <v>11.307699413242684</v>
      </c>
      <c r="BD34" s="33">
        <v>10.550083552555424</v>
      </c>
      <c r="BE34" s="33">
        <v>9.8432279545342123</v>
      </c>
      <c r="BF34" s="33">
        <v>9.1837316815804204</v>
      </c>
      <c r="BG34" s="33">
        <v>8.5684216589145326</v>
      </c>
      <c r="BH34" s="33">
        <v>7.9943374077672589</v>
      </c>
      <c r="BI34" s="33">
        <v>7.4587168014468528</v>
      </c>
      <c r="BJ34" s="33">
        <v>6.9589827757499139</v>
      </c>
      <c r="BK34" s="33">
        <v>6.4927309297746696</v>
      </c>
      <c r="BL34" s="33">
        <v>6.0577179574797668</v>
      </c>
      <c r="BM34" s="33">
        <v>5.6518508543286226</v>
      </c>
      <c r="BN34" s="33">
        <v>5.2731768470886049</v>
      </c>
      <c r="BO34" s="33">
        <v>4.919873998333669</v>
      </c>
      <c r="BP34" s="33">
        <v>4.590242440445313</v>
      </c>
      <c r="BQ34" s="33">
        <v>4.2826961969354773</v>
      </c>
      <c r="BR34" s="33">
        <v>3.9957555517408005</v>
      </c>
      <c r="BS34" s="33">
        <v>3.7280399297741673</v>
      </c>
      <c r="BT34" s="33">
        <v>3.4782612544792983</v>
      </c>
      <c r="BU34" s="33">
        <v>3.2452177504291857</v>
      </c>
      <c r="BV34" s="33">
        <v>3.0277881611504305</v>
      </c>
      <c r="BW34" s="33">
        <v>2.8249263543533516</v>
      </c>
      <c r="BX34" s="33">
        <v>2.6356562886116772</v>
      </c>
      <c r="BY34" s="33">
        <v>2.4590673172746951</v>
      </c>
      <c r="BZ34" s="33">
        <v>2.2943098070172905</v>
      </c>
      <c r="CA34" s="33">
        <v>2.1405910499471323</v>
      </c>
      <c r="CB34" s="33">
        <v>1.9971714496006745</v>
      </c>
      <c r="CC34" s="33">
        <v>1.8633609624774294</v>
      </c>
      <c r="CD34" s="33">
        <v>1.7385157779914417</v>
      </c>
    </row>
    <row r="35" spans="1:82" ht="13" x14ac:dyDescent="0.3">
      <c r="A35" s="32">
        <v>-6.6000000000000003E-2</v>
      </c>
      <c r="B35" s="33">
        <v>137.31</v>
      </c>
      <c r="C35" s="33">
        <v>133.56</v>
      </c>
      <c r="D35" s="33">
        <v>140.44999999999999</v>
      </c>
      <c r="E35" s="33">
        <v>148.53</v>
      </c>
      <c r="F35" s="33">
        <v>146.84</v>
      </c>
      <c r="G35" s="33">
        <v>150.55000000000001</v>
      </c>
      <c r="H35" s="33">
        <v>159.37</v>
      </c>
      <c r="I35" s="33">
        <v>166.39</v>
      </c>
      <c r="J35" s="33">
        <v>170.73</v>
      </c>
      <c r="K35" s="33">
        <v>175.96</v>
      </c>
      <c r="L35" s="33">
        <v>182.58</v>
      </c>
      <c r="M35" s="33">
        <v>186.52</v>
      </c>
      <c r="N35" s="33">
        <v>194.19</v>
      </c>
      <c r="O35" s="33">
        <v>181.37345999999999</v>
      </c>
      <c r="P35" s="33">
        <v>169.40281163999998</v>
      </c>
      <c r="Q35" s="33">
        <v>158.22222607175996</v>
      </c>
      <c r="R35" s="33">
        <v>147.77955915102379</v>
      </c>
      <c r="S35" s="33">
        <v>138.02610824705621</v>
      </c>
      <c r="T35" s="33">
        <v>128.9163851027505</v>
      </c>
      <c r="U35" s="33">
        <v>120.40790368596896</v>
      </c>
      <c r="V35" s="33">
        <v>112.46098204269501</v>
      </c>
      <c r="W35" s="33">
        <v>105.03855722787713</v>
      </c>
      <c r="X35" s="33">
        <v>98.106012450837241</v>
      </c>
      <c r="Y35" s="33">
        <v>91.631015629081972</v>
      </c>
      <c r="Z35" s="33">
        <v>85.583368597562554</v>
      </c>
      <c r="AA35" s="33">
        <v>79.934866270123422</v>
      </c>
      <c r="AB35" s="33">
        <v>74.659165096295268</v>
      </c>
      <c r="AC35" s="33">
        <v>69.731660199939782</v>
      </c>
      <c r="AD35" s="33">
        <v>65.12937062674375</v>
      </c>
      <c r="AE35" s="33">
        <v>60.830832165378659</v>
      </c>
      <c r="AF35" s="33">
        <v>56.815997242463666</v>
      </c>
      <c r="AG35" s="33">
        <v>53.066141424461058</v>
      </c>
      <c r="AH35" s="33">
        <v>49.563776090446623</v>
      </c>
      <c r="AI35" s="33">
        <v>46.292566868477145</v>
      </c>
      <c r="AJ35" s="33">
        <v>43.237257455157653</v>
      </c>
      <c r="AK35" s="33">
        <v>40.383598463117245</v>
      </c>
      <c r="AL35" s="33">
        <v>37.718280964551504</v>
      </c>
      <c r="AM35" s="33">
        <v>35.228874420891103</v>
      </c>
      <c r="AN35" s="33">
        <v>32.903768709112285</v>
      </c>
      <c r="AO35" s="33">
        <v>30.732119974310873</v>
      </c>
      <c r="AP35" s="33">
        <v>28.703800056006354</v>
      </c>
      <c r="AQ35" s="33">
        <v>26.809349252309932</v>
      </c>
      <c r="AR35" s="33">
        <v>25.039932201657475</v>
      </c>
      <c r="AS35" s="33">
        <v>23.387296676348079</v>
      </c>
      <c r="AT35" s="33">
        <v>21.843735095709103</v>
      </c>
      <c r="AU35" s="33">
        <v>20.4020485793923</v>
      </c>
      <c r="AV35" s="33">
        <v>19.055513373152408</v>
      </c>
      <c r="AW35" s="33">
        <v>17.797849490524349</v>
      </c>
      <c r="AX35" s="33">
        <v>16.623191424149741</v>
      </c>
      <c r="AY35" s="33">
        <v>15.526060790155858</v>
      </c>
      <c r="AZ35" s="33">
        <v>14.50134077800557</v>
      </c>
      <c r="BA35" s="33">
        <v>13.544252286657201</v>
      </c>
      <c r="BB35" s="33">
        <v>12.650331635737825</v>
      </c>
      <c r="BC35" s="33">
        <v>11.815409747779128</v>
      </c>
      <c r="BD35" s="33">
        <v>11.035592704425705</v>
      </c>
      <c r="BE35" s="33">
        <v>10.307243585933607</v>
      </c>
      <c r="BF35" s="33">
        <v>9.6269655092619892</v>
      </c>
      <c r="BG35" s="33">
        <v>8.9915857856506971</v>
      </c>
      <c r="BH35" s="33">
        <v>8.3981411237977497</v>
      </c>
      <c r="BI35" s="33">
        <v>7.8438638096270976</v>
      </c>
      <c r="BJ35" s="33">
        <v>7.3261687981917083</v>
      </c>
      <c r="BK35" s="33">
        <v>6.8426416575110549</v>
      </c>
      <c r="BL35" s="33">
        <v>6.3910273081153246</v>
      </c>
      <c r="BM35" s="33">
        <v>5.9692195057797131</v>
      </c>
      <c r="BN35" s="33">
        <v>5.5752510183982515</v>
      </c>
      <c r="BO35" s="33">
        <v>5.2072844511839662</v>
      </c>
      <c r="BP35" s="33">
        <v>4.8636036774058242</v>
      </c>
      <c r="BQ35" s="33">
        <v>4.5426058346970395</v>
      </c>
      <c r="BR35" s="33">
        <v>4.2427938496070343</v>
      </c>
      <c r="BS35" s="33">
        <v>3.9627694555329698</v>
      </c>
      <c r="BT35" s="33">
        <v>3.7012266714677935</v>
      </c>
      <c r="BU35" s="33">
        <v>3.4569457111509188</v>
      </c>
      <c r="BV35" s="33">
        <v>3.2287872942149578</v>
      </c>
      <c r="BW35" s="33">
        <v>3.0156873327967704</v>
      </c>
      <c r="BX35" s="33">
        <v>2.8166519688321832</v>
      </c>
      <c r="BY35" s="33">
        <v>2.630752938889259</v>
      </c>
      <c r="BZ35" s="33">
        <v>2.4571232449225677</v>
      </c>
      <c r="CA35" s="33">
        <v>2.2949531107576782</v>
      </c>
      <c r="CB35" s="33">
        <v>2.1434862054476711</v>
      </c>
      <c r="CC35" s="33">
        <v>2.0020161158881247</v>
      </c>
      <c r="CD35" s="33">
        <v>1.8698830522395082</v>
      </c>
    </row>
    <row r="36" spans="1:82" ht="13" x14ac:dyDescent="0.3">
      <c r="A36" s="32">
        <v>-6.5000000000000002E-2</v>
      </c>
      <c r="B36" s="33">
        <v>137.31</v>
      </c>
      <c r="C36" s="33">
        <v>133.56</v>
      </c>
      <c r="D36" s="33">
        <v>140.44999999999999</v>
      </c>
      <c r="E36" s="33">
        <v>148.53</v>
      </c>
      <c r="F36" s="33">
        <v>146.84</v>
      </c>
      <c r="G36" s="33">
        <v>150.55000000000001</v>
      </c>
      <c r="H36" s="33">
        <v>159.37</v>
      </c>
      <c r="I36" s="33">
        <v>166.39</v>
      </c>
      <c r="J36" s="33">
        <v>170.73</v>
      </c>
      <c r="K36" s="33">
        <v>175.96</v>
      </c>
      <c r="L36" s="33">
        <v>182.58</v>
      </c>
      <c r="M36" s="33">
        <v>186.52</v>
      </c>
      <c r="N36" s="33">
        <v>194.19</v>
      </c>
      <c r="O36" s="33">
        <v>181.56765000000001</v>
      </c>
      <c r="P36" s="33">
        <v>169.76575275000002</v>
      </c>
      <c r="Q36" s="33">
        <v>158.73097882125003</v>
      </c>
      <c r="R36" s="33">
        <v>148.41346519786879</v>
      </c>
      <c r="S36" s="33">
        <v>138.76658996000734</v>
      </c>
      <c r="T36" s="33">
        <v>129.74676161260686</v>
      </c>
      <c r="U36" s="33">
        <v>121.31322210778742</v>
      </c>
      <c r="V36" s="33">
        <v>113.42786267078125</v>
      </c>
      <c r="W36" s="33">
        <v>106.05505159718048</v>
      </c>
      <c r="X36" s="33">
        <v>99.161473243363758</v>
      </c>
      <c r="Y36" s="33">
        <v>92.715977482545114</v>
      </c>
      <c r="Z36" s="33">
        <v>86.689438946179692</v>
      </c>
      <c r="AA36" s="33">
        <v>81.054625414678014</v>
      </c>
      <c r="AB36" s="33">
        <v>75.786074762723942</v>
      </c>
      <c r="AC36" s="33">
        <v>70.859979903146893</v>
      </c>
      <c r="AD36" s="33">
        <v>66.254081209442347</v>
      </c>
      <c r="AE36" s="33">
        <v>61.947565930828596</v>
      </c>
      <c r="AF36" s="33">
        <v>57.920974145324742</v>
      </c>
      <c r="AG36" s="33">
        <v>54.156110825878635</v>
      </c>
      <c r="AH36" s="33">
        <v>50.635963622196527</v>
      </c>
      <c r="AI36" s="33">
        <v>47.344625986753755</v>
      </c>
      <c r="AJ36" s="33">
        <v>44.267225297614765</v>
      </c>
      <c r="AK36" s="33">
        <v>41.389855653269805</v>
      </c>
      <c r="AL36" s="33">
        <v>38.699515035807273</v>
      </c>
      <c r="AM36" s="33">
        <v>36.1840465584798</v>
      </c>
      <c r="AN36" s="33">
        <v>33.832083532178615</v>
      </c>
      <c r="AO36" s="33">
        <v>31.632998102587006</v>
      </c>
      <c r="AP36" s="33">
        <v>29.576853225918853</v>
      </c>
      <c r="AQ36" s="33">
        <v>27.654357766234128</v>
      </c>
      <c r="AR36" s="33">
        <v>25.856824511428911</v>
      </c>
      <c r="AS36" s="33">
        <v>24.176130918186033</v>
      </c>
      <c r="AT36" s="33">
        <v>22.60468240850394</v>
      </c>
      <c r="AU36" s="33">
        <v>21.135378051951186</v>
      </c>
      <c r="AV36" s="33">
        <v>19.761578478574361</v>
      </c>
      <c r="AW36" s="33">
        <v>18.47707587746703</v>
      </c>
      <c r="AX36" s="33">
        <v>17.276065945431675</v>
      </c>
      <c r="AY36" s="33">
        <v>16.153121658978616</v>
      </c>
      <c r="AZ36" s="33">
        <v>15.103168751145008</v>
      </c>
      <c r="BA36" s="33">
        <v>14.121462782320583</v>
      </c>
      <c r="BB36" s="33">
        <v>13.203567701469746</v>
      </c>
      <c r="BC36" s="33">
        <v>12.345335800874214</v>
      </c>
      <c r="BD36" s="33">
        <v>11.542888973817391</v>
      </c>
      <c r="BE36" s="33">
        <v>10.79260119051926</v>
      </c>
      <c r="BF36" s="33">
        <v>10.091082113135508</v>
      </c>
      <c r="BG36" s="33">
        <v>9.435161775781701</v>
      </c>
      <c r="BH36" s="33">
        <v>8.8218762603558911</v>
      </c>
      <c r="BI36" s="33">
        <v>8.2484543034327586</v>
      </c>
      <c r="BJ36" s="33">
        <v>7.7123047737096302</v>
      </c>
      <c r="BK36" s="33">
        <v>7.2110049634185049</v>
      </c>
      <c r="BL36" s="33">
        <v>6.7422896407963027</v>
      </c>
      <c r="BM36" s="33">
        <v>6.3040408141445434</v>
      </c>
      <c r="BN36" s="33">
        <v>5.8942781612251487</v>
      </c>
      <c r="BO36" s="33">
        <v>5.511150080745514</v>
      </c>
      <c r="BP36" s="33">
        <v>5.1529253254970557</v>
      </c>
      <c r="BQ36" s="33">
        <v>4.8179851793397477</v>
      </c>
      <c r="BR36" s="33">
        <v>4.5048161426826647</v>
      </c>
      <c r="BS36" s="33">
        <v>4.2120030934082919</v>
      </c>
      <c r="BT36" s="33">
        <v>3.938222892336753</v>
      </c>
      <c r="BU36" s="33">
        <v>3.6822384043348642</v>
      </c>
      <c r="BV36" s="33">
        <v>3.4428929080530981</v>
      </c>
      <c r="BW36" s="33">
        <v>3.2191048690296471</v>
      </c>
      <c r="BX36" s="33">
        <v>3.0098630525427201</v>
      </c>
      <c r="BY36" s="33">
        <v>2.8142219541274436</v>
      </c>
      <c r="BZ36" s="33">
        <v>2.6312975271091599</v>
      </c>
      <c r="CA36" s="33">
        <v>2.4602631878470644</v>
      </c>
      <c r="CB36" s="33">
        <v>2.3003460806370053</v>
      </c>
      <c r="CC36" s="33">
        <v>2.1508235853955999</v>
      </c>
      <c r="CD36" s="33">
        <v>2.011020052344886</v>
      </c>
    </row>
    <row r="37" spans="1:82" ht="13" x14ac:dyDescent="0.3">
      <c r="A37" s="32">
        <v>-6.4000000000000001E-2</v>
      </c>
      <c r="B37" s="33">
        <v>137.31</v>
      </c>
      <c r="C37" s="33">
        <v>133.56</v>
      </c>
      <c r="D37" s="33">
        <v>140.44999999999999</v>
      </c>
      <c r="E37" s="33">
        <v>148.53</v>
      </c>
      <c r="F37" s="33">
        <v>146.84</v>
      </c>
      <c r="G37" s="33">
        <v>150.55000000000001</v>
      </c>
      <c r="H37" s="33">
        <v>159.37</v>
      </c>
      <c r="I37" s="33">
        <v>166.39</v>
      </c>
      <c r="J37" s="33">
        <v>170.73</v>
      </c>
      <c r="K37" s="33">
        <v>175.96</v>
      </c>
      <c r="L37" s="33">
        <v>182.58</v>
      </c>
      <c r="M37" s="33">
        <v>186.52</v>
      </c>
      <c r="N37" s="33">
        <v>194.19</v>
      </c>
      <c r="O37" s="33">
        <v>181.76183999999998</v>
      </c>
      <c r="P37" s="33">
        <v>170.12908223999997</v>
      </c>
      <c r="Q37" s="33">
        <v>159.24082097663995</v>
      </c>
      <c r="R37" s="33">
        <v>149.04940843413499</v>
      </c>
      <c r="S37" s="33">
        <v>139.51024629435034</v>
      </c>
      <c r="T37" s="33">
        <v>130.58159053151192</v>
      </c>
      <c r="U37" s="33">
        <v>122.22436873749515</v>
      </c>
      <c r="V37" s="33">
        <v>114.40200913829545</v>
      </c>
      <c r="W37" s="33">
        <v>107.08028055344454</v>
      </c>
      <c r="X37" s="33">
        <v>100.22714259802409</v>
      </c>
      <c r="Y37" s="33">
        <v>93.812605471750544</v>
      </c>
      <c r="Z37" s="33">
        <v>87.808598721558511</v>
      </c>
      <c r="AA37" s="33">
        <v>82.188848403378756</v>
      </c>
      <c r="AB37" s="33">
        <v>76.928762105562512</v>
      </c>
      <c r="AC37" s="33">
        <v>72.00532133080651</v>
      </c>
      <c r="AD37" s="33">
        <v>67.396980765634893</v>
      </c>
      <c r="AE37" s="33">
        <v>63.083573996634257</v>
      </c>
      <c r="AF37" s="33">
        <v>59.04622526084966</v>
      </c>
      <c r="AG37" s="33">
        <v>55.26726684415528</v>
      </c>
      <c r="AH37" s="33">
        <v>51.730161766129342</v>
      </c>
      <c r="AI37" s="33">
        <v>48.419431413097058</v>
      </c>
      <c r="AJ37" s="33">
        <v>45.320587802658842</v>
      </c>
      <c r="AK37" s="33">
        <v>42.420070183288672</v>
      </c>
      <c r="AL37" s="33">
        <v>39.705185691558192</v>
      </c>
      <c r="AM37" s="33">
        <v>37.164053807298465</v>
      </c>
      <c r="AN37" s="33">
        <v>34.785554363631363</v>
      </c>
      <c r="AO37" s="33">
        <v>32.559278884358953</v>
      </c>
      <c r="AP37" s="33">
        <v>30.475485035759977</v>
      </c>
      <c r="AQ37" s="33">
        <v>28.525053993471335</v>
      </c>
      <c r="AR37" s="33">
        <v>26.699450537889167</v>
      </c>
      <c r="AS37" s="33">
        <v>24.990685703464258</v>
      </c>
      <c r="AT37" s="33">
        <v>23.391281818442543</v>
      </c>
      <c r="AU37" s="33">
        <v>21.894239782062218</v>
      </c>
      <c r="AV37" s="33">
        <v>20.493008436010236</v>
      </c>
      <c r="AW37" s="33">
        <v>19.181455896105579</v>
      </c>
      <c r="AX37" s="33">
        <v>17.953842718754821</v>
      </c>
      <c r="AY37" s="33">
        <v>16.804796784754512</v>
      </c>
      <c r="AZ37" s="33">
        <v>15.729289790530222</v>
      </c>
      <c r="BA37" s="33">
        <v>14.722615243936287</v>
      </c>
      <c r="BB37" s="33">
        <v>13.780367868324364</v>
      </c>
      <c r="BC37" s="33">
        <v>12.898424324751604</v>
      </c>
      <c r="BD37" s="33">
        <v>12.072925167967501</v>
      </c>
      <c r="BE37" s="33">
        <v>11.30025795721758</v>
      </c>
      <c r="BF37" s="33">
        <v>10.577041447955654</v>
      </c>
      <c r="BG37" s="33">
        <v>9.9001107952864924</v>
      </c>
      <c r="BH37" s="33">
        <v>9.2665037043881568</v>
      </c>
      <c r="BI37" s="33">
        <v>8.6734474673073141</v>
      </c>
      <c r="BJ37" s="33">
        <v>8.1183468293996448</v>
      </c>
      <c r="BK37" s="33">
        <v>7.5987726323180667</v>
      </c>
      <c r="BL37" s="33">
        <v>7.1124511838497098</v>
      </c>
      <c r="BM37" s="33">
        <v>6.6572543080833277</v>
      </c>
      <c r="BN37" s="33">
        <v>6.2311900323659941</v>
      </c>
      <c r="BO37" s="33">
        <v>5.8323938702945703</v>
      </c>
      <c r="BP37" s="33">
        <v>5.4591206625957174</v>
      </c>
      <c r="BQ37" s="33">
        <v>5.1097369401895909</v>
      </c>
      <c r="BR37" s="33">
        <v>4.7827137760174567</v>
      </c>
      <c r="BS37" s="33">
        <v>4.4766200943523389</v>
      </c>
      <c r="BT37" s="33">
        <v>4.1901164083137887</v>
      </c>
      <c r="BU37" s="33">
        <v>3.921948958181706</v>
      </c>
      <c r="BV37" s="33">
        <v>3.6709442248580766</v>
      </c>
      <c r="BW37" s="33">
        <v>3.4360037944671595</v>
      </c>
      <c r="BX37" s="33">
        <v>3.2160995516212609</v>
      </c>
      <c r="BY37" s="33">
        <v>3.0102691803175001</v>
      </c>
      <c r="BZ37" s="33">
        <v>2.8176119527771801</v>
      </c>
      <c r="CA37" s="33">
        <v>2.6372847877994405</v>
      </c>
      <c r="CB37" s="33">
        <v>2.4684985613802763</v>
      </c>
      <c r="CC37" s="33">
        <v>2.3105146534519387</v>
      </c>
      <c r="CD37" s="33">
        <v>2.1626417156310147</v>
      </c>
    </row>
    <row r="38" spans="1:82" ht="13" x14ac:dyDescent="0.3">
      <c r="A38" s="32">
        <v>-6.3E-2</v>
      </c>
      <c r="B38" s="33">
        <v>137.31</v>
      </c>
      <c r="C38" s="33">
        <v>133.56</v>
      </c>
      <c r="D38" s="33">
        <v>140.44999999999999</v>
      </c>
      <c r="E38" s="33">
        <v>148.53</v>
      </c>
      <c r="F38" s="33">
        <v>146.84</v>
      </c>
      <c r="G38" s="33">
        <v>150.55000000000001</v>
      </c>
      <c r="H38" s="33">
        <v>159.37</v>
      </c>
      <c r="I38" s="33">
        <v>166.39</v>
      </c>
      <c r="J38" s="33">
        <v>170.73</v>
      </c>
      <c r="K38" s="33">
        <v>175.96</v>
      </c>
      <c r="L38" s="33">
        <v>182.58</v>
      </c>
      <c r="M38" s="33">
        <v>186.52</v>
      </c>
      <c r="N38" s="33">
        <v>194.19</v>
      </c>
      <c r="O38" s="33">
        <v>181.95603</v>
      </c>
      <c r="P38" s="33">
        <v>170.49280011000002</v>
      </c>
      <c r="Q38" s="33">
        <v>159.75175370307002</v>
      </c>
      <c r="R38" s="33">
        <v>149.68739321977662</v>
      </c>
      <c r="S38" s="33">
        <v>140.25708744693071</v>
      </c>
      <c r="T38" s="33">
        <v>131.42089093777409</v>
      </c>
      <c r="U38" s="33">
        <v>123.14137480869432</v>
      </c>
      <c r="V38" s="33">
        <v>115.38346819574659</v>
      </c>
      <c r="W38" s="33">
        <v>108.11430969941456</v>
      </c>
      <c r="X38" s="33">
        <v>101.30310818835144</v>
      </c>
      <c r="Y38" s="33">
        <v>94.921012372485308</v>
      </c>
      <c r="Z38" s="33">
        <v>88.940988593018744</v>
      </c>
      <c r="AA38" s="33">
        <v>83.337706311658565</v>
      </c>
      <c r="AB38" s="33">
        <v>78.087430814024074</v>
      </c>
      <c r="AC38" s="33">
        <v>73.167922672740559</v>
      </c>
      <c r="AD38" s="33">
        <v>68.558343544357911</v>
      </c>
      <c r="AE38" s="33">
        <v>64.239167901063368</v>
      </c>
      <c r="AF38" s="33">
        <v>60.19210032329638</v>
      </c>
      <c r="AG38" s="33">
        <v>56.399998002928712</v>
      </c>
      <c r="AH38" s="33">
        <v>52.846798128744204</v>
      </c>
      <c r="AI38" s="33">
        <v>49.517449846633319</v>
      </c>
      <c r="AJ38" s="33">
        <v>46.39785050629542</v>
      </c>
      <c r="AK38" s="33">
        <v>43.474785924398809</v>
      </c>
      <c r="AL38" s="33">
        <v>40.735874411161689</v>
      </c>
      <c r="AM38" s="33">
        <v>38.169514323258504</v>
      </c>
      <c r="AN38" s="33">
        <v>35.764834920893222</v>
      </c>
      <c r="AO38" s="33">
        <v>33.511650320876953</v>
      </c>
      <c r="AP38" s="33">
        <v>31.400416350661708</v>
      </c>
      <c r="AQ38" s="33">
        <v>29.422190120570022</v>
      </c>
      <c r="AR38" s="33">
        <v>27.568592142974111</v>
      </c>
      <c r="AS38" s="33">
        <v>25.831770837966744</v>
      </c>
      <c r="AT38" s="33">
        <v>24.204369275174841</v>
      </c>
      <c r="AU38" s="33">
        <v>22.679494010838827</v>
      </c>
      <c r="AV38" s="33">
        <v>21.250685888155981</v>
      </c>
      <c r="AW38" s="33">
        <v>19.911892677202157</v>
      </c>
      <c r="AX38" s="33">
        <v>18.657443438538422</v>
      </c>
      <c r="AY38" s="33">
        <v>17.482024501910502</v>
      </c>
      <c r="AZ38" s="33">
        <v>16.380656958290142</v>
      </c>
      <c r="BA38" s="33">
        <v>15.348675569917864</v>
      </c>
      <c r="BB38" s="33">
        <v>14.38170900901304</v>
      </c>
      <c r="BC38" s="33">
        <v>13.475661341445219</v>
      </c>
      <c r="BD38" s="33">
        <v>12.626694676934171</v>
      </c>
      <c r="BE38" s="33">
        <v>11.83121291228732</v>
      </c>
      <c r="BF38" s="33">
        <v>11.08584649881322</v>
      </c>
      <c r="BG38" s="33">
        <v>10.387438169387988</v>
      </c>
      <c r="BH38" s="33">
        <v>9.7330295647165457</v>
      </c>
      <c r="BI38" s="33">
        <v>9.1198487021394037</v>
      </c>
      <c r="BJ38" s="33">
        <v>8.5452982339046226</v>
      </c>
      <c r="BK38" s="33">
        <v>8.0069444451686316</v>
      </c>
      <c r="BL38" s="33">
        <v>7.5025069451230086</v>
      </c>
      <c r="BM38" s="33">
        <v>7.0298490075802595</v>
      </c>
      <c r="BN38" s="33">
        <v>6.5869685201027037</v>
      </c>
      <c r="BO38" s="33">
        <v>6.171989503336234</v>
      </c>
      <c r="BP38" s="33">
        <v>5.7831541646260511</v>
      </c>
      <c r="BQ38" s="33">
        <v>5.4188154522546101</v>
      </c>
      <c r="BR38" s="33">
        <v>5.0774300787625704</v>
      </c>
      <c r="BS38" s="33">
        <v>4.7575519838005285</v>
      </c>
      <c r="BT38" s="33">
        <v>4.4578262088210954</v>
      </c>
      <c r="BU38" s="33">
        <v>4.1769831576653669</v>
      </c>
      <c r="BV38" s="33">
        <v>3.9138332187324489</v>
      </c>
      <c r="BW38" s="33">
        <v>3.6672617259523048</v>
      </c>
      <c r="BX38" s="33">
        <v>3.43622423721731</v>
      </c>
      <c r="BY38" s="33">
        <v>3.2197421102726196</v>
      </c>
      <c r="BZ38" s="33">
        <v>3.0168983573254446</v>
      </c>
      <c r="CA38" s="33">
        <v>2.8268337608139418</v>
      </c>
      <c r="CB38" s="33">
        <v>2.6487432338826635</v>
      </c>
      <c r="CC38" s="33">
        <v>2.481872410148056</v>
      </c>
      <c r="CD38" s="33">
        <v>2.3255144483087284</v>
      </c>
    </row>
    <row r="39" spans="1:82" ht="13" x14ac:dyDescent="0.3">
      <c r="A39" s="32">
        <v>-6.2E-2</v>
      </c>
      <c r="B39" s="33">
        <v>137.31</v>
      </c>
      <c r="C39" s="33">
        <v>133.56</v>
      </c>
      <c r="D39" s="33">
        <v>140.44999999999999</v>
      </c>
      <c r="E39" s="33">
        <v>148.53</v>
      </c>
      <c r="F39" s="33">
        <v>146.84</v>
      </c>
      <c r="G39" s="33">
        <v>150.55000000000001</v>
      </c>
      <c r="H39" s="33">
        <v>159.37</v>
      </c>
      <c r="I39" s="33">
        <v>166.39</v>
      </c>
      <c r="J39" s="33">
        <v>170.73</v>
      </c>
      <c r="K39" s="33">
        <v>175.96</v>
      </c>
      <c r="L39" s="33">
        <v>182.58</v>
      </c>
      <c r="M39" s="33">
        <v>186.52</v>
      </c>
      <c r="N39" s="33">
        <v>194.19</v>
      </c>
      <c r="O39" s="33">
        <v>182.15021999999999</v>
      </c>
      <c r="P39" s="33">
        <v>170.85690635999998</v>
      </c>
      <c r="Q39" s="33">
        <v>160.26377816567998</v>
      </c>
      <c r="R39" s="33">
        <v>150.32742391940781</v>
      </c>
      <c r="S39" s="33">
        <v>141.00712363640451</v>
      </c>
      <c r="T39" s="33">
        <v>132.26468197094744</v>
      </c>
      <c r="U39" s="33">
        <v>124.06427168874869</v>
      </c>
      <c r="V39" s="33">
        <v>116.37228684404626</v>
      </c>
      <c r="W39" s="33">
        <v>109.15720505971538</v>
      </c>
      <c r="X39" s="33">
        <v>102.38945834601301</v>
      </c>
      <c r="Y39" s="33">
        <v>96.041311928560205</v>
      </c>
      <c r="Z39" s="33">
        <v>90.08675058898946</v>
      </c>
      <c r="AA39" s="33">
        <v>84.501372052472107</v>
      </c>
      <c r="AB39" s="33">
        <v>79.262286985218836</v>
      </c>
      <c r="AC39" s="33">
        <v>74.348025192135268</v>
      </c>
      <c r="AD39" s="33">
        <v>69.738447630222879</v>
      </c>
      <c r="AE39" s="33">
        <v>65.414663877149053</v>
      </c>
      <c r="AF39" s="33">
        <v>61.358954716765808</v>
      </c>
      <c r="AG39" s="33">
        <v>57.554699524326324</v>
      </c>
      <c r="AH39" s="33">
        <v>53.986308153818086</v>
      </c>
      <c r="AI39" s="33">
        <v>50.639157048281362</v>
      </c>
      <c r="AJ39" s="33">
        <v>47.499529311287915</v>
      </c>
      <c r="AK39" s="33">
        <v>44.554558493988061</v>
      </c>
      <c r="AL39" s="33">
        <v>41.792175867360797</v>
      </c>
      <c r="AM39" s="33">
        <v>39.201060963584425</v>
      </c>
      <c r="AN39" s="33">
        <v>36.77059518384219</v>
      </c>
      <c r="AO39" s="33">
        <v>34.490818282443975</v>
      </c>
      <c r="AP39" s="33">
        <v>32.352387548932448</v>
      </c>
      <c r="AQ39" s="33">
        <v>30.346539520898634</v>
      </c>
      <c r="AR39" s="33">
        <v>28.465054070602918</v>
      </c>
      <c r="AS39" s="33">
        <v>26.700220718225534</v>
      </c>
      <c r="AT39" s="33">
        <v>25.044807033695548</v>
      </c>
      <c r="AU39" s="33">
        <v>23.492028997606422</v>
      </c>
      <c r="AV39" s="33">
        <v>22.035523199754824</v>
      </c>
      <c r="AW39" s="33">
        <v>20.669320761370024</v>
      </c>
      <c r="AX39" s="33">
        <v>19.387822874165082</v>
      </c>
      <c r="AY39" s="33">
        <v>18.185777855966844</v>
      </c>
      <c r="AZ39" s="33">
        <v>17.058259628896899</v>
      </c>
      <c r="BA39" s="33">
        <v>16.00064753190529</v>
      </c>
      <c r="BB39" s="33">
        <v>15.008607384927162</v>
      </c>
      <c r="BC39" s="33">
        <v>14.078073727061676</v>
      </c>
      <c r="BD39" s="33">
        <v>13.205233155983851</v>
      </c>
      <c r="BE39" s="33">
        <v>12.386508700312852</v>
      </c>
      <c r="BF39" s="33">
        <v>11.618545160893454</v>
      </c>
      <c r="BG39" s="33">
        <v>10.898195360918059</v>
      </c>
      <c r="BH39" s="33">
        <v>10.22250724854114</v>
      </c>
      <c r="BI39" s="33">
        <v>9.5887117991315893</v>
      </c>
      <c r="BJ39" s="33">
        <v>8.9942116675854304</v>
      </c>
      <c r="BK39" s="33">
        <v>8.4365705441951331</v>
      </c>
      <c r="BL39" s="33">
        <v>7.9135031704550345</v>
      </c>
      <c r="BM39" s="33">
        <v>7.4228659738868217</v>
      </c>
      <c r="BN39" s="33">
        <v>6.9626482835058381</v>
      </c>
      <c r="BO39" s="33">
        <v>6.5309640899284753</v>
      </c>
      <c r="BP39" s="33">
        <v>6.1260443163529095</v>
      </c>
      <c r="BQ39" s="33">
        <v>5.7462295687390288</v>
      </c>
      <c r="BR39" s="33">
        <v>5.3899633354772085</v>
      </c>
      <c r="BS39" s="33">
        <v>5.0557856086776214</v>
      </c>
      <c r="BT39" s="33">
        <v>4.7423269009396085</v>
      </c>
      <c r="BU39" s="33">
        <v>4.4483026330813527</v>
      </c>
      <c r="BV39" s="33">
        <v>4.1725078698303086</v>
      </c>
      <c r="BW39" s="33">
        <v>3.9138123819008293</v>
      </c>
      <c r="BX39" s="33">
        <v>3.6711560142229778</v>
      </c>
      <c r="BY39" s="33">
        <v>3.4435443413411528</v>
      </c>
      <c r="BZ39" s="33">
        <v>3.2300445921780012</v>
      </c>
      <c r="CA39" s="33">
        <v>3.0297818274629651</v>
      </c>
      <c r="CB39" s="33">
        <v>2.841935354160261</v>
      </c>
      <c r="CC39" s="33">
        <v>2.6657353622023248</v>
      </c>
      <c r="CD39" s="33">
        <v>2.5004597697457807</v>
      </c>
    </row>
    <row r="40" spans="1:82" ht="13" x14ac:dyDescent="0.3">
      <c r="A40" s="32">
        <v>-6.0999999999999999E-2</v>
      </c>
      <c r="B40" s="33">
        <v>137.31</v>
      </c>
      <c r="C40" s="33">
        <v>133.56</v>
      </c>
      <c r="D40" s="33">
        <v>140.44999999999999</v>
      </c>
      <c r="E40" s="33">
        <v>148.53</v>
      </c>
      <c r="F40" s="33">
        <v>146.84</v>
      </c>
      <c r="G40" s="33">
        <v>150.55000000000001</v>
      </c>
      <c r="H40" s="33">
        <v>159.37</v>
      </c>
      <c r="I40" s="33">
        <v>166.39</v>
      </c>
      <c r="J40" s="33">
        <v>170.73</v>
      </c>
      <c r="K40" s="33">
        <v>175.96</v>
      </c>
      <c r="L40" s="33">
        <v>182.58</v>
      </c>
      <c r="M40" s="33">
        <v>186.52</v>
      </c>
      <c r="N40" s="33">
        <v>194.19</v>
      </c>
      <c r="O40" s="33">
        <v>182.34441000000001</v>
      </c>
      <c r="P40" s="33">
        <v>171.22140099000001</v>
      </c>
      <c r="Q40" s="33">
        <v>160.77689552961002</v>
      </c>
      <c r="R40" s="33">
        <v>150.96950490230381</v>
      </c>
      <c r="S40" s="33">
        <v>141.7603651032633</v>
      </c>
      <c r="T40" s="33">
        <v>133.11298283196425</v>
      </c>
      <c r="U40" s="33">
        <v>124.99309087921444</v>
      </c>
      <c r="V40" s="33">
        <v>117.36851233558237</v>
      </c>
      <c r="W40" s="33">
        <v>110.20903308311185</v>
      </c>
      <c r="X40" s="33">
        <v>103.48628206504203</v>
      </c>
      <c r="Y40" s="33">
        <v>97.17361885907448</v>
      </c>
      <c r="Z40" s="33">
        <v>91.246028108670941</v>
      </c>
      <c r="AA40" s="33">
        <v>85.680020394042018</v>
      </c>
      <c r="AB40" s="33">
        <v>80.453539150005454</v>
      </c>
      <c r="AC40" s="33">
        <v>75.545873261855121</v>
      </c>
      <c r="AD40" s="33">
        <v>70.937574992881963</v>
      </c>
      <c r="AE40" s="33">
        <v>66.610382918316162</v>
      </c>
      <c r="AF40" s="33">
        <v>62.547149560298877</v>
      </c>
      <c r="AG40" s="33">
        <v>58.731773437120651</v>
      </c>
      <c r="AH40" s="33">
        <v>55.149135257456294</v>
      </c>
      <c r="AI40" s="33">
        <v>51.785038006751464</v>
      </c>
      <c r="AJ40" s="33">
        <v>48.626150688339628</v>
      </c>
      <c r="AK40" s="33">
        <v>45.659955496350911</v>
      </c>
      <c r="AL40" s="33">
        <v>42.874698211073508</v>
      </c>
      <c r="AM40" s="33">
        <v>40.259341620198029</v>
      </c>
      <c r="AN40" s="33">
        <v>37.803521781365951</v>
      </c>
      <c r="AO40" s="33">
        <v>35.497506952702629</v>
      </c>
      <c r="AP40" s="33">
        <v>33.332159028587768</v>
      </c>
      <c r="AQ40" s="33">
        <v>31.298897327843914</v>
      </c>
      <c r="AR40" s="33">
        <v>29.389664590845438</v>
      </c>
      <c r="AS40" s="33">
        <v>27.59689505080387</v>
      </c>
      <c r="AT40" s="33">
        <v>25.913484452704836</v>
      </c>
      <c r="AU40" s="33">
        <v>24.332761901089842</v>
      </c>
      <c r="AV40" s="33">
        <v>22.848463425123363</v>
      </c>
      <c r="AW40" s="33">
        <v>21.454707156190839</v>
      </c>
      <c r="AX40" s="33">
        <v>20.145970019663199</v>
      </c>
      <c r="AY40" s="33">
        <v>18.917065848463746</v>
      </c>
      <c r="AZ40" s="33">
        <v>17.763124831707458</v>
      </c>
      <c r="BA40" s="33">
        <v>16.679574216973304</v>
      </c>
      <c r="BB40" s="33">
        <v>15.662120189737934</v>
      </c>
      <c r="BC40" s="33">
        <v>14.706730858163921</v>
      </c>
      <c r="BD40" s="33">
        <v>13.809620275815922</v>
      </c>
      <c r="BE40" s="33">
        <v>12.967233438991151</v>
      </c>
      <c r="BF40" s="33">
        <v>12.176232199212691</v>
      </c>
      <c r="BG40" s="33">
        <v>11.433482035060718</v>
      </c>
      <c r="BH40" s="33">
        <v>10.736039630922015</v>
      </c>
      <c r="BI40" s="33">
        <v>10.081141213435773</v>
      </c>
      <c r="BJ40" s="33">
        <v>9.4661915994161916</v>
      </c>
      <c r="BK40" s="33">
        <v>8.8887539118518042</v>
      </c>
      <c r="BL40" s="33">
        <v>8.3465399232288444</v>
      </c>
      <c r="BM40" s="33">
        <v>7.8374009879118853</v>
      </c>
      <c r="BN40" s="33">
        <v>7.3593195276492605</v>
      </c>
      <c r="BO40" s="33">
        <v>6.9104010364626562</v>
      </c>
      <c r="BP40" s="33">
        <v>6.4888665732384343</v>
      </c>
      <c r="BQ40" s="33">
        <v>6.0930457122708903</v>
      </c>
      <c r="BR40" s="33">
        <v>5.7213699238223663</v>
      </c>
      <c r="BS40" s="33">
        <v>5.3723663584692023</v>
      </c>
      <c r="BT40" s="33">
        <v>5.0446520106025812</v>
      </c>
      <c r="BU40" s="33">
        <v>4.7369282379558237</v>
      </c>
      <c r="BV40" s="33">
        <v>4.4479756154405186</v>
      </c>
      <c r="BW40" s="33">
        <v>4.1766491028986472</v>
      </c>
      <c r="BX40" s="33">
        <v>3.9218735076218301</v>
      </c>
      <c r="BY40" s="33">
        <v>3.6826392236568988</v>
      </c>
      <c r="BZ40" s="33">
        <v>3.457998231013828</v>
      </c>
      <c r="CA40" s="33">
        <v>3.2470603389219845</v>
      </c>
      <c r="CB40" s="33">
        <v>3.0489896582477436</v>
      </c>
      <c r="CC40" s="33">
        <v>2.8630012890946315</v>
      </c>
      <c r="CD40" s="33">
        <v>2.6883582104598589</v>
      </c>
    </row>
    <row r="41" spans="1:82" ht="13" x14ac:dyDescent="0.3">
      <c r="A41" s="32">
        <v>-0.06</v>
      </c>
      <c r="B41" s="33">
        <v>137.31</v>
      </c>
      <c r="C41" s="33">
        <v>133.56</v>
      </c>
      <c r="D41" s="33">
        <v>140.44999999999999</v>
      </c>
      <c r="E41" s="33">
        <v>148.53</v>
      </c>
      <c r="F41" s="33">
        <v>146.84</v>
      </c>
      <c r="G41" s="33">
        <v>150.55000000000001</v>
      </c>
      <c r="H41" s="33">
        <v>159.37</v>
      </c>
      <c r="I41" s="33">
        <v>166.39</v>
      </c>
      <c r="J41" s="33">
        <v>170.73</v>
      </c>
      <c r="K41" s="33">
        <v>175.96</v>
      </c>
      <c r="L41" s="33">
        <v>182.58</v>
      </c>
      <c r="M41" s="33">
        <v>186.52</v>
      </c>
      <c r="N41" s="33">
        <v>194.19</v>
      </c>
      <c r="O41" s="33">
        <v>182.53859999999997</v>
      </c>
      <c r="P41" s="33">
        <v>171.58628399999998</v>
      </c>
      <c r="Q41" s="33">
        <v>161.29110695999998</v>
      </c>
      <c r="R41" s="33">
        <v>151.61364054239996</v>
      </c>
      <c r="S41" s="33">
        <v>142.51682210985595</v>
      </c>
      <c r="T41" s="33">
        <v>133.9658127832646</v>
      </c>
      <c r="U41" s="33">
        <v>125.92786401626871</v>
      </c>
      <c r="V41" s="33">
        <v>118.37219217529258</v>
      </c>
      <c r="W41" s="33">
        <v>111.26986064477502</v>
      </c>
      <c r="X41" s="33">
        <v>104.59366900608852</v>
      </c>
      <c r="Y41" s="33">
        <v>98.318048865723199</v>
      </c>
      <c r="Z41" s="33">
        <v>92.418965933779802</v>
      </c>
      <c r="AA41" s="33">
        <v>86.87382797775301</v>
      </c>
      <c r="AB41" s="33">
        <v>81.661398299087821</v>
      </c>
      <c r="AC41" s="33">
        <v>76.761714401142541</v>
      </c>
      <c r="AD41" s="33">
        <v>72.156011537073979</v>
      </c>
      <c r="AE41" s="33">
        <v>67.826650844849539</v>
      </c>
      <c r="AF41" s="33">
        <v>63.757051794158563</v>
      </c>
      <c r="AG41" s="33">
        <v>59.931628686509043</v>
      </c>
      <c r="AH41" s="33">
        <v>56.335730965318497</v>
      </c>
      <c r="AI41" s="33">
        <v>52.955587107399381</v>
      </c>
      <c r="AJ41" s="33">
        <v>49.778251880955416</v>
      </c>
      <c r="AK41" s="33">
        <v>46.79155676809809</v>
      </c>
      <c r="AL41" s="33">
        <v>43.984063362012201</v>
      </c>
      <c r="AM41" s="33">
        <v>41.345019560291469</v>
      </c>
      <c r="AN41" s="33">
        <v>38.864318386673979</v>
      </c>
      <c r="AO41" s="33">
        <v>36.532459283473536</v>
      </c>
      <c r="AP41" s="33">
        <v>34.340511726465124</v>
      </c>
      <c r="AQ41" s="33">
        <v>32.280081022877212</v>
      </c>
      <c r="AR41" s="33">
        <v>30.343276161504576</v>
      </c>
      <c r="AS41" s="33">
        <v>28.522679591814299</v>
      </c>
      <c r="AT41" s="33">
        <v>26.811318816305441</v>
      </c>
      <c r="AU41" s="33">
        <v>25.202639687327114</v>
      </c>
      <c r="AV41" s="33">
        <v>23.690481306087484</v>
      </c>
      <c r="AW41" s="33">
        <v>22.269052427722233</v>
      </c>
      <c r="AX41" s="33">
        <v>20.932909282058898</v>
      </c>
      <c r="AY41" s="33">
        <v>19.676934725135364</v>
      </c>
      <c r="AZ41" s="33">
        <v>18.496318641627241</v>
      </c>
      <c r="BA41" s="33">
        <v>17.386539523129606</v>
      </c>
      <c r="BB41" s="33">
        <v>16.343347151741828</v>
      </c>
      <c r="BC41" s="33">
        <v>15.362746322637317</v>
      </c>
      <c r="BD41" s="33">
        <v>14.440981543279078</v>
      </c>
      <c r="BE41" s="33">
        <v>13.574522650682333</v>
      </c>
      <c r="BF41" s="33">
        <v>12.760051291641393</v>
      </c>
      <c r="BG41" s="33">
        <v>11.994448214142908</v>
      </c>
      <c r="BH41" s="33">
        <v>11.274781321294332</v>
      </c>
      <c r="BI41" s="33">
        <v>10.598294442016671</v>
      </c>
      <c r="BJ41" s="33">
        <v>9.9623967754956713</v>
      </c>
      <c r="BK41" s="33">
        <v>9.364652968965931</v>
      </c>
      <c r="BL41" s="33">
        <v>8.802773790827974</v>
      </c>
      <c r="BM41" s="33">
        <v>8.2746073633782942</v>
      </c>
      <c r="BN41" s="33">
        <v>7.7781309215755963</v>
      </c>
      <c r="BO41" s="33">
        <v>7.3114430662810603</v>
      </c>
      <c r="BP41" s="33">
        <v>6.8727564823041964</v>
      </c>
      <c r="BQ41" s="33">
        <v>6.4603910933659439</v>
      </c>
      <c r="BR41" s="33">
        <v>6.0727676277639873</v>
      </c>
      <c r="BS41" s="33">
        <v>5.7084015700981476</v>
      </c>
      <c r="BT41" s="33">
        <v>5.3658974758922584</v>
      </c>
      <c r="BU41" s="33">
        <v>5.0439436273387228</v>
      </c>
      <c r="BV41" s="33">
        <v>4.7413070096983994</v>
      </c>
      <c r="BW41" s="33">
        <v>4.4568285891164949</v>
      </c>
      <c r="BX41" s="33">
        <v>4.1894188737695046</v>
      </c>
      <c r="BY41" s="33">
        <v>3.9380537413433343</v>
      </c>
      <c r="BZ41" s="33">
        <v>3.7017705168627342</v>
      </c>
      <c r="CA41" s="33">
        <v>3.4796642858509701</v>
      </c>
      <c r="CB41" s="33">
        <v>3.2708844286999117</v>
      </c>
      <c r="CC41" s="33">
        <v>3.0746313629779167</v>
      </c>
      <c r="CD41" s="33">
        <v>2.8901534811992415</v>
      </c>
    </row>
    <row r="42" spans="1:82" ht="13" x14ac:dyDescent="0.3">
      <c r="A42" s="32">
        <v>-5.8999999999999997E-2</v>
      </c>
      <c r="B42" s="33">
        <v>137.31</v>
      </c>
      <c r="C42" s="33">
        <v>133.56</v>
      </c>
      <c r="D42" s="33">
        <v>140.44999999999999</v>
      </c>
      <c r="E42" s="33">
        <v>148.53</v>
      </c>
      <c r="F42" s="33">
        <v>146.84</v>
      </c>
      <c r="G42" s="33">
        <v>150.55000000000001</v>
      </c>
      <c r="H42" s="33">
        <v>159.37</v>
      </c>
      <c r="I42" s="33">
        <v>166.39</v>
      </c>
      <c r="J42" s="33">
        <v>170.73</v>
      </c>
      <c r="K42" s="33">
        <v>175.96</v>
      </c>
      <c r="L42" s="33">
        <v>182.58</v>
      </c>
      <c r="M42" s="33">
        <v>186.52</v>
      </c>
      <c r="N42" s="33">
        <v>194.19</v>
      </c>
      <c r="O42" s="33">
        <v>182.73279000000002</v>
      </c>
      <c r="P42" s="33">
        <v>171.95155539000004</v>
      </c>
      <c r="Q42" s="33">
        <v>161.80641362199006</v>
      </c>
      <c r="R42" s="33">
        <v>152.25983521829266</v>
      </c>
      <c r="S42" s="33">
        <v>143.27650494041342</v>
      </c>
      <c r="T42" s="33">
        <v>134.82319114892903</v>
      </c>
      <c r="U42" s="33">
        <v>126.86862287114222</v>
      </c>
      <c r="V42" s="33">
        <v>119.38337412174484</v>
      </c>
      <c r="W42" s="33">
        <v>112.3397550485619</v>
      </c>
      <c r="X42" s="33">
        <v>105.71170950069676</v>
      </c>
      <c r="Y42" s="33">
        <v>99.474718640155658</v>
      </c>
      <c r="Z42" s="33">
        <v>93.605710240386486</v>
      </c>
      <c r="AA42" s="33">
        <v>88.082973336203693</v>
      </c>
      <c r="AB42" s="33">
        <v>82.886077909367685</v>
      </c>
      <c r="AC42" s="33">
        <v>77.995799312714993</v>
      </c>
      <c r="AD42" s="33">
        <v>73.394047153264808</v>
      </c>
      <c r="AE42" s="33">
        <v>69.063798371222191</v>
      </c>
      <c r="AF42" s="33">
        <v>64.989034267320079</v>
      </c>
      <c r="AG42" s="33">
        <v>61.154681245548197</v>
      </c>
      <c r="AH42" s="33">
        <v>57.54655505206086</v>
      </c>
      <c r="AI42" s="33">
        <v>54.151308303989275</v>
      </c>
      <c r="AJ42" s="33">
        <v>50.956381114053912</v>
      </c>
      <c r="AK42" s="33">
        <v>47.949954628324733</v>
      </c>
      <c r="AL42" s="33">
        <v>45.120907305253574</v>
      </c>
      <c r="AM42" s="33">
        <v>42.458773774243618</v>
      </c>
      <c r="AN42" s="33">
        <v>39.953706121563243</v>
      </c>
      <c r="AO42" s="33">
        <v>37.596437460391016</v>
      </c>
      <c r="AP42" s="33">
        <v>35.378247650227948</v>
      </c>
      <c r="AQ42" s="33">
        <v>33.2909310388645</v>
      </c>
      <c r="AR42" s="33">
        <v>31.326766107571498</v>
      </c>
      <c r="AS42" s="33">
        <v>29.478486907224781</v>
      </c>
      <c r="AT42" s="33">
        <v>27.739256179698522</v>
      </c>
      <c r="AU42" s="33">
        <v>26.10264006509631</v>
      </c>
      <c r="AV42" s="33">
        <v>24.56258430125563</v>
      </c>
      <c r="AW42" s="33">
        <v>23.11339182748155</v>
      </c>
      <c r="AX42" s="33">
        <v>21.74970170966014</v>
      </c>
      <c r="AY42" s="33">
        <v>20.466469308790192</v>
      </c>
      <c r="AZ42" s="33">
        <v>19.258947619571572</v>
      </c>
      <c r="BA42" s="33">
        <v>18.122669710016851</v>
      </c>
      <c r="BB42" s="33">
        <v>17.053432197125858</v>
      </c>
      <c r="BC42" s="33">
        <v>16.047279697495433</v>
      </c>
      <c r="BD42" s="33">
        <v>15.100490195343204</v>
      </c>
      <c r="BE42" s="33">
        <v>14.209561273817956</v>
      </c>
      <c r="BF42" s="33">
        <v>13.371197158662698</v>
      </c>
      <c r="BG42" s="33">
        <v>12.582296526301599</v>
      </c>
      <c r="BH42" s="33">
        <v>11.839941031249806</v>
      </c>
      <c r="BI42" s="33">
        <v>11.141384510406068</v>
      </c>
      <c r="BJ42" s="33">
        <v>10.484042824292111</v>
      </c>
      <c r="BK42" s="33">
        <v>9.8654842976588775</v>
      </c>
      <c r="BL42" s="33">
        <v>9.2834207240970041</v>
      </c>
      <c r="BM42" s="33">
        <v>8.7356989013752813</v>
      </c>
      <c r="BN42" s="33">
        <v>8.2202926661941405</v>
      </c>
      <c r="BO42" s="33">
        <v>7.7352953988886863</v>
      </c>
      <c r="BP42" s="33">
        <v>7.2789129703542539</v>
      </c>
      <c r="BQ42" s="33">
        <v>6.8494571051033537</v>
      </c>
      <c r="BR42" s="33">
        <v>6.4453391359022563</v>
      </c>
      <c r="BS42" s="33">
        <v>6.0650641268840237</v>
      </c>
      <c r="BT42" s="33">
        <v>5.7072253433978668</v>
      </c>
      <c r="BU42" s="33">
        <v>5.3704990481373933</v>
      </c>
      <c r="BV42" s="33">
        <v>5.0536396042972873</v>
      </c>
      <c r="BW42" s="33">
        <v>4.7554748676437475</v>
      </c>
      <c r="BX42" s="33">
        <v>4.4749018504527669</v>
      </c>
      <c r="BY42" s="33">
        <v>4.2108826412760543</v>
      </c>
      <c r="BZ42" s="33">
        <v>3.9624405654407675</v>
      </c>
      <c r="CA42" s="33">
        <v>3.7286565720797626</v>
      </c>
      <c r="CB42" s="33">
        <v>3.5086658343270569</v>
      </c>
      <c r="CC42" s="33">
        <v>3.3016545501017607</v>
      </c>
      <c r="CD42" s="33">
        <v>3.106856931645757</v>
      </c>
    </row>
    <row r="43" spans="1:82" ht="13" x14ac:dyDescent="0.3">
      <c r="A43" s="32">
        <v>-5.8000000000000003E-2</v>
      </c>
      <c r="B43" s="33">
        <v>137.31</v>
      </c>
      <c r="C43" s="33">
        <v>133.56</v>
      </c>
      <c r="D43" s="33">
        <v>140.44999999999999</v>
      </c>
      <c r="E43" s="33">
        <v>148.53</v>
      </c>
      <c r="F43" s="33">
        <v>146.84</v>
      </c>
      <c r="G43" s="33">
        <v>150.55000000000001</v>
      </c>
      <c r="H43" s="33">
        <v>159.37</v>
      </c>
      <c r="I43" s="33">
        <v>166.39</v>
      </c>
      <c r="J43" s="33">
        <v>170.73</v>
      </c>
      <c r="K43" s="33">
        <v>175.96</v>
      </c>
      <c r="L43" s="33">
        <v>182.58</v>
      </c>
      <c r="M43" s="33">
        <v>186.52</v>
      </c>
      <c r="N43" s="33">
        <v>194.19</v>
      </c>
      <c r="O43" s="33">
        <v>182.92697999999999</v>
      </c>
      <c r="P43" s="33">
        <v>172.31721515999999</v>
      </c>
      <c r="Q43" s="33">
        <v>162.32281668071997</v>
      </c>
      <c r="R43" s="33">
        <v>152.9080933132382</v>
      </c>
      <c r="S43" s="33">
        <v>144.03942390107036</v>
      </c>
      <c r="T43" s="33">
        <v>135.68513731480829</v>
      </c>
      <c r="U43" s="33">
        <v>127.8153993505494</v>
      </c>
      <c r="V43" s="33">
        <v>120.40210618821753</v>
      </c>
      <c r="W43" s="33">
        <v>113.41878402930091</v>
      </c>
      <c r="X43" s="33">
        <v>106.84049455560145</v>
      </c>
      <c r="Y43" s="33">
        <v>100.64374587137657</v>
      </c>
      <c r="Z43" s="33">
        <v>94.806408610836726</v>
      </c>
      <c r="AA43" s="33">
        <v>89.307636911408196</v>
      </c>
      <c r="AB43" s="33">
        <v>84.12779397054652</v>
      </c>
      <c r="AC43" s="33">
        <v>79.248381920254815</v>
      </c>
      <c r="AD43" s="33">
        <v>74.651975768880035</v>
      </c>
      <c r="AE43" s="33">
        <v>70.322161174284986</v>
      </c>
      <c r="AF43" s="33">
        <v>66.24347582617645</v>
      </c>
      <c r="AG43" s="33">
        <v>62.401354228258214</v>
      </c>
      <c r="AH43" s="33">
        <v>58.782075683019237</v>
      </c>
      <c r="AI43" s="33">
        <v>55.37271529340412</v>
      </c>
      <c r="AJ43" s="33">
        <v>52.161097806386678</v>
      </c>
      <c r="AK43" s="33">
        <v>49.135754133616246</v>
      </c>
      <c r="AL43" s="33">
        <v>46.285880393866499</v>
      </c>
      <c r="AM43" s="33">
        <v>43.60129933102224</v>
      </c>
      <c r="AN43" s="33">
        <v>41.07242396982295</v>
      </c>
      <c r="AO43" s="33">
        <v>38.690223379573219</v>
      </c>
      <c r="AP43" s="33">
        <v>36.446190423557972</v>
      </c>
      <c r="AQ43" s="33">
        <v>34.332311378991605</v>
      </c>
      <c r="AR43" s="33">
        <v>32.341037319010091</v>
      </c>
      <c r="AS43" s="33">
        <v>30.465257154507505</v>
      </c>
      <c r="AT43" s="33">
        <v>28.698272239546068</v>
      </c>
      <c r="AU43" s="33">
        <v>27.033772449652393</v>
      </c>
      <c r="AV43" s="33">
        <v>25.465813647572553</v>
      </c>
      <c r="AW43" s="33">
        <v>23.988796456013343</v>
      </c>
      <c r="AX43" s="33">
        <v>22.597446261564567</v>
      </c>
      <c r="AY43" s="33">
        <v>21.286794378393822</v>
      </c>
      <c r="AZ43" s="33">
        <v>20.052160304446979</v>
      </c>
      <c r="BA43" s="33">
        <v>18.889135006789054</v>
      </c>
      <c r="BB43" s="33">
        <v>17.793565176395287</v>
      </c>
      <c r="BC43" s="33">
        <v>16.761538396164358</v>
      </c>
      <c r="BD43" s="33">
        <v>15.789369169186825</v>
      </c>
      <c r="BE43" s="33">
        <v>14.873585757373988</v>
      </c>
      <c r="BF43" s="33">
        <v>14.010917783446295</v>
      </c>
      <c r="BG43" s="33">
        <v>13.19828455200641</v>
      </c>
      <c r="BH43" s="33">
        <v>12.432784047990037</v>
      </c>
      <c r="BI43" s="33">
        <v>11.711682573206614</v>
      </c>
      <c r="BJ43" s="33">
        <v>11.03240498396063</v>
      </c>
      <c r="BK43" s="33">
        <v>10.392525494890913</v>
      </c>
      <c r="BL43" s="33">
        <v>9.7897590161872401</v>
      </c>
      <c r="BM43" s="33">
        <v>9.2219529932483795</v>
      </c>
      <c r="BN43" s="33">
        <v>8.6870797196399732</v>
      </c>
      <c r="BO43" s="33">
        <v>8.1832290959008542</v>
      </c>
      <c r="BP43" s="33">
        <v>7.7086018083386039</v>
      </c>
      <c r="BQ43" s="33">
        <v>7.2615029034549643</v>
      </c>
      <c r="BR43" s="33">
        <v>6.8403357350545759</v>
      </c>
      <c r="BS43" s="33">
        <v>6.4435962624214103</v>
      </c>
      <c r="BT43" s="33">
        <v>6.0698676792009678</v>
      </c>
      <c r="BU43" s="33">
        <v>5.7178153538073113</v>
      </c>
      <c r="BV43" s="33">
        <v>5.386182063286487</v>
      </c>
      <c r="BW43" s="33">
        <v>5.0737835036158705</v>
      </c>
      <c r="BX43" s="33">
        <v>4.7795040604061496</v>
      </c>
      <c r="BY43" s="33">
        <v>4.5022928249025931</v>
      </c>
      <c r="BZ43" s="33">
        <v>4.2411598410582423</v>
      </c>
      <c r="CA43" s="33">
        <v>3.9951725702768641</v>
      </c>
      <c r="CB43" s="33">
        <v>3.7634525612008058</v>
      </c>
      <c r="CC43" s="33">
        <v>3.5451723126511587</v>
      </c>
      <c r="CD43" s="33">
        <v>3.3395523185173914</v>
      </c>
    </row>
    <row r="44" spans="1:82" ht="13" x14ac:dyDescent="0.3">
      <c r="A44" s="32">
        <v>-5.7000000000000002E-2</v>
      </c>
      <c r="B44" s="33">
        <v>137.31</v>
      </c>
      <c r="C44" s="33">
        <v>133.56</v>
      </c>
      <c r="D44" s="33">
        <v>140.44999999999999</v>
      </c>
      <c r="E44" s="33">
        <v>148.53</v>
      </c>
      <c r="F44" s="33">
        <v>146.84</v>
      </c>
      <c r="G44" s="33">
        <v>150.55000000000001</v>
      </c>
      <c r="H44" s="33">
        <v>159.37</v>
      </c>
      <c r="I44" s="33">
        <v>166.39</v>
      </c>
      <c r="J44" s="33">
        <v>170.73</v>
      </c>
      <c r="K44" s="33">
        <v>175.96</v>
      </c>
      <c r="L44" s="33">
        <v>182.58</v>
      </c>
      <c r="M44" s="33">
        <v>186.52</v>
      </c>
      <c r="N44" s="33">
        <v>194.19</v>
      </c>
      <c r="O44" s="33">
        <v>183.12116999999998</v>
      </c>
      <c r="P44" s="33">
        <v>172.68326330999997</v>
      </c>
      <c r="Q44" s="33">
        <v>162.84031730132997</v>
      </c>
      <c r="R44" s="33">
        <v>153.55841921515415</v>
      </c>
      <c r="S44" s="33">
        <v>144.80558931989034</v>
      </c>
      <c r="T44" s="33">
        <v>136.55167072865657</v>
      </c>
      <c r="U44" s="33">
        <v>128.76822549712315</v>
      </c>
      <c r="V44" s="33">
        <v>121.42843664378712</v>
      </c>
      <c r="W44" s="33">
        <v>114.50701575509125</v>
      </c>
      <c r="X44" s="33">
        <v>107.98011585705103</v>
      </c>
      <c r="Y44" s="33">
        <v>101.82524925319912</v>
      </c>
      <c r="Z44" s="33">
        <v>96.021210045766765</v>
      </c>
      <c r="AA44" s="33">
        <v>90.548001073158048</v>
      </c>
      <c r="AB44" s="33">
        <v>85.386765011988032</v>
      </c>
      <c r="AC44" s="33">
        <v>80.519719406304716</v>
      </c>
      <c r="AD44" s="33">
        <v>75.930095400145348</v>
      </c>
      <c r="AE44" s="33">
        <v>71.602079962337058</v>
      </c>
      <c r="AF44" s="33">
        <v>67.520761404483835</v>
      </c>
      <c r="AG44" s="33">
        <v>63.672078004428251</v>
      </c>
      <c r="AH44" s="33">
        <v>60.042769558175834</v>
      </c>
      <c r="AI44" s="33">
        <v>56.620331693359809</v>
      </c>
      <c r="AJ44" s="33">
        <v>53.3929727868383</v>
      </c>
      <c r="AK44" s="33">
        <v>50.349573337988517</v>
      </c>
      <c r="AL44" s="33">
        <v>47.47964765772317</v>
      </c>
      <c r="AM44" s="33">
        <v>44.773307741232948</v>
      </c>
      <c r="AN44" s="33">
        <v>42.221229199982666</v>
      </c>
      <c r="AO44" s="33">
        <v>39.814619135583655</v>
      </c>
      <c r="AP44" s="33">
        <v>37.545185844855382</v>
      </c>
      <c r="AQ44" s="33">
        <v>35.405110251698623</v>
      </c>
      <c r="AR44" s="33">
        <v>33.3870189673518</v>
      </c>
      <c r="AS44" s="33">
        <v>31.483958886212747</v>
      </c>
      <c r="AT44" s="33">
        <v>29.689373229698617</v>
      </c>
      <c r="AU44" s="33">
        <v>27.997078955605794</v>
      </c>
      <c r="AV44" s="33">
        <v>26.401245455136262</v>
      </c>
      <c r="AW44" s="33">
        <v>24.896374464193492</v>
      </c>
      <c r="AX44" s="33">
        <v>23.477281119734464</v>
      </c>
      <c r="AY44" s="33">
        <v>22.139076095909598</v>
      </c>
      <c r="AZ44" s="33">
        <v>20.87714875844275</v>
      </c>
      <c r="BA44" s="33">
        <v>19.687151279211513</v>
      </c>
      <c r="BB44" s="33">
        <v>18.564983656296455</v>
      </c>
      <c r="BC44" s="33">
        <v>17.506779587887557</v>
      </c>
      <c r="BD44" s="33">
        <v>16.508893151377965</v>
      </c>
      <c r="BE44" s="33">
        <v>15.56788624174942</v>
      </c>
      <c r="BF44" s="33">
        <v>14.680516725969703</v>
      </c>
      <c r="BG44" s="33">
        <v>13.84372727258943</v>
      </c>
      <c r="BH44" s="33">
        <v>13.054634818051831</v>
      </c>
      <c r="BI44" s="33">
        <v>12.310520633422875</v>
      </c>
      <c r="BJ44" s="33">
        <v>11.608820957317771</v>
      </c>
      <c r="BK44" s="33">
        <v>10.947118162750657</v>
      </c>
      <c r="BL44" s="33">
        <v>10.323132427473869</v>
      </c>
      <c r="BM44" s="33">
        <v>9.7347138791078578</v>
      </c>
      <c r="BN44" s="33">
        <v>9.1798351879987088</v>
      </c>
      <c r="BO44" s="33">
        <v>8.6565845822827825</v>
      </c>
      <c r="BP44" s="33">
        <v>8.1631592610926642</v>
      </c>
      <c r="BQ44" s="33">
        <v>7.6978591832103822</v>
      </c>
      <c r="BR44" s="33">
        <v>7.2590812097673902</v>
      </c>
      <c r="BS44" s="33">
        <v>6.8453135808106484</v>
      </c>
      <c r="BT44" s="33">
        <v>6.4551307067044412</v>
      </c>
      <c r="BU44" s="33">
        <v>6.0871882564222881</v>
      </c>
      <c r="BV44" s="33">
        <v>5.7402185258062177</v>
      </c>
      <c r="BW44" s="33">
        <v>5.4130260698352632</v>
      </c>
      <c r="BX44" s="33">
        <v>5.1044835838546527</v>
      </c>
      <c r="BY44" s="33">
        <v>4.813528019574937</v>
      </c>
      <c r="BZ44" s="33">
        <v>4.5391569224591652</v>
      </c>
      <c r="CA44" s="33">
        <v>4.2804249778789929</v>
      </c>
      <c r="CB44" s="33">
        <v>4.0364407541398899</v>
      </c>
      <c r="CC44" s="33">
        <v>3.806363631153916</v>
      </c>
      <c r="CD44" s="33">
        <v>3.5894009041781425</v>
      </c>
    </row>
    <row r="45" spans="1:82" ht="13" x14ac:dyDescent="0.3">
      <c r="A45" s="32">
        <v>-5.6000000000000001E-2</v>
      </c>
      <c r="B45" s="33">
        <v>137.31</v>
      </c>
      <c r="C45" s="33">
        <v>133.56</v>
      </c>
      <c r="D45" s="33">
        <v>140.44999999999999</v>
      </c>
      <c r="E45" s="33">
        <v>148.53</v>
      </c>
      <c r="F45" s="33">
        <v>146.84</v>
      </c>
      <c r="G45" s="33">
        <v>150.55000000000001</v>
      </c>
      <c r="H45" s="33">
        <v>159.37</v>
      </c>
      <c r="I45" s="33">
        <v>166.39</v>
      </c>
      <c r="J45" s="33">
        <v>170.73</v>
      </c>
      <c r="K45" s="33">
        <v>175.96</v>
      </c>
      <c r="L45" s="33">
        <v>182.58</v>
      </c>
      <c r="M45" s="33">
        <v>186.52</v>
      </c>
      <c r="N45" s="33">
        <v>194.19</v>
      </c>
      <c r="O45" s="33">
        <v>183.31536</v>
      </c>
      <c r="P45" s="33">
        <v>173.04969983999999</v>
      </c>
      <c r="Q45" s="33">
        <v>163.35891664895999</v>
      </c>
      <c r="R45" s="33">
        <v>154.21081731661823</v>
      </c>
      <c r="S45" s="33">
        <v>145.57501154688759</v>
      </c>
      <c r="T45" s="33">
        <v>137.42281090026188</v>
      </c>
      <c r="U45" s="33">
        <v>129.7271334898472</v>
      </c>
      <c r="V45" s="33">
        <v>122.46241401441576</v>
      </c>
      <c r="W45" s="33">
        <v>115.60451882960847</v>
      </c>
      <c r="X45" s="33">
        <v>109.13066577515039</v>
      </c>
      <c r="Y45" s="33">
        <v>103.01934849174197</v>
      </c>
      <c r="Z45" s="33">
        <v>97.250264976204406</v>
      </c>
      <c r="AA45" s="33">
        <v>91.804250137536954</v>
      </c>
      <c r="AB45" s="33">
        <v>86.663212129834875</v>
      </c>
      <c r="AC45" s="33">
        <v>81.810072250564119</v>
      </c>
      <c r="AD45" s="33">
        <v>77.228708204532523</v>
      </c>
      <c r="AE45" s="33">
        <v>72.903900545078699</v>
      </c>
      <c r="AF45" s="33">
        <v>68.821282114554293</v>
      </c>
      <c r="AG45" s="33">
        <v>64.967290316139255</v>
      </c>
      <c r="AH45" s="33">
        <v>61.329122058435452</v>
      </c>
      <c r="AI45" s="33">
        <v>57.894691223163065</v>
      </c>
      <c r="AJ45" s="33">
        <v>54.652588514665929</v>
      </c>
      <c r="AK45" s="33">
        <v>51.592043557844633</v>
      </c>
      <c r="AL45" s="33">
        <v>48.702889118605334</v>
      </c>
      <c r="AM45" s="33">
        <v>45.975527327963434</v>
      </c>
      <c r="AN45" s="33">
        <v>43.40089779759748</v>
      </c>
      <c r="AO45" s="33">
        <v>40.970447520932019</v>
      </c>
      <c r="AP45" s="33">
        <v>38.676102459759825</v>
      </c>
      <c r="AQ45" s="33">
        <v>36.510240722013272</v>
      </c>
      <c r="AR45" s="33">
        <v>34.465667241580526</v>
      </c>
      <c r="AS45" s="33">
        <v>32.535589876052015</v>
      </c>
      <c r="AT45" s="33">
        <v>30.713596842993102</v>
      </c>
      <c r="AU45" s="33">
        <v>28.993635419785488</v>
      </c>
      <c r="AV45" s="33">
        <v>27.369991836277499</v>
      </c>
      <c r="AW45" s="33">
        <v>25.83727229344596</v>
      </c>
      <c r="AX45" s="33">
        <v>24.390385045012984</v>
      </c>
      <c r="AY45" s="33">
        <v>23.024523482492256</v>
      </c>
      <c r="AZ45" s="33">
        <v>21.735150167472689</v>
      </c>
      <c r="BA45" s="33">
        <v>20.517981758094216</v>
      </c>
      <c r="BB45" s="33">
        <v>19.36897477964094</v>
      </c>
      <c r="BC45" s="33">
        <v>18.284312191981048</v>
      </c>
      <c r="BD45" s="33">
        <v>17.260390709230109</v>
      </c>
      <c r="BE45" s="33">
        <v>16.293808829513221</v>
      </c>
      <c r="BF45" s="33">
        <v>15.38135553506048</v>
      </c>
      <c r="BG45" s="33">
        <v>14.519999625097093</v>
      </c>
      <c r="BH45" s="33">
        <v>13.706879646091656</v>
      </c>
      <c r="BI45" s="33">
        <v>12.939294385910522</v>
      </c>
      <c r="BJ45" s="33">
        <v>12.214693900299531</v>
      </c>
      <c r="BK45" s="33">
        <v>11.530671041882757</v>
      </c>
      <c r="BL45" s="33">
        <v>10.884953463537322</v>
      </c>
      <c r="BM45" s="33">
        <v>10.275396069579232</v>
      </c>
      <c r="BN45" s="33">
        <v>9.6999738896827949</v>
      </c>
      <c r="BO45" s="33">
        <v>9.1567753518605581</v>
      </c>
      <c r="BP45" s="33">
        <v>8.6439959321563666</v>
      </c>
      <c r="BQ45" s="33">
        <v>8.1599321599556092</v>
      </c>
      <c r="BR45" s="33">
        <v>7.7029759589980946</v>
      </c>
      <c r="BS45" s="33">
        <v>7.2716093052942012</v>
      </c>
      <c r="BT45" s="33">
        <v>6.8643991841977252</v>
      </c>
      <c r="BU45" s="33">
        <v>6.4799928298826526</v>
      </c>
      <c r="BV45" s="33">
        <v>6.117113231409224</v>
      </c>
      <c r="BW45" s="33">
        <v>5.7745548904503075</v>
      </c>
      <c r="BX45" s="33">
        <v>5.45117981658509</v>
      </c>
      <c r="BY45" s="33">
        <v>5.1459137468563245</v>
      </c>
      <c r="BZ45" s="33">
        <v>4.8577425770323703</v>
      </c>
      <c r="CA45" s="33">
        <v>4.5857089927185575</v>
      </c>
      <c r="CB45" s="33">
        <v>4.3289092891263179</v>
      </c>
      <c r="CC45" s="33">
        <v>4.0864903689352436</v>
      </c>
      <c r="CD45" s="33">
        <v>3.8576469082748699</v>
      </c>
    </row>
    <row r="46" spans="1:82" ht="13" x14ac:dyDescent="0.3">
      <c r="A46" s="32">
        <v>-5.5E-2</v>
      </c>
      <c r="B46" s="33">
        <v>137.31</v>
      </c>
      <c r="C46" s="33">
        <v>133.56</v>
      </c>
      <c r="D46" s="33">
        <v>140.44999999999999</v>
      </c>
      <c r="E46" s="33">
        <v>148.53</v>
      </c>
      <c r="F46" s="33">
        <v>146.84</v>
      </c>
      <c r="G46" s="33">
        <v>150.55000000000001</v>
      </c>
      <c r="H46" s="33">
        <v>159.37</v>
      </c>
      <c r="I46" s="33">
        <v>166.39</v>
      </c>
      <c r="J46" s="33">
        <v>170.73</v>
      </c>
      <c r="K46" s="33">
        <v>175.96</v>
      </c>
      <c r="L46" s="33">
        <v>182.58</v>
      </c>
      <c r="M46" s="33">
        <v>186.52</v>
      </c>
      <c r="N46" s="33">
        <v>194.19</v>
      </c>
      <c r="O46" s="33">
        <v>183.50954999999999</v>
      </c>
      <c r="P46" s="33">
        <v>173.41652474999998</v>
      </c>
      <c r="Q46" s="33">
        <v>163.87861588874998</v>
      </c>
      <c r="R46" s="33">
        <v>154.86529201486871</v>
      </c>
      <c r="S46" s="33">
        <v>146.34770095405094</v>
      </c>
      <c r="T46" s="33">
        <v>138.29857740157811</v>
      </c>
      <c r="U46" s="33">
        <v>130.69215564449132</v>
      </c>
      <c r="V46" s="33">
        <v>123.50408708404429</v>
      </c>
      <c r="W46" s="33">
        <v>116.71136229442185</v>
      </c>
      <c r="X46" s="33">
        <v>110.29223736822864</v>
      </c>
      <c r="Y46" s="33">
        <v>104.22616431297605</v>
      </c>
      <c r="Z46" s="33">
        <v>98.493725275762358</v>
      </c>
      <c r="AA46" s="33">
        <v>93.076570385595417</v>
      </c>
      <c r="AB46" s="33">
        <v>87.957359014387663</v>
      </c>
      <c r="AC46" s="33">
        <v>83.119704268596337</v>
      </c>
      <c r="AD46" s="33">
        <v>78.548120533823536</v>
      </c>
      <c r="AE46" s="33">
        <v>74.227973904463241</v>
      </c>
      <c r="AF46" s="33">
        <v>70.145435339717764</v>
      </c>
      <c r="AG46" s="33">
        <v>66.287436396033286</v>
      </c>
      <c r="AH46" s="33">
        <v>62.641627394251451</v>
      </c>
      <c r="AI46" s="33">
        <v>59.196337887567616</v>
      </c>
      <c r="AJ46" s="33">
        <v>55.940539303751393</v>
      </c>
      <c r="AK46" s="33">
        <v>52.863809642045062</v>
      </c>
      <c r="AL46" s="33">
        <v>49.956300111732581</v>
      </c>
      <c r="AM46" s="33">
        <v>47.208703605587289</v>
      </c>
      <c r="AN46" s="33">
        <v>44.612224907279987</v>
      </c>
      <c r="AO46" s="33">
        <v>42.158552537379585</v>
      </c>
      <c r="AP46" s="33">
        <v>39.839832147823707</v>
      </c>
      <c r="AQ46" s="33">
        <v>37.648641379693402</v>
      </c>
      <c r="AR46" s="33">
        <v>35.577966103810262</v>
      </c>
      <c r="AS46" s="33">
        <v>33.621177968100696</v>
      </c>
      <c r="AT46" s="33">
        <v>31.772013179855158</v>
      </c>
      <c r="AU46" s="33">
        <v>30.024552454963121</v>
      </c>
      <c r="AV46" s="33">
        <v>28.373202069940149</v>
      </c>
      <c r="AW46" s="33">
        <v>26.81267595609344</v>
      </c>
      <c r="AX46" s="33">
        <v>25.337978778508297</v>
      </c>
      <c r="AY46" s="33">
        <v>23.94438994569034</v>
      </c>
      <c r="AZ46" s="33">
        <v>22.627448498677371</v>
      </c>
      <c r="BA46" s="33">
        <v>21.382938831250115</v>
      </c>
      <c r="BB46" s="33">
        <v>20.206877195531359</v>
      </c>
      <c r="BC46" s="33">
        <v>19.095498949777134</v>
      </c>
      <c r="BD46" s="33">
        <v>18.045246507539392</v>
      </c>
      <c r="BE46" s="33">
        <v>17.052757949624723</v>
      </c>
      <c r="BF46" s="33">
        <v>16.114856262395364</v>
      </c>
      <c r="BG46" s="33">
        <v>15.228539167963618</v>
      </c>
      <c r="BH46" s="33">
        <v>14.390969513725619</v>
      </c>
      <c r="BI46" s="33">
        <v>13.599466190470709</v>
      </c>
      <c r="BJ46" s="33">
        <v>12.851495549994819</v>
      </c>
      <c r="BK46" s="33">
        <v>12.144663294745104</v>
      </c>
      <c r="BL46" s="33">
        <v>11.476706813534124</v>
      </c>
      <c r="BM46" s="33">
        <v>10.845487938789747</v>
      </c>
      <c r="BN46" s="33">
        <v>10.24898610215631</v>
      </c>
      <c r="BO46" s="33">
        <v>9.6852918665377121</v>
      </c>
      <c r="BP46" s="33">
        <v>9.1526008138781378</v>
      </c>
      <c r="BQ46" s="33">
        <v>8.6492077691148399</v>
      </c>
      <c r="BR46" s="33">
        <v>8.1735013418135232</v>
      </c>
      <c r="BS46" s="33">
        <v>7.7239587680137793</v>
      </c>
      <c r="BT46" s="33">
        <v>7.2991410357730215</v>
      </c>
      <c r="BU46" s="33">
        <v>6.8976882788055054</v>
      </c>
      <c r="BV46" s="33">
        <v>6.5183154234712024</v>
      </c>
      <c r="BW46" s="33">
        <v>6.1598080751802859</v>
      </c>
      <c r="BX46" s="33">
        <v>5.8210186310453702</v>
      </c>
      <c r="BY46" s="33">
        <v>5.5008626063378747</v>
      </c>
      <c r="BZ46" s="33">
        <v>5.1983151629892914</v>
      </c>
      <c r="CA46" s="33">
        <v>4.9124078290248798</v>
      </c>
      <c r="CB46" s="33">
        <v>4.6422253984285113</v>
      </c>
      <c r="CC46" s="33">
        <v>4.3869030015149431</v>
      </c>
      <c r="CD46" s="33">
        <v>4.1456233364316208</v>
      </c>
    </row>
    <row r="47" spans="1:82" ht="13" x14ac:dyDescent="0.3">
      <c r="A47" s="32">
        <v>-5.3999999999999999E-2</v>
      </c>
      <c r="B47" s="33">
        <v>137.31</v>
      </c>
      <c r="C47" s="33">
        <v>133.56</v>
      </c>
      <c r="D47" s="33">
        <v>140.44999999999999</v>
      </c>
      <c r="E47" s="33">
        <v>148.53</v>
      </c>
      <c r="F47" s="33">
        <v>146.84</v>
      </c>
      <c r="G47" s="33">
        <v>150.55000000000001</v>
      </c>
      <c r="H47" s="33">
        <v>159.37</v>
      </c>
      <c r="I47" s="33">
        <v>166.39</v>
      </c>
      <c r="J47" s="33">
        <v>170.73</v>
      </c>
      <c r="K47" s="33">
        <v>175.96</v>
      </c>
      <c r="L47" s="33">
        <v>182.58</v>
      </c>
      <c r="M47" s="33">
        <v>186.52</v>
      </c>
      <c r="N47" s="33">
        <v>194.19</v>
      </c>
      <c r="O47" s="33">
        <v>183.70373999999998</v>
      </c>
      <c r="P47" s="33">
        <v>173.78373803999997</v>
      </c>
      <c r="Q47" s="33">
        <v>164.39941618583995</v>
      </c>
      <c r="R47" s="33">
        <v>155.52184771180458</v>
      </c>
      <c r="S47" s="33">
        <v>147.12366793536714</v>
      </c>
      <c r="T47" s="33">
        <v>139.17898986685731</v>
      </c>
      <c r="U47" s="33">
        <v>131.663324414047</v>
      </c>
      <c r="V47" s="33">
        <v>124.55350489568845</v>
      </c>
      <c r="W47" s="33">
        <v>117.82761563132127</v>
      </c>
      <c r="X47" s="33">
        <v>111.46492438722991</v>
      </c>
      <c r="Y47" s="33">
        <v>105.44581847031949</v>
      </c>
      <c r="Z47" s="33">
        <v>99.751744272922238</v>
      </c>
      <c r="AA47" s="33">
        <v>94.365150082184428</v>
      </c>
      <c r="AB47" s="33">
        <v>89.269431977746464</v>
      </c>
      <c r="AC47" s="33">
        <v>84.44888265094815</v>
      </c>
      <c r="AD47" s="33">
        <v>79.888642987796942</v>
      </c>
      <c r="AE47" s="33">
        <v>75.574656266455904</v>
      </c>
      <c r="AF47" s="33">
        <v>71.493624828067283</v>
      </c>
      <c r="AG47" s="33">
        <v>67.63296908735164</v>
      </c>
      <c r="AH47" s="33">
        <v>63.980788756634645</v>
      </c>
      <c r="AI47" s="33">
        <v>60.525826163776372</v>
      </c>
      <c r="AJ47" s="33">
        <v>57.257431550932445</v>
      </c>
      <c r="AK47" s="33">
        <v>54.16553024718209</v>
      </c>
      <c r="AL47" s="33">
        <v>51.240591613834255</v>
      </c>
      <c r="AM47" s="33">
        <v>48.4735996666872</v>
      </c>
      <c r="AN47" s="33">
        <v>45.856025284686091</v>
      </c>
      <c r="AO47" s="33">
        <v>43.379799919313037</v>
      </c>
      <c r="AP47" s="33">
        <v>41.037290723670132</v>
      </c>
      <c r="AQ47" s="33">
        <v>38.821277024591943</v>
      </c>
      <c r="AR47" s="33">
        <v>36.724928065263974</v>
      </c>
      <c r="AS47" s="33">
        <v>34.741781949739718</v>
      </c>
      <c r="AT47" s="33">
        <v>32.865725724453775</v>
      </c>
      <c r="AU47" s="33">
        <v>31.090976535333269</v>
      </c>
      <c r="AV47" s="33">
        <v>29.412063802425269</v>
      </c>
      <c r="AW47" s="33">
        <v>27.823812357094305</v>
      </c>
      <c r="AX47" s="33">
        <v>26.321326489811209</v>
      </c>
      <c r="AY47" s="33">
        <v>24.899974859361404</v>
      </c>
      <c r="AZ47" s="33">
        <v>23.555376216955885</v>
      </c>
      <c r="BA47" s="33">
        <v>22.283385901240266</v>
      </c>
      <c r="BB47" s="33">
        <v>21.080083062573291</v>
      </c>
      <c r="BC47" s="33">
        <v>19.941758577194332</v>
      </c>
      <c r="BD47" s="33">
        <v>18.864903614025838</v>
      </c>
      <c r="BE47" s="33">
        <v>17.846198818868441</v>
      </c>
      <c r="BF47" s="33">
        <v>16.882504082649543</v>
      </c>
      <c r="BG47" s="33">
        <v>15.970848862186466</v>
      </c>
      <c r="BH47" s="33">
        <v>15.108423023628397</v>
      </c>
      <c r="BI47" s="33">
        <v>14.292568180352463</v>
      </c>
      <c r="BJ47" s="33">
        <v>13.520769498613429</v>
      </c>
      <c r="BK47" s="33">
        <v>12.790647945688303</v>
      </c>
      <c r="BL47" s="33">
        <v>12.099952956621134</v>
      </c>
      <c r="BM47" s="33">
        <v>11.446555496963592</v>
      </c>
      <c r="BN47" s="33">
        <v>10.828441500127557</v>
      </c>
      <c r="BO47" s="33">
        <v>10.243705659120668</v>
      </c>
      <c r="BP47" s="33">
        <v>9.6905455535281515</v>
      </c>
      <c r="BQ47" s="33">
        <v>9.1672560936376311</v>
      </c>
      <c r="BR47" s="33">
        <v>8.6722242645811978</v>
      </c>
      <c r="BS47" s="33">
        <v>8.2039241542938122</v>
      </c>
      <c r="BT47" s="33">
        <v>7.7609122499619456</v>
      </c>
      <c r="BU47" s="33">
        <v>7.3418229884640001</v>
      </c>
      <c r="BV47" s="33">
        <v>6.9453645470869434</v>
      </c>
      <c r="BW47" s="33">
        <v>6.5703148615442482</v>
      </c>
      <c r="BX47" s="33">
        <v>6.2155178590208582</v>
      </c>
      <c r="BY47" s="33">
        <v>5.8798798946337314</v>
      </c>
      <c r="BZ47" s="33">
        <v>5.5623663803235095</v>
      </c>
      <c r="CA47" s="33">
        <v>5.2619985957860393</v>
      </c>
      <c r="CB47" s="33">
        <v>4.9778506716135933</v>
      </c>
      <c r="CC47" s="33">
        <v>4.7090467353464591</v>
      </c>
      <c r="CD47" s="33">
        <v>4.45475821163775</v>
      </c>
    </row>
    <row r="48" spans="1:82" ht="13" x14ac:dyDescent="0.3">
      <c r="A48" s="32">
        <v>-5.2999999999999999E-2</v>
      </c>
      <c r="B48" s="33">
        <v>137.31</v>
      </c>
      <c r="C48" s="33">
        <v>133.56</v>
      </c>
      <c r="D48" s="33">
        <v>140.44999999999999</v>
      </c>
      <c r="E48" s="33">
        <v>148.53</v>
      </c>
      <c r="F48" s="33">
        <v>146.84</v>
      </c>
      <c r="G48" s="33">
        <v>150.55000000000001</v>
      </c>
      <c r="H48" s="33">
        <v>159.37</v>
      </c>
      <c r="I48" s="33">
        <v>166.39</v>
      </c>
      <c r="J48" s="33">
        <v>170.73</v>
      </c>
      <c r="K48" s="33">
        <v>175.96</v>
      </c>
      <c r="L48" s="33">
        <v>182.58</v>
      </c>
      <c r="M48" s="33">
        <v>186.52</v>
      </c>
      <c r="N48" s="33">
        <v>194.19</v>
      </c>
      <c r="O48" s="33">
        <v>183.89793</v>
      </c>
      <c r="P48" s="33">
        <v>174.15133971</v>
      </c>
      <c r="Q48" s="33">
        <v>164.92131870537</v>
      </c>
      <c r="R48" s="33">
        <v>156.18048881398539</v>
      </c>
      <c r="S48" s="33">
        <v>147.90292290684417</v>
      </c>
      <c r="T48" s="33">
        <v>140.06406799278142</v>
      </c>
      <c r="U48" s="33">
        <v>132.640672389164</v>
      </c>
      <c r="V48" s="33">
        <v>125.61071675253829</v>
      </c>
      <c r="W48" s="33">
        <v>118.95334876465375</v>
      </c>
      <c r="X48" s="33">
        <v>112.64882128012709</v>
      </c>
      <c r="Y48" s="33">
        <v>106.67843375228036</v>
      </c>
      <c r="Z48" s="33">
        <v>101.0244767634095</v>
      </c>
      <c r="AA48" s="33">
        <v>95.670179494948783</v>
      </c>
      <c r="AB48" s="33">
        <v>90.599659981716499</v>
      </c>
      <c r="AC48" s="33">
        <v>85.797878002685522</v>
      </c>
      <c r="AD48" s="33">
        <v>81.25059046854318</v>
      </c>
      <c r="AE48" s="33">
        <v>76.944309173710394</v>
      </c>
      <c r="AF48" s="33">
        <v>72.866260787503734</v>
      </c>
      <c r="AG48" s="33">
        <v>69.004348965766027</v>
      </c>
      <c r="AH48" s="33">
        <v>65.347118470580426</v>
      </c>
      <c r="AI48" s="33">
        <v>61.883721191639658</v>
      </c>
      <c r="AJ48" s="33">
        <v>58.603883968482755</v>
      </c>
      <c r="AK48" s="33">
        <v>55.497878118153167</v>
      </c>
      <c r="AL48" s="33">
        <v>52.556490577891047</v>
      </c>
      <c r="AM48" s="33">
        <v>49.770996577262821</v>
      </c>
      <c r="AN48" s="33">
        <v>47.133133758667888</v>
      </c>
      <c r="AO48" s="33">
        <v>44.635077669458489</v>
      </c>
      <c r="AP48" s="33">
        <v>42.269418552977186</v>
      </c>
      <c r="AQ48" s="33">
        <v>40.029139369669394</v>
      </c>
      <c r="AR48" s="33">
        <v>37.907594983076912</v>
      </c>
      <c r="AS48" s="33">
        <v>35.898492448973833</v>
      </c>
      <c r="AT48" s="33">
        <v>33.995872349178221</v>
      </c>
      <c r="AU48" s="33">
        <v>32.194091114671771</v>
      </c>
      <c r="AV48" s="33">
        <v>30.487804285594166</v>
      </c>
      <c r="AW48" s="33">
        <v>28.871950658457674</v>
      </c>
      <c r="AX48" s="33">
        <v>27.341737273559417</v>
      </c>
      <c r="AY48" s="33">
        <v>25.892625198060767</v>
      </c>
      <c r="AZ48" s="33">
        <v>24.520316062563545</v>
      </c>
      <c r="BA48" s="33">
        <v>23.220739311247677</v>
      </c>
      <c r="BB48" s="33">
        <v>21.990040127751548</v>
      </c>
      <c r="BC48" s="33">
        <v>20.824568000980715</v>
      </c>
      <c r="BD48" s="33">
        <v>19.720865896928736</v>
      </c>
      <c r="BE48" s="33">
        <v>18.67566000439151</v>
      </c>
      <c r="BF48" s="33">
        <v>17.685850024158761</v>
      </c>
      <c r="BG48" s="33">
        <v>16.748499972878346</v>
      </c>
      <c r="BH48" s="33">
        <v>15.860829474315793</v>
      </c>
      <c r="BI48" s="33">
        <v>15.020205512177055</v>
      </c>
      <c r="BJ48" s="33">
        <v>14.22413462003167</v>
      </c>
      <c r="BK48" s="33">
        <v>13.470255485169991</v>
      </c>
      <c r="BL48" s="33">
        <v>12.756331944455981</v>
      </c>
      <c r="BM48" s="33">
        <v>12.080246351399813</v>
      </c>
      <c r="BN48" s="33">
        <v>11.439993294775622</v>
      </c>
      <c r="BO48" s="33">
        <v>10.833673650152514</v>
      </c>
      <c r="BP48" s="33">
        <v>10.259488946694431</v>
      </c>
      <c r="BQ48" s="33">
        <v>9.7157360325196258</v>
      </c>
      <c r="BR48" s="33">
        <v>9.2008020227960845</v>
      </c>
      <c r="BS48" s="33">
        <v>8.7131595155878916</v>
      </c>
      <c r="BT48" s="33">
        <v>8.2513620612617338</v>
      </c>
      <c r="BU48" s="33">
        <v>7.8140398720148614</v>
      </c>
      <c r="BV48" s="33">
        <v>7.3998957587980732</v>
      </c>
      <c r="BW48" s="33">
        <v>7.0077012835817749</v>
      </c>
      <c r="BX48" s="33">
        <v>6.6362931155519407</v>
      </c>
      <c r="BY48" s="33">
        <v>6.2845695804276875</v>
      </c>
      <c r="BZ48" s="33">
        <v>5.9514873926650198</v>
      </c>
      <c r="CA48" s="33">
        <v>5.6360585608537734</v>
      </c>
      <c r="CB48" s="33">
        <v>5.3373474571285229</v>
      </c>
      <c r="CC48" s="33">
        <v>5.0544680419007113</v>
      </c>
      <c r="CD48" s="33">
        <v>4.7865812356799733</v>
      </c>
    </row>
    <row r="49" spans="1:82" ht="13" x14ac:dyDescent="0.3">
      <c r="A49" s="32">
        <v>-5.1999999999999998E-2</v>
      </c>
      <c r="B49" s="33">
        <v>137.31</v>
      </c>
      <c r="C49" s="33">
        <v>133.56</v>
      </c>
      <c r="D49" s="33">
        <v>140.44999999999999</v>
      </c>
      <c r="E49" s="33">
        <v>148.53</v>
      </c>
      <c r="F49" s="33">
        <v>146.84</v>
      </c>
      <c r="G49" s="33">
        <v>150.55000000000001</v>
      </c>
      <c r="H49" s="33">
        <v>159.37</v>
      </c>
      <c r="I49" s="33">
        <v>166.39</v>
      </c>
      <c r="J49" s="33">
        <v>170.73</v>
      </c>
      <c r="K49" s="33">
        <v>175.96</v>
      </c>
      <c r="L49" s="33">
        <v>182.58</v>
      </c>
      <c r="M49" s="33">
        <v>186.52</v>
      </c>
      <c r="N49" s="33">
        <v>194.19</v>
      </c>
      <c r="O49" s="33">
        <v>184.09211999999999</v>
      </c>
      <c r="P49" s="33">
        <v>174.51932975999998</v>
      </c>
      <c r="Q49" s="33">
        <v>165.44432461247996</v>
      </c>
      <c r="R49" s="33">
        <v>156.841219732631</v>
      </c>
      <c r="S49" s="33">
        <v>148.68547630653418</v>
      </c>
      <c r="T49" s="33">
        <v>140.95383153859439</v>
      </c>
      <c r="U49" s="33">
        <v>133.62423229858746</v>
      </c>
      <c r="V49" s="33">
        <v>126.6757722190609</v>
      </c>
      <c r="W49" s="33">
        <v>120.08863206366973</v>
      </c>
      <c r="X49" s="33">
        <v>113.8440231963589</v>
      </c>
      <c r="Y49" s="33">
        <v>107.92413399014823</v>
      </c>
      <c r="Z49" s="33">
        <v>102.31207902266053</v>
      </c>
      <c r="AA49" s="33">
        <v>96.991850913482168</v>
      </c>
      <c r="AB49" s="33">
        <v>91.948274665981089</v>
      </c>
      <c r="AC49" s="33">
        <v>87.166964383350063</v>
      </c>
      <c r="AD49" s="33">
        <v>82.634282235415853</v>
      </c>
      <c r="AE49" s="33">
        <v>78.337299559174227</v>
      </c>
      <c r="AF49" s="33">
        <v>74.26375998209717</v>
      </c>
      <c r="AG49" s="33">
        <v>70.402044463028119</v>
      </c>
      <c r="AH49" s="33">
        <v>66.741138150950647</v>
      </c>
      <c r="AI49" s="33">
        <v>63.270598967101208</v>
      </c>
      <c r="AJ49" s="33">
        <v>59.980527820811943</v>
      </c>
      <c r="AK49" s="33">
        <v>56.861540374129717</v>
      </c>
      <c r="AL49" s="33">
        <v>53.904740274674971</v>
      </c>
      <c r="AM49" s="33">
        <v>51.101693780391869</v>
      </c>
      <c r="AN49" s="33">
        <v>48.444405703811491</v>
      </c>
      <c r="AO49" s="33">
        <v>45.925296607213291</v>
      </c>
      <c r="AP49" s="33">
        <v>43.537181183638197</v>
      </c>
      <c r="AQ49" s="33">
        <v>41.273247762089007</v>
      </c>
      <c r="AR49" s="33">
        <v>39.127038878460375</v>
      </c>
      <c r="AS49" s="33">
        <v>37.092432856780434</v>
      </c>
      <c r="AT49" s="33">
        <v>35.163626348227851</v>
      </c>
      <c r="AU49" s="33">
        <v>33.335117778120001</v>
      </c>
      <c r="AV49" s="33">
        <v>31.60169165365776</v>
      </c>
      <c r="AW49" s="33">
        <v>29.958403687667555</v>
      </c>
      <c r="AX49" s="33">
        <v>28.400566695908839</v>
      </c>
      <c r="AY49" s="33">
        <v>26.923737227721578</v>
      </c>
      <c r="AZ49" s="33">
        <v>25.523702891880053</v>
      </c>
      <c r="BA49" s="33">
        <v>24.196470341502287</v>
      </c>
      <c r="BB49" s="33">
        <v>22.938253883744167</v>
      </c>
      <c r="BC49" s="33">
        <v>21.745464681789468</v>
      </c>
      <c r="BD49" s="33">
        <v>20.614700518336413</v>
      </c>
      <c r="BE49" s="33">
        <v>19.542736091382917</v>
      </c>
      <c r="BF49" s="33">
        <v>18.526513814631006</v>
      </c>
      <c r="BG49" s="33">
        <v>17.563135096270191</v>
      </c>
      <c r="BH49" s="33">
        <v>16.649852071264139</v>
      </c>
      <c r="BI49" s="33">
        <v>15.784059763558403</v>
      </c>
      <c r="BJ49" s="33">
        <v>14.963288655853365</v>
      </c>
      <c r="BK49" s="33">
        <v>14.185197645748989</v>
      </c>
      <c r="BL49" s="33">
        <v>13.447567368170041</v>
      </c>
      <c r="BM49" s="33">
        <v>12.748293865025198</v>
      </c>
      <c r="BN49" s="33">
        <v>12.085382584043888</v>
      </c>
      <c r="BO49" s="33">
        <v>11.456942689673605</v>
      </c>
      <c r="BP49" s="33">
        <v>10.861181669810577</v>
      </c>
      <c r="BQ49" s="33">
        <v>10.296400222980427</v>
      </c>
      <c r="BR49" s="33">
        <v>9.7609874113854449</v>
      </c>
      <c r="BS49" s="33">
        <v>9.2534160659934006</v>
      </c>
      <c r="BT49" s="33">
        <v>8.7722384305617425</v>
      </c>
      <c r="BU49" s="33">
        <v>8.3160820321725311</v>
      </c>
      <c r="BV49" s="33">
        <v>7.8836457664995594</v>
      </c>
      <c r="BW49" s="33">
        <v>7.4736961866415816</v>
      </c>
      <c r="BX49" s="33">
        <v>7.0850639849362187</v>
      </c>
      <c r="BY49" s="33">
        <v>6.7166406577195348</v>
      </c>
      <c r="BZ49" s="33">
        <v>6.3673753435181188</v>
      </c>
      <c r="CA49" s="33">
        <v>6.0362718256551764</v>
      </c>
      <c r="CB49" s="33">
        <v>5.722385690721107</v>
      </c>
      <c r="CC49" s="33">
        <v>5.4248216348036093</v>
      </c>
      <c r="CD49" s="33">
        <v>5.142730909793821</v>
      </c>
    </row>
    <row r="50" spans="1:82" ht="13" x14ac:dyDescent="0.3">
      <c r="A50" s="32">
        <v>-5.0999999999999997E-2</v>
      </c>
      <c r="B50" s="33">
        <v>137.31</v>
      </c>
      <c r="C50" s="33">
        <v>133.56</v>
      </c>
      <c r="D50" s="33">
        <v>140.44999999999999</v>
      </c>
      <c r="E50" s="33">
        <v>148.53</v>
      </c>
      <c r="F50" s="33">
        <v>146.84</v>
      </c>
      <c r="G50" s="33">
        <v>150.55000000000001</v>
      </c>
      <c r="H50" s="33">
        <v>159.37</v>
      </c>
      <c r="I50" s="33">
        <v>166.39</v>
      </c>
      <c r="J50" s="33">
        <v>170.73</v>
      </c>
      <c r="K50" s="33">
        <v>175.96</v>
      </c>
      <c r="L50" s="33">
        <v>182.58</v>
      </c>
      <c r="M50" s="33">
        <v>186.52</v>
      </c>
      <c r="N50" s="33">
        <v>194.19</v>
      </c>
      <c r="O50" s="33">
        <v>184.28630999999999</v>
      </c>
      <c r="P50" s="33">
        <v>174.88770818999998</v>
      </c>
      <c r="Q50" s="33">
        <v>165.96843507230997</v>
      </c>
      <c r="R50" s="33">
        <v>157.50404488362216</v>
      </c>
      <c r="S50" s="33">
        <v>149.47133859455741</v>
      </c>
      <c r="T50" s="33">
        <v>141.84830032623498</v>
      </c>
      <c r="U50" s="33">
        <v>134.61403700959698</v>
      </c>
      <c r="V50" s="33">
        <v>127.74872112210753</v>
      </c>
      <c r="W50" s="33">
        <v>121.23353634488004</v>
      </c>
      <c r="X50" s="33">
        <v>115.05062599129116</v>
      </c>
      <c r="Y50" s="33">
        <v>109.1830440657353</v>
      </c>
      <c r="Z50" s="33">
        <v>103.61470881838279</v>
      </c>
      <c r="AA50" s="33">
        <v>98.33035866864526</v>
      </c>
      <c r="AB50" s="33">
        <v>93.315510376544353</v>
      </c>
      <c r="AC50" s="33">
        <v>88.556419347340594</v>
      </c>
      <c r="AD50" s="33">
        <v>84.040041960626226</v>
      </c>
      <c r="AE50" s="33">
        <v>79.753999820634291</v>
      </c>
      <c r="AF50" s="33">
        <v>75.686545829781934</v>
      </c>
      <c r="AG50" s="33">
        <v>71.826531992463046</v>
      </c>
      <c r="AH50" s="33">
        <v>68.16337886084743</v>
      </c>
      <c r="AI50" s="33">
        <v>64.687046538944202</v>
      </c>
      <c r="AJ50" s="33">
        <v>61.388007165458042</v>
      </c>
      <c r="AK50" s="33">
        <v>58.257218800019679</v>
      </c>
      <c r="AL50" s="33">
        <v>55.286100641218674</v>
      </c>
      <c r="AM50" s="33">
        <v>52.466509508516516</v>
      </c>
      <c r="AN50" s="33">
        <v>49.790717523582174</v>
      </c>
      <c r="AO50" s="33">
        <v>47.251390929879484</v>
      </c>
      <c r="AP50" s="33">
        <v>44.841569992455625</v>
      </c>
      <c r="AQ50" s="33">
        <v>42.554649922840383</v>
      </c>
      <c r="AR50" s="33">
        <v>40.384362776775525</v>
      </c>
      <c r="AS50" s="33">
        <v>38.324760275159974</v>
      </c>
      <c r="AT50" s="33">
        <v>36.37019750112681</v>
      </c>
      <c r="AU50" s="33">
        <v>34.51531742856934</v>
      </c>
      <c r="AV50" s="33">
        <v>32.755036239712304</v>
      </c>
      <c r="AW50" s="33">
        <v>31.084529391486974</v>
      </c>
      <c r="AX50" s="33">
        <v>29.499218392521136</v>
      </c>
      <c r="AY50" s="33">
        <v>27.994758254502557</v>
      </c>
      <c r="AZ50" s="33">
        <v>26.567025583522923</v>
      </c>
      <c r="BA50" s="33">
        <v>25.212107278763252</v>
      </c>
      <c r="BB50" s="33">
        <v>23.926289807546326</v>
      </c>
      <c r="BC50" s="33">
        <v>22.706049027361463</v>
      </c>
      <c r="BD50" s="33">
        <v>21.548040526966027</v>
      </c>
      <c r="BE50" s="33">
        <v>20.449090460090758</v>
      </c>
      <c r="BF50" s="33">
        <v>19.406186846626127</v>
      </c>
      <c r="BG50" s="33">
        <v>18.416471317448195</v>
      </c>
      <c r="BH50" s="33">
        <v>17.477231280258337</v>
      </c>
      <c r="BI50" s="33">
        <v>16.585892484965161</v>
      </c>
      <c r="BJ50" s="33">
        <v>15.740011968231936</v>
      </c>
      <c r="BK50" s="33">
        <v>14.937271357852106</v>
      </c>
      <c r="BL50" s="33">
        <v>14.175470518601648</v>
      </c>
      <c r="BM50" s="33">
        <v>13.452521522152963</v>
      </c>
      <c r="BN50" s="33">
        <v>12.766442924523162</v>
      </c>
      <c r="BO50" s="33">
        <v>12.11535433537248</v>
      </c>
      <c r="BP50" s="33">
        <v>11.497471264268484</v>
      </c>
      <c r="BQ50" s="33">
        <v>10.91110022979079</v>
      </c>
      <c r="BR50" s="33">
        <v>10.354634118071459</v>
      </c>
      <c r="BS50" s="33">
        <v>9.8265477780498145</v>
      </c>
      <c r="BT50" s="33">
        <v>9.325393841369273</v>
      </c>
      <c r="BU50" s="33">
        <v>8.8497987554594388</v>
      </c>
      <c r="BV50" s="33">
        <v>8.3984590189310069</v>
      </c>
      <c r="BW50" s="33">
        <v>7.9701376089655254</v>
      </c>
      <c r="BX50" s="33">
        <v>7.5636605909082828</v>
      </c>
      <c r="BY50" s="33">
        <v>7.1779139007719603</v>
      </c>
      <c r="BZ50" s="33">
        <v>6.8118402918325902</v>
      </c>
      <c r="CA50" s="33">
        <v>6.4644364369491276</v>
      </c>
      <c r="CB50" s="33">
        <v>6.1347501786647216</v>
      </c>
      <c r="CC50" s="33">
        <v>5.8218779195528203</v>
      </c>
      <c r="CD50" s="33">
        <v>5.5249621456556266</v>
      </c>
    </row>
    <row r="51" spans="1:82" ht="13" x14ac:dyDescent="0.3">
      <c r="A51" s="32">
        <v>-0.05</v>
      </c>
      <c r="B51" s="33">
        <v>137.31</v>
      </c>
      <c r="C51" s="33">
        <v>133.56</v>
      </c>
      <c r="D51" s="33">
        <v>140.44999999999999</v>
      </c>
      <c r="E51" s="33">
        <v>148.53</v>
      </c>
      <c r="F51" s="33">
        <v>146.84</v>
      </c>
      <c r="G51" s="33">
        <v>150.55000000000001</v>
      </c>
      <c r="H51" s="33">
        <v>159.37</v>
      </c>
      <c r="I51" s="33">
        <v>166.39</v>
      </c>
      <c r="J51" s="33">
        <v>170.73</v>
      </c>
      <c r="K51" s="33">
        <v>175.96</v>
      </c>
      <c r="L51" s="33">
        <v>182.58</v>
      </c>
      <c r="M51" s="33">
        <v>186.52</v>
      </c>
      <c r="N51" s="33">
        <v>194.19</v>
      </c>
      <c r="O51" s="33">
        <v>184.48049999999998</v>
      </c>
      <c r="P51" s="33">
        <v>175.25647499999997</v>
      </c>
      <c r="Q51" s="33">
        <v>166.49365124999997</v>
      </c>
      <c r="R51" s="33">
        <v>158.16896868749996</v>
      </c>
      <c r="S51" s="33">
        <v>150.26052025312495</v>
      </c>
      <c r="T51" s="33">
        <v>142.74749424046871</v>
      </c>
      <c r="U51" s="33">
        <v>135.61011952844527</v>
      </c>
      <c r="V51" s="33">
        <v>128.82961355202301</v>
      </c>
      <c r="W51" s="33">
        <v>122.38813287442184</v>
      </c>
      <c r="X51" s="33">
        <v>116.26872623070075</v>
      </c>
      <c r="Y51" s="33">
        <v>110.45528991916571</v>
      </c>
      <c r="Z51" s="33">
        <v>104.93252542320742</v>
      </c>
      <c r="AA51" s="33">
        <v>99.685899152047043</v>
      </c>
      <c r="AB51" s="33">
        <v>94.701604194444684</v>
      </c>
      <c r="AC51" s="33">
        <v>89.966523984722443</v>
      </c>
      <c r="AD51" s="33">
        <v>85.468197785486311</v>
      </c>
      <c r="AE51" s="33">
        <v>81.194787896211992</v>
      </c>
      <c r="AF51" s="33">
        <v>77.135048501401386</v>
      </c>
      <c r="AG51" s="33">
        <v>73.278296076331316</v>
      </c>
      <c r="AH51" s="33">
        <v>69.614381272514748</v>
      </c>
      <c r="AI51" s="33">
        <v>66.133662208889007</v>
      </c>
      <c r="AJ51" s="33">
        <v>62.826979098444554</v>
      </c>
      <c r="AK51" s="33">
        <v>59.685630143522324</v>
      </c>
      <c r="AL51" s="33">
        <v>56.701348636346204</v>
      </c>
      <c r="AM51" s="33">
        <v>53.866281204528889</v>
      </c>
      <c r="AN51" s="33">
        <v>51.17296714430244</v>
      </c>
      <c r="AO51" s="33">
        <v>48.614318787087313</v>
      </c>
      <c r="AP51" s="33">
        <v>46.183602847732942</v>
      </c>
      <c r="AQ51" s="33">
        <v>43.874422705346291</v>
      </c>
      <c r="AR51" s="33">
        <v>41.680701570078973</v>
      </c>
      <c r="AS51" s="33">
        <v>39.596666491575021</v>
      </c>
      <c r="AT51" s="33">
        <v>37.616833166996265</v>
      </c>
      <c r="AU51" s="33">
        <v>35.73599150864645</v>
      </c>
      <c r="AV51" s="33">
        <v>33.949191933214124</v>
      </c>
      <c r="AW51" s="33">
        <v>32.251732336553417</v>
      </c>
      <c r="AX51" s="33">
        <v>30.639145719725743</v>
      </c>
      <c r="AY51" s="33">
        <v>29.107188433739456</v>
      </c>
      <c r="AZ51" s="33">
        <v>27.651829012052481</v>
      </c>
      <c r="BA51" s="33">
        <v>26.269237561449856</v>
      </c>
      <c r="BB51" s="33">
        <v>24.955775683377361</v>
      </c>
      <c r="BC51" s="33">
        <v>23.707986899208493</v>
      </c>
      <c r="BD51" s="33">
        <v>22.522587554248066</v>
      </c>
      <c r="BE51" s="33">
        <v>21.39645817653566</v>
      </c>
      <c r="BF51" s="33">
        <v>20.326635267708877</v>
      </c>
      <c r="BG51" s="33">
        <v>19.310303504323432</v>
      </c>
      <c r="BH51" s="33">
        <v>18.34478832910726</v>
      </c>
      <c r="BI51" s="33">
        <v>17.427548912651897</v>
      </c>
      <c r="BJ51" s="33">
        <v>16.556171467019301</v>
      </c>
      <c r="BK51" s="33">
        <v>15.728362893668335</v>
      </c>
      <c r="BL51" s="33">
        <v>14.941944748984918</v>
      </c>
      <c r="BM51" s="33">
        <v>14.194847511535672</v>
      </c>
      <c r="BN51" s="33">
        <v>13.485105135958888</v>
      </c>
      <c r="BO51" s="33">
        <v>12.810849879160942</v>
      </c>
      <c r="BP51" s="33">
        <v>12.170307385202895</v>
      </c>
      <c r="BQ51" s="33">
        <v>11.56179201594275</v>
      </c>
      <c r="BR51" s="33">
        <v>10.983702415145611</v>
      </c>
      <c r="BS51" s="33">
        <v>10.43451729438833</v>
      </c>
      <c r="BT51" s="33">
        <v>9.9127914296689124</v>
      </c>
      <c r="BU51" s="33">
        <v>9.4171518581854663</v>
      </c>
      <c r="BV51" s="33">
        <v>8.9462942652761921</v>
      </c>
      <c r="BW51" s="33">
        <v>8.4989795520123828</v>
      </c>
      <c r="BX51" s="33">
        <v>8.0740305744117631</v>
      </c>
      <c r="BY51" s="33">
        <v>7.6703290456911741</v>
      </c>
      <c r="BZ51" s="33">
        <v>7.2868125934066148</v>
      </c>
      <c r="CA51" s="33">
        <v>6.9224719637362835</v>
      </c>
      <c r="CB51" s="33">
        <v>6.5763483655494692</v>
      </c>
      <c r="CC51" s="33">
        <v>6.2475309472719953</v>
      </c>
      <c r="CD51" s="33">
        <v>5.9351543999083951</v>
      </c>
    </row>
    <row r="52" spans="1:82" ht="13" x14ac:dyDescent="0.3">
      <c r="A52" s="32">
        <v>-4.9000000000000002E-2</v>
      </c>
      <c r="B52" s="33">
        <v>137.31</v>
      </c>
      <c r="C52" s="33">
        <v>133.56</v>
      </c>
      <c r="D52" s="33">
        <v>140.44999999999999</v>
      </c>
      <c r="E52" s="33">
        <v>148.53</v>
      </c>
      <c r="F52" s="33">
        <v>146.84</v>
      </c>
      <c r="G52" s="33">
        <v>150.55000000000001</v>
      </c>
      <c r="H52" s="33">
        <v>159.37</v>
      </c>
      <c r="I52" s="33">
        <v>166.39</v>
      </c>
      <c r="J52" s="33">
        <v>170.73</v>
      </c>
      <c r="K52" s="33">
        <v>175.96</v>
      </c>
      <c r="L52" s="33">
        <v>182.58</v>
      </c>
      <c r="M52" s="33">
        <v>186.52</v>
      </c>
      <c r="N52" s="33">
        <v>194.19</v>
      </c>
      <c r="O52" s="33">
        <v>184.67469</v>
      </c>
      <c r="P52" s="33">
        <v>175.62563018999998</v>
      </c>
      <c r="Q52" s="33">
        <v>167.01997431068997</v>
      </c>
      <c r="R52" s="33">
        <v>158.83599556946615</v>
      </c>
      <c r="S52" s="33">
        <v>151.05303178656231</v>
      </c>
      <c r="T52" s="33">
        <v>143.65143322902077</v>
      </c>
      <c r="U52" s="33">
        <v>136.61251300079874</v>
      </c>
      <c r="V52" s="33">
        <v>129.91849986375959</v>
      </c>
      <c r="W52" s="33">
        <v>123.55249337043537</v>
      </c>
      <c r="X52" s="33">
        <v>117.49842119528404</v>
      </c>
      <c r="Y52" s="33">
        <v>111.74099855671511</v>
      </c>
      <c r="Z52" s="33">
        <v>106.26568962743606</v>
      </c>
      <c r="AA52" s="33">
        <v>101.05867083569169</v>
      </c>
      <c r="AB52" s="33">
        <v>96.106795964742787</v>
      </c>
      <c r="AC52" s="33">
        <v>91.397562962470388</v>
      </c>
      <c r="AD52" s="33">
        <v>86.919082377309337</v>
      </c>
      <c r="AE52" s="33">
        <v>82.66004734082118</v>
      </c>
      <c r="AF52" s="33">
        <v>78.609705021120945</v>
      </c>
      <c r="AG52" s="33">
        <v>74.757829475086012</v>
      </c>
      <c r="AH52" s="33">
        <v>71.094695830806799</v>
      </c>
      <c r="AI52" s="33">
        <v>67.611055735097267</v>
      </c>
      <c r="AJ52" s="33">
        <v>64.298114004077505</v>
      </c>
      <c r="AK52" s="33">
        <v>61.147506417877707</v>
      </c>
      <c r="AL52" s="33">
        <v>58.1512786034017</v>
      </c>
      <c r="AM52" s="33">
        <v>55.301865951835012</v>
      </c>
      <c r="AN52" s="33">
        <v>52.592074520195091</v>
      </c>
      <c r="AO52" s="33">
        <v>50.015062868705527</v>
      </c>
      <c r="AP52" s="33">
        <v>47.564324788138954</v>
      </c>
      <c r="AQ52" s="33">
        <v>45.233672873520142</v>
      </c>
      <c r="AR52" s="33">
        <v>43.017222902717656</v>
      </c>
      <c r="AS52" s="33">
        <v>40.90937898048449</v>
      </c>
      <c r="AT52" s="33">
        <v>38.904819410440751</v>
      </c>
      <c r="AU52" s="33">
        <v>36.998483259329156</v>
      </c>
      <c r="AV52" s="33">
        <v>35.185557579622028</v>
      </c>
      <c r="AW52" s="33">
        <v>33.461465258220549</v>
      </c>
      <c r="AX52" s="33">
        <v>31.821853460567741</v>
      </c>
      <c r="AY52" s="33">
        <v>30.26258264099992</v>
      </c>
      <c r="AZ52" s="33">
        <v>28.779716091590924</v>
      </c>
      <c r="BA52" s="33">
        <v>27.369510003102967</v>
      </c>
      <c r="BB52" s="33">
        <v>26.028404012950919</v>
      </c>
      <c r="BC52" s="33">
        <v>24.753012216316321</v>
      </c>
      <c r="BD52" s="33">
        <v>23.540114617716821</v>
      </c>
      <c r="BE52" s="33">
        <v>22.386649001448696</v>
      </c>
      <c r="BF52" s="33">
        <v>21.289703200377708</v>
      </c>
      <c r="BG52" s="33">
        <v>20.246507743559199</v>
      </c>
      <c r="BH52" s="33">
        <v>19.254428864124797</v>
      </c>
      <c r="BI52" s="33">
        <v>18.310961849782682</v>
      </c>
      <c r="BJ52" s="33">
        <v>17.413724719143332</v>
      </c>
      <c r="BK52" s="33">
        <v>16.560452207905307</v>
      </c>
      <c r="BL52" s="33">
        <v>15.748990049717946</v>
      </c>
      <c r="BM52" s="33">
        <v>14.977289537281766</v>
      </c>
      <c r="BN52" s="33">
        <v>14.243402349954959</v>
      </c>
      <c r="BO52" s="33">
        <v>13.545475634807165</v>
      </c>
      <c r="BP52" s="33">
        <v>12.881747328701612</v>
      </c>
      <c r="BQ52" s="33">
        <v>12.250541709595232</v>
      </c>
      <c r="BR52" s="33">
        <v>11.650265165825065</v>
      </c>
      <c r="BS52" s="33">
        <v>11.079402172699636</v>
      </c>
      <c r="BT52" s="33">
        <v>10.536511466237354</v>
      </c>
      <c r="BU52" s="33">
        <v>10.020222404391722</v>
      </c>
      <c r="BV52" s="33">
        <v>9.5292315065765276</v>
      </c>
      <c r="BW52" s="33">
        <v>9.062299162754277</v>
      </c>
      <c r="BX52" s="33">
        <v>8.6182465037793179</v>
      </c>
      <c r="BY52" s="33">
        <v>8.1959524250941307</v>
      </c>
      <c r="BZ52" s="33">
        <v>7.7943507562645182</v>
      </c>
      <c r="CA52" s="33">
        <v>7.4124275692075567</v>
      </c>
      <c r="CB52" s="33">
        <v>7.0492186183163863</v>
      </c>
      <c r="CC52" s="33">
        <v>6.7038069060188832</v>
      </c>
      <c r="CD52" s="33">
        <v>6.3753203676239574</v>
      </c>
    </row>
    <row r="53" spans="1:82" ht="13" x14ac:dyDescent="0.3">
      <c r="A53" s="32">
        <v>-4.8000000000000001E-2</v>
      </c>
      <c r="B53" s="33">
        <v>137.31</v>
      </c>
      <c r="C53" s="33">
        <v>133.56</v>
      </c>
      <c r="D53" s="33">
        <v>140.44999999999999</v>
      </c>
      <c r="E53" s="33">
        <v>148.53</v>
      </c>
      <c r="F53" s="33">
        <v>146.84</v>
      </c>
      <c r="G53" s="33">
        <v>150.55000000000001</v>
      </c>
      <c r="H53" s="33">
        <v>159.37</v>
      </c>
      <c r="I53" s="33">
        <v>166.39</v>
      </c>
      <c r="J53" s="33">
        <v>170.73</v>
      </c>
      <c r="K53" s="33">
        <v>175.96</v>
      </c>
      <c r="L53" s="33">
        <v>182.58</v>
      </c>
      <c r="M53" s="33">
        <v>186.52</v>
      </c>
      <c r="N53" s="33">
        <v>194.19</v>
      </c>
      <c r="O53" s="33">
        <v>184.86887999999999</v>
      </c>
      <c r="P53" s="33">
        <v>175.99517375999997</v>
      </c>
      <c r="Q53" s="33">
        <v>167.54740541951998</v>
      </c>
      <c r="R53" s="33">
        <v>159.505129959383</v>
      </c>
      <c r="S53" s="33">
        <v>151.84888372133261</v>
      </c>
      <c r="T53" s="33">
        <v>144.56013730270865</v>
      </c>
      <c r="U53" s="33">
        <v>137.62125071217864</v>
      </c>
      <c r="V53" s="33">
        <v>131.01543067799406</v>
      </c>
      <c r="W53" s="33">
        <v>124.72669000545034</v>
      </c>
      <c r="X53" s="33">
        <v>118.73980888518871</v>
      </c>
      <c r="Y53" s="33">
        <v>113.04029805869965</v>
      </c>
      <c r="Z53" s="33">
        <v>107.61436375188207</v>
      </c>
      <c r="AA53" s="33">
        <v>102.44887429179172</v>
      </c>
      <c r="AB53" s="33">
        <v>97.531328325785722</v>
      </c>
      <c r="AC53" s="33">
        <v>92.849824566148001</v>
      </c>
      <c r="AD53" s="33">
        <v>88.393032986972898</v>
      </c>
      <c r="AE53" s="33">
        <v>84.150167403598189</v>
      </c>
      <c r="AF53" s="33">
        <v>80.110959368225465</v>
      </c>
      <c r="AG53" s="33">
        <v>76.265633318550641</v>
      </c>
      <c r="AH53" s="33">
        <v>72.604882919260206</v>
      </c>
      <c r="AI53" s="33">
        <v>69.119848539135717</v>
      </c>
      <c r="AJ53" s="33">
        <v>65.802095809257196</v>
      </c>
      <c r="AK53" s="33">
        <v>62.643595210412848</v>
      </c>
      <c r="AL53" s="33">
        <v>59.636702640313025</v>
      </c>
      <c r="AM53" s="33">
        <v>56.774140913577995</v>
      </c>
      <c r="AN53" s="33">
        <v>54.04898214972625</v>
      </c>
      <c r="AO53" s="33">
        <v>51.454631006539387</v>
      </c>
      <c r="AP53" s="33">
        <v>48.984808718225494</v>
      </c>
      <c r="AQ53" s="33">
        <v>46.633537899750671</v>
      </c>
      <c r="AR53" s="33">
        <v>44.395128080562635</v>
      </c>
      <c r="AS53" s="33">
        <v>42.264161932695629</v>
      </c>
      <c r="AT53" s="33">
        <v>40.235482159926235</v>
      </c>
      <c r="AU53" s="33">
        <v>38.304179016249776</v>
      </c>
      <c r="AV53" s="33">
        <v>36.465578423469786</v>
      </c>
      <c r="AW53" s="33">
        <v>34.715230659143238</v>
      </c>
      <c r="AX53" s="33">
        <v>33.048899587504359</v>
      </c>
      <c r="AY53" s="33">
        <v>31.462552407304148</v>
      </c>
      <c r="AZ53" s="33">
        <v>29.952349891753549</v>
      </c>
      <c r="BA53" s="33">
        <v>28.514637096949379</v>
      </c>
      <c r="BB53" s="33">
        <v>27.145934516295807</v>
      </c>
      <c r="BC53" s="33">
        <v>25.842929659513608</v>
      </c>
      <c r="BD53" s="33">
        <v>24.602469035856952</v>
      </c>
      <c r="BE53" s="33">
        <v>23.421550522135817</v>
      </c>
      <c r="BF53" s="33">
        <v>22.297316097073296</v>
      </c>
      <c r="BG53" s="33">
        <v>21.227044924413775</v>
      </c>
      <c r="BH53" s="33">
        <v>20.208146768041914</v>
      </c>
      <c r="BI53" s="33">
        <v>19.2381557231759</v>
      </c>
      <c r="BJ53" s="33">
        <v>18.314724248463456</v>
      </c>
      <c r="BK53" s="33">
        <v>17.435617484537211</v>
      </c>
      <c r="BL53" s="33">
        <v>16.598707845279424</v>
      </c>
      <c r="BM53" s="33">
        <v>15.801969868706012</v>
      </c>
      <c r="BN53" s="33">
        <v>15.043475315008122</v>
      </c>
      <c r="BO53" s="33">
        <v>14.321388499887732</v>
      </c>
      <c r="BP53" s="33">
        <v>13.633961851893121</v>
      </c>
      <c r="BQ53" s="33">
        <v>12.97953168300225</v>
      </c>
      <c r="BR53" s="33">
        <v>12.356514162218142</v>
      </c>
      <c r="BS53" s="33">
        <v>11.76340148243167</v>
      </c>
      <c r="BT53" s="33">
        <v>11.198758211274949</v>
      </c>
      <c r="BU53" s="33">
        <v>10.661217817133751</v>
      </c>
      <c r="BV53" s="33">
        <v>10.149479361911331</v>
      </c>
      <c r="BW53" s="33">
        <v>9.6623043525395858</v>
      </c>
      <c r="BX53" s="33">
        <v>9.1985137436176849</v>
      </c>
      <c r="BY53" s="33">
        <v>8.756985083924036</v>
      </c>
      <c r="BZ53" s="33">
        <v>8.3366497998956817</v>
      </c>
      <c r="CA53" s="33">
        <v>7.9364906095006882</v>
      </c>
      <c r="CB53" s="33">
        <v>7.555539060244655</v>
      </c>
      <c r="CC53" s="33">
        <v>7.1928731853529113</v>
      </c>
      <c r="CD53" s="33">
        <v>6.8476152724559709</v>
      </c>
    </row>
    <row r="54" spans="1:82" ht="13" x14ac:dyDescent="0.3">
      <c r="A54" s="32">
        <v>-4.7E-2</v>
      </c>
      <c r="B54" s="33">
        <v>137.31</v>
      </c>
      <c r="C54" s="33">
        <v>133.56</v>
      </c>
      <c r="D54" s="33">
        <v>140.44999999999999</v>
      </c>
      <c r="E54" s="33">
        <v>148.53</v>
      </c>
      <c r="F54" s="33">
        <v>146.84</v>
      </c>
      <c r="G54" s="33">
        <v>150.55000000000001</v>
      </c>
      <c r="H54" s="33">
        <v>159.37</v>
      </c>
      <c r="I54" s="33">
        <v>166.39</v>
      </c>
      <c r="J54" s="33">
        <v>170.73</v>
      </c>
      <c r="K54" s="33">
        <v>175.96</v>
      </c>
      <c r="L54" s="33">
        <v>182.58</v>
      </c>
      <c r="M54" s="33">
        <v>186.52</v>
      </c>
      <c r="N54" s="33">
        <v>194.19</v>
      </c>
      <c r="O54" s="33">
        <v>185.06306999999998</v>
      </c>
      <c r="P54" s="33">
        <v>176.36510570999997</v>
      </c>
      <c r="Q54" s="33">
        <v>168.07594574162997</v>
      </c>
      <c r="R54" s="33">
        <v>160.17637629177335</v>
      </c>
      <c r="S54" s="33">
        <v>152.64808660605999</v>
      </c>
      <c r="T54" s="33">
        <v>145.47362653557516</v>
      </c>
      <c r="U54" s="33">
        <v>138.63636608840312</v>
      </c>
      <c r="V54" s="33">
        <v>132.12045688224816</v>
      </c>
      <c r="W54" s="33">
        <v>125.91079540878249</v>
      </c>
      <c r="X54" s="33">
        <v>119.99298802456971</v>
      </c>
      <c r="Y54" s="33">
        <v>114.35331758741494</v>
      </c>
      <c r="Z54" s="33">
        <v>108.97871166080643</v>
      </c>
      <c r="AA54" s="33">
        <v>103.85671221274852</v>
      </c>
      <c r="AB54" s="33">
        <v>98.975446738749341</v>
      </c>
      <c r="AC54" s="33">
        <v>94.32360074202812</v>
      </c>
      <c r="AD54" s="33">
        <v>89.890391507152799</v>
      </c>
      <c r="AE54" s="33">
        <v>85.665543106316619</v>
      </c>
      <c r="AF54" s="33">
        <v>81.639262580319738</v>
      </c>
      <c r="AG54" s="33">
        <v>77.802217239044708</v>
      </c>
      <c r="AH54" s="33">
        <v>74.145513028809603</v>
      </c>
      <c r="AI54" s="33">
        <v>70.660673916455551</v>
      </c>
      <c r="AJ54" s="33">
        <v>67.339622242382134</v>
      </c>
      <c r="AK54" s="33">
        <v>64.174659996990172</v>
      </c>
      <c r="AL54" s="33">
        <v>61.158450977131629</v>
      </c>
      <c r="AM54" s="33">
        <v>58.284003781206437</v>
      </c>
      <c r="AN54" s="33">
        <v>55.54465560348973</v>
      </c>
      <c r="AO54" s="33">
        <v>52.934056790125709</v>
      </c>
      <c r="AP54" s="33">
        <v>50.446156120989798</v>
      </c>
      <c r="AQ54" s="33">
        <v>48.075186783303273</v>
      </c>
      <c r="AR54" s="33">
        <v>45.81565300448802</v>
      </c>
      <c r="AS54" s="33">
        <v>43.662317313277079</v>
      </c>
      <c r="AT54" s="33">
        <v>41.610188399553053</v>
      </c>
      <c r="AU54" s="33">
        <v>39.654509544774058</v>
      </c>
      <c r="AV54" s="33">
        <v>37.790747596169673</v>
      </c>
      <c r="AW54" s="33">
        <v>36.0145824591497</v>
      </c>
      <c r="AX54" s="33">
        <v>34.32189708356966</v>
      </c>
      <c r="AY54" s="33">
        <v>32.708767920641883</v>
      </c>
      <c r="AZ54" s="33">
        <v>31.171455828371712</v>
      </c>
      <c r="BA54" s="33">
        <v>29.706397404438242</v>
      </c>
      <c r="BB54" s="33">
        <v>28.310196726429645</v>
      </c>
      <c r="BC54" s="33">
        <v>26.979617480287452</v>
      </c>
      <c r="BD54" s="33">
        <v>25.711575458713941</v>
      </c>
      <c r="BE54" s="33">
        <v>24.503131412154385</v>
      </c>
      <c r="BF54" s="33">
        <v>23.351484235783129</v>
      </c>
      <c r="BG54" s="33">
        <v>22.25396447670132</v>
      </c>
      <c r="BH54" s="33">
        <v>21.208028146296357</v>
      </c>
      <c r="BI54" s="33">
        <v>20.211250823420428</v>
      </c>
      <c r="BJ54" s="33">
        <v>19.261322034719669</v>
      </c>
      <c r="BK54" s="33">
        <v>18.356039899087843</v>
      </c>
      <c r="BL54" s="33">
        <v>17.493306023830716</v>
      </c>
      <c r="BM54" s="33">
        <v>16.671120640710672</v>
      </c>
      <c r="BN54" s="33">
        <v>15.88757797059727</v>
      </c>
      <c r="BO54" s="33">
        <v>15.140861805979197</v>
      </c>
      <c r="BP54" s="33">
        <v>14.429241301098175</v>
      </c>
      <c r="BQ54" s="33">
        <v>13.751066959946559</v>
      </c>
      <c r="BR54" s="33">
        <v>13.104766812829071</v>
      </c>
      <c r="BS54" s="33">
        <v>12.488842772626104</v>
      </c>
      <c r="BT54" s="33">
        <v>11.901867162312676</v>
      </c>
      <c r="BU54" s="33">
        <v>11.34247940568398</v>
      </c>
      <c r="BV54" s="33">
        <v>10.809382873616832</v>
      </c>
      <c r="BW54" s="33">
        <v>10.30134187855684</v>
      </c>
      <c r="BX54" s="33">
        <v>9.817178810264668</v>
      </c>
      <c r="BY54" s="33">
        <v>9.3557714061822281</v>
      </c>
      <c r="BZ54" s="33">
        <v>8.9160501500916638</v>
      </c>
      <c r="CA54" s="33">
        <v>8.496995793037355</v>
      </c>
      <c r="CB54" s="33">
        <v>8.0976369907645989</v>
      </c>
      <c r="CC54" s="33">
        <v>7.7170480521986624</v>
      </c>
      <c r="CD54" s="33">
        <v>7.3543467937453251</v>
      </c>
    </row>
    <row r="55" spans="1:82" ht="13" x14ac:dyDescent="0.3">
      <c r="A55" s="32">
        <v>-4.5999999999999999E-2</v>
      </c>
      <c r="B55" s="33">
        <v>137.31</v>
      </c>
      <c r="C55" s="33">
        <v>133.56</v>
      </c>
      <c r="D55" s="33">
        <v>140.44999999999999</v>
      </c>
      <c r="E55" s="33">
        <v>148.53</v>
      </c>
      <c r="F55" s="33">
        <v>146.84</v>
      </c>
      <c r="G55" s="33">
        <v>150.55000000000001</v>
      </c>
      <c r="H55" s="33">
        <v>159.37</v>
      </c>
      <c r="I55" s="33">
        <v>166.39</v>
      </c>
      <c r="J55" s="33">
        <v>170.73</v>
      </c>
      <c r="K55" s="33">
        <v>175.96</v>
      </c>
      <c r="L55" s="33">
        <v>182.58</v>
      </c>
      <c r="M55" s="33">
        <v>186.52</v>
      </c>
      <c r="N55" s="33">
        <v>194.19</v>
      </c>
      <c r="O55" s="33">
        <v>185.25726</v>
      </c>
      <c r="P55" s="33">
        <v>176.73542603999999</v>
      </c>
      <c r="Q55" s="33">
        <v>168.60559644215999</v>
      </c>
      <c r="R55" s="33">
        <v>160.84973900582062</v>
      </c>
      <c r="S55" s="33">
        <v>153.45065101155288</v>
      </c>
      <c r="T55" s="33">
        <v>146.39192106502145</v>
      </c>
      <c r="U55" s="33">
        <v>139.65789269603044</v>
      </c>
      <c r="V55" s="33">
        <v>133.23362963201305</v>
      </c>
      <c r="W55" s="33">
        <v>127.10488266894045</v>
      </c>
      <c r="X55" s="33">
        <v>121.25805806616918</v>
      </c>
      <c r="Y55" s="33">
        <v>115.6801873951254</v>
      </c>
      <c r="Z55" s="33">
        <v>110.35889877494962</v>
      </c>
      <c r="AA55" s="33">
        <v>105.28238943130194</v>
      </c>
      <c r="AB55" s="33">
        <v>100.43939951746205</v>
      </c>
      <c r="AC55" s="33">
        <v>95.819187139658794</v>
      </c>
      <c r="AD55" s="33">
        <v>91.411504531234485</v>
      </c>
      <c r="AE55" s="33">
        <v>87.20657532279769</v>
      </c>
      <c r="AF55" s="33">
        <v>83.195072857948986</v>
      </c>
      <c r="AG55" s="33">
        <v>79.368099506483333</v>
      </c>
      <c r="AH55" s="33">
        <v>75.717166929185098</v>
      </c>
      <c r="AI55" s="33">
        <v>72.234177250442585</v>
      </c>
      <c r="AJ55" s="33">
        <v>68.911405096922223</v>
      </c>
      <c r="AK55" s="33">
        <v>65.741480462463798</v>
      </c>
      <c r="AL55" s="33">
        <v>62.717372361190463</v>
      </c>
      <c r="AM55" s="33">
        <v>59.832373232575698</v>
      </c>
      <c r="AN55" s="33">
        <v>57.080084063877216</v>
      </c>
      <c r="AO55" s="33">
        <v>54.454400196938863</v>
      </c>
      <c r="AP55" s="33">
        <v>51.949497787879672</v>
      </c>
      <c r="AQ55" s="33">
        <v>49.559820889637201</v>
      </c>
      <c r="AR55" s="33">
        <v>47.28006912871389</v>
      </c>
      <c r="AS55" s="33">
        <v>45.10518594879305</v>
      </c>
      <c r="AT55" s="33">
        <v>43.030347395148567</v>
      </c>
      <c r="AU55" s="33">
        <v>41.050951414971735</v>
      </c>
      <c r="AV55" s="33">
        <v>39.162607649883036</v>
      </c>
      <c r="AW55" s="33">
        <v>37.361127697988415</v>
      </c>
      <c r="AX55" s="33">
        <v>35.642515823880949</v>
      </c>
      <c r="AY55" s="33">
        <v>34.002960095982424</v>
      </c>
      <c r="AZ55" s="33">
        <v>32.438823931567228</v>
      </c>
      <c r="BA55" s="33">
        <v>30.946638030715135</v>
      </c>
      <c r="BB55" s="33">
        <v>29.523092681302238</v>
      </c>
      <c r="BC55" s="33">
        <v>28.165030417962335</v>
      </c>
      <c r="BD55" s="33">
        <v>26.869439018736067</v>
      </c>
      <c r="BE55" s="33">
        <v>25.633444823874207</v>
      </c>
      <c r="BF55" s="33">
        <v>24.454306361975991</v>
      </c>
      <c r="BG55" s="33">
        <v>23.329408269325096</v>
      </c>
      <c r="BH55" s="33">
        <v>22.256255488936141</v>
      </c>
      <c r="BI55" s="33">
        <v>21.232467736445077</v>
      </c>
      <c r="BJ55" s="33">
        <v>20.255774220568604</v>
      </c>
      <c r="BK55" s="33">
        <v>19.324008606422446</v>
      </c>
      <c r="BL55" s="33">
        <v>18.435104210527012</v>
      </c>
      <c r="BM55" s="33">
        <v>17.587089416842769</v>
      </c>
      <c r="BN55" s="33">
        <v>16.778083303668001</v>
      </c>
      <c r="BO55" s="33">
        <v>16.006291471699274</v>
      </c>
      <c r="BP55" s="33">
        <v>15.270002064001106</v>
      </c>
      <c r="BQ55" s="33">
        <v>14.567581969057056</v>
      </c>
      <c r="BR55" s="33">
        <v>13.89747319848043</v>
      </c>
      <c r="BS55" s="33">
        <v>13.258189431350329</v>
      </c>
      <c r="BT55" s="33">
        <v>12.648312717508214</v>
      </c>
      <c r="BU55" s="33">
        <v>12.066490332502836</v>
      </c>
      <c r="BV55" s="33">
        <v>11.511431777207704</v>
      </c>
      <c r="BW55" s="33">
        <v>10.981905915456149</v>
      </c>
      <c r="BX55" s="33">
        <v>10.476738243345165</v>
      </c>
      <c r="BY55" s="33">
        <v>9.9948082841512882</v>
      </c>
      <c r="BZ55" s="33">
        <v>9.5350471030803288</v>
      </c>
      <c r="CA55" s="33">
        <v>9.0964349363386336</v>
      </c>
      <c r="CB55" s="33">
        <v>8.6779989292670567</v>
      </c>
      <c r="CC55" s="33">
        <v>8.278810978520772</v>
      </c>
      <c r="CD55" s="33">
        <v>7.8979856735088161</v>
      </c>
    </row>
    <row r="56" spans="1:82" ht="13" x14ac:dyDescent="0.3">
      <c r="A56" s="32">
        <v>-4.4999999999999998E-2</v>
      </c>
      <c r="B56" s="33">
        <v>137.31</v>
      </c>
      <c r="C56" s="33">
        <v>133.56</v>
      </c>
      <c r="D56" s="33">
        <v>140.44999999999999</v>
      </c>
      <c r="E56" s="33">
        <v>148.53</v>
      </c>
      <c r="F56" s="33">
        <v>146.84</v>
      </c>
      <c r="G56" s="33">
        <v>150.55000000000001</v>
      </c>
      <c r="H56" s="33">
        <v>159.37</v>
      </c>
      <c r="I56" s="33">
        <v>166.39</v>
      </c>
      <c r="J56" s="33">
        <v>170.73</v>
      </c>
      <c r="K56" s="33">
        <v>175.96</v>
      </c>
      <c r="L56" s="33">
        <v>182.58</v>
      </c>
      <c r="M56" s="33">
        <v>186.52</v>
      </c>
      <c r="N56" s="33">
        <v>194.19</v>
      </c>
      <c r="O56" s="33">
        <v>185.45144999999999</v>
      </c>
      <c r="P56" s="33">
        <v>177.10613475</v>
      </c>
      <c r="Q56" s="33">
        <v>169.13635868624999</v>
      </c>
      <c r="R56" s="33">
        <v>161.52522254536873</v>
      </c>
      <c r="S56" s="33">
        <v>154.25658753082715</v>
      </c>
      <c r="T56" s="33">
        <v>147.31504109193992</v>
      </c>
      <c r="U56" s="33">
        <v>140.68586424280261</v>
      </c>
      <c r="V56" s="33">
        <v>134.3550003518765</v>
      </c>
      <c r="W56" s="33">
        <v>128.30902533604205</v>
      </c>
      <c r="X56" s="33">
        <v>122.53511919592016</v>
      </c>
      <c r="Y56" s="33">
        <v>117.02103883210374</v>
      </c>
      <c r="Z56" s="33">
        <v>111.75509208465907</v>
      </c>
      <c r="AA56" s="33">
        <v>106.7261129408494</v>
      </c>
      <c r="AB56" s="33">
        <v>101.92343785851118</v>
      </c>
      <c r="AC56" s="33">
        <v>97.336883154878166</v>
      </c>
      <c r="AD56" s="33">
        <v>92.956723412908644</v>
      </c>
      <c r="AE56" s="33">
        <v>88.773670859327751</v>
      </c>
      <c r="AF56" s="33">
        <v>84.778855670658004</v>
      </c>
      <c r="AG56" s="33">
        <v>80.963807165478386</v>
      </c>
      <c r="AH56" s="33">
        <v>77.320435843031859</v>
      </c>
      <c r="AI56" s="33">
        <v>73.84101623009542</v>
      </c>
      <c r="AJ56" s="33">
        <v>70.518170499741117</v>
      </c>
      <c r="AK56" s="33">
        <v>67.344852827252765</v>
      </c>
      <c r="AL56" s="33">
        <v>64.314334450026394</v>
      </c>
      <c r="AM56" s="33">
        <v>61.420189399775204</v>
      </c>
      <c r="AN56" s="33">
        <v>58.656280876785317</v>
      </c>
      <c r="AO56" s="33">
        <v>56.016748237329978</v>
      </c>
      <c r="AP56" s="33">
        <v>53.495994566650126</v>
      </c>
      <c r="AQ56" s="33">
        <v>51.088674811150867</v>
      </c>
      <c r="AR56" s="33">
        <v>48.789684444649076</v>
      </c>
      <c r="AS56" s="33">
        <v>46.594148644639866</v>
      </c>
      <c r="AT56" s="33">
        <v>44.497411955631073</v>
      </c>
      <c r="AU56" s="33">
        <v>42.495028417627672</v>
      </c>
      <c r="AV56" s="33">
        <v>40.582752138834422</v>
      </c>
      <c r="AW56" s="33">
        <v>38.756528292586871</v>
      </c>
      <c r="AX56" s="33">
        <v>37.012484519420461</v>
      </c>
      <c r="AY56" s="33">
        <v>35.346922716046542</v>
      </c>
      <c r="AZ56" s="33">
        <v>33.756311193824445</v>
      </c>
      <c r="BA56" s="33">
        <v>32.23727719010234</v>
      </c>
      <c r="BB56" s="33">
        <v>30.786599716547734</v>
      </c>
      <c r="BC56" s="33">
        <v>29.401202729303083</v>
      </c>
      <c r="BD56" s="33">
        <v>28.078148606484444</v>
      </c>
      <c r="BE56" s="33">
        <v>26.814631919192642</v>
      </c>
      <c r="BF56" s="33">
        <v>25.607973482828971</v>
      </c>
      <c r="BG56" s="33">
        <v>24.455614676101668</v>
      </c>
      <c r="BH56" s="33">
        <v>23.35511201567709</v>
      </c>
      <c r="BI56" s="33">
        <v>22.304131974971622</v>
      </c>
      <c r="BJ56" s="33">
        <v>21.300446036097899</v>
      </c>
      <c r="BK56" s="33">
        <v>20.341925964473493</v>
      </c>
      <c r="BL56" s="33">
        <v>19.426539296072185</v>
      </c>
      <c r="BM56" s="33">
        <v>18.552345027748935</v>
      </c>
      <c r="BN56" s="33">
        <v>17.717489501500232</v>
      </c>
      <c r="BO56" s="33">
        <v>16.920202473932722</v>
      </c>
      <c r="BP56" s="33">
        <v>16.158793362605749</v>
      </c>
      <c r="BQ56" s="33">
        <v>15.431647661288491</v>
      </c>
      <c r="BR56" s="33">
        <v>14.737223516530507</v>
      </c>
      <c r="BS56" s="33">
        <v>14.074048458286635</v>
      </c>
      <c r="BT56" s="33">
        <v>13.440716277663736</v>
      </c>
      <c r="BU56" s="33">
        <v>12.835884045168868</v>
      </c>
      <c r="BV56" s="33">
        <v>12.258269263136269</v>
      </c>
      <c r="BW56" s="33">
        <v>11.706647146295136</v>
      </c>
      <c r="BX56" s="33">
        <v>11.179848024711855</v>
      </c>
      <c r="BY56" s="33">
        <v>10.676754863599822</v>
      </c>
      <c r="BZ56" s="33">
        <v>10.19630089473783</v>
      </c>
      <c r="CA56" s="33">
        <v>9.7374673544746262</v>
      </c>
      <c r="CB56" s="33">
        <v>9.2992813235232674</v>
      </c>
      <c r="CC56" s="33">
        <v>8.8808136639647195</v>
      </c>
      <c r="CD56" s="33">
        <v>8.4811770490863072</v>
      </c>
    </row>
    <row r="57" spans="1:82" ht="13" x14ac:dyDescent="0.3">
      <c r="A57" s="32">
        <v>-4.3999999999999997E-2</v>
      </c>
      <c r="B57" s="33">
        <v>137.31</v>
      </c>
      <c r="C57" s="33">
        <v>133.56</v>
      </c>
      <c r="D57" s="33">
        <v>140.44999999999999</v>
      </c>
      <c r="E57" s="33">
        <v>148.53</v>
      </c>
      <c r="F57" s="33">
        <v>146.84</v>
      </c>
      <c r="G57" s="33">
        <v>150.55000000000001</v>
      </c>
      <c r="H57" s="33">
        <v>159.37</v>
      </c>
      <c r="I57" s="33">
        <v>166.39</v>
      </c>
      <c r="J57" s="33">
        <v>170.73</v>
      </c>
      <c r="K57" s="33">
        <v>175.96</v>
      </c>
      <c r="L57" s="33">
        <v>182.58</v>
      </c>
      <c r="M57" s="33">
        <v>186.52</v>
      </c>
      <c r="N57" s="33">
        <v>194.19</v>
      </c>
      <c r="O57" s="33">
        <v>185.64563999999999</v>
      </c>
      <c r="P57" s="33">
        <v>177.47723183999997</v>
      </c>
      <c r="Q57" s="33">
        <v>169.66823363903995</v>
      </c>
      <c r="R57" s="33">
        <v>162.2028313589222</v>
      </c>
      <c r="S57" s="33">
        <v>155.06590677912962</v>
      </c>
      <c r="T57" s="33">
        <v>148.2430068808479</v>
      </c>
      <c r="U57" s="33">
        <v>141.72031457809058</v>
      </c>
      <c r="V57" s="33">
        <v>135.48462073665459</v>
      </c>
      <c r="W57" s="33">
        <v>129.52329742424178</v>
      </c>
      <c r="X57" s="33">
        <v>123.82427233757514</v>
      </c>
      <c r="Y57" s="33">
        <v>118.37600435472183</v>
      </c>
      <c r="Z57" s="33">
        <v>113.16746016311406</v>
      </c>
      <c r="AA57" s="33">
        <v>108.18809191593704</v>
      </c>
      <c r="AB57" s="33">
        <v>103.4278158716358</v>
      </c>
      <c r="AC57" s="33">
        <v>98.876991973283822</v>
      </c>
      <c r="AD57" s="33">
        <v>94.526404326459328</v>
      </c>
      <c r="AE57" s="33">
        <v>90.367242536095119</v>
      </c>
      <c r="AF57" s="33">
        <v>86.391083864506925</v>
      </c>
      <c r="AG57" s="33">
        <v>82.589876174468614</v>
      </c>
      <c r="AH57" s="33">
        <v>78.95592162279199</v>
      </c>
      <c r="AI57" s="33">
        <v>75.481861071389133</v>
      </c>
      <c r="AJ57" s="33">
        <v>72.160659184248004</v>
      </c>
      <c r="AK57" s="33">
        <v>68.985590180141088</v>
      </c>
      <c r="AL57" s="33">
        <v>65.950224212214877</v>
      </c>
      <c r="AM57" s="33">
        <v>63.048414346877422</v>
      </c>
      <c r="AN57" s="33">
        <v>60.274284115614812</v>
      </c>
      <c r="AO57" s="33">
        <v>57.622215614527761</v>
      </c>
      <c r="AP57" s="33">
        <v>55.086838127488534</v>
      </c>
      <c r="AQ57" s="33">
        <v>52.663017249879033</v>
      </c>
      <c r="AR57" s="33">
        <v>50.345844490884353</v>
      </c>
      <c r="AS57" s="33">
        <v>48.130627333285439</v>
      </c>
      <c r="AT57" s="33">
        <v>46.012879730620881</v>
      </c>
      <c r="AU57" s="33">
        <v>43.988313022473562</v>
      </c>
      <c r="AV57" s="33">
        <v>42.052827249484722</v>
      </c>
      <c r="AW57" s="33">
        <v>40.202502850507393</v>
      </c>
      <c r="AX57" s="33">
        <v>38.433592725085063</v>
      </c>
      <c r="AY57" s="33">
        <v>36.742514645181316</v>
      </c>
      <c r="AZ57" s="33">
        <v>35.125844000793336</v>
      </c>
      <c r="BA57" s="33">
        <v>33.580306864758427</v>
      </c>
      <c r="BB57" s="33">
        <v>32.102773362709051</v>
      </c>
      <c r="BC57" s="33">
        <v>30.690251334749853</v>
      </c>
      <c r="BD57" s="33">
        <v>29.339880276020857</v>
      </c>
      <c r="BE57" s="33">
        <v>28.048925543875939</v>
      </c>
      <c r="BF57" s="33">
        <v>26.814772819945397</v>
      </c>
      <c r="BG57" s="33">
        <v>25.6349228158678</v>
      </c>
      <c r="BH57" s="33">
        <v>24.506986211969615</v>
      </c>
      <c r="BI57" s="33">
        <v>23.42867881864295</v>
      </c>
      <c r="BJ57" s="33">
        <v>22.397816950622659</v>
      </c>
      <c r="BK57" s="33">
        <v>21.412313004795262</v>
      </c>
      <c r="BL57" s="33">
        <v>20.470171232584271</v>
      </c>
      <c r="BM57" s="33">
        <v>19.569483698350563</v>
      </c>
      <c r="BN57" s="33">
        <v>18.708426415623137</v>
      </c>
      <c r="BO57" s="33">
        <v>17.885255653335719</v>
      </c>
      <c r="BP57" s="33">
        <v>17.098304404588948</v>
      </c>
      <c r="BQ57" s="33">
        <v>16.345979010787033</v>
      </c>
      <c r="BR57" s="33">
        <v>15.626755934312403</v>
      </c>
      <c r="BS57" s="33">
        <v>14.939178673202656</v>
      </c>
      <c r="BT57" s="33">
        <v>14.28185481158174</v>
      </c>
      <c r="BU57" s="33">
        <v>13.653453199872143</v>
      </c>
      <c r="BV57" s="33">
        <v>13.052701259077768</v>
      </c>
      <c r="BW57" s="33">
        <v>12.478382403678346</v>
      </c>
      <c r="BX57" s="33">
        <v>11.929333577916498</v>
      </c>
      <c r="BY57" s="33">
        <v>11.404442900488172</v>
      </c>
      <c r="BZ57" s="33">
        <v>10.902647412866692</v>
      </c>
      <c r="CA57" s="33">
        <v>10.422930926700557</v>
      </c>
      <c r="CB57" s="33">
        <v>9.9643219659257323</v>
      </c>
      <c r="CC57" s="33">
        <v>9.5258917994250005</v>
      </c>
      <c r="CD57" s="33">
        <v>9.1067525602502997</v>
      </c>
    </row>
    <row r="58" spans="1:82" ht="13" x14ac:dyDescent="0.3">
      <c r="A58" s="32">
        <v>-4.2999999999999997E-2</v>
      </c>
      <c r="B58" s="33">
        <v>137.31</v>
      </c>
      <c r="C58" s="33">
        <v>133.56</v>
      </c>
      <c r="D58" s="33">
        <v>140.44999999999999</v>
      </c>
      <c r="E58" s="33">
        <v>148.53</v>
      </c>
      <c r="F58" s="33">
        <v>146.84</v>
      </c>
      <c r="G58" s="33">
        <v>150.55000000000001</v>
      </c>
      <c r="H58" s="33">
        <v>159.37</v>
      </c>
      <c r="I58" s="33">
        <v>166.39</v>
      </c>
      <c r="J58" s="33">
        <v>170.73</v>
      </c>
      <c r="K58" s="33">
        <v>175.96</v>
      </c>
      <c r="L58" s="33">
        <v>182.58</v>
      </c>
      <c r="M58" s="33">
        <v>186.52</v>
      </c>
      <c r="N58" s="33">
        <v>194.19</v>
      </c>
      <c r="O58" s="33">
        <v>185.83982999999998</v>
      </c>
      <c r="P58" s="33">
        <v>177.84871730999998</v>
      </c>
      <c r="Q58" s="33">
        <v>170.20122246566999</v>
      </c>
      <c r="R58" s="33">
        <v>162.88256989964617</v>
      </c>
      <c r="S58" s="33">
        <v>155.87861939396137</v>
      </c>
      <c r="T58" s="33">
        <v>149.17583876002104</v>
      </c>
      <c r="U58" s="33">
        <v>142.76127769334013</v>
      </c>
      <c r="V58" s="33">
        <v>136.6225427525265</v>
      </c>
      <c r="W58" s="33">
        <v>130.74777341416785</v>
      </c>
      <c r="X58" s="33">
        <v>125.12561915735863</v>
      </c>
      <c r="Y58" s="33">
        <v>119.7452175335922</v>
      </c>
      <c r="Z58" s="33">
        <v>114.59617317964772</v>
      </c>
      <c r="AA58" s="33">
        <v>109.66853773292287</v>
      </c>
      <c r="AB58" s="33">
        <v>104.95279061040718</v>
      </c>
      <c r="AC58" s="33">
        <v>100.43982061415967</v>
      </c>
      <c r="AD58" s="33">
        <v>96.120908327750797</v>
      </c>
      <c r="AE58" s="33">
        <v>91.987709269657515</v>
      </c>
      <c r="AF58" s="33">
        <v>88.032237771062242</v>
      </c>
      <c r="AG58" s="33">
        <v>84.246851546906555</v>
      </c>
      <c r="AH58" s="33">
        <v>80.624236930389571</v>
      </c>
      <c r="AI58" s="33">
        <v>77.15739474238282</v>
      </c>
      <c r="AJ58" s="33">
        <v>73.839626768460363</v>
      </c>
      <c r="AK58" s="33">
        <v>70.664522817416568</v>
      </c>
      <c r="AL58" s="33">
        <v>67.625948336267655</v>
      </c>
      <c r="AM58" s="33">
        <v>64.718032557808144</v>
      </c>
      <c r="AN58" s="33">
        <v>61.935157157822388</v>
      </c>
      <c r="AO58" s="33">
        <v>59.271945400036024</v>
      </c>
      <c r="AP58" s="33">
        <v>56.723251747834475</v>
      </c>
      <c r="AQ58" s="33">
        <v>54.284151922677587</v>
      </c>
      <c r="AR58" s="33">
        <v>51.94993339000245</v>
      </c>
      <c r="AS58" s="33">
        <v>49.716086254232344</v>
      </c>
      <c r="AT58" s="33">
        <v>47.578294545300352</v>
      </c>
      <c r="AU58" s="33">
        <v>45.532427879852435</v>
      </c>
      <c r="AV58" s="33">
        <v>43.574533481018776</v>
      </c>
      <c r="AW58" s="33">
        <v>41.700828541334964</v>
      </c>
      <c r="AX58" s="33">
        <v>39.907692914057556</v>
      </c>
      <c r="AY58" s="33">
        <v>38.191662118753079</v>
      </c>
      <c r="AZ58" s="33">
        <v>36.549420647646699</v>
      </c>
      <c r="BA58" s="33">
        <v>34.97779555979789</v>
      </c>
      <c r="BB58" s="33">
        <v>33.473750350726583</v>
      </c>
      <c r="BC58" s="33">
        <v>32.034379085645341</v>
      </c>
      <c r="BD58" s="33">
        <v>30.656900784962591</v>
      </c>
      <c r="BE58" s="33">
        <v>29.338654051209197</v>
      </c>
      <c r="BF58" s="33">
        <v>28.077091927007199</v>
      </c>
      <c r="BG58" s="33">
        <v>26.869776974145889</v>
      </c>
      <c r="BH58" s="33">
        <v>25.714376564257616</v>
      </c>
      <c r="BI58" s="33">
        <v>24.608658371994537</v>
      </c>
      <c r="BJ58" s="33">
        <v>23.550486061998772</v>
      </c>
      <c r="BK58" s="33">
        <v>22.537815161332823</v>
      </c>
      <c r="BL58" s="33">
        <v>21.56868910939551</v>
      </c>
      <c r="BM58" s="33">
        <v>20.641235477691502</v>
      </c>
      <c r="BN58" s="33">
        <v>19.753662352150766</v>
      </c>
      <c r="BO58" s="33">
        <v>18.904254871008281</v>
      </c>
      <c r="BP58" s="33">
        <v>18.091371911554923</v>
      </c>
      <c r="BQ58" s="33">
        <v>17.31344291935806</v>
      </c>
      <c r="BR58" s="33">
        <v>16.568964873825664</v>
      </c>
      <c r="BS58" s="33">
        <v>15.85649938425116</v>
      </c>
      <c r="BT58" s="33">
        <v>15.17466991072836</v>
      </c>
      <c r="BU58" s="33">
        <v>14.52215910456704</v>
      </c>
      <c r="BV58" s="33">
        <v>13.897706263070656</v>
      </c>
      <c r="BW58" s="33">
        <v>13.300104893758618</v>
      </c>
      <c r="BX58" s="33">
        <v>12.728200383326998</v>
      </c>
      <c r="BY58" s="33">
        <v>12.180887766843936</v>
      </c>
      <c r="BZ58" s="33">
        <v>11.657109592869647</v>
      </c>
      <c r="CA58" s="33">
        <v>11.155853880376252</v>
      </c>
      <c r="CB58" s="33">
        <v>10.676152163520072</v>
      </c>
      <c r="CC58" s="33">
        <v>10.217077620488709</v>
      </c>
      <c r="CD58" s="33">
        <v>9.7777432828076947</v>
      </c>
    </row>
    <row r="59" spans="1:82" ht="13" x14ac:dyDescent="0.3">
      <c r="A59" s="32">
        <v>-4.2000000000000003E-2</v>
      </c>
      <c r="B59" s="33">
        <v>137.31</v>
      </c>
      <c r="C59" s="33">
        <v>133.56</v>
      </c>
      <c r="D59" s="33">
        <v>140.44999999999999</v>
      </c>
      <c r="E59" s="33">
        <v>148.53</v>
      </c>
      <c r="F59" s="33">
        <v>146.84</v>
      </c>
      <c r="G59" s="33">
        <v>150.55000000000001</v>
      </c>
      <c r="H59" s="33">
        <v>159.37</v>
      </c>
      <c r="I59" s="33">
        <v>166.39</v>
      </c>
      <c r="J59" s="33">
        <v>170.73</v>
      </c>
      <c r="K59" s="33">
        <v>175.96</v>
      </c>
      <c r="L59" s="33">
        <v>182.58</v>
      </c>
      <c r="M59" s="33">
        <v>186.52</v>
      </c>
      <c r="N59" s="33">
        <v>194.19</v>
      </c>
      <c r="O59" s="33">
        <v>186.03402</v>
      </c>
      <c r="P59" s="33">
        <v>178.22059116</v>
      </c>
      <c r="Q59" s="33">
        <v>170.73532633127999</v>
      </c>
      <c r="R59" s="33">
        <v>163.56444262536624</v>
      </c>
      <c r="S59" s="33">
        <v>156.69473603510085</v>
      </c>
      <c r="T59" s="33">
        <v>150.1135571216266</v>
      </c>
      <c r="U59" s="33">
        <v>143.80878772251828</v>
      </c>
      <c r="V59" s="33">
        <v>137.76881863817249</v>
      </c>
      <c r="W59" s="33">
        <v>131.98252825536923</v>
      </c>
      <c r="X59" s="33">
        <v>126.43926206864371</v>
      </c>
      <c r="Y59" s="33">
        <v>121.12881306176067</v>
      </c>
      <c r="Z59" s="33">
        <v>116.04140291316672</v>
      </c>
      <c r="AA59" s="33">
        <v>111.16766399081371</v>
      </c>
      <c r="AB59" s="33">
        <v>106.49862210319952</v>
      </c>
      <c r="AC59" s="33">
        <v>102.02567997486514</v>
      </c>
      <c r="AD59" s="33">
        <v>97.740601415920807</v>
      </c>
      <c r="AE59" s="33">
        <v>93.635496156452135</v>
      </c>
      <c r="AF59" s="33">
        <v>89.702805317881143</v>
      </c>
      <c r="AG59" s="33">
        <v>85.935287494530129</v>
      </c>
      <c r="AH59" s="33">
        <v>82.326005419759866</v>
      </c>
      <c r="AI59" s="33">
        <v>78.868313192129946</v>
      </c>
      <c r="AJ59" s="33">
        <v>75.555844038060485</v>
      </c>
      <c r="AK59" s="33">
        <v>72.382498588461942</v>
      </c>
      <c r="AL59" s="33">
        <v>69.342433647746532</v>
      </c>
      <c r="AM59" s="33">
        <v>66.43005143454117</v>
      </c>
      <c r="AN59" s="33">
        <v>63.639989274290436</v>
      </c>
      <c r="AO59" s="33">
        <v>60.967109724770232</v>
      </c>
      <c r="AP59" s="33">
        <v>58.406491116329882</v>
      </c>
      <c r="AQ59" s="33">
        <v>55.953418489444026</v>
      </c>
      <c r="AR59" s="33">
        <v>53.603374912887375</v>
      </c>
      <c r="AS59" s="33">
        <v>51.3520331665461</v>
      </c>
      <c r="AT59" s="33">
        <v>49.195247773551159</v>
      </c>
      <c r="AU59" s="33">
        <v>47.129047367062007</v>
      </c>
      <c r="AV59" s="33">
        <v>45.149627377645402</v>
      </c>
      <c r="AW59" s="33">
        <v>43.253343027784297</v>
      </c>
      <c r="AX59" s="33">
        <v>41.436702620617353</v>
      </c>
      <c r="AY59" s="33">
        <v>39.696361110551422</v>
      </c>
      <c r="AZ59" s="33">
        <v>38.029113943908257</v>
      </c>
      <c r="BA59" s="33">
        <v>36.431891158264108</v>
      </c>
      <c r="BB59" s="33">
        <v>34.901751729617011</v>
      </c>
      <c r="BC59" s="33">
        <v>33.435878156973097</v>
      </c>
      <c r="BD59" s="33">
        <v>32.031571274380227</v>
      </c>
      <c r="BE59" s="33">
        <v>30.686245280856255</v>
      </c>
      <c r="BF59" s="33">
        <v>29.397422979060291</v>
      </c>
      <c r="BG59" s="33">
        <v>28.162731213939757</v>
      </c>
      <c r="BH59" s="33">
        <v>26.979896502954286</v>
      </c>
      <c r="BI59" s="33">
        <v>25.846740849830205</v>
      </c>
      <c r="BJ59" s="33">
        <v>24.761177734137334</v>
      </c>
      <c r="BK59" s="33">
        <v>23.721208269303567</v>
      </c>
      <c r="BL59" s="33">
        <v>22.724917521992815</v>
      </c>
      <c r="BM59" s="33">
        <v>21.770470986069117</v>
      </c>
      <c r="BN59" s="33">
        <v>20.856111204654212</v>
      </c>
      <c r="BO59" s="33">
        <v>19.980154534058734</v>
      </c>
      <c r="BP59" s="33">
        <v>19.140988043628266</v>
      </c>
      <c r="BQ59" s="33">
        <v>18.337066545795878</v>
      </c>
      <c r="BR59" s="33">
        <v>17.566909750872451</v>
      </c>
      <c r="BS59" s="33">
        <v>16.829099541335808</v>
      </c>
      <c r="BT59" s="33">
        <v>16.122277360599703</v>
      </c>
      <c r="BU59" s="33">
        <v>15.445141711454514</v>
      </c>
      <c r="BV59" s="33">
        <v>14.796445759573425</v>
      </c>
      <c r="BW59" s="33">
        <v>14.174995037671341</v>
      </c>
      <c r="BX59" s="33">
        <v>13.579645246089143</v>
      </c>
      <c r="BY59" s="33">
        <v>13.009300145753398</v>
      </c>
      <c r="BZ59" s="33">
        <v>12.462909539631756</v>
      </c>
      <c r="CA59" s="33">
        <v>11.939467338967221</v>
      </c>
      <c r="CB59" s="33">
        <v>11.438009710730597</v>
      </c>
      <c r="CC59" s="33">
        <v>10.957613302879912</v>
      </c>
      <c r="CD59" s="33">
        <v>10.497393544158955</v>
      </c>
    </row>
    <row r="60" spans="1:82" ht="13" x14ac:dyDescent="0.3">
      <c r="A60" s="32">
        <v>-4.1000000000000002E-2</v>
      </c>
      <c r="B60" s="33">
        <v>137.31</v>
      </c>
      <c r="C60" s="33">
        <v>133.56</v>
      </c>
      <c r="D60" s="33">
        <v>140.44999999999999</v>
      </c>
      <c r="E60" s="33">
        <v>148.53</v>
      </c>
      <c r="F60" s="33">
        <v>146.84</v>
      </c>
      <c r="G60" s="33">
        <v>150.55000000000001</v>
      </c>
      <c r="H60" s="33">
        <v>159.37</v>
      </c>
      <c r="I60" s="33">
        <v>166.39</v>
      </c>
      <c r="J60" s="33">
        <v>170.73</v>
      </c>
      <c r="K60" s="33">
        <v>175.96</v>
      </c>
      <c r="L60" s="33">
        <v>182.58</v>
      </c>
      <c r="M60" s="33">
        <v>186.52</v>
      </c>
      <c r="N60" s="33">
        <v>194.19</v>
      </c>
      <c r="O60" s="33">
        <v>186.22820999999999</v>
      </c>
      <c r="P60" s="33">
        <v>178.59285338999999</v>
      </c>
      <c r="Q60" s="33">
        <v>171.27054640100999</v>
      </c>
      <c r="R60" s="33">
        <v>164.24845399856858</v>
      </c>
      <c r="S60" s="33">
        <v>157.51426738462726</v>
      </c>
      <c r="T60" s="33">
        <v>151.05618242185753</v>
      </c>
      <c r="U60" s="33">
        <v>144.86287894256137</v>
      </c>
      <c r="V60" s="33">
        <v>138.92350090591634</v>
      </c>
      <c r="W60" s="33">
        <v>133.22763736877377</v>
      </c>
      <c r="X60" s="33">
        <v>127.76530423665405</v>
      </c>
      <c r="Y60" s="33">
        <v>122.52692676295122</v>
      </c>
      <c r="Z60" s="33">
        <v>117.50332276567022</v>
      </c>
      <c r="AA60" s="33">
        <v>112.68568653227774</v>
      </c>
      <c r="AB60" s="33">
        <v>108.06557338445435</v>
      </c>
      <c r="AC60" s="33">
        <v>103.63488487569172</v>
      </c>
      <c r="AD60" s="33">
        <v>99.385854595788359</v>
      </c>
      <c r="AE60" s="33">
        <v>95.311034557361026</v>
      </c>
      <c r="AF60" s="33">
        <v>91.403282140509219</v>
      </c>
      <c r="AG60" s="33">
        <v>87.655747572748339</v>
      </c>
      <c r="AH60" s="33">
        <v>84.061861922265649</v>
      </c>
      <c r="AI60" s="33">
        <v>80.615325583452758</v>
      </c>
      <c r="AJ60" s="33">
        <v>77.310097234531199</v>
      </c>
      <c r="AK60" s="33">
        <v>74.140383247915423</v>
      </c>
      <c r="AL60" s="33">
        <v>71.100627534750885</v>
      </c>
      <c r="AM60" s="33">
        <v>68.185501805826092</v>
      </c>
      <c r="AN60" s="33">
        <v>65.389896231787219</v>
      </c>
      <c r="AO60" s="33">
        <v>62.708910486283941</v>
      </c>
      <c r="AP60" s="33">
        <v>60.137845156346295</v>
      </c>
      <c r="AQ60" s="33">
        <v>57.672193504936097</v>
      </c>
      <c r="AR60" s="33">
        <v>55.307633571233715</v>
      </c>
      <c r="AS60" s="33">
        <v>53.040020594813129</v>
      </c>
      <c r="AT60" s="33">
        <v>50.865379750425788</v>
      </c>
      <c r="AU60" s="33">
        <v>48.779899180658326</v>
      </c>
      <c r="AV60" s="33">
        <v>46.779923314251334</v>
      </c>
      <c r="AW60" s="33">
        <v>44.861946458367029</v>
      </c>
      <c r="AX60" s="33">
        <v>43.02260665357398</v>
      </c>
      <c r="AY60" s="33">
        <v>41.258679780777449</v>
      </c>
      <c r="AZ60" s="33">
        <v>39.567073909765568</v>
      </c>
      <c r="BA60" s="33">
        <v>37.944823879465176</v>
      </c>
      <c r="BB60" s="33">
        <v>36.389086100407106</v>
      </c>
      <c r="BC60" s="33">
        <v>34.897133570290414</v>
      </c>
      <c r="BD60" s="33">
        <v>33.466351093908507</v>
      </c>
      <c r="BE60" s="33">
        <v>32.094230699058258</v>
      </c>
      <c r="BF60" s="33">
        <v>30.778367240396868</v>
      </c>
      <c r="BG60" s="33">
        <v>29.516454183540596</v>
      </c>
      <c r="BH60" s="33">
        <v>28.30627956201543</v>
      </c>
      <c r="BI60" s="33">
        <v>27.145722099972797</v>
      </c>
      <c r="BJ60" s="33">
        <v>26.032747493873913</v>
      </c>
      <c r="BK60" s="33">
        <v>24.965404846625081</v>
      </c>
      <c r="BL60" s="33">
        <v>23.941823247913451</v>
      </c>
      <c r="BM60" s="33">
        <v>22.960208494748997</v>
      </c>
      <c r="BN60" s="33">
        <v>22.018839946464286</v>
      </c>
      <c r="BO60" s="33">
        <v>21.116067508659249</v>
      </c>
      <c r="BP60" s="33">
        <v>20.250308740804218</v>
      </c>
      <c r="BQ60" s="33">
        <v>19.420046082431245</v>
      </c>
      <c r="BR60" s="33">
        <v>18.623824193051565</v>
      </c>
      <c r="BS60" s="33">
        <v>17.860247401136451</v>
      </c>
      <c r="BT60" s="33">
        <v>17.127977257689857</v>
      </c>
      <c r="BU60" s="33">
        <v>16.425730190124572</v>
      </c>
      <c r="BV60" s="33">
        <v>15.752275252329463</v>
      </c>
      <c r="BW60" s="33">
        <v>15.106431966983955</v>
      </c>
      <c r="BX60" s="33">
        <v>14.487068256337611</v>
      </c>
      <c r="BY60" s="33">
        <v>13.893098457827769</v>
      </c>
      <c r="BZ60" s="33">
        <v>13.32348142105683</v>
      </c>
      <c r="CA60" s="33">
        <v>12.777218682793499</v>
      </c>
      <c r="CB60" s="33">
        <v>12.253352716798965</v>
      </c>
      <c r="CC60" s="33">
        <v>11.750965255410208</v>
      </c>
      <c r="CD60" s="33">
        <v>11.269175679938389</v>
      </c>
    </row>
    <row r="61" spans="1:82" ht="13" x14ac:dyDescent="0.3">
      <c r="A61" s="32">
        <v>-0.04</v>
      </c>
      <c r="B61" s="33">
        <v>137.31</v>
      </c>
      <c r="C61" s="33">
        <v>133.56</v>
      </c>
      <c r="D61" s="33">
        <v>140.44999999999999</v>
      </c>
      <c r="E61" s="33">
        <v>148.53</v>
      </c>
      <c r="F61" s="33">
        <v>146.84</v>
      </c>
      <c r="G61" s="33">
        <v>150.55000000000001</v>
      </c>
      <c r="H61" s="33">
        <v>159.37</v>
      </c>
      <c r="I61" s="33">
        <v>166.39</v>
      </c>
      <c r="J61" s="33">
        <v>170.73</v>
      </c>
      <c r="K61" s="33">
        <v>175.96</v>
      </c>
      <c r="L61" s="33">
        <v>182.58</v>
      </c>
      <c r="M61" s="33">
        <v>186.52</v>
      </c>
      <c r="N61" s="33">
        <v>194.19</v>
      </c>
      <c r="O61" s="33">
        <v>186.42239999999998</v>
      </c>
      <c r="P61" s="33">
        <v>178.96550399999998</v>
      </c>
      <c r="Q61" s="33">
        <v>171.80688383999998</v>
      </c>
      <c r="R61" s="33">
        <v>164.93460848639998</v>
      </c>
      <c r="S61" s="33">
        <v>158.33722414694398</v>
      </c>
      <c r="T61" s="33">
        <v>152.00373518106622</v>
      </c>
      <c r="U61" s="33">
        <v>145.92358577382356</v>
      </c>
      <c r="V61" s="33">
        <v>140.08664234287062</v>
      </c>
      <c r="W61" s="33">
        <v>134.48317664915578</v>
      </c>
      <c r="X61" s="33">
        <v>129.10384958318954</v>
      </c>
      <c r="Y61" s="33">
        <v>123.93969559986196</v>
      </c>
      <c r="Z61" s="33">
        <v>118.98210777586748</v>
      </c>
      <c r="AA61" s="33">
        <v>114.22282346483277</v>
      </c>
      <c r="AB61" s="33">
        <v>109.65391052623946</v>
      </c>
      <c r="AC61" s="33">
        <v>105.26775410518988</v>
      </c>
      <c r="AD61" s="33">
        <v>101.05704394098228</v>
      </c>
      <c r="AE61" s="33">
        <v>97.014762183342981</v>
      </c>
      <c r="AF61" s="33">
        <v>93.134171696009261</v>
      </c>
      <c r="AG61" s="33">
        <v>89.408804828168883</v>
      </c>
      <c r="AH61" s="33">
        <v>85.832452635042131</v>
      </c>
      <c r="AI61" s="33">
        <v>82.399154529640441</v>
      </c>
      <c r="AJ61" s="33">
        <v>79.103188348454822</v>
      </c>
      <c r="AK61" s="33">
        <v>75.939060814516623</v>
      </c>
      <c r="AL61" s="33">
        <v>72.901498381935951</v>
      </c>
      <c r="AM61" s="33">
        <v>69.985438446658506</v>
      </c>
      <c r="AN61" s="33">
        <v>67.186020908792159</v>
      </c>
      <c r="AO61" s="33">
        <v>64.498580072440475</v>
      </c>
      <c r="AP61" s="33">
        <v>61.918636869542851</v>
      </c>
      <c r="AQ61" s="33">
        <v>59.441891394761136</v>
      </c>
      <c r="AR61" s="33">
        <v>57.064215738970688</v>
      </c>
      <c r="AS61" s="33">
        <v>54.781647109411857</v>
      </c>
      <c r="AT61" s="33">
        <v>52.590381225035379</v>
      </c>
      <c r="AU61" s="33">
        <v>50.486765976033965</v>
      </c>
      <c r="AV61" s="33">
        <v>48.467295336992606</v>
      </c>
      <c r="AW61" s="33">
        <v>46.528603523512899</v>
      </c>
      <c r="AX61" s="33">
        <v>44.667459382572382</v>
      </c>
      <c r="AY61" s="33">
        <v>42.880761007269484</v>
      </c>
      <c r="AZ61" s="33">
        <v>41.165530566978703</v>
      </c>
      <c r="BA61" s="33">
        <v>39.518909344299551</v>
      </c>
      <c r="BB61" s="33">
        <v>37.938152970527568</v>
      </c>
      <c r="BC61" s="33">
        <v>36.420626851706466</v>
      </c>
      <c r="BD61" s="33">
        <v>34.963801777638203</v>
      </c>
      <c r="BE61" s="33">
        <v>33.565249706532676</v>
      </c>
      <c r="BF61" s="33">
        <v>32.222639718271367</v>
      </c>
      <c r="BG61" s="33">
        <v>30.933734129540511</v>
      </c>
      <c r="BH61" s="33">
        <v>29.696384764358889</v>
      </c>
      <c r="BI61" s="33">
        <v>28.508529373784533</v>
      </c>
      <c r="BJ61" s="33">
        <v>27.368188198833153</v>
      </c>
      <c r="BK61" s="33">
        <v>26.273460670879825</v>
      </c>
      <c r="BL61" s="33">
        <v>25.22252224404463</v>
      </c>
      <c r="BM61" s="33">
        <v>24.213621354282843</v>
      </c>
      <c r="BN61" s="33">
        <v>23.24507650011153</v>
      </c>
      <c r="BO61" s="33">
        <v>22.315273440107067</v>
      </c>
      <c r="BP61" s="33">
        <v>21.422662502502781</v>
      </c>
      <c r="BQ61" s="33">
        <v>20.565756002402669</v>
      </c>
      <c r="BR61" s="33">
        <v>19.743125762306562</v>
      </c>
      <c r="BS61" s="33">
        <v>18.953400731814298</v>
      </c>
      <c r="BT61" s="33">
        <v>18.195264702541724</v>
      </c>
      <c r="BU61" s="33">
        <v>17.467454114440056</v>
      </c>
      <c r="BV61" s="33">
        <v>16.768755949862452</v>
      </c>
      <c r="BW61" s="33">
        <v>16.098005711867955</v>
      </c>
      <c r="BX61" s="33">
        <v>15.454085483393236</v>
      </c>
      <c r="BY61" s="33">
        <v>14.835922064057506</v>
      </c>
      <c r="BZ61" s="33">
        <v>14.242485181495205</v>
      </c>
      <c r="CA61" s="33">
        <v>13.672785774235397</v>
      </c>
      <c r="CB61" s="33">
        <v>13.125874343265981</v>
      </c>
      <c r="CC61" s="33">
        <v>12.600839369535342</v>
      </c>
      <c r="CD61" s="33">
        <v>12.096805794753928</v>
      </c>
    </row>
    <row r="62" spans="1:82" ht="13" x14ac:dyDescent="0.3">
      <c r="A62" s="32">
        <v>-3.9E-2</v>
      </c>
      <c r="B62" s="33">
        <v>137.31</v>
      </c>
      <c r="C62" s="33">
        <v>133.56</v>
      </c>
      <c r="D62" s="33">
        <v>140.44999999999999</v>
      </c>
      <c r="E62" s="33">
        <v>148.53</v>
      </c>
      <c r="F62" s="33">
        <v>146.84</v>
      </c>
      <c r="G62" s="33">
        <v>150.55000000000001</v>
      </c>
      <c r="H62" s="33">
        <v>159.37</v>
      </c>
      <c r="I62" s="33">
        <v>166.39</v>
      </c>
      <c r="J62" s="33">
        <v>170.73</v>
      </c>
      <c r="K62" s="33">
        <v>175.96</v>
      </c>
      <c r="L62" s="33">
        <v>182.58</v>
      </c>
      <c r="M62" s="33">
        <v>186.52</v>
      </c>
      <c r="N62" s="33">
        <v>194.19</v>
      </c>
      <c r="O62" s="33">
        <v>186.61659</v>
      </c>
      <c r="P62" s="33">
        <v>179.33854299000001</v>
      </c>
      <c r="Q62" s="33">
        <v>172.34433981339001</v>
      </c>
      <c r="R62" s="33">
        <v>165.6229105606678</v>
      </c>
      <c r="S62" s="33">
        <v>159.16361704880177</v>
      </c>
      <c r="T62" s="33">
        <v>152.95623598389849</v>
      </c>
      <c r="U62" s="33">
        <v>146.99094278052644</v>
      </c>
      <c r="V62" s="33">
        <v>141.25829601208591</v>
      </c>
      <c r="W62" s="33">
        <v>135.74922246761454</v>
      </c>
      <c r="X62" s="33">
        <v>130.45500279137758</v>
      </c>
      <c r="Y62" s="33">
        <v>125.36725768251385</v>
      </c>
      <c r="Z62" s="33">
        <v>120.47793463289581</v>
      </c>
      <c r="AA62" s="33">
        <v>115.77929518221286</v>
      </c>
      <c r="AB62" s="33">
        <v>111.26390267010656</v>
      </c>
      <c r="AC62" s="33">
        <v>106.92461046597241</v>
      </c>
      <c r="AD62" s="33">
        <v>102.75455065779948</v>
      </c>
      <c r="AE62" s="33">
        <v>98.747123182145302</v>
      </c>
      <c r="AF62" s="33">
        <v>94.89598537804163</v>
      </c>
      <c r="AG62" s="33">
        <v>91.195041948297998</v>
      </c>
      <c r="AH62" s="33">
        <v>87.638435312314371</v>
      </c>
      <c r="AI62" s="33">
        <v>84.220536335134113</v>
      </c>
      <c r="AJ62" s="33">
        <v>80.935935418063877</v>
      </c>
      <c r="AK62" s="33">
        <v>77.779433936759389</v>
      </c>
      <c r="AL62" s="33">
        <v>74.746036013225776</v>
      </c>
      <c r="AM62" s="33">
        <v>71.830940608709966</v>
      </c>
      <c r="AN62" s="33">
        <v>69.029533924970281</v>
      </c>
      <c r="AO62" s="33">
        <v>66.337382101896438</v>
      </c>
      <c r="AP62" s="33">
        <v>63.750224199922478</v>
      </c>
      <c r="AQ62" s="33">
        <v>61.263965456125497</v>
      </c>
      <c r="AR62" s="33">
        <v>58.874670803336599</v>
      </c>
      <c r="AS62" s="33">
        <v>56.57855864200647</v>
      </c>
      <c r="AT62" s="33">
        <v>54.371994854968214</v>
      </c>
      <c r="AU62" s="33">
        <v>52.251487055624452</v>
      </c>
      <c r="AV62" s="33">
        <v>50.2136790604551</v>
      </c>
      <c r="AW62" s="33">
        <v>48.255345577097351</v>
      </c>
      <c r="AX62" s="33">
        <v>46.373387099590552</v>
      </c>
      <c r="AY62" s="33">
        <v>44.56482500270652</v>
      </c>
      <c r="AZ62" s="33">
        <v>42.826796827600965</v>
      </c>
      <c r="BA62" s="33">
        <v>41.156551751324528</v>
      </c>
      <c r="BB62" s="33">
        <v>39.551446233022872</v>
      </c>
      <c r="BC62" s="33">
        <v>38.008939829934981</v>
      </c>
      <c r="BD62" s="33">
        <v>36.526591176567514</v>
      </c>
      <c r="BE62" s="33">
        <v>35.10205412068138</v>
      </c>
      <c r="BF62" s="33">
        <v>33.733074009974807</v>
      </c>
      <c r="BG62" s="33">
        <v>32.417484123585787</v>
      </c>
      <c r="BH62" s="33">
        <v>31.153202242765939</v>
      </c>
      <c r="BI62" s="33">
        <v>29.938227355298068</v>
      </c>
      <c r="BJ62" s="33">
        <v>28.770636488441443</v>
      </c>
      <c r="BK62" s="33">
        <v>27.648581665392225</v>
      </c>
      <c r="BL62" s="33">
        <v>26.570286980441928</v>
      </c>
      <c r="BM62" s="33">
        <v>25.534045788204693</v>
      </c>
      <c r="BN62" s="33">
        <v>24.53821800246471</v>
      </c>
      <c r="BO62" s="33">
        <v>23.581227500368584</v>
      </c>
      <c r="BP62" s="33">
        <v>22.66155962785421</v>
      </c>
      <c r="BQ62" s="33">
        <v>21.777758802367895</v>
      </c>
      <c r="BR62" s="33">
        <v>20.928426209075546</v>
      </c>
      <c r="BS62" s="33">
        <v>20.112217586921599</v>
      </c>
      <c r="BT62" s="33">
        <v>19.327841101031655</v>
      </c>
      <c r="BU62" s="33">
        <v>18.57405529809142</v>
      </c>
      <c r="BV62" s="33">
        <v>17.849667141465854</v>
      </c>
      <c r="BW62" s="33">
        <v>17.153530122948684</v>
      </c>
      <c r="BX62" s="33">
        <v>16.484542448153686</v>
      </c>
      <c r="BY62" s="33">
        <v>15.841645292675691</v>
      </c>
      <c r="BZ62" s="33">
        <v>15.223821126261338</v>
      </c>
      <c r="CA62" s="33">
        <v>14.630092102337146</v>
      </c>
      <c r="CB62" s="33">
        <v>14.059518510345997</v>
      </c>
      <c r="CC62" s="33">
        <v>13.511197288442503</v>
      </c>
      <c r="CD62" s="33">
        <v>12.984260594193245</v>
      </c>
    </row>
    <row r="63" spans="1:82" ht="13" x14ac:dyDescent="0.3">
      <c r="A63" s="32">
        <v>-3.7999999999999999E-2</v>
      </c>
      <c r="B63" s="33">
        <v>137.31</v>
      </c>
      <c r="C63" s="33">
        <v>133.56</v>
      </c>
      <c r="D63" s="33">
        <v>140.44999999999999</v>
      </c>
      <c r="E63" s="33">
        <v>148.53</v>
      </c>
      <c r="F63" s="33">
        <v>146.84</v>
      </c>
      <c r="G63" s="33">
        <v>150.55000000000001</v>
      </c>
      <c r="H63" s="33">
        <v>159.37</v>
      </c>
      <c r="I63" s="33">
        <v>166.39</v>
      </c>
      <c r="J63" s="33">
        <v>170.73</v>
      </c>
      <c r="K63" s="33">
        <v>175.96</v>
      </c>
      <c r="L63" s="33">
        <v>182.58</v>
      </c>
      <c r="M63" s="33">
        <v>186.52</v>
      </c>
      <c r="N63" s="33">
        <v>194.19</v>
      </c>
      <c r="O63" s="33">
        <v>186.81077999999999</v>
      </c>
      <c r="P63" s="33">
        <v>179.71197035999998</v>
      </c>
      <c r="Q63" s="33">
        <v>172.88291548631997</v>
      </c>
      <c r="R63" s="33">
        <v>166.3133646978398</v>
      </c>
      <c r="S63" s="33">
        <v>159.99345683932188</v>
      </c>
      <c r="T63" s="33">
        <v>153.91370547942765</v>
      </c>
      <c r="U63" s="33">
        <v>148.0649846712094</v>
      </c>
      <c r="V63" s="33">
        <v>142.43851525370343</v>
      </c>
      <c r="W63" s="33">
        <v>137.02585167406269</v>
      </c>
      <c r="X63" s="33">
        <v>131.81886931044829</v>
      </c>
      <c r="Y63" s="33">
        <v>126.80975227665125</v>
      </c>
      <c r="Z63" s="33">
        <v>121.9909816901385</v>
      </c>
      <c r="AA63" s="33">
        <v>117.35532438591324</v>
      </c>
      <c r="AB63" s="33">
        <v>112.89582205924853</v>
      </c>
      <c r="AC63" s="33">
        <v>108.60578082099708</v>
      </c>
      <c r="AD63" s="33">
        <v>104.47876114979918</v>
      </c>
      <c r="AE63" s="33">
        <v>100.50856822610682</v>
      </c>
      <c r="AF63" s="33">
        <v>96.689242633514752</v>
      </c>
      <c r="AG63" s="33">
        <v>93.015051413441185</v>
      </c>
      <c r="AH63" s="33">
        <v>89.480479459730418</v>
      </c>
      <c r="AI63" s="33">
        <v>86.080221240260656</v>
      </c>
      <c r="AJ63" s="33">
        <v>82.809172833130745</v>
      </c>
      <c r="AK63" s="33">
        <v>79.66242426547177</v>
      </c>
      <c r="AL63" s="33">
        <v>76.635252143383838</v>
      </c>
      <c r="AM63" s="33">
        <v>73.723112561935253</v>
      </c>
      <c r="AN63" s="33">
        <v>70.921634284581714</v>
      </c>
      <c r="AO63" s="33">
        <v>68.226612181767607</v>
      </c>
      <c r="AP63" s="33">
        <v>65.634000918860437</v>
      </c>
      <c r="AQ63" s="33">
        <v>63.13990888394374</v>
      </c>
      <c r="AR63" s="33">
        <v>60.740592346353878</v>
      </c>
      <c r="AS63" s="33">
        <v>58.432449837192429</v>
      </c>
      <c r="AT63" s="33">
        <v>56.212016743379117</v>
      </c>
      <c r="AU63" s="33">
        <v>54.075960107130712</v>
      </c>
      <c r="AV63" s="33">
        <v>52.021073623059742</v>
      </c>
      <c r="AW63" s="33">
        <v>50.044272825383473</v>
      </c>
      <c r="AX63" s="33">
        <v>48.142590458018901</v>
      </c>
      <c r="AY63" s="33">
        <v>46.313172020614182</v>
      </c>
      <c r="AZ63" s="33">
        <v>44.553271483830841</v>
      </c>
      <c r="BA63" s="33">
        <v>42.860247167445266</v>
      </c>
      <c r="BB63" s="33">
        <v>41.231557775082344</v>
      </c>
      <c r="BC63" s="33">
        <v>39.664758579629215</v>
      </c>
      <c r="BD63" s="33">
        <v>38.157497753603302</v>
      </c>
      <c r="BE63" s="33">
        <v>36.707512838966373</v>
      </c>
      <c r="BF63" s="33">
        <v>35.312627351085652</v>
      </c>
      <c r="BG63" s="33">
        <v>33.970747511744399</v>
      </c>
      <c r="BH63" s="33">
        <v>32.67985910629811</v>
      </c>
      <c r="BI63" s="33">
        <v>31.438024460258781</v>
      </c>
      <c r="BJ63" s="33">
        <v>30.243379530768944</v>
      </c>
      <c r="BK63" s="33">
        <v>29.094131108599722</v>
      </c>
      <c r="BL63" s="33">
        <v>27.988554126472931</v>
      </c>
      <c r="BM63" s="33">
        <v>26.924989069666957</v>
      </c>
      <c r="BN63" s="33">
        <v>25.901839485019611</v>
      </c>
      <c r="BO63" s="33">
        <v>24.917569584588865</v>
      </c>
      <c r="BP63" s="33">
        <v>23.970701940374486</v>
      </c>
      <c r="BQ63" s="33">
        <v>23.059815266640253</v>
      </c>
      <c r="BR63" s="33">
        <v>22.183542286507922</v>
      </c>
      <c r="BS63" s="33">
        <v>21.340567679620619</v>
      </c>
      <c r="BT63" s="33">
        <v>20.529626107795035</v>
      </c>
      <c r="BU63" s="33">
        <v>19.749500315698825</v>
      </c>
      <c r="BV63" s="33">
        <v>18.999019303702269</v>
      </c>
      <c r="BW63" s="33">
        <v>18.277056570161584</v>
      </c>
      <c r="BX63" s="33">
        <v>17.582528420495443</v>
      </c>
      <c r="BY63" s="33">
        <v>16.914392340516617</v>
      </c>
      <c r="BZ63" s="33">
        <v>16.271645431576985</v>
      </c>
      <c r="CA63" s="33">
        <v>15.65332290517706</v>
      </c>
      <c r="CB63" s="33">
        <v>15.058496634780331</v>
      </c>
      <c r="CC63" s="33">
        <v>14.486273762658678</v>
      </c>
      <c r="CD63" s="33">
        <v>13.935795359677648</v>
      </c>
    </row>
    <row r="64" spans="1:82" ht="13" x14ac:dyDescent="0.3">
      <c r="A64" s="32">
        <v>-3.6999999999999998E-2</v>
      </c>
      <c r="B64" s="33">
        <v>137.31</v>
      </c>
      <c r="C64" s="33">
        <v>133.56</v>
      </c>
      <c r="D64" s="33">
        <v>140.44999999999999</v>
      </c>
      <c r="E64" s="33">
        <v>148.53</v>
      </c>
      <c r="F64" s="33">
        <v>146.84</v>
      </c>
      <c r="G64" s="33">
        <v>150.55000000000001</v>
      </c>
      <c r="H64" s="33">
        <v>159.37</v>
      </c>
      <c r="I64" s="33">
        <v>166.39</v>
      </c>
      <c r="J64" s="33">
        <v>170.73</v>
      </c>
      <c r="K64" s="33">
        <v>175.96</v>
      </c>
      <c r="L64" s="33">
        <v>182.58</v>
      </c>
      <c r="M64" s="33">
        <v>186.52</v>
      </c>
      <c r="N64" s="33">
        <v>194.19</v>
      </c>
      <c r="O64" s="33">
        <v>187.00496999999999</v>
      </c>
      <c r="P64" s="33">
        <v>180.08578610999999</v>
      </c>
      <c r="Q64" s="33">
        <v>173.42261202392999</v>
      </c>
      <c r="R64" s="33">
        <v>167.00597537904457</v>
      </c>
      <c r="S64" s="33">
        <v>160.82675429001992</v>
      </c>
      <c r="T64" s="33">
        <v>154.87616438128919</v>
      </c>
      <c r="U64" s="33">
        <v>149.14574629918147</v>
      </c>
      <c r="V64" s="33">
        <v>143.62735368611175</v>
      </c>
      <c r="W64" s="33">
        <v>138.31314159972561</v>
      </c>
      <c r="X64" s="33">
        <v>133.19555536053576</v>
      </c>
      <c r="Y64" s="33">
        <v>128.26731981219595</v>
      </c>
      <c r="Z64" s="33">
        <v>123.5214289791447</v>
      </c>
      <c r="AA64" s="33">
        <v>118.95113610691634</v>
      </c>
      <c r="AB64" s="33">
        <v>114.54994407096044</v>
      </c>
      <c r="AC64" s="33">
        <v>110.3115961403349</v>
      </c>
      <c r="AD64" s="33">
        <v>106.2300670831425</v>
      </c>
      <c r="AE64" s="33">
        <v>102.29955460106622</v>
      </c>
      <c r="AF64" s="33">
        <v>98.514471080826766</v>
      </c>
      <c r="AG64" s="33">
        <v>94.869435650836166</v>
      </c>
      <c r="AH64" s="33">
        <v>91.359266531755225</v>
      </c>
      <c r="AI64" s="33">
        <v>87.978973670080279</v>
      </c>
      <c r="AJ64" s="33">
        <v>84.723751644287304</v>
      </c>
      <c r="AK64" s="33">
        <v>81.588972833448665</v>
      </c>
      <c r="AL64" s="33">
        <v>78.570180838611066</v>
      </c>
      <c r="AM64" s="33">
        <v>75.663084147582452</v>
      </c>
      <c r="AN64" s="33">
        <v>72.8635500341219</v>
      </c>
      <c r="AO64" s="33">
        <v>70.167598682859392</v>
      </c>
      <c r="AP64" s="33">
        <v>67.57139753159359</v>
      </c>
      <c r="AQ64" s="33">
        <v>65.071255822924627</v>
      </c>
      <c r="AR64" s="33">
        <v>62.663619357476414</v>
      </c>
      <c r="AS64" s="33">
        <v>60.345065441249787</v>
      </c>
      <c r="AT64" s="33">
        <v>58.112298019923543</v>
      </c>
      <c r="AU64" s="33">
        <v>55.962142993186369</v>
      </c>
      <c r="AV64" s="33">
        <v>53.891543702438469</v>
      </c>
      <c r="AW64" s="33">
        <v>51.897556585448243</v>
      </c>
      <c r="AX64" s="33">
        <v>49.977346991786654</v>
      </c>
      <c r="AY64" s="33">
        <v>48.128185153090548</v>
      </c>
      <c r="AZ64" s="33">
        <v>46.347442302426195</v>
      </c>
      <c r="BA64" s="33">
        <v>44.632586937236425</v>
      </c>
      <c r="BB64" s="33">
        <v>42.981181220558675</v>
      </c>
      <c r="BC64" s="33">
        <v>41.390877515398003</v>
      </c>
      <c r="BD64" s="33">
        <v>39.859415047328277</v>
      </c>
      <c r="BE64" s="33">
        <v>38.384616690577133</v>
      </c>
      <c r="BF64" s="33">
        <v>36.964385873025776</v>
      </c>
      <c r="BG64" s="33">
        <v>35.596703595723824</v>
      </c>
      <c r="BH64" s="33">
        <v>34.279625562682043</v>
      </c>
      <c r="BI64" s="33">
        <v>33.011279416862806</v>
      </c>
      <c r="BJ64" s="33">
        <v>31.78986207843888</v>
      </c>
      <c r="BK64" s="33">
        <v>30.613637181536639</v>
      </c>
      <c r="BL64" s="33">
        <v>29.480932605819781</v>
      </c>
      <c r="BM64" s="33">
        <v>28.390138099404449</v>
      </c>
      <c r="BN64" s="33">
        <v>27.339702989726483</v>
      </c>
      <c r="BO64" s="33">
        <v>26.328133979106603</v>
      </c>
      <c r="BP64" s="33">
        <v>25.353993021879656</v>
      </c>
      <c r="BQ64" s="33">
        <v>24.415895280070107</v>
      </c>
      <c r="BR64" s="33">
        <v>23.51250715470751</v>
      </c>
      <c r="BS64" s="33">
        <v>22.642544389983332</v>
      </c>
      <c r="BT64" s="33">
        <v>21.804770247553947</v>
      </c>
      <c r="BU64" s="33">
        <v>20.99799374839445</v>
      </c>
      <c r="BV64" s="33">
        <v>20.221067979703854</v>
      </c>
      <c r="BW64" s="33">
        <v>19.472888464454812</v>
      </c>
      <c r="BX64" s="33">
        <v>18.752391591269983</v>
      </c>
      <c r="BY64" s="33">
        <v>18.058553102392992</v>
      </c>
      <c r="BZ64" s="33">
        <v>17.39038663760445</v>
      </c>
      <c r="CA64" s="33">
        <v>16.746942332013084</v>
      </c>
      <c r="CB64" s="33">
        <v>16.1273054657286</v>
      </c>
      <c r="CC64" s="33">
        <v>15.530595163496642</v>
      </c>
      <c r="CD64" s="33">
        <v>14.955963142447265</v>
      </c>
    </row>
    <row r="65" spans="1:82" ht="13" x14ac:dyDescent="0.3">
      <c r="A65" s="32">
        <v>-3.5999999999999997E-2</v>
      </c>
      <c r="B65" s="33">
        <v>137.31</v>
      </c>
      <c r="C65" s="33">
        <v>133.56</v>
      </c>
      <c r="D65" s="33">
        <v>140.44999999999999</v>
      </c>
      <c r="E65" s="33">
        <v>148.53</v>
      </c>
      <c r="F65" s="33">
        <v>146.84</v>
      </c>
      <c r="G65" s="33">
        <v>150.55000000000001</v>
      </c>
      <c r="H65" s="33">
        <v>159.37</v>
      </c>
      <c r="I65" s="33">
        <v>166.39</v>
      </c>
      <c r="J65" s="33">
        <v>170.73</v>
      </c>
      <c r="K65" s="33">
        <v>175.96</v>
      </c>
      <c r="L65" s="33">
        <v>182.58</v>
      </c>
      <c r="M65" s="33">
        <v>186.52</v>
      </c>
      <c r="N65" s="33">
        <v>194.19</v>
      </c>
      <c r="O65" s="33">
        <v>187.19915999999998</v>
      </c>
      <c r="P65" s="33">
        <v>180.45999023999997</v>
      </c>
      <c r="Q65" s="33">
        <v>173.96343059135995</v>
      </c>
      <c r="R65" s="33">
        <v>167.70074709007099</v>
      </c>
      <c r="S65" s="33">
        <v>161.66352019482844</v>
      </c>
      <c r="T65" s="33">
        <v>155.84363346781461</v>
      </c>
      <c r="U65" s="33">
        <v>150.23326266297329</v>
      </c>
      <c r="V65" s="33">
        <v>144.82486520710626</v>
      </c>
      <c r="W65" s="33">
        <v>139.61117005965042</v>
      </c>
      <c r="X65" s="33">
        <v>134.585167937503</v>
      </c>
      <c r="Y65" s="33">
        <v>129.74010189175289</v>
      </c>
      <c r="Z65" s="33">
        <v>125.06945822364978</v>
      </c>
      <c r="AA65" s="33">
        <v>120.56695772759838</v>
      </c>
      <c r="AB65" s="33">
        <v>116.22654724940483</v>
      </c>
      <c r="AC65" s="33">
        <v>112.04239154842625</v>
      </c>
      <c r="AD65" s="33">
        <v>108.0088654526829</v>
      </c>
      <c r="AE65" s="33">
        <v>104.12054629638631</v>
      </c>
      <c r="AF65" s="33">
        <v>100.3722066297164</v>
      </c>
      <c r="AG65" s="33">
        <v>96.758807191046614</v>
      </c>
      <c r="AH65" s="33">
        <v>93.275490132168926</v>
      </c>
      <c r="AI65" s="33">
        <v>89.917572487410837</v>
      </c>
      <c r="AJ65" s="33">
        <v>86.680539877864049</v>
      </c>
      <c r="AK65" s="33">
        <v>83.560040442260942</v>
      </c>
      <c r="AL65" s="33">
        <v>80.551878986339545</v>
      </c>
      <c r="AM65" s="33">
        <v>77.652011342831315</v>
      </c>
      <c r="AN65" s="33">
        <v>74.856538934489379</v>
      </c>
      <c r="AO65" s="33">
        <v>72.161703532847753</v>
      </c>
      <c r="AP65" s="33">
        <v>69.563882205665237</v>
      </c>
      <c r="AQ65" s="33">
        <v>67.059582446261288</v>
      </c>
      <c r="AR65" s="33">
        <v>64.645437478195873</v>
      </c>
      <c r="AS65" s="33">
        <v>62.318201728980817</v>
      </c>
      <c r="AT65" s="33">
        <v>60.074746466737508</v>
      </c>
      <c r="AU65" s="33">
        <v>57.912055593934959</v>
      </c>
      <c r="AV65" s="33">
        <v>55.8272215925533</v>
      </c>
      <c r="AW65" s="33">
        <v>53.817441615221377</v>
      </c>
      <c r="AX65" s="33">
        <v>51.880013717073403</v>
      </c>
      <c r="AY65" s="33">
        <v>50.012333223258757</v>
      </c>
      <c r="AZ65" s="33">
        <v>48.211889227221441</v>
      </c>
      <c r="BA65" s="33">
        <v>46.476261215041468</v>
      </c>
      <c r="BB65" s="33">
        <v>44.803115811299975</v>
      </c>
      <c r="BC65" s="33">
        <v>43.190203642093174</v>
      </c>
      <c r="BD65" s="33">
        <v>41.635356310977819</v>
      </c>
      <c r="BE65" s="33">
        <v>40.136483483782619</v>
      </c>
      <c r="BF65" s="33">
        <v>38.691570078366446</v>
      </c>
      <c r="BG65" s="33">
        <v>37.29867355554525</v>
      </c>
      <c r="BH65" s="33">
        <v>35.955921307545623</v>
      </c>
      <c r="BI65" s="33">
        <v>34.661508140473977</v>
      </c>
      <c r="BJ65" s="33">
        <v>33.413693847416916</v>
      </c>
      <c r="BK65" s="33">
        <v>32.210800868909907</v>
      </c>
      <c r="BL65" s="33">
        <v>31.051212037629149</v>
      </c>
      <c r="BM65" s="33">
        <v>29.9333684042745</v>
      </c>
      <c r="BN65" s="33">
        <v>28.855767141720616</v>
      </c>
      <c r="BO65" s="33">
        <v>27.816959524618674</v>
      </c>
      <c r="BP65" s="33">
        <v>26.815548981732402</v>
      </c>
      <c r="BQ65" s="33">
        <v>25.850189218390035</v>
      </c>
      <c r="BR65" s="33">
        <v>24.919582406527994</v>
      </c>
      <c r="BS65" s="33">
        <v>24.022477439892985</v>
      </c>
      <c r="BT65" s="33">
        <v>23.157668252056837</v>
      </c>
      <c r="BU65" s="33">
        <v>22.32399219498279</v>
      </c>
      <c r="BV65" s="33">
        <v>21.52032847596341</v>
      </c>
      <c r="BW65" s="33">
        <v>20.745596650828727</v>
      </c>
      <c r="BX65" s="33">
        <v>19.998755171398891</v>
      </c>
      <c r="BY65" s="33">
        <v>19.278799985228531</v>
      </c>
      <c r="BZ65" s="33">
        <v>18.584763185760302</v>
      </c>
      <c r="CA65" s="33">
        <v>17.91571171107293</v>
      </c>
      <c r="CB65" s="33">
        <v>17.270746089474304</v>
      </c>
      <c r="CC65" s="33">
        <v>16.648999230253228</v>
      </c>
      <c r="CD65" s="33">
        <v>16.049635257964113</v>
      </c>
    </row>
    <row r="66" spans="1:82" ht="13" x14ac:dyDescent="0.3">
      <c r="A66" s="32">
        <v>-3.5000000000000003E-2</v>
      </c>
      <c r="B66" s="33">
        <v>137.31</v>
      </c>
      <c r="C66" s="33">
        <v>133.56</v>
      </c>
      <c r="D66" s="33">
        <v>140.44999999999999</v>
      </c>
      <c r="E66" s="33">
        <v>148.53</v>
      </c>
      <c r="F66" s="33">
        <v>146.84</v>
      </c>
      <c r="G66" s="33">
        <v>150.55000000000001</v>
      </c>
      <c r="H66" s="33">
        <v>159.37</v>
      </c>
      <c r="I66" s="33">
        <v>166.39</v>
      </c>
      <c r="J66" s="33">
        <v>170.73</v>
      </c>
      <c r="K66" s="33">
        <v>175.96</v>
      </c>
      <c r="L66" s="33">
        <v>182.58</v>
      </c>
      <c r="M66" s="33">
        <v>186.52</v>
      </c>
      <c r="N66" s="33">
        <v>194.19</v>
      </c>
      <c r="O66" s="33">
        <v>187.39335</v>
      </c>
      <c r="P66" s="33">
        <v>180.83458274999998</v>
      </c>
      <c r="Q66" s="33">
        <v>174.50537235374998</v>
      </c>
      <c r="R66" s="33">
        <v>168.39768432136873</v>
      </c>
      <c r="S66" s="33">
        <v>162.50376537012082</v>
      </c>
      <c r="T66" s="33">
        <v>156.81613358216657</v>
      </c>
      <c r="U66" s="33">
        <v>151.32756890679073</v>
      </c>
      <c r="V66" s="33">
        <v>146.03110399505306</v>
      </c>
      <c r="W66" s="33">
        <v>140.92001535522618</v>
      </c>
      <c r="X66" s="33">
        <v>135.98781481779326</v>
      </c>
      <c r="Y66" s="33">
        <v>131.22824129917049</v>
      </c>
      <c r="Z66" s="33">
        <v>126.63525285369953</v>
      </c>
      <c r="AA66" s="33">
        <v>122.20301900382005</v>
      </c>
      <c r="AB66" s="33">
        <v>117.92591333868634</v>
      </c>
      <c r="AC66" s="33">
        <v>113.79850637183232</v>
      </c>
      <c r="AD66" s="33">
        <v>109.81555864881818</v>
      </c>
      <c r="AE66" s="33">
        <v>105.97201409610955</v>
      </c>
      <c r="AF66" s="33">
        <v>102.26299360274571</v>
      </c>
      <c r="AG66" s="33">
        <v>98.683788826649604</v>
      </c>
      <c r="AH66" s="33">
        <v>95.229856217716858</v>
      </c>
      <c r="AI66" s="33">
        <v>91.896811250096761</v>
      </c>
      <c r="AJ66" s="33">
        <v>88.68042285634337</v>
      </c>
      <c r="AK66" s="33">
        <v>85.576608056371356</v>
      </c>
      <c r="AL66" s="33">
        <v>82.581426774398352</v>
      </c>
      <c r="AM66" s="33">
        <v>79.691076837294403</v>
      </c>
      <c r="AN66" s="33">
        <v>76.901889147989095</v>
      </c>
      <c r="AO66" s="33">
        <v>74.21032302780948</v>
      </c>
      <c r="AP66" s="33">
        <v>71.612961721836143</v>
      </c>
      <c r="AQ66" s="33">
        <v>69.106508061571873</v>
      </c>
      <c r="AR66" s="33">
        <v>66.687780279416856</v>
      </c>
      <c r="AS66" s="33">
        <v>64.35370796963727</v>
      </c>
      <c r="AT66" s="33">
        <v>62.101328190699967</v>
      </c>
      <c r="AU66" s="33">
        <v>59.927781704025463</v>
      </c>
      <c r="AV66" s="33">
        <v>57.830309344384567</v>
      </c>
      <c r="AW66" s="33">
        <v>55.806248517331106</v>
      </c>
      <c r="AX66" s="33">
        <v>53.853029819224517</v>
      </c>
      <c r="AY66" s="33">
        <v>51.968173775551655</v>
      </c>
      <c r="AZ66" s="33">
        <v>50.149287693407345</v>
      </c>
      <c r="BA66" s="33">
        <v>48.394062624138087</v>
      </c>
      <c r="BB66" s="33">
        <v>46.700270432293252</v>
      </c>
      <c r="BC66" s="33">
        <v>45.065760967162987</v>
      </c>
      <c r="BD66" s="33">
        <v>43.488459333312278</v>
      </c>
      <c r="BE66" s="33">
        <v>41.966363256646346</v>
      </c>
      <c r="BF66" s="33">
        <v>40.497540542663721</v>
      </c>
      <c r="BG66" s="33">
        <v>39.080126623670488</v>
      </c>
      <c r="BH66" s="33">
        <v>37.71232219184202</v>
      </c>
      <c r="BI66" s="33">
        <v>36.39239091512755</v>
      </c>
      <c r="BJ66" s="33">
        <v>35.118657233098084</v>
      </c>
      <c r="BK66" s="33">
        <v>33.889504229939647</v>
      </c>
      <c r="BL66" s="33">
        <v>32.703371581891759</v>
      </c>
      <c r="BM66" s="33">
        <v>31.558753576525547</v>
      </c>
      <c r="BN66" s="33">
        <v>30.454197201347153</v>
      </c>
      <c r="BO66" s="33">
        <v>29.388300299300003</v>
      </c>
      <c r="BP66" s="33">
        <v>28.359709788824503</v>
      </c>
      <c r="BQ66" s="33">
        <v>27.367119946215645</v>
      </c>
      <c r="BR66" s="33">
        <v>26.409270748098098</v>
      </c>
      <c r="BS66" s="33">
        <v>25.484946271914666</v>
      </c>
      <c r="BT66" s="33">
        <v>24.592973152397651</v>
      </c>
      <c r="BU66" s="33">
        <v>23.732219092063733</v>
      </c>
      <c r="BV66" s="33">
        <v>22.901591423841502</v>
      </c>
      <c r="BW66" s="33">
        <v>22.10003572400705</v>
      </c>
      <c r="BX66" s="33">
        <v>21.326534473666804</v>
      </c>
      <c r="BY66" s="33">
        <v>20.580105767088465</v>
      </c>
      <c r="BZ66" s="33">
        <v>19.85980206524037</v>
      </c>
      <c r="CA66" s="33">
        <v>19.164708992956957</v>
      </c>
      <c r="CB66" s="33">
        <v>18.493944178203463</v>
      </c>
      <c r="CC66" s="33">
        <v>17.846656131966341</v>
      </c>
      <c r="CD66" s="33">
        <v>17.222023167347519</v>
      </c>
    </row>
    <row r="67" spans="1:82" ht="13" x14ac:dyDescent="0.3">
      <c r="A67" s="32">
        <v>-3.4000000000000002E-2</v>
      </c>
      <c r="B67" s="33">
        <v>137.31</v>
      </c>
      <c r="C67" s="33">
        <v>133.56</v>
      </c>
      <c r="D67" s="33">
        <v>140.44999999999999</v>
      </c>
      <c r="E67" s="33">
        <v>148.53</v>
      </c>
      <c r="F67" s="33">
        <v>146.84</v>
      </c>
      <c r="G67" s="33">
        <v>150.55000000000001</v>
      </c>
      <c r="H67" s="33">
        <v>159.37</v>
      </c>
      <c r="I67" s="33">
        <v>166.39</v>
      </c>
      <c r="J67" s="33">
        <v>170.73</v>
      </c>
      <c r="K67" s="33">
        <v>175.96</v>
      </c>
      <c r="L67" s="33">
        <v>182.58</v>
      </c>
      <c r="M67" s="33">
        <v>186.52</v>
      </c>
      <c r="N67" s="33">
        <v>194.19</v>
      </c>
      <c r="O67" s="33">
        <v>187.58753999999999</v>
      </c>
      <c r="P67" s="33">
        <v>181.20956363999997</v>
      </c>
      <c r="Q67" s="33">
        <v>175.04843847623997</v>
      </c>
      <c r="R67" s="33">
        <v>169.09679156804779</v>
      </c>
      <c r="S67" s="33">
        <v>163.34750065473415</v>
      </c>
      <c r="T67" s="33">
        <v>157.79368563247317</v>
      </c>
      <c r="U67" s="33">
        <v>152.42870032096909</v>
      </c>
      <c r="V67" s="33">
        <v>147.24612451005612</v>
      </c>
      <c r="W67" s="33">
        <v>142.23975627671422</v>
      </c>
      <c r="X67" s="33">
        <v>137.40360456330592</v>
      </c>
      <c r="Y67" s="33">
        <v>132.73188200815352</v>
      </c>
      <c r="Z67" s="33">
        <v>128.2189980198763</v>
      </c>
      <c r="AA67" s="33">
        <v>123.8595520872005</v>
      </c>
      <c r="AB67" s="33">
        <v>119.64832731623568</v>
      </c>
      <c r="AC67" s="33">
        <v>115.58028418748366</v>
      </c>
      <c r="AD67" s="33">
        <v>111.65055452510921</v>
      </c>
      <c r="AE67" s="33">
        <v>107.8544356712555</v>
      </c>
      <c r="AF67" s="33">
        <v>104.18738485843281</v>
      </c>
      <c r="AG67" s="33">
        <v>100.64501377324609</v>
      </c>
      <c r="AH67" s="33">
        <v>97.223083304955722</v>
      </c>
      <c r="AI67" s="33">
        <v>93.917498472587226</v>
      </c>
      <c r="AJ67" s="33">
        <v>90.724303524519257</v>
      </c>
      <c r="AK67" s="33">
        <v>87.639677204685597</v>
      </c>
      <c r="AL67" s="33">
        <v>84.659928179726279</v>
      </c>
      <c r="AM67" s="33">
        <v>81.781490621615589</v>
      </c>
      <c r="AN67" s="33">
        <v>79.000919940480657</v>
      </c>
      <c r="AO67" s="33">
        <v>76.314888662504316</v>
      </c>
      <c r="AP67" s="33">
        <v>73.72018244797917</v>
      </c>
      <c r="AQ67" s="33">
        <v>71.213696244747879</v>
      </c>
      <c r="AR67" s="33">
        <v>68.792430572426454</v>
      </c>
      <c r="AS67" s="33">
        <v>66.453487932963952</v>
      </c>
      <c r="AT67" s="33">
        <v>64.194069343243171</v>
      </c>
      <c r="AU67" s="33">
        <v>62.011470985572899</v>
      </c>
      <c r="AV67" s="33">
        <v>59.903080972063421</v>
      </c>
      <c r="AW67" s="33">
        <v>57.866376219013262</v>
      </c>
      <c r="AX67" s="33">
        <v>55.89891942756681</v>
      </c>
      <c r="AY67" s="33">
        <v>53.998356167029534</v>
      </c>
      <c r="AZ67" s="33">
        <v>52.162412057350529</v>
      </c>
      <c r="BA67" s="33">
        <v>50.388890047400608</v>
      </c>
      <c r="BB67" s="33">
        <v>48.675667785788988</v>
      </c>
      <c r="BC67" s="33">
        <v>47.020695081072162</v>
      </c>
      <c r="BD67" s="33">
        <v>45.421991448315708</v>
      </c>
      <c r="BE67" s="33">
        <v>43.877643739072973</v>
      </c>
      <c r="BF67" s="33">
        <v>42.385803851944488</v>
      </c>
      <c r="BG67" s="33">
        <v>40.944686520978372</v>
      </c>
      <c r="BH67" s="33">
        <v>39.552567179265104</v>
      </c>
      <c r="BI67" s="33">
        <v>38.207779895170091</v>
      </c>
      <c r="BJ67" s="33">
        <v>36.908715378734307</v>
      </c>
      <c r="BK67" s="33">
        <v>35.65381905585734</v>
      </c>
      <c r="BL67" s="33">
        <v>34.441589207958188</v>
      </c>
      <c r="BM67" s="33">
        <v>33.270575174887611</v>
      </c>
      <c r="BN67" s="33">
        <v>32.139375618941429</v>
      </c>
      <c r="BO67" s="33">
        <v>31.046636847897421</v>
      </c>
      <c r="BP67" s="33">
        <v>29.991051195068909</v>
      </c>
      <c r="BQ67" s="33">
        <v>28.971355454436566</v>
      </c>
      <c r="BR67" s="33">
        <v>27.986329368985722</v>
      </c>
      <c r="BS67" s="33">
        <v>27.034794170440207</v>
      </c>
      <c r="BT67" s="33">
        <v>26.115611168645241</v>
      </c>
      <c r="BU67" s="33">
        <v>25.227680388911303</v>
      </c>
      <c r="BV67" s="33">
        <v>24.369939255688319</v>
      </c>
      <c r="BW67" s="33">
        <v>23.541361320994916</v>
      </c>
      <c r="BX67" s="33">
        <v>22.74095503608109</v>
      </c>
      <c r="BY67" s="33">
        <v>21.967762564854333</v>
      </c>
      <c r="BZ67" s="33">
        <v>21.220858637649286</v>
      </c>
      <c r="CA67" s="33">
        <v>20.499349443969209</v>
      </c>
      <c r="CB67" s="33">
        <v>19.802371562874256</v>
      </c>
      <c r="CC67" s="33">
        <v>19.129090929736531</v>
      </c>
      <c r="CD67" s="33">
        <v>18.478701838125488</v>
      </c>
    </row>
    <row r="68" spans="1:82" ht="13" x14ac:dyDescent="0.3">
      <c r="A68" s="32">
        <v>-3.3000000000000002E-2</v>
      </c>
      <c r="B68" s="33">
        <v>137.31</v>
      </c>
      <c r="C68" s="33">
        <v>133.56</v>
      </c>
      <c r="D68" s="33">
        <v>140.44999999999999</v>
      </c>
      <c r="E68" s="33">
        <v>148.53</v>
      </c>
      <c r="F68" s="33">
        <v>146.84</v>
      </c>
      <c r="G68" s="33">
        <v>150.55000000000001</v>
      </c>
      <c r="H68" s="33">
        <v>159.37</v>
      </c>
      <c r="I68" s="33">
        <v>166.39</v>
      </c>
      <c r="J68" s="33">
        <v>170.73</v>
      </c>
      <c r="K68" s="33">
        <v>175.96</v>
      </c>
      <c r="L68" s="33">
        <v>182.58</v>
      </c>
      <c r="M68" s="33">
        <v>186.52</v>
      </c>
      <c r="N68" s="33">
        <v>194.19</v>
      </c>
      <c r="O68" s="33">
        <v>187.78172999999998</v>
      </c>
      <c r="P68" s="33">
        <v>181.58493290999996</v>
      </c>
      <c r="Q68" s="33">
        <v>175.59263012396997</v>
      </c>
      <c r="R68" s="33">
        <v>169.79807332987895</v>
      </c>
      <c r="S68" s="33">
        <v>164.19473690999294</v>
      </c>
      <c r="T68" s="33">
        <v>158.77631059196318</v>
      </c>
      <c r="U68" s="33">
        <v>153.53669234242838</v>
      </c>
      <c r="V68" s="33">
        <v>148.46998149512825</v>
      </c>
      <c r="W68" s="33">
        <v>143.57047210578901</v>
      </c>
      <c r="X68" s="33">
        <v>138.83264652629796</v>
      </c>
      <c r="Y68" s="33">
        <v>134.25116919093011</v>
      </c>
      <c r="Z68" s="33">
        <v>129.82088060762942</v>
      </c>
      <c r="AA68" s="33">
        <v>125.53679154757765</v>
      </c>
      <c r="AB68" s="33">
        <v>121.39407742650758</v>
      </c>
      <c r="AC68" s="33">
        <v>117.38807287143283</v>
      </c>
      <c r="AD68" s="33">
        <v>113.51426646667554</v>
      </c>
      <c r="AE68" s="33">
        <v>109.76829567327525</v>
      </c>
      <c r="AF68" s="33">
        <v>106.14594191605715</v>
      </c>
      <c r="AG68" s="33">
        <v>102.64312583282727</v>
      </c>
      <c r="AH68" s="33">
        <v>99.255902680343965</v>
      </c>
      <c r="AI68" s="33">
        <v>95.980457891892613</v>
      </c>
      <c r="AJ68" s="33">
        <v>92.813102781460159</v>
      </c>
      <c r="AK68" s="33">
        <v>89.750270389671968</v>
      </c>
      <c r="AL68" s="33">
        <v>86.788511466812793</v>
      </c>
      <c r="AM68" s="33">
        <v>83.924490588407963</v>
      </c>
      <c r="AN68" s="33">
        <v>81.154982398990498</v>
      </c>
      <c r="AO68" s="33">
        <v>78.476867979823808</v>
      </c>
      <c r="AP68" s="33">
        <v>75.887131336489617</v>
      </c>
      <c r="AQ68" s="33">
        <v>73.382856002385452</v>
      </c>
      <c r="AR68" s="33">
        <v>70.961221754306735</v>
      </c>
      <c r="AS68" s="33">
        <v>68.619501436414609</v>
      </c>
      <c r="AT68" s="33">
        <v>66.355057889012926</v>
      </c>
      <c r="AU68" s="33">
        <v>64.165340978675502</v>
      </c>
      <c r="AV68" s="33">
        <v>62.047884726379209</v>
      </c>
      <c r="AW68" s="33">
        <v>60.000304530408691</v>
      </c>
      <c r="AX68" s="33">
        <v>58.0202944809052</v>
      </c>
      <c r="AY68" s="33">
        <v>56.10562476303533</v>
      </c>
      <c r="AZ68" s="33">
        <v>54.254139145855163</v>
      </c>
      <c r="BA68" s="33">
        <v>52.463752554041939</v>
      </c>
      <c r="BB68" s="33">
        <v>50.732448719758551</v>
      </c>
      <c r="BC68" s="33">
        <v>49.058277912006517</v>
      </c>
      <c r="BD68" s="33">
        <v>47.439354740910304</v>
      </c>
      <c r="BE68" s="33">
        <v>45.87385603446026</v>
      </c>
      <c r="BF68" s="33">
        <v>44.360018785323071</v>
      </c>
      <c r="BG68" s="33">
        <v>42.896138165407407</v>
      </c>
      <c r="BH68" s="33">
        <v>41.480565605948961</v>
      </c>
      <c r="BI68" s="33">
        <v>40.111706940952644</v>
      </c>
      <c r="BJ68" s="33">
        <v>38.788020611901203</v>
      </c>
      <c r="BK68" s="33">
        <v>37.508015931708464</v>
      </c>
      <c r="BL68" s="33">
        <v>36.270251405962085</v>
      </c>
      <c r="BM68" s="33">
        <v>35.073333109565333</v>
      </c>
      <c r="BN68" s="33">
        <v>33.915913116949675</v>
      </c>
      <c r="BO68" s="33">
        <v>32.796687984090333</v>
      </c>
      <c r="BP68" s="33">
        <v>31.714397280615351</v>
      </c>
      <c r="BQ68" s="33">
        <v>30.667822170355045</v>
      </c>
      <c r="BR68" s="33">
        <v>29.655784038733326</v>
      </c>
      <c r="BS68" s="33">
        <v>28.677143165455124</v>
      </c>
      <c r="BT68" s="33">
        <v>27.730797440995104</v>
      </c>
      <c r="BU68" s="33">
        <v>26.815681125442264</v>
      </c>
      <c r="BV68" s="33">
        <v>25.930763648302669</v>
      </c>
      <c r="BW68" s="33">
        <v>25.075048447908681</v>
      </c>
      <c r="BX68" s="33">
        <v>24.247571849127695</v>
      </c>
      <c r="BY68" s="33">
        <v>23.44740197810648</v>
      </c>
      <c r="BZ68" s="33">
        <v>22.673637712828967</v>
      </c>
      <c r="CA68" s="33">
        <v>21.92540766830561</v>
      </c>
      <c r="CB68" s="33">
        <v>21.201869215251524</v>
      </c>
      <c r="CC68" s="33">
        <v>20.502207531148223</v>
      </c>
      <c r="CD68" s="33">
        <v>19.825634682620329</v>
      </c>
    </row>
    <row r="69" spans="1:82" ht="13" x14ac:dyDescent="0.3">
      <c r="A69" s="32">
        <v>-3.2000000000000001E-2</v>
      </c>
      <c r="B69" s="33">
        <v>137.31</v>
      </c>
      <c r="C69" s="33">
        <v>133.56</v>
      </c>
      <c r="D69" s="33">
        <v>140.44999999999999</v>
      </c>
      <c r="E69" s="33">
        <v>148.53</v>
      </c>
      <c r="F69" s="33">
        <v>146.84</v>
      </c>
      <c r="G69" s="33">
        <v>150.55000000000001</v>
      </c>
      <c r="H69" s="33">
        <v>159.37</v>
      </c>
      <c r="I69" s="33">
        <v>166.39</v>
      </c>
      <c r="J69" s="33">
        <v>170.73</v>
      </c>
      <c r="K69" s="33">
        <v>175.96</v>
      </c>
      <c r="L69" s="33">
        <v>182.58</v>
      </c>
      <c r="M69" s="33">
        <v>186.52</v>
      </c>
      <c r="N69" s="33">
        <v>194.19</v>
      </c>
      <c r="O69" s="33">
        <v>187.97592</v>
      </c>
      <c r="P69" s="33">
        <v>181.96069055999999</v>
      </c>
      <c r="Q69" s="33">
        <v>176.13794846207998</v>
      </c>
      <c r="R69" s="33">
        <v>170.50153411129341</v>
      </c>
      <c r="S69" s="33">
        <v>165.04548501973201</v>
      </c>
      <c r="T69" s="33">
        <v>159.76402949910059</v>
      </c>
      <c r="U69" s="33">
        <v>154.65158055512936</v>
      </c>
      <c r="V69" s="33">
        <v>149.70272997736521</v>
      </c>
      <c r="W69" s="33">
        <v>144.91224261808952</v>
      </c>
      <c r="X69" s="33">
        <v>140.27505085431065</v>
      </c>
      <c r="Y69" s="33">
        <v>135.7862492269727</v>
      </c>
      <c r="Z69" s="33">
        <v>131.44108925170957</v>
      </c>
      <c r="AA69" s="33">
        <v>127.23497439565486</v>
      </c>
      <c r="AB69" s="33">
        <v>123.1634552149939</v>
      </c>
      <c r="AC69" s="33">
        <v>119.22222464811409</v>
      </c>
      <c r="AD69" s="33">
        <v>115.40711345937444</v>
      </c>
      <c r="AE69" s="33">
        <v>111.71408582867446</v>
      </c>
      <c r="AF69" s="33">
        <v>108.13923508215687</v>
      </c>
      <c r="AG69" s="33">
        <v>104.67877955952785</v>
      </c>
      <c r="AH69" s="33">
        <v>101.32905861362296</v>
      </c>
      <c r="AI69" s="33">
        <v>98.086528737987024</v>
      </c>
      <c r="AJ69" s="33">
        <v>94.947759818371438</v>
      </c>
      <c r="AK69" s="33">
        <v>91.909431504183544</v>
      </c>
      <c r="AL69" s="33">
        <v>88.968329696049665</v>
      </c>
      <c r="AM69" s="33">
        <v>86.121343145776066</v>
      </c>
      <c r="AN69" s="33">
        <v>83.36546016511123</v>
      </c>
      <c r="AO69" s="33">
        <v>80.697765439827663</v>
      </c>
      <c r="AP69" s="33">
        <v>78.115436945753174</v>
      </c>
      <c r="AQ69" s="33">
        <v>75.615742963489069</v>
      </c>
      <c r="AR69" s="33">
        <v>73.196039188657423</v>
      </c>
      <c r="AS69" s="33">
        <v>70.853765934620384</v>
      </c>
      <c r="AT69" s="33">
        <v>68.586445424712537</v>
      </c>
      <c r="AU69" s="33">
        <v>66.391679171121737</v>
      </c>
      <c r="AV69" s="33">
        <v>64.267145437645837</v>
      </c>
      <c r="AW69" s="33">
        <v>62.210596783641165</v>
      </c>
      <c r="AX69" s="33">
        <v>60.219857686564644</v>
      </c>
      <c r="AY69" s="33">
        <v>58.292822240594575</v>
      </c>
      <c r="AZ69" s="33">
        <v>56.427451928895543</v>
      </c>
      <c r="BA69" s="33">
        <v>54.621773467170883</v>
      </c>
      <c r="BB69" s="33">
        <v>52.87387671622141</v>
      </c>
      <c r="BC69" s="33">
        <v>51.181912661302327</v>
      </c>
      <c r="BD69" s="33">
        <v>49.544091456140649</v>
      </c>
      <c r="BE69" s="33">
        <v>47.958680529544147</v>
      </c>
      <c r="BF69" s="33">
        <v>46.424002752598732</v>
      </c>
      <c r="BG69" s="33">
        <v>44.938434664515569</v>
      </c>
      <c r="BH69" s="33">
        <v>43.500404755251068</v>
      </c>
      <c r="BI69" s="33">
        <v>42.10839180308303</v>
      </c>
      <c r="BJ69" s="33">
        <v>40.76092326538437</v>
      </c>
      <c r="BK69" s="33">
        <v>39.456573720892067</v>
      </c>
      <c r="BL69" s="33">
        <v>38.193963361823521</v>
      </c>
      <c r="BM69" s="33">
        <v>36.971756534245166</v>
      </c>
      <c r="BN69" s="33">
        <v>35.788660325149323</v>
      </c>
      <c r="BO69" s="33">
        <v>34.643423194744543</v>
      </c>
      <c r="BP69" s="33">
        <v>33.534833652512717</v>
      </c>
      <c r="BQ69" s="33">
        <v>32.461718975632309</v>
      </c>
      <c r="BR69" s="33">
        <v>31.422943968412074</v>
      </c>
      <c r="BS69" s="33">
        <v>30.417409761422888</v>
      </c>
      <c r="BT69" s="33">
        <v>29.444052649057355</v>
      </c>
      <c r="BU69" s="33">
        <v>28.501842964287519</v>
      </c>
      <c r="BV69" s="33">
        <v>27.589783989430316</v>
      </c>
      <c r="BW69" s="33">
        <v>26.706910901768545</v>
      </c>
      <c r="BX69" s="33">
        <v>25.85228975291195</v>
      </c>
      <c r="BY69" s="33">
        <v>25.025016480818767</v>
      </c>
      <c r="BZ69" s="33">
        <v>24.224215953432566</v>
      </c>
      <c r="CA69" s="33">
        <v>23.449041042922723</v>
      </c>
      <c r="CB69" s="33">
        <v>22.698671729549194</v>
      </c>
      <c r="CC69" s="33">
        <v>21.972314234203619</v>
      </c>
      <c r="CD69" s="33">
        <v>21.269200178709102</v>
      </c>
    </row>
    <row r="70" spans="1:82" ht="13" x14ac:dyDescent="0.3">
      <c r="A70" s="32">
        <v>-3.1E-2</v>
      </c>
      <c r="B70" s="33">
        <v>137.31</v>
      </c>
      <c r="C70" s="33">
        <v>133.56</v>
      </c>
      <c r="D70" s="33">
        <v>140.44999999999999</v>
      </c>
      <c r="E70" s="33">
        <v>148.53</v>
      </c>
      <c r="F70" s="33">
        <v>146.84</v>
      </c>
      <c r="G70" s="33">
        <v>150.55000000000001</v>
      </c>
      <c r="H70" s="33">
        <v>159.37</v>
      </c>
      <c r="I70" s="33">
        <v>166.39</v>
      </c>
      <c r="J70" s="33">
        <v>170.73</v>
      </c>
      <c r="K70" s="33">
        <v>175.96</v>
      </c>
      <c r="L70" s="33">
        <v>182.58</v>
      </c>
      <c r="M70" s="33">
        <v>186.52</v>
      </c>
      <c r="N70" s="33">
        <v>194.19</v>
      </c>
      <c r="O70" s="33">
        <v>188.17010999999999</v>
      </c>
      <c r="P70" s="33">
        <v>182.33683658999999</v>
      </c>
      <c r="Q70" s="33">
        <v>176.68439465570998</v>
      </c>
      <c r="R70" s="33">
        <v>171.20717842138296</v>
      </c>
      <c r="S70" s="33">
        <v>165.89975589032008</v>
      </c>
      <c r="T70" s="33">
        <v>160.75686345772016</v>
      </c>
      <c r="U70" s="33">
        <v>155.77340069053082</v>
      </c>
      <c r="V70" s="33">
        <v>150.94442526912437</v>
      </c>
      <c r="W70" s="33">
        <v>146.2651480857815</v>
      </c>
      <c r="X70" s="33">
        <v>141.73092849512227</v>
      </c>
      <c r="Y70" s="33">
        <v>137.33726971177347</v>
      </c>
      <c r="Z70" s="33">
        <v>133.07981435070849</v>
      </c>
      <c r="AA70" s="33">
        <v>128.95434010583651</v>
      </c>
      <c r="AB70" s="33">
        <v>124.95675556255557</v>
      </c>
      <c r="AC70" s="33">
        <v>121.08309614011634</v>
      </c>
      <c r="AD70" s="33">
        <v>117.32952015977273</v>
      </c>
      <c r="AE70" s="33">
        <v>113.69230503481977</v>
      </c>
      <c r="AF70" s="33">
        <v>110.16784357874035</v>
      </c>
      <c r="AG70" s="33">
        <v>106.75264042779939</v>
      </c>
      <c r="AH70" s="33">
        <v>103.44330857453761</v>
      </c>
      <c r="AI70" s="33">
        <v>100.23656600872694</v>
      </c>
      <c r="AJ70" s="33">
        <v>97.1292324624564</v>
      </c>
      <c r="AK70" s="33">
        <v>94.118226256120252</v>
      </c>
      <c r="AL70" s="33">
        <v>91.200561242180527</v>
      </c>
      <c r="AM70" s="33">
        <v>88.373343843672927</v>
      </c>
      <c r="AN70" s="33">
        <v>85.633770184519065</v>
      </c>
      <c r="AO70" s="33">
        <v>82.979123308798975</v>
      </c>
      <c r="AP70" s="33">
        <v>80.406770486226208</v>
      </c>
      <c r="AQ70" s="33">
        <v>77.914160601153199</v>
      </c>
      <c r="AR70" s="33">
        <v>75.498821622517454</v>
      </c>
      <c r="AS70" s="33">
        <v>73.158358152219407</v>
      </c>
      <c r="AT70" s="33">
        <v>70.890449049500603</v>
      </c>
      <c r="AU70" s="33">
        <v>68.692845128966084</v>
      </c>
      <c r="AV70" s="33">
        <v>66.56336692996814</v>
      </c>
      <c r="AW70" s="33">
        <v>64.49990255513913</v>
      </c>
      <c r="AX70" s="33">
        <v>62.500405575929818</v>
      </c>
      <c r="AY70" s="33">
        <v>60.562893003075992</v>
      </c>
      <c r="AZ70" s="33">
        <v>58.685443319980635</v>
      </c>
      <c r="BA70" s="33">
        <v>56.866194577061236</v>
      </c>
      <c r="BB70" s="33">
        <v>55.103342545172339</v>
      </c>
      <c r="BC70" s="33">
        <v>53.395138926271997</v>
      </c>
      <c r="BD70" s="33">
        <v>51.739889619557566</v>
      </c>
      <c r="BE70" s="33">
        <v>50.135953041351279</v>
      </c>
      <c r="BF70" s="33">
        <v>48.581738497069388</v>
      </c>
      <c r="BG70" s="33">
        <v>47.075704603660235</v>
      </c>
      <c r="BH70" s="33">
        <v>45.616357760946769</v>
      </c>
      <c r="BI70" s="33">
        <v>44.202250670357415</v>
      </c>
      <c r="BJ70" s="33">
        <v>42.831980899576337</v>
      </c>
      <c r="BK70" s="33">
        <v>41.504189491689466</v>
      </c>
      <c r="BL70" s="33">
        <v>40.217559617447094</v>
      </c>
      <c r="BM70" s="33">
        <v>38.970815269306236</v>
      </c>
      <c r="BN70" s="33">
        <v>37.762719995957738</v>
      </c>
      <c r="BO70" s="33">
        <v>36.592075676083049</v>
      </c>
      <c r="BP70" s="33">
        <v>35.457721330124471</v>
      </c>
      <c r="BQ70" s="33">
        <v>34.35853196889061</v>
      </c>
      <c r="BR70" s="33">
        <v>33.293417477855002</v>
      </c>
      <c r="BS70" s="33">
        <v>32.261321536041493</v>
      </c>
      <c r="BT70" s="33">
        <v>31.261220568424207</v>
      </c>
      <c r="BU70" s="33">
        <v>30.292122730803055</v>
      </c>
      <c r="BV70" s="33">
        <v>29.353066926148159</v>
      </c>
      <c r="BW70" s="33">
        <v>28.443121851437564</v>
      </c>
      <c r="BX70" s="33">
        <v>27.561385074042999</v>
      </c>
      <c r="BY70" s="33">
        <v>26.706982136747666</v>
      </c>
      <c r="BZ70" s="33">
        <v>25.879065690508487</v>
      </c>
      <c r="CA70" s="33">
        <v>25.076814654102723</v>
      </c>
      <c r="CB70" s="33">
        <v>24.299433399825539</v>
      </c>
      <c r="CC70" s="33">
        <v>23.546150964430947</v>
      </c>
      <c r="CD70" s="33">
        <v>22.816220284533586</v>
      </c>
    </row>
    <row r="71" spans="1:82" ht="13" x14ac:dyDescent="0.3">
      <c r="A71" s="32">
        <v>-0.03</v>
      </c>
      <c r="B71" s="33">
        <v>137.31</v>
      </c>
      <c r="C71" s="33">
        <v>133.56</v>
      </c>
      <c r="D71" s="33">
        <v>140.44999999999999</v>
      </c>
      <c r="E71" s="33">
        <v>148.53</v>
      </c>
      <c r="F71" s="33">
        <v>146.84</v>
      </c>
      <c r="G71" s="33">
        <v>150.55000000000001</v>
      </c>
      <c r="H71" s="33">
        <v>159.37</v>
      </c>
      <c r="I71" s="33">
        <v>166.39</v>
      </c>
      <c r="J71" s="33">
        <v>170.73</v>
      </c>
      <c r="K71" s="33">
        <v>175.96</v>
      </c>
      <c r="L71" s="33">
        <v>182.58</v>
      </c>
      <c r="M71" s="33">
        <v>186.52</v>
      </c>
      <c r="N71" s="33">
        <v>194.19</v>
      </c>
      <c r="O71" s="33">
        <v>188.36429999999999</v>
      </c>
      <c r="P71" s="33">
        <v>182.713371</v>
      </c>
      <c r="Q71" s="33">
        <v>177.23196987</v>
      </c>
      <c r="R71" s="33">
        <v>171.91501077390001</v>
      </c>
      <c r="S71" s="33">
        <v>166.757560450683</v>
      </c>
      <c r="T71" s="33">
        <v>161.75483363716251</v>
      </c>
      <c r="U71" s="33">
        <v>156.90218862804764</v>
      </c>
      <c r="V71" s="33">
        <v>152.19512296920621</v>
      </c>
      <c r="W71" s="33">
        <v>147.62926928013002</v>
      </c>
      <c r="X71" s="33">
        <v>143.20039120172612</v>
      </c>
      <c r="Y71" s="33">
        <v>138.90437946567434</v>
      </c>
      <c r="Z71" s="33">
        <v>134.73724808170411</v>
      </c>
      <c r="AA71" s="33">
        <v>130.69513063925299</v>
      </c>
      <c r="AB71" s="33">
        <v>126.77427672007541</v>
      </c>
      <c r="AC71" s="33">
        <v>122.97104841847315</v>
      </c>
      <c r="AD71" s="33">
        <v>119.28191696591895</v>
      </c>
      <c r="AE71" s="33">
        <v>115.70345945694137</v>
      </c>
      <c r="AF71" s="33">
        <v>112.23235567323313</v>
      </c>
      <c r="AG71" s="33">
        <v>108.86538500303614</v>
      </c>
      <c r="AH71" s="33">
        <v>105.59942345294505</v>
      </c>
      <c r="AI71" s="33">
        <v>102.4314407493567</v>
      </c>
      <c r="AJ71" s="33">
        <v>99.358497526875993</v>
      </c>
      <c r="AK71" s="33">
        <v>96.377742601069713</v>
      </c>
      <c r="AL71" s="33">
        <v>93.486410323037617</v>
      </c>
      <c r="AM71" s="33">
        <v>90.681818013346486</v>
      </c>
      <c r="AN71" s="33">
        <v>87.96136347294609</v>
      </c>
      <c r="AO71" s="33">
        <v>85.322522568757705</v>
      </c>
      <c r="AP71" s="33">
        <v>82.762846891694977</v>
      </c>
      <c r="AQ71" s="33">
        <v>80.279961484944124</v>
      </c>
      <c r="AR71" s="33">
        <v>77.871562640395794</v>
      </c>
      <c r="AS71" s="33">
        <v>75.535415761183913</v>
      </c>
      <c r="AT71" s="33">
        <v>73.269353288348398</v>
      </c>
      <c r="AU71" s="33">
        <v>71.071272689697949</v>
      </c>
      <c r="AV71" s="33">
        <v>68.939134509007005</v>
      </c>
      <c r="AW71" s="33">
        <v>66.870960473736787</v>
      </c>
      <c r="AX71" s="33">
        <v>64.864831659524683</v>
      </c>
      <c r="AY71" s="33">
        <v>62.918886709738942</v>
      </c>
      <c r="AZ71" s="33">
        <v>61.031320108446771</v>
      </c>
      <c r="BA71" s="33">
        <v>59.200380505193365</v>
      </c>
      <c r="BB71" s="33">
        <v>57.424369090037565</v>
      </c>
      <c r="BC71" s="33">
        <v>55.701638017336435</v>
      </c>
      <c r="BD71" s="33">
        <v>54.030588876816338</v>
      </c>
      <c r="BE71" s="33">
        <v>52.409671210511846</v>
      </c>
      <c r="BF71" s="33">
        <v>50.837381074196486</v>
      </c>
      <c r="BG71" s="33">
        <v>49.312259641970591</v>
      </c>
      <c r="BH71" s="33">
        <v>47.832891852711469</v>
      </c>
      <c r="BI71" s="33">
        <v>46.397905097130128</v>
      </c>
      <c r="BJ71" s="33">
        <v>45.005967944216223</v>
      </c>
      <c r="BK71" s="33">
        <v>43.655788905889736</v>
      </c>
      <c r="BL71" s="33">
        <v>42.34611523871304</v>
      </c>
      <c r="BM71" s="33">
        <v>41.075731781551646</v>
      </c>
      <c r="BN71" s="33">
        <v>39.843459828105097</v>
      </c>
      <c r="BO71" s="33">
        <v>38.648156033261941</v>
      </c>
      <c r="BP71" s="33">
        <v>37.488711352264083</v>
      </c>
      <c r="BQ71" s="33">
        <v>36.364050011696158</v>
      </c>
      <c r="BR71" s="33">
        <v>35.27312851134527</v>
      </c>
      <c r="BS71" s="33">
        <v>34.214934656004914</v>
      </c>
      <c r="BT71" s="33">
        <v>33.188486616324766</v>
      </c>
      <c r="BU71" s="33">
        <v>32.192832017835023</v>
      </c>
      <c r="BV71" s="33">
        <v>31.227047057299973</v>
      </c>
      <c r="BW71" s="33">
        <v>30.290235645580974</v>
      </c>
      <c r="BX71" s="33">
        <v>29.381528576213544</v>
      </c>
      <c r="BY71" s="33">
        <v>28.500082718927136</v>
      </c>
      <c r="BZ71" s="33">
        <v>27.64508023735932</v>
      </c>
      <c r="CA71" s="33">
        <v>26.81572783023854</v>
      </c>
      <c r="CB71" s="33">
        <v>26.011255995331382</v>
      </c>
      <c r="CC71" s="33">
        <v>25.230918315471438</v>
      </c>
      <c r="CD71" s="33">
        <v>24.473990766007294</v>
      </c>
    </row>
    <row r="72" spans="1:82" ht="13" x14ac:dyDescent="0.3">
      <c r="A72" s="32">
        <v>-2.9000000000000001E-2</v>
      </c>
      <c r="B72" s="33">
        <v>137.31</v>
      </c>
      <c r="C72" s="33">
        <v>133.56</v>
      </c>
      <c r="D72" s="33">
        <v>140.44999999999999</v>
      </c>
      <c r="E72" s="33">
        <v>148.53</v>
      </c>
      <c r="F72" s="33">
        <v>146.84</v>
      </c>
      <c r="G72" s="33">
        <v>150.55000000000001</v>
      </c>
      <c r="H72" s="33">
        <v>159.37</v>
      </c>
      <c r="I72" s="33">
        <v>166.39</v>
      </c>
      <c r="J72" s="33">
        <v>170.73</v>
      </c>
      <c r="K72" s="33">
        <v>175.96</v>
      </c>
      <c r="L72" s="33">
        <v>182.58</v>
      </c>
      <c r="M72" s="33">
        <v>186.52</v>
      </c>
      <c r="N72" s="33">
        <v>194.19</v>
      </c>
      <c r="O72" s="33">
        <v>188.55849000000001</v>
      </c>
      <c r="P72" s="33">
        <v>183.09029379</v>
      </c>
      <c r="Q72" s="33">
        <v>177.78067527009</v>
      </c>
      <c r="R72" s="33">
        <v>172.62503568725739</v>
      </c>
      <c r="S72" s="33">
        <v>167.61890965232692</v>
      </c>
      <c r="T72" s="33">
        <v>162.75796127240943</v>
      </c>
      <c r="U72" s="33">
        <v>158.03798039550955</v>
      </c>
      <c r="V72" s="33">
        <v>153.45487896403978</v>
      </c>
      <c r="W72" s="33">
        <v>149.00468747408263</v>
      </c>
      <c r="X72" s="33">
        <v>144.68355153733424</v>
      </c>
      <c r="Y72" s="33">
        <v>140.48772854275154</v>
      </c>
      <c r="Z72" s="33">
        <v>136.41358441501174</v>
      </c>
      <c r="AA72" s="33">
        <v>132.4575904669764</v>
      </c>
      <c r="AB72" s="33">
        <v>128.61632034343407</v>
      </c>
      <c r="AC72" s="33">
        <v>124.88644705347448</v>
      </c>
      <c r="AD72" s="33">
        <v>121.26474008892372</v>
      </c>
      <c r="AE72" s="33">
        <v>117.74806262634492</v>
      </c>
      <c r="AF72" s="33">
        <v>114.33336881018091</v>
      </c>
      <c r="AG72" s="33">
        <v>111.01770111468566</v>
      </c>
      <c r="AH72" s="33">
        <v>107.79818778235978</v>
      </c>
      <c r="AI72" s="33">
        <v>104.67204033667134</v>
      </c>
      <c r="AJ72" s="33">
        <v>101.63655116690788</v>
      </c>
      <c r="AK72" s="33">
        <v>98.689091183067546</v>
      </c>
      <c r="AL72" s="33">
        <v>95.827107538758582</v>
      </c>
      <c r="AM72" s="33">
        <v>93.048121420134578</v>
      </c>
      <c r="AN72" s="33">
        <v>90.349725898950666</v>
      </c>
      <c r="AO72" s="33">
        <v>87.729583847881088</v>
      </c>
      <c r="AP72" s="33">
        <v>85.18542591629253</v>
      </c>
      <c r="AQ72" s="33">
        <v>82.71504856472005</v>
      </c>
      <c r="AR72" s="33">
        <v>80.316312156343173</v>
      </c>
      <c r="AS72" s="33">
        <v>77.987139103809213</v>
      </c>
      <c r="AT72" s="33">
        <v>75.725512069798739</v>
      </c>
      <c r="AU72" s="33">
        <v>73.529472219774576</v>
      </c>
      <c r="AV72" s="33">
        <v>71.397117525401114</v>
      </c>
      <c r="AW72" s="33">
        <v>69.326601117164486</v>
      </c>
      <c r="AX72" s="33">
        <v>67.316129684766707</v>
      </c>
      <c r="AY72" s="33">
        <v>65.363961923908477</v>
      </c>
      <c r="AZ72" s="33">
        <v>63.468407028115131</v>
      </c>
      <c r="BA72" s="33">
        <v>61.627823224299789</v>
      </c>
      <c r="BB72" s="33">
        <v>59.840616350795095</v>
      </c>
      <c r="BC72" s="33">
        <v>58.105238476622034</v>
      </c>
      <c r="BD72" s="33">
        <v>56.420186560799991</v>
      </c>
      <c r="BE72" s="33">
        <v>54.784001150536788</v>
      </c>
      <c r="BF72" s="33">
        <v>53.195265117171218</v>
      </c>
      <c r="BG72" s="33">
        <v>51.65260242877325</v>
      </c>
      <c r="BH72" s="33">
        <v>50.154676958338825</v>
      </c>
      <c r="BI72" s="33">
        <v>48.700191326546999</v>
      </c>
      <c r="BJ72" s="33">
        <v>47.287885778077133</v>
      </c>
      <c r="BK72" s="33">
        <v>45.916537090512897</v>
      </c>
      <c r="BL72" s="33">
        <v>44.584957514888025</v>
      </c>
      <c r="BM72" s="33">
        <v>43.291993746956273</v>
      </c>
      <c r="BN72" s="33">
        <v>42.036525928294537</v>
      </c>
      <c r="BO72" s="33">
        <v>40.817466676373996</v>
      </c>
      <c r="BP72" s="33">
        <v>39.633760142759151</v>
      </c>
      <c r="BQ72" s="33">
        <v>38.484381098619131</v>
      </c>
      <c r="BR72" s="33">
        <v>37.368334046759173</v>
      </c>
      <c r="BS72" s="33">
        <v>36.284652359403154</v>
      </c>
      <c r="BT72" s="33">
        <v>35.232397440980463</v>
      </c>
      <c r="BU72" s="33">
        <v>34.21065791519203</v>
      </c>
      <c r="BV72" s="33">
        <v>33.218548835651461</v>
      </c>
      <c r="BW72" s="33">
        <v>32.255210919417571</v>
      </c>
      <c r="BX72" s="33">
        <v>31.31980980275446</v>
      </c>
      <c r="BY72" s="33">
        <v>30.411535318474581</v>
      </c>
      <c r="BZ72" s="33">
        <v>29.529600794238817</v>
      </c>
      <c r="CA72" s="33">
        <v>28.673242371205891</v>
      </c>
      <c r="CB72" s="33">
        <v>27.84171834244092</v>
      </c>
      <c r="CC72" s="33">
        <v>27.034308510510133</v>
      </c>
      <c r="CD72" s="33">
        <v>26.250313563705337</v>
      </c>
    </row>
    <row r="73" spans="1:82" ht="13" x14ac:dyDescent="0.3">
      <c r="A73" s="32">
        <v>-2.8000000000000001E-2</v>
      </c>
      <c r="B73" s="33">
        <v>137.31</v>
      </c>
      <c r="C73" s="33">
        <v>133.56</v>
      </c>
      <c r="D73" s="33">
        <v>140.44999999999999</v>
      </c>
      <c r="E73" s="33">
        <v>148.53</v>
      </c>
      <c r="F73" s="33">
        <v>146.84</v>
      </c>
      <c r="G73" s="33">
        <v>150.55000000000001</v>
      </c>
      <c r="H73" s="33">
        <v>159.37</v>
      </c>
      <c r="I73" s="33">
        <v>166.39</v>
      </c>
      <c r="J73" s="33">
        <v>170.73</v>
      </c>
      <c r="K73" s="33">
        <v>175.96</v>
      </c>
      <c r="L73" s="33">
        <v>182.58</v>
      </c>
      <c r="M73" s="33">
        <v>186.52</v>
      </c>
      <c r="N73" s="33">
        <v>194.19</v>
      </c>
      <c r="O73" s="33">
        <v>188.75268</v>
      </c>
      <c r="P73" s="33">
        <v>183.46760495999999</v>
      </c>
      <c r="Q73" s="33">
        <v>178.33051202111997</v>
      </c>
      <c r="R73" s="33">
        <v>173.33725768452859</v>
      </c>
      <c r="S73" s="33">
        <v>168.48381446936179</v>
      </c>
      <c r="T73" s="33">
        <v>163.76626766421967</v>
      </c>
      <c r="U73" s="33">
        <v>159.1808121696215</v>
      </c>
      <c r="V73" s="33">
        <v>154.72374942887211</v>
      </c>
      <c r="W73" s="33">
        <v>150.39148444486369</v>
      </c>
      <c r="X73" s="33">
        <v>146.18052288040749</v>
      </c>
      <c r="Y73" s="33">
        <v>142.08746823975608</v>
      </c>
      <c r="Z73" s="33">
        <v>138.10901912904291</v>
      </c>
      <c r="AA73" s="33">
        <v>134.24196659342971</v>
      </c>
      <c r="AB73" s="33">
        <v>130.48319152881368</v>
      </c>
      <c r="AC73" s="33">
        <v>126.82966216600688</v>
      </c>
      <c r="AD73" s="33">
        <v>123.27843162535869</v>
      </c>
      <c r="AE73" s="33">
        <v>119.82663553984865</v>
      </c>
      <c r="AF73" s="33">
        <v>116.47148974473289</v>
      </c>
      <c r="AG73" s="33">
        <v>113.21028803188037</v>
      </c>
      <c r="AH73" s="33">
        <v>110.04039996698772</v>
      </c>
      <c r="AI73" s="33">
        <v>106.95926876791206</v>
      </c>
      <c r="AJ73" s="33">
        <v>103.96440924241053</v>
      </c>
      <c r="AK73" s="33">
        <v>101.05340578362303</v>
      </c>
      <c r="AL73" s="33">
        <v>98.22391042168158</v>
      </c>
      <c r="AM73" s="33">
        <v>95.473640929874492</v>
      </c>
      <c r="AN73" s="33">
        <v>92.800378983838002</v>
      </c>
      <c r="AO73" s="33">
        <v>90.201968372290537</v>
      </c>
      <c r="AP73" s="33">
        <v>87.676313257866397</v>
      </c>
      <c r="AQ73" s="33">
        <v>85.221376486646136</v>
      </c>
      <c r="AR73" s="33">
        <v>82.835177945020035</v>
      </c>
      <c r="AS73" s="33">
        <v>80.515792962559473</v>
      </c>
      <c r="AT73" s="33">
        <v>78.261350759607808</v>
      </c>
      <c r="AU73" s="33">
        <v>76.070032938338784</v>
      </c>
      <c r="AV73" s="33">
        <v>73.940072016065301</v>
      </c>
      <c r="AW73" s="33">
        <v>71.869749999615465</v>
      </c>
      <c r="AX73" s="33">
        <v>69.857396999626232</v>
      </c>
      <c r="AY73" s="33">
        <v>67.901389883636696</v>
      </c>
      <c r="AZ73" s="33">
        <v>66.000150966894864</v>
      </c>
      <c r="BA73" s="33">
        <v>64.152146739821802</v>
      </c>
      <c r="BB73" s="33">
        <v>62.355886631106792</v>
      </c>
      <c r="BC73" s="33">
        <v>60.609921805435803</v>
      </c>
      <c r="BD73" s="33">
        <v>58.912843994883602</v>
      </c>
      <c r="BE73" s="33">
        <v>57.263284363026862</v>
      </c>
      <c r="BF73" s="33">
        <v>55.659912400862112</v>
      </c>
      <c r="BG73" s="33">
        <v>54.101434853637969</v>
      </c>
      <c r="BH73" s="33">
        <v>52.586594677736102</v>
      </c>
      <c r="BI73" s="33">
        <v>51.114170026759489</v>
      </c>
      <c r="BJ73" s="33">
        <v>49.682973266010222</v>
      </c>
      <c r="BK73" s="33">
        <v>48.291850014561938</v>
      </c>
      <c r="BL73" s="33">
        <v>46.939678214154199</v>
      </c>
      <c r="BM73" s="33">
        <v>45.625367224157877</v>
      </c>
      <c r="BN73" s="33">
        <v>44.347856941881453</v>
      </c>
      <c r="BO73" s="33">
        <v>43.106116947508774</v>
      </c>
      <c r="BP73" s="33">
        <v>41.899145672978527</v>
      </c>
      <c r="BQ73" s="33">
        <v>40.72596959413513</v>
      </c>
      <c r="BR73" s="33">
        <v>39.585642445499346</v>
      </c>
      <c r="BS73" s="33">
        <v>38.477244457025364</v>
      </c>
      <c r="BT73" s="33">
        <v>37.399881612228654</v>
      </c>
      <c r="BU73" s="33">
        <v>36.352684927086251</v>
      </c>
      <c r="BV73" s="33">
        <v>35.334809749127835</v>
      </c>
      <c r="BW73" s="33">
        <v>34.345435076152256</v>
      </c>
      <c r="BX73" s="33">
        <v>33.383762894019995</v>
      </c>
      <c r="BY73" s="33">
        <v>32.449017532987433</v>
      </c>
      <c r="BZ73" s="33">
        <v>31.540445042063784</v>
      </c>
      <c r="CA73" s="33">
        <v>30.657312580885996</v>
      </c>
      <c r="CB73" s="33">
        <v>29.798907828621189</v>
      </c>
      <c r="CC73" s="33">
        <v>28.964538409419795</v>
      </c>
      <c r="CD73" s="33">
        <v>28.153531333956039</v>
      </c>
    </row>
    <row r="74" spans="1:82" ht="13" x14ac:dyDescent="0.3">
      <c r="A74" s="32">
        <v>-2.7E-2</v>
      </c>
      <c r="B74" s="33">
        <v>137.31</v>
      </c>
      <c r="C74" s="33">
        <v>133.56</v>
      </c>
      <c r="D74" s="33">
        <v>140.44999999999999</v>
      </c>
      <c r="E74" s="33">
        <v>148.53</v>
      </c>
      <c r="F74" s="33">
        <v>146.84</v>
      </c>
      <c r="G74" s="33">
        <v>150.55000000000001</v>
      </c>
      <c r="H74" s="33">
        <v>159.37</v>
      </c>
      <c r="I74" s="33">
        <v>166.39</v>
      </c>
      <c r="J74" s="33">
        <v>170.73</v>
      </c>
      <c r="K74" s="33">
        <v>175.96</v>
      </c>
      <c r="L74" s="33">
        <v>182.58</v>
      </c>
      <c r="M74" s="33">
        <v>186.52</v>
      </c>
      <c r="N74" s="33">
        <v>194.19</v>
      </c>
      <c r="O74" s="33">
        <v>188.94686999999999</v>
      </c>
      <c r="P74" s="33">
        <v>183.84530450999998</v>
      </c>
      <c r="Q74" s="33">
        <v>178.88148128822996</v>
      </c>
      <c r="R74" s="33">
        <v>174.05168129344776</v>
      </c>
      <c r="S74" s="33">
        <v>169.35228589852466</v>
      </c>
      <c r="T74" s="33">
        <v>164.77977417926448</v>
      </c>
      <c r="U74" s="33">
        <v>160.33072027642433</v>
      </c>
      <c r="V74" s="33">
        <v>156.00179082896088</v>
      </c>
      <c r="W74" s="33">
        <v>151.78974247657894</v>
      </c>
      <c r="X74" s="33">
        <v>147.69141942971129</v>
      </c>
      <c r="Y74" s="33">
        <v>143.70375110510909</v>
      </c>
      <c r="Z74" s="33">
        <v>139.82374982527114</v>
      </c>
      <c r="AA74" s="33">
        <v>136.04850857998881</v>
      </c>
      <c r="AB74" s="33">
        <v>132.37519884832909</v>
      </c>
      <c r="AC74" s="33">
        <v>128.8010684794242</v>
      </c>
      <c r="AD74" s="33">
        <v>125.32343963047974</v>
      </c>
      <c r="AE74" s="33">
        <v>121.93970676045679</v>
      </c>
      <c r="AF74" s="33">
        <v>118.64733467792445</v>
      </c>
      <c r="AG74" s="33">
        <v>115.44385664162048</v>
      </c>
      <c r="AH74" s="33">
        <v>112.32687251229673</v>
      </c>
      <c r="AI74" s="33">
        <v>109.29404695446472</v>
      </c>
      <c r="AJ74" s="33">
        <v>106.34310768669417</v>
      </c>
      <c r="AK74" s="33">
        <v>103.47184377915342</v>
      </c>
      <c r="AL74" s="33">
        <v>100.67810399711627</v>
      </c>
      <c r="AM74" s="33">
        <v>97.959795189194125</v>
      </c>
      <c r="AN74" s="33">
        <v>95.314880719085878</v>
      </c>
      <c r="AO74" s="33">
        <v>92.741378939670554</v>
      </c>
      <c r="AP74" s="33">
        <v>90.237361708299446</v>
      </c>
      <c r="AQ74" s="33">
        <v>87.800952942175357</v>
      </c>
      <c r="AR74" s="33">
        <v>85.430327212736614</v>
      </c>
      <c r="AS74" s="33">
        <v>83.123708377992727</v>
      </c>
      <c r="AT74" s="33">
        <v>80.879368251786929</v>
      </c>
      <c r="AU74" s="33">
        <v>78.695625308988681</v>
      </c>
      <c r="AV74" s="33">
        <v>76.57084342564599</v>
      </c>
      <c r="AW74" s="33">
        <v>74.503430653153544</v>
      </c>
      <c r="AX74" s="33">
        <v>72.491838025518391</v>
      </c>
      <c r="AY74" s="33">
        <v>70.53455839882939</v>
      </c>
      <c r="AZ74" s="33">
        <v>68.630125322060991</v>
      </c>
      <c r="BA74" s="33">
        <v>66.777111938365337</v>
      </c>
      <c r="BB74" s="33">
        <v>64.974129916029469</v>
      </c>
      <c r="BC74" s="33">
        <v>63.219828408296671</v>
      </c>
      <c r="BD74" s="33">
        <v>61.512893041272662</v>
      </c>
      <c r="BE74" s="33">
        <v>59.852044929158296</v>
      </c>
      <c r="BF74" s="33">
        <v>58.236039716071019</v>
      </c>
      <c r="BG74" s="33">
        <v>56.663666643737102</v>
      </c>
      <c r="BH74" s="33">
        <v>55.133747644356198</v>
      </c>
      <c r="BI74" s="33">
        <v>53.645136457958579</v>
      </c>
      <c r="BJ74" s="33">
        <v>52.196717773593697</v>
      </c>
      <c r="BK74" s="33">
        <v>50.787406393706668</v>
      </c>
      <c r="BL74" s="33">
        <v>49.41614642107659</v>
      </c>
      <c r="BM74" s="33">
        <v>48.081910467707523</v>
      </c>
      <c r="BN74" s="33">
        <v>46.783698885079417</v>
      </c>
      <c r="BO74" s="33">
        <v>45.520539015182273</v>
      </c>
      <c r="BP74" s="33">
        <v>44.291484461772349</v>
      </c>
      <c r="BQ74" s="33">
        <v>43.095614381304493</v>
      </c>
      <c r="BR74" s="33">
        <v>41.93203279300927</v>
      </c>
      <c r="BS74" s="33">
        <v>40.799867907598021</v>
      </c>
      <c r="BT74" s="33">
        <v>39.69827147409287</v>
      </c>
      <c r="BU74" s="33">
        <v>38.626418144292359</v>
      </c>
      <c r="BV74" s="33">
        <v>37.583504854396466</v>
      </c>
      <c r="BW74" s="33">
        <v>36.568750223327761</v>
      </c>
      <c r="BX74" s="33">
        <v>35.581393967297913</v>
      </c>
      <c r="BY74" s="33">
        <v>34.62069633018087</v>
      </c>
      <c r="BZ74" s="33">
        <v>33.685937529265985</v>
      </c>
      <c r="CA74" s="33">
        <v>32.776417215975805</v>
      </c>
      <c r="CB74" s="33">
        <v>31.891453951144456</v>
      </c>
      <c r="CC74" s="33">
        <v>31.030384694463553</v>
      </c>
      <c r="CD74" s="33">
        <v>30.192564307713038</v>
      </c>
    </row>
    <row r="75" spans="1:82" ht="13" x14ac:dyDescent="0.3">
      <c r="A75" s="32">
        <v>-2.5999999999999999E-2</v>
      </c>
      <c r="B75" s="33">
        <v>137.31</v>
      </c>
      <c r="C75" s="33">
        <v>133.56</v>
      </c>
      <c r="D75" s="33">
        <v>140.44999999999999</v>
      </c>
      <c r="E75" s="33">
        <v>148.53</v>
      </c>
      <c r="F75" s="33">
        <v>146.84</v>
      </c>
      <c r="G75" s="33">
        <v>150.55000000000001</v>
      </c>
      <c r="H75" s="33">
        <v>159.37</v>
      </c>
      <c r="I75" s="33">
        <v>166.39</v>
      </c>
      <c r="J75" s="33">
        <v>170.73</v>
      </c>
      <c r="K75" s="33">
        <v>175.96</v>
      </c>
      <c r="L75" s="33">
        <v>182.58</v>
      </c>
      <c r="M75" s="33">
        <v>186.52</v>
      </c>
      <c r="N75" s="33">
        <v>194.19</v>
      </c>
      <c r="O75" s="33">
        <v>189.14105999999998</v>
      </c>
      <c r="P75" s="33">
        <v>184.22339243999997</v>
      </c>
      <c r="Q75" s="33">
        <v>179.43358423655997</v>
      </c>
      <c r="R75" s="33">
        <v>174.76831104640939</v>
      </c>
      <c r="S75" s="33">
        <v>170.22433495920274</v>
      </c>
      <c r="T75" s="33">
        <v>165.79850225026345</v>
      </c>
      <c r="U75" s="33">
        <v>161.48774119175661</v>
      </c>
      <c r="V75" s="33">
        <v>157.28905992077094</v>
      </c>
      <c r="W75" s="33">
        <v>153.19954436283089</v>
      </c>
      <c r="X75" s="33">
        <v>149.21635620939728</v>
      </c>
      <c r="Y75" s="33">
        <v>145.33673094795293</v>
      </c>
      <c r="Z75" s="33">
        <v>141.55797594330616</v>
      </c>
      <c r="AA75" s="33">
        <v>137.87746856878019</v>
      </c>
      <c r="AB75" s="33">
        <v>134.29265438599191</v>
      </c>
      <c r="AC75" s="33">
        <v>130.80104537195612</v>
      </c>
      <c r="AD75" s="33">
        <v>127.40021819228527</v>
      </c>
      <c r="AE75" s="33">
        <v>124.08781251928585</v>
      </c>
      <c r="AF75" s="33">
        <v>120.86152939378441</v>
      </c>
      <c r="AG75" s="33">
        <v>117.71912962954602</v>
      </c>
      <c r="AH75" s="33">
        <v>114.65843225917781</v>
      </c>
      <c r="AI75" s="33">
        <v>111.67731302043919</v>
      </c>
      <c r="AJ75" s="33">
        <v>108.77370288190777</v>
      </c>
      <c r="AK75" s="33">
        <v>105.94558660697817</v>
      </c>
      <c r="AL75" s="33">
        <v>103.19100135519673</v>
      </c>
      <c r="AM75" s="33">
        <v>100.50803531996162</v>
      </c>
      <c r="AN75" s="33">
        <v>97.894826401642618</v>
      </c>
      <c r="AO75" s="33">
        <v>95.349560915199902</v>
      </c>
      <c r="AP75" s="33">
        <v>92.870472331404699</v>
      </c>
      <c r="AQ75" s="33">
        <v>90.455840050788169</v>
      </c>
      <c r="AR75" s="33">
        <v>88.103988209467673</v>
      </c>
      <c r="AS75" s="33">
        <v>85.813284516021511</v>
      </c>
      <c r="AT75" s="33">
        <v>83.582139118604957</v>
      </c>
      <c r="AU75" s="33">
        <v>81.409003501521227</v>
      </c>
      <c r="AV75" s="33">
        <v>79.292369410481669</v>
      </c>
      <c r="AW75" s="33">
        <v>77.230767805809137</v>
      </c>
      <c r="AX75" s="33">
        <v>75.222767842858104</v>
      </c>
      <c r="AY75" s="33">
        <v>73.266975878943796</v>
      </c>
      <c r="AZ75" s="33">
        <v>71.362034506091263</v>
      </c>
      <c r="BA75" s="33">
        <v>69.506621608932889</v>
      </c>
      <c r="BB75" s="33">
        <v>67.699449447100633</v>
      </c>
      <c r="BC75" s="33">
        <v>65.939263761476013</v>
      </c>
      <c r="BD75" s="33">
        <v>64.22484290367764</v>
      </c>
      <c r="BE75" s="33">
        <v>62.554996988182019</v>
      </c>
      <c r="BF75" s="33">
        <v>60.928567066489286</v>
      </c>
      <c r="BG75" s="33">
        <v>59.344424322760567</v>
      </c>
      <c r="BH75" s="33">
        <v>57.801469290368793</v>
      </c>
      <c r="BI75" s="33">
        <v>56.298631088819207</v>
      </c>
      <c r="BJ75" s="33">
        <v>54.834866680509904</v>
      </c>
      <c r="BK75" s="33">
        <v>53.409160146816646</v>
      </c>
      <c r="BL75" s="33">
        <v>52.020521982999412</v>
      </c>
      <c r="BM75" s="33">
        <v>50.667988411441428</v>
      </c>
      <c r="BN75" s="33">
        <v>49.350620712743947</v>
      </c>
      <c r="BO75" s="33">
        <v>48.067504574212606</v>
      </c>
      <c r="BP75" s="33">
        <v>46.817749455283078</v>
      </c>
      <c r="BQ75" s="33">
        <v>45.600487969445716</v>
      </c>
      <c r="BR75" s="33">
        <v>44.414875282240125</v>
      </c>
      <c r="BS75" s="33">
        <v>43.260088524901882</v>
      </c>
      <c r="BT75" s="33">
        <v>42.135326223254431</v>
      </c>
      <c r="BU75" s="33">
        <v>41.039807741449813</v>
      </c>
      <c r="BV75" s="33">
        <v>39.972772740172118</v>
      </c>
      <c r="BW75" s="33">
        <v>38.933480648927642</v>
      </c>
      <c r="BX75" s="33">
        <v>37.921210152055522</v>
      </c>
      <c r="BY75" s="33">
        <v>36.935258688102081</v>
      </c>
      <c r="BZ75" s="33">
        <v>35.974941962211425</v>
      </c>
      <c r="CA75" s="33">
        <v>35.039593471193925</v>
      </c>
      <c r="CB75" s="33">
        <v>34.128564040942884</v>
      </c>
      <c r="CC75" s="33">
        <v>33.241221375878368</v>
      </c>
      <c r="CD75" s="33">
        <v>32.376949620105528</v>
      </c>
    </row>
    <row r="76" spans="1:82" ht="13" x14ac:dyDescent="0.3">
      <c r="A76" s="32">
        <v>-2.5000000000000001E-2</v>
      </c>
      <c r="B76" s="33">
        <v>137.31</v>
      </c>
      <c r="C76" s="33">
        <v>133.56</v>
      </c>
      <c r="D76" s="33">
        <v>140.44999999999999</v>
      </c>
      <c r="E76" s="33">
        <v>148.53</v>
      </c>
      <c r="F76" s="33">
        <v>146.84</v>
      </c>
      <c r="G76" s="33">
        <v>150.55000000000001</v>
      </c>
      <c r="H76" s="33">
        <v>159.37</v>
      </c>
      <c r="I76" s="33">
        <v>166.39</v>
      </c>
      <c r="J76" s="33">
        <v>170.73</v>
      </c>
      <c r="K76" s="33">
        <v>175.96</v>
      </c>
      <c r="L76" s="33">
        <v>182.58</v>
      </c>
      <c r="M76" s="33">
        <v>186.52</v>
      </c>
      <c r="N76" s="33">
        <v>194.19</v>
      </c>
      <c r="O76" s="33">
        <v>189.33525</v>
      </c>
      <c r="P76" s="33">
        <v>184.60186874999999</v>
      </c>
      <c r="Q76" s="33">
        <v>179.98682203125</v>
      </c>
      <c r="R76" s="33">
        <v>175.48715148046875</v>
      </c>
      <c r="S76" s="33">
        <v>171.09997269345703</v>
      </c>
      <c r="T76" s="33">
        <v>166.8224733761206</v>
      </c>
      <c r="U76" s="33">
        <v>162.65191154171757</v>
      </c>
      <c r="V76" s="33">
        <v>158.58561375317461</v>
      </c>
      <c r="W76" s="33">
        <v>154.62097340934525</v>
      </c>
      <c r="X76" s="33">
        <v>150.75544907411162</v>
      </c>
      <c r="Y76" s="33">
        <v>146.98656284725882</v>
      </c>
      <c r="Z76" s="33">
        <v>143.31189877607736</v>
      </c>
      <c r="AA76" s="33">
        <v>139.72910130667543</v>
      </c>
      <c r="AB76" s="33">
        <v>136.23587377400855</v>
      </c>
      <c r="AC76" s="33">
        <v>132.82997692965833</v>
      </c>
      <c r="AD76" s="33">
        <v>129.50922750641686</v>
      </c>
      <c r="AE76" s="33">
        <v>126.27149681875643</v>
      </c>
      <c r="AF76" s="33">
        <v>123.11470939828752</v>
      </c>
      <c r="AG76" s="33">
        <v>120.03684166333032</v>
      </c>
      <c r="AH76" s="33">
        <v>117.03592062174707</v>
      </c>
      <c r="AI76" s="33">
        <v>114.11002260620339</v>
      </c>
      <c r="AJ76" s="33">
        <v>111.2572720410483</v>
      </c>
      <c r="AK76" s="33">
        <v>108.47584024002208</v>
      </c>
      <c r="AL76" s="33">
        <v>105.76394423402152</v>
      </c>
      <c r="AM76" s="33">
        <v>103.11984562817098</v>
      </c>
      <c r="AN76" s="33">
        <v>100.54184948746671</v>
      </c>
      <c r="AO76" s="33">
        <v>98.028303250280032</v>
      </c>
      <c r="AP76" s="33">
        <v>95.577595669023026</v>
      </c>
      <c r="AQ76" s="33">
        <v>93.188155777297453</v>
      </c>
      <c r="AR76" s="33">
        <v>90.858451882865012</v>
      </c>
      <c r="AS76" s="33">
        <v>88.586990585793387</v>
      </c>
      <c r="AT76" s="33">
        <v>86.372315821148547</v>
      </c>
      <c r="AU76" s="33">
        <v>84.213007925619834</v>
      </c>
      <c r="AV76" s="33">
        <v>82.107682727479343</v>
      </c>
      <c r="AW76" s="33">
        <v>80.054990659292358</v>
      </c>
      <c r="AX76" s="33">
        <v>78.053615892810043</v>
      </c>
      <c r="AY76" s="33">
        <v>76.102275495489792</v>
      </c>
      <c r="AZ76" s="33">
        <v>74.199718608102543</v>
      </c>
      <c r="BA76" s="33">
        <v>72.344725642899974</v>
      </c>
      <c r="BB76" s="33">
        <v>70.536107501827473</v>
      </c>
      <c r="BC76" s="33">
        <v>68.772704814281781</v>
      </c>
      <c r="BD76" s="33">
        <v>67.053387193924735</v>
      </c>
      <c r="BE76" s="33">
        <v>65.37705251407661</v>
      </c>
      <c r="BF76" s="33">
        <v>63.742626201224695</v>
      </c>
      <c r="BG76" s="33">
        <v>62.149060546194079</v>
      </c>
      <c r="BH76" s="33">
        <v>60.595334032539228</v>
      </c>
      <c r="BI76" s="33">
        <v>59.080450681725743</v>
      </c>
      <c r="BJ76" s="33">
        <v>57.603439414682597</v>
      </c>
      <c r="BK76" s="33">
        <v>56.163353429315528</v>
      </c>
      <c r="BL76" s="33">
        <v>54.759269593582637</v>
      </c>
      <c r="BM76" s="33">
        <v>53.390287853743068</v>
      </c>
      <c r="BN76" s="33">
        <v>52.055530657399487</v>
      </c>
      <c r="BO76" s="33">
        <v>50.754142390964496</v>
      </c>
      <c r="BP76" s="33">
        <v>49.485288831190381</v>
      </c>
      <c r="BQ76" s="33">
        <v>48.248156610410618</v>
      </c>
      <c r="BR76" s="33">
        <v>47.04195269515035</v>
      </c>
      <c r="BS76" s="33">
        <v>45.865903877771593</v>
      </c>
      <c r="BT76" s="33">
        <v>44.719256280827302</v>
      </c>
      <c r="BU76" s="33">
        <v>43.601274873806616</v>
      </c>
      <c r="BV76" s="33">
        <v>42.511243001961454</v>
      </c>
      <c r="BW76" s="33">
        <v>41.448461926912415</v>
      </c>
      <c r="BX76" s="33">
        <v>40.412250378739607</v>
      </c>
      <c r="BY76" s="33">
        <v>39.401944119271114</v>
      </c>
      <c r="BZ76" s="33">
        <v>38.416895516289337</v>
      </c>
      <c r="CA76" s="33">
        <v>37.4564731283821</v>
      </c>
      <c r="CB76" s="33">
        <v>36.52006130017255</v>
      </c>
      <c r="CC76" s="33">
        <v>35.607059767668233</v>
      </c>
      <c r="CD76" s="33">
        <v>34.716883273476526</v>
      </c>
    </row>
    <row r="77" spans="1:82" ht="13" x14ac:dyDescent="0.3">
      <c r="A77" s="32">
        <v>-2.4E-2</v>
      </c>
      <c r="B77" s="33">
        <v>137.31</v>
      </c>
      <c r="C77" s="33">
        <v>133.56</v>
      </c>
      <c r="D77" s="33">
        <v>140.44999999999999</v>
      </c>
      <c r="E77" s="33">
        <v>148.53</v>
      </c>
      <c r="F77" s="33">
        <v>146.84</v>
      </c>
      <c r="G77" s="33">
        <v>150.55000000000001</v>
      </c>
      <c r="H77" s="33">
        <v>159.37</v>
      </c>
      <c r="I77" s="33">
        <v>166.39</v>
      </c>
      <c r="J77" s="33">
        <v>170.73</v>
      </c>
      <c r="K77" s="33">
        <v>175.96</v>
      </c>
      <c r="L77" s="33">
        <v>182.58</v>
      </c>
      <c r="M77" s="33">
        <v>186.52</v>
      </c>
      <c r="N77" s="33">
        <v>194.19</v>
      </c>
      <c r="O77" s="33">
        <v>189.52943999999999</v>
      </c>
      <c r="P77" s="33">
        <v>184.98073343999999</v>
      </c>
      <c r="Q77" s="33">
        <v>180.54119583744</v>
      </c>
      <c r="R77" s="33">
        <v>176.20820713734145</v>
      </c>
      <c r="S77" s="33">
        <v>171.97921016604525</v>
      </c>
      <c r="T77" s="33">
        <v>167.85170912206016</v>
      </c>
      <c r="U77" s="33">
        <v>163.82326810313072</v>
      </c>
      <c r="V77" s="33">
        <v>159.89150966865557</v>
      </c>
      <c r="W77" s="33">
        <v>156.05411343660785</v>
      </c>
      <c r="X77" s="33">
        <v>152.30881471412926</v>
      </c>
      <c r="Y77" s="33">
        <v>148.65340316099014</v>
      </c>
      <c r="Z77" s="33">
        <v>145.08572148512638</v>
      </c>
      <c r="AA77" s="33">
        <v>141.60366416948335</v>
      </c>
      <c r="AB77" s="33">
        <v>138.20517622941574</v>
      </c>
      <c r="AC77" s="33">
        <v>134.88825199990976</v>
      </c>
      <c r="AD77" s="33">
        <v>131.65093395191192</v>
      </c>
      <c r="AE77" s="33">
        <v>128.49131153706603</v>
      </c>
      <c r="AF77" s="33">
        <v>125.40752006017644</v>
      </c>
      <c r="AG77" s="33">
        <v>122.3977395787322</v>
      </c>
      <c r="AH77" s="33">
        <v>119.46019382884262</v>
      </c>
      <c r="AI77" s="33">
        <v>116.59314917695039</v>
      </c>
      <c r="AJ77" s="33">
        <v>113.79491359670358</v>
      </c>
      <c r="AK77" s="33">
        <v>111.06383567038269</v>
      </c>
      <c r="AL77" s="33">
        <v>108.3983036142935</v>
      </c>
      <c r="AM77" s="33">
        <v>105.79674432755046</v>
      </c>
      <c r="AN77" s="33">
        <v>103.25762246368924</v>
      </c>
      <c r="AO77" s="33">
        <v>100.7794395245607</v>
      </c>
      <c r="AP77" s="33">
        <v>98.360732975971246</v>
      </c>
      <c r="AQ77" s="33">
        <v>96.000075384547927</v>
      </c>
      <c r="AR77" s="33">
        <v>93.696073575318778</v>
      </c>
      <c r="AS77" s="33">
        <v>91.447367809511121</v>
      </c>
      <c r="AT77" s="33">
        <v>89.252630982082849</v>
      </c>
      <c r="AU77" s="33">
        <v>87.110567838512864</v>
      </c>
      <c r="AV77" s="33">
        <v>85.019914210388549</v>
      </c>
      <c r="AW77" s="33">
        <v>82.979436269339217</v>
      </c>
      <c r="AX77" s="33">
        <v>80.987929798875072</v>
      </c>
      <c r="AY77" s="33">
        <v>79.044219483702065</v>
      </c>
      <c r="AZ77" s="33">
        <v>77.147158216093217</v>
      </c>
      <c r="BA77" s="33">
        <v>75.295626418906977</v>
      </c>
      <c r="BB77" s="33">
        <v>73.488531384853204</v>
      </c>
      <c r="BC77" s="33">
        <v>71.72480663161673</v>
      </c>
      <c r="BD77" s="33">
        <v>70.003411272457924</v>
      </c>
      <c r="BE77" s="33">
        <v>68.323329401918926</v>
      </c>
      <c r="BF77" s="33">
        <v>66.683569496272867</v>
      </c>
      <c r="BG77" s="33">
        <v>65.083163828362316</v>
      </c>
      <c r="BH77" s="33">
        <v>63.521167896481622</v>
      </c>
      <c r="BI77" s="33">
        <v>61.996659866966063</v>
      </c>
      <c r="BJ77" s="33">
        <v>60.508740030158876</v>
      </c>
      <c r="BK77" s="33">
        <v>59.056530269435065</v>
      </c>
      <c r="BL77" s="33">
        <v>57.639173542968621</v>
      </c>
      <c r="BM77" s="33">
        <v>56.255833377937371</v>
      </c>
      <c r="BN77" s="33">
        <v>54.905693376866871</v>
      </c>
      <c r="BO77" s="33">
        <v>53.587956735822068</v>
      </c>
      <c r="BP77" s="33">
        <v>52.301845774162338</v>
      </c>
      <c r="BQ77" s="33">
        <v>51.046601475582442</v>
      </c>
      <c r="BR77" s="33">
        <v>49.821483040168459</v>
      </c>
      <c r="BS77" s="33">
        <v>48.625767447204417</v>
      </c>
      <c r="BT77" s="33">
        <v>47.458749028471509</v>
      </c>
      <c r="BU77" s="33">
        <v>46.31973905178819</v>
      </c>
      <c r="BV77" s="33">
        <v>45.208065314545273</v>
      </c>
      <c r="BW77" s="33">
        <v>44.123071746996189</v>
      </c>
      <c r="BX77" s="33">
        <v>43.064118025068282</v>
      </c>
      <c r="BY77" s="33">
        <v>42.030579192466639</v>
      </c>
      <c r="BZ77" s="33">
        <v>41.021845291847441</v>
      </c>
      <c r="CA77" s="33">
        <v>40.037321004843101</v>
      </c>
      <c r="CB77" s="33">
        <v>39.076425300726868</v>
      </c>
      <c r="CC77" s="33">
        <v>38.138591093509419</v>
      </c>
      <c r="CD77" s="33">
        <v>37.22326490726519</v>
      </c>
    </row>
    <row r="78" spans="1:82" ht="13" x14ac:dyDescent="0.3">
      <c r="A78" s="32">
        <v>-2.3E-2</v>
      </c>
      <c r="B78" s="33">
        <v>137.31</v>
      </c>
      <c r="C78" s="33">
        <v>133.56</v>
      </c>
      <c r="D78" s="33">
        <v>140.44999999999999</v>
      </c>
      <c r="E78" s="33">
        <v>148.53</v>
      </c>
      <c r="F78" s="33">
        <v>146.84</v>
      </c>
      <c r="G78" s="33">
        <v>150.55000000000001</v>
      </c>
      <c r="H78" s="33">
        <v>159.37</v>
      </c>
      <c r="I78" s="33">
        <v>166.39</v>
      </c>
      <c r="J78" s="33">
        <v>170.73</v>
      </c>
      <c r="K78" s="33">
        <v>175.96</v>
      </c>
      <c r="L78" s="33">
        <v>182.58</v>
      </c>
      <c r="M78" s="33">
        <v>186.52</v>
      </c>
      <c r="N78" s="33">
        <v>194.19</v>
      </c>
      <c r="O78" s="33">
        <v>189.72362999999999</v>
      </c>
      <c r="P78" s="33">
        <v>185.35998650999997</v>
      </c>
      <c r="Q78" s="33">
        <v>181.09670682026996</v>
      </c>
      <c r="R78" s="33">
        <v>176.93148256340373</v>
      </c>
      <c r="S78" s="33">
        <v>172.86205846444545</v>
      </c>
      <c r="T78" s="33">
        <v>168.88623111976321</v>
      </c>
      <c r="U78" s="33">
        <v>165.00184780400866</v>
      </c>
      <c r="V78" s="33">
        <v>161.20680530451645</v>
      </c>
      <c r="W78" s="33">
        <v>157.49904878251257</v>
      </c>
      <c r="X78" s="33">
        <v>153.87657066051477</v>
      </c>
      <c r="Y78" s="33">
        <v>150.33740953532293</v>
      </c>
      <c r="Z78" s="33">
        <v>146.87964911601051</v>
      </c>
      <c r="AA78" s="33">
        <v>143.50141718634228</v>
      </c>
      <c r="AB78" s="33">
        <v>140.20088459105639</v>
      </c>
      <c r="AC78" s="33">
        <v>136.97626424546209</v>
      </c>
      <c r="AD78" s="33">
        <v>133.82581016781646</v>
      </c>
      <c r="AE78" s="33">
        <v>130.74781653395667</v>
      </c>
      <c r="AF78" s="33">
        <v>127.74061675367565</v>
      </c>
      <c r="AG78" s="33">
        <v>124.80258256834111</v>
      </c>
      <c r="AH78" s="33">
        <v>121.93212316926926</v>
      </c>
      <c r="AI78" s="33">
        <v>119.12768433637606</v>
      </c>
      <c r="AJ78" s="33">
        <v>116.38774759663941</v>
      </c>
      <c r="AK78" s="33">
        <v>113.71082940191671</v>
      </c>
      <c r="AL78" s="33">
        <v>111.09548032567263</v>
      </c>
      <c r="AM78" s="33">
        <v>108.54028427818216</v>
      </c>
      <c r="AN78" s="33">
        <v>106.04385773978396</v>
      </c>
      <c r="AO78" s="33">
        <v>103.60484901176892</v>
      </c>
      <c r="AP78" s="33">
        <v>101.22193748449823</v>
      </c>
      <c r="AQ78" s="33">
        <v>98.893832922354761</v>
      </c>
      <c r="AR78" s="33">
        <v>96.619274765140602</v>
      </c>
      <c r="AS78" s="33">
        <v>94.397031445542368</v>
      </c>
      <c r="AT78" s="33">
        <v>92.225899722294898</v>
      </c>
      <c r="AU78" s="33">
        <v>90.104704028682107</v>
      </c>
      <c r="AV78" s="33">
        <v>88.032295836022413</v>
      </c>
      <c r="AW78" s="33">
        <v>86.00755303179389</v>
      </c>
      <c r="AX78" s="33">
        <v>84.02937931206263</v>
      </c>
      <c r="AY78" s="33">
        <v>82.096703587885187</v>
      </c>
      <c r="AZ78" s="33">
        <v>80.208479405363832</v>
      </c>
      <c r="BA78" s="33">
        <v>78.363684379040464</v>
      </c>
      <c r="BB78" s="33">
        <v>76.56131963832253</v>
      </c>
      <c r="BC78" s="33">
        <v>74.800409286641113</v>
      </c>
      <c r="BD78" s="33">
        <v>73.079999873048365</v>
      </c>
      <c r="BE78" s="33">
        <v>71.399159875968252</v>
      </c>
      <c r="BF78" s="33">
        <v>69.756979198820986</v>
      </c>
      <c r="BG78" s="33">
        <v>68.152568677248098</v>
      </c>
      <c r="BH78" s="33">
        <v>66.585059597671389</v>
      </c>
      <c r="BI78" s="33">
        <v>65.053603226924949</v>
      </c>
      <c r="BJ78" s="33">
        <v>63.557370352705675</v>
      </c>
      <c r="BK78" s="33">
        <v>62.095550834593446</v>
      </c>
      <c r="BL78" s="33">
        <v>60.667353165397799</v>
      </c>
      <c r="BM78" s="33">
        <v>59.27200404259365</v>
      </c>
      <c r="BN78" s="33">
        <v>57.908747949613996</v>
      </c>
      <c r="BO78" s="33">
        <v>56.576846746772873</v>
      </c>
      <c r="BP78" s="33">
        <v>55.275579271597095</v>
      </c>
      <c r="BQ78" s="33">
        <v>54.004240948350365</v>
      </c>
      <c r="BR78" s="33">
        <v>52.762143406538307</v>
      </c>
      <c r="BS78" s="33">
        <v>51.548614108187927</v>
      </c>
      <c r="BT78" s="33">
        <v>50.362995983699605</v>
      </c>
      <c r="BU78" s="33">
        <v>49.204647076074515</v>
      </c>
      <c r="BV78" s="33">
        <v>48.072940193324797</v>
      </c>
      <c r="BW78" s="33">
        <v>46.967262568878326</v>
      </c>
      <c r="BX78" s="33">
        <v>45.887015529794127</v>
      </c>
      <c r="BY78" s="33">
        <v>44.831614172608859</v>
      </c>
      <c r="BZ78" s="33">
        <v>43.800487046638857</v>
      </c>
      <c r="CA78" s="33">
        <v>42.793075844566161</v>
      </c>
      <c r="CB78" s="33">
        <v>41.808835100141138</v>
      </c>
      <c r="CC78" s="33">
        <v>40.84723189283789</v>
      </c>
      <c r="CD78" s="33">
        <v>39.907745559302619</v>
      </c>
    </row>
    <row r="79" spans="1:82" ht="13" x14ac:dyDescent="0.3">
      <c r="A79" s="32">
        <v>-2.1999999999999999E-2</v>
      </c>
      <c r="B79" s="33">
        <v>137.31</v>
      </c>
      <c r="C79" s="33">
        <v>133.56</v>
      </c>
      <c r="D79" s="33">
        <v>140.44999999999999</v>
      </c>
      <c r="E79" s="33">
        <v>148.53</v>
      </c>
      <c r="F79" s="33">
        <v>146.84</v>
      </c>
      <c r="G79" s="33">
        <v>150.55000000000001</v>
      </c>
      <c r="H79" s="33">
        <v>159.37</v>
      </c>
      <c r="I79" s="33">
        <v>166.39</v>
      </c>
      <c r="J79" s="33">
        <v>170.73</v>
      </c>
      <c r="K79" s="33">
        <v>175.96</v>
      </c>
      <c r="L79" s="33">
        <v>182.58</v>
      </c>
      <c r="M79" s="33">
        <v>186.52</v>
      </c>
      <c r="N79" s="33">
        <v>194.19</v>
      </c>
      <c r="O79" s="33">
        <v>189.91782000000001</v>
      </c>
      <c r="P79" s="33">
        <v>185.73962796000001</v>
      </c>
      <c r="Q79" s="33">
        <v>181.65335614488001</v>
      </c>
      <c r="R79" s="33">
        <v>177.65698230969264</v>
      </c>
      <c r="S79" s="33">
        <v>173.7485286988794</v>
      </c>
      <c r="T79" s="33">
        <v>169.92606106750404</v>
      </c>
      <c r="U79" s="33">
        <v>166.18768772401896</v>
      </c>
      <c r="V79" s="33">
        <v>162.53155859409054</v>
      </c>
      <c r="W79" s="33">
        <v>158.95586430502055</v>
      </c>
      <c r="X79" s="33">
        <v>155.45883529031011</v>
      </c>
      <c r="Y79" s="33">
        <v>152.03874091392328</v>
      </c>
      <c r="Z79" s="33">
        <v>148.69388861381697</v>
      </c>
      <c r="AA79" s="33">
        <v>145.422623064313</v>
      </c>
      <c r="AB79" s="33">
        <v>142.2233253568981</v>
      </c>
      <c r="AC79" s="33">
        <v>139.09441219904633</v>
      </c>
      <c r="AD79" s="33">
        <v>136.0343351306673</v>
      </c>
      <c r="AE79" s="33">
        <v>133.04157975779262</v>
      </c>
      <c r="AF79" s="33">
        <v>130.11466500312119</v>
      </c>
      <c r="AG79" s="33">
        <v>127.25214237305252</v>
      </c>
      <c r="AH79" s="33">
        <v>124.45259524084537</v>
      </c>
      <c r="AI79" s="33">
        <v>121.71463814554677</v>
      </c>
      <c r="AJ79" s="33">
        <v>119.03691610634473</v>
      </c>
      <c r="AK79" s="33">
        <v>116.41810395200515</v>
      </c>
      <c r="AL79" s="33">
        <v>113.85690566506103</v>
      </c>
      <c r="AM79" s="33">
        <v>111.3520537404297</v>
      </c>
      <c r="AN79" s="33">
        <v>108.90230855814023</v>
      </c>
      <c r="AO79" s="33">
        <v>106.50645776986114</v>
      </c>
      <c r="AP79" s="33">
        <v>104.16331569892419</v>
      </c>
      <c r="AQ79" s="33">
        <v>101.87172275354786</v>
      </c>
      <c r="AR79" s="33">
        <v>99.630544852969805</v>
      </c>
      <c r="AS79" s="33">
        <v>97.43867286620447</v>
      </c>
      <c r="AT79" s="33">
        <v>95.295022063147968</v>
      </c>
      <c r="AU79" s="33">
        <v>93.198531577758715</v>
      </c>
      <c r="AV79" s="33">
        <v>91.148163883048028</v>
      </c>
      <c r="AW79" s="33">
        <v>89.142904277620971</v>
      </c>
      <c r="AX79" s="33">
        <v>87.181760383513307</v>
      </c>
      <c r="AY79" s="33">
        <v>85.26376165507601</v>
      </c>
      <c r="AZ79" s="33">
        <v>83.387958898664337</v>
      </c>
      <c r="BA79" s="33">
        <v>81.553423802893718</v>
      </c>
      <c r="BB79" s="33">
        <v>79.759248479230052</v>
      </c>
      <c r="BC79" s="33">
        <v>78.004545012686989</v>
      </c>
      <c r="BD79" s="33">
        <v>76.288445022407871</v>
      </c>
      <c r="BE79" s="33">
        <v>74.610099231914901</v>
      </c>
      <c r="BF79" s="33">
        <v>72.968677048812779</v>
      </c>
      <c r="BG79" s="33">
        <v>71.363366153738895</v>
      </c>
      <c r="BH79" s="33">
        <v>69.793372098356642</v>
      </c>
      <c r="BI79" s="33">
        <v>68.257917912192795</v>
      </c>
      <c r="BJ79" s="33">
        <v>66.756243718124551</v>
      </c>
      <c r="BK79" s="33">
        <v>65.28760635632581</v>
      </c>
      <c r="BL79" s="33">
        <v>63.851279016486643</v>
      </c>
      <c r="BM79" s="33">
        <v>62.446550878123936</v>
      </c>
      <c r="BN79" s="33">
        <v>61.07272675880521</v>
      </c>
      <c r="BO79" s="33">
        <v>59.729126770111492</v>
      </c>
      <c r="BP79" s="33">
        <v>58.415085981169035</v>
      </c>
      <c r="BQ79" s="33">
        <v>57.129954089583315</v>
      </c>
      <c r="BR79" s="33">
        <v>55.873095099612478</v>
      </c>
      <c r="BS79" s="33">
        <v>54.643887007421</v>
      </c>
      <c r="BT79" s="33">
        <v>53.441721493257738</v>
      </c>
      <c r="BU79" s="33">
        <v>52.266003620406067</v>
      </c>
      <c r="BV79" s="33">
        <v>51.11615154075713</v>
      </c>
      <c r="BW79" s="33">
        <v>49.991596206860471</v>
      </c>
      <c r="BX79" s="33">
        <v>48.891781090309543</v>
      </c>
      <c r="BY79" s="33">
        <v>47.816161906322733</v>
      </c>
      <c r="BZ79" s="33">
        <v>46.764206344383631</v>
      </c>
      <c r="CA79" s="33">
        <v>45.735393804807188</v>
      </c>
      <c r="CB79" s="33">
        <v>44.729215141101427</v>
      </c>
      <c r="CC79" s="33">
        <v>43.745172407997195</v>
      </c>
      <c r="CD79" s="33">
        <v>42.782778615021257</v>
      </c>
    </row>
    <row r="80" spans="1:82" ht="13" x14ac:dyDescent="0.3">
      <c r="A80" s="32">
        <v>-2.1000000000000001E-2</v>
      </c>
      <c r="B80" s="33">
        <v>137.31</v>
      </c>
      <c r="C80" s="33">
        <v>133.56</v>
      </c>
      <c r="D80" s="33">
        <v>140.44999999999999</v>
      </c>
      <c r="E80" s="33">
        <v>148.53</v>
      </c>
      <c r="F80" s="33">
        <v>146.84</v>
      </c>
      <c r="G80" s="33">
        <v>150.55000000000001</v>
      </c>
      <c r="H80" s="33">
        <v>159.37</v>
      </c>
      <c r="I80" s="33">
        <v>166.39</v>
      </c>
      <c r="J80" s="33">
        <v>170.73</v>
      </c>
      <c r="K80" s="33">
        <v>175.96</v>
      </c>
      <c r="L80" s="33">
        <v>182.58</v>
      </c>
      <c r="M80" s="33">
        <v>186.52</v>
      </c>
      <c r="N80" s="33">
        <v>194.19</v>
      </c>
      <c r="O80" s="33">
        <v>190.11201</v>
      </c>
      <c r="P80" s="33">
        <v>186.11965778999999</v>
      </c>
      <c r="Q80" s="33">
        <v>182.21114497641</v>
      </c>
      <c r="R80" s="33">
        <v>178.38471093190537</v>
      </c>
      <c r="S80" s="33">
        <v>174.63863200233536</v>
      </c>
      <c r="T80" s="33">
        <v>170.97122073028632</v>
      </c>
      <c r="U80" s="33">
        <v>167.3808250949503</v>
      </c>
      <c r="V80" s="33">
        <v>163.86582776795635</v>
      </c>
      <c r="W80" s="33">
        <v>160.42464538482926</v>
      </c>
      <c r="X80" s="33">
        <v>157.05572783174784</v>
      </c>
      <c r="Y80" s="33">
        <v>153.75755754728112</v>
      </c>
      <c r="Z80" s="33">
        <v>150.52864883878823</v>
      </c>
      <c r="AA80" s="33">
        <v>147.36754721317368</v>
      </c>
      <c r="AB80" s="33">
        <v>144.27282872169704</v>
      </c>
      <c r="AC80" s="33">
        <v>141.2430993185414</v>
      </c>
      <c r="AD80" s="33">
        <v>138.27699423285202</v>
      </c>
      <c r="AE80" s="33">
        <v>135.37317735396212</v>
      </c>
      <c r="AF80" s="33">
        <v>132.53034062952892</v>
      </c>
      <c r="AG80" s="33">
        <v>129.74720347630881</v>
      </c>
      <c r="AH80" s="33">
        <v>127.02251220330632</v>
      </c>
      <c r="AI80" s="33">
        <v>124.35503944703689</v>
      </c>
      <c r="AJ80" s="33">
        <v>121.74358361864911</v>
      </c>
      <c r="AK80" s="33">
        <v>119.18696836265748</v>
      </c>
      <c r="AL80" s="33">
        <v>116.68404202704167</v>
      </c>
      <c r="AM80" s="33">
        <v>114.23367714447379</v>
      </c>
      <c r="AN80" s="33">
        <v>111.83476992443984</v>
      </c>
      <c r="AO80" s="33">
        <v>109.48623975602661</v>
      </c>
      <c r="AP80" s="33">
        <v>107.18702872115004</v>
      </c>
      <c r="AQ80" s="33">
        <v>104.93610111800589</v>
      </c>
      <c r="AR80" s="33">
        <v>102.73244299452777</v>
      </c>
      <c r="AS80" s="33">
        <v>100.57506169164269</v>
      </c>
      <c r="AT80" s="33">
        <v>98.462985396118185</v>
      </c>
      <c r="AU80" s="33">
        <v>96.395262702799698</v>
      </c>
      <c r="AV80" s="33">
        <v>94.370962186040899</v>
      </c>
      <c r="AW80" s="33">
        <v>92.389171980134037</v>
      </c>
      <c r="AX80" s="33">
        <v>90.448999368551227</v>
      </c>
      <c r="AY80" s="33">
        <v>88.549570381811648</v>
      </c>
      <c r="AZ80" s="33">
        <v>86.690029403793602</v>
      </c>
      <c r="BA80" s="33">
        <v>84.869538786313939</v>
      </c>
      <c r="BB80" s="33">
        <v>83.087278471801341</v>
      </c>
      <c r="BC80" s="33">
        <v>81.342445623893511</v>
      </c>
      <c r="BD80" s="33">
        <v>79.634254265791739</v>
      </c>
      <c r="BE80" s="33">
        <v>77.961934926210105</v>
      </c>
      <c r="BF80" s="33">
        <v>76.324734292759686</v>
      </c>
      <c r="BG80" s="33">
        <v>74.721914872611734</v>
      </c>
      <c r="BH80" s="33">
        <v>73.152754660286888</v>
      </c>
      <c r="BI80" s="33">
        <v>71.616546812420864</v>
      </c>
      <c r="BJ80" s="33">
        <v>70.112599329360023</v>
      </c>
      <c r="BK80" s="33">
        <v>68.640234743443457</v>
      </c>
      <c r="BL80" s="33">
        <v>67.198789813831141</v>
      </c>
      <c r="BM80" s="33">
        <v>65.787615227740687</v>
      </c>
      <c r="BN80" s="33">
        <v>64.406075307958133</v>
      </c>
      <c r="BO80" s="33">
        <v>63.053547726491011</v>
      </c>
      <c r="BP80" s="33">
        <v>61.729423224234701</v>
      </c>
      <c r="BQ80" s="33">
        <v>60.43310533652577</v>
      </c>
      <c r="BR80" s="33">
        <v>59.164010124458727</v>
      </c>
      <c r="BS80" s="33">
        <v>57.921565911845093</v>
      </c>
      <c r="BT80" s="33">
        <v>56.705213027696345</v>
      </c>
      <c r="BU80" s="33">
        <v>55.514403554114722</v>
      </c>
      <c r="BV80" s="33">
        <v>54.348601079478314</v>
      </c>
      <c r="BW80" s="33">
        <v>53.207280456809265</v>
      </c>
      <c r="BX80" s="33">
        <v>52.089927567216272</v>
      </c>
      <c r="BY80" s="33">
        <v>50.996039088304727</v>
      </c>
      <c r="BZ80" s="33">
        <v>49.925122267450327</v>
      </c>
      <c r="CA80" s="33">
        <v>48.87669469983387</v>
      </c>
      <c r="CB80" s="33">
        <v>47.850284111137356</v>
      </c>
      <c r="CC80" s="33">
        <v>46.845428144803471</v>
      </c>
      <c r="CD80" s="33">
        <v>45.8616741537626</v>
      </c>
    </row>
    <row r="81" spans="1:82" ht="13" x14ac:dyDescent="0.3">
      <c r="A81" s="32">
        <v>-0.02</v>
      </c>
      <c r="B81" s="33">
        <v>137.31</v>
      </c>
      <c r="C81" s="33">
        <v>133.56</v>
      </c>
      <c r="D81" s="33">
        <v>140.44999999999999</v>
      </c>
      <c r="E81" s="33">
        <v>148.53</v>
      </c>
      <c r="F81" s="33">
        <v>146.84</v>
      </c>
      <c r="G81" s="33">
        <v>150.55000000000001</v>
      </c>
      <c r="H81" s="33">
        <v>159.37</v>
      </c>
      <c r="I81" s="33">
        <v>166.39</v>
      </c>
      <c r="J81" s="33">
        <v>170.73</v>
      </c>
      <c r="K81" s="33">
        <v>175.96</v>
      </c>
      <c r="L81" s="33">
        <v>182.58</v>
      </c>
      <c r="M81" s="33">
        <v>186.52</v>
      </c>
      <c r="N81" s="33">
        <v>194.19</v>
      </c>
      <c r="O81" s="33">
        <v>190.30619999999999</v>
      </c>
      <c r="P81" s="33">
        <v>186.50007599999998</v>
      </c>
      <c r="Q81" s="33">
        <v>182.77007447999998</v>
      </c>
      <c r="R81" s="33">
        <v>179.11467299039998</v>
      </c>
      <c r="S81" s="33">
        <v>175.53237953059198</v>
      </c>
      <c r="T81" s="33">
        <v>172.02173193998013</v>
      </c>
      <c r="U81" s="33">
        <v>168.58129730118051</v>
      </c>
      <c r="V81" s="33">
        <v>165.2096713551569</v>
      </c>
      <c r="W81" s="33">
        <v>161.90547792805376</v>
      </c>
      <c r="X81" s="33">
        <v>158.66736836949266</v>
      </c>
      <c r="Y81" s="33">
        <v>155.49402100210281</v>
      </c>
      <c r="Z81" s="33">
        <v>152.38414058206075</v>
      </c>
      <c r="AA81" s="33">
        <v>149.33645777041954</v>
      </c>
      <c r="AB81" s="33">
        <v>146.34972861501114</v>
      </c>
      <c r="AC81" s="33">
        <v>143.42273404271091</v>
      </c>
      <c r="AD81" s="33">
        <v>140.55427936185669</v>
      </c>
      <c r="AE81" s="33">
        <v>137.74319377461956</v>
      </c>
      <c r="AF81" s="33">
        <v>134.98832989912717</v>
      </c>
      <c r="AG81" s="33">
        <v>132.28856330114462</v>
      </c>
      <c r="AH81" s="33">
        <v>129.64279203512172</v>
      </c>
      <c r="AI81" s="33">
        <v>127.04993619441927</v>
      </c>
      <c r="AJ81" s="33">
        <v>124.50893747053088</v>
      </c>
      <c r="AK81" s="33">
        <v>122.01875872112026</v>
      </c>
      <c r="AL81" s="33">
        <v>119.57838354669785</v>
      </c>
      <c r="AM81" s="33">
        <v>117.1868158757639</v>
      </c>
      <c r="AN81" s="33">
        <v>114.84307955824862</v>
      </c>
      <c r="AO81" s="33">
        <v>112.54621796708365</v>
      </c>
      <c r="AP81" s="33">
        <v>110.29529360774197</v>
      </c>
      <c r="AQ81" s="33">
        <v>108.08938773558712</v>
      </c>
      <c r="AR81" s="33">
        <v>105.92759998087539</v>
      </c>
      <c r="AS81" s="33">
        <v>103.80904798125788</v>
      </c>
      <c r="AT81" s="33">
        <v>101.73286702163271</v>
      </c>
      <c r="AU81" s="33">
        <v>99.698209681200055</v>
      </c>
      <c r="AV81" s="33">
        <v>97.704245487576046</v>
      </c>
      <c r="AW81" s="33">
        <v>95.750160577824516</v>
      </c>
      <c r="AX81" s="33">
        <v>93.835157366268021</v>
      </c>
      <c r="AY81" s="33">
        <v>91.958454218942663</v>
      </c>
      <c r="AZ81" s="33">
        <v>90.11928513456381</v>
      </c>
      <c r="BA81" s="33">
        <v>88.316899431872528</v>
      </c>
      <c r="BB81" s="33">
        <v>86.550561443235082</v>
      </c>
      <c r="BC81" s="33">
        <v>84.819550214370381</v>
      </c>
      <c r="BD81" s="33">
        <v>83.123159210082974</v>
      </c>
      <c r="BE81" s="33">
        <v>81.460696025881319</v>
      </c>
      <c r="BF81" s="33">
        <v>79.83148210536369</v>
      </c>
      <c r="BG81" s="33">
        <v>78.234852463256416</v>
      </c>
      <c r="BH81" s="33">
        <v>76.670155413991282</v>
      </c>
      <c r="BI81" s="33">
        <v>75.136752305711454</v>
      </c>
      <c r="BJ81" s="33">
        <v>73.634017259597229</v>
      </c>
      <c r="BK81" s="33">
        <v>72.161336914405283</v>
      </c>
      <c r="BL81" s="33">
        <v>70.718110176117179</v>
      </c>
      <c r="BM81" s="33">
        <v>69.303747972594834</v>
      </c>
      <c r="BN81" s="33">
        <v>67.917673013142931</v>
      </c>
      <c r="BO81" s="33">
        <v>66.559319552880069</v>
      </c>
      <c r="BP81" s="33">
        <v>65.22813316182247</v>
      </c>
      <c r="BQ81" s="33">
        <v>63.923570498586017</v>
      </c>
      <c r="BR81" s="33">
        <v>62.645099088614295</v>
      </c>
      <c r="BS81" s="33">
        <v>61.392197106842005</v>
      </c>
      <c r="BT81" s="33">
        <v>60.164353164705162</v>
      </c>
      <c r="BU81" s="33">
        <v>58.961066101411056</v>
      </c>
      <c r="BV81" s="33">
        <v>57.781844779382837</v>
      </c>
      <c r="BW81" s="33">
        <v>56.626207883795182</v>
      </c>
      <c r="BX81" s="33">
        <v>55.493683726119279</v>
      </c>
      <c r="BY81" s="33">
        <v>54.383810051596896</v>
      </c>
      <c r="BZ81" s="33">
        <v>53.296133850564956</v>
      </c>
      <c r="CA81" s="33">
        <v>52.230211173553656</v>
      </c>
      <c r="CB81" s="33">
        <v>51.18560695008258</v>
      </c>
      <c r="CC81" s="33">
        <v>50.161894811080927</v>
      </c>
      <c r="CD81" s="33">
        <v>49.158656914859307</v>
      </c>
    </row>
    <row r="82" spans="1:82" ht="13" x14ac:dyDescent="0.3">
      <c r="A82" s="32">
        <v>-1.9E-2</v>
      </c>
      <c r="B82" s="33">
        <v>137.31</v>
      </c>
      <c r="C82" s="33">
        <v>133.56</v>
      </c>
      <c r="D82" s="33">
        <v>140.44999999999999</v>
      </c>
      <c r="E82" s="33">
        <v>148.53</v>
      </c>
      <c r="F82" s="33">
        <v>146.84</v>
      </c>
      <c r="G82" s="33">
        <v>150.55000000000001</v>
      </c>
      <c r="H82" s="33">
        <v>159.37</v>
      </c>
      <c r="I82" s="33">
        <v>166.39</v>
      </c>
      <c r="J82" s="33">
        <v>170.73</v>
      </c>
      <c r="K82" s="33">
        <v>175.96</v>
      </c>
      <c r="L82" s="33">
        <v>182.58</v>
      </c>
      <c r="M82" s="33">
        <v>186.52</v>
      </c>
      <c r="N82" s="33">
        <v>194.19</v>
      </c>
      <c r="O82" s="33">
        <v>190.50038999999998</v>
      </c>
      <c r="P82" s="33">
        <v>186.88088258999997</v>
      </c>
      <c r="Q82" s="33">
        <v>183.33014582078997</v>
      </c>
      <c r="R82" s="33">
        <v>179.84687305019494</v>
      </c>
      <c r="S82" s="33">
        <v>176.42978246224123</v>
      </c>
      <c r="T82" s="33">
        <v>173.07761659545864</v>
      </c>
      <c r="U82" s="33">
        <v>169.78914188014491</v>
      </c>
      <c r="V82" s="33">
        <v>166.56314818442215</v>
      </c>
      <c r="W82" s="33">
        <v>163.39844836891811</v>
      </c>
      <c r="X82" s="33">
        <v>160.29387784990865</v>
      </c>
      <c r="Y82" s="33">
        <v>157.24829417076037</v>
      </c>
      <c r="Z82" s="33">
        <v>154.26057658151592</v>
      </c>
      <c r="AA82" s="33">
        <v>151.32962562646711</v>
      </c>
      <c r="AB82" s="33">
        <v>148.45436273956423</v>
      </c>
      <c r="AC82" s="33">
        <v>145.63372984751251</v>
      </c>
      <c r="AD82" s="33">
        <v>142.86668898040978</v>
      </c>
      <c r="AE82" s="33">
        <v>140.152221889782</v>
      </c>
      <c r="AF82" s="33">
        <v>137.48932967387614</v>
      </c>
      <c r="AG82" s="33">
        <v>134.8770324100725</v>
      </c>
      <c r="AH82" s="33">
        <v>132.31436879428111</v>
      </c>
      <c r="AI82" s="33">
        <v>129.80039578718976</v>
      </c>
      <c r="AJ82" s="33">
        <v>127.33418826723315</v>
      </c>
      <c r="AK82" s="33">
        <v>124.91483869015572</v>
      </c>
      <c r="AL82" s="33">
        <v>122.54145675504276</v>
      </c>
      <c r="AM82" s="33">
        <v>120.21316907669694</v>
      </c>
      <c r="AN82" s="33">
        <v>117.9291188642397</v>
      </c>
      <c r="AO82" s="33">
        <v>115.68846560581915</v>
      </c>
      <c r="AP82" s="33">
        <v>113.49038475930858</v>
      </c>
      <c r="AQ82" s="33">
        <v>111.33406744888171</v>
      </c>
      <c r="AR82" s="33">
        <v>109.21872016735296</v>
      </c>
      <c r="AS82" s="33">
        <v>107.14356448417325</v>
      </c>
      <c r="AT82" s="33">
        <v>105.10783675897396</v>
      </c>
      <c r="AU82" s="33">
        <v>103.11078786055346</v>
      </c>
      <c r="AV82" s="33">
        <v>101.15168289120294</v>
      </c>
      <c r="AW82" s="33">
        <v>99.229800916270079</v>
      </c>
      <c r="AX82" s="33">
        <v>97.344434698860951</v>
      </c>
      <c r="AY82" s="33">
        <v>95.494890439582591</v>
      </c>
      <c r="AZ82" s="33">
        <v>93.680487521230518</v>
      </c>
      <c r="BA82" s="33">
        <v>91.900558258327138</v>
      </c>
      <c r="BB82" s="33">
        <v>90.15444765141892</v>
      </c>
      <c r="BC82" s="33">
        <v>88.441513146041956</v>
      </c>
      <c r="BD82" s="33">
        <v>86.761124396267164</v>
      </c>
      <c r="BE82" s="33">
        <v>85.112663032738084</v>
      </c>
      <c r="BF82" s="33">
        <v>83.495522435116058</v>
      </c>
      <c r="BG82" s="33">
        <v>81.909107508848848</v>
      </c>
      <c r="BH82" s="33">
        <v>80.352834466180724</v>
      </c>
      <c r="BI82" s="33">
        <v>78.826130611323293</v>
      </c>
      <c r="BJ82" s="33">
        <v>77.328434129708143</v>
      </c>
      <c r="BK82" s="33">
        <v>75.859193881243684</v>
      </c>
      <c r="BL82" s="33">
        <v>74.417869197500053</v>
      </c>
      <c r="BM82" s="33">
        <v>73.003929682747554</v>
      </c>
      <c r="BN82" s="33">
        <v>71.616855018775354</v>
      </c>
      <c r="BO82" s="33">
        <v>70.256134773418623</v>
      </c>
      <c r="BP82" s="33">
        <v>68.921268212723675</v>
      </c>
      <c r="BQ82" s="33">
        <v>67.611764116681925</v>
      </c>
      <c r="BR82" s="33">
        <v>66.327140598464965</v>
      </c>
      <c r="BS82" s="33">
        <v>65.066924927094135</v>
      </c>
      <c r="BT82" s="33">
        <v>63.830653353479349</v>
      </c>
      <c r="BU82" s="33">
        <v>62.617870939763243</v>
      </c>
      <c r="BV82" s="33">
        <v>61.428131391907741</v>
      </c>
      <c r="BW82" s="33">
        <v>60.260996895461496</v>
      </c>
      <c r="BX82" s="33">
        <v>59.116037954447727</v>
      </c>
      <c r="BY82" s="33">
        <v>57.99283323331322</v>
      </c>
      <c r="BZ82" s="33">
        <v>56.89096940188027</v>
      </c>
      <c r="CA82" s="33">
        <v>55.810040983244541</v>
      </c>
      <c r="CB82" s="33">
        <v>54.74965020456289</v>
      </c>
      <c r="CC82" s="33">
        <v>53.709406850676196</v>
      </c>
      <c r="CD82" s="33">
        <v>52.688928120513346</v>
      </c>
    </row>
    <row r="83" spans="1:82" ht="13" x14ac:dyDescent="0.3">
      <c r="A83" s="32">
        <v>-1.7999999999999999E-2</v>
      </c>
      <c r="B83" s="33">
        <v>137.31</v>
      </c>
      <c r="C83" s="33">
        <v>133.56</v>
      </c>
      <c r="D83" s="33">
        <v>140.44999999999999</v>
      </c>
      <c r="E83" s="33">
        <v>148.53</v>
      </c>
      <c r="F83" s="33">
        <v>146.84</v>
      </c>
      <c r="G83" s="33">
        <v>150.55000000000001</v>
      </c>
      <c r="H83" s="33">
        <v>159.37</v>
      </c>
      <c r="I83" s="33">
        <v>166.39</v>
      </c>
      <c r="J83" s="33">
        <v>170.73</v>
      </c>
      <c r="K83" s="33">
        <v>175.96</v>
      </c>
      <c r="L83" s="33">
        <v>182.58</v>
      </c>
      <c r="M83" s="33">
        <v>186.52</v>
      </c>
      <c r="N83" s="33">
        <v>194.19</v>
      </c>
      <c r="O83" s="33">
        <v>190.69458</v>
      </c>
      <c r="P83" s="33">
        <v>187.26207755999999</v>
      </c>
      <c r="Q83" s="33">
        <v>183.89136016391998</v>
      </c>
      <c r="R83" s="33">
        <v>180.58131568096942</v>
      </c>
      <c r="S83" s="33">
        <v>177.33085199871198</v>
      </c>
      <c r="T83" s="33">
        <v>174.13889666273516</v>
      </c>
      <c r="U83" s="33">
        <v>171.00439652280593</v>
      </c>
      <c r="V83" s="33">
        <v>167.92631738539544</v>
      </c>
      <c r="W83" s="33">
        <v>164.90364367245832</v>
      </c>
      <c r="X83" s="33">
        <v>161.93537808635406</v>
      </c>
      <c r="Y83" s="33">
        <v>159.02054128079968</v>
      </c>
      <c r="Z83" s="33">
        <v>156.15817153774529</v>
      </c>
      <c r="AA83" s="33">
        <v>153.34732445006588</v>
      </c>
      <c r="AB83" s="33">
        <v>150.58707260996471</v>
      </c>
      <c r="AC83" s="33">
        <v>147.87650530298535</v>
      </c>
      <c r="AD83" s="33">
        <v>145.21472820753161</v>
      </c>
      <c r="AE83" s="33">
        <v>142.60086309979604</v>
      </c>
      <c r="AF83" s="33">
        <v>140.03404756399971</v>
      </c>
      <c r="AG83" s="33">
        <v>137.51343470784772</v>
      </c>
      <c r="AH83" s="33">
        <v>135.03819288310646</v>
      </c>
      <c r="AI83" s="33">
        <v>132.60750541121055</v>
      </c>
      <c r="AJ83" s="33">
        <v>130.22057031380876</v>
      </c>
      <c r="AK83" s="33">
        <v>127.8766000481602</v>
      </c>
      <c r="AL83" s="33">
        <v>125.57482124729331</v>
      </c>
      <c r="AM83" s="33">
        <v>123.31447446484204</v>
      </c>
      <c r="AN83" s="33">
        <v>121.09481392447488</v>
      </c>
      <c r="AO83" s="33">
        <v>118.91510727383432</v>
      </c>
      <c r="AP83" s="33">
        <v>116.7746353429053</v>
      </c>
      <c r="AQ83" s="33">
        <v>114.67269190673301</v>
      </c>
      <c r="AR83" s="33">
        <v>112.60858345241181</v>
      </c>
      <c r="AS83" s="33">
        <v>110.5816289502684</v>
      </c>
      <c r="AT83" s="33">
        <v>108.59115962916356</v>
      </c>
      <c r="AU83" s="33">
        <v>106.63651875583861</v>
      </c>
      <c r="AV83" s="33">
        <v>104.71706141823351</v>
      </c>
      <c r="AW83" s="33">
        <v>102.83215431270531</v>
      </c>
      <c r="AX83" s="33">
        <v>100.98117553507662</v>
      </c>
      <c r="AY83" s="33">
        <v>99.163514375445232</v>
      </c>
      <c r="AZ83" s="33">
        <v>97.378571116687212</v>
      </c>
      <c r="BA83" s="33">
        <v>95.625756836586845</v>
      </c>
      <c r="BB83" s="33">
        <v>93.904493213528283</v>
      </c>
      <c r="BC83" s="33">
        <v>92.214212335684778</v>
      </c>
      <c r="BD83" s="33">
        <v>90.554356513642446</v>
      </c>
      <c r="BE83" s="33">
        <v>88.924378096396879</v>
      </c>
      <c r="BF83" s="33">
        <v>87.323739290661734</v>
      </c>
      <c r="BG83" s="33">
        <v>85.751911983429821</v>
      </c>
      <c r="BH83" s="33">
        <v>84.208377567728078</v>
      </c>
      <c r="BI83" s="33">
        <v>82.692626771508969</v>
      </c>
      <c r="BJ83" s="33">
        <v>81.204159489621802</v>
      </c>
      <c r="BK83" s="33">
        <v>79.742484618808604</v>
      </c>
      <c r="BL83" s="33">
        <v>78.307119895670041</v>
      </c>
      <c r="BM83" s="33">
        <v>76.897591737547984</v>
      </c>
      <c r="BN83" s="33">
        <v>75.513435086272125</v>
      </c>
      <c r="BO83" s="33">
        <v>74.154193254719232</v>
      </c>
      <c r="BP83" s="33">
        <v>72.819417776134287</v>
      </c>
      <c r="BQ83" s="33">
        <v>71.508668256163872</v>
      </c>
      <c r="BR83" s="33">
        <v>70.221512227552921</v>
      </c>
      <c r="BS83" s="33">
        <v>68.957525007456965</v>
      </c>
      <c r="BT83" s="33">
        <v>67.716289557322739</v>
      </c>
      <c r="BU83" s="33">
        <v>66.497396345290923</v>
      </c>
      <c r="BV83" s="33">
        <v>65.300443211075688</v>
      </c>
      <c r="BW83" s="33">
        <v>64.125035233276321</v>
      </c>
      <c r="BX83" s="33">
        <v>62.970784599077348</v>
      </c>
      <c r="BY83" s="33">
        <v>61.837310476293958</v>
      </c>
      <c r="BZ83" s="33">
        <v>60.724238887720666</v>
      </c>
      <c r="CA83" s="33">
        <v>59.63120258774169</v>
      </c>
      <c r="CB83" s="33">
        <v>58.55784094116234</v>
      </c>
      <c r="CC83" s="33">
        <v>57.503799804221416</v>
      </c>
      <c r="CD83" s="33">
        <v>56.46873140774543</v>
      </c>
    </row>
    <row r="84" spans="1:82" ht="13" x14ac:dyDescent="0.3">
      <c r="A84" s="32">
        <v>-1.7000000000000001E-2</v>
      </c>
      <c r="B84" s="33">
        <v>137.31</v>
      </c>
      <c r="C84" s="33">
        <v>133.56</v>
      </c>
      <c r="D84" s="33">
        <v>140.44999999999999</v>
      </c>
      <c r="E84" s="33">
        <v>148.53</v>
      </c>
      <c r="F84" s="33">
        <v>146.84</v>
      </c>
      <c r="G84" s="33">
        <v>150.55000000000001</v>
      </c>
      <c r="H84" s="33">
        <v>159.37</v>
      </c>
      <c r="I84" s="33">
        <v>166.39</v>
      </c>
      <c r="J84" s="33">
        <v>170.73</v>
      </c>
      <c r="K84" s="33">
        <v>175.96</v>
      </c>
      <c r="L84" s="33">
        <v>182.58</v>
      </c>
      <c r="M84" s="33">
        <v>186.52</v>
      </c>
      <c r="N84" s="33">
        <v>194.19</v>
      </c>
      <c r="O84" s="33">
        <v>190.88876999999999</v>
      </c>
      <c r="P84" s="33">
        <v>187.64366090999999</v>
      </c>
      <c r="Q84" s="33">
        <v>184.45371867452999</v>
      </c>
      <c r="R84" s="33">
        <v>181.31800545706298</v>
      </c>
      <c r="S84" s="33">
        <v>178.23559936429291</v>
      </c>
      <c r="T84" s="33">
        <v>175.20559417509992</v>
      </c>
      <c r="U84" s="33">
        <v>172.22709907412323</v>
      </c>
      <c r="V84" s="33">
        <v>169.29923838986312</v>
      </c>
      <c r="W84" s="33">
        <v>166.42115133723544</v>
      </c>
      <c r="X84" s="33">
        <v>163.59199176450244</v>
      </c>
      <c r="Y84" s="33">
        <v>160.81092790450589</v>
      </c>
      <c r="Z84" s="33">
        <v>158.07714213012929</v>
      </c>
      <c r="AA84" s="33">
        <v>155.38983071391709</v>
      </c>
      <c r="AB84" s="33">
        <v>152.74820359178051</v>
      </c>
      <c r="AC84" s="33">
        <v>150.15148413072023</v>
      </c>
      <c r="AD84" s="33">
        <v>147.59890890049797</v>
      </c>
      <c r="AE84" s="33">
        <v>145.0897274491895</v>
      </c>
      <c r="AF84" s="33">
        <v>142.62320208255326</v>
      </c>
      <c r="AG84" s="33">
        <v>140.19860764714986</v>
      </c>
      <c r="AH84" s="33">
        <v>137.81523131714832</v>
      </c>
      <c r="AI84" s="33">
        <v>135.4723723847568</v>
      </c>
      <c r="AJ84" s="33">
        <v>133.16934205421592</v>
      </c>
      <c r="AK84" s="33">
        <v>130.90546323929425</v>
      </c>
      <c r="AL84" s="33">
        <v>128.68007036422625</v>
      </c>
      <c r="AM84" s="33">
        <v>126.4925091680344</v>
      </c>
      <c r="AN84" s="33">
        <v>124.34213651217782</v>
      </c>
      <c r="AO84" s="33">
        <v>122.22832019147079</v>
      </c>
      <c r="AP84" s="33">
        <v>120.15043874821578</v>
      </c>
      <c r="AQ84" s="33">
        <v>118.10788128949611</v>
      </c>
      <c r="AR84" s="33">
        <v>116.10004730757467</v>
      </c>
      <c r="AS84" s="33">
        <v>114.1263465033459</v>
      </c>
      <c r="AT84" s="33">
        <v>112.18619861278901</v>
      </c>
      <c r="AU84" s="33">
        <v>110.2790332363716</v>
      </c>
      <c r="AV84" s="33">
        <v>108.40428967135328</v>
      </c>
      <c r="AW84" s="33">
        <v>106.56141674694028</v>
      </c>
      <c r="AX84" s="33">
        <v>104.7498726622423</v>
      </c>
      <c r="AY84" s="33">
        <v>102.96912482698417</v>
      </c>
      <c r="AZ84" s="33">
        <v>101.21864970492544</v>
      </c>
      <c r="BA84" s="33">
        <v>99.497932659941711</v>
      </c>
      <c r="BB84" s="33">
        <v>97.806467804722701</v>
      </c>
      <c r="BC84" s="33">
        <v>96.143757852042413</v>
      </c>
      <c r="BD84" s="33">
        <v>94.509313968557692</v>
      </c>
      <c r="BE84" s="33">
        <v>92.902655631092216</v>
      </c>
      <c r="BF84" s="33">
        <v>91.323310485363649</v>
      </c>
      <c r="BG84" s="33">
        <v>89.770814207112466</v>
      </c>
      <c r="BH84" s="33">
        <v>88.244710365591558</v>
      </c>
      <c r="BI84" s="33">
        <v>86.744550289376505</v>
      </c>
      <c r="BJ84" s="33">
        <v>85.269892934457104</v>
      </c>
      <c r="BK84" s="33">
        <v>83.820304754571339</v>
      </c>
      <c r="BL84" s="33">
        <v>82.395359573743619</v>
      </c>
      <c r="BM84" s="33">
        <v>80.994638460989975</v>
      </c>
      <c r="BN84" s="33">
        <v>79.617729607153152</v>
      </c>
      <c r="BO84" s="33">
        <v>78.26422820383155</v>
      </c>
      <c r="BP84" s="33">
        <v>76.933736324366407</v>
      </c>
      <c r="BQ84" s="33">
        <v>75.625862806852183</v>
      </c>
      <c r="BR84" s="33">
        <v>74.340223139135688</v>
      </c>
      <c r="BS84" s="33">
        <v>73.076439345770382</v>
      </c>
      <c r="BT84" s="33">
        <v>71.83413987689228</v>
      </c>
      <c r="BU84" s="33">
        <v>70.612959498985106</v>
      </c>
      <c r="BV84" s="33">
        <v>69.412539187502361</v>
      </c>
      <c r="BW84" s="33">
        <v>68.232526021314825</v>
      </c>
      <c r="BX84" s="33">
        <v>67.072573078952473</v>
      </c>
      <c r="BY84" s="33">
        <v>65.932339336610283</v>
      </c>
      <c r="BZ84" s="33">
        <v>64.811489567887904</v>
      </c>
      <c r="CA84" s="33">
        <v>63.709694245233806</v>
      </c>
      <c r="CB84" s="33">
        <v>62.626629443064829</v>
      </c>
      <c r="CC84" s="33">
        <v>61.561976742532728</v>
      </c>
      <c r="CD84" s="33">
        <v>60.515423137909671</v>
      </c>
    </row>
    <row r="85" spans="1:82" ht="13" x14ac:dyDescent="0.3">
      <c r="A85" s="32">
        <v>-1.6E-2</v>
      </c>
      <c r="B85" s="33">
        <v>137.31</v>
      </c>
      <c r="C85" s="33">
        <v>133.56</v>
      </c>
      <c r="D85" s="33">
        <v>140.44999999999999</v>
      </c>
      <c r="E85" s="33">
        <v>148.53</v>
      </c>
      <c r="F85" s="33">
        <v>146.84</v>
      </c>
      <c r="G85" s="33">
        <v>150.55000000000001</v>
      </c>
      <c r="H85" s="33">
        <v>159.37</v>
      </c>
      <c r="I85" s="33">
        <v>166.39</v>
      </c>
      <c r="J85" s="33">
        <v>170.73</v>
      </c>
      <c r="K85" s="33">
        <v>175.96</v>
      </c>
      <c r="L85" s="33">
        <v>182.58</v>
      </c>
      <c r="M85" s="33">
        <v>186.52</v>
      </c>
      <c r="N85" s="33">
        <v>194.19</v>
      </c>
      <c r="O85" s="33">
        <v>191.08295999999999</v>
      </c>
      <c r="P85" s="33">
        <v>188.02563263999997</v>
      </c>
      <c r="Q85" s="33">
        <v>185.01722251775996</v>
      </c>
      <c r="R85" s="33">
        <v>182.05694695747579</v>
      </c>
      <c r="S85" s="33">
        <v>179.14403580615618</v>
      </c>
      <c r="T85" s="33">
        <v>176.27773123325767</v>
      </c>
      <c r="U85" s="33">
        <v>173.45728753352554</v>
      </c>
      <c r="V85" s="33">
        <v>170.68197093298915</v>
      </c>
      <c r="W85" s="33">
        <v>167.95105939806132</v>
      </c>
      <c r="X85" s="33">
        <v>165.26384244769233</v>
      </c>
      <c r="Y85" s="33">
        <v>162.61962096852923</v>
      </c>
      <c r="Z85" s="33">
        <v>160.01770703303276</v>
      </c>
      <c r="AA85" s="33">
        <v>157.45742372050424</v>
      </c>
      <c r="AB85" s="33">
        <v>154.93810494097616</v>
      </c>
      <c r="AC85" s="33">
        <v>152.45909526192054</v>
      </c>
      <c r="AD85" s="33">
        <v>150.0197497377298</v>
      </c>
      <c r="AE85" s="33">
        <v>147.61943374192612</v>
      </c>
      <c r="AF85" s="33">
        <v>145.25752280205529</v>
      </c>
      <c r="AG85" s="33">
        <v>142.93340243722241</v>
      </c>
      <c r="AH85" s="33">
        <v>140.64646799822685</v>
      </c>
      <c r="AI85" s="33">
        <v>138.39612451025522</v>
      </c>
      <c r="AJ85" s="33">
        <v>136.18178651809114</v>
      </c>
      <c r="AK85" s="33">
        <v>134.00287793380167</v>
      </c>
      <c r="AL85" s="33">
        <v>131.85883188686086</v>
      </c>
      <c r="AM85" s="33">
        <v>129.74909057667108</v>
      </c>
      <c r="AN85" s="33">
        <v>127.67310512744434</v>
      </c>
      <c r="AO85" s="33">
        <v>125.63033544540524</v>
      </c>
      <c r="AP85" s="33">
        <v>123.62025007827876</v>
      </c>
      <c r="AQ85" s="33">
        <v>121.6423260770263</v>
      </c>
      <c r="AR85" s="33">
        <v>119.69604885979388</v>
      </c>
      <c r="AS85" s="33">
        <v>117.78091207803718</v>
      </c>
      <c r="AT85" s="33">
        <v>115.89641748478859</v>
      </c>
      <c r="AU85" s="33">
        <v>114.04207480503197</v>
      </c>
      <c r="AV85" s="33">
        <v>112.21740160815146</v>
      </c>
      <c r="AW85" s="33">
        <v>110.42192318242104</v>
      </c>
      <c r="AX85" s="33">
        <v>108.65517241150231</v>
      </c>
      <c r="AY85" s="33">
        <v>106.91668965291827</v>
      </c>
      <c r="AZ85" s="33">
        <v>105.20602261847156</v>
      </c>
      <c r="BA85" s="33">
        <v>103.52272625657602</v>
      </c>
      <c r="BB85" s="33">
        <v>101.8663626364708</v>
      </c>
      <c r="BC85" s="33">
        <v>100.23650083428726</v>
      </c>
      <c r="BD85" s="33">
        <v>98.632716820938654</v>
      </c>
      <c r="BE85" s="33">
        <v>97.054593351803632</v>
      </c>
      <c r="BF85" s="33">
        <v>95.501719858174766</v>
      </c>
      <c r="BG85" s="33">
        <v>93.973692340443975</v>
      </c>
      <c r="BH85" s="33">
        <v>92.470113262996875</v>
      </c>
      <c r="BI85" s="33">
        <v>90.990591450788926</v>
      </c>
      <c r="BJ85" s="33">
        <v>89.534741987576297</v>
      </c>
      <c r="BK85" s="33">
        <v>88.102186115775069</v>
      </c>
      <c r="BL85" s="33">
        <v>86.692551137922663</v>
      </c>
      <c r="BM85" s="33">
        <v>85.305470319715894</v>
      </c>
      <c r="BN85" s="33">
        <v>83.940582794600445</v>
      </c>
      <c r="BO85" s="33">
        <v>82.597533469886841</v>
      </c>
      <c r="BP85" s="33">
        <v>81.275972934368653</v>
      </c>
      <c r="BQ85" s="33">
        <v>79.975557367418759</v>
      </c>
      <c r="BR85" s="33">
        <v>78.695948449540055</v>
      </c>
      <c r="BS85" s="33">
        <v>77.436813274347415</v>
      </c>
      <c r="BT85" s="33">
        <v>76.197824261957848</v>
      </c>
      <c r="BU85" s="33">
        <v>74.978659073766522</v>
      </c>
      <c r="BV85" s="33">
        <v>73.779000528586252</v>
      </c>
      <c r="BW85" s="33">
        <v>72.598536520128874</v>
      </c>
      <c r="BX85" s="33">
        <v>71.436959935806811</v>
      </c>
      <c r="BY85" s="33">
        <v>70.293968576833905</v>
      </c>
      <c r="BZ85" s="33">
        <v>69.169265079604557</v>
      </c>
      <c r="CA85" s="33">
        <v>68.062556838330877</v>
      </c>
      <c r="CB85" s="33">
        <v>66.973555928917577</v>
      </c>
      <c r="CC85" s="33">
        <v>65.901979034054889</v>
      </c>
      <c r="CD85" s="33">
        <v>64.847547369510011</v>
      </c>
    </row>
    <row r="86" spans="1:82" ht="13" x14ac:dyDescent="0.3">
      <c r="A86" s="32">
        <v>-1.4999999999999999E-2</v>
      </c>
      <c r="B86" s="33">
        <v>137.31</v>
      </c>
      <c r="C86" s="33">
        <v>133.56</v>
      </c>
      <c r="D86" s="33">
        <v>140.44999999999999</v>
      </c>
      <c r="E86" s="33">
        <v>148.53</v>
      </c>
      <c r="F86" s="33">
        <v>146.84</v>
      </c>
      <c r="G86" s="33">
        <v>150.55000000000001</v>
      </c>
      <c r="H86" s="33">
        <v>159.37</v>
      </c>
      <c r="I86" s="33">
        <v>166.39</v>
      </c>
      <c r="J86" s="33">
        <v>170.73</v>
      </c>
      <c r="K86" s="33">
        <v>175.96</v>
      </c>
      <c r="L86" s="33">
        <v>182.58</v>
      </c>
      <c r="M86" s="33">
        <v>186.52</v>
      </c>
      <c r="N86" s="33">
        <v>194.19</v>
      </c>
      <c r="O86" s="33">
        <v>191.27715000000001</v>
      </c>
      <c r="P86" s="33">
        <v>188.40799275000001</v>
      </c>
      <c r="Q86" s="33">
        <v>185.58187285874999</v>
      </c>
      <c r="R86" s="33">
        <v>182.79814476586873</v>
      </c>
      <c r="S86" s="33">
        <v>180.05617259438068</v>
      </c>
      <c r="T86" s="33">
        <v>177.35533000546496</v>
      </c>
      <c r="U86" s="33">
        <v>174.69500005538299</v>
      </c>
      <c r="V86" s="33">
        <v>172.07457505455224</v>
      </c>
      <c r="W86" s="33">
        <v>169.49345642873396</v>
      </c>
      <c r="X86" s="33">
        <v>166.95105458230296</v>
      </c>
      <c r="Y86" s="33">
        <v>164.44678876356841</v>
      </c>
      <c r="Z86" s="33">
        <v>161.98008693211489</v>
      </c>
      <c r="AA86" s="33">
        <v>159.55038562813317</v>
      </c>
      <c r="AB86" s="33">
        <v>157.15712984371117</v>
      </c>
      <c r="AC86" s="33">
        <v>154.79977289605552</v>
      </c>
      <c r="AD86" s="33">
        <v>152.47777630261467</v>
      </c>
      <c r="AE86" s="33">
        <v>150.19060965807546</v>
      </c>
      <c r="AF86" s="33">
        <v>147.93775051320432</v>
      </c>
      <c r="AG86" s="33">
        <v>145.71868425550625</v>
      </c>
      <c r="AH86" s="33">
        <v>143.53290399167366</v>
      </c>
      <c r="AI86" s="33">
        <v>141.37991043179855</v>
      </c>
      <c r="AJ86" s="33">
        <v>139.25921177532157</v>
      </c>
      <c r="AK86" s="33">
        <v>137.17032359869174</v>
      </c>
      <c r="AL86" s="33">
        <v>135.11276874471136</v>
      </c>
      <c r="AM86" s="33">
        <v>133.08607721354068</v>
      </c>
      <c r="AN86" s="33">
        <v>131.08978605533756</v>
      </c>
      <c r="AO86" s="33">
        <v>129.12343926450748</v>
      </c>
      <c r="AP86" s="33">
        <v>127.18658767553987</v>
      </c>
      <c r="AQ86" s="33">
        <v>125.27878886040676</v>
      </c>
      <c r="AR86" s="33">
        <v>123.39960702750066</v>
      </c>
      <c r="AS86" s="33">
        <v>121.54861292208815</v>
      </c>
      <c r="AT86" s="33">
        <v>119.72538372825683</v>
      </c>
      <c r="AU86" s="33">
        <v>117.92950297233297</v>
      </c>
      <c r="AV86" s="33">
        <v>116.16056042774797</v>
      </c>
      <c r="AW86" s="33">
        <v>114.41815202133175</v>
      </c>
      <c r="AX86" s="33">
        <v>112.70187974101177</v>
      </c>
      <c r="AY86" s="33">
        <v>111.01135154489658</v>
      </c>
      <c r="AZ86" s="33">
        <v>109.34618127172314</v>
      </c>
      <c r="BA86" s="33">
        <v>107.70598855264728</v>
      </c>
      <c r="BB86" s="33">
        <v>106.09039872435757</v>
      </c>
      <c r="BC86" s="33">
        <v>104.49904274349221</v>
      </c>
      <c r="BD86" s="33">
        <v>102.93155710233982</v>
      </c>
      <c r="BE86" s="33">
        <v>101.38758374580472</v>
      </c>
      <c r="BF86" s="33">
        <v>99.866769989617652</v>
      </c>
      <c r="BG86" s="33">
        <v>98.36876843977339</v>
      </c>
      <c r="BH86" s="33">
        <v>96.893236913176793</v>
      </c>
      <c r="BI86" s="33">
        <v>95.43983835947914</v>
      </c>
      <c r="BJ86" s="33">
        <v>94.008240784086951</v>
      </c>
      <c r="BK86" s="33">
        <v>92.598117172325644</v>
      </c>
      <c r="BL86" s="33">
        <v>91.20914541474076</v>
      </c>
      <c r="BM86" s="33">
        <v>89.841008233519645</v>
      </c>
      <c r="BN86" s="33">
        <v>88.493393110016854</v>
      </c>
      <c r="BO86" s="33">
        <v>87.165992213366593</v>
      </c>
      <c r="BP86" s="33">
        <v>85.85850233016609</v>
      </c>
      <c r="BQ86" s="33">
        <v>84.570624795213604</v>
      </c>
      <c r="BR86" s="33">
        <v>83.302065423285399</v>
      </c>
      <c r="BS86" s="33">
        <v>82.052534441936118</v>
      </c>
      <c r="BT86" s="33">
        <v>80.821746425307069</v>
      </c>
      <c r="BU86" s="33">
        <v>79.609420228927462</v>
      </c>
      <c r="BV86" s="33">
        <v>78.415278925493553</v>
      </c>
      <c r="BW86" s="33">
        <v>77.239049741611154</v>
      </c>
      <c r="BX86" s="33">
        <v>76.08046399548698</v>
      </c>
      <c r="BY86" s="33">
        <v>74.939257035554675</v>
      </c>
      <c r="BZ86" s="33">
        <v>73.815168180021359</v>
      </c>
      <c r="CA86" s="33">
        <v>72.707940657321032</v>
      </c>
      <c r="CB86" s="33">
        <v>71.617321547461216</v>
      </c>
      <c r="CC86" s="33">
        <v>70.543061724249299</v>
      </c>
      <c r="CD86" s="33">
        <v>69.484915798385558</v>
      </c>
    </row>
    <row r="87" spans="1:82" ht="13" x14ac:dyDescent="0.3">
      <c r="A87" s="32">
        <v>-1.4E-2</v>
      </c>
      <c r="B87" s="33">
        <v>137.31</v>
      </c>
      <c r="C87" s="33">
        <v>133.56</v>
      </c>
      <c r="D87" s="33">
        <v>140.44999999999999</v>
      </c>
      <c r="E87" s="33">
        <v>148.53</v>
      </c>
      <c r="F87" s="33">
        <v>146.84</v>
      </c>
      <c r="G87" s="33">
        <v>150.55000000000001</v>
      </c>
      <c r="H87" s="33">
        <v>159.37</v>
      </c>
      <c r="I87" s="33">
        <v>166.39</v>
      </c>
      <c r="J87" s="33">
        <v>170.73</v>
      </c>
      <c r="K87" s="33">
        <v>175.96</v>
      </c>
      <c r="L87" s="33">
        <v>182.58</v>
      </c>
      <c r="M87" s="33">
        <v>186.52</v>
      </c>
      <c r="N87" s="33">
        <v>194.19</v>
      </c>
      <c r="O87" s="33">
        <v>191.47134</v>
      </c>
      <c r="P87" s="33">
        <v>188.79074123999999</v>
      </c>
      <c r="Q87" s="33">
        <v>186.14767086263998</v>
      </c>
      <c r="R87" s="33">
        <v>183.54160347056302</v>
      </c>
      <c r="S87" s="33">
        <v>180.97202102197514</v>
      </c>
      <c r="T87" s="33">
        <v>178.4384127276675</v>
      </c>
      <c r="U87" s="33">
        <v>175.94027494948014</v>
      </c>
      <c r="V87" s="33">
        <v>173.47711110018741</v>
      </c>
      <c r="W87" s="33">
        <v>171.04843154478479</v>
      </c>
      <c r="X87" s="33">
        <v>168.65375350315779</v>
      </c>
      <c r="Y87" s="33">
        <v>166.29260095411357</v>
      </c>
      <c r="Z87" s="33">
        <v>163.96450454075597</v>
      </c>
      <c r="AA87" s="33">
        <v>161.66900147718539</v>
      </c>
      <c r="AB87" s="33">
        <v>159.4056354565048</v>
      </c>
      <c r="AC87" s="33">
        <v>157.17395656011374</v>
      </c>
      <c r="AD87" s="33">
        <v>154.97352116827216</v>
      </c>
      <c r="AE87" s="33">
        <v>152.80389187191633</v>
      </c>
      <c r="AF87" s="33">
        <v>150.66463738570951</v>
      </c>
      <c r="AG87" s="33">
        <v>148.55533246230956</v>
      </c>
      <c r="AH87" s="33">
        <v>146.47555780783722</v>
      </c>
      <c r="AI87" s="33">
        <v>144.42489999852751</v>
      </c>
      <c r="AJ87" s="33">
        <v>142.40295139854811</v>
      </c>
      <c r="AK87" s="33">
        <v>140.40931007896845</v>
      </c>
      <c r="AL87" s="33">
        <v>138.44357973786288</v>
      </c>
      <c r="AM87" s="33">
        <v>136.50536962153279</v>
      </c>
      <c r="AN87" s="33">
        <v>134.59429444683133</v>
      </c>
      <c r="AO87" s="33">
        <v>132.70997432457568</v>
      </c>
      <c r="AP87" s="33">
        <v>130.85203468403162</v>
      </c>
      <c r="AQ87" s="33">
        <v>129.02010619845518</v>
      </c>
      <c r="AR87" s="33">
        <v>127.21382471167681</v>
      </c>
      <c r="AS87" s="33">
        <v>125.43283116571332</v>
      </c>
      <c r="AT87" s="33">
        <v>123.67677152939333</v>
      </c>
      <c r="AU87" s="33">
        <v>121.94529672798183</v>
      </c>
      <c r="AV87" s="33">
        <v>120.23806257379007</v>
      </c>
      <c r="AW87" s="33">
        <v>118.55472969775701</v>
      </c>
      <c r="AX87" s="33">
        <v>116.89496348198841</v>
      </c>
      <c r="AY87" s="33">
        <v>115.25843399324057</v>
      </c>
      <c r="AZ87" s="33">
        <v>113.64481591733521</v>
      </c>
      <c r="BA87" s="33">
        <v>112.05378849449251</v>
      </c>
      <c r="BB87" s="33">
        <v>110.48503545556962</v>
      </c>
      <c r="BC87" s="33">
        <v>108.93824495919164</v>
      </c>
      <c r="BD87" s="33">
        <v>107.41310952976295</v>
      </c>
      <c r="BE87" s="33">
        <v>105.90932599634627</v>
      </c>
      <c r="BF87" s="33">
        <v>104.42659543239742</v>
      </c>
      <c r="BG87" s="33">
        <v>102.96462309634386</v>
      </c>
      <c r="BH87" s="33">
        <v>101.52311837299504</v>
      </c>
      <c r="BI87" s="33">
        <v>100.10179471577311</v>
      </c>
      <c r="BJ87" s="33">
        <v>98.700369589752285</v>
      </c>
      <c r="BK87" s="33">
        <v>97.318564415495757</v>
      </c>
      <c r="BL87" s="33">
        <v>95.95610451367881</v>
      </c>
      <c r="BM87" s="33">
        <v>94.6127190504873</v>
      </c>
      <c r="BN87" s="33">
        <v>93.28814098378048</v>
      </c>
      <c r="BO87" s="33">
        <v>91.982107010007553</v>
      </c>
      <c r="BP87" s="33">
        <v>90.694357511867452</v>
      </c>
      <c r="BQ87" s="33">
        <v>89.424636506701304</v>
      </c>
      <c r="BR87" s="33">
        <v>88.172691595607489</v>
      </c>
      <c r="BS87" s="33">
        <v>86.938273913268986</v>
      </c>
      <c r="BT87" s="33">
        <v>85.721138078483222</v>
      </c>
      <c r="BU87" s="33">
        <v>84.521042145384456</v>
      </c>
      <c r="BV87" s="33">
        <v>83.337747555349068</v>
      </c>
      <c r="BW87" s="33">
        <v>82.171019089574173</v>
      </c>
      <c r="BX87" s="33">
        <v>81.02062482232013</v>
      </c>
      <c r="BY87" s="33">
        <v>79.886336074807645</v>
      </c>
      <c r="BZ87" s="33">
        <v>78.767927369760343</v>
      </c>
      <c r="CA87" s="33">
        <v>77.665176386583695</v>
      </c>
      <c r="CB87" s="33">
        <v>76.577863917171527</v>
      </c>
      <c r="CC87" s="33">
        <v>75.505773822331122</v>
      </c>
      <c r="CD87" s="33">
        <v>74.448692988818479</v>
      </c>
    </row>
    <row r="88" spans="1:82" ht="13" x14ac:dyDescent="0.3">
      <c r="A88" s="32">
        <v>-1.2999999999999999E-2</v>
      </c>
      <c r="B88" s="33">
        <v>137.31</v>
      </c>
      <c r="C88" s="33">
        <v>133.56</v>
      </c>
      <c r="D88" s="33">
        <v>140.44999999999999</v>
      </c>
      <c r="E88" s="33">
        <v>148.53</v>
      </c>
      <c r="F88" s="33">
        <v>146.84</v>
      </c>
      <c r="G88" s="33">
        <v>150.55000000000001</v>
      </c>
      <c r="H88" s="33">
        <v>159.37</v>
      </c>
      <c r="I88" s="33">
        <v>166.39</v>
      </c>
      <c r="J88" s="33">
        <v>170.73</v>
      </c>
      <c r="K88" s="33">
        <v>175.96</v>
      </c>
      <c r="L88" s="33">
        <v>182.58</v>
      </c>
      <c r="M88" s="33">
        <v>186.52</v>
      </c>
      <c r="N88" s="33">
        <v>194.19</v>
      </c>
      <c r="O88" s="33">
        <v>191.66552999999999</v>
      </c>
      <c r="P88" s="33">
        <v>189.17387810999998</v>
      </c>
      <c r="Q88" s="33">
        <v>186.71461769456997</v>
      </c>
      <c r="R88" s="33">
        <v>184.28732766454056</v>
      </c>
      <c r="S88" s="33">
        <v>181.89159240490153</v>
      </c>
      <c r="T88" s="33">
        <v>179.52700170363781</v>
      </c>
      <c r="U88" s="33">
        <v>177.19315068149052</v>
      </c>
      <c r="V88" s="33">
        <v>174.88963972263113</v>
      </c>
      <c r="W88" s="33">
        <v>172.61607440623692</v>
      </c>
      <c r="X88" s="33">
        <v>170.37206543895584</v>
      </c>
      <c r="Y88" s="33">
        <v>168.15722858824941</v>
      </c>
      <c r="Z88" s="33">
        <v>165.97118461660216</v>
      </c>
      <c r="AA88" s="33">
        <v>163.81355921658633</v>
      </c>
      <c r="AB88" s="33">
        <v>161.6839829467707</v>
      </c>
      <c r="AC88" s="33">
        <v>159.58209116846268</v>
      </c>
      <c r="AD88" s="33">
        <v>157.50752398327268</v>
      </c>
      <c r="AE88" s="33">
        <v>155.45992617149014</v>
      </c>
      <c r="AF88" s="33">
        <v>153.43894713126076</v>
      </c>
      <c r="AG88" s="33">
        <v>151.44424081855436</v>
      </c>
      <c r="AH88" s="33">
        <v>149.47546568791316</v>
      </c>
      <c r="AI88" s="33">
        <v>147.53228463397028</v>
      </c>
      <c r="AJ88" s="33">
        <v>145.61436493372867</v>
      </c>
      <c r="AK88" s="33">
        <v>143.72137818959018</v>
      </c>
      <c r="AL88" s="33">
        <v>141.8530002731255</v>
      </c>
      <c r="AM88" s="33">
        <v>140.00891126957487</v>
      </c>
      <c r="AN88" s="33">
        <v>138.18879542307039</v>
      </c>
      <c r="AO88" s="33">
        <v>136.39234108257048</v>
      </c>
      <c r="AP88" s="33">
        <v>134.61924064849705</v>
      </c>
      <c r="AQ88" s="33">
        <v>132.86919052006658</v>
      </c>
      <c r="AR88" s="33">
        <v>131.14189104330572</v>
      </c>
      <c r="AS88" s="33">
        <v>129.43704645974273</v>
      </c>
      <c r="AT88" s="33">
        <v>127.75436485576607</v>
      </c>
      <c r="AU88" s="33">
        <v>126.09355811264111</v>
      </c>
      <c r="AV88" s="33">
        <v>124.45434185717677</v>
      </c>
      <c r="AW88" s="33">
        <v>122.83643541303347</v>
      </c>
      <c r="AX88" s="33">
        <v>121.23956175266403</v>
      </c>
      <c r="AY88" s="33">
        <v>119.6634474498794</v>
      </c>
      <c r="AZ88" s="33">
        <v>118.10782263303096</v>
      </c>
      <c r="BA88" s="33">
        <v>116.57242093880156</v>
      </c>
      <c r="BB88" s="33">
        <v>115.05697946659714</v>
      </c>
      <c r="BC88" s="33">
        <v>113.56123873353138</v>
      </c>
      <c r="BD88" s="33">
        <v>112.08494262999547</v>
      </c>
      <c r="BE88" s="33">
        <v>110.62783837580552</v>
      </c>
      <c r="BF88" s="33">
        <v>109.18967647692006</v>
      </c>
      <c r="BG88" s="33">
        <v>107.77021068272009</v>
      </c>
      <c r="BH88" s="33">
        <v>106.36919794384472</v>
      </c>
      <c r="BI88" s="33">
        <v>104.98639837057475</v>
      </c>
      <c r="BJ88" s="33">
        <v>103.62157519175727</v>
      </c>
      <c r="BK88" s="33">
        <v>102.27449471426442</v>
      </c>
      <c r="BL88" s="33">
        <v>100.94492628297898</v>
      </c>
      <c r="BM88" s="33">
        <v>99.63264224130026</v>
      </c>
      <c r="BN88" s="33">
        <v>98.337417892163359</v>
      </c>
      <c r="BO88" s="33">
        <v>97.059031459565233</v>
      </c>
      <c r="BP88" s="33">
        <v>95.797264050590883</v>
      </c>
      <c r="BQ88" s="33">
        <v>94.551899617933202</v>
      </c>
      <c r="BR88" s="33">
        <v>93.322724922900065</v>
      </c>
      <c r="BS88" s="33">
        <v>92.109529498902361</v>
      </c>
      <c r="BT88" s="33">
        <v>90.912105615416635</v>
      </c>
      <c r="BU88" s="33">
        <v>89.730248242416224</v>
      </c>
      <c r="BV88" s="33">
        <v>88.563755015264817</v>
      </c>
      <c r="BW88" s="33">
        <v>87.412426200066378</v>
      </c>
      <c r="BX88" s="33">
        <v>86.276064659465519</v>
      </c>
      <c r="BY88" s="33">
        <v>85.154475818892465</v>
      </c>
      <c r="BZ88" s="33">
        <v>84.047467633246868</v>
      </c>
      <c r="CA88" s="33">
        <v>82.954850554014655</v>
      </c>
      <c r="CB88" s="33">
        <v>81.876437496812457</v>
      </c>
      <c r="CC88" s="33">
        <v>80.812043809353895</v>
      </c>
      <c r="CD88" s="33">
        <v>79.761487239832292</v>
      </c>
    </row>
    <row r="89" spans="1:82" ht="13" x14ac:dyDescent="0.3">
      <c r="A89" s="32">
        <v>-1.2E-2</v>
      </c>
      <c r="B89" s="33">
        <v>137.31</v>
      </c>
      <c r="C89" s="33">
        <v>133.56</v>
      </c>
      <c r="D89" s="33">
        <v>140.44999999999999</v>
      </c>
      <c r="E89" s="33">
        <v>148.53</v>
      </c>
      <c r="F89" s="33">
        <v>146.84</v>
      </c>
      <c r="G89" s="33">
        <v>150.55000000000001</v>
      </c>
      <c r="H89" s="33">
        <v>159.37</v>
      </c>
      <c r="I89" s="33">
        <v>166.39</v>
      </c>
      <c r="J89" s="33">
        <v>170.73</v>
      </c>
      <c r="K89" s="33">
        <v>175.96</v>
      </c>
      <c r="L89" s="33">
        <v>182.58</v>
      </c>
      <c r="M89" s="33">
        <v>186.52</v>
      </c>
      <c r="N89" s="33">
        <v>194.19</v>
      </c>
      <c r="O89" s="33">
        <v>191.85971999999998</v>
      </c>
      <c r="P89" s="33">
        <v>189.55740335999997</v>
      </c>
      <c r="Q89" s="33">
        <v>187.28271451967996</v>
      </c>
      <c r="R89" s="33">
        <v>185.0353219454438</v>
      </c>
      <c r="S89" s="33">
        <v>182.81489808209847</v>
      </c>
      <c r="T89" s="33">
        <v>180.6211193051133</v>
      </c>
      <c r="U89" s="33">
        <v>178.45366587345194</v>
      </c>
      <c r="V89" s="33">
        <v>176.3122218829705</v>
      </c>
      <c r="W89" s="33">
        <v>174.19647522037485</v>
      </c>
      <c r="X89" s="33">
        <v>172.10611751773035</v>
      </c>
      <c r="Y89" s="33">
        <v>170.04084410751759</v>
      </c>
      <c r="Z89" s="33">
        <v>168.00035397822737</v>
      </c>
      <c r="AA89" s="33">
        <v>165.98434973048865</v>
      </c>
      <c r="AB89" s="33">
        <v>163.99253753372278</v>
      </c>
      <c r="AC89" s="33">
        <v>162.02462708331811</v>
      </c>
      <c r="AD89" s="33">
        <v>160.08033155831828</v>
      </c>
      <c r="AE89" s="33">
        <v>158.15936757961845</v>
      </c>
      <c r="AF89" s="33">
        <v>156.26145516866302</v>
      </c>
      <c r="AG89" s="33">
        <v>154.38631770663906</v>
      </c>
      <c r="AH89" s="33">
        <v>152.5336818941594</v>
      </c>
      <c r="AI89" s="33">
        <v>150.70327771142948</v>
      </c>
      <c r="AJ89" s="33">
        <v>148.89483837889233</v>
      </c>
      <c r="AK89" s="33">
        <v>147.10810031834563</v>
      </c>
      <c r="AL89" s="33">
        <v>145.34280311452548</v>
      </c>
      <c r="AM89" s="33">
        <v>143.59868947715117</v>
      </c>
      <c r="AN89" s="33">
        <v>141.87550520342535</v>
      </c>
      <c r="AO89" s="33">
        <v>140.17299914098425</v>
      </c>
      <c r="AP89" s="33">
        <v>138.49092315129244</v>
      </c>
      <c r="AQ89" s="33">
        <v>136.82903207347692</v>
      </c>
      <c r="AR89" s="33">
        <v>135.18708368859521</v>
      </c>
      <c r="AS89" s="33">
        <v>133.56483868433207</v>
      </c>
      <c r="AT89" s="33">
        <v>131.9620606201201</v>
      </c>
      <c r="AU89" s="33">
        <v>130.37851589267865</v>
      </c>
      <c r="AV89" s="33">
        <v>128.81397370196652</v>
      </c>
      <c r="AW89" s="33">
        <v>127.26820601754292</v>
      </c>
      <c r="AX89" s="33">
        <v>125.7409875453324</v>
      </c>
      <c r="AY89" s="33">
        <v>124.23209569478841</v>
      </c>
      <c r="AZ89" s="33">
        <v>122.74131054645095</v>
      </c>
      <c r="BA89" s="33">
        <v>121.26841481989354</v>
      </c>
      <c r="BB89" s="33">
        <v>119.81319384205482</v>
      </c>
      <c r="BC89" s="33">
        <v>118.37543551595016</v>
      </c>
      <c r="BD89" s="33">
        <v>116.95493028975875</v>
      </c>
      <c r="BE89" s="33">
        <v>115.55147112628164</v>
      </c>
      <c r="BF89" s="33">
        <v>114.16485347276625</v>
      </c>
      <c r="BG89" s="33">
        <v>112.79487523109306</v>
      </c>
      <c r="BH89" s="33">
        <v>111.44133672831994</v>
      </c>
      <c r="BI89" s="33">
        <v>110.1040406875801</v>
      </c>
      <c r="BJ89" s="33">
        <v>108.78279219932914</v>
      </c>
      <c r="BK89" s="33">
        <v>107.47739869293719</v>
      </c>
      <c r="BL89" s="33">
        <v>106.18766990862194</v>
      </c>
      <c r="BM89" s="33">
        <v>104.91341786971847</v>
      </c>
      <c r="BN89" s="33">
        <v>103.65445685528185</v>
      </c>
      <c r="BO89" s="33">
        <v>102.41060337301846</v>
      </c>
      <c r="BP89" s="33">
        <v>101.18167613254224</v>
      </c>
      <c r="BQ89" s="33">
        <v>99.967496018951735</v>
      </c>
      <c r="BR89" s="33">
        <v>98.767886066724316</v>
      </c>
      <c r="BS89" s="33">
        <v>97.582671433923622</v>
      </c>
      <c r="BT89" s="33">
        <v>96.411679376716535</v>
      </c>
      <c r="BU89" s="33">
        <v>95.25473922419593</v>
      </c>
      <c r="BV89" s="33">
        <v>94.111682353505572</v>
      </c>
      <c r="BW89" s="33">
        <v>92.982342165263503</v>
      </c>
      <c r="BX89" s="33">
        <v>91.866554059280347</v>
      </c>
      <c r="BY89" s="33">
        <v>90.764155410568975</v>
      </c>
      <c r="BZ89" s="33">
        <v>89.674985545642144</v>
      </c>
      <c r="CA89" s="33">
        <v>88.59888571909444</v>
      </c>
      <c r="CB89" s="33">
        <v>87.5356990904653</v>
      </c>
      <c r="CC89" s="33">
        <v>86.485270701379719</v>
      </c>
      <c r="CD89" s="33">
        <v>85.447447452963161</v>
      </c>
    </row>
    <row r="90" spans="1:82" ht="13" x14ac:dyDescent="0.3">
      <c r="A90" s="32">
        <v>-1.0999999999999999E-2</v>
      </c>
      <c r="B90" s="33">
        <v>137.31</v>
      </c>
      <c r="C90" s="33">
        <v>133.56</v>
      </c>
      <c r="D90" s="33">
        <v>140.44999999999999</v>
      </c>
      <c r="E90" s="33">
        <v>148.53</v>
      </c>
      <c r="F90" s="33">
        <v>146.84</v>
      </c>
      <c r="G90" s="33">
        <v>150.55000000000001</v>
      </c>
      <c r="H90" s="33">
        <v>159.37</v>
      </c>
      <c r="I90" s="33">
        <v>166.39</v>
      </c>
      <c r="J90" s="33">
        <v>170.73</v>
      </c>
      <c r="K90" s="33">
        <v>175.96</v>
      </c>
      <c r="L90" s="33">
        <v>182.58</v>
      </c>
      <c r="M90" s="33">
        <v>186.52</v>
      </c>
      <c r="N90" s="33">
        <v>194.19</v>
      </c>
      <c r="O90" s="33">
        <v>192.05391</v>
      </c>
      <c r="P90" s="33">
        <v>189.94131698999999</v>
      </c>
      <c r="Q90" s="33">
        <v>187.85196250311</v>
      </c>
      <c r="R90" s="33">
        <v>185.7855909155758</v>
      </c>
      <c r="S90" s="33">
        <v>183.74194941550445</v>
      </c>
      <c r="T90" s="33">
        <v>181.7207879719339</v>
      </c>
      <c r="U90" s="33">
        <v>179.72185930424263</v>
      </c>
      <c r="V90" s="33">
        <v>177.74491885189596</v>
      </c>
      <c r="W90" s="33">
        <v>175.7897247445251</v>
      </c>
      <c r="X90" s="33">
        <v>173.85603777233533</v>
      </c>
      <c r="Y90" s="33">
        <v>171.94362135683963</v>
      </c>
      <c r="Z90" s="33">
        <v>170.0522415219144</v>
      </c>
      <c r="AA90" s="33">
        <v>168.18166686517333</v>
      </c>
      <c r="AB90" s="33">
        <v>166.33166852965641</v>
      </c>
      <c r="AC90" s="33">
        <v>164.50202017583018</v>
      </c>
      <c r="AD90" s="33">
        <v>162.69249795389604</v>
      </c>
      <c r="AE90" s="33">
        <v>160.90288047640317</v>
      </c>
      <c r="AF90" s="33">
        <v>159.13294879116273</v>
      </c>
      <c r="AG90" s="33">
        <v>157.38248635445993</v>
      </c>
      <c r="AH90" s="33">
        <v>155.65127900456088</v>
      </c>
      <c r="AI90" s="33">
        <v>153.9391149355107</v>
      </c>
      <c r="AJ90" s="33">
        <v>152.24578467122009</v>
      </c>
      <c r="AK90" s="33">
        <v>150.57108103983668</v>
      </c>
      <c r="AL90" s="33">
        <v>148.91479914839849</v>
      </c>
      <c r="AM90" s="33">
        <v>147.27673635776611</v>
      </c>
      <c r="AN90" s="33">
        <v>145.65669225783068</v>
      </c>
      <c r="AO90" s="33">
        <v>144.05446864299455</v>
      </c>
      <c r="AP90" s="33">
        <v>142.46986948792161</v>
      </c>
      <c r="AQ90" s="33">
        <v>140.90270092355448</v>
      </c>
      <c r="AR90" s="33">
        <v>139.35277121339539</v>
      </c>
      <c r="AS90" s="33">
        <v>137.81989073004803</v>
      </c>
      <c r="AT90" s="33">
        <v>136.3038719320175</v>
      </c>
      <c r="AU90" s="33">
        <v>134.8045293407653</v>
      </c>
      <c r="AV90" s="33">
        <v>133.32167951801688</v>
      </c>
      <c r="AW90" s="33">
        <v>131.8551410433187</v>
      </c>
      <c r="AX90" s="33">
        <v>130.40473449184219</v>
      </c>
      <c r="AY90" s="33">
        <v>128.97028241243191</v>
      </c>
      <c r="AZ90" s="33">
        <v>127.55160930589516</v>
      </c>
      <c r="BA90" s="33">
        <v>126.1485416035303</v>
      </c>
      <c r="BB90" s="33">
        <v>124.76090764589146</v>
      </c>
      <c r="BC90" s="33">
        <v>123.38853766178666</v>
      </c>
      <c r="BD90" s="33">
        <v>122.031263747507</v>
      </c>
      <c r="BE90" s="33">
        <v>120.68891984628442</v>
      </c>
      <c r="BF90" s="33">
        <v>119.36134172797529</v>
      </c>
      <c r="BG90" s="33">
        <v>118.04836696896756</v>
      </c>
      <c r="BH90" s="33">
        <v>116.74983493230891</v>
      </c>
      <c r="BI90" s="33">
        <v>115.46558674805351</v>
      </c>
      <c r="BJ90" s="33">
        <v>114.19546529382492</v>
      </c>
      <c r="BK90" s="33">
        <v>112.93931517559285</v>
      </c>
      <c r="BL90" s="33">
        <v>111.69698270866132</v>
      </c>
      <c r="BM90" s="33">
        <v>110.46831589886605</v>
      </c>
      <c r="BN90" s="33">
        <v>109.25316442397852</v>
      </c>
      <c r="BO90" s="33">
        <v>108.05137961531476</v>
      </c>
      <c r="BP90" s="33">
        <v>106.8628144395463</v>
      </c>
      <c r="BQ90" s="33">
        <v>105.68732348071129</v>
      </c>
      <c r="BR90" s="33">
        <v>104.52476292242346</v>
      </c>
      <c r="BS90" s="33">
        <v>103.3749905302768</v>
      </c>
      <c r="BT90" s="33">
        <v>102.23786563444376</v>
      </c>
      <c r="BU90" s="33">
        <v>101.11324911246489</v>
      </c>
      <c r="BV90" s="33">
        <v>100.00100337222777</v>
      </c>
      <c r="BW90" s="33">
        <v>98.900992335133267</v>
      </c>
      <c r="BX90" s="33">
        <v>97.813081419446803</v>
      </c>
      <c r="BY90" s="33">
        <v>96.737137523832885</v>
      </c>
      <c r="BZ90" s="33">
        <v>95.673029011070724</v>
      </c>
      <c r="CA90" s="33">
        <v>94.620625691948945</v>
      </c>
      <c r="CB90" s="33">
        <v>93.579798809337504</v>
      </c>
      <c r="CC90" s="33">
        <v>92.55042102243479</v>
      </c>
      <c r="CD90" s="33">
        <v>91.532366391188006</v>
      </c>
    </row>
    <row r="91" spans="1:82" ht="13" x14ac:dyDescent="0.3">
      <c r="A91" s="32">
        <v>-0.01</v>
      </c>
      <c r="B91" s="33">
        <v>137.31</v>
      </c>
      <c r="C91" s="33">
        <v>133.56</v>
      </c>
      <c r="D91" s="33">
        <v>140.44999999999999</v>
      </c>
      <c r="E91" s="33">
        <v>148.53</v>
      </c>
      <c r="F91" s="33">
        <v>146.84</v>
      </c>
      <c r="G91" s="33">
        <v>150.55000000000001</v>
      </c>
      <c r="H91" s="33">
        <v>159.37</v>
      </c>
      <c r="I91" s="33">
        <v>166.39</v>
      </c>
      <c r="J91" s="33">
        <v>170.73</v>
      </c>
      <c r="K91" s="33">
        <v>175.96</v>
      </c>
      <c r="L91" s="33">
        <v>182.58</v>
      </c>
      <c r="M91" s="33">
        <v>186.52</v>
      </c>
      <c r="N91" s="33">
        <v>194.19</v>
      </c>
      <c r="O91" s="33">
        <v>192.24809999999999</v>
      </c>
      <c r="P91" s="33">
        <v>190.32561899999999</v>
      </c>
      <c r="Q91" s="33">
        <v>188.42236280999998</v>
      </c>
      <c r="R91" s="33">
        <v>186.53813918189999</v>
      </c>
      <c r="S91" s="33">
        <v>184.67275779008099</v>
      </c>
      <c r="T91" s="33">
        <v>182.82603021218017</v>
      </c>
      <c r="U91" s="33">
        <v>180.99776991005837</v>
      </c>
      <c r="V91" s="33">
        <v>179.18779221095778</v>
      </c>
      <c r="W91" s="33">
        <v>177.39591428884819</v>
      </c>
      <c r="X91" s="33">
        <v>175.6219551459597</v>
      </c>
      <c r="Y91" s="33">
        <v>173.86573559450011</v>
      </c>
      <c r="Z91" s="33">
        <v>172.1270782385551</v>
      </c>
      <c r="AA91" s="33">
        <v>170.40580745616955</v>
      </c>
      <c r="AB91" s="33">
        <v>168.70174938160787</v>
      </c>
      <c r="AC91" s="33">
        <v>167.01473188779178</v>
      </c>
      <c r="AD91" s="33">
        <v>165.34458456891386</v>
      </c>
      <c r="AE91" s="33">
        <v>163.69113872322473</v>
      </c>
      <c r="AF91" s="33">
        <v>162.05422733599246</v>
      </c>
      <c r="AG91" s="33">
        <v>160.43368506263255</v>
      </c>
      <c r="AH91" s="33">
        <v>158.82934821200621</v>
      </c>
      <c r="AI91" s="33">
        <v>157.24105472988614</v>
      </c>
      <c r="AJ91" s="33">
        <v>155.66864418258729</v>
      </c>
      <c r="AK91" s="33">
        <v>154.11195774076143</v>
      </c>
      <c r="AL91" s="33">
        <v>152.57083816335381</v>
      </c>
      <c r="AM91" s="33">
        <v>151.04512978172028</v>
      </c>
      <c r="AN91" s="33">
        <v>149.53467848390306</v>
      </c>
      <c r="AO91" s="33">
        <v>148.03933169906404</v>
      </c>
      <c r="AP91" s="33">
        <v>146.55893838207339</v>
      </c>
      <c r="AQ91" s="33">
        <v>145.09334899825265</v>
      </c>
      <c r="AR91" s="33">
        <v>143.64241550827012</v>
      </c>
      <c r="AS91" s="33">
        <v>142.20599135318741</v>
      </c>
      <c r="AT91" s="33">
        <v>140.78393143965553</v>
      </c>
      <c r="AU91" s="33">
        <v>139.37609212525896</v>
      </c>
      <c r="AV91" s="33">
        <v>137.98233120400639</v>
      </c>
      <c r="AW91" s="33">
        <v>136.60250789196633</v>
      </c>
      <c r="AX91" s="33">
        <v>135.23648281304665</v>
      </c>
      <c r="AY91" s="33">
        <v>133.88411798491617</v>
      </c>
      <c r="AZ91" s="33">
        <v>132.545276805067</v>
      </c>
      <c r="BA91" s="33">
        <v>131.21982403701634</v>
      </c>
      <c r="BB91" s="33">
        <v>129.90762579664619</v>
      </c>
      <c r="BC91" s="33">
        <v>128.60854953867971</v>
      </c>
      <c r="BD91" s="33">
        <v>127.32246404329291</v>
      </c>
      <c r="BE91" s="33">
        <v>126.04923940285998</v>
      </c>
      <c r="BF91" s="33">
        <v>124.78874700883138</v>
      </c>
      <c r="BG91" s="33">
        <v>123.54085953874306</v>
      </c>
      <c r="BH91" s="33">
        <v>122.30545094335564</v>
      </c>
      <c r="BI91" s="33">
        <v>121.08239643392209</v>
      </c>
      <c r="BJ91" s="33">
        <v>119.87157246958286</v>
      </c>
      <c r="BK91" s="33">
        <v>118.67285674488703</v>
      </c>
      <c r="BL91" s="33">
        <v>117.48612817743816</v>
      </c>
      <c r="BM91" s="33">
        <v>116.31126689566378</v>
      </c>
      <c r="BN91" s="33">
        <v>115.14815422670713</v>
      </c>
      <c r="BO91" s="33">
        <v>113.99667268444006</v>
      </c>
      <c r="BP91" s="33">
        <v>112.85670595759565</v>
      </c>
      <c r="BQ91" s="33">
        <v>111.72813889801969</v>
      </c>
      <c r="BR91" s="33">
        <v>110.61085750903949</v>
      </c>
      <c r="BS91" s="33">
        <v>109.50474893394909</v>
      </c>
      <c r="BT91" s="33">
        <v>108.4097014446096</v>
      </c>
      <c r="BU91" s="33">
        <v>107.32560443016349</v>
      </c>
      <c r="BV91" s="33">
        <v>106.25234838586186</v>
      </c>
      <c r="BW91" s="33">
        <v>105.18982490200324</v>
      </c>
      <c r="BX91" s="33">
        <v>104.13792665298321</v>
      </c>
      <c r="BY91" s="33">
        <v>103.09654738645338</v>
      </c>
      <c r="BZ91" s="33">
        <v>102.06558191258884</v>
      </c>
      <c r="CA91" s="33">
        <v>101.04492609346295</v>
      </c>
      <c r="CB91" s="33">
        <v>100.03447683252831</v>
      </c>
      <c r="CC91" s="33">
        <v>99.034132064203035</v>
      </c>
      <c r="CD91" s="33">
        <v>98.043790743561004</v>
      </c>
    </row>
    <row r="92" spans="1:82" ht="13" x14ac:dyDescent="0.3">
      <c r="A92" s="32">
        <v>-8.9999999999999993E-3</v>
      </c>
      <c r="B92" s="33">
        <v>137.31</v>
      </c>
      <c r="C92" s="33">
        <v>133.56</v>
      </c>
      <c r="D92" s="33">
        <v>140.44999999999999</v>
      </c>
      <c r="E92" s="33">
        <v>148.53</v>
      </c>
      <c r="F92" s="33">
        <v>146.84</v>
      </c>
      <c r="G92" s="33">
        <v>150.55000000000001</v>
      </c>
      <c r="H92" s="33">
        <v>159.37</v>
      </c>
      <c r="I92" s="33">
        <v>166.39</v>
      </c>
      <c r="J92" s="33">
        <v>170.73</v>
      </c>
      <c r="K92" s="33">
        <v>175.96</v>
      </c>
      <c r="L92" s="33">
        <v>182.58</v>
      </c>
      <c r="M92" s="33">
        <v>186.52</v>
      </c>
      <c r="N92" s="33">
        <v>194.19</v>
      </c>
      <c r="O92" s="33">
        <v>192.44228999999999</v>
      </c>
      <c r="P92" s="33">
        <v>190.71030938999999</v>
      </c>
      <c r="Q92" s="33">
        <v>188.99391660549</v>
      </c>
      <c r="R92" s="33">
        <v>187.2929713560406</v>
      </c>
      <c r="S92" s="33">
        <v>185.60733461383623</v>
      </c>
      <c r="T92" s="33">
        <v>183.9368686023117</v>
      </c>
      <c r="U92" s="33">
        <v>182.2814367848909</v>
      </c>
      <c r="V92" s="33">
        <v>180.64090385382687</v>
      </c>
      <c r="W92" s="33">
        <v>179.01513571914242</v>
      </c>
      <c r="X92" s="33">
        <v>177.40399949767013</v>
      </c>
      <c r="Y92" s="33">
        <v>175.80736350219109</v>
      </c>
      <c r="Z92" s="33">
        <v>174.22509723067137</v>
      </c>
      <c r="AA92" s="33">
        <v>172.65707135559532</v>
      </c>
      <c r="AB92" s="33">
        <v>171.10315771339495</v>
      </c>
      <c r="AC92" s="33">
        <v>169.56322929397439</v>
      </c>
      <c r="AD92" s="33">
        <v>168.03716023032862</v>
      </c>
      <c r="AE92" s="33">
        <v>166.52482578825567</v>
      </c>
      <c r="AF92" s="33">
        <v>165.02610235616137</v>
      </c>
      <c r="AG92" s="33">
        <v>163.54086743495591</v>
      </c>
      <c r="AH92" s="33">
        <v>162.0689996280413</v>
      </c>
      <c r="AI92" s="33">
        <v>160.61037863138893</v>
      </c>
      <c r="AJ92" s="33">
        <v>159.16488522370642</v>
      </c>
      <c r="AK92" s="33">
        <v>157.73240125669307</v>
      </c>
      <c r="AL92" s="33">
        <v>156.31280964538283</v>
      </c>
      <c r="AM92" s="33">
        <v>154.90599435857439</v>
      </c>
      <c r="AN92" s="33">
        <v>153.51184040934723</v>
      </c>
      <c r="AO92" s="33">
        <v>152.1302338456631</v>
      </c>
      <c r="AP92" s="33">
        <v>150.76106174105212</v>
      </c>
      <c r="AQ92" s="33">
        <v>149.40421218538265</v>
      </c>
      <c r="AR92" s="33">
        <v>148.0595742757142</v>
      </c>
      <c r="AS92" s="33">
        <v>146.72703810723277</v>
      </c>
      <c r="AT92" s="33">
        <v>145.40649476426768</v>
      </c>
      <c r="AU92" s="33">
        <v>144.09783631138927</v>
      </c>
      <c r="AV92" s="33">
        <v>142.80095578458676</v>
      </c>
      <c r="AW92" s="33">
        <v>141.51574718252547</v>
      </c>
      <c r="AX92" s="33">
        <v>140.24210545788273</v>
      </c>
      <c r="AY92" s="33">
        <v>138.97992650876179</v>
      </c>
      <c r="AZ92" s="33">
        <v>137.72910717018294</v>
      </c>
      <c r="BA92" s="33">
        <v>136.4895452056513</v>
      </c>
      <c r="BB92" s="33">
        <v>135.26113929880043</v>
      </c>
      <c r="BC92" s="33">
        <v>134.04378904511123</v>
      </c>
      <c r="BD92" s="33">
        <v>132.83739494370522</v>
      </c>
      <c r="BE92" s="33">
        <v>131.64185838921188</v>
      </c>
      <c r="BF92" s="33">
        <v>130.45708166370898</v>
      </c>
      <c r="BG92" s="33">
        <v>129.28296792873559</v>
      </c>
      <c r="BH92" s="33">
        <v>128.11942121737695</v>
      </c>
      <c r="BI92" s="33">
        <v>126.96634642642056</v>
      </c>
      <c r="BJ92" s="33">
        <v>125.82364930858277</v>
      </c>
      <c r="BK92" s="33">
        <v>124.69123646480553</v>
      </c>
      <c r="BL92" s="33">
        <v>123.56901533662227</v>
      </c>
      <c r="BM92" s="33">
        <v>122.45689419859266</v>
      </c>
      <c r="BN92" s="33">
        <v>121.35478215080533</v>
      </c>
      <c r="BO92" s="33">
        <v>120.26258911144808</v>
      </c>
      <c r="BP92" s="33">
        <v>119.18022580944505</v>
      </c>
      <c r="BQ92" s="33">
        <v>118.10760377716004</v>
      </c>
      <c r="BR92" s="33">
        <v>117.0446353431656</v>
      </c>
      <c r="BS92" s="33">
        <v>115.9912336250771</v>
      </c>
      <c r="BT92" s="33">
        <v>114.94731252245141</v>
      </c>
      <c r="BU92" s="33">
        <v>113.91278670974935</v>
      </c>
      <c r="BV92" s="33">
        <v>112.88757162936162</v>
      </c>
      <c r="BW92" s="33">
        <v>111.87158348469737</v>
      </c>
      <c r="BX92" s="33">
        <v>110.86473923333509</v>
      </c>
      <c r="BY92" s="33">
        <v>109.86695658023507</v>
      </c>
      <c r="BZ92" s="33">
        <v>108.87815397101295</v>
      </c>
      <c r="CA92" s="33">
        <v>107.89825058527383</v>
      </c>
      <c r="CB92" s="33">
        <v>106.92716633000636</v>
      </c>
      <c r="CC92" s="33">
        <v>105.9648218330363</v>
      </c>
      <c r="CD92" s="33">
        <v>105.01113843653897</v>
      </c>
    </row>
    <row r="93" spans="1:82" ht="13" x14ac:dyDescent="0.3">
      <c r="A93" s="32">
        <v>-8.0000000000000002E-3</v>
      </c>
      <c r="B93" s="33">
        <v>137.31</v>
      </c>
      <c r="C93" s="33">
        <v>133.56</v>
      </c>
      <c r="D93" s="33">
        <v>140.44999999999999</v>
      </c>
      <c r="E93" s="33">
        <v>148.53</v>
      </c>
      <c r="F93" s="33">
        <v>146.84</v>
      </c>
      <c r="G93" s="33">
        <v>150.55000000000001</v>
      </c>
      <c r="H93" s="33">
        <v>159.37</v>
      </c>
      <c r="I93" s="33">
        <v>166.39</v>
      </c>
      <c r="J93" s="33">
        <v>170.73</v>
      </c>
      <c r="K93" s="33">
        <v>175.96</v>
      </c>
      <c r="L93" s="33">
        <v>182.58</v>
      </c>
      <c r="M93" s="33">
        <v>186.52</v>
      </c>
      <c r="N93" s="33">
        <v>194.19</v>
      </c>
      <c r="O93" s="33">
        <v>192.63648000000001</v>
      </c>
      <c r="P93" s="33">
        <v>191.09538816</v>
      </c>
      <c r="Q93" s="33">
        <v>189.56662505471999</v>
      </c>
      <c r="R93" s="33">
        <v>188.05009205428223</v>
      </c>
      <c r="S93" s="33">
        <v>186.54569131784797</v>
      </c>
      <c r="T93" s="33">
        <v>185.05332578730517</v>
      </c>
      <c r="U93" s="33">
        <v>183.57289918100673</v>
      </c>
      <c r="V93" s="33">
        <v>182.10431598755866</v>
      </c>
      <c r="W93" s="33">
        <v>180.6474814596582</v>
      </c>
      <c r="X93" s="33">
        <v>179.20230160798093</v>
      </c>
      <c r="Y93" s="33">
        <v>177.76868319511709</v>
      </c>
      <c r="Z93" s="33">
        <v>176.34653372955614</v>
      </c>
      <c r="AA93" s="33">
        <v>174.93576145971969</v>
      </c>
      <c r="AB93" s="33">
        <v>173.53627536804191</v>
      </c>
      <c r="AC93" s="33">
        <v>172.14798516509757</v>
      </c>
      <c r="AD93" s="33">
        <v>170.77080128377679</v>
      </c>
      <c r="AE93" s="33">
        <v>169.40463487350658</v>
      </c>
      <c r="AF93" s="33">
        <v>168.04939779451854</v>
      </c>
      <c r="AG93" s="33">
        <v>166.70500261216239</v>
      </c>
      <c r="AH93" s="33">
        <v>165.3713625912651</v>
      </c>
      <c r="AI93" s="33">
        <v>164.04839169053497</v>
      </c>
      <c r="AJ93" s="33">
        <v>162.73600455701069</v>
      </c>
      <c r="AK93" s="33">
        <v>161.4341165205546</v>
      </c>
      <c r="AL93" s="33">
        <v>160.14264358839017</v>
      </c>
      <c r="AM93" s="33">
        <v>158.86150243968305</v>
      </c>
      <c r="AN93" s="33">
        <v>157.59061042016558</v>
      </c>
      <c r="AO93" s="33">
        <v>156.32988553680426</v>
      </c>
      <c r="AP93" s="33">
        <v>155.07924645250981</v>
      </c>
      <c r="AQ93" s="33">
        <v>153.83861248088974</v>
      </c>
      <c r="AR93" s="33">
        <v>152.60790358104262</v>
      </c>
      <c r="AS93" s="33">
        <v>151.38704035239428</v>
      </c>
      <c r="AT93" s="33">
        <v>150.17594402957513</v>
      </c>
      <c r="AU93" s="33">
        <v>148.97453647733855</v>
      </c>
      <c r="AV93" s="33">
        <v>147.78274018551983</v>
      </c>
      <c r="AW93" s="33">
        <v>146.60047826403567</v>
      </c>
      <c r="AX93" s="33">
        <v>145.42767443792337</v>
      </c>
      <c r="AY93" s="33">
        <v>144.26425304241999</v>
      </c>
      <c r="AZ93" s="33">
        <v>143.11013901808064</v>
      </c>
      <c r="BA93" s="33">
        <v>141.965257905936</v>
      </c>
      <c r="BB93" s="33">
        <v>140.8295358426885</v>
      </c>
      <c r="BC93" s="33">
        <v>139.702899555947</v>
      </c>
      <c r="BD93" s="33">
        <v>138.58527635949943</v>
      </c>
      <c r="BE93" s="33">
        <v>137.47659414862343</v>
      </c>
      <c r="BF93" s="33">
        <v>136.37678139543445</v>
      </c>
      <c r="BG93" s="33">
        <v>135.28576714427098</v>
      </c>
      <c r="BH93" s="33">
        <v>134.20348100711681</v>
      </c>
      <c r="BI93" s="33">
        <v>133.12985315905988</v>
      </c>
      <c r="BJ93" s="33">
        <v>132.06481433378741</v>
      </c>
      <c r="BK93" s="33">
        <v>131.00829581911711</v>
      </c>
      <c r="BL93" s="33">
        <v>129.96022945256416</v>
      </c>
      <c r="BM93" s="33">
        <v>128.92054761694365</v>
      </c>
      <c r="BN93" s="33">
        <v>127.88918323600809</v>
      </c>
      <c r="BO93" s="33">
        <v>126.86606977012003</v>
      </c>
      <c r="BP93" s="33">
        <v>125.85114121195907</v>
      </c>
      <c r="BQ93" s="33">
        <v>124.84433208226341</v>
      </c>
      <c r="BR93" s="33">
        <v>123.8455774256053</v>
      </c>
      <c r="BS93" s="33">
        <v>122.85481280620046</v>
      </c>
      <c r="BT93" s="33">
        <v>121.87197430375085</v>
      </c>
      <c r="BU93" s="33">
        <v>120.89699850932084</v>
      </c>
      <c r="BV93" s="33">
        <v>119.92982252124627</v>
      </c>
      <c r="BW93" s="33">
        <v>118.97038394107629</v>
      </c>
      <c r="BX93" s="33">
        <v>118.01862086954768</v>
      </c>
      <c r="BY93" s="33">
        <v>117.0744719025913</v>
      </c>
      <c r="BZ93" s="33">
        <v>116.13787612737056</v>
      </c>
      <c r="CA93" s="33">
        <v>115.2087731183516</v>
      </c>
      <c r="CB93" s="33">
        <v>114.28710293340478</v>
      </c>
      <c r="CC93" s="33">
        <v>113.37280610993754</v>
      </c>
      <c r="CD93" s="33">
        <v>112.46582366105804</v>
      </c>
    </row>
    <row r="94" spans="1:82" ht="13" x14ac:dyDescent="0.3">
      <c r="A94" s="32">
        <v>-7.0000000000000001E-3</v>
      </c>
      <c r="B94" s="33">
        <v>137.31</v>
      </c>
      <c r="C94" s="33">
        <v>133.56</v>
      </c>
      <c r="D94" s="33">
        <v>140.44999999999999</v>
      </c>
      <c r="E94" s="33">
        <v>148.53</v>
      </c>
      <c r="F94" s="33">
        <v>146.84</v>
      </c>
      <c r="G94" s="33">
        <v>150.55000000000001</v>
      </c>
      <c r="H94" s="33">
        <v>159.37</v>
      </c>
      <c r="I94" s="33">
        <v>166.39</v>
      </c>
      <c r="J94" s="33">
        <v>170.73</v>
      </c>
      <c r="K94" s="33">
        <v>175.96</v>
      </c>
      <c r="L94" s="33">
        <v>182.58</v>
      </c>
      <c r="M94" s="33">
        <v>186.52</v>
      </c>
      <c r="N94" s="33">
        <v>194.19</v>
      </c>
      <c r="O94" s="33">
        <v>192.83067</v>
      </c>
      <c r="P94" s="33">
        <v>191.48085531000001</v>
      </c>
      <c r="Q94" s="33">
        <v>190.14048932283001</v>
      </c>
      <c r="R94" s="33">
        <v>188.8095058975702</v>
      </c>
      <c r="S94" s="33">
        <v>187.48783935628722</v>
      </c>
      <c r="T94" s="33">
        <v>186.17542448079323</v>
      </c>
      <c r="U94" s="33">
        <v>184.87219650942768</v>
      </c>
      <c r="V94" s="33">
        <v>183.57809113386168</v>
      </c>
      <c r="W94" s="33">
        <v>182.29304449592465</v>
      </c>
      <c r="X94" s="33">
        <v>181.01699318445318</v>
      </c>
      <c r="Y94" s="33">
        <v>179.749874232162</v>
      </c>
      <c r="Z94" s="33">
        <v>178.49162511253687</v>
      </c>
      <c r="AA94" s="33">
        <v>177.2421837367491</v>
      </c>
      <c r="AB94" s="33">
        <v>176.00148845059186</v>
      </c>
      <c r="AC94" s="33">
        <v>174.76947803143773</v>
      </c>
      <c r="AD94" s="33">
        <v>173.54609168521768</v>
      </c>
      <c r="AE94" s="33">
        <v>172.33126904342114</v>
      </c>
      <c r="AF94" s="33">
        <v>171.12495016011721</v>
      </c>
      <c r="AG94" s="33">
        <v>169.92707550899638</v>
      </c>
      <c r="AH94" s="33">
        <v>168.73758598043341</v>
      </c>
      <c r="AI94" s="33">
        <v>167.55642287857037</v>
      </c>
      <c r="AJ94" s="33">
        <v>166.38352791842038</v>
      </c>
      <c r="AK94" s="33">
        <v>165.21884322299144</v>
      </c>
      <c r="AL94" s="33">
        <v>164.0623113204305</v>
      </c>
      <c r="AM94" s="33">
        <v>162.91387514118748</v>
      </c>
      <c r="AN94" s="33">
        <v>161.77347801519917</v>
      </c>
      <c r="AO94" s="33">
        <v>160.64106366909277</v>
      </c>
      <c r="AP94" s="33">
        <v>159.51657622340912</v>
      </c>
      <c r="AQ94" s="33">
        <v>158.39996018984525</v>
      </c>
      <c r="AR94" s="33">
        <v>157.29116046851632</v>
      </c>
      <c r="AS94" s="33">
        <v>156.19012234523672</v>
      </c>
      <c r="AT94" s="33">
        <v>155.09679148882006</v>
      </c>
      <c r="AU94" s="33">
        <v>154.01111394839833</v>
      </c>
      <c r="AV94" s="33">
        <v>152.93303615075953</v>
      </c>
      <c r="AW94" s="33">
        <v>151.86250489770421</v>
      </c>
      <c r="AX94" s="33">
        <v>150.79946736342029</v>
      </c>
      <c r="AY94" s="33">
        <v>149.74387109187634</v>
      </c>
      <c r="AZ94" s="33">
        <v>148.6956639942332</v>
      </c>
      <c r="BA94" s="33">
        <v>147.65479434627358</v>
      </c>
      <c r="BB94" s="33">
        <v>146.62121078584966</v>
      </c>
      <c r="BC94" s="33">
        <v>145.5948623103487</v>
      </c>
      <c r="BD94" s="33">
        <v>144.57569827417626</v>
      </c>
      <c r="BE94" s="33">
        <v>143.56366838625704</v>
      </c>
      <c r="BF94" s="33">
        <v>142.55872270755324</v>
      </c>
      <c r="BG94" s="33">
        <v>141.56081164860038</v>
      </c>
      <c r="BH94" s="33">
        <v>140.56988596706017</v>
      </c>
      <c r="BI94" s="33">
        <v>139.58589676529076</v>
      </c>
      <c r="BJ94" s="33">
        <v>138.60879548793372</v>
      </c>
      <c r="BK94" s="33">
        <v>137.63853391951818</v>
      </c>
      <c r="BL94" s="33">
        <v>136.67506418208154</v>
      </c>
      <c r="BM94" s="33">
        <v>135.71833873280698</v>
      </c>
      <c r="BN94" s="33">
        <v>134.76831036167732</v>
      </c>
      <c r="BO94" s="33">
        <v>133.82493218914558</v>
      </c>
      <c r="BP94" s="33">
        <v>132.88815766382157</v>
      </c>
      <c r="BQ94" s="33">
        <v>131.95794056017482</v>
      </c>
      <c r="BR94" s="33">
        <v>131.0342349762536</v>
      </c>
      <c r="BS94" s="33">
        <v>130.11699533141982</v>
      </c>
      <c r="BT94" s="33">
        <v>129.20617636409989</v>
      </c>
      <c r="BU94" s="33">
        <v>128.3017331295512</v>
      </c>
      <c r="BV94" s="33">
        <v>127.40362099764434</v>
      </c>
      <c r="BW94" s="33">
        <v>126.51179565066083</v>
      </c>
      <c r="BX94" s="33">
        <v>125.6262130811062</v>
      </c>
      <c r="BY94" s="33">
        <v>124.74682958953845</v>
      </c>
      <c r="BZ94" s="33">
        <v>123.87360178241168</v>
      </c>
      <c r="CA94" s="33">
        <v>123.00648656993479</v>
      </c>
      <c r="CB94" s="33">
        <v>122.14544116394525</v>
      </c>
      <c r="CC94" s="33">
        <v>121.29042307579763</v>
      </c>
      <c r="CD94" s="33">
        <v>120.44139011426705</v>
      </c>
    </row>
    <row r="95" spans="1:82" ht="13" x14ac:dyDescent="0.3">
      <c r="A95" s="32">
        <v>-6.0000000000000001E-3</v>
      </c>
      <c r="B95" s="33">
        <v>137.31</v>
      </c>
      <c r="C95" s="33">
        <v>133.56</v>
      </c>
      <c r="D95" s="33">
        <v>140.44999999999999</v>
      </c>
      <c r="E95" s="33">
        <v>148.53</v>
      </c>
      <c r="F95" s="33">
        <v>146.84</v>
      </c>
      <c r="G95" s="33">
        <v>150.55000000000001</v>
      </c>
      <c r="H95" s="33">
        <v>159.37</v>
      </c>
      <c r="I95" s="33">
        <v>166.39</v>
      </c>
      <c r="J95" s="33">
        <v>170.73</v>
      </c>
      <c r="K95" s="33">
        <v>175.96</v>
      </c>
      <c r="L95" s="33">
        <v>182.58</v>
      </c>
      <c r="M95" s="33">
        <v>186.52</v>
      </c>
      <c r="N95" s="33">
        <v>194.19</v>
      </c>
      <c r="O95" s="33">
        <v>193.02485999999999</v>
      </c>
      <c r="P95" s="33">
        <v>191.86671084</v>
      </c>
      <c r="Q95" s="33">
        <v>190.71551057496001</v>
      </c>
      <c r="R95" s="33">
        <v>189.57121751151024</v>
      </c>
      <c r="S95" s="33">
        <v>188.43379020644119</v>
      </c>
      <c r="T95" s="33">
        <v>187.30318746520254</v>
      </c>
      <c r="U95" s="33">
        <v>186.17936834041132</v>
      </c>
      <c r="V95" s="33">
        <v>185.06229213036886</v>
      </c>
      <c r="W95" s="33">
        <v>183.95191837758665</v>
      </c>
      <c r="X95" s="33">
        <v>182.84820686732112</v>
      </c>
      <c r="Y95" s="33">
        <v>181.75111762611721</v>
      </c>
      <c r="Z95" s="33">
        <v>180.66061092036051</v>
      </c>
      <c r="AA95" s="33">
        <v>179.57664725483835</v>
      </c>
      <c r="AB95" s="33">
        <v>178.49918737130932</v>
      </c>
      <c r="AC95" s="33">
        <v>177.42819224708145</v>
      </c>
      <c r="AD95" s="33">
        <v>176.36362309359896</v>
      </c>
      <c r="AE95" s="33">
        <v>175.30544135503737</v>
      </c>
      <c r="AF95" s="33">
        <v>174.25360870690716</v>
      </c>
      <c r="AG95" s="33">
        <v>173.20808705466573</v>
      </c>
      <c r="AH95" s="33">
        <v>172.16883853233773</v>
      </c>
      <c r="AI95" s="33">
        <v>171.1358255011437</v>
      </c>
      <c r="AJ95" s="33">
        <v>170.10901054813684</v>
      </c>
      <c r="AK95" s="33">
        <v>169.08835648484802</v>
      </c>
      <c r="AL95" s="33">
        <v>168.07382634593893</v>
      </c>
      <c r="AM95" s="33">
        <v>167.06538338786328</v>
      </c>
      <c r="AN95" s="33">
        <v>166.06299108753609</v>
      </c>
      <c r="AO95" s="33">
        <v>165.06661314101086</v>
      </c>
      <c r="AP95" s="33">
        <v>164.07621346216479</v>
      </c>
      <c r="AQ95" s="33">
        <v>163.09175618139179</v>
      </c>
      <c r="AR95" s="33">
        <v>162.11320564430343</v>
      </c>
      <c r="AS95" s="33">
        <v>161.14052641043762</v>
      </c>
      <c r="AT95" s="33">
        <v>160.17368325197498</v>
      </c>
      <c r="AU95" s="33">
        <v>159.21264115246314</v>
      </c>
      <c r="AV95" s="33">
        <v>158.25736530554835</v>
      </c>
      <c r="AW95" s="33">
        <v>157.30782111371505</v>
      </c>
      <c r="AX95" s="33">
        <v>156.36397418703277</v>
      </c>
      <c r="AY95" s="33">
        <v>155.42579034191056</v>
      </c>
      <c r="AZ95" s="33">
        <v>154.4932355998591</v>
      </c>
      <c r="BA95" s="33">
        <v>153.56627618625996</v>
      </c>
      <c r="BB95" s="33">
        <v>152.6448785291424</v>
      </c>
      <c r="BC95" s="33">
        <v>151.72900925796756</v>
      </c>
      <c r="BD95" s="33">
        <v>150.81863520241976</v>
      </c>
      <c r="BE95" s="33">
        <v>149.91372339120522</v>
      </c>
      <c r="BF95" s="33">
        <v>149.014241050858</v>
      </c>
      <c r="BG95" s="33">
        <v>148.12015560455285</v>
      </c>
      <c r="BH95" s="33">
        <v>147.23143467092552</v>
      </c>
      <c r="BI95" s="33">
        <v>146.34804606289998</v>
      </c>
      <c r="BJ95" s="33">
        <v>145.46995778652257</v>
      </c>
      <c r="BK95" s="33">
        <v>144.59713803980344</v>
      </c>
      <c r="BL95" s="33">
        <v>143.72955521156462</v>
      </c>
      <c r="BM95" s="33">
        <v>142.86717788029523</v>
      </c>
      <c r="BN95" s="33">
        <v>142.00997481301346</v>
      </c>
      <c r="BO95" s="33">
        <v>141.15791496413539</v>
      </c>
      <c r="BP95" s="33">
        <v>140.31096747435058</v>
      </c>
      <c r="BQ95" s="33">
        <v>139.46910166950448</v>
      </c>
      <c r="BR95" s="33">
        <v>138.63228705948745</v>
      </c>
      <c r="BS95" s="33">
        <v>137.80049333713052</v>
      </c>
      <c r="BT95" s="33">
        <v>136.97369037710774</v>
      </c>
      <c r="BU95" s="33">
        <v>136.15184823484509</v>
      </c>
      <c r="BV95" s="33">
        <v>135.33493714543602</v>
      </c>
      <c r="BW95" s="33">
        <v>134.52292752256341</v>
      </c>
      <c r="BX95" s="33">
        <v>133.71578995742803</v>
      </c>
      <c r="BY95" s="33">
        <v>132.91349521768345</v>
      </c>
      <c r="BZ95" s="33">
        <v>132.11601424637735</v>
      </c>
      <c r="CA95" s="33">
        <v>131.32331816089908</v>
      </c>
      <c r="CB95" s="33">
        <v>130.53537825193368</v>
      </c>
      <c r="CC95" s="33">
        <v>129.75216598242207</v>
      </c>
      <c r="CD95" s="33">
        <v>128.97365298652753</v>
      </c>
    </row>
    <row r="96" spans="1:82" ht="13" x14ac:dyDescent="0.3">
      <c r="A96" s="32">
        <v>-5.0000000000000001E-3</v>
      </c>
      <c r="B96" s="33">
        <v>137.31</v>
      </c>
      <c r="C96" s="33">
        <v>133.56</v>
      </c>
      <c r="D96" s="33">
        <v>140.44999999999999</v>
      </c>
      <c r="E96" s="33">
        <v>148.53</v>
      </c>
      <c r="F96" s="33">
        <v>146.84</v>
      </c>
      <c r="G96" s="33">
        <v>150.55000000000001</v>
      </c>
      <c r="H96" s="33">
        <v>159.37</v>
      </c>
      <c r="I96" s="33">
        <v>166.39</v>
      </c>
      <c r="J96" s="33">
        <v>170.73</v>
      </c>
      <c r="K96" s="33">
        <v>175.96</v>
      </c>
      <c r="L96" s="33">
        <v>182.58</v>
      </c>
      <c r="M96" s="33">
        <v>186.52</v>
      </c>
      <c r="N96" s="33">
        <v>194.19</v>
      </c>
      <c r="O96" s="33">
        <v>193.21905000000001</v>
      </c>
      <c r="P96" s="33">
        <v>192.25295475000001</v>
      </c>
      <c r="Q96" s="33">
        <v>191.29168997625001</v>
      </c>
      <c r="R96" s="33">
        <v>190.33523152636877</v>
      </c>
      <c r="S96" s="33">
        <v>189.38355536873692</v>
      </c>
      <c r="T96" s="33">
        <v>188.43663759189323</v>
      </c>
      <c r="U96" s="33">
        <v>187.49445440393376</v>
      </c>
      <c r="V96" s="33">
        <v>186.55698213191408</v>
      </c>
      <c r="W96" s="33">
        <v>185.62419722125452</v>
      </c>
      <c r="X96" s="33">
        <v>184.69607623514824</v>
      </c>
      <c r="Y96" s="33">
        <v>183.77259585397249</v>
      </c>
      <c r="Z96" s="33">
        <v>182.85373287470262</v>
      </c>
      <c r="AA96" s="33">
        <v>181.93946421032911</v>
      </c>
      <c r="AB96" s="33">
        <v>181.02976688927745</v>
      </c>
      <c r="AC96" s="33">
        <v>180.12461805483107</v>
      </c>
      <c r="AD96" s="33">
        <v>179.22399496455691</v>
      </c>
      <c r="AE96" s="33">
        <v>178.32787498973411</v>
      </c>
      <c r="AF96" s="33">
        <v>177.43623561478543</v>
      </c>
      <c r="AG96" s="33">
        <v>176.54905443671151</v>
      </c>
      <c r="AH96" s="33">
        <v>175.66630916452795</v>
      </c>
      <c r="AI96" s="33">
        <v>174.7879776187053</v>
      </c>
      <c r="AJ96" s="33">
        <v>173.91403773061177</v>
      </c>
      <c r="AK96" s="33">
        <v>173.04446754195871</v>
      </c>
      <c r="AL96" s="33">
        <v>172.17924520424893</v>
      </c>
      <c r="AM96" s="33">
        <v>171.31834897822768</v>
      </c>
      <c r="AN96" s="33">
        <v>170.46175723333653</v>
      </c>
      <c r="AO96" s="33">
        <v>169.60944844716985</v>
      </c>
      <c r="AP96" s="33">
        <v>168.761401204934</v>
      </c>
      <c r="AQ96" s="33">
        <v>167.91759419890934</v>
      </c>
      <c r="AR96" s="33">
        <v>167.07800622791478</v>
      </c>
      <c r="AS96" s="33">
        <v>166.2426161967752</v>
      </c>
      <c r="AT96" s="33">
        <v>165.41140311579133</v>
      </c>
      <c r="AU96" s="33">
        <v>164.58434610021237</v>
      </c>
      <c r="AV96" s="33">
        <v>163.76142436971131</v>
      </c>
      <c r="AW96" s="33">
        <v>162.94261724786276</v>
      </c>
      <c r="AX96" s="33">
        <v>162.12790416162343</v>
      </c>
      <c r="AY96" s="33">
        <v>161.31726464081532</v>
      </c>
      <c r="AZ96" s="33">
        <v>160.51067831761125</v>
      </c>
      <c r="BA96" s="33">
        <v>159.7081249260232</v>
      </c>
      <c r="BB96" s="33">
        <v>158.9095843013931</v>
      </c>
      <c r="BC96" s="33">
        <v>158.11503637988613</v>
      </c>
      <c r="BD96" s="33">
        <v>157.32446119798669</v>
      </c>
      <c r="BE96" s="33">
        <v>156.53783889199676</v>
      </c>
      <c r="BF96" s="33">
        <v>155.75514969753678</v>
      </c>
      <c r="BG96" s="33">
        <v>154.9763739490491</v>
      </c>
      <c r="BH96" s="33">
        <v>154.20149207930385</v>
      </c>
      <c r="BI96" s="33">
        <v>153.43048461890731</v>
      </c>
      <c r="BJ96" s="33">
        <v>152.66333219581279</v>
      </c>
      <c r="BK96" s="33">
        <v>151.90001553483373</v>
      </c>
      <c r="BL96" s="33">
        <v>151.14051545715955</v>
      </c>
      <c r="BM96" s="33">
        <v>150.38481287987375</v>
      </c>
      <c r="BN96" s="33">
        <v>149.63288881547439</v>
      </c>
      <c r="BO96" s="33">
        <v>148.88472437139703</v>
      </c>
      <c r="BP96" s="33">
        <v>148.14030074954005</v>
      </c>
      <c r="BQ96" s="33">
        <v>147.39959924579236</v>
      </c>
      <c r="BR96" s="33">
        <v>146.66260124956341</v>
      </c>
      <c r="BS96" s="33">
        <v>145.9292882433156</v>
      </c>
      <c r="BT96" s="33">
        <v>145.19964180209902</v>
      </c>
      <c r="BU96" s="33">
        <v>144.47364359308852</v>
      </c>
      <c r="BV96" s="33">
        <v>143.75127537512307</v>
      </c>
      <c r="BW96" s="33">
        <v>143.03251899824747</v>
      </c>
      <c r="BX96" s="33">
        <v>142.31735640325624</v>
      </c>
      <c r="BY96" s="33">
        <v>141.60576962123997</v>
      </c>
      <c r="BZ96" s="33">
        <v>140.89774077313376</v>
      </c>
      <c r="CA96" s="33">
        <v>140.19325206926808</v>
      </c>
      <c r="CB96" s="33">
        <v>139.49228580892174</v>
      </c>
      <c r="CC96" s="33">
        <v>138.79482437987713</v>
      </c>
      <c r="CD96" s="33">
        <v>138.10085025797775</v>
      </c>
    </row>
    <row r="97" spans="1:82" ht="13" x14ac:dyDescent="0.3">
      <c r="A97" s="32">
        <v>-4.0000000000000001E-3</v>
      </c>
      <c r="B97" s="33">
        <v>137.31</v>
      </c>
      <c r="C97" s="33">
        <v>133.56</v>
      </c>
      <c r="D97" s="33">
        <v>140.44999999999999</v>
      </c>
      <c r="E97" s="33">
        <v>148.53</v>
      </c>
      <c r="F97" s="33">
        <v>146.84</v>
      </c>
      <c r="G97" s="33">
        <v>150.55000000000001</v>
      </c>
      <c r="H97" s="33">
        <v>159.37</v>
      </c>
      <c r="I97" s="33">
        <v>166.39</v>
      </c>
      <c r="J97" s="33">
        <v>170.73</v>
      </c>
      <c r="K97" s="33">
        <v>175.96</v>
      </c>
      <c r="L97" s="33">
        <v>182.58</v>
      </c>
      <c r="M97" s="33">
        <v>186.52</v>
      </c>
      <c r="N97" s="33">
        <v>194.19</v>
      </c>
      <c r="O97" s="33">
        <v>193.41324</v>
      </c>
      <c r="P97" s="33">
        <v>192.63958704000001</v>
      </c>
      <c r="Q97" s="33">
        <v>191.86902869184001</v>
      </c>
      <c r="R97" s="33">
        <v>191.10155257707265</v>
      </c>
      <c r="S97" s="33">
        <v>190.33714636676436</v>
      </c>
      <c r="T97" s="33">
        <v>189.5757977812973</v>
      </c>
      <c r="U97" s="33">
        <v>188.81749459017212</v>
      </c>
      <c r="V97" s="33">
        <v>188.06222461181142</v>
      </c>
      <c r="W97" s="33">
        <v>187.30997571336417</v>
      </c>
      <c r="X97" s="33">
        <v>186.56073581051072</v>
      </c>
      <c r="Y97" s="33">
        <v>185.81449286726868</v>
      </c>
      <c r="Z97" s="33">
        <v>185.07123489579962</v>
      </c>
      <c r="AA97" s="33">
        <v>184.33094995621641</v>
      </c>
      <c r="AB97" s="33">
        <v>183.59362615639154</v>
      </c>
      <c r="AC97" s="33">
        <v>182.85925165176596</v>
      </c>
      <c r="AD97" s="33">
        <v>182.12781464515891</v>
      </c>
      <c r="AE97" s="33">
        <v>181.39930338657828</v>
      </c>
      <c r="AF97" s="33">
        <v>180.67370617303197</v>
      </c>
      <c r="AG97" s="33">
        <v>179.95101134833985</v>
      </c>
      <c r="AH97" s="33">
        <v>179.2312073029465</v>
      </c>
      <c r="AI97" s="33">
        <v>178.51428247373471</v>
      </c>
      <c r="AJ97" s="33">
        <v>177.80022534383977</v>
      </c>
      <c r="AK97" s="33">
        <v>177.08902444246442</v>
      </c>
      <c r="AL97" s="33">
        <v>176.38066834469456</v>
      </c>
      <c r="AM97" s="33">
        <v>175.67514567131579</v>
      </c>
      <c r="AN97" s="33">
        <v>174.97244508863054</v>
      </c>
      <c r="AO97" s="33">
        <v>174.27255530827603</v>
      </c>
      <c r="AP97" s="33">
        <v>173.57546508704291</v>
      </c>
      <c r="AQ97" s="33">
        <v>172.88116322669475</v>
      </c>
      <c r="AR97" s="33">
        <v>172.18963857378796</v>
      </c>
      <c r="AS97" s="33">
        <v>171.5008800194928</v>
      </c>
      <c r="AT97" s="33">
        <v>170.81487649941482</v>
      </c>
      <c r="AU97" s="33">
        <v>170.13161699341717</v>
      </c>
      <c r="AV97" s="33">
        <v>169.4510905254435</v>
      </c>
      <c r="AW97" s="33">
        <v>168.77328616334174</v>
      </c>
      <c r="AX97" s="33">
        <v>168.09819301868836</v>
      </c>
      <c r="AY97" s="33">
        <v>167.42580024661362</v>
      </c>
      <c r="AZ97" s="33">
        <v>166.75609704562717</v>
      </c>
      <c r="BA97" s="33">
        <v>166.08907265744466</v>
      </c>
      <c r="BB97" s="33">
        <v>165.42471636681489</v>
      </c>
      <c r="BC97" s="33">
        <v>164.76301750134763</v>
      </c>
      <c r="BD97" s="33">
        <v>164.10396543134223</v>
      </c>
      <c r="BE97" s="33">
        <v>163.44754956961685</v>
      </c>
      <c r="BF97" s="33">
        <v>162.79375937133838</v>
      </c>
      <c r="BG97" s="33">
        <v>162.14258433385302</v>
      </c>
      <c r="BH97" s="33">
        <v>161.49401399651762</v>
      </c>
      <c r="BI97" s="33">
        <v>160.84803794053155</v>
      </c>
      <c r="BJ97" s="33">
        <v>160.20464578876943</v>
      </c>
      <c r="BK97" s="33">
        <v>159.56382720561436</v>
      </c>
      <c r="BL97" s="33">
        <v>158.92557189679189</v>
      </c>
      <c r="BM97" s="33">
        <v>158.28986960920471</v>
      </c>
      <c r="BN97" s="33">
        <v>157.65671013076789</v>
      </c>
      <c r="BO97" s="33">
        <v>157.02608329024483</v>
      </c>
      <c r="BP97" s="33">
        <v>156.39797895708384</v>
      </c>
      <c r="BQ97" s="33">
        <v>155.77238704125551</v>
      </c>
      <c r="BR97" s="33">
        <v>155.1492974930905</v>
      </c>
      <c r="BS97" s="33">
        <v>154.52870030311814</v>
      </c>
      <c r="BT97" s="33">
        <v>153.91058550190567</v>
      </c>
      <c r="BU97" s="33">
        <v>153.29494315989805</v>
      </c>
      <c r="BV97" s="33">
        <v>152.68176338725846</v>
      </c>
      <c r="BW97" s="33">
        <v>152.07103633370943</v>
      </c>
      <c r="BX97" s="33">
        <v>151.46275218837459</v>
      </c>
      <c r="BY97" s="33">
        <v>150.8569011796211</v>
      </c>
      <c r="BZ97" s="33">
        <v>150.25347357490261</v>
      </c>
      <c r="CA97" s="33">
        <v>149.65245968060302</v>
      </c>
      <c r="CB97" s="33">
        <v>149.05384984188061</v>
      </c>
      <c r="CC97" s="33">
        <v>148.4576344425131</v>
      </c>
      <c r="CD97" s="33">
        <v>147.86380390474304</v>
      </c>
    </row>
    <row r="98" spans="1:82" ht="13" x14ac:dyDescent="0.3">
      <c r="A98" s="32">
        <v>-3.0000000000000001E-3</v>
      </c>
      <c r="B98" s="33">
        <v>137.31</v>
      </c>
      <c r="C98" s="33">
        <v>133.56</v>
      </c>
      <c r="D98" s="33">
        <v>140.44999999999999</v>
      </c>
      <c r="E98" s="33">
        <v>148.53</v>
      </c>
      <c r="F98" s="33">
        <v>146.84</v>
      </c>
      <c r="G98" s="33">
        <v>150.55000000000001</v>
      </c>
      <c r="H98" s="33">
        <v>159.37</v>
      </c>
      <c r="I98" s="33">
        <v>166.39</v>
      </c>
      <c r="J98" s="33">
        <v>170.73</v>
      </c>
      <c r="K98" s="33">
        <v>175.96</v>
      </c>
      <c r="L98" s="33">
        <v>182.58</v>
      </c>
      <c r="M98" s="33">
        <v>186.52</v>
      </c>
      <c r="N98" s="33">
        <v>194.19</v>
      </c>
      <c r="O98" s="33">
        <v>193.60742999999999</v>
      </c>
      <c r="P98" s="33">
        <v>193.02660770999998</v>
      </c>
      <c r="Q98" s="33">
        <v>192.44752788686998</v>
      </c>
      <c r="R98" s="33">
        <v>191.87018530320935</v>
      </c>
      <c r="S98" s="33">
        <v>191.29457474729972</v>
      </c>
      <c r="T98" s="33">
        <v>190.72069102305781</v>
      </c>
      <c r="U98" s="33">
        <v>190.14852894998864</v>
      </c>
      <c r="V98" s="33">
        <v>189.57808336313869</v>
      </c>
      <c r="W98" s="33">
        <v>189.00934911304927</v>
      </c>
      <c r="X98" s="33">
        <v>188.44232106571013</v>
      </c>
      <c r="Y98" s="33">
        <v>187.87699410251301</v>
      </c>
      <c r="Z98" s="33">
        <v>187.31336312020548</v>
      </c>
      <c r="AA98" s="33">
        <v>186.75142303084488</v>
      </c>
      <c r="AB98" s="33">
        <v>186.19116876175235</v>
      </c>
      <c r="AC98" s="33">
        <v>185.63259525546709</v>
      </c>
      <c r="AD98" s="33">
        <v>185.07569746970069</v>
      </c>
      <c r="AE98" s="33">
        <v>184.52047037729159</v>
      </c>
      <c r="AF98" s="33">
        <v>183.96690896615971</v>
      </c>
      <c r="AG98" s="33">
        <v>183.41500823926123</v>
      </c>
      <c r="AH98" s="33">
        <v>182.86476321454344</v>
      </c>
      <c r="AI98" s="33">
        <v>182.31616892489981</v>
      </c>
      <c r="AJ98" s="33">
        <v>181.76922041812512</v>
      </c>
      <c r="AK98" s="33">
        <v>181.22391275687073</v>
      </c>
      <c r="AL98" s="33">
        <v>180.68024101860013</v>
      </c>
      <c r="AM98" s="33">
        <v>180.13820029554432</v>
      </c>
      <c r="AN98" s="33">
        <v>179.59778569465769</v>
      </c>
      <c r="AO98" s="33">
        <v>179.05899233757373</v>
      </c>
      <c r="AP98" s="33">
        <v>178.52181536056099</v>
      </c>
      <c r="AQ98" s="33">
        <v>177.98624991447932</v>
      </c>
      <c r="AR98" s="33">
        <v>177.45229116473587</v>
      </c>
      <c r="AS98" s="33">
        <v>176.91993429124167</v>
      </c>
      <c r="AT98" s="33">
        <v>176.38917448836796</v>
      </c>
      <c r="AU98" s="33">
        <v>175.86000696490285</v>
      </c>
      <c r="AV98" s="33">
        <v>175.33242694400815</v>
      </c>
      <c r="AW98" s="33">
        <v>174.80642966317612</v>
      </c>
      <c r="AX98" s="33">
        <v>174.2820103741866</v>
      </c>
      <c r="AY98" s="33">
        <v>173.75916434306404</v>
      </c>
      <c r="AZ98" s="33">
        <v>173.23788685003484</v>
      </c>
      <c r="BA98" s="33">
        <v>172.71817318948473</v>
      </c>
      <c r="BB98" s="33">
        <v>172.20001866991629</v>
      </c>
      <c r="BC98" s="33">
        <v>171.68341861390655</v>
      </c>
      <c r="BD98" s="33">
        <v>171.16836835806484</v>
      </c>
      <c r="BE98" s="33">
        <v>170.65486325299065</v>
      </c>
      <c r="BF98" s="33">
        <v>170.14289866323168</v>
      </c>
      <c r="BG98" s="33">
        <v>169.63246996724197</v>
      </c>
      <c r="BH98" s="33">
        <v>169.12357255734025</v>
      </c>
      <c r="BI98" s="33">
        <v>168.61620183966824</v>
      </c>
      <c r="BJ98" s="33">
        <v>168.11035323414924</v>
      </c>
      <c r="BK98" s="33">
        <v>167.60602217444679</v>
      </c>
      <c r="BL98" s="33">
        <v>167.10320410792346</v>
      </c>
      <c r="BM98" s="33">
        <v>166.60189449559968</v>
      </c>
      <c r="BN98" s="33">
        <v>166.10208881211287</v>
      </c>
      <c r="BO98" s="33">
        <v>165.60378254567652</v>
      </c>
      <c r="BP98" s="33">
        <v>165.1069711980395</v>
      </c>
      <c r="BQ98" s="33">
        <v>164.61165028444537</v>
      </c>
      <c r="BR98" s="33">
        <v>164.11781533359203</v>
      </c>
      <c r="BS98" s="33">
        <v>163.62546188759126</v>
      </c>
      <c r="BT98" s="33">
        <v>163.13458550192848</v>
      </c>
      <c r="BU98" s="33">
        <v>162.64518174542269</v>
      </c>
      <c r="BV98" s="33">
        <v>162.15724620018642</v>
      </c>
      <c r="BW98" s="33">
        <v>161.67077446158586</v>
      </c>
      <c r="BX98" s="33">
        <v>161.18576213820111</v>
      </c>
      <c r="BY98" s="33">
        <v>160.70220485178652</v>
      </c>
      <c r="BZ98" s="33">
        <v>160.22009823723116</v>
      </c>
      <c r="CA98" s="33">
        <v>159.73943794251946</v>
      </c>
      <c r="CB98" s="33">
        <v>159.26021962869191</v>
      </c>
      <c r="CC98" s="33">
        <v>158.78243896980584</v>
      </c>
      <c r="CD98" s="33">
        <v>158.30609165289641</v>
      </c>
    </row>
    <row r="99" spans="1:82" ht="13" x14ac:dyDescent="0.3">
      <c r="A99" s="32">
        <v>-2E-3</v>
      </c>
      <c r="B99" s="33">
        <v>137.31</v>
      </c>
      <c r="C99" s="33">
        <v>133.56</v>
      </c>
      <c r="D99" s="33">
        <v>140.44999999999999</v>
      </c>
      <c r="E99" s="33">
        <v>148.53</v>
      </c>
      <c r="F99" s="33">
        <v>146.84</v>
      </c>
      <c r="G99" s="33">
        <v>150.55000000000001</v>
      </c>
      <c r="H99" s="33">
        <v>159.37</v>
      </c>
      <c r="I99" s="33">
        <v>166.39</v>
      </c>
      <c r="J99" s="33">
        <v>170.73</v>
      </c>
      <c r="K99" s="33">
        <v>175.96</v>
      </c>
      <c r="L99" s="33">
        <v>182.58</v>
      </c>
      <c r="M99" s="33">
        <v>186.52</v>
      </c>
      <c r="N99" s="33">
        <v>194.19</v>
      </c>
      <c r="O99" s="33">
        <v>193.80161999999999</v>
      </c>
      <c r="P99" s="33">
        <v>193.41401675999998</v>
      </c>
      <c r="Q99" s="33">
        <v>193.02718872647998</v>
      </c>
      <c r="R99" s="33">
        <v>192.64113434902703</v>
      </c>
      <c r="S99" s="33">
        <v>192.25585208032896</v>
      </c>
      <c r="T99" s="33">
        <v>191.87134037616832</v>
      </c>
      <c r="U99" s="33">
        <v>191.48759769541599</v>
      </c>
      <c r="V99" s="33">
        <v>191.10462250002516</v>
      </c>
      <c r="W99" s="33">
        <v>190.72241325502512</v>
      </c>
      <c r="X99" s="33">
        <v>190.34096842851505</v>
      </c>
      <c r="Y99" s="33">
        <v>189.96028649165802</v>
      </c>
      <c r="Z99" s="33">
        <v>189.58036591867472</v>
      </c>
      <c r="AA99" s="33">
        <v>189.20120518683737</v>
      </c>
      <c r="AB99" s="33">
        <v>188.8228027764637</v>
      </c>
      <c r="AC99" s="33">
        <v>188.44515717091079</v>
      </c>
      <c r="AD99" s="33">
        <v>188.06826685656895</v>
      </c>
      <c r="AE99" s="33">
        <v>187.6921303228558</v>
      </c>
      <c r="AF99" s="33">
        <v>187.31674606221009</v>
      </c>
      <c r="AG99" s="33">
        <v>186.94211257008567</v>
      </c>
      <c r="AH99" s="33">
        <v>186.56822834494551</v>
      </c>
      <c r="AI99" s="33">
        <v>186.19509188825563</v>
      </c>
      <c r="AJ99" s="33">
        <v>185.82270170447913</v>
      </c>
      <c r="AK99" s="33">
        <v>185.45105630107017</v>
      </c>
      <c r="AL99" s="33">
        <v>185.08015418846801</v>
      </c>
      <c r="AM99" s="33">
        <v>184.70999388009108</v>
      </c>
      <c r="AN99" s="33">
        <v>184.34057389233089</v>
      </c>
      <c r="AO99" s="33">
        <v>183.97189274454624</v>
      </c>
      <c r="AP99" s="33">
        <v>183.60394895905713</v>
      </c>
      <c r="AQ99" s="33">
        <v>183.23674106113901</v>
      </c>
      <c r="AR99" s="33">
        <v>182.87026757901674</v>
      </c>
      <c r="AS99" s="33">
        <v>182.5045270438587</v>
      </c>
      <c r="AT99" s="33">
        <v>182.13951798977098</v>
      </c>
      <c r="AU99" s="33">
        <v>181.77523895379144</v>
      </c>
      <c r="AV99" s="33">
        <v>181.41168847588386</v>
      </c>
      <c r="AW99" s="33">
        <v>181.04886509893208</v>
      </c>
      <c r="AX99" s="33">
        <v>180.68676736873422</v>
      </c>
      <c r="AY99" s="33">
        <v>180.32539383399674</v>
      </c>
      <c r="AZ99" s="33">
        <v>179.96474304632875</v>
      </c>
      <c r="BA99" s="33">
        <v>179.6048135602361</v>
      </c>
      <c r="BB99" s="33">
        <v>179.24560393311563</v>
      </c>
      <c r="BC99" s="33">
        <v>178.88711272524941</v>
      </c>
      <c r="BD99" s="33">
        <v>178.52933849979891</v>
      </c>
      <c r="BE99" s="33">
        <v>178.17227982279931</v>
      </c>
      <c r="BF99" s="33">
        <v>177.8159352631537</v>
      </c>
      <c r="BG99" s="33">
        <v>177.4603033926274</v>
      </c>
      <c r="BH99" s="33">
        <v>177.10538278584215</v>
      </c>
      <c r="BI99" s="33">
        <v>176.75117202027047</v>
      </c>
      <c r="BJ99" s="33">
        <v>176.39766967622992</v>
      </c>
      <c r="BK99" s="33">
        <v>176.04487433687746</v>
      </c>
      <c r="BL99" s="33">
        <v>175.69278458820369</v>
      </c>
      <c r="BM99" s="33">
        <v>175.34139901902728</v>
      </c>
      <c r="BN99" s="33">
        <v>174.99071622098921</v>
      </c>
      <c r="BO99" s="33">
        <v>174.64073478854723</v>
      </c>
      <c r="BP99" s="33">
        <v>174.29145331897013</v>
      </c>
      <c r="BQ99" s="33">
        <v>173.94287041233218</v>
      </c>
      <c r="BR99" s="33">
        <v>173.59498467150752</v>
      </c>
      <c r="BS99" s="33">
        <v>173.2477947021645</v>
      </c>
      <c r="BT99" s="33">
        <v>172.90129911276017</v>
      </c>
      <c r="BU99" s="33">
        <v>172.55549651453464</v>
      </c>
      <c r="BV99" s="33">
        <v>172.21038552150557</v>
      </c>
      <c r="BW99" s="33">
        <v>171.86596475046255</v>
      </c>
      <c r="BX99" s="33">
        <v>171.52223282096162</v>
      </c>
      <c r="BY99" s="33">
        <v>171.1791883553197</v>
      </c>
      <c r="BZ99" s="33">
        <v>170.83682997860905</v>
      </c>
      <c r="CA99" s="33">
        <v>170.49515631865182</v>
      </c>
      <c r="CB99" s="33">
        <v>170.15416600601452</v>
      </c>
      <c r="CC99" s="33">
        <v>169.81385767400249</v>
      </c>
      <c r="CD99" s="33">
        <v>169.47422995865449</v>
      </c>
    </row>
    <row r="100" spans="1:82" ht="13" x14ac:dyDescent="0.3">
      <c r="A100" s="32">
        <v>-1E-3</v>
      </c>
      <c r="B100" s="33">
        <v>137.31</v>
      </c>
      <c r="C100" s="33">
        <v>133.56</v>
      </c>
      <c r="D100" s="33">
        <v>140.44999999999999</v>
      </c>
      <c r="E100" s="33">
        <v>148.53</v>
      </c>
      <c r="F100" s="33">
        <v>146.84</v>
      </c>
      <c r="G100" s="33">
        <v>150.55000000000001</v>
      </c>
      <c r="H100" s="33">
        <v>159.37</v>
      </c>
      <c r="I100" s="33">
        <v>166.39</v>
      </c>
      <c r="J100" s="33">
        <v>170.73</v>
      </c>
      <c r="K100" s="33">
        <v>175.96</v>
      </c>
      <c r="L100" s="33">
        <v>182.58</v>
      </c>
      <c r="M100" s="33">
        <v>186.52</v>
      </c>
      <c r="N100" s="33">
        <v>194.19</v>
      </c>
      <c r="O100" s="33">
        <v>193.99581000000001</v>
      </c>
      <c r="P100" s="33">
        <v>193.80181419000002</v>
      </c>
      <c r="Q100" s="33">
        <v>193.60801237581001</v>
      </c>
      <c r="R100" s="33">
        <v>193.41440436343419</v>
      </c>
      <c r="S100" s="33">
        <v>193.22098995907075</v>
      </c>
      <c r="T100" s="33">
        <v>193.02776896911169</v>
      </c>
      <c r="U100" s="33">
        <v>192.83474120014259</v>
      </c>
      <c r="V100" s="33">
        <v>192.64190645894246</v>
      </c>
      <c r="W100" s="33">
        <v>192.44926455248353</v>
      </c>
      <c r="X100" s="33">
        <v>192.25681528793103</v>
      </c>
      <c r="Y100" s="33">
        <v>192.06455847264311</v>
      </c>
      <c r="Z100" s="33">
        <v>191.87249391417046</v>
      </c>
      <c r="AA100" s="33">
        <v>191.6806214202563</v>
      </c>
      <c r="AB100" s="33">
        <v>191.48894079883604</v>
      </c>
      <c r="AC100" s="33">
        <v>191.29745185803719</v>
      </c>
      <c r="AD100" s="33">
        <v>191.10615440617914</v>
      </c>
      <c r="AE100" s="33">
        <v>190.91504825177296</v>
      </c>
      <c r="AF100" s="33">
        <v>190.72413320352118</v>
      </c>
      <c r="AG100" s="33">
        <v>190.53340907031765</v>
      </c>
      <c r="AH100" s="33">
        <v>190.34287566124732</v>
      </c>
      <c r="AI100" s="33">
        <v>190.15253278558606</v>
      </c>
      <c r="AJ100" s="33">
        <v>189.96238025280047</v>
      </c>
      <c r="AK100" s="33">
        <v>189.77241787254766</v>
      </c>
      <c r="AL100" s="33">
        <v>189.58264545467512</v>
      </c>
      <c r="AM100" s="33">
        <v>189.39306280922045</v>
      </c>
      <c r="AN100" s="33">
        <v>189.20366974641124</v>
      </c>
      <c r="AO100" s="33">
        <v>189.01446607666483</v>
      </c>
      <c r="AP100" s="33">
        <v>188.82545161058817</v>
      </c>
      <c r="AQ100" s="33">
        <v>188.63662615897758</v>
      </c>
      <c r="AR100" s="33">
        <v>188.44798953281861</v>
      </c>
      <c r="AS100" s="33">
        <v>188.25954154328579</v>
      </c>
      <c r="AT100" s="33">
        <v>188.0712820017425</v>
      </c>
      <c r="AU100" s="33">
        <v>187.88321071974076</v>
      </c>
      <c r="AV100" s="33">
        <v>187.69532750902101</v>
      </c>
      <c r="AW100" s="33">
        <v>187.50763218151198</v>
      </c>
      <c r="AX100" s="33">
        <v>187.32012454933047</v>
      </c>
      <c r="AY100" s="33">
        <v>187.13280442478114</v>
      </c>
      <c r="AZ100" s="33">
        <v>186.94567162035636</v>
      </c>
      <c r="BA100" s="33">
        <v>186.75872594873601</v>
      </c>
      <c r="BB100" s="33">
        <v>186.57196722278726</v>
      </c>
      <c r="BC100" s="33">
        <v>186.38539525556448</v>
      </c>
      <c r="BD100" s="33">
        <v>186.19900986030891</v>
      </c>
      <c r="BE100" s="33">
        <v>186.0128108504486</v>
      </c>
      <c r="BF100" s="33">
        <v>185.82679803959815</v>
      </c>
      <c r="BG100" s="33">
        <v>185.64097124155856</v>
      </c>
      <c r="BH100" s="33">
        <v>185.45533027031701</v>
      </c>
      <c r="BI100" s="33">
        <v>185.26987494004669</v>
      </c>
      <c r="BJ100" s="33">
        <v>185.08460506510664</v>
      </c>
      <c r="BK100" s="33">
        <v>184.89952046004154</v>
      </c>
      <c r="BL100" s="33">
        <v>184.71462093958149</v>
      </c>
      <c r="BM100" s="33">
        <v>184.52990631864191</v>
      </c>
      <c r="BN100" s="33">
        <v>184.34537641232328</v>
      </c>
      <c r="BO100" s="33">
        <v>184.16103103591095</v>
      </c>
      <c r="BP100" s="33">
        <v>183.97687000487505</v>
      </c>
      <c r="BQ100" s="33">
        <v>183.79289313487018</v>
      </c>
      <c r="BR100" s="33">
        <v>183.60910024173532</v>
      </c>
      <c r="BS100" s="33">
        <v>183.42549114149358</v>
      </c>
      <c r="BT100" s="33">
        <v>183.24206565035209</v>
      </c>
      <c r="BU100" s="33">
        <v>183.05882358470174</v>
      </c>
      <c r="BV100" s="33">
        <v>182.87576476111704</v>
      </c>
      <c r="BW100" s="33">
        <v>182.69288899635592</v>
      </c>
      <c r="BX100" s="33">
        <v>182.51019610735958</v>
      </c>
      <c r="BY100" s="33">
        <v>182.32768591125222</v>
      </c>
      <c r="BZ100" s="33">
        <v>182.14535822534097</v>
      </c>
      <c r="CA100" s="33">
        <v>181.96321286711563</v>
      </c>
      <c r="CB100" s="33">
        <v>181.78124965424851</v>
      </c>
      <c r="CC100" s="33">
        <v>181.59946840459426</v>
      </c>
      <c r="CD100" s="33">
        <v>181.41786893618968</v>
      </c>
    </row>
    <row r="101" spans="1:82" ht="13" x14ac:dyDescent="0.3">
      <c r="A101" s="32">
        <v>0</v>
      </c>
      <c r="B101" s="33">
        <v>137.31</v>
      </c>
      <c r="C101" s="33">
        <v>133.56</v>
      </c>
      <c r="D101" s="33">
        <v>140.44999999999999</v>
      </c>
      <c r="E101" s="33">
        <v>148.53</v>
      </c>
      <c r="F101" s="33">
        <v>146.84</v>
      </c>
      <c r="G101" s="33">
        <v>150.55000000000001</v>
      </c>
      <c r="H101" s="33">
        <v>159.37</v>
      </c>
      <c r="I101" s="33">
        <v>166.39</v>
      </c>
      <c r="J101" s="33">
        <v>170.73</v>
      </c>
      <c r="K101" s="33">
        <v>175.96</v>
      </c>
      <c r="L101" s="33">
        <v>182.58</v>
      </c>
      <c r="M101" s="33">
        <v>186.52</v>
      </c>
      <c r="N101" s="33">
        <v>194.19</v>
      </c>
      <c r="O101" s="33">
        <v>194.19</v>
      </c>
      <c r="P101" s="33">
        <v>194.19</v>
      </c>
      <c r="Q101" s="33">
        <v>194.19</v>
      </c>
      <c r="R101" s="33">
        <v>194.19</v>
      </c>
      <c r="S101" s="33">
        <v>194.19</v>
      </c>
      <c r="T101" s="33">
        <v>194.19</v>
      </c>
      <c r="U101" s="33">
        <v>194.19</v>
      </c>
      <c r="V101" s="33">
        <v>194.19</v>
      </c>
      <c r="W101" s="33">
        <v>194.19</v>
      </c>
      <c r="X101" s="33">
        <v>194.19</v>
      </c>
      <c r="Y101" s="33">
        <v>194.19</v>
      </c>
      <c r="Z101" s="33">
        <v>194.19</v>
      </c>
      <c r="AA101" s="33">
        <v>194.19</v>
      </c>
      <c r="AB101" s="33">
        <v>194.19</v>
      </c>
      <c r="AC101" s="33">
        <v>194.19</v>
      </c>
      <c r="AD101" s="33">
        <v>194.19</v>
      </c>
      <c r="AE101" s="33">
        <v>194.19</v>
      </c>
      <c r="AF101" s="33">
        <v>194.19</v>
      </c>
      <c r="AG101" s="33">
        <v>194.19</v>
      </c>
      <c r="AH101" s="33">
        <v>194.19</v>
      </c>
      <c r="AI101" s="33">
        <v>194.19</v>
      </c>
      <c r="AJ101" s="33">
        <v>194.19</v>
      </c>
      <c r="AK101" s="33">
        <v>194.19</v>
      </c>
      <c r="AL101" s="33">
        <v>194.19</v>
      </c>
      <c r="AM101" s="33">
        <v>194.19</v>
      </c>
      <c r="AN101" s="33">
        <v>194.19</v>
      </c>
      <c r="AO101" s="33">
        <v>194.19</v>
      </c>
      <c r="AP101" s="33">
        <v>194.19</v>
      </c>
      <c r="AQ101" s="33">
        <v>194.19</v>
      </c>
      <c r="AR101" s="33">
        <v>194.19</v>
      </c>
      <c r="AS101" s="33">
        <v>194.19</v>
      </c>
      <c r="AT101" s="33">
        <v>194.19</v>
      </c>
      <c r="AU101" s="33">
        <v>194.19</v>
      </c>
      <c r="AV101" s="33">
        <v>194.19</v>
      </c>
      <c r="AW101" s="33">
        <v>194.19</v>
      </c>
      <c r="AX101" s="33">
        <v>194.19</v>
      </c>
      <c r="AY101" s="33">
        <v>194.19</v>
      </c>
      <c r="AZ101" s="33">
        <v>194.19</v>
      </c>
      <c r="BA101" s="33">
        <v>194.19</v>
      </c>
      <c r="BB101" s="33">
        <v>194.19</v>
      </c>
      <c r="BC101" s="33">
        <v>194.19</v>
      </c>
      <c r="BD101" s="33">
        <v>194.19</v>
      </c>
      <c r="BE101" s="33">
        <v>194.19</v>
      </c>
      <c r="BF101" s="33">
        <v>194.19</v>
      </c>
      <c r="BG101" s="33">
        <v>194.19</v>
      </c>
      <c r="BH101" s="33">
        <v>194.19</v>
      </c>
      <c r="BI101" s="33">
        <v>194.19</v>
      </c>
      <c r="BJ101" s="33">
        <v>194.19</v>
      </c>
      <c r="BK101" s="33">
        <v>194.19</v>
      </c>
      <c r="BL101" s="33">
        <v>194.19</v>
      </c>
      <c r="BM101" s="33">
        <v>194.19</v>
      </c>
      <c r="BN101" s="33">
        <v>194.19</v>
      </c>
      <c r="BO101" s="33">
        <v>194.19</v>
      </c>
      <c r="BP101" s="33">
        <v>194.19</v>
      </c>
      <c r="BQ101" s="33">
        <v>194.19</v>
      </c>
      <c r="BR101" s="33">
        <v>194.19</v>
      </c>
      <c r="BS101" s="33">
        <v>194.19</v>
      </c>
      <c r="BT101" s="33">
        <v>194.19</v>
      </c>
      <c r="BU101" s="33">
        <v>194.19</v>
      </c>
      <c r="BV101" s="33">
        <v>194.19</v>
      </c>
      <c r="BW101" s="33">
        <v>194.19</v>
      </c>
      <c r="BX101" s="33">
        <v>194.19</v>
      </c>
      <c r="BY101" s="33">
        <v>194.19</v>
      </c>
      <c r="BZ101" s="33">
        <v>194.19</v>
      </c>
      <c r="CA101" s="33">
        <v>194.19</v>
      </c>
      <c r="CB101" s="33">
        <v>194.19</v>
      </c>
      <c r="CC101" s="33">
        <v>194.19</v>
      </c>
      <c r="CD101" s="33">
        <v>194.19</v>
      </c>
    </row>
    <row r="102" spans="1:82" ht="13" x14ac:dyDescent="0.3">
      <c r="A102" s="32">
        <v>1E-3</v>
      </c>
      <c r="B102" s="33">
        <v>137.31</v>
      </c>
      <c r="C102" s="33">
        <v>133.56</v>
      </c>
      <c r="D102" s="33">
        <v>140.44999999999999</v>
      </c>
      <c r="E102" s="33">
        <v>148.53</v>
      </c>
      <c r="F102" s="33">
        <v>146.84</v>
      </c>
      <c r="G102" s="33">
        <v>150.55000000000001</v>
      </c>
      <c r="H102" s="33">
        <v>159.37</v>
      </c>
      <c r="I102" s="33">
        <v>166.39</v>
      </c>
      <c r="J102" s="33">
        <v>170.73</v>
      </c>
      <c r="K102" s="33">
        <v>175.96</v>
      </c>
      <c r="L102" s="33">
        <v>182.58</v>
      </c>
      <c r="M102" s="33">
        <v>186.52</v>
      </c>
      <c r="N102" s="33">
        <v>194.19</v>
      </c>
      <c r="O102" s="33">
        <v>194.38418999999999</v>
      </c>
      <c r="P102" s="33">
        <v>194.57857418999996</v>
      </c>
      <c r="Q102" s="33">
        <v>194.77315276418994</v>
      </c>
      <c r="R102" s="33">
        <v>194.9679259169541</v>
      </c>
      <c r="S102" s="33">
        <v>195.16289384287103</v>
      </c>
      <c r="T102" s="33">
        <v>195.35805673671388</v>
      </c>
      <c r="U102" s="33">
        <v>195.55341479345057</v>
      </c>
      <c r="V102" s="33">
        <v>195.74896820824401</v>
      </c>
      <c r="W102" s="33">
        <v>195.94471717645223</v>
      </c>
      <c r="X102" s="33">
        <v>196.14066189362865</v>
      </c>
      <c r="Y102" s="33">
        <v>196.33680255552224</v>
      </c>
      <c r="Z102" s="33">
        <v>196.53313935807773</v>
      </c>
      <c r="AA102" s="33">
        <v>196.72967249743579</v>
      </c>
      <c r="AB102" s="33">
        <v>196.9264021699332</v>
      </c>
      <c r="AC102" s="33">
        <v>197.12332857210311</v>
      </c>
      <c r="AD102" s="33">
        <v>197.32045190067518</v>
      </c>
      <c r="AE102" s="33">
        <v>197.51777235257583</v>
      </c>
      <c r="AF102" s="33">
        <v>197.71529012492837</v>
      </c>
      <c r="AG102" s="33">
        <v>197.91300541505328</v>
      </c>
      <c r="AH102" s="33">
        <v>198.11091842046829</v>
      </c>
      <c r="AI102" s="33">
        <v>198.30902933888873</v>
      </c>
      <c r="AJ102" s="33">
        <v>198.50733836822761</v>
      </c>
      <c r="AK102" s="33">
        <v>198.70584570659582</v>
      </c>
      <c r="AL102" s="33">
        <v>198.90455155230239</v>
      </c>
      <c r="AM102" s="33">
        <v>199.10345610385468</v>
      </c>
      <c r="AN102" s="33">
        <v>199.30255955995852</v>
      </c>
      <c r="AO102" s="33">
        <v>199.50186211951845</v>
      </c>
      <c r="AP102" s="33">
        <v>199.70136398163794</v>
      </c>
      <c r="AQ102" s="33">
        <v>199.90106534561954</v>
      </c>
      <c r="AR102" s="33">
        <v>200.10096641096513</v>
      </c>
      <c r="AS102" s="33">
        <v>200.30106737737606</v>
      </c>
      <c r="AT102" s="33">
        <v>200.50136844475341</v>
      </c>
      <c r="AU102" s="33">
        <v>200.70186981319813</v>
      </c>
      <c r="AV102" s="33">
        <v>200.9025716830113</v>
      </c>
      <c r="AW102" s="33">
        <v>201.10347425469431</v>
      </c>
      <c r="AX102" s="33">
        <v>201.30457772894897</v>
      </c>
      <c r="AY102" s="33">
        <v>201.5058823066779</v>
      </c>
      <c r="AZ102" s="33">
        <v>201.70738818898457</v>
      </c>
      <c r="BA102" s="33">
        <v>201.90909557717353</v>
      </c>
      <c r="BB102" s="33">
        <v>202.11100467275068</v>
      </c>
      <c r="BC102" s="33">
        <v>202.31311567742341</v>
      </c>
      <c r="BD102" s="33">
        <v>202.51542879310082</v>
      </c>
      <c r="BE102" s="33">
        <v>202.7179442218939</v>
      </c>
      <c r="BF102" s="33">
        <v>202.92066216611576</v>
      </c>
      <c r="BG102" s="33">
        <v>203.12358282828185</v>
      </c>
      <c r="BH102" s="33">
        <v>203.32670641111011</v>
      </c>
      <c r="BI102" s="33">
        <v>203.53003311752119</v>
      </c>
      <c r="BJ102" s="33">
        <v>203.73356315063867</v>
      </c>
      <c r="BK102" s="33">
        <v>203.93729671378929</v>
      </c>
      <c r="BL102" s="33">
        <v>204.14123401050307</v>
      </c>
      <c r="BM102" s="33">
        <v>204.34537524451355</v>
      </c>
      <c r="BN102" s="33">
        <v>204.54972061975803</v>
      </c>
      <c r="BO102" s="33">
        <v>204.75427034037776</v>
      </c>
      <c r="BP102" s="33">
        <v>204.9590246107181</v>
      </c>
      <c r="BQ102" s="33">
        <v>205.1639836353288</v>
      </c>
      <c r="BR102" s="33">
        <v>205.36914761896412</v>
      </c>
      <c r="BS102" s="33">
        <v>205.57451676658306</v>
      </c>
      <c r="BT102" s="33">
        <v>205.78009128334961</v>
      </c>
      <c r="BU102" s="33">
        <v>205.98587137463292</v>
      </c>
      <c r="BV102" s="33">
        <v>206.19185724600754</v>
      </c>
      <c r="BW102" s="33">
        <v>206.39804910325353</v>
      </c>
      <c r="BX102" s="33">
        <v>206.60444715235676</v>
      </c>
      <c r="BY102" s="33">
        <v>206.81105159950909</v>
      </c>
      <c r="BZ102" s="33">
        <v>207.01786265110857</v>
      </c>
      <c r="CA102" s="33">
        <v>207.22488051375967</v>
      </c>
      <c r="CB102" s="33">
        <v>207.43210539427341</v>
      </c>
      <c r="CC102" s="33">
        <v>207.63953749966765</v>
      </c>
      <c r="CD102" s="33">
        <v>207.84717703716728</v>
      </c>
    </row>
    <row r="103" spans="1:82" ht="13" x14ac:dyDescent="0.3">
      <c r="A103" s="32">
        <v>2E-3</v>
      </c>
      <c r="B103" s="33">
        <v>137.31</v>
      </c>
      <c r="C103" s="33">
        <v>133.56</v>
      </c>
      <c r="D103" s="33">
        <v>140.44999999999999</v>
      </c>
      <c r="E103" s="33">
        <v>148.53</v>
      </c>
      <c r="F103" s="33">
        <v>146.84</v>
      </c>
      <c r="G103" s="33">
        <v>150.55000000000001</v>
      </c>
      <c r="H103" s="33">
        <v>159.37</v>
      </c>
      <c r="I103" s="33">
        <v>166.39</v>
      </c>
      <c r="J103" s="33">
        <v>170.73</v>
      </c>
      <c r="K103" s="33">
        <v>175.96</v>
      </c>
      <c r="L103" s="33">
        <v>182.58</v>
      </c>
      <c r="M103" s="33">
        <v>186.52</v>
      </c>
      <c r="N103" s="33">
        <v>194.19</v>
      </c>
      <c r="O103" s="33">
        <v>194.57838000000001</v>
      </c>
      <c r="P103" s="33">
        <v>194.96753676</v>
      </c>
      <c r="Q103" s="33">
        <v>195.35747183352001</v>
      </c>
      <c r="R103" s="33">
        <v>195.74818677718704</v>
      </c>
      <c r="S103" s="33">
        <v>196.1396831507414</v>
      </c>
      <c r="T103" s="33">
        <v>196.5319625170429</v>
      </c>
      <c r="U103" s="33">
        <v>196.92502644207698</v>
      </c>
      <c r="V103" s="33">
        <v>197.31887649496113</v>
      </c>
      <c r="W103" s="33">
        <v>197.71351424795105</v>
      </c>
      <c r="X103" s="33">
        <v>198.10894127644696</v>
      </c>
      <c r="Y103" s="33">
        <v>198.50515915899985</v>
      </c>
      <c r="Z103" s="33">
        <v>198.90216947731784</v>
      </c>
      <c r="AA103" s="33">
        <v>199.29997381627248</v>
      </c>
      <c r="AB103" s="33">
        <v>199.69857376390502</v>
      </c>
      <c r="AC103" s="33">
        <v>200.09797091143284</v>
      </c>
      <c r="AD103" s="33">
        <v>200.4981668532557</v>
      </c>
      <c r="AE103" s="33">
        <v>200.8991631869622</v>
      </c>
      <c r="AF103" s="33">
        <v>201.30096151333612</v>
      </c>
      <c r="AG103" s="33">
        <v>201.7035634363628</v>
      </c>
      <c r="AH103" s="33">
        <v>202.10697056323554</v>
      </c>
      <c r="AI103" s="33">
        <v>202.51118450436201</v>
      </c>
      <c r="AJ103" s="33">
        <v>202.91620687337073</v>
      </c>
      <c r="AK103" s="33">
        <v>203.32203928711746</v>
      </c>
      <c r="AL103" s="33">
        <v>203.72868336569169</v>
      </c>
      <c r="AM103" s="33">
        <v>204.13614073242309</v>
      </c>
      <c r="AN103" s="33">
        <v>204.54441301388795</v>
      </c>
      <c r="AO103" s="33">
        <v>204.95350183991573</v>
      </c>
      <c r="AP103" s="33">
        <v>205.36340884359555</v>
      </c>
      <c r="AQ103" s="33">
        <v>205.77413566128274</v>
      </c>
      <c r="AR103" s="33">
        <v>206.18568393260531</v>
      </c>
      <c r="AS103" s="33">
        <v>206.59805530047052</v>
      </c>
      <c r="AT103" s="33">
        <v>207.01125141107147</v>
      </c>
      <c r="AU103" s="33">
        <v>207.42527391389362</v>
      </c>
      <c r="AV103" s="33">
        <v>207.84012446172142</v>
      </c>
      <c r="AW103" s="33">
        <v>208.25580471064487</v>
      </c>
      <c r="AX103" s="33">
        <v>208.67231632006616</v>
      </c>
      <c r="AY103" s="33">
        <v>209.08966095270628</v>
      </c>
      <c r="AZ103" s="33">
        <v>209.50784027461171</v>
      </c>
      <c r="BA103" s="33">
        <v>209.92685595516093</v>
      </c>
      <c r="BB103" s="33">
        <v>210.34670966707125</v>
      </c>
      <c r="BC103" s="33">
        <v>210.76740308640541</v>
      </c>
      <c r="BD103" s="33">
        <v>211.18893789257822</v>
      </c>
      <c r="BE103" s="33">
        <v>211.61131576836337</v>
      </c>
      <c r="BF103" s="33">
        <v>212.0345383999001</v>
      </c>
      <c r="BG103" s="33">
        <v>212.45860747669991</v>
      </c>
      <c r="BH103" s="33">
        <v>212.88352469165332</v>
      </c>
      <c r="BI103" s="33">
        <v>213.30929174103662</v>
      </c>
      <c r="BJ103" s="33">
        <v>213.7359103245187</v>
      </c>
      <c r="BK103" s="33">
        <v>214.16338214516773</v>
      </c>
      <c r="BL103" s="33">
        <v>214.59170890945808</v>
      </c>
      <c r="BM103" s="33">
        <v>215.02089232727698</v>
      </c>
      <c r="BN103" s="33">
        <v>215.45093411193153</v>
      </c>
      <c r="BO103" s="33">
        <v>215.88183598015539</v>
      </c>
      <c r="BP103" s="33">
        <v>216.3135996521157</v>
      </c>
      <c r="BQ103" s="33">
        <v>216.74622685141992</v>
      </c>
      <c r="BR103" s="33">
        <v>217.17971930512277</v>
      </c>
      <c r="BS103" s="33">
        <v>217.61407874373302</v>
      </c>
      <c r="BT103" s="33">
        <v>218.04930690122049</v>
      </c>
      <c r="BU103" s="33">
        <v>218.48540551502293</v>
      </c>
      <c r="BV103" s="33">
        <v>218.92237632605298</v>
      </c>
      <c r="BW103" s="33">
        <v>219.36022107870508</v>
      </c>
      <c r="BX103" s="33">
        <v>219.79894152086248</v>
      </c>
      <c r="BY103" s="33">
        <v>220.23853940390421</v>
      </c>
      <c r="BZ103" s="33">
        <v>220.67901648271203</v>
      </c>
      <c r="CA103" s="33">
        <v>221.12037451567744</v>
      </c>
      <c r="CB103" s="33">
        <v>221.5626152647088</v>
      </c>
      <c r="CC103" s="33">
        <v>222.00574049523823</v>
      </c>
      <c r="CD103" s="33">
        <v>222.4497519762287</v>
      </c>
    </row>
    <row r="104" spans="1:82" ht="13" x14ac:dyDescent="0.3">
      <c r="A104" s="32">
        <v>3.0000000000000001E-3</v>
      </c>
      <c r="B104" s="33">
        <v>137.31</v>
      </c>
      <c r="C104" s="33">
        <v>133.56</v>
      </c>
      <c r="D104" s="33">
        <v>140.44999999999999</v>
      </c>
      <c r="E104" s="33">
        <v>148.53</v>
      </c>
      <c r="F104" s="33">
        <v>146.84</v>
      </c>
      <c r="G104" s="33">
        <v>150.55000000000001</v>
      </c>
      <c r="H104" s="33">
        <v>159.37</v>
      </c>
      <c r="I104" s="33">
        <v>166.39</v>
      </c>
      <c r="J104" s="33">
        <v>170.73</v>
      </c>
      <c r="K104" s="33">
        <v>175.96</v>
      </c>
      <c r="L104" s="33">
        <v>182.58</v>
      </c>
      <c r="M104" s="33">
        <v>186.52</v>
      </c>
      <c r="N104" s="33">
        <v>194.19</v>
      </c>
      <c r="O104" s="33">
        <v>194.77256999999997</v>
      </c>
      <c r="P104" s="33">
        <v>195.35688770999994</v>
      </c>
      <c r="Q104" s="33">
        <v>195.94295837312993</v>
      </c>
      <c r="R104" s="33">
        <v>196.53078724824928</v>
      </c>
      <c r="S104" s="33">
        <v>197.12037960999402</v>
      </c>
      <c r="T104" s="33">
        <v>197.71174074882398</v>
      </c>
      <c r="U104" s="33">
        <v>198.30487597107043</v>
      </c>
      <c r="V104" s="33">
        <v>198.89979059898363</v>
      </c>
      <c r="W104" s="33">
        <v>199.49648997078054</v>
      </c>
      <c r="X104" s="33">
        <v>200.09497944069287</v>
      </c>
      <c r="Y104" s="33">
        <v>200.69526437901493</v>
      </c>
      <c r="Z104" s="33">
        <v>201.29735017215197</v>
      </c>
      <c r="AA104" s="33">
        <v>201.9012422226684</v>
      </c>
      <c r="AB104" s="33">
        <v>202.5069459493364</v>
      </c>
      <c r="AC104" s="33">
        <v>203.1144667871844</v>
      </c>
      <c r="AD104" s="33">
        <v>203.72381018754592</v>
      </c>
      <c r="AE104" s="33">
        <v>204.33498161810854</v>
      </c>
      <c r="AF104" s="33">
        <v>204.94798656296285</v>
      </c>
      <c r="AG104" s="33">
        <v>205.56283052265172</v>
      </c>
      <c r="AH104" s="33">
        <v>206.17951901421966</v>
      </c>
      <c r="AI104" s="33">
        <v>206.79805757126229</v>
      </c>
      <c r="AJ104" s="33">
        <v>207.41845174397605</v>
      </c>
      <c r="AK104" s="33">
        <v>208.04070709920796</v>
      </c>
      <c r="AL104" s="33">
        <v>208.66482922050557</v>
      </c>
      <c r="AM104" s="33">
        <v>209.29082370816707</v>
      </c>
      <c r="AN104" s="33">
        <v>209.91869617929154</v>
      </c>
      <c r="AO104" s="33">
        <v>210.54845226782939</v>
      </c>
      <c r="AP104" s="33">
        <v>211.18009762463285</v>
      </c>
      <c r="AQ104" s="33">
        <v>211.81363791750672</v>
      </c>
      <c r="AR104" s="33">
        <v>212.44907883125921</v>
      </c>
      <c r="AS104" s="33">
        <v>213.08642606775297</v>
      </c>
      <c r="AT104" s="33">
        <v>213.72568534595621</v>
      </c>
      <c r="AU104" s="33">
        <v>214.36686240199404</v>
      </c>
      <c r="AV104" s="33">
        <v>215.00996298920001</v>
      </c>
      <c r="AW104" s="33">
        <v>215.65499287816758</v>
      </c>
      <c r="AX104" s="33">
        <v>216.30195785680206</v>
      </c>
      <c r="AY104" s="33">
        <v>216.95086373037245</v>
      </c>
      <c r="AZ104" s="33">
        <v>217.60171632156354</v>
      </c>
      <c r="BA104" s="33">
        <v>218.2545214705282</v>
      </c>
      <c r="BB104" s="33">
        <v>218.90928503493976</v>
      </c>
      <c r="BC104" s="33">
        <v>219.56601289004456</v>
      </c>
      <c r="BD104" s="33">
        <v>220.22471092871467</v>
      </c>
      <c r="BE104" s="33">
        <v>220.88538506150078</v>
      </c>
      <c r="BF104" s="33">
        <v>221.54804121668525</v>
      </c>
      <c r="BG104" s="33">
        <v>222.21268534033527</v>
      </c>
      <c r="BH104" s="33">
        <v>222.87932339635626</v>
      </c>
      <c r="BI104" s="33">
        <v>223.54796136654531</v>
      </c>
      <c r="BJ104" s="33">
        <v>224.21860525064491</v>
      </c>
      <c r="BK104" s="33">
        <v>224.89126106639682</v>
      </c>
      <c r="BL104" s="33">
        <v>225.56593484959598</v>
      </c>
      <c r="BM104" s="33">
        <v>226.24263265414473</v>
      </c>
      <c r="BN104" s="33">
        <v>226.92136055210713</v>
      </c>
      <c r="BO104" s="33">
        <v>227.60212463376342</v>
      </c>
      <c r="BP104" s="33">
        <v>228.28493100766468</v>
      </c>
      <c r="BQ104" s="33">
        <v>228.96978580068765</v>
      </c>
      <c r="BR104" s="33">
        <v>229.65669515808969</v>
      </c>
      <c r="BS104" s="33">
        <v>230.34566524356393</v>
      </c>
      <c r="BT104" s="33">
        <v>231.03670223929458</v>
      </c>
      <c r="BU104" s="33">
        <v>231.72981234601244</v>
      </c>
      <c r="BV104" s="33">
        <v>232.42500178305045</v>
      </c>
      <c r="BW104" s="33">
        <v>233.12227678839957</v>
      </c>
      <c r="BX104" s="33">
        <v>233.82164361876474</v>
      </c>
      <c r="BY104" s="33">
        <v>234.52310854962101</v>
      </c>
      <c r="BZ104" s="33">
        <v>235.22667787526984</v>
      </c>
      <c r="CA104" s="33">
        <v>235.93235790889563</v>
      </c>
      <c r="CB104" s="33">
        <v>236.64015498262228</v>
      </c>
      <c r="CC104" s="33">
        <v>237.35007544757011</v>
      </c>
      <c r="CD104" s="33">
        <v>238.06212567391279</v>
      </c>
    </row>
    <row r="105" spans="1:82" ht="13" x14ac:dyDescent="0.3">
      <c r="A105" s="32">
        <v>4.0000000000000001E-3</v>
      </c>
      <c r="B105" s="33">
        <v>137.31</v>
      </c>
      <c r="C105" s="33">
        <v>133.56</v>
      </c>
      <c r="D105" s="33">
        <v>140.44999999999999</v>
      </c>
      <c r="E105" s="33">
        <v>148.53</v>
      </c>
      <c r="F105" s="33">
        <v>146.84</v>
      </c>
      <c r="G105" s="33">
        <v>150.55000000000001</v>
      </c>
      <c r="H105" s="33">
        <v>159.37</v>
      </c>
      <c r="I105" s="33">
        <v>166.39</v>
      </c>
      <c r="J105" s="33">
        <v>170.73</v>
      </c>
      <c r="K105" s="33">
        <v>175.96</v>
      </c>
      <c r="L105" s="33">
        <v>182.58</v>
      </c>
      <c r="M105" s="33">
        <v>186.52</v>
      </c>
      <c r="N105" s="33">
        <v>194.19</v>
      </c>
      <c r="O105" s="33">
        <v>194.96675999999999</v>
      </c>
      <c r="P105" s="33">
        <v>195.74662703999999</v>
      </c>
      <c r="Q105" s="33">
        <v>196.52961354816</v>
      </c>
      <c r="R105" s="33">
        <v>197.31573200235263</v>
      </c>
      <c r="S105" s="33">
        <v>198.10499493036204</v>
      </c>
      <c r="T105" s="33">
        <v>198.89741491008348</v>
      </c>
      <c r="U105" s="33">
        <v>199.69300456972383</v>
      </c>
      <c r="V105" s="33">
        <v>200.49177658800272</v>
      </c>
      <c r="W105" s="33">
        <v>201.29374369435473</v>
      </c>
      <c r="X105" s="33">
        <v>202.09891866913216</v>
      </c>
      <c r="Y105" s="33">
        <v>202.90731434380868</v>
      </c>
      <c r="Z105" s="33">
        <v>203.71894360118392</v>
      </c>
      <c r="AA105" s="33">
        <v>204.53381937558865</v>
      </c>
      <c r="AB105" s="33">
        <v>205.35195465309101</v>
      </c>
      <c r="AC105" s="33">
        <v>206.17336247170337</v>
      </c>
      <c r="AD105" s="33">
        <v>206.99805592159018</v>
      </c>
      <c r="AE105" s="33">
        <v>207.82604814527653</v>
      </c>
      <c r="AF105" s="33">
        <v>208.65735233785765</v>
      </c>
      <c r="AG105" s="33">
        <v>209.49198174720908</v>
      </c>
      <c r="AH105" s="33">
        <v>210.32994967419791</v>
      </c>
      <c r="AI105" s="33">
        <v>211.17126947289469</v>
      </c>
      <c r="AJ105" s="33">
        <v>212.01595455078626</v>
      </c>
      <c r="AK105" s="33">
        <v>212.86401836898941</v>
      </c>
      <c r="AL105" s="33">
        <v>213.71547444246536</v>
      </c>
      <c r="AM105" s="33">
        <v>214.57033634023523</v>
      </c>
      <c r="AN105" s="33">
        <v>215.42861768559618</v>
      </c>
      <c r="AO105" s="33">
        <v>216.29033215633856</v>
      </c>
      <c r="AP105" s="33">
        <v>217.15549348496393</v>
      </c>
      <c r="AQ105" s="33">
        <v>218.02411545890379</v>
      </c>
      <c r="AR105" s="33">
        <v>218.8962119207394</v>
      </c>
      <c r="AS105" s="33">
        <v>219.77179676842235</v>
      </c>
      <c r="AT105" s="33">
        <v>220.65088395549603</v>
      </c>
      <c r="AU105" s="33">
        <v>221.533487491318</v>
      </c>
      <c r="AV105" s="33">
        <v>222.41962144128328</v>
      </c>
      <c r="AW105" s="33">
        <v>223.30929992704841</v>
      </c>
      <c r="AX105" s="33">
        <v>224.2025371267566</v>
      </c>
      <c r="AY105" s="33">
        <v>225.09934727526363</v>
      </c>
      <c r="AZ105" s="33">
        <v>225.99974466436467</v>
      </c>
      <c r="BA105" s="33">
        <v>226.90374364302212</v>
      </c>
      <c r="BB105" s="33">
        <v>227.81135861759421</v>
      </c>
      <c r="BC105" s="33">
        <v>228.72260405206458</v>
      </c>
      <c r="BD105" s="33">
        <v>229.63749446827285</v>
      </c>
      <c r="BE105" s="33">
        <v>230.55604444614593</v>
      </c>
      <c r="BF105" s="33">
        <v>231.47826862393052</v>
      </c>
      <c r="BG105" s="33">
        <v>232.40418169842624</v>
      </c>
      <c r="BH105" s="33">
        <v>233.33379842521995</v>
      </c>
      <c r="BI105" s="33">
        <v>234.26713361892084</v>
      </c>
      <c r="BJ105" s="33">
        <v>235.20420215339652</v>
      </c>
      <c r="BK105" s="33">
        <v>236.14501896201011</v>
      </c>
      <c r="BL105" s="33">
        <v>237.08959903785816</v>
      </c>
      <c r="BM105" s="33">
        <v>238.0379574340096</v>
      </c>
      <c r="BN105" s="33">
        <v>238.99010926374564</v>
      </c>
      <c r="BO105" s="33">
        <v>239.94606970080062</v>
      </c>
      <c r="BP105" s="33">
        <v>240.90585397960382</v>
      </c>
      <c r="BQ105" s="33">
        <v>241.86947739552224</v>
      </c>
      <c r="BR105" s="33">
        <v>242.83695530510434</v>
      </c>
      <c r="BS105" s="33">
        <v>243.80830312632474</v>
      </c>
      <c r="BT105" s="33">
        <v>244.78353633883003</v>
      </c>
      <c r="BU105" s="33">
        <v>245.76267048418535</v>
      </c>
      <c r="BV105" s="33">
        <v>246.74572116612208</v>
      </c>
      <c r="BW105" s="33">
        <v>247.73270405078657</v>
      </c>
      <c r="BX105" s="33">
        <v>248.72363486698973</v>
      </c>
      <c r="BY105" s="33">
        <v>249.71852940645769</v>
      </c>
      <c r="BZ105" s="33">
        <v>250.71740352408352</v>
      </c>
      <c r="CA105" s="33">
        <v>251.72027313817986</v>
      </c>
      <c r="CB105" s="33">
        <v>252.72715423073259</v>
      </c>
      <c r="CC105" s="33">
        <v>253.73806284765553</v>
      </c>
      <c r="CD105" s="33">
        <v>254.75301509904614</v>
      </c>
    </row>
    <row r="106" spans="1:82" ht="13" x14ac:dyDescent="0.3">
      <c r="A106" s="32">
        <v>5.0000000000000001E-3</v>
      </c>
      <c r="B106" s="33">
        <v>137.31</v>
      </c>
      <c r="C106" s="33">
        <v>133.56</v>
      </c>
      <c r="D106" s="33">
        <v>140.44999999999999</v>
      </c>
      <c r="E106" s="33">
        <v>148.53</v>
      </c>
      <c r="F106" s="33">
        <v>146.84</v>
      </c>
      <c r="G106" s="33">
        <v>150.55000000000001</v>
      </c>
      <c r="H106" s="33">
        <v>159.37</v>
      </c>
      <c r="I106" s="33">
        <v>166.39</v>
      </c>
      <c r="J106" s="33">
        <v>170.73</v>
      </c>
      <c r="K106" s="33">
        <v>175.96</v>
      </c>
      <c r="L106" s="33">
        <v>182.58</v>
      </c>
      <c r="M106" s="33">
        <v>186.52</v>
      </c>
      <c r="N106" s="33">
        <v>194.19</v>
      </c>
      <c r="O106" s="33">
        <v>195.16094999999999</v>
      </c>
      <c r="P106" s="33">
        <v>196.13675474999997</v>
      </c>
      <c r="Q106" s="33">
        <v>197.11743852374994</v>
      </c>
      <c r="R106" s="33">
        <v>198.10302571636868</v>
      </c>
      <c r="S106" s="33">
        <v>199.0935408449505</v>
      </c>
      <c r="T106" s="33">
        <v>200.08900854917522</v>
      </c>
      <c r="U106" s="33">
        <v>201.08945359192109</v>
      </c>
      <c r="V106" s="33">
        <v>202.09490085988068</v>
      </c>
      <c r="W106" s="33">
        <v>203.10537536418008</v>
      </c>
      <c r="X106" s="33">
        <v>204.12090224100095</v>
      </c>
      <c r="Y106" s="33">
        <v>205.14150675220594</v>
      </c>
      <c r="Z106" s="33">
        <v>206.16721428596696</v>
      </c>
      <c r="AA106" s="33">
        <v>207.19805035739677</v>
      </c>
      <c r="AB106" s="33">
        <v>208.23404060918372</v>
      </c>
      <c r="AC106" s="33">
        <v>209.27521081222963</v>
      </c>
      <c r="AD106" s="33">
        <v>210.32158686629074</v>
      </c>
      <c r="AE106" s="33">
        <v>211.37319480062217</v>
      </c>
      <c r="AF106" s="33">
        <v>212.43006077462528</v>
      </c>
      <c r="AG106" s="33">
        <v>213.49221107849837</v>
      </c>
      <c r="AH106" s="33">
        <v>214.55967213389084</v>
      </c>
      <c r="AI106" s="33">
        <v>215.63247049456027</v>
      </c>
      <c r="AJ106" s="33">
        <v>216.71063284703305</v>
      </c>
      <c r="AK106" s="33">
        <v>217.79418601126821</v>
      </c>
      <c r="AL106" s="33">
        <v>218.88315694132453</v>
      </c>
      <c r="AM106" s="33">
        <v>219.97757272603113</v>
      </c>
      <c r="AN106" s="33">
        <v>221.07746058966126</v>
      </c>
      <c r="AO106" s="33">
        <v>222.18284789260954</v>
      </c>
      <c r="AP106" s="33">
        <v>223.29376213207257</v>
      </c>
      <c r="AQ106" s="33">
        <v>224.41023094273291</v>
      </c>
      <c r="AR106" s="33">
        <v>225.53228209744654</v>
      </c>
      <c r="AS106" s="33">
        <v>226.65994350793375</v>
      </c>
      <c r="AT106" s="33">
        <v>227.79324322547339</v>
      </c>
      <c r="AU106" s="33">
        <v>228.93220944160072</v>
      </c>
      <c r="AV106" s="33">
        <v>230.07687048880871</v>
      </c>
      <c r="AW106" s="33">
        <v>231.22725484125272</v>
      </c>
      <c r="AX106" s="33">
        <v>232.38339111545895</v>
      </c>
      <c r="AY106" s="33">
        <v>233.54530807103623</v>
      </c>
      <c r="AZ106" s="33">
        <v>234.71303461139138</v>
      </c>
      <c r="BA106" s="33">
        <v>235.88659978444832</v>
      </c>
      <c r="BB106" s="33">
        <v>237.06603278337053</v>
      </c>
      <c r="BC106" s="33">
        <v>238.25136294728736</v>
      </c>
      <c r="BD106" s="33">
        <v>239.44261976202378</v>
      </c>
      <c r="BE106" s="33">
        <v>240.63983286083388</v>
      </c>
      <c r="BF106" s="33">
        <v>241.84303202513803</v>
      </c>
      <c r="BG106" s="33">
        <v>243.0522471852637</v>
      </c>
      <c r="BH106" s="33">
        <v>244.26750842119</v>
      </c>
      <c r="BI106" s="33">
        <v>245.48884596329592</v>
      </c>
      <c r="BJ106" s="33">
        <v>246.71629019311237</v>
      </c>
      <c r="BK106" s="33">
        <v>247.94987164407792</v>
      </c>
      <c r="BL106" s="33">
        <v>249.18962100229828</v>
      </c>
      <c r="BM106" s="33">
        <v>250.43556910730976</v>
      </c>
      <c r="BN106" s="33">
        <v>251.68774695284628</v>
      </c>
      <c r="BO106" s="33">
        <v>252.94618568761049</v>
      </c>
      <c r="BP106" s="33">
        <v>254.21091661604851</v>
      </c>
      <c r="BQ106" s="33">
        <v>255.48197119912874</v>
      </c>
      <c r="BR106" s="33">
        <v>256.75938105512438</v>
      </c>
      <c r="BS106" s="33">
        <v>258.04317796039999</v>
      </c>
      <c r="BT106" s="33">
        <v>259.33339385020196</v>
      </c>
      <c r="BU106" s="33">
        <v>260.63006081945292</v>
      </c>
      <c r="BV106" s="33">
        <v>261.93321112355017</v>
      </c>
      <c r="BW106" s="33">
        <v>263.24287717916786</v>
      </c>
      <c r="BX106" s="33">
        <v>264.55909156506368</v>
      </c>
      <c r="BY106" s="33">
        <v>265.88188702288898</v>
      </c>
      <c r="BZ106" s="33">
        <v>267.2112964580034</v>
      </c>
      <c r="CA106" s="33">
        <v>268.54735294029337</v>
      </c>
      <c r="CB106" s="33">
        <v>269.89008970499481</v>
      </c>
      <c r="CC106" s="33">
        <v>271.23954015351973</v>
      </c>
      <c r="CD106" s="33">
        <v>272.59573785428728</v>
      </c>
    </row>
    <row r="107" spans="1:82" ht="13" x14ac:dyDescent="0.3">
      <c r="A107" s="32">
        <v>6.0000000000000001E-3</v>
      </c>
      <c r="B107" s="33">
        <v>137.31</v>
      </c>
      <c r="C107" s="33">
        <v>133.56</v>
      </c>
      <c r="D107" s="33">
        <v>140.44999999999999</v>
      </c>
      <c r="E107" s="33">
        <v>148.53</v>
      </c>
      <c r="F107" s="33">
        <v>146.84</v>
      </c>
      <c r="G107" s="33">
        <v>150.55000000000001</v>
      </c>
      <c r="H107" s="33">
        <v>159.37</v>
      </c>
      <c r="I107" s="33">
        <v>166.39</v>
      </c>
      <c r="J107" s="33">
        <v>170.73</v>
      </c>
      <c r="K107" s="33">
        <v>175.96</v>
      </c>
      <c r="L107" s="33">
        <v>182.58</v>
      </c>
      <c r="M107" s="33">
        <v>186.52</v>
      </c>
      <c r="N107" s="33">
        <v>194.19</v>
      </c>
      <c r="O107" s="33">
        <v>195.35514000000001</v>
      </c>
      <c r="P107" s="33">
        <v>196.52727084</v>
      </c>
      <c r="Q107" s="33">
        <v>197.70643446503999</v>
      </c>
      <c r="R107" s="33">
        <v>198.89267307183025</v>
      </c>
      <c r="S107" s="33">
        <v>200.08602911026122</v>
      </c>
      <c r="T107" s="33">
        <v>201.28654528492279</v>
      </c>
      <c r="U107" s="33">
        <v>202.49426455663234</v>
      </c>
      <c r="V107" s="33">
        <v>203.70923014397215</v>
      </c>
      <c r="W107" s="33">
        <v>204.93148552483598</v>
      </c>
      <c r="X107" s="33">
        <v>206.16107443798501</v>
      </c>
      <c r="Y107" s="33">
        <v>207.39804088461293</v>
      </c>
      <c r="Z107" s="33">
        <v>208.6424291299206</v>
      </c>
      <c r="AA107" s="33">
        <v>209.89428370470011</v>
      </c>
      <c r="AB107" s="33">
        <v>211.15364940692831</v>
      </c>
      <c r="AC107" s="33">
        <v>212.42057130336988</v>
      </c>
      <c r="AD107" s="33">
        <v>213.6950947311901</v>
      </c>
      <c r="AE107" s="33">
        <v>214.97726529957723</v>
      </c>
      <c r="AF107" s="33">
        <v>216.26712889137468</v>
      </c>
      <c r="AG107" s="33">
        <v>217.56473166472293</v>
      </c>
      <c r="AH107" s="33">
        <v>218.87012005471126</v>
      </c>
      <c r="AI107" s="33">
        <v>220.18334077503954</v>
      </c>
      <c r="AJ107" s="33">
        <v>221.50444081968979</v>
      </c>
      <c r="AK107" s="33">
        <v>222.83346746460793</v>
      </c>
      <c r="AL107" s="33">
        <v>224.17046826939557</v>
      </c>
      <c r="AM107" s="33">
        <v>225.51549107901195</v>
      </c>
      <c r="AN107" s="33">
        <v>226.86858402548603</v>
      </c>
      <c r="AO107" s="33">
        <v>228.22979552963895</v>
      </c>
      <c r="AP107" s="33">
        <v>229.59917430281678</v>
      </c>
      <c r="AQ107" s="33">
        <v>230.97676934863367</v>
      </c>
      <c r="AR107" s="33">
        <v>232.36262996472547</v>
      </c>
      <c r="AS107" s="33">
        <v>233.75680574451383</v>
      </c>
      <c r="AT107" s="33">
        <v>235.15934657898092</v>
      </c>
      <c r="AU107" s="33">
        <v>236.57030265845481</v>
      </c>
      <c r="AV107" s="33">
        <v>237.98972447440553</v>
      </c>
      <c r="AW107" s="33">
        <v>239.41766282125198</v>
      </c>
      <c r="AX107" s="33">
        <v>240.8541687981795</v>
      </c>
      <c r="AY107" s="33">
        <v>242.29929381096858</v>
      </c>
      <c r="AZ107" s="33">
        <v>243.75308957383439</v>
      </c>
      <c r="BA107" s="33">
        <v>245.21560811127739</v>
      </c>
      <c r="BB107" s="33">
        <v>246.68690175994504</v>
      </c>
      <c r="BC107" s="33">
        <v>248.16702317050471</v>
      </c>
      <c r="BD107" s="33">
        <v>249.65602530952773</v>
      </c>
      <c r="BE107" s="33">
        <v>251.15396146138491</v>
      </c>
      <c r="BF107" s="33">
        <v>252.66088523015321</v>
      </c>
      <c r="BG107" s="33">
        <v>254.17685054153412</v>
      </c>
      <c r="BH107" s="33">
        <v>255.70191164478334</v>
      </c>
      <c r="BI107" s="33">
        <v>257.23612311465206</v>
      </c>
      <c r="BJ107" s="33">
        <v>258.77953985334</v>
      </c>
      <c r="BK107" s="33">
        <v>260.33221709246004</v>
      </c>
      <c r="BL107" s="33">
        <v>261.8942103950148</v>
      </c>
      <c r="BM107" s="33">
        <v>263.46557565738487</v>
      </c>
      <c r="BN107" s="33">
        <v>265.04636911132917</v>
      </c>
      <c r="BO107" s="33">
        <v>266.63664732599716</v>
      </c>
      <c r="BP107" s="33">
        <v>268.23646720995316</v>
      </c>
      <c r="BQ107" s="33">
        <v>269.84588601321286</v>
      </c>
      <c r="BR107" s="33">
        <v>271.46496132929212</v>
      </c>
      <c r="BS107" s="33">
        <v>273.0937510972679</v>
      </c>
      <c r="BT107" s="33">
        <v>274.73231360385148</v>
      </c>
      <c r="BU107" s="33">
        <v>276.3807074854746</v>
      </c>
      <c r="BV107" s="33">
        <v>278.03899173038747</v>
      </c>
      <c r="BW107" s="33">
        <v>279.7072256807698</v>
      </c>
      <c r="BX107" s="33">
        <v>281.3854690348544</v>
      </c>
      <c r="BY107" s="33">
        <v>283.07378184906355</v>
      </c>
      <c r="BZ107" s="33">
        <v>284.77222454015794</v>
      </c>
      <c r="CA107" s="33">
        <v>286.48085788739888</v>
      </c>
      <c r="CB107" s="33">
        <v>288.19974303472327</v>
      </c>
      <c r="CC107" s="33">
        <v>289.92894149293159</v>
      </c>
      <c r="CD107" s="33">
        <v>291.6685151418892</v>
      </c>
    </row>
    <row r="108" spans="1:82" ht="13" x14ac:dyDescent="0.3">
      <c r="A108" s="32">
        <v>7.0000000000000001E-3</v>
      </c>
      <c r="B108" s="33">
        <v>137.31</v>
      </c>
      <c r="C108" s="33">
        <v>133.56</v>
      </c>
      <c r="D108" s="33">
        <v>140.44999999999999</v>
      </c>
      <c r="E108" s="33">
        <v>148.53</v>
      </c>
      <c r="F108" s="33">
        <v>146.84</v>
      </c>
      <c r="G108" s="33">
        <v>150.55000000000001</v>
      </c>
      <c r="H108" s="33">
        <v>159.37</v>
      </c>
      <c r="I108" s="33">
        <v>166.39</v>
      </c>
      <c r="J108" s="33">
        <v>170.73</v>
      </c>
      <c r="K108" s="33">
        <v>175.96</v>
      </c>
      <c r="L108" s="33">
        <v>182.58</v>
      </c>
      <c r="M108" s="33">
        <v>186.52</v>
      </c>
      <c r="N108" s="33">
        <v>194.19</v>
      </c>
      <c r="O108" s="33">
        <v>195.54932999999997</v>
      </c>
      <c r="P108" s="33">
        <v>196.91817530999995</v>
      </c>
      <c r="Q108" s="33">
        <v>198.29660253716992</v>
      </c>
      <c r="R108" s="33">
        <v>199.68467875493008</v>
      </c>
      <c r="S108" s="33">
        <v>201.08247150621457</v>
      </c>
      <c r="T108" s="33">
        <v>202.49004880675807</v>
      </c>
      <c r="U108" s="33">
        <v>203.90747914840534</v>
      </c>
      <c r="V108" s="33">
        <v>205.33483150244416</v>
      </c>
      <c r="W108" s="33">
        <v>206.77217532296126</v>
      </c>
      <c r="X108" s="33">
        <v>208.21958055022196</v>
      </c>
      <c r="Y108" s="33">
        <v>209.6771176140735</v>
      </c>
      <c r="Z108" s="33">
        <v>211.144857437372</v>
      </c>
      <c r="AA108" s="33">
        <v>212.62287143943357</v>
      </c>
      <c r="AB108" s="33">
        <v>214.11123153950959</v>
      </c>
      <c r="AC108" s="33">
        <v>215.61001016028612</v>
      </c>
      <c r="AD108" s="33">
        <v>217.11928023140811</v>
      </c>
      <c r="AE108" s="33">
        <v>218.63911519302795</v>
      </c>
      <c r="AF108" s="33">
        <v>220.16958899937913</v>
      </c>
      <c r="AG108" s="33">
        <v>221.71077612237477</v>
      </c>
      <c r="AH108" s="33">
        <v>223.26275155523138</v>
      </c>
      <c r="AI108" s="33">
        <v>224.82559081611797</v>
      </c>
      <c r="AJ108" s="33">
        <v>226.39936995183078</v>
      </c>
      <c r="AK108" s="33">
        <v>227.98416554149358</v>
      </c>
      <c r="AL108" s="33">
        <v>229.58005470028402</v>
      </c>
      <c r="AM108" s="33">
        <v>231.187115083186</v>
      </c>
      <c r="AN108" s="33">
        <v>232.80542488876827</v>
      </c>
      <c r="AO108" s="33">
        <v>234.43506286298964</v>
      </c>
      <c r="AP108" s="33">
        <v>236.07610830303054</v>
      </c>
      <c r="AQ108" s="33">
        <v>237.72864106115173</v>
      </c>
      <c r="AR108" s="33">
        <v>239.39274154857978</v>
      </c>
      <c r="AS108" s="33">
        <v>241.06849073941981</v>
      </c>
      <c r="AT108" s="33">
        <v>242.75597017459572</v>
      </c>
      <c r="AU108" s="33">
        <v>244.45526196581787</v>
      </c>
      <c r="AV108" s="33">
        <v>246.16644879957857</v>
      </c>
      <c r="AW108" s="33">
        <v>247.88961394117561</v>
      </c>
      <c r="AX108" s="33">
        <v>249.62484123876382</v>
      </c>
      <c r="AY108" s="33">
        <v>251.37221512743514</v>
      </c>
      <c r="AZ108" s="33">
        <v>253.13182063332715</v>
      </c>
      <c r="BA108" s="33">
        <v>254.90374337776041</v>
      </c>
      <c r="BB108" s="33">
        <v>256.6880695814047</v>
      </c>
      <c r="BC108" s="33">
        <v>258.48488606847451</v>
      </c>
      <c r="BD108" s="33">
        <v>260.29428027095378</v>
      </c>
      <c r="BE108" s="33">
        <v>262.1163402328504</v>
      </c>
      <c r="BF108" s="33">
        <v>263.95115461448034</v>
      </c>
      <c r="BG108" s="33">
        <v>265.79881269678168</v>
      </c>
      <c r="BH108" s="33">
        <v>267.65940438565912</v>
      </c>
      <c r="BI108" s="33">
        <v>269.53302021635869</v>
      </c>
      <c r="BJ108" s="33">
        <v>271.41975135787317</v>
      </c>
      <c r="BK108" s="33">
        <v>273.31968961737823</v>
      </c>
      <c r="BL108" s="33">
        <v>275.23292744469984</v>
      </c>
      <c r="BM108" s="33">
        <v>277.15955793681269</v>
      </c>
      <c r="BN108" s="33">
        <v>279.09967484237035</v>
      </c>
      <c r="BO108" s="33">
        <v>281.05337256626689</v>
      </c>
      <c r="BP108" s="33">
        <v>283.02074617423074</v>
      </c>
      <c r="BQ108" s="33">
        <v>285.00189139745032</v>
      </c>
      <c r="BR108" s="33">
        <v>286.99690463723243</v>
      </c>
      <c r="BS108" s="33">
        <v>289.005882969693</v>
      </c>
      <c r="BT108" s="33">
        <v>291.0289241504808</v>
      </c>
      <c r="BU108" s="33">
        <v>293.06612661953415</v>
      </c>
      <c r="BV108" s="33">
        <v>295.11758950587085</v>
      </c>
      <c r="BW108" s="33">
        <v>297.18341263241194</v>
      </c>
      <c r="BX108" s="33">
        <v>299.26369652083878</v>
      </c>
      <c r="BY108" s="33">
        <v>301.35854239648461</v>
      </c>
      <c r="BZ108" s="33">
        <v>303.46805219325995</v>
      </c>
      <c r="CA108" s="33">
        <v>305.59232855861273</v>
      </c>
      <c r="CB108" s="33">
        <v>307.73147485852297</v>
      </c>
      <c r="CC108" s="33">
        <v>309.8855951825326</v>
      </c>
      <c r="CD108" s="33">
        <v>312.05479434881028</v>
      </c>
    </row>
    <row r="109" spans="1:82" ht="13" x14ac:dyDescent="0.3">
      <c r="A109" s="32">
        <v>8.0000000000000002E-3</v>
      </c>
      <c r="B109" s="33">
        <v>137.31</v>
      </c>
      <c r="C109" s="33">
        <v>133.56</v>
      </c>
      <c r="D109" s="33">
        <v>140.44999999999999</v>
      </c>
      <c r="E109" s="33">
        <v>148.53</v>
      </c>
      <c r="F109" s="33">
        <v>146.84</v>
      </c>
      <c r="G109" s="33">
        <v>150.55000000000001</v>
      </c>
      <c r="H109" s="33">
        <v>159.37</v>
      </c>
      <c r="I109" s="33">
        <v>166.39</v>
      </c>
      <c r="J109" s="33">
        <v>170.73</v>
      </c>
      <c r="K109" s="33">
        <v>175.96</v>
      </c>
      <c r="L109" s="33">
        <v>182.58</v>
      </c>
      <c r="M109" s="33">
        <v>186.52</v>
      </c>
      <c r="N109" s="33">
        <v>194.19</v>
      </c>
      <c r="O109" s="33">
        <v>195.74351999999999</v>
      </c>
      <c r="P109" s="33">
        <v>197.30946815999999</v>
      </c>
      <c r="Q109" s="33">
        <v>198.88794390528</v>
      </c>
      <c r="R109" s="33">
        <v>200.47904745652224</v>
      </c>
      <c r="S109" s="33">
        <v>202.08287983617441</v>
      </c>
      <c r="T109" s="33">
        <v>203.69954287486382</v>
      </c>
      <c r="U109" s="33">
        <v>205.32913921786275</v>
      </c>
      <c r="V109" s="33">
        <v>206.97177233160565</v>
      </c>
      <c r="W109" s="33">
        <v>208.6275465102585</v>
      </c>
      <c r="X109" s="33">
        <v>210.29656688234056</v>
      </c>
      <c r="Y109" s="33">
        <v>211.97893941739929</v>
      </c>
      <c r="Z109" s="33">
        <v>213.67477093273848</v>
      </c>
      <c r="AA109" s="33">
        <v>215.38416910020038</v>
      </c>
      <c r="AB109" s="33">
        <v>217.10724245300199</v>
      </c>
      <c r="AC109" s="33">
        <v>218.84410039262602</v>
      </c>
      <c r="AD109" s="33">
        <v>220.59485319576703</v>
      </c>
      <c r="AE109" s="33">
        <v>222.35961202133316</v>
      </c>
      <c r="AF109" s="33">
        <v>224.13848891750382</v>
      </c>
      <c r="AG109" s="33">
        <v>225.93159682884385</v>
      </c>
      <c r="AH109" s="33">
        <v>227.7390496034746</v>
      </c>
      <c r="AI109" s="33">
        <v>229.5609620003024</v>
      </c>
      <c r="AJ109" s="33">
        <v>231.39744969630482</v>
      </c>
      <c r="AK109" s="33">
        <v>233.24862929387527</v>
      </c>
      <c r="AL109" s="33">
        <v>235.11461832822627</v>
      </c>
      <c r="AM109" s="33">
        <v>236.99553527485207</v>
      </c>
      <c r="AN109" s="33">
        <v>238.89149955705088</v>
      </c>
      <c r="AO109" s="33">
        <v>240.8026315535073</v>
      </c>
      <c r="AP109" s="33">
        <v>242.72905260593535</v>
      </c>
      <c r="AQ109" s="33">
        <v>244.67088502678283</v>
      </c>
      <c r="AR109" s="33">
        <v>246.62825210699708</v>
      </c>
      <c r="AS109" s="33">
        <v>248.60127812385306</v>
      </c>
      <c r="AT109" s="33">
        <v>250.59008834884389</v>
      </c>
      <c r="AU109" s="33">
        <v>252.59480905563464</v>
      </c>
      <c r="AV109" s="33">
        <v>254.61556752807971</v>
      </c>
      <c r="AW109" s="33">
        <v>256.65249206830435</v>
      </c>
      <c r="AX109" s="33">
        <v>258.7057120048508</v>
      </c>
      <c r="AY109" s="33">
        <v>260.77535770088963</v>
      </c>
      <c r="AZ109" s="33">
        <v>262.86156056249672</v>
      </c>
      <c r="BA109" s="33">
        <v>264.96445304699671</v>
      </c>
      <c r="BB109" s="33">
        <v>267.08416867137271</v>
      </c>
      <c r="BC109" s="33">
        <v>269.2208420207437</v>
      </c>
      <c r="BD109" s="33">
        <v>271.37460875690965</v>
      </c>
      <c r="BE109" s="33">
        <v>273.54560562696491</v>
      </c>
      <c r="BF109" s="33">
        <v>275.73397047198063</v>
      </c>
      <c r="BG109" s="33">
        <v>277.93984223575649</v>
      </c>
      <c r="BH109" s="33">
        <v>280.16336097364257</v>
      </c>
      <c r="BI109" s="33">
        <v>282.40466786143173</v>
      </c>
      <c r="BJ109" s="33">
        <v>284.66390520432321</v>
      </c>
      <c r="BK109" s="33">
        <v>286.94121644595782</v>
      </c>
      <c r="BL109" s="33">
        <v>289.2367461775255</v>
      </c>
      <c r="BM109" s="33">
        <v>291.55064014694568</v>
      </c>
      <c r="BN109" s="33">
        <v>293.88304526812124</v>
      </c>
      <c r="BO109" s="33">
        <v>296.23410963026623</v>
      </c>
      <c r="BP109" s="33">
        <v>298.60398250730839</v>
      </c>
      <c r="BQ109" s="33">
        <v>300.99281436736686</v>
      </c>
      <c r="BR109" s="33">
        <v>303.40075688230581</v>
      </c>
      <c r="BS109" s="33">
        <v>305.82796293736425</v>
      </c>
      <c r="BT109" s="33">
        <v>308.27458664086316</v>
      </c>
      <c r="BU109" s="33">
        <v>310.74078333399007</v>
      </c>
      <c r="BV109" s="33">
        <v>313.22670960066199</v>
      </c>
      <c r="BW109" s="33">
        <v>315.73252327746729</v>
      </c>
      <c r="BX109" s="33">
        <v>318.25838346368704</v>
      </c>
      <c r="BY109" s="33">
        <v>320.80445053139653</v>
      </c>
      <c r="BZ109" s="33">
        <v>323.37088613564771</v>
      </c>
      <c r="CA109" s="33">
        <v>325.9578532247329</v>
      </c>
      <c r="CB109" s="33">
        <v>328.56551605053079</v>
      </c>
      <c r="CC109" s="33">
        <v>331.19404017893504</v>
      </c>
      <c r="CD109" s="33">
        <v>333.84359250036653</v>
      </c>
    </row>
    <row r="110" spans="1:82" ht="13" x14ac:dyDescent="0.3">
      <c r="A110" s="32">
        <v>8.9999999999999993E-3</v>
      </c>
      <c r="B110" s="33">
        <v>137.31</v>
      </c>
      <c r="C110" s="33">
        <v>133.56</v>
      </c>
      <c r="D110" s="33">
        <v>140.44999999999999</v>
      </c>
      <c r="E110" s="33">
        <v>148.53</v>
      </c>
      <c r="F110" s="33">
        <v>146.84</v>
      </c>
      <c r="G110" s="33">
        <v>150.55000000000001</v>
      </c>
      <c r="H110" s="33">
        <v>159.37</v>
      </c>
      <c r="I110" s="33">
        <v>166.39</v>
      </c>
      <c r="J110" s="33">
        <v>170.73</v>
      </c>
      <c r="K110" s="33">
        <v>175.96</v>
      </c>
      <c r="L110" s="33">
        <v>182.58</v>
      </c>
      <c r="M110" s="33">
        <v>186.52</v>
      </c>
      <c r="N110" s="33">
        <v>194.19</v>
      </c>
      <c r="O110" s="33">
        <v>195.93770999999998</v>
      </c>
      <c r="P110" s="33">
        <v>197.70114938999996</v>
      </c>
      <c r="Q110" s="33">
        <v>199.48045973450994</v>
      </c>
      <c r="R110" s="33">
        <v>201.27578387212051</v>
      </c>
      <c r="S110" s="33">
        <v>203.08726592696956</v>
      </c>
      <c r="T110" s="33">
        <v>204.91505132031227</v>
      </c>
      <c r="U110" s="33">
        <v>206.75928678219506</v>
      </c>
      <c r="V110" s="33">
        <v>208.6201203632348</v>
      </c>
      <c r="W110" s="33">
        <v>210.4977014465039</v>
      </c>
      <c r="X110" s="33">
        <v>212.3921807595224</v>
      </c>
      <c r="Y110" s="33">
        <v>214.30371038635809</v>
      </c>
      <c r="Z110" s="33">
        <v>216.23244377983528</v>
      </c>
      <c r="AA110" s="33">
        <v>218.17853577385378</v>
      </c>
      <c r="AB110" s="33">
        <v>220.14214259581846</v>
      </c>
      <c r="AC110" s="33">
        <v>222.1234218791808</v>
      </c>
      <c r="AD110" s="33">
        <v>224.12253267609341</v>
      </c>
      <c r="AE110" s="33">
        <v>226.13963547017823</v>
      </c>
      <c r="AF110" s="33">
        <v>228.1748921894098</v>
      </c>
      <c r="AG110" s="33">
        <v>230.22846621911447</v>
      </c>
      <c r="AH110" s="33">
        <v>232.30052241508648</v>
      </c>
      <c r="AI110" s="33">
        <v>234.39122711682222</v>
      </c>
      <c r="AJ110" s="33">
        <v>236.5007481608736</v>
      </c>
      <c r="AK110" s="33">
        <v>238.62925489432143</v>
      </c>
      <c r="AL110" s="33">
        <v>240.7769181883703</v>
      </c>
      <c r="AM110" s="33">
        <v>242.94391045206561</v>
      </c>
      <c r="AN110" s="33">
        <v>245.13040564613416</v>
      </c>
      <c r="AO110" s="33">
        <v>247.33657929694934</v>
      </c>
      <c r="AP110" s="33">
        <v>249.56260851062186</v>
      </c>
      <c r="AQ110" s="33">
        <v>251.80867198721742</v>
      </c>
      <c r="AR110" s="33">
        <v>254.07495003510235</v>
      </c>
      <c r="AS110" s="33">
        <v>256.36162458541827</v>
      </c>
      <c r="AT110" s="33">
        <v>258.668879206687</v>
      </c>
      <c r="AU110" s="33">
        <v>260.99689911954715</v>
      </c>
      <c r="AV110" s="33">
        <v>263.34587121162303</v>
      </c>
      <c r="AW110" s="33">
        <v>265.71598405252763</v>
      </c>
      <c r="AX110" s="33">
        <v>268.10742790900036</v>
      </c>
      <c r="AY110" s="33">
        <v>270.52039476018132</v>
      </c>
      <c r="AZ110" s="33">
        <v>272.95507831302291</v>
      </c>
      <c r="BA110" s="33">
        <v>275.41167401784008</v>
      </c>
      <c r="BB110" s="33">
        <v>277.89037908400064</v>
      </c>
      <c r="BC110" s="33">
        <v>280.39139249575663</v>
      </c>
      <c r="BD110" s="33">
        <v>282.91491502821839</v>
      </c>
      <c r="BE110" s="33">
        <v>285.46114926347235</v>
      </c>
      <c r="BF110" s="33">
        <v>288.03029960684358</v>
      </c>
      <c r="BG110" s="33">
        <v>290.62257230330516</v>
      </c>
      <c r="BH110" s="33">
        <v>293.23817545403489</v>
      </c>
      <c r="BI110" s="33">
        <v>295.87731903312118</v>
      </c>
      <c r="BJ110" s="33">
        <v>298.54021490441926</v>
      </c>
      <c r="BK110" s="33">
        <v>301.22707683855901</v>
      </c>
      <c r="BL110" s="33">
        <v>303.938120530106</v>
      </c>
      <c r="BM110" s="33">
        <v>306.67356361487691</v>
      </c>
      <c r="BN110" s="33">
        <v>309.43362568741077</v>
      </c>
      <c r="BO110" s="33">
        <v>312.21852831859741</v>
      </c>
      <c r="BP110" s="33">
        <v>315.02849507346474</v>
      </c>
      <c r="BQ110" s="33">
        <v>317.86375152912586</v>
      </c>
      <c r="BR110" s="33">
        <v>320.72452529288796</v>
      </c>
      <c r="BS110" s="33">
        <v>323.61104602052393</v>
      </c>
      <c r="BT110" s="33">
        <v>326.52354543470864</v>
      </c>
      <c r="BU110" s="33">
        <v>329.46225734362099</v>
      </c>
      <c r="BV110" s="33">
        <v>332.42741765971357</v>
      </c>
      <c r="BW110" s="33">
        <v>335.41926441865098</v>
      </c>
      <c r="BX110" s="33">
        <v>338.4380377984188</v>
      </c>
      <c r="BY110" s="33">
        <v>341.48398013860452</v>
      </c>
      <c r="BZ110" s="33">
        <v>344.55733595985191</v>
      </c>
      <c r="CA110" s="33">
        <v>347.65835198349055</v>
      </c>
      <c r="CB110" s="33">
        <v>350.78727715134193</v>
      </c>
      <c r="CC110" s="33">
        <v>353.94436264570396</v>
      </c>
      <c r="CD110" s="33">
        <v>357.12986190951528</v>
      </c>
    </row>
    <row r="111" spans="1:82" ht="13" x14ac:dyDescent="0.3">
      <c r="A111" s="32">
        <v>0.01</v>
      </c>
      <c r="B111" s="33">
        <v>137.31</v>
      </c>
      <c r="C111" s="33">
        <v>133.56</v>
      </c>
      <c r="D111" s="33">
        <v>140.44999999999999</v>
      </c>
      <c r="E111" s="33">
        <v>148.53</v>
      </c>
      <c r="F111" s="33">
        <v>146.84</v>
      </c>
      <c r="G111" s="33">
        <v>150.55000000000001</v>
      </c>
      <c r="H111" s="33">
        <v>159.37</v>
      </c>
      <c r="I111" s="33">
        <v>166.39</v>
      </c>
      <c r="J111" s="33">
        <v>170.73</v>
      </c>
      <c r="K111" s="33">
        <v>175.96</v>
      </c>
      <c r="L111" s="33">
        <v>182.58</v>
      </c>
      <c r="M111" s="33">
        <v>186.52</v>
      </c>
      <c r="N111" s="33">
        <v>194.19</v>
      </c>
      <c r="O111" s="33">
        <v>196.1319</v>
      </c>
      <c r="P111" s="33">
        <v>198.093219</v>
      </c>
      <c r="Q111" s="33">
        <v>200.07415119000001</v>
      </c>
      <c r="R111" s="33">
        <v>202.07489270190001</v>
      </c>
      <c r="S111" s="33">
        <v>204.09564162891903</v>
      </c>
      <c r="T111" s="33">
        <v>206.13659804520822</v>
      </c>
      <c r="U111" s="33">
        <v>208.1979640256603</v>
      </c>
      <c r="V111" s="33">
        <v>210.2799436659169</v>
      </c>
      <c r="W111" s="33">
        <v>212.38274310257609</v>
      </c>
      <c r="X111" s="33">
        <v>214.50657053360186</v>
      </c>
      <c r="Y111" s="33">
        <v>216.65163623893787</v>
      </c>
      <c r="Z111" s="33">
        <v>218.81815260132726</v>
      </c>
      <c r="AA111" s="33">
        <v>221.00633412734052</v>
      </c>
      <c r="AB111" s="33">
        <v>223.21639746861393</v>
      </c>
      <c r="AC111" s="33">
        <v>225.44856144330006</v>
      </c>
      <c r="AD111" s="33">
        <v>227.70304705773307</v>
      </c>
      <c r="AE111" s="33">
        <v>229.9800775283104</v>
      </c>
      <c r="AF111" s="33">
        <v>232.27987830359351</v>
      </c>
      <c r="AG111" s="33">
        <v>234.60267708662946</v>
      </c>
      <c r="AH111" s="33">
        <v>236.94870385749576</v>
      </c>
      <c r="AI111" s="33">
        <v>239.31819089607072</v>
      </c>
      <c r="AJ111" s="33">
        <v>241.71137280503143</v>
      </c>
      <c r="AK111" s="33">
        <v>244.12848653308174</v>
      </c>
      <c r="AL111" s="33">
        <v>246.56977139841257</v>
      </c>
      <c r="AM111" s="33">
        <v>249.0354691123967</v>
      </c>
      <c r="AN111" s="33">
        <v>251.52582380352067</v>
      </c>
      <c r="AO111" s="33">
        <v>254.04108204155588</v>
      </c>
      <c r="AP111" s="33">
        <v>256.58149286197147</v>
      </c>
      <c r="AQ111" s="33">
        <v>259.14730779059119</v>
      </c>
      <c r="AR111" s="33">
        <v>261.73878086849709</v>
      </c>
      <c r="AS111" s="33">
        <v>264.35616867718204</v>
      </c>
      <c r="AT111" s="33">
        <v>266.99973036395386</v>
      </c>
      <c r="AU111" s="33">
        <v>269.66972766759341</v>
      </c>
      <c r="AV111" s="33">
        <v>272.36642494426934</v>
      </c>
      <c r="AW111" s="33">
        <v>275.09008919371206</v>
      </c>
      <c r="AX111" s="33">
        <v>277.8409900856492</v>
      </c>
      <c r="AY111" s="33">
        <v>280.6193999865057</v>
      </c>
      <c r="AZ111" s="33">
        <v>283.42559398637076</v>
      </c>
      <c r="BA111" s="33">
        <v>286.25984992623449</v>
      </c>
      <c r="BB111" s="33">
        <v>289.12244842549683</v>
      </c>
      <c r="BC111" s="33">
        <v>292.01367290975179</v>
      </c>
      <c r="BD111" s="33">
        <v>294.93380963884931</v>
      </c>
      <c r="BE111" s="33">
        <v>297.8831477352378</v>
      </c>
      <c r="BF111" s="33">
        <v>300.8619792125902</v>
      </c>
      <c r="BG111" s="33">
        <v>303.8705990047161</v>
      </c>
      <c r="BH111" s="33">
        <v>306.90930499476326</v>
      </c>
      <c r="BI111" s="33">
        <v>309.9783980447109</v>
      </c>
      <c r="BJ111" s="33">
        <v>313.07818202515801</v>
      </c>
      <c r="BK111" s="33">
        <v>316.20896384540958</v>
      </c>
      <c r="BL111" s="33">
        <v>319.3710534838637</v>
      </c>
      <c r="BM111" s="33">
        <v>322.56476401870236</v>
      </c>
      <c r="BN111" s="33">
        <v>325.79041165888941</v>
      </c>
      <c r="BO111" s="33">
        <v>329.04831577547833</v>
      </c>
      <c r="BP111" s="33">
        <v>332.33879893323314</v>
      </c>
      <c r="BQ111" s="33">
        <v>335.66218692256547</v>
      </c>
      <c r="BR111" s="33">
        <v>339.01880879179112</v>
      </c>
      <c r="BS111" s="33">
        <v>342.40899687970904</v>
      </c>
      <c r="BT111" s="33">
        <v>345.83308684850613</v>
      </c>
      <c r="BU111" s="33">
        <v>349.29141771699119</v>
      </c>
      <c r="BV111" s="33">
        <v>352.78433189416108</v>
      </c>
      <c r="BW111" s="33">
        <v>356.31217521310271</v>
      </c>
      <c r="BX111" s="33">
        <v>359.87529696523376</v>
      </c>
      <c r="BY111" s="33">
        <v>363.47404993488612</v>
      </c>
      <c r="BZ111" s="33">
        <v>367.108790434235</v>
      </c>
      <c r="CA111" s="33">
        <v>370.77987833857736</v>
      </c>
      <c r="CB111" s="33">
        <v>374.48767712196315</v>
      </c>
      <c r="CC111" s="33">
        <v>378.2325538931828</v>
      </c>
      <c r="CD111" s="33">
        <v>382.01487943211464</v>
      </c>
    </row>
    <row r="112" spans="1:82" ht="13" x14ac:dyDescent="0.3">
      <c r="A112" s="32">
        <v>1.0999999999999999E-2</v>
      </c>
      <c r="B112" s="33">
        <v>137.31</v>
      </c>
      <c r="C112" s="33">
        <v>133.56</v>
      </c>
      <c r="D112" s="33">
        <v>140.44999999999999</v>
      </c>
      <c r="E112" s="33">
        <v>148.53</v>
      </c>
      <c r="F112" s="33">
        <v>146.84</v>
      </c>
      <c r="G112" s="33">
        <v>150.55000000000001</v>
      </c>
      <c r="H112" s="33">
        <v>159.37</v>
      </c>
      <c r="I112" s="33">
        <v>166.39</v>
      </c>
      <c r="J112" s="33">
        <v>170.73</v>
      </c>
      <c r="K112" s="33">
        <v>175.96</v>
      </c>
      <c r="L112" s="33">
        <v>182.58</v>
      </c>
      <c r="M112" s="33">
        <v>186.52</v>
      </c>
      <c r="N112" s="33">
        <v>194.19</v>
      </c>
      <c r="O112" s="33">
        <v>196.32608999999997</v>
      </c>
      <c r="P112" s="33">
        <v>198.48567698999994</v>
      </c>
      <c r="Q112" s="33">
        <v>200.66901943688993</v>
      </c>
      <c r="R112" s="33">
        <v>202.8763786506957</v>
      </c>
      <c r="S112" s="33">
        <v>205.10801881585334</v>
      </c>
      <c r="T112" s="33">
        <v>207.36420702282771</v>
      </c>
      <c r="U112" s="33">
        <v>209.64521330007881</v>
      </c>
      <c r="V112" s="33">
        <v>211.95131064637965</v>
      </c>
      <c r="W112" s="33">
        <v>214.28277506348979</v>
      </c>
      <c r="X112" s="33">
        <v>216.63988558918817</v>
      </c>
      <c r="Y112" s="33">
        <v>219.02292433066921</v>
      </c>
      <c r="Z112" s="33">
        <v>221.43217649830655</v>
      </c>
      <c r="AA112" s="33">
        <v>223.8679304397879</v>
      </c>
      <c r="AB112" s="33">
        <v>226.33047767462554</v>
      </c>
      <c r="AC112" s="33">
        <v>228.82011292904639</v>
      </c>
      <c r="AD112" s="33">
        <v>231.33713417126589</v>
      </c>
      <c r="AE112" s="33">
        <v>233.8818426471498</v>
      </c>
      <c r="AF112" s="33">
        <v>236.45454291626842</v>
      </c>
      <c r="AG112" s="33">
        <v>239.05554288834736</v>
      </c>
      <c r="AH112" s="33">
        <v>241.68515386011916</v>
      </c>
      <c r="AI112" s="33">
        <v>244.34369055258045</v>
      </c>
      <c r="AJ112" s="33">
        <v>247.03147114865882</v>
      </c>
      <c r="AK112" s="33">
        <v>249.74881733129405</v>
      </c>
      <c r="AL112" s="33">
        <v>252.49605432193826</v>
      </c>
      <c r="AM112" s="33">
        <v>255.27351091947955</v>
      </c>
      <c r="AN112" s="33">
        <v>258.08151953959378</v>
      </c>
      <c r="AO112" s="33">
        <v>260.9204162545293</v>
      </c>
      <c r="AP112" s="33">
        <v>263.79054083332909</v>
      </c>
      <c r="AQ112" s="33">
        <v>266.69223678249568</v>
      </c>
      <c r="AR112" s="33">
        <v>269.62585138710313</v>
      </c>
      <c r="AS112" s="33">
        <v>272.59173575236122</v>
      </c>
      <c r="AT112" s="33">
        <v>275.59024484563719</v>
      </c>
      <c r="AU112" s="33">
        <v>278.62173753893916</v>
      </c>
      <c r="AV112" s="33">
        <v>281.68657665186748</v>
      </c>
      <c r="AW112" s="33">
        <v>284.78512899503801</v>
      </c>
      <c r="AX112" s="33">
        <v>287.91776541398337</v>
      </c>
      <c r="AY112" s="33">
        <v>291.08486083353716</v>
      </c>
      <c r="AZ112" s="33">
        <v>294.28679430270603</v>
      </c>
      <c r="BA112" s="33">
        <v>297.52394904003575</v>
      </c>
      <c r="BB112" s="33">
        <v>300.79671247947613</v>
      </c>
      <c r="BC112" s="33">
        <v>304.10547631675036</v>
      </c>
      <c r="BD112" s="33">
        <v>307.4506365562346</v>
      </c>
      <c r="BE112" s="33">
        <v>310.83259355835315</v>
      </c>
      <c r="BF112" s="33">
        <v>314.25175208749499</v>
      </c>
      <c r="BG112" s="33">
        <v>317.70852136045738</v>
      </c>
      <c r="BH112" s="33">
        <v>321.2033150954224</v>
      </c>
      <c r="BI112" s="33">
        <v>324.73655156147203</v>
      </c>
      <c r="BJ112" s="33">
        <v>328.30865362864819</v>
      </c>
      <c r="BK112" s="33">
        <v>331.92004881856326</v>
      </c>
      <c r="BL112" s="33">
        <v>335.57116935556741</v>
      </c>
      <c r="BM112" s="33">
        <v>339.26245221847859</v>
      </c>
      <c r="BN112" s="33">
        <v>342.9943391928818</v>
      </c>
      <c r="BO112" s="33">
        <v>346.76727692400345</v>
      </c>
      <c r="BP112" s="33">
        <v>350.58171697016746</v>
      </c>
      <c r="BQ112" s="33">
        <v>354.43811585683926</v>
      </c>
      <c r="BR112" s="33">
        <v>358.33693513126445</v>
      </c>
      <c r="BS112" s="33">
        <v>362.27864141770834</v>
      </c>
      <c r="BT112" s="33">
        <v>366.2637064733031</v>
      </c>
      <c r="BU112" s="33">
        <v>370.29260724450938</v>
      </c>
      <c r="BV112" s="33">
        <v>374.36582592419893</v>
      </c>
      <c r="BW112" s="33">
        <v>378.48385000936509</v>
      </c>
      <c r="BX112" s="33">
        <v>382.64717235946807</v>
      </c>
      <c r="BY112" s="33">
        <v>386.85629125542221</v>
      </c>
      <c r="BZ112" s="33">
        <v>391.1117104592318</v>
      </c>
      <c r="CA112" s="33">
        <v>395.41393927428334</v>
      </c>
      <c r="CB112" s="33">
        <v>399.76349260630042</v>
      </c>
      <c r="CC112" s="33">
        <v>404.16089102496966</v>
      </c>
      <c r="CD112" s="33">
        <v>408.60666082624431</v>
      </c>
    </row>
    <row r="113" spans="1:82" ht="13" x14ac:dyDescent="0.3">
      <c r="A113" s="32">
        <v>1.2E-2</v>
      </c>
      <c r="B113" s="33">
        <v>137.31</v>
      </c>
      <c r="C113" s="33">
        <v>133.56</v>
      </c>
      <c r="D113" s="33">
        <v>140.44999999999999</v>
      </c>
      <c r="E113" s="33">
        <v>148.53</v>
      </c>
      <c r="F113" s="33">
        <v>146.84</v>
      </c>
      <c r="G113" s="33">
        <v>150.55000000000001</v>
      </c>
      <c r="H113" s="33">
        <v>159.37</v>
      </c>
      <c r="I113" s="33">
        <v>166.39</v>
      </c>
      <c r="J113" s="33">
        <v>170.73</v>
      </c>
      <c r="K113" s="33">
        <v>175.96</v>
      </c>
      <c r="L113" s="33">
        <v>182.58</v>
      </c>
      <c r="M113" s="33">
        <v>186.52</v>
      </c>
      <c r="N113" s="33">
        <v>194.19</v>
      </c>
      <c r="O113" s="33">
        <v>196.52028000000001</v>
      </c>
      <c r="P113" s="33">
        <v>198.87852336</v>
      </c>
      <c r="Q113" s="33">
        <v>201.26506564032002</v>
      </c>
      <c r="R113" s="33">
        <v>203.68024642800387</v>
      </c>
      <c r="S113" s="33">
        <v>206.12440938513993</v>
      </c>
      <c r="T113" s="33">
        <v>208.59790229776161</v>
      </c>
      <c r="U113" s="33">
        <v>211.10107712533474</v>
      </c>
      <c r="V113" s="33">
        <v>213.63429005083876</v>
      </c>
      <c r="W113" s="33">
        <v>216.19790153144882</v>
      </c>
      <c r="X113" s="33">
        <v>218.79227634982621</v>
      </c>
      <c r="Y113" s="33">
        <v>221.41778366602412</v>
      </c>
      <c r="Z113" s="33">
        <v>224.07479707001642</v>
      </c>
      <c r="AA113" s="33">
        <v>226.76369463485662</v>
      </c>
      <c r="AB113" s="33">
        <v>229.4848589704749</v>
      </c>
      <c r="AC113" s="33">
        <v>232.2386772781206</v>
      </c>
      <c r="AD113" s="33">
        <v>235.02554140545806</v>
      </c>
      <c r="AE113" s="33">
        <v>237.84584790232356</v>
      </c>
      <c r="AF113" s="33">
        <v>240.69999807715143</v>
      </c>
      <c r="AG113" s="33">
        <v>243.58839805407726</v>
      </c>
      <c r="AH113" s="33">
        <v>246.51145883072618</v>
      </c>
      <c r="AI113" s="33">
        <v>249.46959633669491</v>
      </c>
      <c r="AJ113" s="33">
        <v>252.46323149273525</v>
      </c>
      <c r="AK113" s="33">
        <v>255.49279027064807</v>
      </c>
      <c r="AL113" s="33">
        <v>258.55870375389583</v>
      </c>
      <c r="AM113" s="33">
        <v>261.66140819894258</v>
      </c>
      <c r="AN113" s="33">
        <v>264.80134509732989</v>
      </c>
      <c r="AO113" s="33">
        <v>267.97896123849785</v>
      </c>
      <c r="AP113" s="33">
        <v>271.19470877335982</v>
      </c>
      <c r="AQ113" s="33">
        <v>274.44904527864014</v>
      </c>
      <c r="AR113" s="33">
        <v>277.74243382198381</v>
      </c>
      <c r="AS113" s="33">
        <v>281.07534302784762</v>
      </c>
      <c r="AT113" s="33">
        <v>284.44824714418178</v>
      </c>
      <c r="AU113" s="33">
        <v>287.86162610991198</v>
      </c>
      <c r="AV113" s="33">
        <v>291.31596562323091</v>
      </c>
      <c r="AW113" s="33">
        <v>294.81175721070969</v>
      </c>
      <c r="AX113" s="33">
        <v>298.3494982972382</v>
      </c>
      <c r="AY113" s="33">
        <v>301.92969227680504</v>
      </c>
      <c r="AZ113" s="33">
        <v>305.55284858412671</v>
      </c>
      <c r="BA113" s="33">
        <v>309.21948276713624</v>
      </c>
      <c r="BB113" s="33">
        <v>312.9301165603419</v>
      </c>
      <c r="BC113" s="33">
        <v>316.68527795906601</v>
      </c>
      <c r="BD113" s="33">
        <v>320.48550129457482</v>
      </c>
      <c r="BE113" s="33">
        <v>324.33132731010971</v>
      </c>
      <c r="BF113" s="33">
        <v>328.22330323783103</v>
      </c>
      <c r="BG113" s="33">
        <v>332.16198287668499</v>
      </c>
      <c r="BH113" s="33">
        <v>336.1479266712052</v>
      </c>
      <c r="BI113" s="33">
        <v>340.18170179125968</v>
      </c>
      <c r="BJ113" s="33">
        <v>344.26388221275482</v>
      </c>
      <c r="BK113" s="33">
        <v>348.39504879930786</v>
      </c>
      <c r="BL113" s="33">
        <v>352.57578938489956</v>
      </c>
      <c r="BM113" s="33">
        <v>356.80669885751837</v>
      </c>
      <c r="BN113" s="33">
        <v>361.08837924380862</v>
      </c>
      <c r="BO113" s="33">
        <v>365.42143979473434</v>
      </c>
      <c r="BP113" s="33">
        <v>369.80649707227116</v>
      </c>
      <c r="BQ113" s="33">
        <v>374.2441750371384</v>
      </c>
      <c r="BR113" s="33">
        <v>378.73510513758407</v>
      </c>
      <c r="BS113" s="33">
        <v>383.27992639923508</v>
      </c>
      <c r="BT113" s="33">
        <v>387.8792855160259</v>
      </c>
      <c r="BU113" s="33">
        <v>392.53383694221822</v>
      </c>
      <c r="BV113" s="33">
        <v>397.24424298552486</v>
      </c>
      <c r="BW113" s="33">
        <v>402.01117390135119</v>
      </c>
      <c r="BX113" s="33">
        <v>406.83530798816741</v>
      </c>
      <c r="BY113" s="33">
        <v>411.71733168402545</v>
      </c>
      <c r="BZ113" s="33">
        <v>416.65793966423377</v>
      </c>
      <c r="CA113" s="33">
        <v>421.65783494020457</v>
      </c>
      <c r="CB113" s="33">
        <v>426.71772895948703</v>
      </c>
      <c r="CC113" s="33">
        <v>431.83834170700089</v>
      </c>
      <c r="CD113" s="33">
        <v>437.02040180748492</v>
      </c>
    </row>
    <row r="114" spans="1:82" ht="13" x14ac:dyDescent="0.3">
      <c r="A114" s="32">
        <v>1.2999999999999999E-2</v>
      </c>
      <c r="B114" s="33">
        <v>137.31</v>
      </c>
      <c r="C114" s="33">
        <v>133.56</v>
      </c>
      <c r="D114" s="33">
        <v>140.44999999999999</v>
      </c>
      <c r="E114" s="33">
        <v>148.53</v>
      </c>
      <c r="F114" s="33">
        <v>146.84</v>
      </c>
      <c r="G114" s="33">
        <v>150.55000000000001</v>
      </c>
      <c r="H114" s="33">
        <v>159.37</v>
      </c>
      <c r="I114" s="33">
        <v>166.39</v>
      </c>
      <c r="J114" s="33">
        <v>170.73</v>
      </c>
      <c r="K114" s="33">
        <v>175.96</v>
      </c>
      <c r="L114" s="33">
        <v>182.58</v>
      </c>
      <c r="M114" s="33">
        <v>186.52</v>
      </c>
      <c r="N114" s="33">
        <v>194.19</v>
      </c>
      <c r="O114" s="33">
        <v>196.71446999999998</v>
      </c>
      <c r="P114" s="33">
        <v>199.27175810999995</v>
      </c>
      <c r="Q114" s="33">
        <v>201.86229096542993</v>
      </c>
      <c r="R114" s="33">
        <v>204.4865007479805</v>
      </c>
      <c r="S114" s="33">
        <v>207.14482525770421</v>
      </c>
      <c r="T114" s="33">
        <v>209.83770798605434</v>
      </c>
      <c r="U114" s="33">
        <v>212.56559818987301</v>
      </c>
      <c r="V114" s="33">
        <v>215.32895096634135</v>
      </c>
      <c r="W114" s="33">
        <v>218.12822732890376</v>
      </c>
      <c r="X114" s="33">
        <v>220.9638942841795</v>
      </c>
      <c r="Y114" s="33">
        <v>223.83642490987381</v>
      </c>
      <c r="Z114" s="33">
        <v>226.74629843370215</v>
      </c>
      <c r="AA114" s="33">
        <v>229.69400031334027</v>
      </c>
      <c r="AB114" s="33">
        <v>232.68002231741366</v>
      </c>
      <c r="AC114" s="33">
        <v>235.70486260754001</v>
      </c>
      <c r="AD114" s="33">
        <v>238.76902582143799</v>
      </c>
      <c r="AE114" s="33">
        <v>241.87302315711665</v>
      </c>
      <c r="AF114" s="33">
        <v>245.01737245815914</v>
      </c>
      <c r="AG114" s="33">
        <v>248.2025983001152</v>
      </c>
      <c r="AH114" s="33">
        <v>251.42923207801667</v>
      </c>
      <c r="AI114" s="33">
        <v>254.69781209503086</v>
      </c>
      <c r="AJ114" s="33">
        <v>258.00888365226621</v>
      </c>
      <c r="AK114" s="33">
        <v>261.36299913974563</v>
      </c>
      <c r="AL114" s="33">
        <v>264.7607181285623</v>
      </c>
      <c r="AM114" s="33">
        <v>268.20260746423361</v>
      </c>
      <c r="AN114" s="33">
        <v>271.68924136126861</v>
      </c>
      <c r="AO114" s="33">
        <v>275.22120149896506</v>
      </c>
      <c r="AP114" s="33">
        <v>278.79907711845158</v>
      </c>
      <c r="AQ114" s="33">
        <v>282.42346512099141</v>
      </c>
      <c r="AR114" s="33">
        <v>286.09497016756427</v>
      </c>
      <c r="AS114" s="33">
        <v>289.81420477974257</v>
      </c>
      <c r="AT114" s="33">
        <v>293.58178944187921</v>
      </c>
      <c r="AU114" s="33">
        <v>297.39835270462362</v>
      </c>
      <c r="AV114" s="33">
        <v>301.26453128978369</v>
      </c>
      <c r="AW114" s="33">
        <v>305.18097019655085</v>
      </c>
      <c r="AX114" s="33">
        <v>309.14832280910599</v>
      </c>
      <c r="AY114" s="33">
        <v>313.16725100562434</v>
      </c>
      <c r="AZ114" s="33">
        <v>317.23842526869743</v>
      </c>
      <c r="BA114" s="33">
        <v>321.36252479719047</v>
      </c>
      <c r="BB114" s="33">
        <v>325.54023761955392</v>
      </c>
      <c r="BC114" s="33">
        <v>329.77226070860809</v>
      </c>
      <c r="BD114" s="33">
        <v>334.05930009781997</v>
      </c>
      <c r="BE114" s="33">
        <v>338.40207099909162</v>
      </c>
      <c r="BF114" s="33">
        <v>342.80129792207975</v>
      </c>
      <c r="BG114" s="33">
        <v>347.25771479506676</v>
      </c>
      <c r="BH114" s="33">
        <v>351.77206508740261</v>
      </c>
      <c r="BI114" s="33">
        <v>356.34510193353879</v>
      </c>
      <c r="BJ114" s="33">
        <v>360.97758825867476</v>
      </c>
      <c r="BK114" s="33">
        <v>365.67029690603749</v>
      </c>
      <c r="BL114" s="33">
        <v>370.42401076581592</v>
      </c>
      <c r="BM114" s="33">
        <v>375.23952290577148</v>
      </c>
      <c r="BN114" s="33">
        <v>380.11763670354645</v>
      </c>
      <c r="BO114" s="33">
        <v>385.05916598069251</v>
      </c>
      <c r="BP114" s="33">
        <v>390.06493513844146</v>
      </c>
      <c r="BQ114" s="33">
        <v>395.13577929524115</v>
      </c>
      <c r="BR114" s="33">
        <v>400.27254442607926</v>
      </c>
      <c r="BS114" s="33">
        <v>405.47608750361826</v>
      </c>
      <c r="BT114" s="33">
        <v>410.74727664116523</v>
      </c>
      <c r="BU114" s="33">
        <v>416.08699123750034</v>
      </c>
      <c r="BV114" s="33">
        <v>421.49612212358778</v>
      </c>
      <c r="BW114" s="33">
        <v>426.97557171119439</v>
      </c>
      <c r="BX114" s="33">
        <v>432.52625414343987</v>
      </c>
      <c r="BY114" s="33">
        <v>438.14909544730455</v>
      </c>
      <c r="BZ114" s="33">
        <v>443.84503368811949</v>
      </c>
      <c r="CA114" s="33">
        <v>449.61501912606502</v>
      </c>
      <c r="CB114" s="33">
        <v>455.4600143747038</v>
      </c>
      <c r="CC114" s="33">
        <v>461.38099456157488</v>
      </c>
      <c r="CD114" s="33">
        <v>467.3789474908753</v>
      </c>
    </row>
    <row r="115" spans="1:82" ht="13" x14ac:dyDescent="0.3">
      <c r="A115" s="32">
        <v>1.4E-2</v>
      </c>
      <c r="B115" s="33">
        <v>137.31</v>
      </c>
      <c r="C115" s="33">
        <v>133.56</v>
      </c>
      <c r="D115" s="33">
        <v>140.44999999999999</v>
      </c>
      <c r="E115" s="33">
        <v>148.53</v>
      </c>
      <c r="F115" s="33">
        <v>146.84</v>
      </c>
      <c r="G115" s="33">
        <v>150.55000000000001</v>
      </c>
      <c r="H115" s="33">
        <v>159.37</v>
      </c>
      <c r="I115" s="33">
        <v>166.39</v>
      </c>
      <c r="J115" s="33">
        <v>170.73</v>
      </c>
      <c r="K115" s="33">
        <v>175.96</v>
      </c>
      <c r="L115" s="33">
        <v>182.58</v>
      </c>
      <c r="M115" s="33">
        <v>186.52</v>
      </c>
      <c r="N115" s="33">
        <v>194.19</v>
      </c>
      <c r="O115" s="33">
        <v>196.90866</v>
      </c>
      <c r="P115" s="33">
        <v>199.66538123999999</v>
      </c>
      <c r="Q115" s="33">
        <v>202.46069657735998</v>
      </c>
      <c r="R115" s="33">
        <v>205.29514632944301</v>
      </c>
      <c r="S115" s="33">
        <v>208.16927837805522</v>
      </c>
      <c r="T115" s="33">
        <v>211.083648275348</v>
      </c>
      <c r="U115" s="33">
        <v>214.03881935120287</v>
      </c>
      <c r="V115" s="33">
        <v>217.03536282211971</v>
      </c>
      <c r="W115" s="33">
        <v>220.0738579016294</v>
      </c>
      <c r="X115" s="33">
        <v>223.1548919122522</v>
      </c>
      <c r="Y115" s="33">
        <v>226.27906039902373</v>
      </c>
      <c r="Z115" s="33">
        <v>229.44696724461008</v>
      </c>
      <c r="AA115" s="33">
        <v>232.65922478603463</v>
      </c>
      <c r="AB115" s="33">
        <v>235.91645393303912</v>
      </c>
      <c r="AC115" s="33">
        <v>239.21928428810168</v>
      </c>
      <c r="AD115" s="33">
        <v>242.5683542681351</v>
      </c>
      <c r="AE115" s="33">
        <v>245.964311227889</v>
      </c>
      <c r="AF115" s="33">
        <v>249.40781158507946</v>
      </c>
      <c r="AG115" s="33">
        <v>252.89952094727056</v>
      </c>
      <c r="AH115" s="33">
        <v>256.44011424053235</v>
      </c>
      <c r="AI115" s="33">
        <v>260.03027583989979</v>
      </c>
      <c r="AJ115" s="33">
        <v>263.67069970165841</v>
      </c>
      <c r="AK115" s="33">
        <v>267.36208949748163</v>
      </c>
      <c r="AL115" s="33">
        <v>271.10515875044638</v>
      </c>
      <c r="AM115" s="33">
        <v>274.90063097295263</v>
      </c>
      <c r="AN115" s="33">
        <v>278.74923980657394</v>
      </c>
      <c r="AO115" s="33">
        <v>282.65172916386598</v>
      </c>
      <c r="AP115" s="33">
        <v>286.60885337216013</v>
      </c>
      <c r="AQ115" s="33">
        <v>290.62137731937037</v>
      </c>
      <c r="AR115" s="33">
        <v>294.69007660184155</v>
      </c>
      <c r="AS115" s="33">
        <v>298.81573767426733</v>
      </c>
      <c r="AT115" s="33">
        <v>302.99915800170709</v>
      </c>
      <c r="AU115" s="33">
        <v>307.24114621373099</v>
      </c>
      <c r="AV115" s="33">
        <v>311.54252226072322</v>
      </c>
      <c r="AW115" s="33">
        <v>315.90411757237337</v>
      </c>
      <c r="AX115" s="33">
        <v>320.32677521838662</v>
      </c>
      <c r="AY115" s="33">
        <v>324.81135007144405</v>
      </c>
      <c r="AZ115" s="33">
        <v>329.35870897244428</v>
      </c>
      <c r="BA115" s="33">
        <v>333.96973089805851</v>
      </c>
      <c r="BB115" s="33">
        <v>338.64530713063135</v>
      </c>
      <c r="BC115" s="33">
        <v>343.38634143046022</v>
      </c>
      <c r="BD115" s="33">
        <v>348.19375021048666</v>
      </c>
      <c r="BE115" s="33">
        <v>353.06846271343346</v>
      </c>
      <c r="BF115" s="33">
        <v>358.01142119142156</v>
      </c>
      <c r="BG115" s="33">
        <v>363.02358108810148</v>
      </c>
      <c r="BH115" s="33">
        <v>368.10591122333489</v>
      </c>
      <c r="BI115" s="33">
        <v>373.2593939804616</v>
      </c>
      <c r="BJ115" s="33">
        <v>378.48502549618809</v>
      </c>
      <c r="BK115" s="33">
        <v>383.78381585313474</v>
      </c>
      <c r="BL115" s="33">
        <v>389.15678927507861</v>
      </c>
      <c r="BM115" s="33">
        <v>394.60498432492972</v>
      </c>
      <c r="BN115" s="33">
        <v>400.12945410547871</v>
      </c>
      <c r="BO115" s="33">
        <v>405.73126646295543</v>
      </c>
      <c r="BP115" s="33">
        <v>411.41150419343683</v>
      </c>
      <c r="BQ115" s="33">
        <v>417.17126525214496</v>
      </c>
      <c r="BR115" s="33">
        <v>423.01166296567499</v>
      </c>
      <c r="BS115" s="33">
        <v>428.93382624719442</v>
      </c>
      <c r="BT115" s="33">
        <v>434.93889981465514</v>
      </c>
      <c r="BU115" s="33">
        <v>441.0280444120603</v>
      </c>
      <c r="BV115" s="33">
        <v>447.20243703382914</v>
      </c>
      <c r="BW115" s="33">
        <v>453.46327115230275</v>
      </c>
      <c r="BX115" s="33">
        <v>459.811756948435</v>
      </c>
      <c r="BY115" s="33">
        <v>466.24912154571308</v>
      </c>
      <c r="BZ115" s="33">
        <v>472.77660924735306</v>
      </c>
      <c r="CA115" s="33">
        <v>479.39548177681604</v>
      </c>
      <c r="CB115" s="33">
        <v>486.10701852169149</v>
      </c>
      <c r="CC115" s="33">
        <v>492.91251678099519</v>
      </c>
      <c r="CD115" s="33">
        <v>499.81329201592911</v>
      </c>
    </row>
    <row r="116" spans="1:82" ht="13" x14ac:dyDescent="0.3">
      <c r="A116" s="32">
        <v>1.4999999999999999E-2</v>
      </c>
      <c r="B116" s="33">
        <v>137.31</v>
      </c>
      <c r="C116" s="33">
        <v>133.56</v>
      </c>
      <c r="D116" s="33">
        <v>140.44999999999999</v>
      </c>
      <c r="E116" s="33">
        <v>148.53</v>
      </c>
      <c r="F116" s="33">
        <v>146.84</v>
      </c>
      <c r="G116" s="33">
        <v>150.55000000000001</v>
      </c>
      <c r="H116" s="33">
        <v>159.37</v>
      </c>
      <c r="I116" s="33">
        <v>166.39</v>
      </c>
      <c r="J116" s="33">
        <v>170.73</v>
      </c>
      <c r="K116" s="33">
        <v>175.96</v>
      </c>
      <c r="L116" s="33">
        <v>182.58</v>
      </c>
      <c r="M116" s="33">
        <v>186.52</v>
      </c>
      <c r="N116" s="33">
        <v>194.19</v>
      </c>
      <c r="O116" s="33">
        <v>197.10284999999999</v>
      </c>
      <c r="P116" s="33">
        <v>200.05939274999997</v>
      </c>
      <c r="Q116" s="33">
        <v>203.06028364124995</v>
      </c>
      <c r="R116" s="33">
        <v>206.10618789586869</v>
      </c>
      <c r="S116" s="33">
        <v>209.1977807143067</v>
      </c>
      <c r="T116" s="33">
        <v>212.33574742502128</v>
      </c>
      <c r="U116" s="33">
        <v>215.52078363639657</v>
      </c>
      <c r="V116" s="33">
        <v>218.75359539094251</v>
      </c>
      <c r="W116" s="33">
        <v>222.03489932180662</v>
      </c>
      <c r="X116" s="33">
        <v>225.36542281163369</v>
      </c>
      <c r="Y116" s="33">
        <v>228.74590415380817</v>
      </c>
      <c r="Z116" s="33">
        <v>232.17709271611528</v>
      </c>
      <c r="AA116" s="33">
        <v>235.65974910685699</v>
      </c>
      <c r="AB116" s="33">
        <v>239.19464534345983</v>
      </c>
      <c r="AC116" s="33">
        <v>242.78256502361171</v>
      </c>
      <c r="AD116" s="33">
        <v>246.42430349896586</v>
      </c>
      <c r="AE116" s="33">
        <v>250.12066805145031</v>
      </c>
      <c r="AF116" s="33">
        <v>253.87247807222204</v>
      </c>
      <c r="AG116" s="33">
        <v>257.68056524330535</v>
      </c>
      <c r="AH116" s="33">
        <v>261.5457737219549</v>
      </c>
      <c r="AI116" s="33">
        <v>265.4689603277842</v>
      </c>
      <c r="AJ116" s="33">
        <v>269.45099473270096</v>
      </c>
      <c r="AK116" s="33">
        <v>273.49275965369145</v>
      </c>
      <c r="AL116" s="33">
        <v>277.5951510484968</v>
      </c>
      <c r="AM116" s="33">
        <v>281.75907831422421</v>
      </c>
      <c r="AN116" s="33">
        <v>285.98546448893757</v>
      </c>
      <c r="AO116" s="33">
        <v>290.27524645627159</v>
      </c>
      <c r="AP116" s="33">
        <v>294.62937515311563</v>
      </c>
      <c r="AQ116" s="33">
        <v>299.04881578041233</v>
      </c>
      <c r="AR116" s="33">
        <v>303.53454801711848</v>
      </c>
      <c r="AS116" s="33">
        <v>308.08756623737526</v>
      </c>
      <c r="AT116" s="33">
        <v>312.70887973093585</v>
      </c>
      <c r="AU116" s="33">
        <v>317.39951292689983</v>
      </c>
      <c r="AV116" s="33">
        <v>322.16050562080329</v>
      </c>
      <c r="AW116" s="33">
        <v>326.99291320511531</v>
      </c>
      <c r="AX116" s="33">
        <v>331.89780690319202</v>
      </c>
      <c r="AY116" s="33">
        <v>336.87627400673989</v>
      </c>
      <c r="AZ116" s="33">
        <v>341.92941811684096</v>
      </c>
      <c r="BA116" s="33">
        <v>347.05835938859354</v>
      </c>
      <c r="BB116" s="33">
        <v>352.2642347794224</v>
      </c>
      <c r="BC116" s="33">
        <v>357.5481983011137</v>
      </c>
      <c r="BD116" s="33">
        <v>362.91142127563035</v>
      </c>
      <c r="BE116" s="33">
        <v>368.35509259476476</v>
      </c>
      <c r="BF116" s="33">
        <v>373.88041898368618</v>
      </c>
      <c r="BG116" s="33">
        <v>379.48862526844147</v>
      </c>
      <c r="BH116" s="33">
        <v>385.18095464746807</v>
      </c>
      <c r="BI116" s="33">
        <v>390.95866896718007</v>
      </c>
      <c r="BJ116" s="33">
        <v>396.82304900168776</v>
      </c>
      <c r="BK116" s="33">
        <v>402.77539473671305</v>
      </c>
      <c r="BL116" s="33">
        <v>408.81702565776374</v>
      </c>
      <c r="BM116" s="33">
        <v>414.94928104263016</v>
      </c>
      <c r="BN116" s="33">
        <v>421.17352025826955</v>
      </c>
      <c r="BO116" s="33">
        <v>427.49112306214357</v>
      </c>
      <c r="BP116" s="33">
        <v>433.9034899080757</v>
      </c>
      <c r="BQ116" s="33">
        <v>440.41204225669679</v>
      </c>
      <c r="BR116" s="33">
        <v>447.01822289054718</v>
      </c>
      <c r="BS116" s="33">
        <v>453.72349623390534</v>
      </c>
      <c r="BT116" s="33">
        <v>460.52934867741385</v>
      </c>
      <c r="BU116" s="33">
        <v>467.43728890757501</v>
      </c>
      <c r="BV116" s="33">
        <v>474.44884824118861</v>
      </c>
      <c r="BW116" s="33">
        <v>481.56558096480637</v>
      </c>
      <c r="BX116" s="33">
        <v>488.7890646792784</v>
      </c>
      <c r="BY116" s="33">
        <v>496.1209006494675</v>
      </c>
      <c r="BZ116" s="33">
        <v>503.56271415920946</v>
      </c>
      <c r="CA116" s="33">
        <v>511.11615487159753</v>
      </c>
      <c r="CB116" s="33">
        <v>518.78289719467148</v>
      </c>
      <c r="CC116" s="33">
        <v>526.56464065259149</v>
      </c>
      <c r="CD116" s="33">
        <v>534.46311026238027</v>
      </c>
    </row>
    <row r="117" spans="1:82" ht="13" x14ac:dyDescent="0.3">
      <c r="A117" s="32">
        <v>1.6E-2</v>
      </c>
      <c r="B117" s="33">
        <v>137.31</v>
      </c>
      <c r="C117" s="33">
        <v>133.56</v>
      </c>
      <c r="D117" s="33">
        <v>140.44999999999999</v>
      </c>
      <c r="E117" s="33">
        <v>148.53</v>
      </c>
      <c r="F117" s="33">
        <v>146.84</v>
      </c>
      <c r="G117" s="33">
        <v>150.55000000000001</v>
      </c>
      <c r="H117" s="33">
        <v>159.37</v>
      </c>
      <c r="I117" s="33">
        <v>166.39</v>
      </c>
      <c r="J117" s="33">
        <v>170.73</v>
      </c>
      <c r="K117" s="33">
        <v>175.96</v>
      </c>
      <c r="L117" s="33">
        <v>182.58</v>
      </c>
      <c r="M117" s="33">
        <v>186.52</v>
      </c>
      <c r="N117" s="33">
        <v>194.19</v>
      </c>
      <c r="O117" s="33">
        <v>197.29704000000001</v>
      </c>
      <c r="P117" s="33">
        <v>200.45379264000002</v>
      </c>
      <c r="Q117" s="33">
        <v>203.66105332224001</v>
      </c>
      <c r="R117" s="33">
        <v>206.91963017539584</v>
      </c>
      <c r="S117" s="33">
        <v>210.23034425820217</v>
      </c>
      <c r="T117" s="33">
        <v>213.59402976633339</v>
      </c>
      <c r="U117" s="33">
        <v>217.01153424259473</v>
      </c>
      <c r="V117" s="33">
        <v>220.48371879047625</v>
      </c>
      <c r="W117" s="33">
        <v>224.01145829112386</v>
      </c>
      <c r="X117" s="33">
        <v>227.59564162378183</v>
      </c>
      <c r="Y117" s="33">
        <v>231.23717188976235</v>
      </c>
      <c r="Z117" s="33">
        <v>234.93696663999856</v>
      </c>
      <c r="AA117" s="33">
        <v>238.69595810623855</v>
      </c>
      <c r="AB117" s="33">
        <v>242.51509343593838</v>
      </c>
      <c r="AC117" s="33">
        <v>246.39533493091341</v>
      </c>
      <c r="AD117" s="33">
        <v>250.33766028980801</v>
      </c>
      <c r="AE117" s="33">
        <v>254.34306285444495</v>
      </c>
      <c r="AF117" s="33">
        <v>258.41255186011608</v>
      </c>
      <c r="AG117" s="33">
        <v>262.54715268987792</v>
      </c>
      <c r="AH117" s="33">
        <v>266.74790713291594</v>
      </c>
      <c r="AI117" s="33">
        <v>271.01587364704261</v>
      </c>
      <c r="AJ117" s="33">
        <v>275.35212762539527</v>
      </c>
      <c r="AK117" s="33">
        <v>279.75776166740161</v>
      </c>
      <c r="AL117" s="33">
        <v>284.23388585408003</v>
      </c>
      <c r="AM117" s="33">
        <v>288.78162802774534</v>
      </c>
      <c r="AN117" s="33">
        <v>293.40213407618927</v>
      </c>
      <c r="AO117" s="33">
        <v>298.09656822140829</v>
      </c>
      <c r="AP117" s="33">
        <v>302.8661133129508</v>
      </c>
      <c r="AQ117" s="33">
        <v>307.71197112595803</v>
      </c>
      <c r="AR117" s="33">
        <v>312.63536266397335</v>
      </c>
      <c r="AS117" s="33">
        <v>317.6375284665969</v>
      </c>
      <c r="AT117" s="33">
        <v>322.71972892206247</v>
      </c>
      <c r="AU117" s="33">
        <v>327.88324458481549</v>
      </c>
      <c r="AV117" s="33">
        <v>333.12937649817252</v>
      </c>
      <c r="AW117" s="33">
        <v>338.45944652214331</v>
      </c>
      <c r="AX117" s="33">
        <v>343.87479766649761</v>
      </c>
      <c r="AY117" s="33">
        <v>349.37679442916158</v>
      </c>
      <c r="AZ117" s="33">
        <v>354.96682314002817</v>
      </c>
      <c r="BA117" s="33">
        <v>360.64629231026862</v>
      </c>
      <c r="BB117" s="33">
        <v>366.4166329872329</v>
      </c>
      <c r="BC117" s="33">
        <v>372.27929911502861</v>
      </c>
      <c r="BD117" s="33">
        <v>378.23576790086906</v>
      </c>
      <c r="BE117" s="33">
        <v>384.28754018728296</v>
      </c>
      <c r="BF117" s="33">
        <v>390.4361408302795</v>
      </c>
      <c r="BG117" s="33">
        <v>396.68311908356395</v>
      </c>
      <c r="BH117" s="33">
        <v>403.030048988901</v>
      </c>
      <c r="BI117" s="33">
        <v>409.47852977272345</v>
      </c>
      <c r="BJ117" s="33">
        <v>416.03018624908702</v>
      </c>
      <c r="BK117" s="33">
        <v>422.68666922907244</v>
      </c>
      <c r="BL117" s="33">
        <v>429.4496559367376</v>
      </c>
      <c r="BM117" s="33">
        <v>436.32085043172543</v>
      </c>
      <c r="BN117" s="33">
        <v>443.30198403863307</v>
      </c>
      <c r="BO117" s="33">
        <v>450.3948157832512</v>
      </c>
      <c r="BP117" s="33">
        <v>457.60113283578323</v>
      </c>
      <c r="BQ117" s="33">
        <v>464.92275096115577</v>
      </c>
      <c r="BR117" s="33">
        <v>472.36151497653429</v>
      </c>
      <c r="BS117" s="33">
        <v>479.91929921615883</v>
      </c>
      <c r="BT117" s="33">
        <v>487.59800800361739</v>
      </c>
      <c r="BU117" s="33">
        <v>495.3995761316753</v>
      </c>
      <c r="BV117" s="33">
        <v>503.3259693497821</v>
      </c>
      <c r="BW117" s="33">
        <v>511.3791848593786</v>
      </c>
      <c r="BX117" s="33">
        <v>519.56125181712866</v>
      </c>
      <c r="BY117" s="33">
        <v>527.87423184620275</v>
      </c>
      <c r="BZ117" s="33">
        <v>536.32021955574203</v>
      </c>
      <c r="CA117" s="33">
        <v>544.90134306863388</v>
      </c>
      <c r="CB117" s="33">
        <v>553.61976455773208</v>
      </c>
      <c r="CC117" s="33">
        <v>562.47768079065577</v>
      </c>
      <c r="CD117" s="33">
        <v>571.47732368330628</v>
      </c>
    </row>
    <row r="118" spans="1:82" ht="13" x14ac:dyDescent="0.3">
      <c r="A118" s="32">
        <v>1.7000000000000001E-2</v>
      </c>
      <c r="B118" s="33">
        <v>137.31</v>
      </c>
      <c r="C118" s="33">
        <v>133.56</v>
      </c>
      <c r="D118" s="33">
        <v>140.44999999999999</v>
      </c>
      <c r="E118" s="33">
        <v>148.53</v>
      </c>
      <c r="F118" s="33">
        <v>146.84</v>
      </c>
      <c r="G118" s="33">
        <v>150.55000000000001</v>
      </c>
      <c r="H118" s="33">
        <v>159.37</v>
      </c>
      <c r="I118" s="33">
        <v>166.39</v>
      </c>
      <c r="J118" s="33">
        <v>170.73</v>
      </c>
      <c r="K118" s="33">
        <v>175.96</v>
      </c>
      <c r="L118" s="33">
        <v>182.58</v>
      </c>
      <c r="M118" s="33">
        <v>186.52</v>
      </c>
      <c r="N118" s="33">
        <v>194.19</v>
      </c>
      <c r="O118" s="33">
        <v>197.49122999999997</v>
      </c>
      <c r="P118" s="33">
        <v>200.84858090999995</v>
      </c>
      <c r="Q118" s="33">
        <v>204.26300678546994</v>
      </c>
      <c r="R118" s="33">
        <v>207.7354779008229</v>
      </c>
      <c r="S118" s="33">
        <v>211.26698102513686</v>
      </c>
      <c r="T118" s="33">
        <v>214.85851970256417</v>
      </c>
      <c r="U118" s="33">
        <v>218.51111453750772</v>
      </c>
      <c r="V118" s="33">
        <v>222.22580348464533</v>
      </c>
      <c r="W118" s="33">
        <v>226.00364214388426</v>
      </c>
      <c r="X118" s="33">
        <v>229.84570406033026</v>
      </c>
      <c r="Y118" s="33">
        <v>233.75308102935585</v>
      </c>
      <c r="Z118" s="33">
        <v>237.72688340685488</v>
      </c>
      <c r="AA118" s="33">
        <v>241.76824042477139</v>
      </c>
      <c r="AB118" s="33">
        <v>245.87830051199248</v>
      </c>
      <c r="AC118" s="33">
        <v>250.05823162069632</v>
      </c>
      <c r="AD118" s="33">
        <v>254.30922155824814</v>
      </c>
      <c r="AE118" s="33">
        <v>258.63247832473832</v>
      </c>
      <c r="AF118" s="33">
        <v>263.02923045625886</v>
      </c>
      <c r="AG118" s="33">
        <v>267.50072737401524</v>
      </c>
      <c r="AH118" s="33">
        <v>272.04823973937346</v>
      </c>
      <c r="AI118" s="33">
        <v>276.6730598149428</v>
      </c>
      <c r="AJ118" s="33">
        <v>281.37650183179682</v>
      </c>
      <c r="AK118" s="33">
        <v>286.15990236293732</v>
      </c>
      <c r="AL118" s="33">
        <v>291.02462070310725</v>
      </c>
      <c r="AM118" s="33">
        <v>295.97203925506005</v>
      </c>
      <c r="AN118" s="33">
        <v>301.00356392239604</v>
      </c>
      <c r="AO118" s="33">
        <v>306.12062450907672</v>
      </c>
      <c r="AP118" s="33">
        <v>311.32467512573101</v>
      </c>
      <c r="AQ118" s="33">
        <v>316.61719460286838</v>
      </c>
      <c r="AR118" s="33">
        <v>321.99968691111712</v>
      </c>
      <c r="AS118" s="33">
        <v>327.4736815886061</v>
      </c>
      <c r="AT118" s="33">
        <v>333.04073417561239</v>
      </c>
      <c r="AU118" s="33">
        <v>338.70242665659777</v>
      </c>
      <c r="AV118" s="33">
        <v>344.4603679097599</v>
      </c>
      <c r="AW118" s="33">
        <v>350.31619416422581</v>
      </c>
      <c r="AX118" s="33">
        <v>356.27156946501759</v>
      </c>
      <c r="AY118" s="33">
        <v>362.32818614592287</v>
      </c>
      <c r="AZ118" s="33">
        <v>368.48776531040352</v>
      </c>
      <c r="BA118" s="33">
        <v>374.75205732068036</v>
      </c>
      <c r="BB118" s="33">
        <v>381.12284229513187</v>
      </c>
      <c r="BC118" s="33">
        <v>387.60193061414907</v>
      </c>
      <c r="BD118" s="33">
        <v>394.19116343458955</v>
      </c>
      <c r="BE118" s="33">
        <v>400.89241321297754</v>
      </c>
      <c r="BF118" s="33">
        <v>407.7075842375981</v>
      </c>
      <c r="BG118" s="33">
        <v>414.63861316963721</v>
      </c>
      <c r="BH118" s="33">
        <v>421.68746959352103</v>
      </c>
      <c r="BI118" s="33">
        <v>428.85615657661083</v>
      </c>
      <c r="BJ118" s="33">
        <v>436.14671123841316</v>
      </c>
      <c r="BK118" s="33">
        <v>443.56120532946613</v>
      </c>
      <c r="BL118" s="33">
        <v>451.10174582006704</v>
      </c>
      <c r="BM118" s="33">
        <v>458.77047549900811</v>
      </c>
      <c r="BN118" s="33">
        <v>466.56957358249122</v>
      </c>
      <c r="BO118" s="33">
        <v>474.50125633339354</v>
      </c>
      <c r="BP118" s="33">
        <v>482.56777769106117</v>
      </c>
      <c r="BQ118" s="33">
        <v>490.77142991180915</v>
      </c>
      <c r="BR118" s="33">
        <v>499.11454422030988</v>
      </c>
      <c r="BS118" s="33">
        <v>507.59949147205509</v>
      </c>
      <c r="BT118" s="33">
        <v>516.22868282707998</v>
      </c>
      <c r="BU118" s="33">
        <v>525.00457043514029</v>
      </c>
      <c r="BV118" s="33">
        <v>533.92964813253764</v>
      </c>
      <c r="BW118" s="33">
        <v>543.00645215079078</v>
      </c>
      <c r="BX118" s="33">
        <v>552.23756183735418</v>
      </c>
      <c r="BY118" s="33">
        <v>561.62560038858919</v>
      </c>
      <c r="BZ118" s="33">
        <v>571.17323559519514</v>
      </c>
      <c r="CA118" s="33">
        <v>580.88318060031338</v>
      </c>
      <c r="CB118" s="33">
        <v>590.75819467051861</v>
      </c>
      <c r="CC118" s="33">
        <v>600.80108397991739</v>
      </c>
      <c r="CD118" s="33">
        <v>611.0147024075759</v>
      </c>
    </row>
    <row r="119" spans="1:82" ht="13" x14ac:dyDescent="0.3">
      <c r="A119" s="32">
        <v>1.7999999999999999E-2</v>
      </c>
      <c r="B119" s="33">
        <v>137.31</v>
      </c>
      <c r="C119" s="33">
        <v>133.56</v>
      </c>
      <c r="D119" s="33">
        <v>140.44999999999999</v>
      </c>
      <c r="E119" s="33">
        <v>148.53</v>
      </c>
      <c r="F119" s="33">
        <v>146.84</v>
      </c>
      <c r="G119" s="33">
        <v>150.55000000000001</v>
      </c>
      <c r="H119" s="33">
        <v>159.37</v>
      </c>
      <c r="I119" s="33">
        <v>166.39</v>
      </c>
      <c r="J119" s="33">
        <v>170.73</v>
      </c>
      <c r="K119" s="33">
        <v>175.96</v>
      </c>
      <c r="L119" s="33">
        <v>182.58</v>
      </c>
      <c r="M119" s="33">
        <v>186.52</v>
      </c>
      <c r="N119" s="33">
        <v>194.19</v>
      </c>
      <c r="O119" s="33">
        <v>197.68541999999999</v>
      </c>
      <c r="P119" s="33">
        <v>201.24375756000001</v>
      </c>
      <c r="Q119" s="33">
        <v>204.86614519608</v>
      </c>
      <c r="R119" s="33">
        <v>208.55373580960944</v>
      </c>
      <c r="S119" s="33">
        <v>212.30770305418241</v>
      </c>
      <c r="T119" s="33">
        <v>216.1292417091577</v>
      </c>
      <c r="U119" s="33">
        <v>220.01956805992253</v>
      </c>
      <c r="V119" s="33">
        <v>223.97992028500116</v>
      </c>
      <c r="W119" s="33">
        <v>228.01155885013119</v>
      </c>
      <c r="X119" s="33">
        <v>232.11576690943355</v>
      </c>
      <c r="Y119" s="33">
        <v>236.29385071380335</v>
      </c>
      <c r="Z119" s="33">
        <v>240.54714002665182</v>
      </c>
      <c r="AA119" s="33">
        <v>244.87698854713156</v>
      </c>
      <c r="AB119" s="33">
        <v>249.28477434097994</v>
      </c>
      <c r="AC119" s="33">
        <v>253.77190027911757</v>
      </c>
      <c r="AD119" s="33">
        <v>258.33979448414169</v>
      </c>
      <c r="AE119" s="33">
        <v>262.98991078485625</v>
      </c>
      <c r="AF119" s="33">
        <v>267.72372917898366</v>
      </c>
      <c r="AG119" s="33">
        <v>272.5427563042054</v>
      </c>
      <c r="AH119" s="33">
        <v>277.44852591768108</v>
      </c>
      <c r="AI119" s="33">
        <v>282.44259938419935</v>
      </c>
      <c r="AJ119" s="33">
        <v>287.52656617311493</v>
      </c>
      <c r="AK119" s="33">
        <v>292.70204436423103</v>
      </c>
      <c r="AL119" s="33">
        <v>297.97068116278717</v>
      </c>
      <c r="AM119" s="33">
        <v>303.33415342371734</v>
      </c>
      <c r="AN119" s="33">
        <v>308.79416818534423</v>
      </c>
      <c r="AO119" s="33">
        <v>314.35246321268045</v>
      </c>
      <c r="AP119" s="33">
        <v>320.01080755050867</v>
      </c>
      <c r="AQ119" s="33">
        <v>325.77100208641781</v>
      </c>
      <c r="AR119" s="33">
        <v>331.63488012397335</v>
      </c>
      <c r="AS119" s="33">
        <v>337.60430796620489</v>
      </c>
      <c r="AT119" s="33">
        <v>343.68118550959656</v>
      </c>
      <c r="AU119" s="33">
        <v>349.8674468487693</v>
      </c>
      <c r="AV119" s="33">
        <v>356.16506089204717</v>
      </c>
      <c r="AW119" s="33">
        <v>362.57603198810403</v>
      </c>
      <c r="AX119" s="33">
        <v>369.10240056388989</v>
      </c>
      <c r="AY119" s="33">
        <v>375.7462437740399</v>
      </c>
      <c r="AZ119" s="33">
        <v>382.50967616197261</v>
      </c>
      <c r="BA119" s="33">
        <v>389.3948503328881</v>
      </c>
      <c r="BB119" s="33">
        <v>396.40395763888012</v>
      </c>
      <c r="BC119" s="33">
        <v>403.53922887637998</v>
      </c>
      <c r="BD119" s="33">
        <v>410.80293499615482</v>
      </c>
      <c r="BE119" s="33">
        <v>418.19738782608562</v>
      </c>
      <c r="BF119" s="33">
        <v>425.72494080695515</v>
      </c>
      <c r="BG119" s="33">
        <v>433.38798974148034</v>
      </c>
      <c r="BH119" s="33">
        <v>441.18897355682697</v>
      </c>
      <c r="BI119" s="33">
        <v>449.13037508084983</v>
      </c>
      <c r="BJ119" s="33">
        <v>457.21472183230514</v>
      </c>
      <c r="BK119" s="33">
        <v>465.44458682528665</v>
      </c>
      <c r="BL119" s="33">
        <v>473.82258938814181</v>
      </c>
      <c r="BM119" s="33">
        <v>482.35139599712835</v>
      </c>
      <c r="BN119" s="33">
        <v>491.03372112507668</v>
      </c>
      <c r="BO119" s="33">
        <v>499.87232810532805</v>
      </c>
      <c r="BP119" s="33">
        <v>508.87003001122395</v>
      </c>
      <c r="BQ119" s="33">
        <v>518.02969055142603</v>
      </c>
      <c r="BR119" s="33">
        <v>527.35422498135165</v>
      </c>
      <c r="BS119" s="33">
        <v>536.84660103101601</v>
      </c>
      <c r="BT119" s="33">
        <v>546.50983984957429</v>
      </c>
      <c r="BU119" s="33">
        <v>556.34701696686659</v>
      </c>
      <c r="BV119" s="33">
        <v>566.36126327227021</v>
      </c>
      <c r="BW119" s="33">
        <v>576.55576601117104</v>
      </c>
      <c r="BX119" s="33">
        <v>586.93376979937216</v>
      </c>
      <c r="BY119" s="33">
        <v>597.49857765576087</v>
      </c>
      <c r="BZ119" s="33">
        <v>608.25355205356459</v>
      </c>
      <c r="CA119" s="33">
        <v>619.2021159905288</v>
      </c>
      <c r="CB119" s="33">
        <v>630.34775407835832</v>
      </c>
      <c r="CC119" s="33">
        <v>641.69401365176873</v>
      </c>
      <c r="CD119" s="33">
        <v>653.24450589750063</v>
      </c>
    </row>
    <row r="120" spans="1:82" ht="13" x14ac:dyDescent="0.3">
      <c r="A120" s="32">
        <v>1.9E-2</v>
      </c>
      <c r="B120" s="33">
        <v>137.31</v>
      </c>
      <c r="C120" s="33">
        <v>133.56</v>
      </c>
      <c r="D120" s="33">
        <v>140.44999999999999</v>
      </c>
      <c r="E120" s="33">
        <v>148.53</v>
      </c>
      <c r="F120" s="33">
        <v>146.84</v>
      </c>
      <c r="G120" s="33">
        <v>150.55000000000001</v>
      </c>
      <c r="H120" s="33">
        <v>159.37</v>
      </c>
      <c r="I120" s="33">
        <v>166.39</v>
      </c>
      <c r="J120" s="33">
        <v>170.73</v>
      </c>
      <c r="K120" s="33">
        <v>175.96</v>
      </c>
      <c r="L120" s="33">
        <v>182.58</v>
      </c>
      <c r="M120" s="33">
        <v>186.52</v>
      </c>
      <c r="N120" s="33">
        <v>194.19</v>
      </c>
      <c r="O120" s="33">
        <v>197.87960999999999</v>
      </c>
      <c r="P120" s="33">
        <v>201.63932258999998</v>
      </c>
      <c r="Q120" s="33">
        <v>205.47046971920994</v>
      </c>
      <c r="R120" s="33">
        <v>209.37440864387492</v>
      </c>
      <c r="S120" s="33">
        <v>213.35252240810851</v>
      </c>
      <c r="T120" s="33">
        <v>217.40622033386256</v>
      </c>
      <c r="U120" s="33">
        <v>221.53693852020592</v>
      </c>
      <c r="V120" s="33">
        <v>225.74614035208981</v>
      </c>
      <c r="W120" s="33">
        <v>230.03531701877949</v>
      </c>
      <c r="X120" s="33">
        <v>234.40598804213627</v>
      </c>
      <c r="Y120" s="33">
        <v>238.85970181493684</v>
      </c>
      <c r="Z120" s="33">
        <v>243.39803614942062</v>
      </c>
      <c r="AA120" s="33">
        <v>248.02259883625959</v>
      </c>
      <c r="AB120" s="33">
        <v>252.73502821414849</v>
      </c>
      <c r="AC120" s="33">
        <v>257.53699375021728</v>
      </c>
      <c r="AD120" s="33">
        <v>262.4301966314714</v>
      </c>
      <c r="AE120" s="33">
        <v>267.41637036746931</v>
      </c>
      <c r="AF120" s="33">
        <v>272.4972814044512</v>
      </c>
      <c r="AG120" s="33">
        <v>277.67472975113577</v>
      </c>
      <c r="AH120" s="33">
        <v>282.95054961640733</v>
      </c>
      <c r="AI120" s="33">
        <v>288.32661005911905</v>
      </c>
      <c r="AJ120" s="33">
        <v>293.80481565024229</v>
      </c>
      <c r="AK120" s="33">
        <v>299.38710714759685</v>
      </c>
      <c r="AL120" s="33">
        <v>305.07546218340116</v>
      </c>
      <c r="AM120" s="33">
        <v>310.87189596488577</v>
      </c>
      <c r="AN120" s="33">
        <v>316.77846198821857</v>
      </c>
      <c r="AO120" s="33">
        <v>322.7972527659947</v>
      </c>
      <c r="AP120" s="33">
        <v>328.93040056854858</v>
      </c>
      <c r="AQ120" s="33">
        <v>335.18007817935097</v>
      </c>
      <c r="AR120" s="33">
        <v>341.54849966475859</v>
      </c>
      <c r="AS120" s="33">
        <v>348.037921158389</v>
      </c>
      <c r="AT120" s="33">
        <v>354.65064166039838</v>
      </c>
      <c r="AU120" s="33">
        <v>361.38900385194592</v>
      </c>
      <c r="AV120" s="33">
        <v>368.25539492513286</v>
      </c>
      <c r="AW120" s="33">
        <v>375.25224742871035</v>
      </c>
      <c r="AX120" s="33">
        <v>382.3820401298558</v>
      </c>
      <c r="AY120" s="33">
        <v>389.64729889232302</v>
      </c>
      <c r="AZ120" s="33">
        <v>397.05059757127714</v>
      </c>
      <c r="BA120" s="33">
        <v>404.59455892513137</v>
      </c>
      <c r="BB120" s="33">
        <v>412.28185554470883</v>
      </c>
      <c r="BC120" s="33">
        <v>420.11521080005826</v>
      </c>
      <c r="BD120" s="33">
        <v>428.09739980525933</v>
      </c>
      <c r="BE120" s="33">
        <v>436.23125040155924</v>
      </c>
      <c r="BF120" s="33">
        <v>444.51964415918883</v>
      </c>
      <c r="BG120" s="33">
        <v>452.96551739821336</v>
      </c>
      <c r="BH120" s="33">
        <v>461.57186222877937</v>
      </c>
      <c r="BI120" s="33">
        <v>470.34172761112615</v>
      </c>
      <c r="BJ120" s="33">
        <v>479.27822043573752</v>
      </c>
      <c r="BK120" s="33">
        <v>488.38450662401647</v>
      </c>
      <c r="BL120" s="33">
        <v>497.66381224987271</v>
      </c>
      <c r="BM120" s="33">
        <v>507.11942468262026</v>
      </c>
      <c r="BN120" s="33">
        <v>516.75469375159003</v>
      </c>
      <c r="BO120" s="33">
        <v>526.57303293287021</v>
      </c>
      <c r="BP120" s="33">
        <v>536.57792055859466</v>
      </c>
      <c r="BQ120" s="33">
        <v>546.77290104920792</v>
      </c>
      <c r="BR120" s="33">
        <v>557.16158616914277</v>
      </c>
      <c r="BS120" s="33">
        <v>567.74765630635648</v>
      </c>
      <c r="BT120" s="33">
        <v>578.53486177617719</v>
      </c>
      <c r="BU120" s="33">
        <v>589.5270241499245</v>
      </c>
      <c r="BV120" s="33">
        <v>600.72803760877298</v>
      </c>
      <c r="BW120" s="33">
        <v>612.14187032333962</v>
      </c>
      <c r="BX120" s="33">
        <v>623.77256585948305</v>
      </c>
      <c r="BY120" s="33">
        <v>635.62424461081321</v>
      </c>
      <c r="BZ120" s="33">
        <v>647.70110525841858</v>
      </c>
      <c r="CA120" s="33">
        <v>660.00742625832845</v>
      </c>
      <c r="CB120" s="33">
        <v>672.54756735723663</v>
      </c>
      <c r="CC120" s="33">
        <v>685.32597113702411</v>
      </c>
      <c r="CD120" s="33">
        <v>698.34716458862749</v>
      </c>
    </row>
    <row r="121" spans="1:82" ht="13" x14ac:dyDescent="0.3">
      <c r="A121" s="32">
        <v>0.02</v>
      </c>
      <c r="B121" s="33">
        <v>137.31</v>
      </c>
      <c r="C121" s="33">
        <v>133.56</v>
      </c>
      <c r="D121" s="33">
        <v>140.44999999999999</v>
      </c>
      <c r="E121" s="33">
        <v>148.53</v>
      </c>
      <c r="F121" s="33">
        <v>146.84</v>
      </c>
      <c r="G121" s="33">
        <v>150.55000000000001</v>
      </c>
      <c r="H121" s="33">
        <v>159.37</v>
      </c>
      <c r="I121" s="33">
        <v>166.39</v>
      </c>
      <c r="J121" s="33">
        <v>170.73</v>
      </c>
      <c r="K121" s="33">
        <v>175.96</v>
      </c>
      <c r="L121" s="33">
        <v>182.58</v>
      </c>
      <c r="M121" s="33">
        <v>186.52</v>
      </c>
      <c r="N121" s="33">
        <v>194.19</v>
      </c>
      <c r="O121" s="33">
        <v>198.07380000000001</v>
      </c>
      <c r="P121" s="33">
        <v>202.03527600000001</v>
      </c>
      <c r="Q121" s="33">
        <v>206.07598152000003</v>
      </c>
      <c r="R121" s="33">
        <v>210.19750115040003</v>
      </c>
      <c r="S121" s="33">
        <v>214.40145117340802</v>
      </c>
      <c r="T121" s="33">
        <v>218.68948019687619</v>
      </c>
      <c r="U121" s="33">
        <v>223.06326980081371</v>
      </c>
      <c r="V121" s="33">
        <v>227.52453519682999</v>
      </c>
      <c r="W121" s="33">
        <v>232.0750259007666</v>
      </c>
      <c r="X121" s="33">
        <v>236.71652641878194</v>
      </c>
      <c r="Y121" s="33">
        <v>241.45085694715758</v>
      </c>
      <c r="Z121" s="33">
        <v>246.27987408610073</v>
      </c>
      <c r="AA121" s="33">
        <v>251.20547156782274</v>
      </c>
      <c r="AB121" s="33">
        <v>256.22958099917918</v>
      </c>
      <c r="AC121" s="33">
        <v>261.35417261916274</v>
      </c>
      <c r="AD121" s="33">
        <v>266.58125607154602</v>
      </c>
      <c r="AE121" s="33">
        <v>271.91288119297695</v>
      </c>
      <c r="AF121" s="33">
        <v>277.35113881683651</v>
      </c>
      <c r="AG121" s="33">
        <v>282.89816159317326</v>
      </c>
      <c r="AH121" s="33">
        <v>288.5561248250367</v>
      </c>
      <c r="AI121" s="33">
        <v>294.32724732153747</v>
      </c>
      <c r="AJ121" s="33">
        <v>300.21379226796824</v>
      </c>
      <c r="AK121" s="33">
        <v>306.2180681133276</v>
      </c>
      <c r="AL121" s="33">
        <v>312.34242947559414</v>
      </c>
      <c r="AM121" s="33">
        <v>318.58927806510604</v>
      </c>
      <c r="AN121" s="33">
        <v>324.96106362640819</v>
      </c>
      <c r="AO121" s="33">
        <v>331.46028489893638</v>
      </c>
      <c r="AP121" s="33">
        <v>338.08949059691514</v>
      </c>
      <c r="AQ121" s="33">
        <v>344.85128040885343</v>
      </c>
      <c r="AR121" s="33">
        <v>351.74830601703053</v>
      </c>
      <c r="AS121" s="33">
        <v>358.78327213737117</v>
      </c>
      <c r="AT121" s="33">
        <v>365.95893758011857</v>
      </c>
      <c r="AU121" s="33">
        <v>373.27811633172092</v>
      </c>
      <c r="AV121" s="33">
        <v>380.74367865835535</v>
      </c>
      <c r="AW121" s="33">
        <v>388.35855223152248</v>
      </c>
      <c r="AX121" s="33">
        <v>396.12572327615294</v>
      </c>
      <c r="AY121" s="33">
        <v>404.04823774167602</v>
      </c>
      <c r="AZ121" s="33">
        <v>412.12920249650955</v>
      </c>
      <c r="BA121" s="33">
        <v>420.37178654643975</v>
      </c>
      <c r="BB121" s="33">
        <v>428.77922227736855</v>
      </c>
      <c r="BC121" s="33">
        <v>437.35480672291595</v>
      </c>
      <c r="BD121" s="33">
        <v>446.10190285737428</v>
      </c>
      <c r="BE121" s="33">
        <v>455.0239409145218</v>
      </c>
      <c r="BF121" s="33">
        <v>464.12441973281227</v>
      </c>
      <c r="BG121" s="33">
        <v>473.40690812746851</v>
      </c>
      <c r="BH121" s="33">
        <v>482.87504629001791</v>
      </c>
      <c r="BI121" s="33">
        <v>492.53254721581828</v>
      </c>
      <c r="BJ121" s="33">
        <v>502.38319816013467</v>
      </c>
      <c r="BK121" s="33">
        <v>512.43086212333742</v>
      </c>
      <c r="BL121" s="33">
        <v>522.67947936580413</v>
      </c>
      <c r="BM121" s="33">
        <v>533.13306895312019</v>
      </c>
      <c r="BN121" s="33">
        <v>543.79573033218264</v>
      </c>
      <c r="BO121" s="33">
        <v>554.67164493882626</v>
      </c>
      <c r="BP121" s="33">
        <v>565.7650778376028</v>
      </c>
      <c r="BQ121" s="33">
        <v>577.08037939435485</v>
      </c>
      <c r="BR121" s="33">
        <v>588.62198698224199</v>
      </c>
      <c r="BS121" s="33">
        <v>600.39442672188682</v>
      </c>
      <c r="BT121" s="33">
        <v>612.40231525632453</v>
      </c>
      <c r="BU121" s="33">
        <v>624.65036156145106</v>
      </c>
      <c r="BV121" s="33">
        <v>637.14336879268012</v>
      </c>
      <c r="BW121" s="33">
        <v>649.88623616853374</v>
      </c>
      <c r="BX121" s="33">
        <v>662.88396089190439</v>
      </c>
      <c r="BY121" s="33">
        <v>676.14164010974253</v>
      </c>
      <c r="BZ121" s="33">
        <v>689.66447291193742</v>
      </c>
      <c r="CA121" s="33">
        <v>703.45776237017617</v>
      </c>
      <c r="CB121" s="33">
        <v>717.52691761757967</v>
      </c>
      <c r="CC121" s="33">
        <v>731.87745596993125</v>
      </c>
      <c r="CD121" s="33">
        <v>746.51500508932986</v>
      </c>
    </row>
    <row r="122" spans="1:82" ht="13" x14ac:dyDescent="0.3">
      <c r="A122" s="32">
        <v>2.1000000000000001E-2</v>
      </c>
      <c r="B122" s="33">
        <v>137.31</v>
      </c>
      <c r="C122" s="33">
        <v>133.56</v>
      </c>
      <c r="D122" s="33">
        <v>140.44999999999999</v>
      </c>
      <c r="E122" s="33">
        <v>148.53</v>
      </c>
      <c r="F122" s="33">
        <v>146.84</v>
      </c>
      <c r="G122" s="33">
        <v>150.55000000000001</v>
      </c>
      <c r="H122" s="33">
        <v>159.37</v>
      </c>
      <c r="I122" s="33">
        <v>166.39</v>
      </c>
      <c r="J122" s="33">
        <v>170.73</v>
      </c>
      <c r="K122" s="33">
        <v>175.96</v>
      </c>
      <c r="L122" s="33">
        <v>182.58</v>
      </c>
      <c r="M122" s="33">
        <v>186.52</v>
      </c>
      <c r="N122" s="33">
        <v>194.19</v>
      </c>
      <c r="O122" s="33">
        <v>198.26798999999997</v>
      </c>
      <c r="P122" s="33">
        <v>202.43161778999996</v>
      </c>
      <c r="Q122" s="33">
        <v>206.68268176358995</v>
      </c>
      <c r="R122" s="33">
        <v>211.02301808062532</v>
      </c>
      <c r="S122" s="33">
        <v>215.45450146031843</v>
      </c>
      <c r="T122" s="33">
        <v>219.9790459909851</v>
      </c>
      <c r="U122" s="33">
        <v>224.59860595679578</v>
      </c>
      <c r="V122" s="33">
        <v>229.31517668188846</v>
      </c>
      <c r="W122" s="33">
        <v>234.13079539220809</v>
      </c>
      <c r="X122" s="33">
        <v>239.04754209544444</v>
      </c>
      <c r="Y122" s="33">
        <v>244.06754047944875</v>
      </c>
      <c r="Z122" s="33">
        <v>249.19295882951715</v>
      </c>
      <c r="AA122" s="33">
        <v>254.42601096493698</v>
      </c>
      <c r="AB122" s="33">
        <v>259.76895719520064</v>
      </c>
      <c r="AC122" s="33">
        <v>265.22410529629985</v>
      </c>
      <c r="AD122" s="33">
        <v>270.79381150752215</v>
      </c>
      <c r="AE122" s="33">
        <v>276.48048154918007</v>
      </c>
      <c r="AF122" s="33">
        <v>282.2865716617128</v>
      </c>
      <c r="AG122" s="33">
        <v>288.21458966660873</v>
      </c>
      <c r="AH122" s="33">
        <v>294.26709604960746</v>
      </c>
      <c r="AI122" s="33">
        <v>300.4467050666492</v>
      </c>
      <c r="AJ122" s="33">
        <v>306.75608587304879</v>
      </c>
      <c r="AK122" s="33">
        <v>313.19796367638281</v>
      </c>
      <c r="AL122" s="33">
        <v>319.77512091358682</v>
      </c>
      <c r="AM122" s="33">
        <v>326.49039845277213</v>
      </c>
      <c r="AN122" s="33">
        <v>333.34669682028033</v>
      </c>
      <c r="AO122" s="33">
        <v>340.34697745350621</v>
      </c>
      <c r="AP122" s="33">
        <v>347.49426398002981</v>
      </c>
      <c r="AQ122" s="33">
        <v>354.79164352361039</v>
      </c>
      <c r="AR122" s="33">
        <v>362.24226803760615</v>
      </c>
      <c r="AS122" s="33">
        <v>369.84935566639587</v>
      </c>
      <c r="AT122" s="33">
        <v>377.61619213539012</v>
      </c>
      <c r="AU122" s="33">
        <v>385.54613217023331</v>
      </c>
      <c r="AV122" s="33">
        <v>393.64260094580817</v>
      </c>
      <c r="AW122" s="33">
        <v>401.9090955656701</v>
      </c>
      <c r="AX122" s="33">
        <v>410.34918657254912</v>
      </c>
      <c r="AY122" s="33">
        <v>418.96651949057264</v>
      </c>
      <c r="AZ122" s="33">
        <v>427.76481639987463</v>
      </c>
      <c r="BA122" s="33">
        <v>436.74787754427194</v>
      </c>
      <c r="BB122" s="33">
        <v>445.91958297270162</v>
      </c>
      <c r="BC122" s="33">
        <v>455.28389421512833</v>
      </c>
      <c r="BD122" s="33">
        <v>464.84485599364598</v>
      </c>
      <c r="BE122" s="33">
        <v>474.60659796951251</v>
      </c>
      <c r="BF122" s="33">
        <v>484.57333652687225</v>
      </c>
      <c r="BG122" s="33">
        <v>494.74937659393652</v>
      </c>
      <c r="BH122" s="33">
        <v>505.13911350240915</v>
      </c>
      <c r="BI122" s="33">
        <v>515.74703488595969</v>
      </c>
      <c r="BJ122" s="33">
        <v>526.57772261856485</v>
      </c>
      <c r="BK122" s="33">
        <v>537.6358547935547</v>
      </c>
      <c r="BL122" s="33">
        <v>548.92620774421925</v>
      </c>
      <c r="BM122" s="33">
        <v>560.4536581068478</v>
      </c>
      <c r="BN122" s="33">
        <v>572.22318492709155</v>
      </c>
      <c r="BO122" s="33">
        <v>584.23987181056043</v>
      </c>
      <c r="BP122" s="33">
        <v>596.5089091185821</v>
      </c>
      <c r="BQ122" s="33">
        <v>609.0355962100723</v>
      </c>
      <c r="BR122" s="33">
        <v>621.82534373048372</v>
      </c>
      <c r="BS122" s="33">
        <v>634.88367594882379</v>
      </c>
      <c r="BT122" s="33">
        <v>648.21623314374904</v>
      </c>
      <c r="BU122" s="33">
        <v>661.82877403976772</v>
      </c>
      <c r="BV122" s="33">
        <v>675.72717829460282</v>
      </c>
      <c r="BW122" s="33">
        <v>689.91744903878941</v>
      </c>
      <c r="BX122" s="33">
        <v>704.40571546860394</v>
      </c>
      <c r="BY122" s="33">
        <v>719.1982354934446</v>
      </c>
      <c r="BZ122" s="33">
        <v>734.30139843880681</v>
      </c>
      <c r="CA122" s="33">
        <v>749.7217278060217</v>
      </c>
      <c r="CB122" s="33">
        <v>765.46588408994808</v>
      </c>
      <c r="CC122" s="33">
        <v>781.54066765583696</v>
      </c>
      <c r="CD122" s="33">
        <v>797.95302167660941</v>
      </c>
    </row>
    <row r="123" spans="1:82" ht="13" x14ac:dyDescent="0.3">
      <c r="A123" s="32">
        <v>2.1999999999999999E-2</v>
      </c>
      <c r="B123" s="33">
        <v>137.31</v>
      </c>
      <c r="C123" s="33">
        <v>133.56</v>
      </c>
      <c r="D123" s="33">
        <v>140.44999999999999</v>
      </c>
      <c r="E123" s="33">
        <v>148.53</v>
      </c>
      <c r="F123" s="33">
        <v>146.84</v>
      </c>
      <c r="G123" s="33">
        <v>150.55000000000001</v>
      </c>
      <c r="H123" s="33">
        <v>159.37</v>
      </c>
      <c r="I123" s="33">
        <v>166.39</v>
      </c>
      <c r="J123" s="33">
        <v>170.73</v>
      </c>
      <c r="K123" s="33">
        <v>175.96</v>
      </c>
      <c r="L123" s="33">
        <v>182.58</v>
      </c>
      <c r="M123" s="33">
        <v>186.52</v>
      </c>
      <c r="N123" s="33">
        <v>194.19</v>
      </c>
      <c r="O123" s="33">
        <v>198.46217999999999</v>
      </c>
      <c r="P123" s="33">
        <v>202.82834796</v>
      </c>
      <c r="Q123" s="33">
        <v>207.29057161512</v>
      </c>
      <c r="R123" s="33">
        <v>211.85096419065263</v>
      </c>
      <c r="S123" s="33">
        <v>216.51168540284701</v>
      </c>
      <c r="T123" s="33">
        <v>221.27494248170964</v>
      </c>
      <c r="U123" s="33">
        <v>226.14299121630725</v>
      </c>
      <c r="V123" s="33">
        <v>231.11813702306603</v>
      </c>
      <c r="W123" s="33">
        <v>236.20273603757349</v>
      </c>
      <c r="X123" s="33">
        <v>241.39919623040012</v>
      </c>
      <c r="Y123" s="33">
        <v>246.70997854746892</v>
      </c>
      <c r="Z123" s="33">
        <v>252.13759807551324</v>
      </c>
      <c r="AA123" s="33">
        <v>257.68462523317453</v>
      </c>
      <c r="AB123" s="33">
        <v>263.35368698830439</v>
      </c>
      <c r="AC123" s="33">
        <v>269.14746810204707</v>
      </c>
      <c r="AD123" s="33">
        <v>275.0687124002921</v>
      </c>
      <c r="AE123" s="33">
        <v>281.12022407309854</v>
      </c>
      <c r="AF123" s="33">
        <v>287.30486900270671</v>
      </c>
      <c r="AG123" s="33">
        <v>293.62557612076625</v>
      </c>
      <c r="AH123" s="33">
        <v>300.08533879542313</v>
      </c>
      <c r="AI123" s="33">
        <v>306.68721624892243</v>
      </c>
      <c r="AJ123" s="33">
        <v>313.43433500639873</v>
      </c>
      <c r="AK123" s="33">
        <v>320.32989037653948</v>
      </c>
      <c r="AL123" s="33">
        <v>327.37714796482334</v>
      </c>
      <c r="AM123" s="33">
        <v>334.57944522004948</v>
      </c>
      <c r="AN123" s="33">
        <v>341.94019301489055</v>
      </c>
      <c r="AO123" s="33">
        <v>349.46287726121813</v>
      </c>
      <c r="AP123" s="33">
        <v>357.15106056096494</v>
      </c>
      <c r="AQ123" s="33">
        <v>365.00838389330619</v>
      </c>
      <c r="AR123" s="33">
        <v>373.03856833895895</v>
      </c>
      <c r="AS123" s="33">
        <v>381.24541684241603</v>
      </c>
      <c r="AT123" s="33">
        <v>389.63281601294921</v>
      </c>
      <c r="AU123" s="33">
        <v>398.20473796523407</v>
      </c>
      <c r="AV123" s="33">
        <v>406.96524220046922</v>
      </c>
      <c r="AW123" s="33">
        <v>415.91847752887958</v>
      </c>
      <c r="AX123" s="33">
        <v>425.06868403451494</v>
      </c>
      <c r="AY123" s="33">
        <v>434.42019508327428</v>
      </c>
      <c r="AZ123" s="33">
        <v>443.97743937510631</v>
      </c>
      <c r="BA123" s="33">
        <v>453.74494304135868</v>
      </c>
      <c r="BB123" s="33">
        <v>463.7273317882686</v>
      </c>
      <c r="BC123" s="33">
        <v>473.92933308761053</v>
      </c>
      <c r="BD123" s="33">
        <v>484.355778415538</v>
      </c>
      <c r="BE123" s="33">
        <v>495.01160554067985</v>
      </c>
      <c r="BF123" s="33">
        <v>505.90186086257484</v>
      </c>
      <c r="BG123" s="33">
        <v>517.03170180155155</v>
      </c>
      <c r="BH123" s="33">
        <v>528.40639924118568</v>
      </c>
      <c r="BI123" s="33">
        <v>540.03134002449178</v>
      </c>
      <c r="BJ123" s="33">
        <v>551.91202950503066</v>
      </c>
      <c r="BK123" s="33">
        <v>564.05409415414135</v>
      </c>
      <c r="BL123" s="33">
        <v>576.46328422553245</v>
      </c>
      <c r="BM123" s="33">
        <v>589.14547647849417</v>
      </c>
      <c r="BN123" s="33">
        <v>602.10667696102109</v>
      </c>
      <c r="BO123" s="33">
        <v>615.35302385416355</v>
      </c>
      <c r="BP123" s="33">
        <v>628.89079037895522</v>
      </c>
      <c r="BQ123" s="33">
        <v>642.72638776729229</v>
      </c>
      <c r="BR123" s="33">
        <v>656.86636829817269</v>
      </c>
      <c r="BS123" s="33">
        <v>671.31742840073252</v>
      </c>
      <c r="BT123" s="33">
        <v>686.08641182554868</v>
      </c>
      <c r="BU123" s="33">
        <v>701.1803128857108</v>
      </c>
      <c r="BV123" s="33">
        <v>716.60627976919648</v>
      </c>
      <c r="BW123" s="33">
        <v>732.37161792411882</v>
      </c>
      <c r="BX123" s="33">
        <v>748.48379351844949</v>
      </c>
      <c r="BY123" s="33">
        <v>764.95043697585538</v>
      </c>
      <c r="BZ123" s="33">
        <v>781.77934658932418</v>
      </c>
      <c r="CA123" s="33">
        <v>798.9784922142893</v>
      </c>
      <c r="CB123" s="33">
        <v>816.55601904300363</v>
      </c>
      <c r="CC123" s="33">
        <v>834.52025146194967</v>
      </c>
      <c r="CD123" s="33">
        <v>852.87969699411258</v>
      </c>
    </row>
    <row r="124" spans="1:82" ht="13" x14ac:dyDescent="0.3">
      <c r="A124" s="32">
        <v>2.3E-2</v>
      </c>
      <c r="B124" s="33">
        <v>137.31</v>
      </c>
      <c r="C124" s="33">
        <v>133.56</v>
      </c>
      <c r="D124" s="33">
        <v>140.44999999999999</v>
      </c>
      <c r="E124" s="33">
        <v>148.53</v>
      </c>
      <c r="F124" s="33">
        <v>146.84</v>
      </c>
      <c r="G124" s="33">
        <v>150.55000000000001</v>
      </c>
      <c r="H124" s="33">
        <v>159.37</v>
      </c>
      <c r="I124" s="33">
        <v>166.39</v>
      </c>
      <c r="J124" s="33">
        <v>170.73</v>
      </c>
      <c r="K124" s="33">
        <v>175.96</v>
      </c>
      <c r="L124" s="33">
        <v>182.58</v>
      </c>
      <c r="M124" s="33">
        <v>186.52</v>
      </c>
      <c r="N124" s="33">
        <v>194.19</v>
      </c>
      <c r="O124" s="33">
        <v>198.65636999999998</v>
      </c>
      <c r="P124" s="33">
        <v>203.22546650999996</v>
      </c>
      <c r="Q124" s="33">
        <v>207.89965223972993</v>
      </c>
      <c r="R124" s="33">
        <v>212.68134424124369</v>
      </c>
      <c r="S124" s="33">
        <v>217.57301515879229</v>
      </c>
      <c r="T124" s="33">
        <v>222.57719450744449</v>
      </c>
      <c r="U124" s="33">
        <v>227.69646998111568</v>
      </c>
      <c r="V124" s="33">
        <v>232.93348879068131</v>
      </c>
      <c r="W124" s="33">
        <v>238.29095903286697</v>
      </c>
      <c r="X124" s="33">
        <v>243.7716510906229</v>
      </c>
      <c r="Y124" s="33">
        <v>249.37839906570721</v>
      </c>
      <c r="Z124" s="33">
        <v>255.11410224421846</v>
      </c>
      <c r="AA124" s="33">
        <v>260.98172659583548</v>
      </c>
      <c r="AB124" s="33">
        <v>266.98430630753967</v>
      </c>
      <c r="AC124" s="33">
        <v>273.12494535261305</v>
      </c>
      <c r="AD124" s="33">
        <v>279.40681909572311</v>
      </c>
      <c r="AE124" s="33">
        <v>285.83317593492472</v>
      </c>
      <c r="AF124" s="33">
        <v>292.40733898142798</v>
      </c>
      <c r="AG124" s="33">
        <v>299.13270777800079</v>
      </c>
      <c r="AH124" s="33">
        <v>306.01276005689476</v>
      </c>
      <c r="AI124" s="33">
        <v>313.05105353820329</v>
      </c>
      <c r="AJ124" s="33">
        <v>320.25122776958193</v>
      </c>
      <c r="AK124" s="33">
        <v>327.61700600828226</v>
      </c>
      <c r="AL124" s="33">
        <v>335.1521971464727</v>
      </c>
      <c r="AM124" s="33">
        <v>342.86069768084155</v>
      </c>
      <c r="AN124" s="33">
        <v>350.74649372750088</v>
      </c>
      <c r="AO124" s="33">
        <v>358.81366308323334</v>
      </c>
      <c r="AP124" s="33">
        <v>367.06637733414766</v>
      </c>
      <c r="AQ124" s="33">
        <v>375.508904012833</v>
      </c>
      <c r="AR124" s="33">
        <v>384.14560880512812</v>
      </c>
      <c r="AS124" s="33">
        <v>392.98095780764601</v>
      </c>
      <c r="AT124" s="33">
        <v>402.01951983722182</v>
      </c>
      <c r="AU124" s="33">
        <v>411.2659687934779</v>
      </c>
      <c r="AV124" s="33">
        <v>420.72508607572786</v>
      </c>
      <c r="AW124" s="33">
        <v>430.40176305546959</v>
      </c>
      <c r="AX124" s="33">
        <v>440.30100360574534</v>
      </c>
      <c r="AY124" s="33">
        <v>450.42792668867742</v>
      </c>
      <c r="AZ124" s="33">
        <v>460.78776900251694</v>
      </c>
      <c r="BA124" s="33">
        <v>471.38588768957476</v>
      </c>
      <c r="BB124" s="33">
        <v>482.22776310643496</v>
      </c>
      <c r="BC124" s="33">
        <v>493.31900165788295</v>
      </c>
      <c r="BD124" s="33">
        <v>504.6653386960142</v>
      </c>
      <c r="BE124" s="33">
        <v>516.27264148602251</v>
      </c>
      <c r="BF124" s="33">
        <v>528.146912240201</v>
      </c>
      <c r="BG124" s="33">
        <v>540.29429122172553</v>
      </c>
      <c r="BH124" s="33">
        <v>552.72105991982517</v>
      </c>
      <c r="BI124" s="33">
        <v>565.43364429798112</v>
      </c>
      <c r="BJ124" s="33">
        <v>578.43861811683462</v>
      </c>
      <c r="BK124" s="33">
        <v>591.74270633352171</v>
      </c>
      <c r="BL124" s="33">
        <v>605.35278857919263</v>
      </c>
      <c r="BM124" s="33">
        <v>619.275902716514</v>
      </c>
      <c r="BN124" s="33">
        <v>633.51924847899375</v>
      </c>
      <c r="BO124" s="33">
        <v>648.09019119401057</v>
      </c>
      <c r="BP124" s="33">
        <v>662.99626559147271</v>
      </c>
      <c r="BQ124" s="33">
        <v>678.24517970007651</v>
      </c>
      <c r="BR124" s="33">
        <v>693.84481883317824</v>
      </c>
      <c r="BS124" s="33">
        <v>709.80324966634123</v>
      </c>
      <c r="BT124" s="33">
        <v>726.12872440866704</v>
      </c>
      <c r="BU124" s="33">
        <v>742.82968507006626</v>
      </c>
      <c r="BV124" s="33">
        <v>759.91476782667769</v>
      </c>
      <c r="BW124" s="33">
        <v>777.39280748669125</v>
      </c>
      <c r="BX124" s="33">
        <v>795.27284205888509</v>
      </c>
      <c r="BY124" s="33">
        <v>813.56411742623936</v>
      </c>
      <c r="BZ124" s="33">
        <v>832.27609212704283</v>
      </c>
      <c r="CA124" s="33">
        <v>851.41844224596468</v>
      </c>
      <c r="CB124" s="33">
        <v>871.00106641762181</v>
      </c>
      <c r="CC124" s="33">
        <v>891.03409094522704</v>
      </c>
      <c r="CD124" s="33">
        <v>911.5278750369672</v>
      </c>
    </row>
    <row r="125" spans="1:82" ht="13" x14ac:dyDescent="0.3">
      <c r="A125" s="32">
        <v>2.4E-2</v>
      </c>
      <c r="B125" s="33">
        <v>137.31</v>
      </c>
      <c r="C125" s="33">
        <v>133.56</v>
      </c>
      <c r="D125" s="33">
        <v>140.44999999999999</v>
      </c>
      <c r="E125" s="33">
        <v>148.53</v>
      </c>
      <c r="F125" s="33">
        <v>146.84</v>
      </c>
      <c r="G125" s="33">
        <v>150.55000000000001</v>
      </c>
      <c r="H125" s="33">
        <v>159.37</v>
      </c>
      <c r="I125" s="33">
        <v>166.39</v>
      </c>
      <c r="J125" s="33">
        <v>170.73</v>
      </c>
      <c r="K125" s="33">
        <v>175.96</v>
      </c>
      <c r="L125" s="33">
        <v>182.58</v>
      </c>
      <c r="M125" s="33">
        <v>186.52</v>
      </c>
      <c r="N125" s="33">
        <v>194.19</v>
      </c>
      <c r="O125" s="33">
        <v>198.85056</v>
      </c>
      <c r="P125" s="33">
        <v>203.62297344000001</v>
      </c>
      <c r="Q125" s="33">
        <v>208.50992480256002</v>
      </c>
      <c r="R125" s="33">
        <v>213.51416299782147</v>
      </c>
      <c r="S125" s="33">
        <v>218.63850290976919</v>
      </c>
      <c r="T125" s="33">
        <v>223.88582697960365</v>
      </c>
      <c r="U125" s="33">
        <v>229.25908682711415</v>
      </c>
      <c r="V125" s="33">
        <v>234.7613049109649</v>
      </c>
      <c r="W125" s="33">
        <v>240.39557622882805</v>
      </c>
      <c r="X125" s="33">
        <v>246.16507005831991</v>
      </c>
      <c r="Y125" s="33">
        <v>252.0730317397196</v>
      </c>
      <c r="Z125" s="33">
        <v>258.12278450147289</v>
      </c>
      <c r="AA125" s="33">
        <v>264.31773132950826</v>
      </c>
      <c r="AB125" s="33">
        <v>270.66135688141645</v>
      </c>
      <c r="AC125" s="33">
        <v>277.15722944657045</v>
      </c>
      <c r="AD125" s="33">
        <v>283.80900295328814</v>
      </c>
      <c r="AE125" s="33">
        <v>290.62041902416706</v>
      </c>
      <c r="AF125" s="33">
        <v>297.59530908074709</v>
      </c>
      <c r="AG125" s="33">
        <v>304.73759649868504</v>
      </c>
      <c r="AH125" s="33">
        <v>312.05129881465348</v>
      </c>
      <c r="AI125" s="33">
        <v>319.54052998620517</v>
      </c>
      <c r="AJ125" s="33">
        <v>327.20950270587412</v>
      </c>
      <c r="AK125" s="33">
        <v>335.0625307708151</v>
      </c>
      <c r="AL125" s="33">
        <v>343.10403150931467</v>
      </c>
      <c r="AM125" s="33">
        <v>351.33852826553823</v>
      </c>
      <c r="AN125" s="33">
        <v>359.77065294391116</v>
      </c>
      <c r="AO125" s="33">
        <v>368.40514861456501</v>
      </c>
      <c r="AP125" s="33">
        <v>377.24687218131459</v>
      </c>
      <c r="AQ125" s="33">
        <v>386.30079711366614</v>
      </c>
      <c r="AR125" s="33">
        <v>395.57201624439415</v>
      </c>
      <c r="AS125" s="33">
        <v>405.0657446342596</v>
      </c>
      <c r="AT125" s="33">
        <v>414.78732250548182</v>
      </c>
      <c r="AU125" s="33">
        <v>424.7422182456134</v>
      </c>
      <c r="AV125" s="33">
        <v>434.93603148350815</v>
      </c>
      <c r="AW125" s="33">
        <v>445.37449623911237</v>
      </c>
      <c r="AX125" s="33">
        <v>456.0634841488511</v>
      </c>
      <c r="AY125" s="33">
        <v>467.00900776842354</v>
      </c>
      <c r="AZ125" s="33">
        <v>478.21722395486574</v>
      </c>
      <c r="BA125" s="33">
        <v>489.69443732978255</v>
      </c>
      <c r="BB125" s="33">
        <v>501.44710382569735</v>
      </c>
      <c r="BC125" s="33">
        <v>513.48183431751409</v>
      </c>
      <c r="BD125" s="33">
        <v>525.80539834113438</v>
      </c>
      <c r="BE125" s="33">
        <v>538.4247279013216</v>
      </c>
      <c r="BF125" s="33">
        <v>551.34692137095328</v>
      </c>
      <c r="BG125" s="33">
        <v>564.57924748385619</v>
      </c>
      <c r="BH125" s="33">
        <v>578.12914942346879</v>
      </c>
      <c r="BI125" s="33">
        <v>592.00424900963208</v>
      </c>
      <c r="BJ125" s="33">
        <v>606.21235098586328</v>
      </c>
      <c r="BK125" s="33">
        <v>620.76144740952407</v>
      </c>
      <c r="BL125" s="33">
        <v>635.65972214735268</v>
      </c>
      <c r="BM125" s="33">
        <v>650.91555547888913</v>
      </c>
      <c r="BN125" s="33">
        <v>666.53752881038247</v>
      </c>
      <c r="BO125" s="33">
        <v>682.53442950183171</v>
      </c>
      <c r="BP125" s="33">
        <v>698.9152558098757</v>
      </c>
      <c r="BQ125" s="33">
        <v>715.6892219493127</v>
      </c>
      <c r="BR125" s="33">
        <v>732.86576327609623</v>
      </c>
      <c r="BS125" s="33">
        <v>750.45454159472251</v>
      </c>
      <c r="BT125" s="33">
        <v>768.46545059299592</v>
      </c>
      <c r="BU125" s="33">
        <v>786.90862140722788</v>
      </c>
      <c r="BV125" s="33">
        <v>805.79442832100142</v>
      </c>
      <c r="BW125" s="33">
        <v>825.13349460070549</v>
      </c>
      <c r="BX125" s="33">
        <v>844.93669847112244</v>
      </c>
      <c r="BY125" s="33">
        <v>865.21517923442934</v>
      </c>
      <c r="BZ125" s="33">
        <v>885.98034353605567</v>
      </c>
      <c r="CA125" s="33">
        <v>907.24387178092104</v>
      </c>
      <c r="CB125" s="33">
        <v>929.01772470366313</v>
      </c>
      <c r="CC125" s="33">
        <v>951.31415009655109</v>
      </c>
      <c r="CD125" s="33">
        <v>974.1456896988683</v>
      </c>
    </row>
    <row r="126" spans="1:82" ht="13" x14ac:dyDescent="0.3">
      <c r="A126" s="32">
        <v>2.5000000000000001E-2</v>
      </c>
      <c r="B126" s="33">
        <v>137.31</v>
      </c>
      <c r="C126" s="33">
        <v>133.56</v>
      </c>
      <c r="D126" s="33">
        <v>140.44999999999999</v>
      </c>
      <c r="E126" s="33">
        <v>148.53</v>
      </c>
      <c r="F126" s="33">
        <v>146.84</v>
      </c>
      <c r="G126" s="33">
        <v>150.55000000000001</v>
      </c>
      <c r="H126" s="33">
        <v>159.37</v>
      </c>
      <c r="I126" s="33">
        <v>166.39</v>
      </c>
      <c r="J126" s="33">
        <v>170.73</v>
      </c>
      <c r="K126" s="33">
        <v>175.96</v>
      </c>
      <c r="L126" s="33">
        <v>182.58</v>
      </c>
      <c r="M126" s="33">
        <v>186.52</v>
      </c>
      <c r="N126" s="33">
        <v>194.19</v>
      </c>
      <c r="O126" s="33">
        <v>199.04474999999999</v>
      </c>
      <c r="P126" s="33">
        <v>204.02086874999998</v>
      </c>
      <c r="Q126" s="33">
        <v>209.12139046874995</v>
      </c>
      <c r="R126" s="33">
        <v>214.34942523046868</v>
      </c>
      <c r="S126" s="33">
        <v>219.70816086123037</v>
      </c>
      <c r="T126" s="33">
        <v>225.2008648827611</v>
      </c>
      <c r="U126" s="33">
        <v>230.83088650483009</v>
      </c>
      <c r="V126" s="33">
        <v>236.60165866745083</v>
      </c>
      <c r="W126" s="33">
        <v>242.5167001341371</v>
      </c>
      <c r="X126" s="33">
        <v>248.57961763749051</v>
      </c>
      <c r="Y126" s="33">
        <v>254.79410807842777</v>
      </c>
      <c r="Z126" s="33">
        <v>261.16396078038844</v>
      </c>
      <c r="AA126" s="33">
        <v>267.69305979989815</v>
      </c>
      <c r="AB126" s="33">
        <v>274.38538629489557</v>
      </c>
      <c r="AC126" s="33">
        <v>281.24502095226791</v>
      </c>
      <c r="AD126" s="33">
        <v>288.27614647607459</v>
      </c>
      <c r="AE126" s="33">
        <v>295.48305013797642</v>
      </c>
      <c r="AF126" s="33">
        <v>302.8701263914258</v>
      </c>
      <c r="AG126" s="33">
        <v>310.4418795512114</v>
      </c>
      <c r="AH126" s="33">
        <v>318.20292653999167</v>
      </c>
      <c r="AI126" s="33">
        <v>326.15799970349144</v>
      </c>
      <c r="AJ126" s="33">
        <v>334.31194969607867</v>
      </c>
      <c r="AK126" s="33">
        <v>342.66974843848061</v>
      </c>
      <c r="AL126" s="33">
        <v>351.2364921494426</v>
      </c>
      <c r="AM126" s="33">
        <v>360.01740445317864</v>
      </c>
      <c r="AN126" s="33">
        <v>369.01783956450805</v>
      </c>
      <c r="AO126" s="33">
        <v>378.24328555362069</v>
      </c>
      <c r="AP126" s="33">
        <v>387.69936769246118</v>
      </c>
      <c r="AQ126" s="33">
        <v>397.39185188477268</v>
      </c>
      <c r="AR126" s="33">
        <v>407.32664818189198</v>
      </c>
      <c r="AS126" s="33">
        <v>417.50981438643925</v>
      </c>
      <c r="AT126" s="33">
        <v>427.94755974610018</v>
      </c>
      <c r="AU126" s="33">
        <v>438.64624873975265</v>
      </c>
      <c r="AV126" s="33">
        <v>449.61240495824643</v>
      </c>
      <c r="AW126" s="33">
        <v>460.85271508220256</v>
      </c>
      <c r="AX126" s="33">
        <v>472.37403295925759</v>
      </c>
      <c r="AY126" s="33">
        <v>484.18338378323898</v>
      </c>
      <c r="AZ126" s="33">
        <v>496.28796837781994</v>
      </c>
      <c r="BA126" s="33">
        <v>508.69516758726542</v>
      </c>
      <c r="BB126" s="33">
        <v>521.41254677694701</v>
      </c>
      <c r="BC126" s="33">
        <v>534.44786044637067</v>
      </c>
      <c r="BD126" s="33">
        <v>547.80905695752983</v>
      </c>
      <c r="BE126" s="33">
        <v>561.50428338146799</v>
      </c>
      <c r="BF126" s="33">
        <v>575.54189046600459</v>
      </c>
      <c r="BG126" s="33">
        <v>589.93043772765463</v>
      </c>
      <c r="BH126" s="33">
        <v>604.67869867084596</v>
      </c>
      <c r="BI126" s="33">
        <v>619.7956661376171</v>
      </c>
      <c r="BJ126" s="33">
        <v>635.29055779105749</v>
      </c>
      <c r="BK126" s="33">
        <v>651.17282173583385</v>
      </c>
      <c r="BL126" s="33">
        <v>667.45214227922963</v>
      </c>
      <c r="BM126" s="33">
        <v>684.13844583621028</v>
      </c>
      <c r="BN126" s="33">
        <v>701.24190698211544</v>
      </c>
      <c r="BO126" s="33">
        <v>718.77295465666828</v>
      </c>
      <c r="BP126" s="33">
        <v>736.74227852308491</v>
      </c>
      <c r="BQ126" s="33">
        <v>755.160835486162</v>
      </c>
      <c r="BR126" s="33">
        <v>774.03985637331596</v>
      </c>
      <c r="BS126" s="33">
        <v>793.39085278264884</v>
      </c>
      <c r="BT126" s="33">
        <v>813.22562410221497</v>
      </c>
      <c r="BU126" s="33">
        <v>833.55626470477023</v>
      </c>
      <c r="BV126" s="33">
        <v>854.39517132238939</v>
      </c>
      <c r="BW126" s="33">
        <v>875.75505060544901</v>
      </c>
      <c r="BX126" s="33">
        <v>897.64892687058511</v>
      </c>
      <c r="BY126" s="33">
        <v>920.09015004234971</v>
      </c>
      <c r="BZ126" s="33">
        <v>943.09240379340838</v>
      </c>
      <c r="CA126" s="33">
        <v>966.66971388824345</v>
      </c>
      <c r="CB126" s="33">
        <v>990.83645673544947</v>
      </c>
      <c r="CC126" s="33">
        <v>1015.6073681538356</v>
      </c>
      <c r="CD126" s="33">
        <v>1040.9975523576813</v>
      </c>
    </row>
    <row r="127" spans="1:82" ht="13" x14ac:dyDescent="0.3">
      <c r="A127" s="32">
        <v>2.5999999999999999E-2</v>
      </c>
      <c r="B127" s="33">
        <v>137.31</v>
      </c>
      <c r="C127" s="33">
        <v>133.56</v>
      </c>
      <c r="D127" s="33">
        <v>140.44999999999999</v>
      </c>
      <c r="E127" s="33">
        <v>148.53</v>
      </c>
      <c r="F127" s="33">
        <v>146.84</v>
      </c>
      <c r="G127" s="33">
        <v>150.55000000000001</v>
      </c>
      <c r="H127" s="33">
        <v>159.37</v>
      </c>
      <c r="I127" s="33">
        <v>166.39</v>
      </c>
      <c r="J127" s="33">
        <v>170.73</v>
      </c>
      <c r="K127" s="33">
        <v>175.96</v>
      </c>
      <c r="L127" s="33">
        <v>182.58</v>
      </c>
      <c r="M127" s="33">
        <v>186.52</v>
      </c>
      <c r="N127" s="33">
        <v>194.19</v>
      </c>
      <c r="O127" s="33">
        <v>199.23894000000001</v>
      </c>
      <c r="P127" s="33">
        <v>204.41915244</v>
      </c>
      <c r="Q127" s="33">
        <v>209.73405040344002</v>
      </c>
      <c r="R127" s="33">
        <v>215.18713571392948</v>
      </c>
      <c r="S127" s="33">
        <v>220.78200124249165</v>
      </c>
      <c r="T127" s="33">
        <v>226.52233327479644</v>
      </c>
      <c r="U127" s="33">
        <v>232.41191393994114</v>
      </c>
      <c r="V127" s="33">
        <v>238.45462370237962</v>
      </c>
      <c r="W127" s="33">
        <v>244.6544439186415</v>
      </c>
      <c r="X127" s="33">
        <v>251.01545946052619</v>
      </c>
      <c r="Y127" s="33">
        <v>257.54186140649989</v>
      </c>
      <c r="Z127" s="33">
        <v>264.23794980306889</v>
      </c>
      <c r="AA127" s="33">
        <v>271.10813649794869</v>
      </c>
      <c r="AB127" s="33">
        <v>278.15694804689537</v>
      </c>
      <c r="AC127" s="33">
        <v>285.38902869611468</v>
      </c>
      <c r="AD127" s="33">
        <v>292.80914344221367</v>
      </c>
      <c r="AE127" s="33">
        <v>300.4221811717112</v>
      </c>
      <c r="AF127" s="33">
        <v>308.2331578821757</v>
      </c>
      <c r="AG127" s="33">
        <v>316.24721998711226</v>
      </c>
      <c r="AH127" s="33">
        <v>324.46964770677721</v>
      </c>
      <c r="AI127" s="33">
        <v>332.9058585471534</v>
      </c>
      <c r="AJ127" s="33">
        <v>341.56141086937942</v>
      </c>
      <c r="AK127" s="33">
        <v>350.44200755198329</v>
      </c>
      <c r="AL127" s="33">
        <v>359.55349974833484</v>
      </c>
      <c r="AM127" s="33">
        <v>368.90189074179153</v>
      </c>
      <c r="AN127" s="33">
        <v>378.49333990107812</v>
      </c>
      <c r="AO127" s="33">
        <v>388.33416673850616</v>
      </c>
      <c r="AP127" s="33">
        <v>398.43085507370733</v>
      </c>
      <c r="AQ127" s="33">
        <v>408.79005730562375</v>
      </c>
      <c r="AR127" s="33">
        <v>419.41859879556995</v>
      </c>
      <c r="AS127" s="33">
        <v>430.3234823642548</v>
      </c>
      <c r="AT127" s="33">
        <v>441.51189290572546</v>
      </c>
      <c r="AU127" s="33">
        <v>452.99120212127434</v>
      </c>
      <c r="AV127" s="33">
        <v>464.76897337642748</v>
      </c>
      <c r="AW127" s="33">
        <v>476.85296668421461</v>
      </c>
      <c r="AX127" s="33">
        <v>489.25114381800421</v>
      </c>
      <c r="AY127" s="33">
        <v>501.97167355727231</v>
      </c>
      <c r="AZ127" s="33">
        <v>515.02293706976138</v>
      </c>
      <c r="BA127" s="33">
        <v>528.41353343357514</v>
      </c>
      <c r="BB127" s="33">
        <v>542.1522853028481</v>
      </c>
      <c r="BC127" s="33">
        <v>556.24824472072214</v>
      </c>
      <c r="BD127" s="33">
        <v>570.7106990834609</v>
      </c>
      <c r="BE127" s="33">
        <v>585.54917725963094</v>
      </c>
      <c r="BF127" s="33">
        <v>600.77345586838135</v>
      </c>
      <c r="BG127" s="33">
        <v>616.39356572095926</v>
      </c>
      <c r="BH127" s="33">
        <v>632.4197984297042</v>
      </c>
      <c r="BI127" s="33">
        <v>648.86271318887657</v>
      </c>
      <c r="BJ127" s="33">
        <v>665.73314373178732</v>
      </c>
      <c r="BK127" s="33">
        <v>683.04220546881379</v>
      </c>
      <c r="BL127" s="33">
        <v>700.80130281100298</v>
      </c>
      <c r="BM127" s="33">
        <v>719.02213668408911</v>
      </c>
      <c r="BN127" s="33">
        <v>737.71671223787541</v>
      </c>
      <c r="BO127" s="33">
        <v>756.89734675606019</v>
      </c>
      <c r="BP127" s="33">
        <v>776.57667777171775</v>
      </c>
      <c r="BQ127" s="33">
        <v>796.76767139378239</v>
      </c>
      <c r="BR127" s="33">
        <v>817.48363085002075</v>
      </c>
      <c r="BS127" s="33">
        <v>838.73820525212125</v>
      </c>
      <c r="BT127" s="33">
        <v>860.54539858867645</v>
      </c>
      <c r="BU127" s="33">
        <v>882.91957895198209</v>
      </c>
      <c r="BV127" s="33">
        <v>905.8754880047336</v>
      </c>
      <c r="BW127" s="33">
        <v>929.42825069285664</v>
      </c>
      <c r="BX127" s="33">
        <v>953.59338521087091</v>
      </c>
      <c r="BY127" s="33">
        <v>978.38681322635352</v>
      </c>
      <c r="BZ127" s="33">
        <v>1003.8248703702387</v>
      </c>
      <c r="CA127" s="33">
        <v>1029.9243169998649</v>
      </c>
      <c r="CB127" s="33">
        <v>1056.7023492418614</v>
      </c>
      <c r="CC127" s="33">
        <v>1084.1766103221498</v>
      </c>
      <c r="CD127" s="33">
        <v>1112.3652021905257</v>
      </c>
    </row>
    <row r="128" spans="1:82" ht="13" x14ac:dyDescent="0.3">
      <c r="A128" s="32">
        <v>2.7E-2</v>
      </c>
      <c r="B128" s="33">
        <v>137.31</v>
      </c>
      <c r="C128" s="33">
        <v>133.56</v>
      </c>
      <c r="D128" s="33">
        <v>140.44999999999999</v>
      </c>
      <c r="E128" s="33">
        <v>148.53</v>
      </c>
      <c r="F128" s="33">
        <v>146.84</v>
      </c>
      <c r="G128" s="33">
        <v>150.55000000000001</v>
      </c>
      <c r="H128" s="33">
        <v>159.37</v>
      </c>
      <c r="I128" s="33">
        <v>166.39</v>
      </c>
      <c r="J128" s="33">
        <v>170.73</v>
      </c>
      <c r="K128" s="33">
        <v>175.96</v>
      </c>
      <c r="L128" s="33">
        <v>182.58</v>
      </c>
      <c r="M128" s="33">
        <v>186.52</v>
      </c>
      <c r="N128" s="33">
        <v>194.19</v>
      </c>
      <c r="O128" s="33">
        <v>199.43312999999998</v>
      </c>
      <c r="P128" s="33">
        <v>204.81782450999995</v>
      </c>
      <c r="Q128" s="33">
        <v>210.34790577176994</v>
      </c>
      <c r="R128" s="33">
        <v>216.02729922760773</v>
      </c>
      <c r="S128" s="33">
        <v>221.86003630675313</v>
      </c>
      <c r="T128" s="33">
        <v>227.85025728703545</v>
      </c>
      <c r="U128" s="33">
        <v>234.00221423378539</v>
      </c>
      <c r="V128" s="33">
        <v>240.32027401809759</v>
      </c>
      <c r="W128" s="33">
        <v>246.8089214165862</v>
      </c>
      <c r="X128" s="33">
        <v>253.47276229483401</v>
      </c>
      <c r="Y128" s="33">
        <v>260.31652687679451</v>
      </c>
      <c r="Z128" s="33">
        <v>267.34507310246795</v>
      </c>
      <c r="AA128" s="33">
        <v>274.56339007623455</v>
      </c>
      <c r="AB128" s="33">
        <v>281.97660160829287</v>
      </c>
      <c r="AC128" s="33">
        <v>289.58996985171677</v>
      </c>
      <c r="AD128" s="33">
        <v>297.40889903771313</v>
      </c>
      <c r="AE128" s="33">
        <v>305.43893931173136</v>
      </c>
      <c r="AF128" s="33">
        <v>313.68579067314806</v>
      </c>
      <c r="AG128" s="33">
        <v>322.15530702132304</v>
      </c>
      <c r="AH128" s="33">
        <v>330.85350031089871</v>
      </c>
      <c r="AI128" s="33">
        <v>339.78654481929294</v>
      </c>
      <c r="AJ128" s="33">
        <v>348.96078152941379</v>
      </c>
      <c r="AK128" s="33">
        <v>358.38272263070792</v>
      </c>
      <c r="AL128" s="33">
        <v>368.05905614173702</v>
      </c>
      <c r="AM128" s="33">
        <v>377.99665065756386</v>
      </c>
      <c r="AN128" s="33">
        <v>388.20256022531805</v>
      </c>
      <c r="AO128" s="33">
        <v>398.68402935140159</v>
      </c>
      <c r="AP128" s="33">
        <v>409.44849814388942</v>
      </c>
      <c r="AQ128" s="33">
        <v>420.5036075937744</v>
      </c>
      <c r="AR128" s="33">
        <v>431.85720499880625</v>
      </c>
      <c r="AS128" s="33">
        <v>443.517349533774</v>
      </c>
      <c r="AT128" s="33">
        <v>455.49231797118586</v>
      </c>
      <c r="AU128" s="33">
        <v>467.79061055640784</v>
      </c>
      <c r="AV128" s="33">
        <v>480.42095704143082</v>
      </c>
      <c r="AW128" s="33">
        <v>493.39232288154943</v>
      </c>
      <c r="AX128" s="33">
        <v>506.7139155993512</v>
      </c>
      <c r="AY128" s="33">
        <v>520.39519132053363</v>
      </c>
      <c r="AZ128" s="33">
        <v>534.44586148618794</v>
      </c>
      <c r="BA128" s="33">
        <v>548.87589974631499</v>
      </c>
      <c r="BB128" s="33">
        <v>563.69554903946539</v>
      </c>
      <c r="BC128" s="33">
        <v>578.91532886353093</v>
      </c>
      <c r="BD128" s="33">
        <v>594.54604274284623</v>
      </c>
      <c r="BE128" s="33">
        <v>610.598785896903</v>
      </c>
      <c r="BF128" s="33">
        <v>627.08495311611932</v>
      </c>
      <c r="BG128" s="33">
        <v>644.01624685025445</v>
      </c>
      <c r="BH128" s="33">
        <v>661.40468551521121</v>
      </c>
      <c r="BI128" s="33">
        <v>679.26261202412184</v>
      </c>
      <c r="BJ128" s="33">
        <v>697.6027025487731</v>
      </c>
      <c r="BK128" s="33">
        <v>716.43797551758996</v>
      </c>
      <c r="BL128" s="33">
        <v>735.78180085656481</v>
      </c>
      <c r="BM128" s="33">
        <v>755.64790947969198</v>
      </c>
      <c r="BN128" s="33">
        <v>776.05040303564363</v>
      </c>
      <c r="BO128" s="33">
        <v>797.00376391760597</v>
      </c>
      <c r="BP128" s="33">
        <v>818.52286554338127</v>
      </c>
      <c r="BQ128" s="33">
        <v>840.62298291305251</v>
      </c>
      <c r="BR128" s="33">
        <v>863.31980345170484</v>
      </c>
      <c r="BS128" s="33">
        <v>886.62943814490075</v>
      </c>
      <c r="BT128" s="33">
        <v>910.56843297481294</v>
      </c>
      <c r="BU128" s="33">
        <v>935.15378066513279</v>
      </c>
      <c r="BV128" s="33">
        <v>960.40293274309124</v>
      </c>
      <c r="BW128" s="33">
        <v>986.33381192715467</v>
      </c>
      <c r="BX128" s="33">
        <v>1012.9648248491877</v>
      </c>
      <c r="BY128" s="33">
        <v>1040.3148751201156</v>
      </c>
      <c r="BZ128" s="33">
        <v>1068.4033767483586</v>
      </c>
      <c r="CA128" s="33">
        <v>1097.2502679205643</v>
      </c>
      <c r="CB128" s="33">
        <v>1126.8760251544195</v>
      </c>
      <c r="CC128" s="33">
        <v>1157.3016778335887</v>
      </c>
      <c r="CD128" s="33">
        <v>1188.5488231350955</v>
      </c>
    </row>
    <row r="129" spans="1:82" ht="13" x14ac:dyDescent="0.3">
      <c r="A129" s="32">
        <v>2.8000000000000001E-2</v>
      </c>
      <c r="B129" s="33">
        <v>137.31</v>
      </c>
      <c r="C129" s="33">
        <v>133.56</v>
      </c>
      <c r="D129" s="33">
        <v>140.44999999999999</v>
      </c>
      <c r="E129" s="33">
        <v>148.53</v>
      </c>
      <c r="F129" s="33">
        <v>146.84</v>
      </c>
      <c r="G129" s="33">
        <v>150.55000000000001</v>
      </c>
      <c r="H129" s="33">
        <v>159.37</v>
      </c>
      <c r="I129" s="33">
        <v>166.39</v>
      </c>
      <c r="J129" s="33">
        <v>170.73</v>
      </c>
      <c r="K129" s="33">
        <v>175.96</v>
      </c>
      <c r="L129" s="33">
        <v>182.58</v>
      </c>
      <c r="M129" s="33">
        <v>186.52</v>
      </c>
      <c r="N129" s="33">
        <v>194.19</v>
      </c>
      <c r="O129" s="33">
        <v>199.62732</v>
      </c>
      <c r="P129" s="33">
        <v>205.21688496000002</v>
      </c>
      <c r="Q129" s="33">
        <v>210.96295773888002</v>
      </c>
      <c r="R129" s="33">
        <v>216.86992055556865</v>
      </c>
      <c r="S129" s="33">
        <v>222.94227833112458</v>
      </c>
      <c r="T129" s="33">
        <v>229.18466212439608</v>
      </c>
      <c r="U129" s="33">
        <v>235.60183266387918</v>
      </c>
      <c r="V129" s="33">
        <v>242.19868397846781</v>
      </c>
      <c r="W129" s="33">
        <v>248.98024712986492</v>
      </c>
      <c r="X129" s="33">
        <v>255.95169404950116</v>
      </c>
      <c r="Y129" s="33">
        <v>263.11834148288722</v>
      </c>
      <c r="Z129" s="33">
        <v>270.48565504440808</v>
      </c>
      <c r="AA129" s="33">
        <v>278.05925338565152</v>
      </c>
      <c r="AB129" s="33">
        <v>285.84491248044975</v>
      </c>
      <c r="AC129" s="33">
        <v>293.84857002990236</v>
      </c>
      <c r="AD129" s="33">
        <v>302.07632999073962</v>
      </c>
      <c r="AE129" s="33">
        <v>310.53446723048035</v>
      </c>
      <c r="AF129" s="33">
        <v>319.2294323129338</v>
      </c>
      <c r="AG129" s="33">
        <v>328.16785641769593</v>
      </c>
      <c r="AH129" s="33">
        <v>337.35655639739144</v>
      </c>
      <c r="AI129" s="33">
        <v>346.8025399765184</v>
      </c>
      <c r="AJ129" s="33">
        <v>356.51301109586092</v>
      </c>
      <c r="AK129" s="33">
        <v>366.49537540654501</v>
      </c>
      <c r="AL129" s="33">
        <v>376.75724591792829</v>
      </c>
      <c r="AM129" s="33">
        <v>387.3064488036303</v>
      </c>
      <c r="AN129" s="33">
        <v>398.15102937013194</v>
      </c>
      <c r="AO129" s="33">
        <v>409.29925819249564</v>
      </c>
      <c r="AP129" s="33">
        <v>420.75963742188554</v>
      </c>
      <c r="AQ129" s="33">
        <v>432.54090726969832</v>
      </c>
      <c r="AR129" s="33">
        <v>444.6520526732499</v>
      </c>
      <c r="AS129" s="33">
        <v>457.10231014810091</v>
      </c>
      <c r="AT129" s="33">
        <v>469.90117483224776</v>
      </c>
      <c r="AU129" s="33">
        <v>483.05840772755073</v>
      </c>
      <c r="AV129" s="33">
        <v>496.58404314392214</v>
      </c>
      <c r="AW129" s="33">
        <v>510.48839635195196</v>
      </c>
      <c r="AX129" s="33">
        <v>524.78207144980661</v>
      </c>
      <c r="AY129" s="33">
        <v>539.47596945040118</v>
      </c>
      <c r="AZ129" s="33">
        <v>554.58129659501242</v>
      </c>
      <c r="BA129" s="33">
        <v>570.1095728996728</v>
      </c>
      <c r="BB129" s="33">
        <v>586.07264094086361</v>
      </c>
      <c r="BC129" s="33">
        <v>602.48267488720785</v>
      </c>
      <c r="BD129" s="33">
        <v>619.35218978404964</v>
      </c>
      <c r="BE129" s="33">
        <v>636.694051098003</v>
      </c>
      <c r="BF129" s="33">
        <v>654.52148452874712</v>
      </c>
      <c r="BG129" s="33">
        <v>672.84808609555205</v>
      </c>
      <c r="BH129" s="33">
        <v>691.68783250622755</v>
      </c>
      <c r="BI129" s="33">
        <v>711.05509181640195</v>
      </c>
      <c r="BJ129" s="33">
        <v>730.96463438726119</v>
      </c>
      <c r="BK129" s="33">
        <v>751.43164415010449</v>
      </c>
      <c r="BL129" s="33">
        <v>772.47173018630747</v>
      </c>
      <c r="BM129" s="33">
        <v>794.10093863152406</v>
      </c>
      <c r="BN129" s="33">
        <v>816.33576491320673</v>
      </c>
      <c r="BO129" s="33">
        <v>839.19316633077653</v>
      </c>
      <c r="BP129" s="33">
        <v>862.69057498803829</v>
      </c>
      <c r="BQ129" s="33">
        <v>886.84591108770337</v>
      </c>
      <c r="BR129" s="33">
        <v>911.67759659815908</v>
      </c>
      <c r="BS129" s="33">
        <v>937.20456930290754</v>
      </c>
      <c r="BT129" s="33">
        <v>963.44629724338893</v>
      </c>
      <c r="BU129" s="33">
        <v>990.42279356620384</v>
      </c>
      <c r="BV129" s="33">
        <v>1018.1546317860576</v>
      </c>
      <c r="BW129" s="33">
        <v>1046.6629614760673</v>
      </c>
      <c r="BX129" s="33">
        <v>1075.9695243973972</v>
      </c>
      <c r="BY129" s="33">
        <v>1106.0966710805244</v>
      </c>
      <c r="BZ129" s="33">
        <v>1137.0673778707792</v>
      </c>
      <c r="CA129" s="33">
        <v>1168.905264451161</v>
      </c>
      <c r="CB129" s="33">
        <v>1201.6346118557935</v>
      </c>
      <c r="CC129" s="33">
        <v>1235.2803809877557</v>
      </c>
      <c r="CD129" s="33">
        <v>1269.868231655413</v>
      </c>
    </row>
    <row r="130" spans="1:82" ht="13" x14ac:dyDescent="0.3">
      <c r="A130" s="32">
        <v>2.9000000000000001E-2</v>
      </c>
      <c r="B130" s="33">
        <v>137.31</v>
      </c>
      <c r="C130" s="33">
        <v>133.56</v>
      </c>
      <c r="D130" s="33">
        <v>140.44999999999999</v>
      </c>
      <c r="E130" s="33">
        <v>148.53</v>
      </c>
      <c r="F130" s="33">
        <v>146.84</v>
      </c>
      <c r="G130" s="33">
        <v>150.55000000000001</v>
      </c>
      <c r="H130" s="33">
        <v>159.37</v>
      </c>
      <c r="I130" s="33">
        <v>166.39</v>
      </c>
      <c r="J130" s="33">
        <v>170.73</v>
      </c>
      <c r="K130" s="33">
        <v>175.96</v>
      </c>
      <c r="L130" s="33">
        <v>182.58</v>
      </c>
      <c r="M130" s="33">
        <v>186.52</v>
      </c>
      <c r="N130" s="33">
        <v>194.19</v>
      </c>
      <c r="O130" s="33">
        <v>199.82150999999999</v>
      </c>
      <c r="P130" s="33">
        <v>205.61633378999997</v>
      </c>
      <c r="Q130" s="33">
        <v>211.57920746990996</v>
      </c>
      <c r="R130" s="33">
        <v>217.71500448653734</v>
      </c>
      <c r="S130" s="33">
        <v>224.0287396166469</v>
      </c>
      <c r="T130" s="33">
        <v>230.52557306552964</v>
      </c>
      <c r="U130" s="33">
        <v>237.21081468442998</v>
      </c>
      <c r="V130" s="33">
        <v>244.08992831027842</v>
      </c>
      <c r="W130" s="33">
        <v>251.16853623127648</v>
      </c>
      <c r="X130" s="33">
        <v>258.4524237819835</v>
      </c>
      <c r="Y130" s="33">
        <v>265.94754407166101</v>
      </c>
      <c r="Z130" s="33">
        <v>273.66002284973916</v>
      </c>
      <c r="AA130" s="33">
        <v>281.59616351238157</v>
      </c>
      <c r="AB130" s="33">
        <v>289.7624522542406</v>
      </c>
      <c r="AC130" s="33">
        <v>298.16556336961355</v>
      </c>
      <c r="AD130" s="33">
        <v>306.81236470733234</v>
      </c>
      <c r="AE130" s="33">
        <v>315.70992328384494</v>
      </c>
      <c r="AF130" s="33">
        <v>324.86551105907643</v>
      </c>
      <c r="AG130" s="33">
        <v>334.28661087978963</v>
      </c>
      <c r="AH130" s="33">
        <v>343.98092259530353</v>
      </c>
      <c r="AI130" s="33">
        <v>353.95636935056729</v>
      </c>
      <c r="AJ130" s="33">
        <v>364.22110406173368</v>
      </c>
      <c r="AK130" s="33">
        <v>374.78351607952391</v>
      </c>
      <c r="AL130" s="33">
        <v>385.65223804583007</v>
      </c>
      <c r="AM130" s="33">
        <v>396.8361529491591</v>
      </c>
      <c r="AN130" s="33">
        <v>408.34440138468466</v>
      </c>
      <c r="AO130" s="33">
        <v>420.18638902484048</v>
      </c>
      <c r="AP130" s="33">
        <v>432.37179430656084</v>
      </c>
      <c r="AQ130" s="33">
        <v>444.91057634145108</v>
      </c>
      <c r="AR130" s="33">
        <v>457.81298305535313</v>
      </c>
      <c r="AS130" s="33">
        <v>471.08955956395835</v>
      </c>
      <c r="AT130" s="33">
        <v>484.75115679131312</v>
      </c>
      <c r="AU130" s="33">
        <v>498.80894033826115</v>
      </c>
      <c r="AV130" s="33">
        <v>513.27439960807067</v>
      </c>
      <c r="AW130" s="33">
        <v>528.15935719670472</v>
      </c>
      <c r="AX130" s="33">
        <v>543.47597855540914</v>
      </c>
      <c r="AY130" s="33">
        <v>559.236781933516</v>
      </c>
      <c r="AZ130" s="33">
        <v>575.45464860958793</v>
      </c>
      <c r="BA130" s="33">
        <v>592.14283341926591</v>
      </c>
      <c r="BB130" s="33">
        <v>609.31497558842455</v>
      </c>
      <c r="BC130" s="33">
        <v>626.98510988048884</v>
      </c>
      <c r="BD130" s="33">
        <v>645.16767806702296</v>
      </c>
      <c r="BE130" s="33">
        <v>663.87754073096653</v>
      </c>
      <c r="BF130" s="33">
        <v>683.12998941216449</v>
      </c>
      <c r="BG130" s="33">
        <v>702.94075910511719</v>
      </c>
      <c r="BH130" s="33">
        <v>723.32604111916555</v>
      </c>
      <c r="BI130" s="33">
        <v>744.30249631162133</v>
      </c>
      <c r="BJ130" s="33">
        <v>765.88726870465825</v>
      </c>
      <c r="BK130" s="33">
        <v>788.09799949709327</v>
      </c>
      <c r="BL130" s="33">
        <v>810.95284148250892</v>
      </c>
      <c r="BM130" s="33">
        <v>834.47047388550163</v>
      </c>
      <c r="BN130" s="33">
        <v>858.67011762818106</v>
      </c>
      <c r="BO130" s="33">
        <v>883.57155103939829</v>
      </c>
      <c r="BP130" s="33">
        <v>909.19512601954079</v>
      </c>
      <c r="BQ130" s="33">
        <v>935.56178467410734</v>
      </c>
      <c r="BR130" s="33">
        <v>962.69307642965634</v>
      </c>
      <c r="BS130" s="33">
        <v>990.61117564611629</v>
      </c>
      <c r="BT130" s="33">
        <v>1019.3388997398536</v>
      </c>
      <c r="BU130" s="33">
        <v>1048.8997278323093</v>
      </c>
      <c r="BV130" s="33">
        <v>1079.3178199394461</v>
      </c>
      <c r="BW130" s="33">
        <v>1110.6180367176898</v>
      </c>
      <c r="BX130" s="33">
        <v>1142.8259597825027</v>
      </c>
      <c r="BY130" s="33">
        <v>1175.9679126161952</v>
      </c>
      <c r="BZ130" s="33">
        <v>1210.0709820820648</v>
      </c>
      <c r="CA130" s="33">
        <v>1245.1630405624446</v>
      </c>
      <c r="CB130" s="33">
        <v>1281.2727687387553</v>
      </c>
      <c r="CC130" s="33">
        <v>1318.4296790321791</v>
      </c>
      <c r="CD130" s="33">
        <v>1356.6641397241121</v>
      </c>
    </row>
    <row r="131" spans="1:82" ht="13" x14ac:dyDescent="0.3">
      <c r="A131" s="32">
        <v>0.03</v>
      </c>
      <c r="B131" s="33">
        <v>137.31</v>
      </c>
      <c r="C131" s="33">
        <v>133.56</v>
      </c>
      <c r="D131" s="33">
        <v>140.44999999999999</v>
      </c>
      <c r="E131" s="33">
        <v>148.53</v>
      </c>
      <c r="F131" s="33">
        <v>146.84</v>
      </c>
      <c r="G131" s="33">
        <v>150.55000000000001</v>
      </c>
      <c r="H131" s="33">
        <v>159.37</v>
      </c>
      <c r="I131" s="33">
        <v>166.39</v>
      </c>
      <c r="J131" s="33">
        <v>170.73</v>
      </c>
      <c r="K131" s="33">
        <v>175.96</v>
      </c>
      <c r="L131" s="33">
        <v>182.58</v>
      </c>
      <c r="M131" s="33">
        <v>186.52</v>
      </c>
      <c r="N131" s="33">
        <v>194.19</v>
      </c>
      <c r="O131" s="33">
        <v>200.01570000000001</v>
      </c>
      <c r="P131" s="33">
        <v>206.01617100000001</v>
      </c>
      <c r="Q131" s="33">
        <v>212.19665613000001</v>
      </c>
      <c r="R131" s="33">
        <v>218.56255581390002</v>
      </c>
      <c r="S131" s="33">
        <v>225.11943248831702</v>
      </c>
      <c r="T131" s="33">
        <v>231.87301546296652</v>
      </c>
      <c r="U131" s="33">
        <v>238.82920592685554</v>
      </c>
      <c r="V131" s="33">
        <v>245.9940821046612</v>
      </c>
      <c r="W131" s="33">
        <v>253.37390456780105</v>
      </c>
      <c r="X131" s="33">
        <v>260.97512170483509</v>
      </c>
      <c r="Y131" s="33">
        <v>268.80437535598014</v>
      </c>
      <c r="Z131" s="33">
        <v>276.86850661665954</v>
      </c>
      <c r="AA131" s="33">
        <v>285.17456181515934</v>
      </c>
      <c r="AB131" s="33">
        <v>293.72979866961413</v>
      </c>
      <c r="AC131" s="33">
        <v>302.54169262970254</v>
      </c>
      <c r="AD131" s="33">
        <v>311.61794340859365</v>
      </c>
      <c r="AE131" s="33">
        <v>320.96648171085144</v>
      </c>
      <c r="AF131" s="33">
        <v>330.59547616217696</v>
      </c>
      <c r="AG131" s="33">
        <v>340.51334044704231</v>
      </c>
      <c r="AH131" s="33">
        <v>350.72874066045358</v>
      </c>
      <c r="AI131" s="33">
        <v>361.25060288026719</v>
      </c>
      <c r="AJ131" s="33">
        <v>372.08812096667521</v>
      </c>
      <c r="AK131" s="33">
        <v>383.25076459567549</v>
      </c>
      <c r="AL131" s="33">
        <v>394.74828753354575</v>
      </c>
      <c r="AM131" s="33">
        <v>406.59073615955214</v>
      </c>
      <c r="AN131" s="33">
        <v>418.7884582443387</v>
      </c>
      <c r="AO131" s="33">
        <v>431.35211199166889</v>
      </c>
      <c r="AP131" s="33">
        <v>444.29267535141895</v>
      </c>
      <c r="AQ131" s="33">
        <v>457.62145561196155</v>
      </c>
      <c r="AR131" s="33">
        <v>471.35009928032042</v>
      </c>
      <c r="AS131" s="33">
        <v>485.49060225873006</v>
      </c>
      <c r="AT131" s="33">
        <v>500.05532032649199</v>
      </c>
      <c r="AU131" s="33">
        <v>515.05697993628678</v>
      </c>
      <c r="AV131" s="33">
        <v>530.50868933437539</v>
      </c>
      <c r="AW131" s="33">
        <v>546.42395001440661</v>
      </c>
      <c r="AX131" s="33">
        <v>562.81666851483885</v>
      </c>
      <c r="AY131" s="33">
        <v>579.70116857028404</v>
      </c>
      <c r="AZ131" s="33">
        <v>597.09220362739256</v>
      </c>
      <c r="BA131" s="33">
        <v>615.00496973621432</v>
      </c>
      <c r="BB131" s="33">
        <v>633.45511882830078</v>
      </c>
      <c r="BC131" s="33">
        <v>652.45877239314984</v>
      </c>
      <c r="BD131" s="33">
        <v>672.0325355649444</v>
      </c>
      <c r="BE131" s="33">
        <v>692.19351163189276</v>
      </c>
      <c r="BF131" s="33">
        <v>712.95931698084951</v>
      </c>
      <c r="BG131" s="33">
        <v>734.348096490275</v>
      </c>
      <c r="BH131" s="33">
        <v>756.37853938498324</v>
      </c>
      <c r="BI131" s="33">
        <v>779.06989556653275</v>
      </c>
      <c r="BJ131" s="33">
        <v>802.44199243352875</v>
      </c>
      <c r="BK131" s="33">
        <v>826.51525220653468</v>
      </c>
      <c r="BL131" s="33">
        <v>851.31070977273077</v>
      </c>
      <c r="BM131" s="33">
        <v>876.85003106591273</v>
      </c>
      <c r="BN131" s="33">
        <v>903.15553199789008</v>
      </c>
      <c r="BO131" s="33">
        <v>930.2501979578268</v>
      </c>
      <c r="BP131" s="33">
        <v>958.15770389656166</v>
      </c>
      <c r="BQ131" s="33">
        <v>986.90243501345856</v>
      </c>
      <c r="BR131" s="33">
        <v>1016.5095080638623</v>
      </c>
      <c r="BS131" s="33">
        <v>1047.0047933057783</v>
      </c>
      <c r="BT131" s="33">
        <v>1078.4149371049516</v>
      </c>
      <c r="BU131" s="33">
        <v>1110.7673852181001</v>
      </c>
      <c r="BV131" s="33">
        <v>1144.090406774643</v>
      </c>
      <c r="BW131" s="33">
        <v>1178.4131189778823</v>
      </c>
      <c r="BX131" s="33">
        <v>1213.7655125472188</v>
      </c>
      <c r="BY131" s="33">
        <v>1250.1784779236355</v>
      </c>
      <c r="BZ131" s="33">
        <v>1287.6838322613446</v>
      </c>
      <c r="CA131" s="33">
        <v>1326.3143472291849</v>
      </c>
      <c r="CB131" s="33">
        <v>1366.1037776460605</v>
      </c>
      <c r="CC131" s="33">
        <v>1407.0868909754424</v>
      </c>
      <c r="CD131" s="33">
        <v>1449.2994977047058</v>
      </c>
    </row>
    <row r="132" spans="1:82" ht="13" x14ac:dyDescent="0.3">
      <c r="A132" s="32">
        <v>3.1E-2</v>
      </c>
      <c r="B132" s="33">
        <v>137.31</v>
      </c>
      <c r="C132" s="33">
        <v>133.56</v>
      </c>
      <c r="D132" s="33">
        <v>140.44999999999999</v>
      </c>
      <c r="E132" s="33">
        <v>148.53</v>
      </c>
      <c r="F132" s="33">
        <v>146.84</v>
      </c>
      <c r="G132" s="33">
        <v>150.55000000000001</v>
      </c>
      <c r="H132" s="33">
        <v>159.37</v>
      </c>
      <c r="I132" s="33">
        <v>166.39</v>
      </c>
      <c r="J132" s="33">
        <v>170.73</v>
      </c>
      <c r="K132" s="33">
        <v>175.96</v>
      </c>
      <c r="L132" s="33">
        <v>182.58</v>
      </c>
      <c r="M132" s="33">
        <v>186.52</v>
      </c>
      <c r="N132" s="33">
        <v>194.19</v>
      </c>
      <c r="O132" s="33">
        <v>200.20988999999997</v>
      </c>
      <c r="P132" s="33">
        <v>206.41639658999995</v>
      </c>
      <c r="Q132" s="33">
        <v>212.81530488428993</v>
      </c>
      <c r="R132" s="33">
        <v>219.4125793357029</v>
      </c>
      <c r="S132" s="33">
        <v>226.21436929510966</v>
      </c>
      <c r="T132" s="33">
        <v>233.22701474325805</v>
      </c>
      <c r="U132" s="33">
        <v>240.45705220029905</v>
      </c>
      <c r="V132" s="33">
        <v>247.9112208185083</v>
      </c>
      <c r="W132" s="33">
        <v>255.59646866388204</v>
      </c>
      <c r="X132" s="33">
        <v>263.51995919246235</v>
      </c>
      <c r="Y132" s="33">
        <v>271.68907792742868</v>
      </c>
      <c r="Z132" s="33">
        <v>280.11143934317897</v>
      </c>
      <c r="AA132" s="33">
        <v>288.79489396281753</v>
      </c>
      <c r="AB132" s="33">
        <v>297.74753567566484</v>
      </c>
      <c r="AC132" s="33">
        <v>306.97770928161043</v>
      </c>
      <c r="AD132" s="33">
        <v>316.4940182693403</v>
      </c>
      <c r="AE132" s="33">
        <v>326.3053328356898</v>
      </c>
      <c r="AF132" s="33">
        <v>336.42079815359614</v>
      </c>
      <c r="AG132" s="33">
        <v>346.84984289635759</v>
      </c>
      <c r="AH132" s="33">
        <v>357.60218802614463</v>
      </c>
      <c r="AI132" s="33">
        <v>368.6878558549551</v>
      </c>
      <c r="AJ132" s="33">
        <v>380.1171793864587</v>
      </c>
      <c r="AK132" s="33">
        <v>391.90081194743891</v>
      </c>
      <c r="AL132" s="33">
        <v>404.04973711780946</v>
      </c>
      <c r="AM132" s="33">
        <v>416.57527896846153</v>
      </c>
      <c r="AN132" s="33">
        <v>429.48911261648379</v>
      </c>
      <c r="AO132" s="33">
        <v>442.80327510759474</v>
      </c>
      <c r="AP132" s="33">
        <v>456.53017663593016</v>
      </c>
      <c r="AQ132" s="33">
        <v>470.68261211164395</v>
      </c>
      <c r="AR132" s="33">
        <v>485.27377308710487</v>
      </c>
      <c r="AS132" s="33">
        <v>500.31726005280507</v>
      </c>
      <c r="AT132" s="33">
        <v>515.82709511444193</v>
      </c>
      <c r="AU132" s="33">
        <v>531.81773506298964</v>
      </c>
      <c r="AV132" s="33">
        <v>548.30408484994223</v>
      </c>
      <c r="AW132" s="33">
        <v>565.3015114802904</v>
      </c>
      <c r="AX132" s="33">
        <v>582.82585833617941</v>
      </c>
      <c r="AY132" s="33">
        <v>600.89345994460098</v>
      </c>
      <c r="AZ132" s="33">
        <v>619.5211572028835</v>
      </c>
      <c r="BA132" s="33">
        <v>638.7263130761728</v>
      </c>
      <c r="BB132" s="33">
        <v>658.52682878153405</v>
      </c>
      <c r="BC132" s="33">
        <v>678.94116047376156</v>
      </c>
      <c r="BD132" s="33">
        <v>699.98833644844808</v>
      </c>
      <c r="BE132" s="33">
        <v>721.68797487834991</v>
      </c>
      <c r="BF132" s="33">
        <v>744.06030209957873</v>
      </c>
      <c r="BG132" s="33">
        <v>767.12617146466562</v>
      </c>
      <c r="BH132" s="33">
        <v>790.90708278007014</v>
      </c>
      <c r="BI132" s="33">
        <v>815.42520234625226</v>
      </c>
      <c r="BJ132" s="33">
        <v>840.70338361898598</v>
      </c>
      <c r="BK132" s="33">
        <v>866.76518851117453</v>
      </c>
      <c r="BL132" s="33">
        <v>893.63490935502091</v>
      </c>
      <c r="BM132" s="33">
        <v>921.3375915450265</v>
      </c>
      <c r="BN132" s="33">
        <v>949.8990568829222</v>
      </c>
      <c r="BO132" s="33">
        <v>979.34592764629269</v>
      </c>
      <c r="BP132" s="33">
        <v>1009.7056514033277</v>
      </c>
      <c r="BQ132" s="33">
        <v>1041.0065265968308</v>
      </c>
      <c r="BR132" s="33">
        <v>1073.2777289213325</v>
      </c>
      <c r="BS132" s="33">
        <v>1106.5493385178936</v>
      </c>
      <c r="BT132" s="33">
        <v>1140.8523680119481</v>
      </c>
      <c r="BU132" s="33">
        <v>1176.2187914203184</v>
      </c>
      <c r="BV132" s="33">
        <v>1212.6815739543483</v>
      </c>
      <c r="BW132" s="33">
        <v>1250.2747027469329</v>
      </c>
      <c r="BX132" s="33">
        <v>1289.0332185320876</v>
      </c>
      <c r="BY132" s="33">
        <v>1328.9932483065822</v>
      </c>
      <c r="BZ132" s="33">
        <v>1370.1920390040862</v>
      </c>
      <c r="CA132" s="33">
        <v>1412.6679922132128</v>
      </c>
      <c r="CB132" s="33">
        <v>1456.4606999718221</v>
      </c>
      <c r="CC132" s="33">
        <v>1501.6109816709484</v>
      </c>
      <c r="CD132" s="33">
        <v>1548.1609221027477</v>
      </c>
    </row>
    <row r="133" spans="1:82" ht="13" x14ac:dyDescent="0.3">
      <c r="A133" s="32">
        <v>3.2000000000000001E-2</v>
      </c>
      <c r="B133" s="33">
        <v>137.31</v>
      </c>
      <c r="C133" s="33">
        <v>133.56</v>
      </c>
      <c r="D133" s="33">
        <v>140.44999999999999</v>
      </c>
      <c r="E133" s="33">
        <v>148.53</v>
      </c>
      <c r="F133" s="33">
        <v>146.84</v>
      </c>
      <c r="G133" s="33">
        <v>150.55000000000001</v>
      </c>
      <c r="H133" s="33">
        <v>159.37</v>
      </c>
      <c r="I133" s="33">
        <v>166.39</v>
      </c>
      <c r="J133" s="33">
        <v>170.73</v>
      </c>
      <c r="K133" s="33">
        <v>175.96</v>
      </c>
      <c r="L133" s="33">
        <v>182.58</v>
      </c>
      <c r="M133" s="33">
        <v>186.52</v>
      </c>
      <c r="N133" s="33">
        <v>194.19</v>
      </c>
      <c r="O133" s="33">
        <v>200.40407999999999</v>
      </c>
      <c r="P133" s="33">
        <v>206.81701056</v>
      </c>
      <c r="Q133" s="33">
        <v>213.43515489792</v>
      </c>
      <c r="R133" s="33">
        <v>220.26507985465344</v>
      </c>
      <c r="S133" s="33">
        <v>227.31356241000236</v>
      </c>
      <c r="T133" s="33">
        <v>234.58759640712245</v>
      </c>
      <c r="U133" s="33">
        <v>242.09439949215036</v>
      </c>
      <c r="V133" s="33">
        <v>249.84142027589917</v>
      </c>
      <c r="W133" s="33">
        <v>257.83634572472795</v>
      </c>
      <c r="X133" s="33">
        <v>266.08710878791925</v>
      </c>
      <c r="Y133" s="33">
        <v>274.60189626913268</v>
      </c>
      <c r="Z133" s="33">
        <v>283.38915694974492</v>
      </c>
      <c r="AA133" s="33">
        <v>292.45760997213677</v>
      </c>
      <c r="AB133" s="33">
        <v>301.81625349124516</v>
      </c>
      <c r="AC133" s="33">
        <v>311.47437360296504</v>
      </c>
      <c r="AD133" s="33">
        <v>321.44155355825995</v>
      </c>
      <c r="AE133" s="33">
        <v>331.7276832721243</v>
      </c>
      <c r="AF133" s="33">
        <v>342.34296913683227</v>
      </c>
      <c r="AG133" s="33">
        <v>353.29794414921093</v>
      </c>
      <c r="AH133" s="33">
        <v>364.60347836198571</v>
      </c>
      <c r="AI133" s="33">
        <v>376.27078966956924</v>
      </c>
      <c r="AJ133" s="33">
        <v>388.31145493899544</v>
      </c>
      <c r="AK133" s="33">
        <v>400.73742149704333</v>
      </c>
      <c r="AL133" s="33">
        <v>413.5610189849487</v>
      </c>
      <c r="AM133" s="33">
        <v>426.79497159246705</v>
      </c>
      <c r="AN133" s="33">
        <v>440.45241068342602</v>
      </c>
      <c r="AO133" s="33">
        <v>454.54688782529564</v>
      </c>
      <c r="AP133" s="33">
        <v>469.09238823570513</v>
      </c>
      <c r="AQ133" s="33">
        <v>484.10334465924768</v>
      </c>
      <c r="AR133" s="33">
        <v>499.59465168834362</v>
      </c>
      <c r="AS133" s="33">
        <v>515.58168054237058</v>
      </c>
      <c r="AT133" s="33">
        <v>532.08029431972648</v>
      </c>
      <c r="AU133" s="33">
        <v>549.10686373795772</v>
      </c>
      <c r="AV133" s="33">
        <v>566.67828337757237</v>
      </c>
      <c r="AW133" s="33">
        <v>584.81198844565472</v>
      </c>
      <c r="AX133" s="33">
        <v>603.52597207591566</v>
      </c>
      <c r="AY133" s="33">
        <v>622.83880318234503</v>
      </c>
      <c r="AZ133" s="33">
        <v>642.76964488418014</v>
      </c>
      <c r="BA133" s="33">
        <v>663.33827352047388</v>
      </c>
      <c r="BB133" s="33">
        <v>684.56509827312902</v>
      </c>
      <c r="BC133" s="33">
        <v>706.47118141786916</v>
      </c>
      <c r="BD133" s="33">
        <v>729.07825922324105</v>
      </c>
      <c r="BE133" s="33">
        <v>752.40876351838483</v>
      </c>
      <c r="BF133" s="33">
        <v>776.48584395097316</v>
      </c>
      <c r="BG133" s="33">
        <v>801.33339095740428</v>
      </c>
      <c r="BH133" s="33">
        <v>826.97605946804129</v>
      </c>
      <c r="BI133" s="33">
        <v>853.43929337101861</v>
      </c>
      <c r="BJ133" s="33">
        <v>880.74935075889118</v>
      </c>
      <c r="BK133" s="33">
        <v>908.93332998317578</v>
      </c>
      <c r="BL133" s="33">
        <v>938.01919654263747</v>
      </c>
      <c r="BM133" s="33">
        <v>968.03581083200186</v>
      </c>
      <c r="BN133" s="33">
        <v>999.01295677862595</v>
      </c>
      <c r="BO133" s="33">
        <v>1030.9813713955421</v>
      </c>
      <c r="BP133" s="33">
        <v>1063.9727752801994</v>
      </c>
      <c r="BQ133" s="33">
        <v>1098.0199040891657</v>
      </c>
      <c r="BR133" s="33">
        <v>1133.1565410200189</v>
      </c>
      <c r="BS133" s="33">
        <v>1169.4175503326596</v>
      </c>
      <c r="BT133" s="33">
        <v>1206.8389119433048</v>
      </c>
      <c r="BU133" s="33">
        <v>1245.4577571254906</v>
      </c>
      <c r="BV133" s="33">
        <v>1285.3124053535064</v>
      </c>
      <c r="BW133" s="33">
        <v>1326.4424023248187</v>
      </c>
      <c r="BX133" s="33">
        <v>1368.888559199213</v>
      </c>
      <c r="BY133" s="33">
        <v>1412.6929930935878</v>
      </c>
      <c r="BZ133" s="33">
        <v>1457.8991688725825</v>
      </c>
      <c r="CA133" s="33">
        <v>1504.5519422765053</v>
      </c>
      <c r="CB133" s="33">
        <v>1552.6976044293535</v>
      </c>
      <c r="CC133" s="33">
        <v>1602.3839277710929</v>
      </c>
      <c r="CD133" s="33">
        <v>1653.6602134597679</v>
      </c>
    </row>
    <row r="134" spans="1:82" ht="13" x14ac:dyDescent="0.3">
      <c r="A134" s="32">
        <v>3.3000000000000002E-2</v>
      </c>
      <c r="B134" s="33">
        <v>137.31</v>
      </c>
      <c r="C134" s="33">
        <v>133.56</v>
      </c>
      <c r="D134" s="33">
        <v>140.44999999999999</v>
      </c>
      <c r="E134" s="33">
        <v>148.53</v>
      </c>
      <c r="F134" s="33">
        <v>146.84</v>
      </c>
      <c r="G134" s="33">
        <v>150.55000000000001</v>
      </c>
      <c r="H134" s="33">
        <v>159.37</v>
      </c>
      <c r="I134" s="33">
        <v>166.39</v>
      </c>
      <c r="J134" s="33">
        <v>170.73</v>
      </c>
      <c r="K134" s="33">
        <v>175.96</v>
      </c>
      <c r="L134" s="33">
        <v>182.58</v>
      </c>
      <c r="M134" s="33">
        <v>186.52</v>
      </c>
      <c r="N134" s="33">
        <v>194.19</v>
      </c>
      <c r="O134" s="33">
        <v>200.59826999999999</v>
      </c>
      <c r="P134" s="33">
        <v>207.21801290999997</v>
      </c>
      <c r="Q134" s="33">
        <v>214.05620733602996</v>
      </c>
      <c r="R134" s="33">
        <v>221.12006217811893</v>
      </c>
      <c r="S134" s="33">
        <v>228.41702422999683</v>
      </c>
      <c r="T134" s="33">
        <v>235.9547860295867</v>
      </c>
      <c r="U134" s="33">
        <v>243.74129396856304</v>
      </c>
      <c r="V134" s="33">
        <v>251.78475666952559</v>
      </c>
      <c r="W134" s="33">
        <v>260.0936536396199</v>
      </c>
      <c r="X134" s="33">
        <v>268.67674420972736</v>
      </c>
      <c r="Y134" s="33">
        <v>277.54307676864835</v>
      </c>
      <c r="Z134" s="33">
        <v>286.70199830201375</v>
      </c>
      <c r="AA134" s="33">
        <v>296.16316424598017</v>
      </c>
      <c r="AB134" s="33">
        <v>305.93654866609751</v>
      </c>
      <c r="AC134" s="33">
        <v>316.03245477207872</v>
      </c>
      <c r="AD134" s="33">
        <v>326.46152577955729</v>
      </c>
      <c r="AE134" s="33">
        <v>337.23475613028268</v>
      </c>
      <c r="AF134" s="33">
        <v>348.36350308258199</v>
      </c>
      <c r="AG134" s="33">
        <v>359.85949868430714</v>
      </c>
      <c r="AH134" s="33">
        <v>371.73486214088922</v>
      </c>
      <c r="AI134" s="33">
        <v>384.00211259153855</v>
      </c>
      <c r="AJ134" s="33">
        <v>396.67418230705931</v>
      </c>
      <c r="AK134" s="33">
        <v>409.76443032319224</v>
      </c>
      <c r="AL134" s="33">
        <v>423.28665652385757</v>
      </c>
      <c r="AM134" s="33">
        <v>437.25511618914481</v>
      </c>
      <c r="AN134" s="33">
        <v>451.68453502338656</v>
      </c>
      <c r="AO134" s="33">
        <v>466.59012467915829</v>
      </c>
      <c r="AP134" s="33">
        <v>481.9875987935705</v>
      </c>
      <c r="AQ134" s="33">
        <v>497.8931895537583</v>
      </c>
      <c r="AR134" s="33">
        <v>514.32366480903227</v>
      </c>
      <c r="AS134" s="33">
        <v>531.29634574773024</v>
      </c>
      <c r="AT134" s="33">
        <v>548.82912515740531</v>
      </c>
      <c r="AU134" s="33">
        <v>566.9404862875997</v>
      </c>
      <c r="AV134" s="33">
        <v>585.64952233509041</v>
      </c>
      <c r="AW134" s="33">
        <v>604.97595657214833</v>
      </c>
      <c r="AX134" s="33">
        <v>624.94016313902921</v>
      </c>
      <c r="AY134" s="33">
        <v>645.56318852261711</v>
      </c>
      <c r="AZ134" s="33">
        <v>666.8667737438634</v>
      </c>
      <c r="BA134" s="33">
        <v>688.8733772774109</v>
      </c>
      <c r="BB134" s="33">
        <v>711.60619872756536</v>
      </c>
      <c r="BC134" s="33">
        <v>735.08920328557497</v>
      </c>
      <c r="BD134" s="33">
        <v>759.34714699399888</v>
      </c>
      <c r="BE134" s="33">
        <v>784.4056028448008</v>
      </c>
      <c r="BF134" s="33">
        <v>810.29098773867918</v>
      </c>
      <c r="BG134" s="33">
        <v>837.03059033405555</v>
      </c>
      <c r="BH134" s="33">
        <v>864.65259981507927</v>
      </c>
      <c r="BI134" s="33">
        <v>893.18613560897677</v>
      </c>
      <c r="BJ134" s="33">
        <v>922.66127808407293</v>
      </c>
      <c r="BK134" s="33">
        <v>953.1091002608473</v>
      </c>
      <c r="BL134" s="33">
        <v>984.56170056945518</v>
      </c>
      <c r="BM134" s="33">
        <v>1017.0522366882471</v>
      </c>
      <c r="BN134" s="33">
        <v>1050.6149604989591</v>
      </c>
      <c r="BO134" s="33">
        <v>1085.2852541954246</v>
      </c>
      <c r="BP134" s="33">
        <v>1121.0996675838735</v>
      </c>
      <c r="BQ134" s="33">
        <v>1158.0959566141412</v>
      </c>
      <c r="BR134" s="33">
        <v>1196.3131231824077</v>
      </c>
      <c r="BS134" s="33">
        <v>1235.791456247427</v>
      </c>
      <c r="BT134" s="33">
        <v>1276.5725743035921</v>
      </c>
      <c r="BU134" s="33">
        <v>1318.6994692556104</v>
      </c>
      <c r="BV134" s="33">
        <v>1362.2165517410456</v>
      </c>
      <c r="BW134" s="33">
        <v>1407.1696979485</v>
      </c>
      <c r="BX134" s="33">
        <v>1453.6062979808005</v>
      </c>
      <c r="BY134" s="33">
        <v>1501.5753058141668</v>
      </c>
      <c r="BZ134" s="33">
        <v>1551.1272909060342</v>
      </c>
      <c r="CA134" s="33">
        <v>1602.3144915059331</v>
      </c>
      <c r="CB134" s="33">
        <v>1655.1908697256288</v>
      </c>
      <c r="CC134" s="33">
        <v>1709.8121684265743</v>
      </c>
      <c r="CD134" s="33">
        <v>1766.2359699846511</v>
      </c>
    </row>
    <row r="135" spans="1:82" ht="13" x14ac:dyDescent="0.3">
      <c r="A135" s="32">
        <v>3.4000000000000002E-2</v>
      </c>
      <c r="B135" s="33">
        <v>137.31</v>
      </c>
      <c r="C135" s="33">
        <v>133.56</v>
      </c>
      <c r="D135" s="33">
        <v>140.44999999999999</v>
      </c>
      <c r="E135" s="33">
        <v>148.53</v>
      </c>
      <c r="F135" s="33">
        <v>146.84</v>
      </c>
      <c r="G135" s="33">
        <v>150.55000000000001</v>
      </c>
      <c r="H135" s="33">
        <v>159.37</v>
      </c>
      <c r="I135" s="33">
        <v>166.39</v>
      </c>
      <c r="J135" s="33">
        <v>170.73</v>
      </c>
      <c r="K135" s="33">
        <v>175.96</v>
      </c>
      <c r="L135" s="33">
        <v>182.58</v>
      </c>
      <c r="M135" s="33">
        <v>186.52</v>
      </c>
      <c r="N135" s="33">
        <v>194.19</v>
      </c>
      <c r="O135" s="33">
        <v>200.79246000000001</v>
      </c>
      <c r="P135" s="33">
        <v>207.61940364</v>
      </c>
      <c r="Q135" s="33">
        <v>214.67846336376002</v>
      </c>
      <c r="R135" s="33">
        <v>221.97753111812787</v>
      </c>
      <c r="S135" s="33">
        <v>229.52476717614422</v>
      </c>
      <c r="T135" s="33">
        <v>237.32860926013313</v>
      </c>
      <c r="U135" s="33">
        <v>245.39778197497768</v>
      </c>
      <c r="V135" s="33">
        <v>253.74130656212694</v>
      </c>
      <c r="W135" s="33">
        <v>262.36851098523925</v>
      </c>
      <c r="X135" s="33">
        <v>271.2890403587374</v>
      </c>
      <c r="Y135" s="33">
        <v>280.51286773093449</v>
      </c>
      <c r="Z135" s="33">
        <v>290.05030523378628</v>
      </c>
      <c r="AA135" s="33">
        <v>299.912015611735</v>
      </c>
      <c r="AB135" s="33">
        <v>310.109024142534</v>
      </c>
      <c r="AC135" s="33">
        <v>320.65273096338018</v>
      </c>
      <c r="AD135" s="33">
        <v>331.5549238161351</v>
      </c>
      <c r="AE135" s="33">
        <v>342.82779122588369</v>
      </c>
      <c r="AF135" s="33">
        <v>354.48393612756377</v>
      </c>
      <c r="AG135" s="33">
        <v>366.53638995590097</v>
      </c>
      <c r="AH135" s="33">
        <v>378.99862721440161</v>
      </c>
      <c r="AI135" s="33">
        <v>391.88458053969129</v>
      </c>
      <c r="AJ135" s="33">
        <v>405.20865627804079</v>
      </c>
      <c r="AK135" s="33">
        <v>418.9857505914942</v>
      </c>
      <c r="AL135" s="33">
        <v>433.23126611160501</v>
      </c>
      <c r="AM135" s="33">
        <v>447.9611291593996</v>
      </c>
      <c r="AN135" s="33">
        <v>463.19180755081919</v>
      </c>
      <c r="AO135" s="33">
        <v>478.94032900754706</v>
      </c>
      <c r="AP135" s="33">
        <v>495.22430019380369</v>
      </c>
      <c r="AQ135" s="33">
        <v>512.06192640039308</v>
      </c>
      <c r="AR135" s="33">
        <v>529.47203189800643</v>
      </c>
      <c r="AS135" s="33">
        <v>547.47408098253868</v>
      </c>
      <c r="AT135" s="33">
        <v>566.08819973594507</v>
      </c>
      <c r="AU135" s="33">
        <v>585.33519852696725</v>
      </c>
      <c r="AV135" s="33">
        <v>605.23659527688415</v>
      </c>
      <c r="AW135" s="33">
        <v>625.81463951629826</v>
      </c>
      <c r="AX135" s="33">
        <v>647.09233725985246</v>
      </c>
      <c r="AY135" s="33">
        <v>669.09347672668741</v>
      </c>
      <c r="AZ135" s="33">
        <v>691.84265493539476</v>
      </c>
      <c r="BA135" s="33">
        <v>715.3653052031982</v>
      </c>
      <c r="BB135" s="33">
        <v>739.68772558010699</v>
      </c>
      <c r="BC135" s="33">
        <v>764.83710824983064</v>
      </c>
      <c r="BD135" s="33">
        <v>790.84156993032491</v>
      </c>
      <c r="BE135" s="33">
        <v>817.73018330795594</v>
      </c>
      <c r="BF135" s="33">
        <v>845.53300954042652</v>
      </c>
      <c r="BG135" s="33">
        <v>874.28113186480107</v>
      </c>
      <c r="BH135" s="33">
        <v>904.0066903482043</v>
      </c>
      <c r="BI135" s="33">
        <v>934.74291782004332</v>
      </c>
      <c r="BJ135" s="33">
        <v>966.52417702592481</v>
      </c>
      <c r="BK135" s="33">
        <v>999.38599904480634</v>
      </c>
      <c r="BL135" s="33">
        <v>1033.3651230123298</v>
      </c>
      <c r="BM135" s="33">
        <v>1068.4995371947491</v>
      </c>
      <c r="BN135" s="33">
        <v>1104.8285214593707</v>
      </c>
      <c r="BO135" s="33">
        <v>1142.3926911889894</v>
      </c>
      <c r="BP135" s="33">
        <v>1181.234042689415</v>
      </c>
      <c r="BQ135" s="33">
        <v>1221.3960001408552</v>
      </c>
      <c r="BR135" s="33">
        <v>1262.9234641456444</v>
      </c>
      <c r="BS135" s="33">
        <v>1305.8628619265965</v>
      </c>
      <c r="BT135" s="33">
        <v>1350.2621992321008</v>
      </c>
      <c r="BU135" s="33">
        <v>1396.1711140059922</v>
      </c>
      <c r="BV135" s="33">
        <v>1443.6409318821959</v>
      </c>
      <c r="BW135" s="33">
        <v>1492.7247235661905</v>
      </c>
      <c r="BX135" s="33">
        <v>1543.477364167441</v>
      </c>
      <c r="BY135" s="33">
        <v>1595.955594549134</v>
      </c>
      <c r="BZ135" s="33">
        <v>1650.2180847638047</v>
      </c>
      <c r="CA135" s="33">
        <v>1706.325499645774</v>
      </c>
      <c r="CB135" s="33">
        <v>1764.3405666337303</v>
      </c>
      <c r="CC135" s="33">
        <v>1824.3281458992772</v>
      </c>
      <c r="CD135" s="33">
        <v>1886.3553028598526</v>
      </c>
    </row>
    <row r="136" spans="1:82" ht="13" x14ac:dyDescent="0.3">
      <c r="A136" s="32">
        <v>3.5000000000000003E-2</v>
      </c>
      <c r="B136" s="33">
        <v>137.31</v>
      </c>
      <c r="C136" s="33">
        <v>133.56</v>
      </c>
      <c r="D136" s="33">
        <v>140.44999999999999</v>
      </c>
      <c r="E136" s="33">
        <v>148.53</v>
      </c>
      <c r="F136" s="33">
        <v>146.84</v>
      </c>
      <c r="G136" s="33">
        <v>150.55000000000001</v>
      </c>
      <c r="H136" s="33">
        <v>159.37</v>
      </c>
      <c r="I136" s="33">
        <v>166.39</v>
      </c>
      <c r="J136" s="33">
        <v>170.73</v>
      </c>
      <c r="K136" s="33">
        <v>175.96</v>
      </c>
      <c r="L136" s="33">
        <v>182.58</v>
      </c>
      <c r="M136" s="33">
        <v>186.52</v>
      </c>
      <c r="N136" s="33">
        <v>194.19</v>
      </c>
      <c r="O136" s="33">
        <v>200.98664999999997</v>
      </c>
      <c r="P136" s="33">
        <v>208.02118274999995</v>
      </c>
      <c r="Q136" s="33">
        <v>215.30192414624995</v>
      </c>
      <c r="R136" s="33">
        <v>222.83749149136867</v>
      </c>
      <c r="S136" s="33">
        <v>230.63680369356655</v>
      </c>
      <c r="T136" s="33">
        <v>238.70909182284137</v>
      </c>
      <c r="U136" s="33">
        <v>247.06391003664081</v>
      </c>
      <c r="V136" s="33">
        <v>255.71114688792321</v>
      </c>
      <c r="W136" s="33">
        <v>264.66103702900051</v>
      </c>
      <c r="X136" s="33">
        <v>273.92417332501549</v>
      </c>
      <c r="Y136" s="33">
        <v>283.511519391391</v>
      </c>
      <c r="Z136" s="33">
        <v>293.43442257008968</v>
      </c>
      <c r="AA136" s="33">
        <v>303.70462736004282</v>
      </c>
      <c r="AB136" s="33">
        <v>314.33428931764428</v>
      </c>
      <c r="AC136" s="33">
        <v>325.33598944376178</v>
      </c>
      <c r="AD136" s="33">
        <v>336.7227490742934</v>
      </c>
      <c r="AE136" s="33">
        <v>348.50804529189367</v>
      </c>
      <c r="AF136" s="33">
        <v>360.70582687710993</v>
      </c>
      <c r="AG136" s="33">
        <v>373.33053081780872</v>
      </c>
      <c r="AH136" s="33">
        <v>386.397099396432</v>
      </c>
      <c r="AI136" s="33">
        <v>399.92099787530708</v>
      </c>
      <c r="AJ136" s="33">
        <v>413.9182328009428</v>
      </c>
      <c r="AK136" s="33">
        <v>428.40537094897576</v>
      </c>
      <c r="AL136" s="33">
        <v>443.39955893218985</v>
      </c>
      <c r="AM136" s="33">
        <v>458.91854349481645</v>
      </c>
      <c r="AN136" s="33">
        <v>474.98069251713497</v>
      </c>
      <c r="AO136" s="33">
        <v>491.60501675523466</v>
      </c>
      <c r="AP136" s="33">
        <v>508.81119234166783</v>
      </c>
      <c r="AQ136" s="33">
        <v>526.61958407362613</v>
      </c>
      <c r="AR136" s="33">
        <v>545.05126951620298</v>
      </c>
      <c r="AS136" s="33">
        <v>564.12806394927009</v>
      </c>
      <c r="AT136" s="33">
        <v>583.87254618749455</v>
      </c>
      <c r="AU136" s="33">
        <v>604.30808530405682</v>
      </c>
      <c r="AV136" s="33">
        <v>625.45886828969878</v>
      </c>
      <c r="AW136" s="33">
        <v>647.34992867983817</v>
      </c>
      <c r="AX136" s="33">
        <v>670.00717618363251</v>
      </c>
      <c r="AY136" s="33">
        <v>693.45742735005956</v>
      </c>
      <c r="AZ136" s="33">
        <v>717.72843730731154</v>
      </c>
      <c r="BA136" s="33">
        <v>742.8489326130674</v>
      </c>
      <c r="BB136" s="33">
        <v>768.84864525452474</v>
      </c>
      <c r="BC136" s="33">
        <v>795.758347838433</v>
      </c>
      <c r="BD136" s="33">
        <v>823.60989001277812</v>
      </c>
      <c r="BE136" s="33">
        <v>852.43623616322532</v>
      </c>
      <c r="BF136" s="33">
        <v>882.2715044289381</v>
      </c>
      <c r="BG136" s="33">
        <v>913.15100708395084</v>
      </c>
      <c r="BH136" s="33">
        <v>945.1112923318891</v>
      </c>
      <c r="BI136" s="33">
        <v>978.19018756350511</v>
      </c>
      <c r="BJ136" s="33">
        <v>1012.4268441282277</v>
      </c>
      <c r="BK136" s="33">
        <v>1047.8617836727155</v>
      </c>
      <c r="BL136" s="33">
        <v>1084.5369461012606</v>
      </c>
      <c r="BM136" s="33">
        <v>1122.4957392148046</v>
      </c>
      <c r="BN136" s="33">
        <v>1161.7830900873228</v>
      </c>
      <c r="BO136" s="33">
        <v>1202.445498240379</v>
      </c>
      <c r="BP136" s="33">
        <v>1244.5310906787922</v>
      </c>
      <c r="BQ136" s="33">
        <v>1288.0896788525499</v>
      </c>
      <c r="BR136" s="33">
        <v>1333.1728176123891</v>
      </c>
      <c r="BS136" s="33">
        <v>1379.8338662288227</v>
      </c>
      <c r="BT136" s="33">
        <v>1428.1280515468313</v>
      </c>
      <c r="BU136" s="33">
        <v>1478.1125333509704</v>
      </c>
      <c r="BV136" s="33">
        <v>1529.8464720182542</v>
      </c>
      <c r="BW136" s="33">
        <v>1583.3910985388929</v>
      </c>
      <c r="BX136" s="33">
        <v>1638.809786987754</v>
      </c>
      <c r="BY136" s="33">
        <v>1696.1681295323253</v>
      </c>
      <c r="BZ136" s="33">
        <v>1755.5340140659566</v>
      </c>
      <c r="CA136" s="33">
        <v>1816.977704558265</v>
      </c>
      <c r="CB136" s="33">
        <v>1880.5719242178041</v>
      </c>
      <c r="CC136" s="33">
        <v>1946.391941565427</v>
      </c>
      <c r="CD136" s="33">
        <v>2014.5156595202168</v>
      </c>
    </row>
    <row r="137" spans="1:82" ht="13" x14ac:dyDescent="0.3">
      <c r="A137" s="32">
        <v>3.5999999999999997E-2</v>
      </c>
      <c r="B137" s="33">
        <v>137.31</v>
      </c>
      <c r="C137" s="33">
        <v>133.56</v>
      </c>
      <c r="D137" s="33">
        <v>140.44999999999999</v>
      </c>
      <c r="E137" s="33">
        <v>148.53</v>
      </c>
      <c r="F137" s="33">
        <v>146.84</v>
      </c>
      <c r="G137" s="33">
        <v>150.55000000000001</v>
      </c>
      <c r="H137" s="33">
        <v>159.37</v>
      </c>
      <c r="I137" s="33">
        <v>166.39</v>
      </c>
      <c r="J137" s="33">
        <v>170.73</v>
      </c>
      <c r="K137" s="33">
        <v>175.96</v>
      </c>
      <c r="L137" s="33">
        <v>182.58</v>
      </c>
      <c r="M137" s="33">
        <v>186.52</v>
      </c>
      <c r="N137" s="33">
        <v>194.19</v>
      </c>
      <c r="O137" s="33">
        <v>201.18084000000002</v>
      </c>
      <c r="P137" s="33">
        <v>208.42335024000002</v>
      </c>
      <c r="Q137" s="33">
        <v>215.92659084864002</v>
      </c>
      <c r="R137" s="33">
        <v>223.69994811919108</v>
      </c>
      <c r="S137" s="33">
        <v>231.75314625148195</v>
      </c>
      <c r="T137" s="33">
        <v>240.0962595165353</v>
      </c>
      <c r="U137" s="33">
        <v>248.73972485913058</v>
      </c>
      <c r="V137" s="33">
        <v>257.69435495405929</v>
      </c>
      <c r="W137" s="33">
        <v>266.97135173240542</v>
      </c>
      <c r="X137" s="33">
        <v>276.58232039477201</v>
      </c>
      <c r="Y137" s="33">
        <v>286.53928392898382</v>
      </c>
      <c r="Z137" s="33">
        <v>296.85469815042723</v>
      </c>
      <c r="AA137" s="33">
        <v>307.54146728384262</v>
      </c>
      <c r="AB137" s="33">
        <v>318.61296010606094</v>
      </c>
      <c r="AC137" s="33">
        <v>330.08302666987913</v>
      </c>
      <c r="AD137" s="33">
        <v>341.96601562999479</v>
      </c>
      <c r="AE137" s="33">
        <v>354.27679219267463</v>
      </c>
      <c r="AF137" s="33">
        <v>367.03075671161093</v>
      </c>
      <c r="AG137" s="33">
        <v>380.24386395322892</v>
      </c>
      <c r="AH137" s="33">
        <v>393.93264305554516</v>
      </c>
      <c r="AI137" s="33">
        <v>408.11421820554477</v>
      </c>
      <c r="AJ137" s="33">
        <v>422.80633006094439</v>
      </c>
      <c r="AK137" s="33">
        <v>438.02735794313838</v>
      </c>
      <c r="AL137" s="33">
        <v>453.79634282909137</v>
      </c>
      <c r="AM137" s="33">
        <v>470.13301117093869</v>
      </c>
      <c r="AN137" s="33">
        <v>487.0577995730925</v>
      </c>
      <c r="AO137" s="33">
        <v>504.59188035772382</v>
      </c>
      <c r="AP137" s="33">
        <v>522.75718805060194</v>
      </c>
      <c r="AQ137" s="33">
        <v>541.5764468204236</v>
      </c>
      <c r="AR137" s="33">
        <v>561.07319890595886</v>
      </c>
      <c r="AS137" s="33">
        <v>581.27183406657343</v>
      </c>
      <c r="AT137" s="33">
        <v>602.19762009297006</v>
      </c>
      <c r="AU137" s="33">
        <v>623.87673441631705</v>
      </c>
      <c r="AV137" s="33">
        <v>646.33629685530445</v>
      </c>
      <c r="AW137" s="33">
        <v>669.60440354209538</v>
      </c>
      <c r="AX137" s="33">
        <v>693.71016206961087</v>
      </c>
      <c r="AY137" s="33">
        <v>718.68372790411684</v>
      </c>
      <c r="AZ137" s="33">
        <v>744.55634210866504</v>
      </c>
      <c r="BA137" s="33">
        <v>771.36037042457701</v>
      </c>
      <c r="BB137" s="33">
        <v>799.12934375986185</v>
      </c>
      <c r="BC137" s="33">
        <v>827.89800013521688</v>
      </c>
      <c r="BD137" s="33">
        <v>857.70232814008466</v>
      </c>
      <c r="BE137" s="33">
        <v>888.57961195312771</v>
      </c>
      <c r="BF137" s="33">
        <v>920.56847798344029</v>
      </c>
      <c r="BG137" s="33">
        <v>953.70894319084414</v>
      </c>
      <c r="BH137" s="33">
        <v>988.04246514571457</v>
      </c>
      <c r="BI137" s="33">
        <v>1023.6119938909603</v>
      </c>
      <c r="BJ137" s="33">
        <v>1060.462025671035</v>
      </c>
      <c r="BK137" s="33">
        <v>1098.6386585951923</v>
      </c>
      <c r="BL137" s="33">
        <v>1138.1896503046191</v>
      </c>
      <c r="BM137" s="33">
        <v>1179.1644777155855</v>
      </c>
      <c r="BN137" s="33">
        <v>1221.6143989133466</v>
      </c>
      <c r="BO137" s="33">
        <v>1265.592517274227</v>
      </c>
      <c r="BP137" s="33">
        <v>1311.1538478960993</v>
      </c>
      <c r="BQ137" s="33">
        <v>1358.3553864203589</v>
      </c>
      <c r="BR137" s="33">
        <v>1407.2561803314918</v>
      </c>
      <c r="BS137" s="33">
        <v>1457.9174028234256</v>
      </c>
      <c r="BT137" s="33">
        <v>1510.4024293250691</v>
      </c>
      <c r="BU137" s="33">
        <v>1564.7769167807717</v>
      </c>
      <c r="BV137" s="33">
        <v>1621.1088857848795</v>
      </c>
      <c r="BW137" s="33">
        <v>1679.4688056731352</v>
      </c>
      <c r="BX137" s="33">
        <v>1739.9296826773682</v>
      </c>
      <c r="BY137" s="33">
        <v>1802.5671512537535</v>
      </c>
      <c r="BZ137" s="33">
        <v>1867.4595686988887</v>
      </c>
      <c r="CA137" s="33">
        <v>1934.6881131720488</v>
      </c>
      <c r="CB137" s="33">
        <v>2004.3368852462427</v>
      </c>
      <c r="CC137" s="33">
        <v>2076.4930131151073</v>
      </c>
      <c r="CD137" s="33">
        <v>2151.2467615872511</v>
      </c>
    </row>
    <row r="138" spans="1:82" ht="13" x14ac:dyDescent="0.3">
      <c r="A138" s="32">
        <v>3.6999999999999998E-2</v>
      </c>
      <c r="B138" s="33">
        <v>137.31</v>
      </c>
      <c r="C138" s="33">
        <v>133.56</v>
      </c>
      <c r="D138" s="33">
        <v>140.44999999999999</v>
      </c>
      <c r="E138" s="33">
        <v>148.53</v>
      </c>
      <c r="F138" s="33">
        <v>146.84</v>
      </c>
      <c r="G138" s="33">
        <v>150.55000000000001</v>
      </c>
      <c r="H138" s="33">
        <v>159.37</v>
      </c>
      <c r="I138" s="33">
        <v>166.39</v>
      </c>
      <c r="J138" s="33">
        <v>170.73</v>
      </c>
      <c r="K138" s="33">
        <v>175.96</v>
      </c>
      <c r="L138" s="33">
        <v>182.58</v>
      </c>
      <c r="M138" s="33">
        <v>186.52</v>
      </c>
      <c r="N138" s="33">
        <v>194.19</v>
      </c>
      <c r="O138" s="33">
        <v>201.37502999999998</v>
      </c>
      <c r="P138" s="33">
        <v>208.82590610999998</v>
      </c>
      <c r="Q138" s="33">
        <v>216.55246463606997</v>
      </c>
      <c r="R138" s="33">
        <v>224.56490582760455</v>
      </c>
      <c r="S138" s="33">
        <v>232.87380734322591</v>
      </c>
      <c r="T138" s="33">
        <v>241.49013821492525</v>
      </c>
      <c r="U138" s="33">
        <v>250.42527332887747</v>
      </c>
      <c r="V138" s="33">
        <v>259.69100844204593</v>
      </c>
      <c r="W138" s="33">
        <v>269.29957575440159</v>
      </c>
      <c r="X138" s="33">
        <v>279.26366005731444</v>
      </c>
      <c r="Y138" s="33">
        <v>289.59641547943505</v>
      </c>
      <c r="Z138" s="33">
        <v>300.31148285217415</v>
      </c>
      <c r="AA138" s="33">
        <v>311.42300771770459</v>
      </c>
      <c r="AB138" s="33">
        <v>322.94565900325966</v>
      </c>
      <c r="AC138" s="33">
        <v>334.89464838638025</v>
      </c>
      <c r="AD138" s="33">
        <v>347.28575037667628</v>
      </c>
      <c r="AE138" s="33">
        <v>360.13532314061325</v>
      </c>
      <c r="AF138" s="33">
        <v>373.46033009681594</v>
      </c>
      <c r="AG138" s="33">
        <v>387.27836231039811</v>
      </c>
      <c r="AH138" s="33">
        <v>401.60766171588278</v>
      </c>
      <c r="AI138" s="33">
        <v>416.46714519937041</v>
      </c>
      <c r="AJ138" s="33">
        <v>431.87642957174705</v>
      </c>
      <c r="AK138" s="33">
        <v>447.85585746590164</v>
      </c>
      <c r="AL138" s="33">
        <v>464.42652419213994</v>
      </c>
      <c r="AM138" s="33">
        <v>481.61030558724906</v>
      </c>
      <c r="AN138" s="33">
        <v>499.42988689397725</v>
      </c>
      <c r="AO138" s="33">
        <v>517.90879270905441</v>
      </c>
      <c r="AP138" s="33">
        <v>537.07141803928937</v>
      </c>
      <c r="AQ138" s="33">
        <v>556.943060506743</v>
      </c>
      <c r="AR138" s="33">
        <v>577.54995374549242</v>
      </c>
      <c r="AS138" s="33">
        <v>598.9193020340756</v>
      </c>
      <c r="AT138" s="33">
        <v>621.0793162093363</v>
      </c>
      <c r="AU138" s="33">
        <v>644.0592509090817</v>
      </c>
      <c r="AV138" s="33">
        <v>667.88944319271764</v>
      </c>
      <c r="AW138" s="33">
        <v>692.60135259084814</v>
      </c>
      <c r="AX138" s="33">
        <v>718.22760263670943</v>
      </c>
      <c r="AY138" s="33">
        <v>744.80202393426759</v>
      </c>
      <c r="AZ138" s="33">
        <v>772.35969881983544</v>
      </c>
      <c r="BA138" s="33">
        <v>800.93700767616929</v>
      </c>
      <c r="BB138" s="33">
        <v>830.57167696018746</v>
      </c>
      <c r="BC138" s="33">
        <v>861.30282900771431</v>
      </c>
      <c r="BD138" s="33">
        <v>893.1710336809997</v>
      </c>
      <c r="BE138" s="33">
        <v>926.21836192719661</v>
      </c>
      <c r="BF138" s="33">
        <v>960.48844131850285</v>
      </c>
      <c r="BG138" s="33">
        <v>996.0265136472874</v>
      </c>
      <c r="BH138" s="33">
        <v>1032.8794946522369</v>
      </c>
      <c r="BI138" s="33">
        <v>1071.0960359543697</v>
      </c>
      <c r="BJ138" s="33">
        <v>1110.7265892846813</v>
      </c>
      <c r="BK138" s="33">
        <v>1151.8234730882143</v>
      </c>
      <c r="BL138" s="33">
        <v>1194.4409415924781</v>
      </c>
      <c r="BM138" s="33">
        <v>1238.6352564313997</v>
      </c>
      <c r="BN138" s="33">
        <v>1284.4647609193614</v>
      </c>
      <c r="BO138" s="33">
        <v>1331.9899570733778</v>
      </c>
      <c r="BP138" s="33">
        <v>1381.2735854850928</v>
      </c>
      <c r="BQ138" s="33">
        <v>1432.3807081480411</v>
      </c>
      <c r="BR138" s="33">
        <v>1485.3787943495186</v>
      </c>
      <c r="BS138" s="33">
        <v>1540.3378097404507</v>
      </c>
      <c r="BT138" s="33">
        <v>1597.3303087008471</v>
      </c>
      <c r="BU138" s="33">
        <v>1656.4315301227784</v>
      </c>
      <c r="BV138" s="33">
        <v>1717.7194967373212</v>
      </c>
      <c r="BW138" s="33">
        <v>1781.2751181166018</v>
      </c>
      <c r="BX138" s="33">
        <v>1847.182297486916</v>
      </c>
      <c r="BY138" s="33">
        <v>1915.5280424939317</v>
      </c>
      <c r="BZ138" s="33">
        <v>1986.4025800662071</v>
      </c>
      <c r="CA138" s="33">
        <v>2059.8994755286567</v>
      </c>
      <c r="CB138" s="33">
        <v>2136.1157561232167</v>
      </c>
      <c r="CC138" s="33">
        <v>2215.1520390997757</v>
      </c>
      <c r="CD138" s="33">
        <v>2297.1126645464674</v>
      </c>
    </row>
    <row r="139" spans="1:82" ht="13" x14ac:dyDescent="0.3">
      <c r="A139" s="32">
        <v>3.7999999999999999E-2</v>
      </c>
      <c r="B139" s="33">
        <v>137.31</v>
      </c>
      <c r="C139" s="33">
        <v>133.56</v>
      </c>
      <c r="D139" s="33">
        <v>140.44999999999999</v>
      </c>
      <c r="E139" s="33">
        <v>148.53</v>
      </c>
      <c r="F139" s="33">
        <v>146.84</v>
      </c>
      <c r="G139" s="33">
        <v>150.55000000000001</v>
      </c>
      <c r="H139" s="33">
        <v>159.37</v>
      </c>
      <c r="I139" s="33">
        <v>166.39</v>
      </c>
      <c r="J139" s="33">
        <v>170.73</v>
      </c>
      <c r="K139" s="33">
        <v>175.96</v>
      </c>
      <c r="L139" s="33">
        <v>182.58</v>
      </c>
      <c r="M139" s="33">
        <v>186.52</v>
      </c>
      <c r="N139" s="33">
        <v>194.19</v>
      </c>
      <c r="O139" s="33">
        <v>201.56922</v>
      </c>
      <c r="P139" s="33">
        <v>209.22885036</v>
      </c>
      <c r="Q139" s="33">
        <v>217.17954667367999</v>
      </c>
      <c r="R139" s="33">
        <v>225.43236944727985</v>
      </c>
      <c r="S139" s="33">
        <v>233.99879948627648</v>
      </c>
      <c r="T139" s="33">
        <v>242.89075386675501</v>
      </c>
      <c r="U139" s="33">
        <v>252.12060251369169</v>
      </c>
      <c r="V139" s="33">
        <v>261.70118540921197</v>
      </c>
      <c r="W139" s="33">
        <v>271.64583045476206</v>
      </c>
      <c r="X139" s="33">
        <v>281.96837201204301</v>
      </c>
      <c r="Y139" s="33">
        <v>292.68317014850066</v>
      </c>
      <c r="Z139" s="33">
        <v>303.80513061414371</v>
      </c>
      <c r="AA139" s="33">
        <v>315.34972557748119</v>
      </c>
      <c r="AB139" s="33">
        <v>327.33301514942548</v>
      </c>
      <c r="AC139" s="33">
        <v>339.77166972510366</v>
      </c>
      <c r="AD139" s="33">
        <v>352.68299317465761</v>
      </c>
      <c r="AE139" s="33">
        <v>366.08494691529461</v>
      </c>
      <c r="AF139" s="33">
        <v>379.99617489807582</v>
      </c>
      <c r="AG139" s="33">
        <v>394.43602954420271</v>
      </c>
      <c r="AH139" s="33">
        <v>409.42459866688245</v>
      </c>
      <c r="AI139" s="33">
        <v>424.98273341622399</v>
      </c>
      <c r="AJ139" s="33">
        <v>441.1320772860405</v>
      </c>
      <c r="AK139" s="33">
        <v>457.89509622291007</v>
      </c>
      <c r="AL139" s="33">
        <v>475.29510987938068</v>
      </c>
      <c r="AM139" s="33">
        <v>493.35632405479714</v>
      </c>
      <c r="AN139" s="33">
        <v>512.1038643688795</v>
      </c>
      <c r="AO139" s="33">
        <v>531.56381121489699</v>
      </c>
      <c r="AP139" s="33">
        <v>551.76323604106312</v>
      </c>
      <c r="AQ139" s="33">
        <v>572.73023901062356</v>
      </c>
      <c r="AR139" s="33">
        <v>594.49398809302727</v>
      </c>
      <c r="AS139" s="33">
        <v>617.08475964056231</v>
      </c>
      <c r="AT139" s="33">
        <v>640.53398050690373</v>
      </c>
      <c r="AU139" s="33">
        <v>664.87427176616609</v>
      </c>
      <c r="AV139" s="33">
        <v>690.1394940932804</v>
      </c>
      <c r="AW139" s="33">
        <v>716.36479486882513</v>
      </c>
      <c r="AX139" s="33">
        <v>743.58665707384046</v>
      </c>
      <c r="AY139" s="33">
        <v>771.84295004264641</v>
      </c>
      <c r="AZ139" s="33">
        <v>801.17298214426705</v>
      </c>
      <c r="BA139" s="33">
        <v>831.61755546574921</v>
      </c>
      <c r="BB139" s="33">
        <v>863.21902257344766</v>
      </c>
      <c r="BC139" s="33">
        <v>896.02134543123873</v>
      </c>
      <c r="BD139" s="33">
        <v>930.07015655762586</v>
      </c>
      <c r="BE139" s="33">
        <v>965.4128225068157</v>
      </c>
      <c r="BF139" s="33">
        <v>1002.0985097620747</v>
      </c>
      <c r="BG139" s="33">
        <v>1040.1782531330336</v>
      </c>
      <c r="BH139" s="33">
        <v>1079.705026752089</v>
      </c>
      <c r="BI139" s="33">
        <v>1120.7338177686684</v>
      </c>
      <c r="BJ139" s="33">
        <v>1163.3217028438778</v>
      </c>
      <c r="BK139" s="33">
        <v>1207.5279275519451</v>
      </c>
      <c r="BL139" s="33">
        <v>1253.413988798919</v>
      </c>
      <c r="BM139" s="33">
        <v>1301.0437203732779</v>
      </c>
      <c r="BN139" s="33">
        <v>1350.4833817474625</v>
      </c>
      <c r="BO139" s="33">
        <v>1401.8017502538662</v>
      </c>
      <c r="BP139" s="33">
        <v>1455.0702167635131</v>
      </c>
      <c r="BQ139" s="33">
        <v>1510.3628850005266</v>
      </c>
      <c r="BR139" s="33">
        <v>1567.7566746305467</v>
      </c>
      <c r="BS139" s="33">
        <v>1627.3314282665076</v>
      </c>
      <c r="BT139" s="33">
        <v>1689.170022540635</v>
      </c>
      <c r="BU139" s="33">
        <v>1753.3584833971793</v>
      </c>
      <c r="BV139" s="33">
        <v>1819.9861057662722</v>
      </c>
      <c r="BW139" s="33">
        <v>1889.1455777853905</v>
      </c>
      <c r="BX139" s="33">
        <v>1960.9331097412355</v>
      </c>
      <c r="BY139" s="33">
        <v>2035.4485679114025</v>
      </c>
      <c r="BZ139" s="33">
        <v>2112.795613492036</v>
      </c>
      <c r="CA139" s="33">
        <v>2193.0818468047332</v>
      </c>
      <c r="CB139" s="33">
        <v>2276.4189569833134</v>
      </c>
      <c r="CC139" s="33">
        <v>2362.9228773486793</v>
      </c>
      <c r="CD139" s="33">
        <v>2452.7139466879294</v>
      </c>
    </row>
    <row r="140" spans="1:82" ht="13" x14ac:dyDescent="0.3">
      <c r="A140" s="32">
        <v>3.9E-2</v>
      </c>
      <c r="B140" s="33">
        <v>137.31</v>
      </c>
      <c r="C140" s="33">
        <v>133.56</v>
      </c>
      <c r="D140" s="33">
        <v>140.44999999999999</v>
      </c>
      <c r="E140" s="33">
        <v>148.53</v>
      </c>
      <c r="F140" s="33">
        <v>146.84</v>
      </c>
      <c r="G140" s="33">
        <v>150.55000000000001</v>
      </c>
      <c r="H140" s="33">
        <v>159.37</v>
      </c>
      <c r="I140" s="33">
        <v>166.39</v>
      </c>
      <c r="J140" s="33">
        <v>170.73</v>
      </c>
      <c r="K140" s="33">
        <v>175.96</v>
      </c>
      <c r="L140" s="33">
        <v>182.58</v>
      </c>
      <c r="M140" s="33">
        <v>186.52</v>
      </c>
      <c r="N140" s="33">
        <v>194.19</v>
      </c>
      <c r="O140" s="33">
        <v>201.76340999999999</v>
      </c>
      <c r="P140" s="33">
        <v>209.63218298999999</v>
      </c>
      <c r="Q140" s="33">
        <v>217.80783812660997</v>
      </c>
      <c r="R140" s="33">
        <v>226.30234381354774</v>
      </c>
      <c r="S140" s="33">
        <v>235.12813522227609</v>
      </c>
      <c r="T140" s="33">
        <v>244.29813249594483</v>
      </c>
      <c r="U140" s="33">
        <v>253.82575966328665</v>
      </c>
      <c r="V140" s="33">
        <v>263.72496429015479</v>
      </c>
      <c r="W140" s="33">
        <v>274.0102378974708</v>
      </c>
      <c r="X140" s="33">
        <v>284.69663717547212</v>
      </c>
      <c r="Y140" s="33">
        <v>295.79980602531549</v>
      </c>
      <c r="Z140" s="33">
        <v>307.33599846030279</v>
      </c>
      <c r="AA140" s="33">
        <v>319.32210240025455</v>
      </c>
      <c r="AB140" s="33">
        <v>331.77566439386447</v>
      </c>
      <c r="AC140" s="33">
        <v>344.71491530522519</v>
      </c>
      <c r="AD140" s="33">
        <v>358.15879700212895</v>
      </c>
      <c r="AE140" s="33">
        <v>372.12699008521196</v>
      </c>
      <c r="AF140" s="33">
        <v>386.63994269853521</v>
      </c>
      <c r="AG140" s="33">
        <v>401.71890046377803</v>
      </c>
      <c r="AH140" s="33">
        <v>417.38593758186533</v>
      </c>
      <c r="AI140" s="33">
        <v>433.66398914755803</v>
      </c>
      <c r="AJ140" s="33">
        <v>450.57688472431278</v>
      </c>
      <c r="AK140" s="33">
        <v>468.14938322856096</v>
      </c>
      <c r="AL140" s="33">
        <v>486.40720917447481</v>
      </c>
      <c r="AM140" s="33">
        <v>505.37709033227929</v>
      </c>
      <c r="AN140" s="33">
        <v>525.08679685523816</v>
      </c>
      <c r="AO140" s="33">
        <v>545.5651819325924</v>
      </c>
      <c r="AP140" s="33">
        <v>566.84222402796343</v>
      </c>
      <c r="AQ140" s="33">
        <v>588.94907076505399</v>
      </c>
      <c r="AR140" s="33">
        <v>611.91808452489101</v>
      </c>
      <c r="AS140" s="33">
        <v>635.78288982136166</v>
      </c>
      <c r="AT140" s="33">
        <v>660.57842252439468</v>
      </c>
      <c r="AU140" s="33">
        <v>686.34098100284598</v>
      </c>
      <c r="AV140" s="33">
        <v>713.10827926195691</v>
      </c>
      <c r="AW140" s="33">
        <v>740.9195021531732</v>
      </c>
      <c r="AX140" s="33">
        <v>769.81536273714687</v>
      </c>
      <c r="AY140" s="33">
        <v>799.83816188389551</v>
      </c>
      <c r="AZ140" s="33">
        <v>831.03185019736736</v>
      </c>
      <c r="BA140" s="33">
        <v>863.44209235506457</v>
      </c>
      <c r="BB140" s="33">
        <v>897.11633395691206</v>
      </c>
      <c r="BC140" s="33">
        <v>932.10387098123158</v>
      </c>
      <c r="BD140" s="33">
        <v>968.4559219494995</v>
      </c>
      <c r="BE140" s="33">
        <v>1006.2257029055299</v>
      </c>
      <c r="BF140" s="33">
        <v>1045.4685053188455</v>
      </c>
      <c r="BG140" s="33">
        <v>1086.2417770262803</v>
      </c>
      <c r="BH140" s="33">
        <v>1128.605206330305</v>
      </c>
      <c r="BI140" s="33">
        <v>1172.6208093771868</v>
      </c>
      <c r="BJ140" s="33">
        <v>1218.353020942897</v>
      </c>
      <c r="BK140" s="33">
        <v>1265.86878875967</v>
      </c>
      <c r="BL140" s="33">
        <v>1315.237671521297</v>
      </c>
      <c r="BM140" s="33">
        <v>1366.5319407106274</v>
      </c>
      <c r="BN140" s="33">
        <v>1419.8266863983417</v>
      </c>
      <c r="BO140" s="33">
        <v>1475.1999271678769</v>
      </c>
      <c r="BP140" s="33">
        <v>1532.732724327424</v>
      </c>
      <c r="BQ140" s="33">
        <v>1592.5093005761935</v>
      </c>
      <c r="BR140" s="33">
        <v>1654.617163298665</v>
      </c>
      <c r="BS140" s="33">
        <v>1719.1472326673129</v>
      </c>
      <c r="BT140" s="33">
        <v>1786.193974741338</v>
      </c>
      <c r="BU140" s="33">
        <v>1855.85553975625</v>
      </c>
      <c r="BV140" s="33">
        <v>1928.2339058067437</v>
      </c>
      <c r="BW140" s="33">
        <v>2003.4350281332065</v>
      </c>
      <c r="BX140" s="33">
        <v>2081.5689942304016</v>
      </c>
      <c r="BY140" s="33">
        <v>2162.7501850053873</v>
      </c>
      <c r="BZ140" s="33">
        <v>2247.0974422205973</v>
      </c>
      <c r="CA140" s="33">
        <v>2334.7342424672006</v>
      </c>
      <c r="CB140" s="33">
        <v>2425.7888779234213</v>
      </c>
      <c r="CC140" s="33">
        <v>2520.3946441624344</v>
      </c>
      <c r="CD140" s="33">
        <v>2618.6900352847692</v>
      </c>
    </row>
    <row r="141" spans="1:82" ht="13" x14ac:dyDescent="0.3">
      <c r="A141" s="32">
        <v>0.04</v>
      </c>
      <c r="B141" s="33">
        <v>137.31</v>
      </c>
      <c r="C141" s="33">
        <v>133.56</v>
      </c>
      <c r="D141" s="33">
        <v>140.44999999999999</v>
      </c>
      <c r="E141" s="33">
        <v>148.53</v>
      </c>
      <c r="F141" s="33">
        <v>146.84</v>
      </c>
      <c r="G141" s="33">
        <v>150.55000000000001</v>
      </c>
      <c r="H141" s="33">
        <v>159.37</v>
      </c>
      <c r="I141" s="33">
        <v>166.39</v>
      </c>
      <c r="J141" s="33">
        <v>170.73</v>
      </c>
      <c r="K141" s="33">
        <v>175.96</v>
      </c>
      <c r="L141" s="33">
        <v>182.58</v>
      </c>
      <c r="M141" s="33">
        <v>186.52</v>
      </c>
      <c r="N141" s="33">
        <v>194.19</v>
      </c>
      <c r="O141" s="33">
        <v>201.95760000000001</v>
      </c>
      <c r="P141" s="33">
        <v>210.03590400000002</v>
      </c>
      <c r="Q141" s="33">
        <v>218.43734016000002</v>
      </c>
      <c r="R141" s="33">
        <v>227.17483376640004</v>
      </c>
      <c r="S141" s="33">
        <v>236.26182711705604</v>
      </c>
      <c r="T141" s="33">
        <v>245.71230020173829</v>
      </c>
      <c r="U141" s="33">
        <v>255.54079220980782</v>
      </c>
      <c r="V141" s="33">
        <v>265.76242389820015</v>
      </c>
      <c r="W141" s="33">
        <v>276.39292085412819</v>
      </c>
      <c r="X141" s="33">
        <v>287.44863768829333</v>
      </c>
      <c r="Y141" s="33">
        <v>298.9465831958251</v>
      </c>
      <c r="Z141" s="33">
        <v>310.90444652365812</v>
      </c>
      <c r="AA141" s="33">
        <v>323.34062438460444</v>
      </c>
      <c r="AB141" s="33">
        <v>336.27424935998863</v>
      </c>
      <c r="AC141" s="33">
        <v>349.72521933438821</v>
      </c>
      <c r="AD141" s="33">
        <v>363.71422810776374</v>
      </c>
      <c r="AE141" s="33">
        <v>378.26279723207432</v>
      </c>
      <c r="AF141" s="33">
        <v>393.39330912135733</v>
      </c>
      <c r="AG141" s="33">
        <v>409.12904148621163</v>
      </c>
      <c r="AH141" s="33">
        <v>425.49420314566009</v>
      </c>
      <c r="AI141" s="33">
        <v>442.51397127148653</v>
      </c>
      <c r="AJ141" s="33">
        <v>460.21453012234599</v>
      </c>
      <c r="AK141" s="33">
        <v>478.62311132723983</v>
      </c>
      <c r="AL141" s="33">
        <v>497.76803578032946</v>
      </c>
      <c r="AM141" s="33">
        <v>517.67875721154269</v>
      </c>
      <c r="AN141" s="33">
        <v>538.38590750000446</v>
      </c>
      <c r="AO141" s="33">
        <v>559.92134380000471</v>
      </c>
      <c r="AP141" s="33">
        <v>582.3181975520049</v>
      </c>
      <c r="AQ141" s="33">
        <v>605.61092545408508</v>
      </c>
      <c r="AR141" s="33">
        <v>629.83536247224845</v>
      </c>
      <c r="AS141" s="33">
        <v>655.02877697113843</v>
      </c>
      <c r="AT141" s="33">
        <v>681.22992804998398</v>
      </c>
      <c r="AU141" s="33">
        <v>708.47912517198336</v>
      </c>
      <c r="AV141" s="33">
        <v>736.81829017886275</v>
      </c>
      <c r="AW141" s="33">
        <v>766.29102178601727</v>
      </c>
      <c r="AX141" s="33">
        <v>796.94266265745796</v>
      </c>
      <c r="AY141" s="33">
        <v>828.82036916375625</v>
      </c>
      <c r="AZ141" s="33">
        <v>861.9731839303065</v>
      </c>
      <c r="BA141" s="33">
        <v>896.45211128751885</v>
      </c>
      <c r="BB141" s="33">
        <v>932.3101957390196</v>
      </c>
      <c r="BC141" s="33">
        <v>969.60260356858043</v>
      </c>
      <c r="BD141" s="33">
        <v>1008.3867077113237</v>
      </c>
      <c r="BE141" s="33">
        <v>1048.7221760197767</v>
      </c>
      <c r="BF141" s="33">
        <v>1090.6710630605678</v>
      </c>
      <c r="BG141" s="33">
        <v>1134.2979055829906</v>
      </c>
      <c r="BH141" s="33">
        <v>1179.6698218063102</v>
      </c>
      <c r="BI141" s="33">
        <v>1226.8566146785627</v>
      </c>
      <c r="BJ141" s="33">
        <v>1275.9308792657052</v>
      </c>
      <c r="BK141" s="33">
        <v>1326.9681144363335</v>
      </c>
      <c r="BL141" s="33">
        <v>1380.0468390137869</v>
      </c>
      <c r="BM141" s="33">
        <v>1435.2487125743385</v>
      </c>
      <c r="BN141" s="33">
        <v>1492.658661077312</v>
      </c>
      <c r="BO141" s="33">
        <v>1552.3650075204046</v>
      </c>
      <c r="BP141" s="33">
        <v>1614.4596078212207</v>
      </c>
      <c r="BQ141" s="33">
        <v>1679.0379921340696</v>
      </c>
      <c r="BR141" s="33">
        <v>1746.1995118194325</v>
      </c>
      <c r="BS141" s="33">
        <v>1816.0474922922099</v>
      </c>
      <c r="BT141" s="33">
        <v>1888.6893919838983</v>
      </c>
      <c r="BU141" s="33">
        <v>1964.2369676632543</v>
      </c>
      <c r="BV141" s="33">
        <v>2042.8064463697845</v>
      </c>
      <c r="BW141" s="33">
        <v>2124.5187042245757</v>
      </c>
      <c r="BX141" s="33">
        <v>2209.4994523935588</v>
      </c>
      <c r="BY141" s="33">
        <v>2297.8794304893013</v>
      </c>
      <c r="BZ141" s="33">
        <v>2389.7946077088736</v>
      </c>
      <c r="CA141" s="33">
        <v>2485.3863920172284</v>
      </c>
      <c r="CB141" s="33">
        <v>2584.8018476979178</v>
      </c>
      <c r="CC141" s="33">
        <v>2688.1939216058345</v>
      </c>
      <c r="CD141" s="33">
        <v>2795.7216784700681</v>
      </c>
    </row>
    <row r="142" spans="1:82" ht="13" x14ac:dyDescent="0.3">
      <c r="A142" s="32">
        <v>4.1000000000000002E-2</v>
      </c>
      <c r="B142" s="33">
        <v>137.31</v>
      </c>
      <c r="C142" s="33">
        <v>133.56</v>
      </c>
      <c r="D142" s="33">
        <v>140.44999999999999</v>
      </c>
      <c r="E142" s="33">
        <v>148.53</v>
      </c>
      <c r="F142" s="33">
        <v>146.84</v>
      </c>
      <c r="G142" s="33">
        <v>150.55000000000001</v>
      </c>
      <c r="H142" s="33">
        <v>159.37</v>
      </c>
      <c r="I142" s="33">
        <v>166.39</v>
      </c>
      <c r="J142" s="33">
        <v>170.73</v>
      </c>
      <c r="K142" s="33">
        <v>175.96</v>
      </c>
      <c r="L142" s="33">
        <v>182.58</v>
      </c>
      <c r="M142" s="33">
        <v>186.52</v>
      </c>
      <c r="N142" s="33">
        <v>194.19</v>
      </c>
      <c r="O142" s="33">
        <v>202.15178999999998</v>
      </c>
      <c r="P142" s="33">
        <v>210.44001338999996</v>
      </c>
      <c r="Q142" s="33">
        <v>219.06805393898995</v>
      </c>
      <c r="R142" s="33">
        <v>228.04984415048852</v>
      </c>
      <c r="S142" s="33">
        <v>237.39988776065854</v>
      </c>
      <c r="T142" s="33">
        <v>247.13328315884553</v>
      </c>
      <c r="U142" s="33">
        <v>257.26574776835815</v>
      </c>
      <c r="V142" s="33">
        <v>267.81364342686084</v>
      </c>
      <c r="W142" s="33">
        <v>278.79400280736212</v>
      </c>
      <c r="X142" s="33">
        <v>290.22455692246393</v>
      </c>
      <c r="Y142" s="33">
        <v>302.12376375628492</v>
      </c>
      <c r="Z142" s="33">
        <v>314.51083807029255</v>
      </c>
      <c r="AA142" s="33">
        <v>327.40578243117454</v>
      </c>
      <c r="AB142" s="33">
        <v>340.82941951085269</v>
      </c>
      <c r="AC142" s="33">
        <v>354.80342571079763</v>
      </c>
      <c r="AD142" s="33">
        <v>369.35036616494028</v>
      </c>
      <c r="AE142" s="33">
        <v>384.49373117770278</v>
      </c>
      <c r="AF142" s="33">
        <v>400.25797415598856</v>
      </c>
      <c r="AG142" s="33">
        <v>416.66855109638408</v>
      </c>
      <c r="AH142" s="33">
        <v>433.75196169133579</v>
      </c>
      <c r="AI142" s="33">
        <v>451.53579212068053</v>
      </c>
      <c r="AJ142" s="33">
        <v>470.04875959762842</v>
      </c>
      <c r="AK142" s="33">
        <v>489.32075874113116</v>
      </c>
      <c r="AL142" s="33">
        <v>509.38290984951749</v>
      </c>
      <c r="AM142" s="33">
        <v>530.26760915334762</v>
      </c>
      <c r="AN142" s="33">
        <v>552.00858112863489</v>
      </c>
      <c r="AO142" s="33">
        <v>574.64093295490886</v>
      </c>
      <c r="AP142" s="33">
        <v>598.20121120606007</v>
      </c>
      <c r="AQ142" s="33">
        <v>622.72746086550853</v>
      </c>
      <c r="AR142" s="33">
        <v>648.25928676099431</v>
      </c>
      <c r="AS142" s="33">
        <v>674.83791751819501</v>
      </c>
      <c r="AT142" s="33">
        <v>702.506272136441</v>
      </c>
      <c r="AU142" s="33">
        <v>731.30902929403499</v>
      </c>
      <c r="AV142" s="33">
        <v>761.29269949509035</v>
      </c>
      <c r="AW142" s="33">
        <v>792.50570017438895</v>
      </c>
      <c r="AX142" s="33">
        <v>824.99843388153886</v>
      </c>
      <c r="AY142" s="33">
        <v>858.82336967068193</v>
      </c>
      <c r="AZ142" s="33">
        <v>894.03512782717985</v>
      </c>
      <c r="BA142" s="33">
        <v>930.69056806809419</v>
      </c>
      <c r="BB142" s="33">
        <v>968.84888135888593</v>
      </c>
      <c r="BC142" s="33">
        <v>1008.5716854946002</v>
      </c>
      <c r="BD142" s="33">
        <v>1049.9231245998787</v>
      </c>
      <c r="BE142" s="33">
        <v>1092.9699727084737</v>
      </c>
      <c r="BF142" s="33">
        <v>1137.7817415895211</v>
      </c>
      <c r="BG142" s="33">
        <v>1184.4307929946913</v>
      </c>
      <c r="BH142" s="33">
        <v>1232.9924555074736</v>
      </c>
      <c r="BI142" s="33">
        <v>1283.5451461832799</v>
      </c>
      <c r="BJ142" s="33">
        <v>1336.1704971767942</v>
      </c>
      <c r="BK142" s="33">
        <v>1390.9534875610427</v>
      </c>
      <c r="BL142" s="33">
        <v>1447.9825805510454</v>
      </c>
      <c r="BM142" s="33">
        <v>1507.3498663536382</v>
      </c>
      <c r="BN142" s="33">
        <v>1569.1512108741372</v>
      </c>
      <c r="BO142" s="33">
        <v>1633.4864105199767</v>
      </c>
      <c r="BP142" s="33">
        <v>1700.4593533512957</v>
      </c>
      <c r="BQ142" s="33">
        <v>1770.1781868386986</v>
      </c>
      <c r="BR142" s="33">
        <v>1842.755492499085</v>
      </c>
      <c r="BS142" s="33">
        <v>1918.3084676915473</v>
      </c>
      <c r="BT142" s="33">
        <v>1996.9591148669006</v>
      </c>
      <c r="BU142" s="33">
        <v>2078.8344385764435</v>
      </c>
      <c r="BV142" s="33">
        <v>2164.0666505580775</v>
      </c>
      <c r="BW142" s="33">
        <v>2252.7933832309586</v>
      </c>
      <c r="BX142" s="33">
        <v>2345.1579119434277</v>
      </c>
      <c r="BY142" s="33">
        <v>2441.3093863331083</v>
      </c>
      <c r="BZ142" s="33">
        <v>2541.4030711727655</v>
      </c>
      <c r="CA142" s="33">
        <v>2645.6005970908486</v>
      </c>
      <c r="CB142" s="33">
        <v>2754.0702215715733</v>
      </c>
      <c r="CC142" s="33">
        <v>2866.9871006560074</v>
      </c>
      <c r="CD142" s="33">
        <v>2984.5335717829034</v>
      </c>
    </row>
    <row r="143" spans="1:82" ht="13" x14ac:dyDescent="0.3">
      <c r="A143" s="32">
        <v>4.2000000000000003E-2</v>
      </c>
      <c r="B143" s="33">
        <v>137.31</v>
      </c>
      <c r="C143" s="33">
        <v>133.56</v>
      </c>
      <c r="D143" s="33">
        <v>140.44999999999999</v>
      </c>
      <c r="E143" s="33">
        <v>148.53</v>
      </c>
      <c r="F143" s="33">
        <v>146.84</v>
      </c>
      <c r="G143" s="33">
        <v>150.55000000000001</v>
      </c>
      <c r="H143" s="33">
        <v>159.37</v>
      </c>
      <c r="I143" s="33">
        <v>166.39</v>
      </c>
      <c r="J143" s="33">
        <v>170.73</v>
      </c>
      <c r="K143" s="33">
        <v>175.96</v>
      </c>
      <c r="L143" s="33">
        <v>182.58</v>
      </c>
      <c r="M143" s="33">
        <v>186.52</v>
      </c>
      <c r="N143" s="33">
        <v>194.19</v>
      </c>
      <c r="O143" s="33">
        <v>202.34598</v>
      </c>
      <c r="P143" s="33">
        <v>210.84451116</v>
      </c>
      <c r="Q143" s="33">
        <v>219.69998062872</v>
      </c>
      <c r="R143" s="33">
        <v>228.92737981512624</v>
      </c>
      <c r="S143" s="33">
        <v>238.54232976736157</v>
      </c>
      <c r="T143" s="33">
        <v>248.56110761759075</v>
      </c>
      <c r="U143" s="33">
        <v>259.00067413752959</v>
      </c>
      <c r="V143" s="33">
        <v>269.87870245130586</v>
      </c>
      <c r="W143" s="33">
        <v>281.21360795426074</v>
      </c>
      <c r="X143" s="33">
        <v>293.02457948833973</v>
      </c>
      <c r="Y143" s="33">
        <v>305.33161182685001</v>
      </c>
      <c r="Z143" s="33">
        <v>318.15553952357772</v>
      </c>
      <c r="AA143" s="33">
        <v>331.51807218356799</v>
      </c>
      <c r="AB143" s="33">
        <v>345.44183121527789</v>
      </c>
      <c r="AC143" s="33">
        <v>359.95038812631958</v>
      </c>
      <c r="AD143" s="33">
        <v>375.06830442762504</v>
      </c>
      <c r="AE143" s="33">
        <v>390.82117321358533</v>
      </c>
      <c r="AF143" s="33">
        <v>407.23566248855593</v>
      </c>
      <c r="AG143" s="33">
        <v>424.33956031307531</v>
      </c>
      <c r="AH143" s="33">
        <v>442.16182184622448</v>
      </c>
      <c r="AI143" s="33">
        <v>460.73261836376594</v>
      </c>
      <c r="AJ143" s="33">
        <v>480.08338833504411</v>
      </c>
      <c r="AK143" s="33">
        <v>500.24689064511597</v>
      </c>
      <c r="AL143" s="33">
        <v>521.25726005221088</v>
      </c>
      <c r="AM143" s="33">
        <v>543.15006497440379</v>
      </c>
      <c r="AN143" s="33">
        <v>565.96236770332882</v>
      </c>
      <c r="AO143" s="33">
        <v>589.73278714686865</v>
      </c>
      <c r="AP143" s="33">
        <v>614.50156420703718</v>
      </c>
      <c r="AQ143" s="33">
        <v>640.31062990373277</v>
      </c>
      <c r="AR143" s="33">
        <v>667.20367635968955</v>
      </c>
      <c r="AS143" s="33">
        <v>695.22623076679656</v>
      </c>
      <c r="AT143" s="33">
        <v>724.42573245900201</v>
      </c>
      <c r="AU143" s="33">
        <v>754.85161322228009</v>
      </c>
      <c r="AV143" s="33">
        <v>786.55538097761587</v>
      </c>
      <c r="AW143" s="33">
        <v>819.59070697867571</v>
      </c>
      <c r="AX143" s="33">
        <v>854.01351667178017</v>
      </c>
      <c r="AY143" s="33">
        <v>889.88208437199501</v>
      </c>
      <c r="AZ143" s="33">
        <v>927.25713191561886</v>
      </c>
      <c r="BA143" s="33">
        <v>966.20193145607493</v>
      </c>
      <c r="BB143" s="33">
        <v>1006.7824125772302</v>
      </c>
      <c r="BC143" s="33">
        <v>1049.0672739054739</v>
      </c>
      <c r="BD143" s="33">
        <v>1093.1280994095039</v>
      </c>
      <c r="BE143" s="33">
        <v>1139.039479584703</v>
      </c>
      <c r="BF143" s="33">
        <v>1186.8791377272605</v>
      </c>
      <c r="BG143" s="33">
        <v>1236.7280615118054</v>
      </c>
      <c r="BH143" s="33">
        <v>1288.6706400953012</v>
      </c>
      <c r="BI143" s="33">
        <v>1342.794806979304</v>
      </c>
      <c r="BJ143" s="33">
        <v>1399.1921888724348</v>
      </c>
      <c r="BK143" s="33">
        <v>1457.9582608050771</v>
      </c>
      <c r="BL143" s="33">
        <v>1519.1925077588903</v>
      </c>
      <c r="BM143" s="33">
        <v>1582.9985930847638</v>
      </c>
      <c r="BN143" s="33">
        <v>1649.484533994324</v>
      </c>
      <c r="BO143" s="33">
        <v>1718.7628844220858</v>
      </c>
      <c r="BP143" s="33">
        <v>1790.9509255678136</v>
      </c>
      <c r="BQ143" s="33">
        <v>1866.1708644416617</v>
      </c>
      <c r="BR143" s="33">
        <v>1944.5500407482116</v>
      </c>
      <c r="BS143" s="33">
        <v>2026.2211424596364</v>
      </c>
      <c r="BT143" s="33">
        <v>2111.3224304429414</v>
      </c>
      <c r="BU143" s="33">
        <v>2199.9979725215449</v>
      </c>
      <c r="BV143" s="33">
        <v>2292.39788736745</v>
      </c>
      <c r="BW143" s="33">
        <v>2388.6785986368832</v>
      </c>
      <c r="BX143" s="33">
        <v>2489.0030997796325</v>
      </c>
      <c r="BY143" s="33">
        <v>2593.5412299703771</v>
      </c>
      <c r="BZ143" s="33">
        <v>2702.4699616291332</v>
      </c>
      <c r="CA143" s="33">
        <v>2815.9737000175569</v>
      </c>
      <c r="CB143" s="33">
        <v>2934.2445954182945</v>
      </c>
      <c r="CC143" s="33">
        <v>3057.4828684258628</v>
      </c>
      <c r="CD143" s="33">
        <v>3185.897148899749</v>
      </c>
    </row>
    <row r="144" spans="1:82" ht="13" x14ac:dyDescent="0.3">
      <c r="A144" s="32">
        <v>4.2999999999999997E-2</v>
      </c>
      <c r="B144" s="33">
        <v>137.31</v>
      </c>
      <c r="C144" s="33">
        <v>133.56</v>
      </c>
      <c r="D144" s="33">
        <v>140.44999999999999</v>
      </c>
      <c r="E144" s="33">
        <v>148.53</v>
      </c>
      <c r="F144" s="33">
        <v>146.84</v>
      </c>
      <c r="G144" s="33">
        <v>150.55000000000001</v>
      </c>
      <c r="H144" s="33">
        <v>159.37</v>
      </c>
      <c r="I144" s="33">
        <v>166.39</v>
      </c>
      <c r="J144" s="33">
        <v>170.73</v>
      </c>
      <c r="K144" s="33">
        <v>175.96</v>
      </c>
      <c r="L144" s="33">
        <v>182.58</v>
      </c>
      <c r="M144" s="33">
        <v>186.52</v>
      </c>
      <c r="N144" s="33">
        <v>194.19</v>
      </c>
      <c r="O144" s="33">
        <v>202.54016999999999</v>
      </c>
      <c r="P144" s="33">
        <v>211.24939730999998</v>
      </c>
      <c r="Q144" s="33">
        <v>220.33312139432996</v>
      </c>
      <c r="R144" s="33">
        <v>229.80744561428614</v>
      </c>
      <c r="S144" s="33">
        <v>239.68916577570042</v>
      </c>
      <c r="T144" s="33">
        <v>249.99579990405553</v>
      </c>
      <c r="U144" s="33">
        <v>260.7456192999299</v>
      </c>
      <c r="V144" s="33">
        <v>271.95768092982689</v>
      </c>
      <c r="W144" s="33">
        <v>283.65186120980945</v>
      </c>
      <c r="X144" s="33">
        <v>295.84889124183121</v>
      </c>
      <c r="Y144" s="33">
        <v>308.57039356522995</v>
      </c>
      <c r="Z144" s="33">
        <v>321.83892048853482</v>
      </c>
      <c r="AA144" s="33">
        <v>335.6779940695418</v>
      </c>
      <c r="AB144" s="33">
        <v>350.11214781453208</v>
      </c>
      <c r="AC144" s="33">
        <v>365.16697017055691</v>
      </c>
      <c r="AD144" s="33">
        <v>380.86914988789084</v>
      </c>
      <c r="AE144" s="33">
        <v>397.24652333307012</v>
      </c>
      <c r="AF144" s="33">
        <v>414.32812383639208</v>
      </c>
      <c r="AG144" s="33">
        <v>432.14423316135691</v>
      </c>
      <c r="AH144" s="33">
        <v>450.72643518729524</v>
      </c>
      <c r="AI144" s="33">
        <v>470.10767190034892</v>
      </c>
      <c r="AJ144" s="33">
        <v>490.32230179206391</v>
      </c>
      <c r="AK144" s="33">
        <v>511.40616076912261</v>
      </c>
      <c r="AL144" s="33">
        <v>533.39662568219489</v>
      </c>
      <c r="AM144" s="33">
        <v>556.33268058652925</v>
      </c>
      <c r="AN144" s="33">
        <v>580.25498585175001</v>
      </c>
      <c r="AO144" s="33">
        <v>605.20595024337524</v>
      </c>
      <c r="AP144" s="33">
        <v>631.22980610384036</v>
      </c>
      <c r="AQ144" s="33">
        <v>658.37268776630549</v>
      </c>
      <c r="AR144" s="33">
        <v>686.68271334025656</v>
      </c>
      <c r="AS144" s="33">
        <v>716.2100700138875</v>
      </c>
      <c r="AT144" s="33">
        <v>747.00710302448465</v>
      </c>
      <c r="AU144" s="33">
        <v>779.12840845453741</v>
      </c>
      <c r="AV144" s="33">
        <v>812.63093001808249</v>
      </c>
      <c r="AW144" s="33">
        <v>847.57406000885999</v>
      </c>
      <c r="AX144" s="33">
        <v>884.01974458924087</v>
      </c>
      <c r="AY144" s="33">
        <v>922.03259360657819</v>
      </c>
      <c r="AZ144" s="33">
        <v>961.67999513166103</v>
      </c>
      <c r="BA144" s="33">
        <v>1003.0322349223223</v>
      </c>
      <c r="BB144" s="33">
        <v>1046.1626210239822</v>
      </c>
      <c r="BC144" s="33">
        <v>1091.1476137280133</v>
      </c>
      <c r="BD144" s="33">
        <v>1138.0669611183177</v>
      </c>
      <c r="BE144" s="33">
        <v>1187.0038404464053</v>
      </c>
      <c r="BF144" s="33">
        <v>1238.0450055856006</v>
      </c>
      <c r="BG144" s="33">
        <v>1291.2809408257813</v>
      </c>
      <c r="BH144" s="33">
        <v>1346.8060212812898</v>
      </c>
      <c r="BI144" s="33">
        <v>1404.7186801963851</v>
      </c>
      <c r="BJ144" s="33">
        <v>1465.1215834448296</v>
      </c>
      <c r="BK144" s="33">
        <v>1528.1218115329573</v>
      </c>
      <c r="BL144" s="33">
        <v>1593.8310494288744</v>
      </c>
      <c r="BM144" s="33">
        <v>1662.365784554316</v>
      </c>
      <c r="BN144" s="33">
        <v>1733.8475132901515</v>
      </c>
      <c r="BO144" s="33">
        <v>1808.402956361628</v>
      </c>
      <c r="BP144" s="33">
        <v>1886.1642834851777</v>
      </c>
      <c r="BQ144" s="33">
        <v>1967.2693476750403</v>
      </c>
      <c r="BR144" s="33">
        <v>2051.8619296250668</v>
      </c>
      <c r="BS144" s="33">
        <v>2140.0919925989447</v>
      </c>
      <c r="BT144" s="33">
        <v>2232.1159482806993</v>
      </c>
      <c r="BU144" s="33">
        <v>2328.096934056769</v>
      </c>
      <c r="BV144" s="33">
        <v>2428.2051022212099</v>
      </c>
      <c r="BW144" s="33">
        <v>2532.6179216167216</v>
      </c>
      <c r="BX144" s="33">
        <v>2641.5204922462403</v>
      </c>
      <c r="BY144" s="33">
        <v>2755.1058734128283</v>
      </c>
      <c r="BZ144" s="33">
        <v>2873.5754259695796</v>
      </c>
      <c r="CA144" s="33">
        <v>2997.1391692862712</v>
      </c>
      <c r="CB144" s="33">
        <v>3126.0161535655807</v>
      </c>
      <c r="CC144" s="33">
        <v>3260.4348481689003</v>
      </c>
      <c r="CD144" s="33">
        <v>3400.6335466401629</v>
      </c>
    </row>
    <row r="145" spans="1:82" ht="13" x14ac:dyDescent="0.3">
      <c r="A145" s="32">
        <v>4.3999999999999997E-2</v>
      </c>
      <c r="B145" s="33">
        <v>137.31</v>
      </c>
      <c r="C145" s="33">
        <v>133.56</v>
      </c>
      <c r="D145" s="33">
        <v>140.44999999999999</v>
      </c>
      <c r="E145" s="33">
        <v>148.53</v>
      </c>
      <c r="F145" s="33">
        <v>146.84</v>
      </c>
      <c r="G145" s="33">
        <v>150.55000000000001</v>
      </c>
      <c r="H145" s="33">
        <v>159.37</v>
      </c>
      <c r="I145" s="33">
        <v>166.39</v>
      </c>
      <c r="J145" s="33">
        <v>170.73</v>
      </c>
      <c r="K145" s="33">
        <v>175.96</v>
      </c>
      <c r="L145" s="33">
        <v>182.58</v>
      </c>
      <c r="M145" s="33">
        <v>186.52</v>
      </c>
      <c r="N145" s="33">
        <v>194.19</v>
      </c>
      <c r="O145" s="33">
        <v>202.73436000000001</v>
      </c>
      <c r="P145" s="33">
        <v>211.65467184000002</v>
      </c>
      <c r="Q145" s="33">
        <v>220.96747740096004</v>
      </c>
      <c r="R145" s="33">
        <v>230.69004640660228</v>
      </c>
      <c r="S145" s="33">
        <v>240.84040844849278</v>
      </c>
      <c r="T145" s="33">
        <v>251.43738642022646</v>
      </c>
      <c r="U145" s="33">
        <v>262.50063142271642</v>
      </c>
      <c r="V145" s="33">
        <v>274.05065920531598</v>
      </c>
      <c r="W145" s="33">
        <v>286.1088882103499</v>
      </c>
      <c r="X145" s="33">
        <v>298.69767929160531</v>
      </c>
      <c r="Y145" s="33">
        <v>311.84037718043595</v>
      </c>
      <c r="Z145" s="33">
        <v>325.56135377637514</v>
      </c>
      <c r="AA145" s="33">
        <v>339.88605334253566</v>
      </c>
      <c r="AB145" s="33">
        <v>354.84103968960727</v>
      </c>
      <c r="AC145" s="33">
        <v>370.45404543594998</v>
      </c>
      <c r="AD145" s="33">
        <v>386.75402343513178</v>
      </c>
      <c r="AE145" s="33">
        <v>403.77120046627761</v>
      </c>
      <c r="AF145" s="33">
        <v>421.53713328679385</v>
      </c>
      <c r="AG145" s="33">
        <v>440.08476715141279</v>
      </c>
      <c r="AH145" s="33">
        <v>459.44849690607498</v>
      </c>
      <c r="AI145" s="33">
        <v>479.66423076994232</v>
      </c>
      <c r="AJ145" s="33">
        <v>500.7694569238198</v>
      </c>
      <c r="AK145" s="33">
        <v>522.80331302846787</v>
      </c>
      <c r="AL145" s="33">
        <v>545.80665880172046</v>
      </c>
      <c r="AM145" s="33">
        <v>569.82215178899617</v>
      </c>
      <c r="AN145" s="33">
        <v>594.89432646771206</v>
      </c>
      <c r="AO145" s="33">
        <v>621.06967683229141</v>
      </c>
      <c r="AP145" s="33">
        <v>648.39674261291225</v>
      </c>
      <c r="AQ145" s="33">
        <v>676.92619928788042</v>
      </c>
      <c r="AR145" s="33">
        <v>706.71095205654717</v>
      </c>
      <c r="AS145" s="33">
        <v>737.80623394703525</v>
      </c>
      <c r="AT145" s="33">
        <v>770.26970824070486</v>
      </c>
      <c r="AU145" s="33">
        <v>804.16157540329596</v>
      </c>
      <c r="AV145" s="33">
        <v>839.54468472104099</v>
      </c>
      <c r="AW145" s="33">
        <v>876.48465084876682</v>
      </c>
      <c r="AX145" s="33">
        <v>915.04997548611254</v>
      </c>
      <c r="AY145" s="33">
        <v>955.31217440750152</v>
      </c>
      <c r="AZ145" s="33">
        <v>997.34591008143161</v>
      </c>
      <c r="BA145" s="33">
        <v>1041.2291301250145</v>
      </c>
      <c r="BB145" s="33">
        <v>1087.0432118505153</v>
      </c>
      <c r="BC145" s="33">
        <v>1134.873113171938</v>
      </c>
      <c r="BD145" s="33">
        <v>1184.8075301515034</v>
      </c>
      <c r="BE145" s="33">
        <v>1236.9390614781696</v>
      </c>
      <c r="BF145" s="33">
        <v>1291.3643801832091</v>
      </c>
      <c r="BG145" s="33">
        <v>1348.1844129112703</v>
      </c>
      <c r="BH145" s="33">
        <v>1407.5045270793662</v>
      </c>
      <c r="BI145" s="33">
        <v>1469.4347262708584</v>
      </c>
      <c r="BJ145" s="33">
        <v>1534.0898542267762</v>
      </c>
      <c r="BK145" s="33">
        <v>1601.5898078127543</v>
      </c>
      <c r="BL145" s="33">
        <v>1672.0597593565155</v>
      </c>
      <c r="BM145" s="33">
        <v>1745.6303887682022</v>
      </c>
      <c r="BN145" s="33">
        <v>1822.4381258740032</v>
      </c>
      <c r="BO145" s="33">
        <v>1902.6254034124593</v>
      </c>
      <c r="BP145" s="33">
        <v>1986.3409211626076</v>
      </c>
      <c r="BQ145" s="33">
        <v>2073.7399216937624</v>
      </c>
      <c r="BR145" s="33">
        <v>2164.9844782482883</v>
      </c>
      <c r="BS145" s="33">
        <v>2260.2437952912132</v>
      </c>
      <c r="BT145" s="33">
        <v>2359.6945222840268</v>
      </c>
      <c r="BU145" s="33">
        <v>2463.5210812645241</v>
      </c>
      <c r="BV145" s="33">
        <v>2571.9160088401632</v>
      </c>
      <c r="BW145" s="33">
        <v>2685.0803132291303</v>
      </c>
      <c r="BX145" s="33">
        <v>2803.223847011212</v>
      </c>
      <c r="BY145" s="33">
        <v>2926.5656962797057</v>
      </c>
      <c r="BZ145" s="33">
        <v>3055.334586916013</v>
      </c>
      <c r="CA145" s="33">
        <v>3189.7693087403177</v>
      </c>
      <c r="CB145" s="33">
        <v>3330.1191583248919</v>
      </c>
      <c r="CC145" s="33">
        <v>3476.6444012911875</v>
      </c>
      <c r="CD145" s="33">
        <v>3629.6167549479997</v>
      </c>
    </row>
    <row r="146" spans="1:82" ht="13" x14ac:dyDescent="0.3">
      <c r="A146" s="32">
        <v>4.4999999999999998E-2</v>
      </c>
      <c r="B146" s="33">
        <v>137.31</v>
      </c>
      <c r="C146" s="33">
        <v>133.56</v>
      </c>
      <c r="D146" s="33">
        <v>140.44999999999999</v>
      </c>
      <c r="E146" s="33">
        <v>148.53</v>
      </c>
      <c r="F146" s="33">
        <v>146.84</v>
      </c>
      <c r="G146" s="33">
        <v>150.55000000000001</v>
      </c>
      <c r="H146" s="33">
        <v>159.37</v>
      </c>
      <c r="I146" s="33">
        <v>166.39</v>
      </c>
      <c r="J146" s="33">
        <v>170.73</v>
      </c>
      <c r="K146" s="33">
        <v>175.96</v>
      </c>
      <c r="L146" s="33">
        <v>182.58</v>
      </c>
      <c r="M146" s="33">
        <v>186.52</v>
      </c>
      <c r="N146" s="33">
        <v>194.19</v>
      </c>
      <c r="O146" s="33">
        <v>202.92854999999997</v>
      </c>
      <c r="P146" s="33">
        <v>212.06033474999995</v>
      </c>
      <c r="Q146" s="33">
        <v>221.60304981374995</v>
      </c>
      <c r="R146" s="33">
        <v>231.57518705536867</v>
      </c>
      <c r="S146" s="33">
        <v>241.99607047286025</v>
      </c>
      <c r="T146" s="33">
        <v>252.88589364413895</v>
      </c>
      <c r="U146" s="33">
        <v>264.2657588581252</v>
      </c>
      <c r="V146" s="33">
        <v>276.15771800674082</v>
      </c>
      <c r="W146" s="33">
        <v>288.58481531704416</v>
      </c>
      <c r="X146" s="33">
        <v>301.57113200631113</v>
      </c>
      <c r="Y146" s="33">
        <v>315.14183294659512</v>
      </c>
      <c r="Z146" s="33">
        <v>329.32321542919186</v>
      </c>
      <c r="AA146" s="33">
        <v>344.14276012350547</v>
      </c>
      <c r="AB146" s="33">
        <v>359.62918432906321</v>
      </c>
      <c r="AC146" s="33">
        <v>375.81249762387102</v>
      </c>
      <c r="AD146" s="33">
        <v>392.7240600169452</v>
      </c>
      <c r="AE146" s="33">
        <v>410.39664271770772</v>
      </c>
      <c r="AF146" s="33">
        <v>428.86449164000453</v>
      </c>
      <c r="AG146" s="33">
        <v>448.16339376380472</v>
      </c>
      <c r="AH146" s="33">
        <v>468.33074648317591</v>
      </c>
      <c r="AI146" s="33">
        <v>489.4056300749188</v>
      </c>
      <c r="AJ146" s="33">
        <v>511.42888342829013</v>
      </c>
      <c r="AK146" s="33">
        <v>534.44318318256319</v>
      </c>
      <c r="AL146" s="33">
        <v>558.49312642577854</v>
      </c>
      <c r="AM146" s="33">
        <v>583.62531711493853</v>
      </c>
      <c r="AN146" s="33">
        <v>609.88845638511077</v>
      </c>
      <c r="AO146" s="33">
        <v>637.33343692244068</v>
      </c>
      <c r="AP146" s="33">
        <v>666.01344158395045</v>
      </c>
      <c r="AQ146" s="33">
        <v>695.98404645522817</v>
      </c>
      <c r="AR146" s="33">
        <v>727.30332854571338</v>
      </c>
      <c r="AS146" s="33">
        <v>760.03197833027048</v>
      </c>
      <c r="AT146" s="33">
        <v>794.23341735513259</v>
      </c>
      <c r="AU146" s="33">
        <v>829.97392113611352</v>
      </c>
      <c r="AV146" s="33">
        <v>867.32274758723861</v>
      </c>
      <c r="AW146" s="33">
        <v>906.35227122866434</v>
      </c>
      <c r="AX146" s="33">
        <v>947.13812343395421</v>
      </c>
      <c r="AY146" s="33">
        <v>989.75933898848211</v>
      </c>
      <c r="AZ146" s="33">
        <v>1034.2985092429637</v>
      </c>
      <c r="BA146" s="33">
        <v>1080.8419421588972</v>
      </c>
      <c r="BB146" s="33">
        <v>1129.4798295560474</v>
      </c>
      <c r="BC146" s="33">
        <v>1180.3064218860695</v>
      </c>
      <c r="BD146" s="33">
        <v>1233.4202108709426</v>
      </c>
      <c r="BE146" s="33">
        <v>1288.924120360135</v>
      </c>
      <c r="BF146" s="33">
        <v>1346.9257057763409</v>
      </c>
      <c r="BG146" s="33">
        <v>1407.5373625362761</v>
      </c>
      <c r="BH146" s="33">
        <v>1470.8765438504083</v>
      </c>
      <c r="BI146" s="33">
        <v>1537.0659883236765</v>
      </c>
      <c r="BJ146" s="33">
        <v>1606.2339577982418</v>
      </c>
      <c r="BK146" s="33">
        <v>1678.5144858991625</v>
      </c>
      <c r="BL146" s="33">
        <v>1754.0476377646248</v>
      </c>
      <c r="BM146" s="33">
        <v>1832.9797814640328</v>
      </c>
      <c r="BN146" s="33">
        <v>1915.4638716299141</v>
      </c>
      <c r="BO146" s="33">
        <v>2001.6597458532601</v>
      </c>
      <c r="BP146" s="33">
        <v>2091.7344344166568</v>
      </c>
      <c r="BQ146" s="33">
        <v>2185.8624839654062</v>
      </c>
      <c r="BR146" s="33">
        <v>2284.2262957438493</v>
      </c>
      <c r="BS146" s="33">
        <v>2387.0164790523222</v>
      </c>
      <c r="BT146" s="33">
        <v>2494.4322206096767</v>
      </c>
      <c r="BU146" s="33">
        <v>2606.681670537112</v>
      </c>
      <c r="BV146" s="33">
        <v>2723.9823457112821</v>
      </c>
      <c r="BW146" s="33">
        <v>2846.5615512682893</v>
      </c>
      <c r="BX146" s="33">
        <v>2974.6568210753621</v>
      </c>
      <c r="BY146" s="33">
        <v>3108.5163780237531</v>
      </c>
      <c r="BZ146" s="33">
        <v>3248.3996150348216</v>
      </c>
      <c r="CA146" s="33">
        <v>3394.5775977113885</v>
      </c>
      <c r="CB146" s="33">
        <v>3547.3335896084009</v>
      </c>
      <c r="CC146" s="33">
        <v>3706.9636011407788</v>
      </c>
      <c r="CD146" s="33">
        <v>3873.7769631921137</v>
      </c>
    </row>
    <row r="147" spans="1:82" ht="13" x14ac:dyDescent="0.3">
      <c r="A147" s="32">
        <v>4.5999999999999999E-2</v>
      </c>
      <c r="B147" s="33">
        <v>137.31</v>
      </c>
      <c r="C147" s="33">
        <v>133.56</v>
      </c>
      <c r="D147" s="33">
        <v>140.44999999999999</v>
      </c>
      <c r="E147" s="33">
        <v>148.53</v>
      </c>
      <c r="F147" s="33">
        <v>146.84</v>
      </c>
      <c r="G147" s="33">
        <v>150.55000000000001</v>
      </c>
      <c r="H147" s="33">
        <v>159.37</v>
      </c>
      <c r="I147" s="33">
        <v>166.39</v>
      </c>
      <c r="J147" s="33">
        <v>170.73</v>
      </c>
      <c r="K147" s="33">
        <v>175.96</v>
      </c>
      <c r="L147" s="33">
        <v>182.58</v>
      </c>
      <c r="M147" s="33">
        <v>186.52</v>
      </c>
      <c r="N147" s="33">
        <v>194.19</v>
      </c>
      <c r="O147" s="33">
        <v>203.12273999999999</v>
      </c>
      <c r="P147" s="33">
        <v>212.46638604</v>
      </c>
      <c r="Q147" s="33">
        <v>222.23983979784001</v>
      </c>
      <c r="R147" s="33">
        <v>232.46287242854066</v>
      </c>
      <c r="S147" s="33">
        <v>243.15616456025353</v>
      </c>
      <c r="T147" s="33">
        <v>254.34134813002521</v>
      </c>
      <c r="U147" s="33">
        <v>266.04105014400636</v>
      </c>
      <c r="V147" s="33">
        <v>278.27893845063068</v>
      </c>
      <c r="W147" s="33">
        <v>291.07976961935969</v>
      </c>
      <c r="X147" s="33">
        <v>304.46943902185023</v>
      </c>
      <c r="Y147" s="33">
        <v>318.47503321685537</v>
      </c>
      <c r="Z147" s="33">
        <v>333.12488474483075</v>
      </c>
      <c r="AA147" s="33">
        <v>348.44862944309295</v>
      </c>
      <c r="AB147" s="33">
        <v>364.47726639747526</v>
      </c>
      <c r="AC147" s="33">
        <v>381.24322065175915</v>
      </c>
      <c r="AD147" s="33">
        <v>398.78040880174007</v>
      </c>
      <c r="AE147" s="33">
        <v>417.12430760662011</v>
      </c>
      <c r="AF147" s="33">
        <v>436.31202575652463</v>
      </c>
      <c r="AG147" s="33">
        <v>456.38237894132476</v>
      </c>
      <c r="AH147" s="33">
        <v>477.37596837262572</v>
      </c>
      <c r="AI147" s="33">
        <v>499.3352629177665</v>
      </c>
      <c r="AJ147" s="33">
        <v>522.30468501198379</v>
      </c>
      <c r="AK147" s="33">
        <v>546.33070052253504</v>
      </c>
      <c r="AL147" s="33">
        <v>571.46191274657167</v>
      </c>
      <c r="AM147" s="33">
        <v>597.74916073291399</v>
      </c>
      <c r="AN147" s="33">
        <v>625.24562212662806</v>
      </c>
      <c r="AO147" s="33">
        <v>654.00692074445294</v>
      </c>
      <c r="AP147" s="33">
        <v>684.09123909869777</v>
      </c>
      <c r="AQ147" s="33">
        <v>715.55943609723795</v>
      </c>
      <c r="AR147" s="33">
        <v>748.47517015771098</v>
      </c>
      <c r="AS147" s="33">
        <v>782.90502798496573</v>
      </c>
      <c r="AT147" s="33">
        <v>818.91865927227423</v>
      </c>
      <c r="AU147" s="33">
        <v>856.58891759879884</v>
      </c>
      <c r="AV147" s="33">
        <v>895.9920078083436</v>
      </c>
      <c r="AW147" s="33">
        <v>937.20764016752742</v>
      </c>
      <c r="AX147" s="33">
        <v>980.31919161523376</v>
      </c>
      <c r="AY147" s="33">
        <v>1025.4138744295346</v>
      </c>
      <c r="AZ147" s="33">
        <v>1072.5829126532933</v>
      </c>
      <c r="BA147" s="33">
        <v>1121.9217266353448</v>
      </c>
      <c r="BB147" s="33">
        <v>1173.5301260605706</v>
      </c>
      <c r="BC147" s="33">
        <v>1227.5125118593569</v>
      </c>
      <c r="BD147" s="33">
        <v>1283.9780874048874</v>
      </c>
      <c r="BE147" s="33">
        <v>1343.0410794255124</v>
      </c>
      <c r="BF147" s="33">
        <v>1404.8209690790861</v>
      </c>
      <c r="BG147" s="33">
        <v>1469.4427336567242</v>
      </c>
      <c r="BH147" s="33">
        <v>1537.0370994049335</v>
      </c>
      <c r="BI147" s="33">
        <v>1607.7408059775605</v>
      </c>
      <c r="BJ147" s="33">
        <v>1681.6968830525284</v>
      </c>
      <c r="BK147" s="33">
        <v>1759.0549396729448</v>
      </c>
      <c r="BL147" s="33">
        <v>1839.9714668979004</v>
      </c>
      <c r="BM147" s="33">
        <v>1924.6101543752038</v>
      </c>
      <c r="BN147" s="33">
        <v>2013.1422214764632</v>
      </c>
      <c r="BO147" s="33">
        <v>2105.7467636643805</v>
      </c>
      <c r="BP147" s="33">
        <v>2202.6111147929423</v>
      </c>
      <c r="BQ147" s="33">
        <v>2303.9312260734177</v>
      </c>
      <c r="BR147" s="33">
        <v>2409.9120624727952</v>
      </c>
      <c r="BS147" s="33">
        <v>2520.7680173465437</v>
      </c>
      <c r="BT147" s="33">
        <v>2636.7233461444848</v>
      </c>
      <c r="BU147" s="33">
        <v>2758.0126200671311</v>
      </c>
      <c r="BV147" s="33">
        <v>2884.8812005902191</v>
      </c>
      <c r="BW147" s="33">
        <v>3017.5857358173694</v>
      </c>
      <c r="BX147" s="33">
        <v>3156.3946796649684</v>
      </c>
      <c r="BY147" s="33">
        <v>3301.5888349295569</v>
      </c>
      <c r="BZ147" s="33">
        <v>3453.4619213363167</v>
      </c>
      <c r="CA147" s="33">
        <v>3612.3211697177876</v>
      </c>
      <c r="CB147" s="33">
        <v>3778.4879435248058</v>
      </c>
      <c r="CC147" s="33">
        <v>3952.2983889269472</v>
      </c>
      <c r="CD147" s="33">
        <v>4134.1041148175873</v>
      </c>
    </row>
    <row r="148" spans="1:82" ht="13" x14ac:dyDescent="0.3">
      <c r="A148" s="32">
        <v>4.7E-2</v>
      </c>
      <c r="B148" s="33">
        <v>137.31</v>
      </c>
      <c r="C148" s="33">
        <v>133.56</v>
      </c>
      <c r="D148" s="33">
        <v>140.44999999999999</v>
      </c>
      <c r="E148" s="33">
        <v>148.53</v>
      </c>
      <c r="F148" s="33">
        <v>146.84</v>
      </c>
      <c r="G148" s="33">
        <v>150.55000000000001</v>
      </c>
      <c r="H148" s="33">
        <v>159.37</v>
      </c>
      <c r="I148" s="33">
        <v>166.39</v>
      </c>
      <c r="J148" s="33">
        <v>170.73</v>
      </c>
      <c r="K148" s="33">
        <v>175.96</v>
      </c>
      <c r="L148" s="33">
        <v>182.58</v>
      </c>
      <c r="M148" s="33">
        <v>186.52</v>
      </c>
      <c r="N148" s="33">
        <v>194.19</v>
      </c>
      <c r="O148" s="33">
        <v>203.31692999999999</v>
      </c>
      <c r="P148" s="33">
        <v>212.87282570999997</v>
      </c>
      <c r="Q148" s="33">
        <v>222.87784851836994</v>
      </c>
      <c r="R148" s="33">
        <v>233.35310739873333</v>
      </c>
      <c r="S148" s="33">
        <v>244.32070344647377</v>
      </c>
      <c r="T148" s="33">
        <v>255.80377650845801</v>
      </c>
      <c r="U148" s="33">
        <v>267.8265540043555</v>
      </c>
      <c r="V148" s="33">
        <v>280.4144020425602</v>
      </c>
      <c r="W148" s="33">
        <v>293.59387893856052</v>
      </c>
      <c r="X148" s="33">
        <v>307.39279124867284</v>
      </c>
      <c r="Y148" s="33">
        <v>321.84025243736045</v>
      </c>
      <c r="Z148" s="33">
        <v>336.96674430191638</v>
      </c>
      <c r="AA148" s="33">
        <v>352.80418128410645</v>
      </c>
      <c r="AB148" s="33">
        <v>369.3859778044594</v>
      </c>
      <c r="AC148" s="33">
        <v>386.74711876126895</v>
      </c>
      <c r="AD148" s="33">
        <v>404.92423334304857</v>
      </c>
      <c r="AE148" s="33">
        <v>423.95567231017185</v>
      </c>
      <c r="AF148" s="33">
        <v>443.8815889087499</v>
      </c>
      <c r="AG148" s="33">
        <v>464.74402358746113</v>
      </c>
      <c r="AH148" s="33">
        <v>486.58699269607177</v>
      </c>
      <c r="AI148" s="33">
        <v>509.45658135278711</v>
      </c>
      <c r="AJ148" s="33">
        <v>533.4010406763681</v>
      </c>
      <c r="AK148" s="33">
        <v>558.47088958815732</v>
      </c>
      <c r="AL148" s="33">
        <v>584.71902139880069</v>
      </c>
      <c r="AM148" s="33">
        <v>612.2008154045443</v>
      </c>
      <c r="AN148" s="33">
        <v>640.97425372855787</v>
      </c>
      <c r="AO148" s="33">
        <v>671.10004365380007</v>
      </c>
      <c r="AP148" s="33">
        <v>702.64174570552859</v>
      </c>
      <c r="AQ148" s="33">
        <v>735.66590775368843</v>
      </c>
      <c r="AR148" s="33">
        <v>770.24220541811178</v>
      </c>
      <c r="AS148" s="33">
        <v>806.44358907276296</v>
      </c>
      <c r="AT148" s="33">
        <v>844.34643775918278</v>
      </c>
      <c r="AU148" s="33">
        <v>884.03072033386434</v>
      </c>
      <c r="AV148" s="33">
        <v>925.58016418955594</v>
      </c>
      <c r="AW148" s="33">
        <v>969.08243190646499</v>
      </c>
      <c r="AX148" s="33">
        <v>1014.6293062060688</v>
      </c>
      <c r="AY148" s="33">
        <v>1062.316883597754</v>
      </c>
      <c r="AZ148" s="33">
        <v>1112.2457771268485</v>
      </c>
      <c r="BA148" s="33">
        <v>1164.5213286518103</v>
      </c>
      <c r="BB148" s="33">
        <v>1219.2538310984453</v>
      </c>
      <c r="BC148" s="33">
        <v>1276.5587611600722</v>
      </c>
      <c r="BD148" s="33">
        <v>1336.5570229345956</v>
      </c>
      <c r="BE148" s="33">
        <v>1399.3752030125215</v>
      </c>
      <c r="BF148" s="33">
        <v>1465.1458375541099</v>
      </c>
      <c r="BG148" s="33">
        <v>1534.0076919191529</v>
      </c>
      <c r="BH148" s="33">
        <v>1606.106053439353</v>
      </c>
      <c r="BI148" s="33">
        <v>1681.5930379510025</v>
      </c>
      <c r="BJ148" s="33">
        <v>1760.6279107346995</v>
      </c>
      <c r="BK148" s="33">
        <v>1843.3774225392303</v>
      </c>
      <c r="BL148" s="33">
        <v>1930.016161398574</v>
      </c>
      <c r="BM148" s="33">
        <v>2020.7269209843068</v>
      </c>
      <c r="BN148" s="33">
        <v>2115.7010862705692</v>
      </c>
      <c r="BO148" s="33">
        <v>2215.1390373252857</v>
      </c>
      <c r="BP148" s="33">
        <v>2319.2505720795739</v>
      </c>
      <c r="BQ148" s="33">
        <v>2428.2553489673137</v>
      </c>
      <c r="BR148" s="33">
        <v>2542.3833503687774</v>
      </c>
      <c r="BS148" s="33">
        <v>2661.8753678361099</v>
      </c>
      <c r="BT148" s="33">
        <v>2786.9835101244071</v>
      </c>
      <c r="BU148" s="33">
        <v>2917.9717351002541</v>
      </c>
      <c r="BV148" s="33">
        <v>3055.1164066499659</v>
      </c>
      <c r="BW148" s="33">
        <v>3198.7068777625141</v>
      </c>
      <c r="BX148" s="33">
        <v>3349.0461010173522</v>
      </c>
      <c r="BY148" s="33">
        <v>3506.4512677651674</v>
      </c>
      <c r="BZ148" s="33">
        <v>3671.2544773501299</v>
      </c>
      <c r="CA148" s="33">
        <v>3843.8034377855856</v>
      </c>
      <c r="CB148" s="33">
        <v>4024.4621993615078</v>
      </c>
      <c r="CC148" s="33">
        <v>4213.6119227314985</v>
      </c>
      <c r="CD148" s="33">
        <v>4411.6516830998789</v>
      </c>
    </row>
    <row r="149" spans="1:82" ht="13" x14ac:dyDescent="0.3">
      <c r="A149" s="32">
        <v>4.8000000000000001E-2</v>
      </c>
      <c r="B149" s="33">
        <v>137.31</v>
      </c>
      <c r="C149" s="33">
        <v>133.56</v>
      </c>
      <c r="D149" s="33">
        <v>140.44999999999999</v>
      </c>
      <c r="E149" s="33">
        <v>148.53</v>
      </c>
      <c r="F149" s="33">
        <v>146.84</v>
      </c>
      <c r="G149" s="33">
        <v>150.55000000000001</v>
      </c>
      <c r="H149" s="33">
        <v>159.37</v>
      </c>
      <c r="I149" s="33">
        <v>166.39</v>
      </c>
      <c r="J149" s="33">
        <v>170.73</v>
      </c>
      <c r="K149" s="33">
        <v>175.96</v>
      </c>
      <c r="L149" s="33">
        <v>182.58</v>
      </c>
      <c r="M149" s="33">
        <v>186.52</v>
      </c>
      <c r="N149" s="33">
        <v>194.19</v>
      </c>
      <c r="O149" s="33">
        <v>203.51112000000001</v>
      </c>
      <c r="P149" s="33">
        <v>213.27965376</v>
      </c>
      <c r="Q149" s="33">
        <v>223.51707714048001</v>
      </c>
      <c r="R149" s="33">
        <v>234.24589684322305</v>
      </c>
      <c r="S149" s="33">
        <v>245.48969989169777</v>
      </c>
      <c r="T149" s="33">
        <v>257.27320548649925</v>
      </c>
      <c r="U149" s="33">
        <v>269.62231934985124</v>
      </c>
      <c r="V149" s="33">
        <v>282.56419067864408</v>
      </c>
      <c r="W149" s="33">
        <v>296.12727183121899</v>
      </c>
      <c r="X149" s="33">
        <v>310.34138087911754</v>
      </c>
      <c r="Y149" s="33">
        <v>325.23776716131522</v>
      </c>
      <c r="Z149" s="33">
        <v>340.84917998505836</v>
      </c>
      <c r="AA149" s="33">
        <v>357.20994062434119</v>
      </c>
      <c r="AB149" s="33">
        <v>374.35601777430958</v>
      </c>
      <c r="AC149" s="33">
        <v>392.32510662747643</v>
      </c>
      <c r="AD149" s="33">
        <v>411.15671174559532</v>
      </c>
      <c r="AE149" s="33">
        <v>430.89223390938389</v>
      </c>
      <c r="AF149" s="33">
        <v>451.57506113703431</v>
      </c>
      <c r="AG149" s="33">
        <v>473.25066407161199</v>
      </c>
      <c r="AH149" s="33">
        <v>495.9666959470494</v>
      </c>
      <c r="AI149" s="33">
        <v>519.77309735250776</v>
      </c>
      <c r="AJ149" s="33">
        <v>544.72220602542814</v>
      </c>
      <c r="AK149" s="33">
        <v>570.86887191464871</v>
      </c>
      <c r="AL149" s="33">
        <v>598.27057776655192</v>
      </c>
      <c r="AM149" s="33">
        <v>626.98756549934649</v>
      </c>
      <c r="AN149" s="33">
        <v>657.0829686433151</v>
      </c>
      <c r="AO149" s="33">
        <v>688.62295113819425</v>
      </c>
      <c r="AP149" s="33">
        <v>721.67685279282762</v>
      </c>
      <c r="AQ149" s="33">
        <v>756.31734172688334</v>
      </c>
      <c r="AR149" s="33">
        <v>792.62057412977379</v>
      </c>
      <c r="AS149" s="33">
        <v>830.66636168800301</v>
      </c>
      <c r="AT149" s="33">
        <v>870.53834704902715</v>
      </c>
      <c r="AU149" s="33">
        <v>912.32418770738047</v>
      </c>
      <c r="AV149" s="33">
        <v>956.11574871733478</v>
      </c>
      <c r="AW149" s="33">
        <v>1002.0093046557669</v>
      </c>
      <c r="AX149" s="33">
        <v>1050.1057512792438</v>
      </c>
      <c r="AY149" s="33">
        <v>1100.5108273406477</v>
      </c>
      <c r="AZ149" s="33">
        <v>1153.3353470529987</v>
      </c>
      <c r="BA149" s="33">
        <v>1208.6954437115428</v>
      </c>
      <c r="BB149" s="33">
        <v>1266.7128250096969</v>
      </c>
      <c r="BC149" s="33">
        <v>1327.5150406101625</v>
      </c>
      <c r="BD149" s="33">
        <v>1391.2357625594504</v>
      </c>
      <c r="BE149" s="33">
        <v>1458.0150791623041</v>
      </c>
      <c r="BF149" s="33">
        <v>1527.9998029620947</v>
      </c>
      <c r="BG149" s="33">
        <v>1601.3437935042753</v>
      </c>
      <c r="BH149" s="33">
        <v>1678.2082955924805</v>
      </c>
      <c r="BI149" s="33">
        <v>1758.7622937809197</v>
      </c>
      <c r="BJ149" s="33">
        <v>1843.182883882404</v>
      </c>
      <c r="BK149" s="33">
        <v>1931.6556623087595</v>
      </c>
      <c r="BL149" s="33">
        <v>2024.37513409958</v>
      </c>
      <c r="BM149" s="33">
        <v>2121.5451405363601</v>
      </c>
      <c r="BN149" s="33">
        <v>2223.3793072821054</v>
      </c>
      <c r="BO149" s="33">
        <v>2330.1015140316467</v>
      </c>
      <c r="BP149" s="33">
        <v>2441.9463867051659</v>
      </c>
      <c r="BQ149" s="33">
        <v>2559.1598132670138</v>
      </c>
      <c r="BR149" s="33">
        <v>2681.9994843038307</v>
      </c>
      <c r="BS149" s="33">
        <v>2810.7354595504148</v>
      </c>
      <c r="BT149" s="33">
        <v>2945.6507616088347</v>
      </c>
      <c r="BU149" s="33">
        <v>3087.0419981660589</v>
      </c>
      <c r="BV149" s="33">
        <v>3235.2200140780296</v>
      </c>
      <c r="BW149" s="33">
        <v>3390.510574753775</v>
      </c>
      <c r="BX149" s="33">
        <v>3553.2550823419565</v>
      </c>
      <c r="BY149" s="33">
        <v>3723.8113262943707</v>
      </c>
      <c r="BZ149" s="33">
        <v>3902.5542699565008</v>
      </c>
      <c r="CA149" s="33">
        <v>4089.8768749144128</v>
      </c>
      <c r="CB149" s="33">
        <v>4286.1909649103045</v>
      </c>
      <c r="CC149" s="33">
        <v>4491.9281312259991</v>
      </c>
      <c r="CD149" s="33">
        <v>4707.5406815248471</v>
      </c>
    </row>
    <row r="150" spans="1:82" ht="13" x14ac:dyDescent="0.3">
      <c r="A150" s="32">
        <v>4.8999999999999898E-2</v>
      </c>
      <c r="B150" s="33">
        <v>137.31</v>
      </c>
      <c r="C150" s="33">
        <v>133.56</v>
      </c>
      <c r="D150" s="33">
        <v>140.44999999999999</v>
      </c>
      <c r="E150" s="33">
        <v>148.53</v>
      </c>
      <c r="F150" s="33">
        <v>146.84</v>
      </c>
      <c r="G150" s="33">
        <v>150.55000000000001</v>
      </c>
      <c r="H150" s="33">
        <v>159.37</v>
      </c>
      <c r="I150" s="33">
        <v>166.39</v>
      </c>
      <c r="J150" s="33">
        <v>170.73</v>
      </c>
      <c r="K150" s="33">
        <v>175.96</v>
      </c>
      <c r="L150" s="33">
        <v>182.58</v>
      </c>
      <c r="M150" s="33">
        <v>186.52</v>
      </c>
      <c r="N150" s="33">
        <v>194.19</v>
      </c>
      <c r="O150" s="33">
        <v>203.70531</v>
      </c>
      <c r="P150" s="33">
        <v>213.68687018999998</v>
      </c>
      <c r="Q150" s="33">
        <v>224.15752682930997</v>
      </c>
      <c r="R150" s="33">
        <v>235.14124564394615</v>
      </c>
      <c r="S150" s="33">
        <v>246.6631666804995</v>
      </c>
      <c r="T150" s="33">
        <v>258.74966184784398</v>
      </c>
      <c r="U150" s="33">
        <v>271.42839527838834</v>
      </c>
      <c r="V150" s="33">
        <v>284.72838664702937</v>
      </c>
      <c r="W150" s="33">
        <v>298.68007759273377</v>
      </c>
      <c r="X150" s="33">
        <v>313.31540139477772</v>
      </c>
      <c r="Y150" s="33">
        <v>328.6678560631218</v>
      </c>
      <c r="Z150" s="33">
        <v>344.77258101021476</v>
      </c>
      <c r="AA150" s="33">
        <v>361.66643747971528</v>
      </c>
      <c r="AB150" s="33">
        <v>379.3880929162213</v>
      </c>
      <c r="AC150" s="33">
        <v>397.97810946911613</v>
      </c>
      <c r="AD150" s="33">
        <v>417.47903683310278</v>
      </c>
      <c r="AE150" s="33">
        <v>437.93550963792478</v>
      </c>
      <c r="AF150" s="33">
        <v>459.39434961018304</v>
      </c>
      <c r="AG150" s="33">
        <v>481.90467274108198</v>
      </c>
      <c r="AH150" s="33">
        <v>505.51800170539497</v>
      </c>
      <c r="AI150" s="33">
        <v>530.28838378895932</v>
      </c>
      <c r="AJ150" s="33">
        <v>556.27251459461831</v>
      </c>
      <c r="AK150" s="33">
        <v>583.52986780975459</v>
      </c>
      <c r="AL150" s="33">
        <v>612.1228313324325</v>
      </c>
      <c r="AM150" s="33">
        <v>642.11685006772166</v>
      </c>
      <c r="AN150" s="33">
        <v>673.58057572103996</v>
      </c>
      <c r="AO150" s="33">
        <v>706.58602393137085</v>
      </c>
      <c r="AP150" s="33">
        <v>741.20873910400792</v>
      </c>
      <c r="AQ150" s="33">
        <v>777.52796732010427</v>
      </c>
      <c r="AR150" s="33">
        <v>815.62683771878937</v>
      </c>
      <c r="AS150" s="33">
        <v>855.59255276701003</v>
      </c>
      <c r="AT150" s="33">
        <v>897.51658785259349</v>
      </c>
      <c r="AU150" s="33">
        <v>941.49490065737052</v>
      </c>
      <c r="AV150" s="33">
        <v>987.62815078958158</v>
      </c>
      <c r="AW150" s="33">
        <v>1036.0219301782711</v>
      </c>
      <c r="AX150" s="33">
        <v>1086.7870047570063</v>
      </c>
      <c r="AY150" s="33">
        <v>1140.0395679900996</v>
      </c>
      <c r="AZ150" s="33">
        <v>1195.9015068216145</v>
      </c>
      <c r="BA150" s="33">
        <v>1254.5006806558736</v>
      </c>
      <c r="BB150" s="33">
        <v>1315.9712140080112</v>
      </c>
      <c r="BC150" s="33">
        <v>1380.4538034944037</v>
      </c>
      <c r="BD150" s="33">
        <v>1448.0960398656293</v>
      </c>
      <c r="BE150" s="33">
        <v>1519.0527458190452</v>
      </c>
      <c r="BF150" s="33">
        <v>1593.4863303641782</v>
      </c>
      <c r="BG150" s="33">
        <v>1671.5671605520229</v>
      </c>
      <c r="BH150" s="33">
        <v>1753.4739514190719</v>
      </c>
      <c r="BI150" s="33">
        <v>1839.3941750386064</v>
      </c>
      <c r="BJ150" s="33">
        <v>1929.5244896154979</v>
      </c>
      <c r="BK150" s="33">
        <v>2024.0711896066573</v>
      </c>
      <c r="BL150" s="33">
        <v>2123.2506778973834</v>
      </c>
      <c r="BM150" s="33">
        <v>2227.2899611143553</v>
      </c>
      <c r="BN150" s="33">
        <v>2336.4271692089587</v>
      </c>
      <c r="BO150" s="33">
        <v>2450.9121005001975</v>
      </c>
      <c r="BP150" s="33">
        <v>2571.0067934247072</v>
      </c>
      <c r="BQ150" s="33">
        <v>2696.9861263025177</v>
      </c>
      <c r="BR150" s="33">
        <v>2829.1384464913408</v>
      </c>
      <c r="BS150" s="33">
        <v>2967.7662303694165</v>
      </c>
      <c r="BT150" s="33">
        <v>3113.1867756575175</v>
      </c>
      <c r="BU150" s="33">
        <v>3265.7329276647356</v>
      </c>
      <c r="BV150" s="33">
        <v>3425.7538411203072</v>
      </c>
      <c r="BW150" s="33">
        <v>3593.6157793352022</v>
      </c>
      <c r="BX150" s="33">
        <v>3769.7029525226267</v>
      </c>
      <c r="BY150" s="33">
        <v>3954.4183971962352</v>
      </c>
      <c r="BZ150" s="33">
        <v>4148.1848986588502</v>
      </c>
      <c r="CA150" s="33">
        <v>4351.4459586931334</v>
      </c>
      <c r="CB150" s="33">
        <v>4564.6668106690968</v>
      </c>
      <c r="CC150" s="33">
        <v>4788.3354843918823</v>
      </c>
      <c r="CD150" s="33">
        <v>5022.9639231270839</v>
      </c>
    </row>
    <row r="151" spans="1:82" ht="13" x14ac:dyDescent="0.3">
      <c r="A151" s="32">
        <v>4.9999999999999899E-2</v>
      </c>
      <c r="B151" s="33">
        <v>137.31</v>
      </c>
      <c r="C151" s="33">
        <v>133.56</v>
      </c>
      <c r="D151" s="33">
        <v>140.44999999999999</v>
      </c>
      <c r="E151" s="33">
        <v>148.53</v>
      </c>
      <c r="F151" s="33">
        <v>146.84</v>
      </c>
      <c r="G151" s="33">
        <v>150.55000000000001</v>
      </c>
      <c r="H151" s="33">
        <v>159.37</v>
      </c>
      <c r="I151" s="33">
        <v>166.39</v>
      </c>
      <c r="J151" s="33">
        <v>170.73</v>
      </c>
      <c r="K151" s="33">
        <v>175.96</v>
      </c>
      <c r="L151" s="33">
        <v>182.58</v>
      </c>
      <c r="M151" s="33">
        <v>186.52</v>
      </c>
      <c r="N151" s="33">
        <v>194.19</v>
      </c>
      <c r="O151" s="33">
        <v>203.89949999999996</v>
      </c>
      <c r="P151" s="33">
        <v>214.09447499999993</v>
      </c>
      <c r="Q151" s="33">
        <v>224.7991987499999</v>
      </c>
      <c r="R151" s="33">
        <v>236.03915868749985</v>
      </c>
      <c r="S151" s="33">
        <v>247.84111662187479</v>
      </c>
      <c r="T151" s="33">
        <v>260.23317245296846</v>
      </c>
      <c r="U151" s="33">
        <v>273.24483107561684</v>
      </c>
      <c r="V151" s="33">
        <v>286.90707262939765</v>
      </c>
      <c r="W151" s="33">
        <v>301.25242626086748</v>
      </c>
      <c r="X151" s="33">
        <v>316.31504757391082</v>
      </c>
      <c r="Y151" s="33">
        <v>332.13079995260631</v>
      </c>
      <c r="Z151" s="33">
        <v>348.73733995023656</v>
      </c>
      <c r="AA151" s="33">
        <v>366.1742069477483</v>
      </c>
      <c r="AB151" s="33">
        <v>384.48291729513568</v>
      </c>
      <c r="AC151" s="33">
        <v>403.70706315989241</v>
      </c>
      <c r="AD151" s="33">
        <v>423.89241631788695</v>
      </c>
      <c r="AE151" s="33">
        <v>445.08703713378122</v>
      </c>
      <c r="AF151" s="33">
        <v>467.34138899047019</v>
      </c>
      <c r="AG151" s="33">
        <v>490.70845843999359</v>
      </c>
      <c r="AH151" s="33">
        <v>515.2438813619932</v>
      </c>
      <c r="AI151" s="33">
        <v>541.00607543009278</v>
      </c>
      <c r="AJ151" s="33">
        <v>568.05637920159734</v>
      </c>
      <c r="AK151" s="33">
        <v>596.45919816167714</v>
      </c>
      <c r="AL151" s="33">
        <v>626.28215806976084</v>
      </c>
      <c r="AM151" s="33">
        <v>657.59626597324882</v>
      </c>
      <c r="AN151" s="33">
        <v>690.47607927191109</v>
      </c>
      <c r="AO151" s="33">
        <v>724.99988323550656</v>
      </c>
      <c r="AP151" s="33">
        <v>761.24987739728181</v>
      </c>
      <c r="AQ151" s="33">
        <v>799.31237126714575</v>
      </c>
      <c r="AR151" s="33">
        <v>839.27798983050286</v>
      </c>
      <c r="AS151" s="33">
        <v>881.24188932202787</v>
      </c>
      <c r="AT151" s="33">
        <v>925.30398378812913</v>
      </c>
      <c r="AU151" s="33">
        <v>971.56918297753543</v>
      </c>
      <c r="AV151" s="33">
        <v>1020.1476421264121</v>
      </c>
      <c r="AW151" s="33">
        <v>1071.1550242327326</v>
      </c>
      <c r="AX151" s="33">
        <v>1124.7127754443691</v>
      </c>
      <c r="AY151" s="33">
        <v>1180.9484142165873</v>
      </c>
      <c r="AZ151" s="33">
        <v>1239.9958349274164</v>
      </c>
      <c r="BA151" s="33">
        <v>1301.995626673787</v>
      </c>
      <c r="BB151" s="33">
        <v>1367.0954080074762</v>
      </c>
      <c r="BC151" s="33">
        <v>1435.4501784078498</v>
      </c>
      <c r="BD151" s="33">
        <v>1507.222687328242</v>
      </c>
      <c r="BE151" s="33">
        <v>1582.5838216946538</v>
      </c>
      <c r="BF151" s="33">
        <v>1661.7130127793862</v>
      </c>
      <c r="BG151" s="33">
        <v>1744.7986634183553</v>
      </c>
      <c r="BH151" s="33">
        <v>1832.0385965892729</v>
      </c>
      <c r="BI151" s="33">
        <v>1923.6405264187363</v>
      </c>
      <c r="BJ151" s="33">
        <v>2019.8225527396728</v>
      </c>
      <c r="BK151" s="33">
        <v>2120.8136803766561</v>
      </c>
      <c r="BL151" s="33">
        <v>2226.8543643954886</v>
      </c>
      <c r="BM151" s="33">
        <v>2338.1970826152624</v>
      </c>
      <c r="BN151" s="33">
        <v>2455.106936746025</v>
      </c>
      <c r="BO151" s="33">
        <v>2577.8622835833257</v>
      </c>
      <c r="BP151" s="33">
        <v>2706.7553977624916</v>
      </c>
      <c r="BQ151" s="33">
        <v>2842.0931676506157</v>
      </c>
      <c r="BR151" s="33">
        <v>2984.1978260331462</v>
      </c>
      <c r="BS151" s="33">
        <v>3133.4077173348028</v>
      </c>
      <c r="BT151" s="33">
        <v>3290.0781032015425</v>
      </c>
      <c r="BU151" s="33">
        <v>3454.582008361619</v>
      </c>
      <c r="BV151" s="33">
        <v>3627.3111087796992</v>
      </c>
      <c r="BW151" s="33">
        <v>3808.6766642186835</v>
      </c>
      <c r="BX151" s="33">
        <v>3999.1104974296172</v>
      </c>
      <c r="BY151" s="33">
        <v>4199.0660223010973</v>
      </c>
      <c r="BZ151" s="33">
        <v>4409.0193234161516</v>
      </c>
      <c r="CA151" s="33">
        <v>4629.4702895869586</v>
      </c>
      <c r="CB151" s="33">
        <v>4860.9438040663053</v>
      </c>
      <c r="CC151" s="33">
        <v>5103.9909942696195</v>
      </c>
      <c r="CD151" s="33">
        <v>5359.1905439830998</v>
      </c>
    </row>
    <row r="152" spans="1:82" ht="13" x14ac:dyDescent="0.3">
      <c r="A152" s="32">
        <v>5.09999999999999E-2</v>
      </c>
      <c r="B152" s="33">
        <v>137.31</v>
      </c>
      <c r="C152" s="33">
        <v>133.56</v>
      </c>
      <c r="D152" s="33">
        <v>140.44999999999999</v>
      </c>
      <c r="E152" s="33">
        <v>148.53</v>
      </c>
      <c r="F152" s="33">
        <v>146.84</v>
      </c>
      <c r="G152" s="33">
        <v>150.55000000000001</v>
      </c>
      <c r="H152" s="33">
        <v>159.37</v>
      </c>
      <c r="I152" s="33">
        <v>166.39</v>
      </c>
      <c r="J152" s="33">
        <v>170.73</v>
      </c>
      <c r="K152" s="33">
        <v>175.96</v>
      </c>
      <c r="L152" s="33">
        <v>182.58</v>
      </c>
      <c r="M152" s="33">
        <v>186.52</v>
      </c>
      <c r="N152" s="33">
        <v>194.19</v>
      </c>
      <c r="O152" s="33">
        <v>204.09368999999998</v>
      </c>
      <c r="P152" s="33">
        <v>214.50246818999997</v>
      </c>
      <c r="Q152" s="33">
        <v>225.44209406768996</v>
      </c>
      <c r="R152" s="33">
        <v>236.93964086514214</v>
      </c>
      <c r="S152" s="33">
        <v>249.02356254926437</v>
      </c>
      <c r="T152" s="33">
        <v>261.72376423927682</v>
      </c>
      <c r="U152" s="33">
        <v>275.0716762154799</v>
      </c>
      <c r="V152" s="33">
        <v>289.10033170246936</v>
      </c>
      <c r="W152" s="33">
        <v>303.84444861929529</v>
      </c>
      <c r="X152" s="33">
        <v>319.34051549887931</v>
      </c>
      <c r="Y152" s="33">
        <v>335.62688178932211</v>
      </c>
      <c r="Z152" s="33">
        <v>352.74385276057751</v>
      </c>
      <c r="AA152" s="33">
        <v>370.73378925136694</v>
      </c>
      <c r="AB152" s="33">
        <v>389.64121250318664</v>
      </c>
      <c r="AC152" s="33">
        <v>409.51291434084914</v>
      </c>
      <c r="AD152" s="33">
        <v>430.3980729722324</v>
      </c>
      <c r="AE152" s="33">
        <v>452.3483746938162</v>
      </c>
      <c r="AF152" s="33">
        <v>475.4181418032008</v>
      </c>
      <c r="AG152" s="33">
        <v>499.66446703516402</v>
      </c>
      <c r="AH152" s="33">
        <v>525.14735485395738</v>
      </c>
      <c r="AI152" s="33">
        <v>551.9298699515092</v>
      </c>
      <c r="AJ152" s="33">
        <v>580.07829331903611</v>
      </c>
      <c r="AK152" s="33">
        <v>609.66228627830696</v>
      </c>
      <c r="AL152" s="33">
        <v>640.75506287850055</v>
      </c>
      <c r="AM152" s="33">
        <v>673.43357108530404</v>
      </c>
      <c r="AN152" s="33">
        <v>707.77868321065455</v>
      </c>
      <c r="AO152" s="33">
        <v>743.87539605439792</v>
      </c>
      <c r="AP152" s="33">
        <v>781.81304125317217</v>
      </c>
      <c r="AQ152" s="33">
        <v>821.68550635708391</v>
      </c>
      <c r="AR152" s="33">
        <v>863.59146718129512</v>
      </c>
      <c r="AS152" s="33">
        <v>907.63463200754109</v>
      </c>
      <c r="AT152" s="33">
        <v>953.9239982399256</v>
      </c>
      <c r="AU152" s="33">
        <v>1002.5741221501618</v>
      </c>
      <c r="AV152" s="33">
        <v>1053.70540237982</v>
      </c>
      <c r="AW152" s="33">
        <v>1107.4443779011908</v>
      </c>
      <c r="AX152" s="33">
        <v>1163.9240411741514</v>
      </c>
      <c r="AY152" s="33">
        <v>1223.2841672740331</v>
      </c>
      <c r="AZ152" s="33">
        <v>1285.6716598050086</v>
      </c>
      <c r="BA152" s="33">
        <v>1351.2409144550641</v>
      </c>
      <c r="BB152" s="33">
        <v>1420.1542010922722</v>
      </c>
      <c r="BC152" s="33">
        <v>1492.582065347978</v>
      </c>
      <c r="BD152" s="33">
        <v>1568.7037506807246</v>
      </c>
      <c r="BE152" s="33">
        <v>1648.7076419654416</v>
      </c>
      <c r="BF152" s="33">
        <v>1732.791731705679</v>
      </c>
      <c r="BG152" s="33">
        <v>1821.1641100226686</v>
      </c>
      <c r="BH152" s="33">
        <v>1914.0434796338245</v>
      </c>
      <c r="BI152" s="33">
        <v>2011.6596970951493</v>
      </c>
      <c r="BJ152" s="33">
        <v>2114.2543416470016</v>
      </c>
      <c r="BK152" s="33">
        <v>2222.0813130709985</v>
      </c>
      <c r="BL152" s="33">
        <v>2335.4074600376193</v>
      </c>
      <c r="BM152" s="33">
        <v>2454.5132404995379</v>
      </c>
      <c r="BN152" s="33">
        <v>2579.6934157650144</v>
      </c>
      <c r="BO152" s="33">
        <v>2711.2577799690298</v>
      </c>
      <c r="BP152" s="33">
        <v>2849.5319267474501</v>
      </c>
      <c r="BQ152" s="33">
        <v>2994.8580550115698</v>
      </c>
      <c r="BR152" s="33">
        <v>3147.5958158171597</v>
      </c>
      <c r="BS152" s="33">
        <v>3308.1232024238348</v>
      </c>
      <c r="BT152" s="33">
        <v>3476.83748574745</v>
      </c>
      <c r="BU152" s="33">
        <v>3654.1561975205695</v>
      </c>
      <c r="BV152" s="33">
        <v>3840.5181635941185</v>
      </c>
      <c r="BW152" s="33">
        <v>4036.3845899374182</v>
      </c>
      <c r="BX152" s="33">
        <v>4242.2402040242259</v>
      </c>
      <c r="BY152" s="33">
        <v>4458.5944544294616</v>
      </c>
      <c r="BZ152" s="33">
        <v>4685.9827716053642</v>
      </c>
      <c r="CA152" s="33">
        <v>4924.9678929572374</v>
      </c>
      <c r="CB152" s="33">
        <v>5176.1412554980561</v>
      </c>
      <c r="CC152" s="33">
        <v>5440.124459528457</v>
      </c>
      <c r="CD152" s="33">
        <v>5717.5708069644079</v>
      </c>
    </row>
    <row r="153" spans="1:82" ht="13" x14ac:dyDescent="0.3">
      <c r="A153" s="32">
        <v>5.19999999999999E-2</v>
      </c>
      <c r="B153" s="33">
        <v>137.31</v>
      </c>
      <c r="C153" s="33">
        <v>133.56</v>
      </c>
      <c r="D153" s="33">
        <v>140.44999999999999</v>
      </c>
      <c r="E153" s="33">
        <v>148.53</v>
      </c>
      <c r="F153" s="33">
        <v>146.84</v>
      </c>
      <c r="G153" s="33">
        <v>150.55000000000001</v>
      </c>
      <c r="H153" s="33">
        <v>159.37</v>
      </c>
      <c r="I153" s="33">
        <v>166.39</v>
      </c>
      <c r="J153" s="33">
        <v>170.73</v>
      </c>
      <c r="K153" s="33">
        <v>175.96</v>
      </c>
      <c r="L153" s="33">
        <v>182.58</v>
      </c>
      <c r="M153" s="33">
        <v>186.52</v>
      </c>
      <c r="N153" s="33">
        <v>194.19</v>
      </c>
      <c r="O153" s="33">
        <v>204.28787999999997</v>
      </c>
      <c r="P153" s="33">
        <v>214.91084975999993</v>
      </c>
      <c r="Q153" s="33">
        <v>226.08621394751989</v>
      </c>
      <c r="R153" s="33">
        <v>237.84269707279088</v>
      </c>
      <c r="S153" s="33">
        <v>250.21051732057597</v>
      </c>
      <c r="T153" s="33">
        <v>263.22146422124587</v>
      </c>
      <c r="U153" s="33">
        <v>276.9089803607506</v>
      </c>
      <c r="V153" s="33">
        <v>291.30824733950959</v>
      </c>
      <c r="W153" s="33">
        <v>306.45627620116403</v>
      </c>
      <c r="X153" s="33">
        <v>322.39200256362449</v>
      </c>
      <c r="Y153" s="33">
        <v>339.15638669693288</v>
      </c>
      <c r="Z153" s="33">
        <v>356.79251880517336</v>
      </c>
      <c r="AA153" s="33">
        <v>375.34572978304232</v>
      </c>
      <c r="AB153" s="33">
        <v>394.86370773176043</v>
      </c>
      <c r="AC153" s="33">
        <v>415.39662053381193</v>
      </c>
      <c r="AD153" s="33">
        <v>436.99724480157005</v>
      </c>
      <c r="AE153" s="33">
        <v>459.72110153125163</v>
      </c>
      <c r="AF153" s="33">
        <v>483.62659881087666</v>
      </c>
      <c r="AG153" s="33">
        <v>508.77518194904218</v>
      </c>
      <c r="AH153" s="33">
        <v>535.23149141039232</v>
      </c>
      <c r="AI153" s="33">
        <v>563.06352896373267</v>
      </c>
      <c r="AJ153" s="33">
        <v>592.34283246984671</v>
      </c>
      <c r="AK153" s="33">
        <v>623.14465975827864</v>
      </c>
      <c r="AL153" s="33">
        <v>655.54818206570906</v>
      </c>
      <c r="AM153" s="33">
        <v>689.63668753312584</v>
      </c>
      <c r="AN153" s="33">
        <v>725.49779528484828</v>
      </c>
      <c r="AO153" s="33">
        <v>763.2236806396603</v>
      </c>
      <c r="AP153" s="33">
        <v>802.91131203292252</v>
      </c>
      <c r="AQ153" s="33">
        <v>844.66270025863435</v>
      </c>
      <c r="AR153" s="33">
        <v>888.58516067208313</v>
      </c>
      <c r="AS153" s="33">
        <v>934.79158902703125</v>
      </c>
      <c r="AT153" s="33">
        <v>983.40075165643668</v>
      </c>
      <c r="AU153" s="33">
        <v>1034.5375907425712</v>
      </c>
      <c r="AV153" s="33">
        <v>1088.3335454611847</v>
      </c>
      <c r="AW153" s="33">
        <v>1144.9268898251662</v>
      </c>
      <c r="AX153" s="33">
        <v>1204.4630880960747</v>
      </c>
      <c r="AY153" s="33">
        <v>1267.0951686770704</v>
      </c>
      <c r="AZ153" s="33">
        <v>1332.9841174482779</v>
      </c>
      <c r="BA153" s="33">
        <v>1402.2992915555881</v>
      </c>
      <c r="BB153" s="33">
        <v>1475.2188547164783</v>
      </c>
      <c r="BC153" s="33">
        <v>1551.9302351617348</v>
      </c>
      <c r="BD153" s="33">
        <v>1632.6306073901446</v>
      </c>
      <c r="BE153" s="33">
        <v>1717.5273989744319</v>
      </c>
      <c r="BF153" s="33">
        <v>1806.838823721102</v>
      </c>
      <c r="BG153" s="33">
        <v>1900.7944425545991</v>
      </c>
      <c r="BH153" s="33">
        <v>1999.6357535674379</v>
      </c>
      <c r="BI153" s="33">
        <v>2103.6168127529445</v>
      </c>
      <c r="BJ153" s="33">
        <v>2213.0048870160972</v>
      </c>
      <c r="BK153" s="33">
        <v>2328.0811411409341</v>
      </c>
      <c r="BL153" s="33">
        <v>2449.1413604802624</v>
      </c>
      <c r="BM153" s="33">
        <v>2576.4967112252357</v>
      </c>
      <c r="BN153" s="33">
        <v>2710.4745402089475</v>
      </c>
      <c r="BO153" s="33">
        <v>2851.4192162998124</v>
      </c>
      <c r="BP153" s="33">
        <v>2999.693015547402</v>
      </c>
      <c r="BQ153" s="33">
        <v>3155.6770523558662</v>
      </c>
      <c r="BR153" s="33">
        <v>3319.7722590783706</v>
      </c>
      <c r="BS153" s="33">
        <v>3492.4004165504452</v>
      </c>
      <c r="BT153" s="33">
        <v>3674.005238211068</v>
      </c>
      <c r="BU153" s="33">
        <v>3865.053510598043</v>
      </c>
      <c r="BV153" s="33">
        <v>4066.0362931491404</v>
      </c>
      <c r="BW153" s="33">
        <v>4277.4701803928947</v>
      </c>
      <c r="BX153" s="33">
        <v>4499.8986297733245</v>
      </c>
      <c r="BY153" s="33">
        <v>4733.8933585215364</v>
      </c>
      <c r="BZ153" s="33">
        <v>4980.0558131646558</v>
      </c>
      <c r="CA153" s="33">
        <v>5239.0187154492169</v>
      </c>
      <c r="CB153" s="33">
        <v>5511.4476886525754</v>
      </c>
      <c r="CC153" s="33">
        <v>5798.0429684625087</v>
      </c>
      <c r="CD153" s="33">
        <v>6099.5412028225583</v>
      </c>
    </row>
    <row r="154" spans="1:82" ht="13" x14ac:dyDescent="0.3">
      <c r="A154" s="32">
        <v>5.2999999999999901E-2</v>
      </c>
      <c r="B154" s="33">
        <v>137.31</v>
      </c>
      <c r="C154" s="33">
        <v>133.56</v>
      </c>
      <c r="D154" s="33">
        <v>140.44999999999999</v>
      </c>
      <c r="E154" s="33">
        <v>148.53</v>
      </c>
      <c r="F154" s="33">
        <v>146.84</v>
      </c>
      <c r="G154" s="33">
        <v>150.55000000000001</v>
      </c>
      <c r="H154" s="33">
        <v>159.37</v>
      </c>
      <c r="I154" s="33">
        <v>166.39</v>
      </c>
      <c r="J154" s="33">
        <v>170.73</v>
      </c>
      <c r="K154" s="33">
        <v>175.96</v>
      </c>
      <c r="L154" s="33">
        <v>182.58</v>
      </c>
      <c r="M154" s="33">
        <v>186.52</v>
      </c>
      <c r="N154" s="33">
        <v>194.19</v>
      </c>
      <c r="O154" s="33">
        <v>204.48206999999999</v>
      </c>
      <c r="P154" s="33">
        <v>215.31961970999998</v>
      </c>
      <c r="Q154" s="33">
        <v>226.73155955462997</v>
      </c>
      <c r="R154" s="33">
        <v>238.74833221102534</v>
      </c>
      <c r="S154" s="33">
        <v>251.40199381820966</v>
      </c>
      <c r="T154" s="33">
        <v>264.72629949057477</v>
      </c>
      <c r="U154" s="33">
        <v>278.75679336357524</v>
      </c>
      <c r="V154" s="33">
        <v>293.53090341184469</v>
      </c>
      <c r="W154" s="33">
        <v>309.08804129267241</v>
      </c>
      <c r="X154" s="33">
        <v>325.46970748118406</v>
      </c>
      <c r="Y154" s="33">
        <v>342.71960197768681</v>
      </c>
      <c r="Z154" s="33">
        <v>360.88374088250418</v>
      </c>
      <c r="AA154" s="33">
        <v>380.01057914927691</v>
      </c>
      <c r="AB154" s="33">
        <v>400.15113984418855</v>
      </c>
      <c r="AC154" s="33">
        <v>421.3591502559305</v>
      </c>
      <c r="AD154" s="33">
        <v>443.6911852194948</v>
      </c>
      <c r="AE154" s="33">
        <v>467.20681803612797</v>
      </c>
      <c r="AF154" s="33">
        <v>491.96877939204273</v>
      </c>
      <c r="AG154" s="33">
        <v>518.04312469982096</v>
      </c>
      <c r="AH154" s="33">
        <v>545.49941030891148</v>
      </c>
      <c r="AI154" s="33">
        <v>574.41087905528377</v>
      </c>
      <c r="AJ154" s="33">
        <v>604.85465564521382</v>
      </c>
      <c r="AK154" s="33">
        <v>636.91195239441015</v>
      </c>
      <c r="AL154" s="33">
        <v>670.66828587131386</v>
      </c>
      <c r="AM154" s="33">
        <v>706.2137050224934</v>
      </c>
      <c r="AN154" s="33">
        <v>743.64303138868547</v>
      </c>
      <c r="AO154" s="33">
        <v>783.0561120522857</v>
      </c>
      <c r="AP154" s="33">
        <v>824.55808599105683</v>
      </c>
      <c r="AQ154" s="33">
        <v>868.2596645485828</v>
      </c>
      <c r="AR154" s="33">
        <v>914.27742676965761</v>
      </c>
      <c r="AS154" s="33">
        <v>962.73413038844944</v>
      </c>
      <c r="AT154" s="33">
        <v>1013.7590392990372</v>
      </c>
      <c r="AU154" s="33">
        <v>1067.4882683818862</v>
      </c>
      <c r="AV154" s="33">
        <v>1124.0651466061261</v>
      </c>
      <c r="AW154" s="33">
        <v>1183.6405993762507</v>
      </c>
      <c r="AX154" s="33">
        <v>1246.3735511431919</v>
      </c>
      <c r="AY154" s="33">
        <v>1312.4313493537809</v>
      </c>
      <c r="AZ154" s="33">
        <v>1381.9902108695312</v>
      </c>
      <c r="BA154" s="33">
        <v>1455.2356920456164</v>
      </c>
      <c r="BB154" s="33">
        <v>1532.3631837240339</v>
      </c>
      <c r="BC154" s="33">
        <v>1613.5784324614076</v>
      </c>
      <c r="BD154" s="33">
        <v>1699.0980893818621</v>
      </c>
      <c r="BE154" s="33">
        <v>1789.1502881191007</v>
      </c>
      <c r="BF154" s="33">
        <v>1883.975253389413</v>
      </c>
      <c r="BG154" s="33">
        <v>1983.8259418190516</v>
      </c>
      <c r="BH154" s="33">
        <v>2088.9687167354614</v>
      </c>
      <c r="BI154" s="33">
        <v>2199.6840587224406</v>
      </c>
      <c r="BJ154" s="33">
        <v>2316.26731383473</v>
      </c>
      <c r="BK154" s="33">
        <v>2439.0294814679705</v>
      </c>
      <c r="BL154" s="33">
        <v>2568.2980439857729</v>
      </c>
      <c r="BM154" s="33">
        <v>2704.4178403170185</v>
      </c>
      <c r="BN154" s="33">
        <v>2847.7519858538203</v>
      </c>
      <c r="BO154" s="33">
        <v>2998.6828411040724</v>
      </c>
      <c r="BP154" s="33">
        <v>3157.6130316825879</v>
      </c>
      <c r="BQ154" s="33">
        <v>3324.9665223617649</v>
      </c>
      <c r="BR154" s="33">
        <v>3501.1897480469383</v>
      </c>
      <c r="BS154" s="33">
        <v>3686.7528046934258</v>
      </c>
      <c r="BT154" s="33">
        <v>3882.1507033421772</v>
      </c>
      <c r="BU154" s="33">
        <v>4087.9046906193125</v>
      </c>
      <c r="BV154" s="33">
        <v>4304.5636392221359</v>
      </c>
      <c r="BW154" s="33">
        <v>4532.7055121009089</v>
      </c>
      <c r="BX154" s="33">
        <v>4772.9389042422572</v>
      </c>
      <c r="BY154" s="33">
        <v>5025.9046661670964</v>
      </c>
      <c r="BZ154" s="33">
        <v>5292.2776134739524</v>
      </c>
      <c r="CA154" s="33">
        <v>5572.7683269880717</v>
      </c>
      <c r="CB154" s="33">
        <v>5868.1250483184394</v>
      </c>
      <c r="CC154" s="33">
        <v>6179.1356758793163</v>
      </c>
      <c r="CD154" s="33">
        <v>6506.6298667009196</v>
      </c>
    </row>
    <row r="155" spans="1:82" ht="13" x14ac:dyDescent="0.3">
      <c r="A155" s="32">
        <v>5.3999999999999902E-2</v>
      </c>
      <c r="B155" s="33">
        <v>137.31</v>
      </c>
      <c r="C155" s="33">
        <v>133.56</v>
      </c>
      <c r="D155" s="33">
        <v>140.44999999999999</v>
      </c>
      <c r="E155" s="33">
        <v>148.53</v>
      </c>
      <c r="F155" s="33">
        <v>146.84</v>
      </c>
      <c r="G155" s="33">
        <v>150.55000000000001</v>
      </c>
      <c r="H155" s="33">
        <v>159.37</v>
      </c>
      <c r="I155" s="33">
        <v>166.39</v>
      </c>
      <c r="J155" s="33">
        <v>170.73</v>
      </c>
      <c r="K155" s="33">
        <v>175.96</v>
      </c>
      <c r="L155" s="33">
        <v>182.58</v>
      </c>
      <c r="M155" s="33">
        <v>186.52</v>
      </c>
      <c r="N155" s="33">
        <v>194.19</v>
      </c>
      <c r="O155" s="33">
        <v>204.67625999999996</v>
      </c>
      <c r="P155" s="33">
        <v>215.72877803999992</v>
      </c>
      <c r="Q155" s="33">
        <v>227.37813205415989</v>
      </c>
      <c r="R155" s="33">
        <v>239.65655118508448</v>
      </c>
      <c r="S155" s="33">
        <v>252.59800494907901</v>
      </c>
      <c r="T155" s="33">
        <v>266.23829721632922</v>
      </c>
      <c r="U155" s="33">
        <v>280.61516526601093</v>
      </c>
      <c r="V155" s="33">
        <v>295.76838419037546</v>
      </c>
      <c r="W155" s="33">
        <v>311.73987693665566</v>
      </c>
      <c r="X155" s="33">
        <v>328.57383029123503</v>
      </c>
      <c r="Y155" s="33">
        <v>346.31681712696167</v>
      </c>
      <c r="Z155" s="33">
        <v>365.01792525181753</v>
      </c>
      <c r="AA155" s="33">
        <v>384.72889321541561</v>
      </c>
      <c r="AB155" s="33">
        <v>405.50425344904801</v>
      </c>
      <c r="AC155" s="33">
        <v>427.40148313529653</v>
      </c>
      <c r="AD155" s="33">
        <v>450.48116322460248</v>
      </c>
      <c r="AE155" s="33">
        <v>474.80714603873093</v>
      </c>
      <c r="AF155" s="33">
        <v>500.4467319248223</v>
      </c>
      <c r="AG155" s="33">
        <v>527.47085544876256</v>
      </c>
      <c r="AH155" s="33">
        <v>555.95428164299562</v>
      </c>
      <c r="AI155" s="33">
        <v>585.97581285171725</v>
      </c>
      <c r="AJ155" s="33">
        <v>617.61850674570985</v>
      </c>
      <c r="AK155" s="33">
        <v>650.96990610997807</v>
      </c>
      <c r="AL155" s="33">
        <v>686.12228103991674</v>
      </c>
      <c r="AM155" s="33">
        <v>723.17288421607213</v>
      </c>
      <c r="AN155" s="33">
        <v>762.22421996373987</v>
      </c>
      <c r="AO155" s="33">
        <v>803.38432784178167</v>
      </c>
      <c r="AP155" s="33">
        <v>846.76708154523772</v>
      </c>
      <c r="AQ155" s="33">
        <v>892.49250394868045</v>
      </c>
      <c r="AR155" s="33">
        <v>940.68709916190903</v>
      </c>
      <c r="AS155" s="33">
        <v>991.48420251665198</v>
      </c>
      <c r="AT155" s="33">
        <v>1045.024349452551</v>
      </c>
      <c r="AU155" s="33">
        <v>1101.4556643229885</v>
      </c>
      <c r="AV155" s="33">
        <v>1160.9342701964297</v>
      </c>
      <c r="AW155" s="33">
        <v>1223.6247207870367</v>
      </c>
      <c r="AX155" s="33">
        <v>1289.7004557095365</v>
      </c>
      <c r="AY155" s="33">
        <v>1359.3442803178514</v>
      </c>
      <c r="AZ155" s="33">
        <v>1432.7488714550152</v>
      </c>
      <c r="BA155" s="33">
        <v>1510.1173105135858</v>
      </c>
      <c r="BB155" s="33">
        <v>1591.6636452813193</v>
      </c>
      <c r="BC155" s="33">
        <v>1677.6134821265102</v>
      </c>
      <c r="BD155" s="33">
        <v>1768.2046101613414</v>
      </c>
      <c r="BE155" s="33">
        <v>1863.6876591100536</v>
      </c>
      <c r="BF155" s="33">
        <v>1964.3267927019961</v>
      </c>
      <c r="BG155" s="33">
        <v>2070.4004395079037</v>
      </c>
      <c r="BH155" s="33">
        <v>2182.2020632413301</v>
      </c>
      <c r="BI155" s="33">
        <v>2300.0409746563614</v>
      </c>
      <c r="BJ155" s="33">
        <v>2424.2431872878046</v>
      </c>
      <c r="BK155" s="33">
        <v>2555.1523194013457</v>
      </c>
      <c r="BL155" s="33">
        <v>2693.1305446490178</v>
      </c>
      <c r="BM155" s="33">
        <v>2838.5595940600642</v>
      </c>
      <c r="BN155" s="33">
        <v>2991.8418121393074</v>
      </c>
      <c r="BO155" s="33">
        <v>3153.4012699948294</v>
      </c>
      <c r="BP155" s="33">
        <v>3323.6849385745495</v>
      </c>
      <c r="BQ155" s="33">
        <v>3503.1639252575746</v>
      </c>
      <c r="BR155" s="33">
        <v>3692.3347772214829</v>
      </c>
      <c r="BS155" s="33">
        <v>3891.7208551914423</v>
      </c>
      <c r="BT155" s="33">
        <v>4101.8737813717798</v>
      </c>
      <c r="BU155" s="33">
        <v>4323.3749655658548</v>
      </c>
      <c r="BV155" s="33">
        <v>4556.8372137064107</v>
      </c>
      <c r="BW155" s="33">
        <v>4802.9064232465562</v>
      </c>
      <c r="BX155" s="33">
        <v>5062.2633701018694</v>
      </c>
      <c r="BY155" s="33">
        <v>5335.6255920873691</v>
      </c>
      <c r="BZ155" s="33">
        <v>5623.7493740600858</v>
      </c>
      <c r="CA155" s="33">
        <v>5927.431840259329</v>
      </c>
      <c r="CB155" s="33">
        <v>6247.5131596333313</v>
      </c>
      <c r="CC155" s="33">
        <v>6584.8788702535303</v>
      </c>
      <c r="CD155" s="33">
        <v>6940.4623292472197</v>
      </c>
    </row>
    <row r="156" spans="1:82" ht="13" x14ac:dyDescent="0.3">
      <c r="A156" s="32">
        <v>5.4999999999999903E-2</v>
      </c>
      <c r="B156" s="33">
        <v>137.31</v>
      </c>
      <c r="C156" s="33">
        <v>133.56</v>
      </c>
      <c r="D156" s="33">
        <v>140.44999999999999</v>
      </c>
      <c r="E156" s="33">
        <v>148.53</v>
      </c>
      <c r="F156" s="33">
        <v>146.84</v>
      </c>
      <c r="G156" s="33">
        <v>150.55000000000001</v>
      </c>
      <c r="H156" s="33">
        <v>159.37</v>
      </c>
      <c r="I156" s="33">
        <v>166.39</v>
      </c>
      <c r="J156" s="33">
        <v>170.73</v>
      </c>
      <c r="K156" s="33">
        <v>175.96</v>
      </c>
      <c r="L156" s="33">
        <v>182.58</v>
      </c>
      <c r="M156" s="33">
        <v>186.52</v>
      </c>
      <c r="N156" s="33">
        <v>194.19</v>
      </c>
      <c r="O156" s="33">
        <v>204.87044999999998</v>
      </c>
      <c r="P156" s="33">
        <v>216.13832474999995</v>
      </c>
      <c r="Q156" s="33">
        <v>228.02593261124994</v>
      </c>
      <c r="R156" s="33">
        <v>240.56735890486868</v>
      </c>
      <c r="S156" s="33">
        <v>253.79856364463646</v>
      </c>
      <c r="T156" s="33">
        <v>267.75748464509144</v>
      </c>
      <c r="U156" s="33">
        <v>282.48414630057147</v>
      </c>
      <c r="V156" s="33">
        <v>298.02077434710287</v>
      </c>
      <c r="W156" s="33">
        <v>314.41191693619351</v>
      </c>
      <c r="X156" s="33">
        <v>331.70457236768414</v>
      </c>
      <c r="Y156" s="33">
        <v>349.94832384790675</v>
      </c>
      <c r="Z156" s="33">
        <v>369.1954816595416</v>
      </c>
      <c r="AA156" s="33">
        <v>389.50123315081635</v>
      </c>
      <c r="AB156" s="33">
        <v>410.9238009741112</v>
      </c>
      <c r="AC156" s="33">
        <v>433.52461002768729</v>
      </c>
      <c r="AD156" s="33">
        <v>457.36846357921007</v>
      </c>
      <c r="AE156" s="33">
        <v>482.52372907606662</v>
      </c>
      <c r="AF156" s="33">
        <v>509.06253417525028</v>
      </c>
      <c r="AG156" s="33">
        <v>537.06097355488896</v>
      </c>
      <c r="AH156" s="33">
        <v>566.59932710040778</v>
      </c>
      <c r="AI156" s="33">
        <v>597.76229009093015</v>
      </c>
      <c r="AJ156" s="33">
        <v>630.63921604593122</v>
      </c>
      <c r="AK156" s="33">
        <v>665.32437292845736</v>
      </c>
      <c r="AL156" s="33">
        <v>701.91721343952247</v>
      </c>
      <c r="AM156" s="33">
        <v>740.52266017869613</v>
      </c>
      <c r="AN156" s="33">
        <v>781.25140648852437</v>
      </c>
      <c r="AO156" s="33">
        <v>824.22023384539318</v>
      </c>
      <c r="AP156" s="33">
        <v>869.55234670688981</v>
      </c>
      <c r="AQ156" s="33">
        <v>917.37772577576868</v>
      </c>
      <c r="AR156" s="33">
        <v>967.83350069343589</v>
      </c>
      <c r="AS156" s="33">
        <v>1021.0643432315748</v>
      </c>
      <c r="AT156" s="33">
        <v>1077.2228821093113</v>
      </c>
      <c r="AU156" s="33">
        <v>1136.4701406253234</v>
      </c>
      <c r="AV156" s="33">
        <v>1198.9759983597162</v>
      </c>
      <c r="AW156" s="33">
        <v>1264.9196782695005</v>
      </c>
      <c r="AX156" s="33">
        <v>1334.490260574323</v>
      </c>
      <c r="AY156" s="33">
        <v>1407.8872249059107</v>
      </c>
      <c r="AZ156" s="33">
        <v>1485.3210222757357</v>
      </c>
      <c r="BA156" s="33">
        <v>1567.0136785009011</v>
      </c>
      <c r="BB156" s="33">
        <v>1653.1994308184505</v>
      </c>
      <c r="BC156" s="33">
        <v>1744.1253995134653</v>
      </c>
      <c r="BD156" s="33">
        <v>1840.0522964867057</v>
      </c>
      <c r="BE156" s="33">
        <v>1941.2551727934745</v>
      </c>
      <c r="BF156" s="33">
        <v>2048.0242072971155</v>
      </c>
      <c r="BG156" s="33">
        <v>2160.6655386984567</v>
      </c>
      <c r="BH156" s="33">
        <v>2279.5021433268716</v>
      </c>
      <c r="BI156" s="33">
        <v>2404.8747612098496</v>
      </c>
      <c r="BJ156" s="33">
        <v>2537.142873076391</v>
      </c>
      <c r="BK156" s="33">
        <v>2676.6857310955925</v>
      </c>
      <c r="BL156" s="33">
        <v>2823.9034463058497</v>
      </c>
      <c r="BM156" s="33">
        <v>2979.2181358526714</v>
      </c>
      <c r="BN156" s="33">
        <v>3143.075133324568</v>
      </c>
      <c r="BO156" s="33">
        <v>3315.9442656574192</v>
      </c>
      <c r="BP156" s="33">
        <v>3498.3212002685773</v>
      </c>
      <c r="BQ156" s="33">
        <v>3690.7288662833489</v>
      </c>
      <c r="BR156" s="33">
        <v>3893.7189539289329</v>
      </c>
      <c r="BS156" s="33">
        <v>4107.8734963950237</v>
      </c>
      <c r="BT156" s="33">
        <v>4333.8065386967501</v>
      </c>
      <c r="BU156" s="33">
        <v>4572.1658983250709</v>
      </c>
      <c r="BV156" s="33">
        <v>4823.6350227329494</v>
      </c>
      <c r="BW156" s="33">
        <v>5088.9349489832612</v>
      </c>
      <c r="BX156" s="33">
        <v>5368.8263711773407</v>
      </c>
      <c r="BY156" s="33">
        <v>5664.1118215920942</v>
      </c>
      <c r="BZ156" s="33">
        <v>5975.637971779659</v>
      </c>
      <c r="CA156" s="33">
        <v>6304.2980602275402</v>
      </c>
      <c r="CB156" s="33">
        <v>6651.0344535400545</v>
      </c>
      <c r="CC156" s="33">
        <v>7016.841348484757</v>
      </c>
      <c r="CD156" s="33">
        <v>7402.7676226514186</v>
      </c>
    </row>
    <row r="157" spans="1:82" ht="13" x14ac:dyDescent="0.3">
      <c r="A157" s="32">
        <v>5.5999999999999897E-2</v>
      </c>
      <c r="B157" s="33">
        <v>137.31</v>
      </c>
      <c r="C157" s="33">
        <v>133.56</v>
      </c>
      <c r="D157" s="33">
        <v>140.44999999999999</v>
      </c>
      <c r="E157" s="33">
        <v>148.53</v>
      </c>
      <c r="F157" s="33">
        <v>146.84</v>
      </c>
      <c r="G157" s="33">
        <v>150.55000000000001</v>
      </c>
      <c r="H157" s="33">
        <v>159.37</v>
      </c>
      <c r="I157" s="33">
        <v>166.39</v>
      </c>
      <c r="J157" s="33">
        <v>170.73</v>
      </c>
      <c r="K157" s="33">
        <v>175.96</v>
      </c>
      <c r="L157" s="33">
        <v>182.58</v>
      </c>
      <c r="M157" s="33">
        <v>186.52</v>
      </c>
      <c r="N157" s="33">
        <v>194.19</v>
      </c>
      <c r="O157" s="33">
        <v>205.06463999999997</v>
      </c>
      <c r="P157" s="33">
        <v>216.54825983999993</v>
      </c>
      <c r="Q157" s="33">
        <v>228.67496239103988</v>
      </c>
      <c r="R157" s="33">
        <v>241.48076028493807</v>
      </c>
      <c r="S157" s="33">
        <v>255.00368286089457</v>
      </c>
      <c r="T157" s="33">
        <v>269.28388910110465</v>
      </c>
      <c r="U157" s="33">
        <v>284.36378689076645</v>
      </c>
      <c r="V157" s="33">
        <v>300.28815895664934</v>
      </c>
      <c r="W157" s="33">
        <v>317.10429585822163</v>
      </c>
      <c r="X157" s="33">
        <v>334.86213642628201</v>
      </c>
      <c r="Y157" s="33">
        <v>353.61441606615375</v>
      </c>
      <c r="Z157" s="33">
        <v>373.41682336585831</v>
      </c>
      <c r="AA157" s="33">
        <v>394.32816547434629</v>
      </c>
      <c r="AB157" s="33">
        <v>416.41054274090959</v>
      </c>
      <c r="AC157" s="33">
        <v>439.72953313440047</v>
      </c>
      <c r="AD157" s="33">
        <v>464.35438698992681</v>
      </c>
      <c r="AE157" s="33">
        <v>490.35823266136265</v>
      </c>
      <c r="AF157" s="33">
        <v>517.81829369039883</v>
      </c>
      <c r="AG157" s="33">
        <v>546.81611813706104</v>
      </c>
      <c r="AH157" s="33">
        <v>577.43782075273634</v>
      </c>
      <c r="AI157" s="33">
        <v>609.7743387148895</v>
      </c>
      <c r="AJ157" s="33">
        <v>643.92170168292319</v>
      </c>
      <c r="AK157" s="33">
        <v>679.98131697716678</v>
      </c>
      <c r="AL157" s="33">
        <v>718.060270727888</v>
      </c>
      <c r="AM157" s="33">
        <v>758.27164588864957</v>
      </c>
      <c r="AN157" s="33">
        <v>800.73485805841381</v>
      </c>
      <c r="AO157" s="33">
        <v>845.57601010968483</v>
      </c>
      <c r="AP157" s="33">
        <v>892.92826667582699</v>
      </c>
      <c r="AQ157" s="33">
        <v>942.93224960967314</v>
      </c>
      <c r="AR157" s="33">
        <v>995.7364555878147</v>
      </c>
      <c r="AS157" s="33">
        <v>1051.4976971007322</v>
      </c>
      <c r="AT157" s="33">
        <v>1110.381568138373</v>
      </c>
      <c r="AU157" s="33">
        <v>1172.5629359541217</v>
      </c>
      <c r="AV157" s="33">
        <v>1238.2264603675524</v>
      </c>
      <c r="AW157" s="33">
        <v>1307.5671421481352</v>
      </c>
      <c r="AX157" s="33">
        <v>1380.7909021084306</v>
      </c>
      <c r="AY157" s="33">
        <v>1458.1151926265024</v>
      </c>
      <c r="AZ157" s="33">
        <v>1539.7696434135864</v>
      </c>
      <c r="BA157" s="33">
        <v>1625.9967434447469</v>
      </c>
      <c r="BB157" s="33">
        <v>1717.0525610776524</v>
      </c>
      <c r="BC157" s="33">
        <v>1813.2075044980006</v>
      </c>
      <c r="BD157" s="33">
        <v>1914.7471247498884</v>
      </c>
      <c r="BE157" s="33">
        <v>2021.9729637358819</v>
      </c>
      <c r="BF157" s="33">
        <v>2135.2034497050909</v>
      </c>
      <c r="BG157" s="33">
        <v>2254.7748428885757</v>
      </c>
      <c r="BH157" s="33">
        <v>2381.0422340903356</v>
      </c>
      <c r="BI157" s="33">
        <v>2514.3805991993941</v>
      </c>
      <c r="BJ157" s="33">
        <v>2655.1859127545595</v>
      </c>
      <c r="BK157" s="33">
        <v>2803.8763238688143</v>
      </c>
      <c r="BL157" s="33">
        <v>2960.8933980054676</v>
      </c>
      <c r="BM157" s="33">
        <v>3126.7034282937734</v>
      </c>
      <c r="BN157" s="33">
        <v>3301.7988202782244</v>
      </c>
      <c r="BO157" s="33">
        <v>3486.6995542138043</v>
      </c>
      <c r="BP157" s="33">
        <v>3681.9547292497768</v>
      </c>
      <c r="BQ157" s="33">
        <v>3888.1441940877639</v>
      </c>
      <c r="BR157" s="33">
        <v>4105.8802689566783</v>
      </c>
      <c r="BS157" s="33">
        <v>4335.8095640182519</v>
      </c>
      <c r="BT157" s="33">
        <v>4578.6148996032734</v>
      </c>
      <c r="BU157" s="33">
        <v>4835.0173339810563</v>
      </c>
      <c r="BV157" s="33">
        <v>5105.778304683995</v>
      </c>
      <c r="BW157" s="33">
        <v>5391.7018897462976</v>
      </c>
      <c r="BX157" s="33">
        <v>5693.6371955720897</v>
      </c>
      <c r="BY157" s="33">
        <v>6012.4808785241257</v>
      </c>
      <c r="BZ157" s="33">
        <v>6349.1798077214753</v>
      </c>
      <c r="CA157" s="33">
        <v>6704.7338769538765</v>
      </c>
      <c r="CB157" s="33">
        <v>7080.1989740632926</v>
      </c>
      <c r="CC157" s="33">
        <v>7476.6901166108355</v>
      </c>
      <c r="CD157" s="33">
        <v>7895.3847631410408</v>
      </c>
    </row>
    <row r="158" spans="1:82" ht="13" x14ac:dyDescent="0.3">
      <c r="A158" s="32">
        <v>5.6999999999999898E-2</v>
      </c>
      <c r="B158" s="33">
        <v>137.31</v>
      </c>
      <c r="C158" s="33">
        <v>133.56</v>
      </c>
      <c r="D158" s="33">
        <v>140.44999999999999</v>
      </c>
      <c r="E158" s="33">
        <v>148.53</v>
      </c>
      <c r="F158" s="33">
        <v>146.84</v>
      </c>
      <c r="G158" s="33">
        <v>150.55000000000001</v>
      </c>
      <c r="H158" s="33">
        <v>159.37</v>
      </c>
      <c r="I158" s="33">
        <v>166.39</v>
      </c>
      <c r="J158" s="33">
        <v>170.73</v>
      </c>
      <c r="K158" s="33">
        <v>175.96</v>
      </c>
      <c r="L158" s="33">
        <v>182.58</v>
      </c>
      <c r="M158" s="33">
        <v>186.52</v>
      </c>
      <c r="N158" s="33">
        <v>194.19</v>
      </c>
      <c r="O158" s="33">
        <v>205.25882999999999</v>
      </c>
      <c r="P158" s="33">
        <v>216.95858330999997</v>
      </c>
      <c r="Q158" s="33">
        <v>229.32522255866996</v>
      </c>
      <c r="R158" s="33">
        <v>242.39676024451413</v>
      </c>
      <c r="S158" s="33">
        <v>256.21337557845141</v>
      </c>
      <c r="T158" s="33">
        <v>270.81753798642313</v>
      </c>
      <c r="U158" s="33">
        <v>286.25413765164922</v>
      </c>
      <c r="V158" s="33">
        <v>302.57062349779318</v>
      </c>
      <c r="W158" s="33">
        <v>319.81714903716738</v>
      </c>
      <c r="X158" s="33">
        <v>338.0467265322859</v>
      </c>
      <c r="Y158" s="33">
        <v>357.31538994462619</v>
      </c>
      <c r="Z158" s="33">
        <v>377.68236717146988</v>
      </c>
      <c r="AA158" s="33">
        <v>399.21026210024365</v>
      </c>
      <c r="AB158" s="33">
        <v>421.96524703995749</v>
      </c>
      <c r="AC158" s="33">
        <v>446.01726612123502</v>
      </c>
      <c r="AD158" s="33">
        <v>471.4402502901454</v>
      </c>
      <c r="AE158" s="33">
        <v>498.31234455668368</v>
      </c>
      <c r="AF158" s="33">
        <v>526.71614819641468</v>
      </c>
      <c r="AG158" s="33">
        <v>556.73896864361029</v>
      </c>
      <c r="AH158" s="33">
        <v>588.47308985629604</v>
      </c>
      <c r="AI158" s="33">
        <v>622.01605597810487</v>
      </c>
      <c r="AJ158" s="33">
        <v>657.47097116885686</v>
      </c>
      <c r="AK158" s="33">
        <v>694.94681652548161</v>
      </c>
      <c r="AL158" s="33">
        <v>734.55878506743397</v>
      </c>
      <c r="AM158" s="33">
        <v>776.42863581627762</v>
      </c>
      <c r="AN158" s="33">
        <v>820.68506805780544</v>
      </c>
      <c r="AO158" s="33">
        <v>867.46411693710024</v>
      </c>
      <c r="AP158" s="33">
        <v>916.90957160251492</v>
      </c>
      <c r="AQ158" s="33">
        <v>969.17341718385819</v>
      </c>
      <c r="AR158" s="33">
        <v>1024.4163019633381</v>
      </c>
      <c r="AS158" s="33">
        <v>1082.8080311752483</v>
      </c>
      <c r="AT158" s="33">
        <v>1144.5280889522373</v>
      </c>
      <c r="AU158" s="33">
        <v>1209.7661900225148</v>
      </c>
      <c r="AV158" s="33">
        <v>1278.722862853798</v>
      </c>
      <c r="AW158" s="33">
        <v>1351.6100660364643</v>
      </c>
      <c r="AX158" s="33">
        <v>1428.6518398005428</v>
      </c>
      <c r="AY158" s="33">
        <v>1510.0849946691737</v>
      </c>
      <c r="AZ158" s="33">
        <v>1596.1598393653167</v>
      </c>
      <c r="BA158" s="33">
        <v>1687.1409502091396</v>
      </c>
      <c r="BB158" s="33">
        <v>1783.3079843710605</v>
      </c>
      <c r="BC158" s="33">
        <v>1884.9565394802107</v>
      </c>
      <c r="BD158" s="33">
        <v>1992.3990622305826</v>
      </c>
      <c r="BE158" s="33">
        <v>2105.9658087777257</v>
      </c>
      <c r="BF158" s="33">
        <v>2226.0058598780561</v>
      </c>
      <c r="BG158" s="33">
        <v>2352.8881938911049</v>
      </c>
      <c r="BH158" s="33">
        <v>2487.0028209428979</v>
      </c>
      <c r="BI158" s="33">
        <v>2628.7619817366431</v>
      </c>
      <c r="BJ158" s="33">
        <v>2778.6014146956318</v>
      </c>
      <c r="BK158" s="33">
        <v>2936.9816953332825</v>
      </c>
      <c r="BL158" s="33">
        <v>3104.3896519672794</v>
      </c>
      <c r="BM158" s="33">
        <v>3281.3398621294141</v>
      </c>
      <c r="BN158" s="33">
        <v>3468.3762342707905</v>
      </c>
      <c r="BO158" s="33">
        <v>3666.0736796242254</v>
      </c>
      <c r="BP158" s="33">
        <v>3875.039879362806</v>
      </c>
      <c r="BQ158" s="33">
        <v>4095.9171524864855</v>
      </c>
      <c r="BR158" s="33">
        <v>4329.3844301782146</v>
      </c>
      <c r="BS158" s="33">
        <v>4576.1593426983727</v>
      </c>
      <c r="BT158" s="33">
        <v>4837.0004252321796</v>
      </c>
      <c r="BU158" s="33">
        <v>5112.7094494704133</v>
      </c>
      <c r="BV158" s="33">
        <v>5404.1338880902267</v>
      </c>
      <c r="BW158" s="33">
        <v>5712.1695197113695</v>
      </c>
      <c r="BX158" s="33">
        <v>6037.7631823349175</v>
      </c>
      <c r="BY158" s="33">
        <v>6381.915683728007</v>
      </c>
      <c r="BZ158" s="33">
        <v>6745.6848777005034</v>
      </c>
      <c r="CA158" s="33">
        <v>7130.1889157294318</v>
      </c>
      <c r="CB158" s="33">
        <v>7536.609683926009</v>
      </c>
      <c r="CC158" s="33">
        <v>7966.196435909791</v>
      </c>
      <c r="CD158" s="33">
        <v>8420.2696327566482</v>
      </c>
    </row>
    <row r="159" spans="1:82" ht="13" x14ac:dyDescent="0.3">
      <c r="A159" s="32">
        <v>5.7999999999999899E-2</v>
      </c>
      <c r="B159" s="33">
        <v>137.31</v>
      </c>
      <c r="C159" s="33">
        <v>133.56</v>
      </c>
      <c r="D159" s="33">
        <v>140.44999999999999</v>
      </c>
      <c r="E159" s="33">
        <v>148.53</v>
      </c>
      <c r="F159" s="33">
        <v>146.84</v>
      </c>
      <c r="G159" s="33">
        <v>150.55000000000001</v>
      </c>
      <c r="H159" s="33">
        <v>159.37</v>
      </c>
      <c r="I159" s="33">
        <v>166.39</v>
      </c>
      <c r="J159" s="33">
        <v>170.73</v>
      </c>
      <c r="K159" s="33">
        <v>175.96</v>
      </c>
      <c r="L159" s="33">
        <v>182.58</v>
      </c>
      <c r="M159" s="33">
        <v>186.52</v>
      </c>
      <c r="N159" s="33">
        <v>194.19</v>
      </c>
      <c r="O159" s="33">
        <v>205.45301999999995</v>
      </c>
      <c r="P159" s="33">
        <v>217.36929515999992</v>
      </c>
      <c r="Q159" s="33">
        <v>229.97671427927989</v>
      </c>
      <c r="R159" s="33">
        <v>243.31536370747807</v>
      </c>
      <c r="S159" s="33">
        <v>257.42765480251177</v>
      </c>
      <c r="T159" s="33">
        <v>272.35845878105738</v>
      </c>
      <c r="U159" s="33">
        <v>288.15524939035868</v>
      </c>
      <c r="V159" s="33">
        <v>304.86825385499941</v>
      </c>
      <c r="W159" s="33">
        <v>322.55061257858932</v>
      </c>
      <c r="X159" s="33">
        <v>341.25854810814747</v>
      </c>
      <c r="Y159" s="33">
        <v>361.05154389841994</v>
      </c>
      <c r="Z159" s="33">
        <v>381.99253344452825</v>
      </c>
      <c r="AA159" s="33">
        <v>404.14810038431079</v>
      </c>
      <c r="AB159" s="33">
        <v>427.58869020660075</v>
      </c>
      <c r="AC159" s="33">
        <v>452.38883423858351</v>
      </c>
      <c r="AD159" s="33">
        <v>478.62738662442126</v>
      </c>
      <c r="AE159" s="33">
        <v>506.38777504863759</v>
      </c>
      <c r="AF159" s="33">
        <v>535.75826600145854</v>
      </c>
      <c r="AG159" s="33">
        <v>566.83224542954304</v>
      </c>
      <c r="AH159" s="33">
        <v>599.7085156644564</v>
      </c>
      <c r="AI159" s="33">
        <v>634.49160957299478</v>
      </c>
      <c r="AJ159" s="33">
        <v>671.29212292822831</v>
      </c>
      <c r="AK159" s="33">
        <v>710.22706605806547</v>
      </c>
      <c r="AL159" s="33">
        <v>751.42023588943312</v>
      </c>
      <c r="AM159" s="33">
        <v>795.00260957102012</v>
      </c>
      <c r="AN159" s="33">
        <v>841.11276092613912</v>
      </c>
      <c r="AO159" s="33">
        <v>889.89730105985507</v>
      </c>
      <c r="AP159" s="33">
        <v>941.51134452132646</v>
      </c>
      <c r="AQ159" s="33">
        <v>996.11900250356325</v>
      </c>
      <c r="AR159" s="33">
        <v>1053.8939046487696</v>
      </c>
      <c r="AS159" s="33">
        <v>1115.0197511183981</v>
      </c>
      <c r="AT159" s="33">
        <v>1179.690896683265</v>
      </c>
      <c r="AU159" s="33">
        <v>1248.1129686908941</v>
      </c>
      <c r="AV159" s="33">
        <v>1320.5035208749657</v>
      </c>
      <c r="AW159" s="33">
        <v>1397.0927250857135</v>
      </c>
      <c r="AX159" s="33">
        <v>1478.1241031406846</v>
      </c>
      <c r="AY159" s="33">
        <v>1563.8553011228441</v>
      </c>
      <c r="AZ159" s="33">
        <v>1654.5589085879687</v>
      </c>
      <c r="BA159" s="33">
        <v>1750.5233252860708</v>
      </c>
      <c r="BB159" s="33">
        <v>1852.0536781526625</v>
      </c>
      <c r="BC159" s="33">
        <v>1959.4727914855166</v>
      </c>
      <c r="BD159" s="33">
        <v>2073.1222133916763</v>
      </c>
      <c r="BE159" s="33">
        <v>2193.3633017683933</v>
      </c>
      <c r="BF159" s="33">
        <v>2320.5783732709597</v>
      </c>
      <c r="BG159" s="33">
        <v>2455.1719189206751</v>
      </c>
      <c r="BH159" s="33">
        <v>2597.5718902180738</v>
      </c>
      <c r="BI159" s="33">
        <v>2748.2310598507215</v>
      </c>
      <c r="BJ159" s="33">
        <v>2907.6284613220628</v>
      </c>
      <c r="BK159" s="33">
        <v>3076.2709120787417</v>
      </c>
      <c r="BL159" s="33">
        <v>3254.6946249793082</v>
      </c>
      <c r="BM159" s="33">
        <v>3443.4669132281074</v>
      </c>
      <c r="BN159" s="33">
        <v>3643.1879941953371</v>
      </c>
      <c r="BO159" s="33">
        <v>3854.4928978586659</v>
      </c>
      <c r="BP159" s="33">
        <v>4078.053485934468</v>
      </c>
      <c r="BQ159" s="33">
        <v>4314.5805881186661</v>
      </c>
      <c r="BR159" s="33">
        <v>4564.8262622295479</v>
      </c>
      <c r="BS159" s="33">
        <v>4829.5861854388604</v>
      </c>
      <c r="BT159" s="33">
        <v>5109.7021841943133</v>
      </c>
      <c r="BU159" s="33">
        <v>5406.0649108775824</v>
      </c>
      <c r="BV159" s="33">
        <v>5719.6166757084811</v>
      </c>
      <c r="BW159" s="33">
        <v>6051.3544428995719</v>
      </c>
      <c r="BX159" s="33">
        <v>6402.333000587746</v>
      </c>
      <c r="BY159" s="33">
        <v>6773.6683146218338</v>
      </c>
      <c r="BZ159" s="33">
        <v>7166.5410768698994</v>
      </c>
      <c r="CA159" s="33">
        <v>7582.2004593283527</v>
      </c>
      <c r="CB159" s="33">
        <v>8021.9680859693963</v>
      </c>
      <c r="CC159" s="33">
        <v>8487.24223495562</v>
      </c>
      <c r="CD159" s="33">
        <v>8979.5022845830445</v>
      </c>
    </row>
    <row r="160" spans="1:82" ht="13" x14ac:dyDescent="0.3">
      <c r="A160" s="32">
        <v>5.89999999999999E-2</v>
      </c>
      <c r="B160" s="33">
        <v>137.31</v>
      </c>
      <c r="C160" s="33">
        <v>133.56</v>
      </c>
      <c r="D160" s="33">
        <v>140.44999999999999</v>
      </c>
      <c r="E160" s="33">
        <v>148.53</v>
      </c>
      <c r="F160" s="33">
        <v>146.84</v>
      </c>
      <c r="G160" s="33">
        <v>150.55000000000001</v>
      </c>
      <c r="H160" s="33">
        <v>159.37</v>
      </c>
      <c r="I160" s="33">
        <v>166.39</v>
      </c>
      <c r="J160" s="33">
        <v>170.73</v>
      </c>
      <c r="K160" s="33">
        <v>175.96</v>
      </c>
      <c r="L160" s="33">
        <v>182.58</v>
      </c>
      <c r="M160" s="33">
        <v>186.52</v>
      </c>
      <c r="N160" s="33">
        <v>194.19</v>
      </c>
      <c r="O160" s="33">
        <v>205.64720999999997</v>
      </c>
      <c r="P160" s="33">
        <v>217.78039538999997</v>
      </c>
      <c r="Q160" s="33">
        <v>230.62943871800996</v>
      </c>
      <c r="R160" s="33">
        <v>244.23657560237254</v>
      </c>
      <c r="S160" s="33">
        <v>258.64653356291251</v>
      </c>
      <c r="T160" s="33">
        <v>273.90667904312431</v>
      </c>
      <c r="U160" s="33">
        <v>290.06717310666863</v>
      </c>
      <c r="V160" s="33">
        <v>307.18113631996209</v>
      </c>
      <c r="W160" s="33">
        <v>325.30482336283984</v>
      </c>
      <c r="X160" s="33">
        <v>344.49780794124734</v>
      </c>
      <c r="Y160" s="33">
        <v>364.82317860978094</v>
      </c>
      <c r="Z160" s="33">
        <v>386.34774614775802</v>
      </c>
      <c r="AA160" s="33">
        <v>409.1422631704757</v>
      </c>
      <c r="AB160" s="33">
        <v>433.28165669753372</v>
      </c>
      <c r="AC160" s="33">
        <v>458.84527444268821</v>
      </c>
      <c r="AD160" s="33">
        <v>485.91714563480679</v>
      </c>
      <c r="AE160" s="33">
        <v>514.58625722726038</v>
      </c>
      <c r="AF160" s="33">
        <v>544.9468464036687</v>
      </c>
      <c r="AG160" s="33">
        <v>577.09871034148512</v>
      </c>
      <c r="AH160" s="33">
        <v>611.14753425163269</v>
      </c>
      <c r="AI160" s="33">
        <v>647.20523877247899</v>
      </c>
      <c r="AJ160" s="33">
        <v>685.39034786005527</v>
      </c>
      <c r="AK160" s="33">
        <v>725.82837838379851</v>
      </c>
      <c r="AL160" s="33">
        <v>768.65225270844257</v>
      </c>
      <c r="AM160" s="33">
        <v>814.00273561824065</v>
      </c>
      <c r="AN160" s="33">
        <v>862.02889701971685</v>
      </c>
      <c r="AO160" s="33">
        <v>912.88860194388008</v>
      </c>
      <c r="AP160" s="33">
        <v>966.749029458569</v>
      </c>
      <c r="AQ160" s="33">
        <v>1023.7872221966245</v>
      </c>
      <c r="AR160" s="33">
        <v>1084.1906683062252</v>
      </c>
      <c r="AS160" s="33">
        <v>1148.1579177362923</v>
      </c>
      <c r="AT160" s="33">
        <v>1215.8992348827335</v>
      </c>
      <c r="AU160" s="33">
        <v>1287.6372897408146</v>
      </c>
      <c r="AV160" s="33">
        <v>1363.6078898355227</v>
      </c>
      <c r="AW160" s="33">
        <v>1444.0607553358184</v>
      </c>
      <c r="AX160" s="33">
        <v>1529.2603399006316</v>
      </c>
      <c r="AY160" s="33">
        <v>1619.4866999547687</v>
      </c>
      <c r="AZ160" s="33">
        <v>1715.0364152520999</v>
      </c>
      <c r="BA160" s="33">
        <v>1816.2235637519736</v>
      </c>
      <c r="BB160" s="33">
        <v>1923.38075401334</v>
      </c>
      <c r="BC160" s="33">
        <v>2036.8602185001271</v>
      </c>
      <c r="BD160" s="33">
        <v>2157.0349713916344</v>
      </c>
      <c r="BE160" s="33">
        <v>2284.3000347037405</v>
      </c>
      <c r="BF160" s="33">
        <v>2419.0737367512611</v>
      </c>
      <c r="BG160" s="33">
        <v>2561.7990872195855</v>
      </c>
      <c r="BH160" s="33">
        <v>2712.9452333655408</v>
      </c>
      <c r="BI160" s="33">
        <v>2873.0090021341075</v>
      </c>
      <c r="BJ160" s="33">
        <v>3042.5165332600195</v>
      </c>
      <c r="BK160" s="33">
        <v>3222.0250087223603</v>
      </c>
      <c r="BL160" s="33">
        <v>3412.1244842369792</v>
      </c>
      <c r="BM160" s="33">
        <v>3613.439828806961</v>
      </c>
      <c r="BN160" s="33">
        <v>3826.6327787065716</v>
      </c>
      <c r="BO160" s="33">
        <v>4052.4041126502589</v>
      </c>
      <c r="BP160" s="33">
        <v>4291.4959552966238</v>
      </c>
      <c r="BQ160" s="33">
        <v>4544.6942166591243</v>
      </c>
      <c r="BR160" s="33">
        <v>4812.831175442012</v>
      </c>
      <c r="BS160" s="33">
        <v>5096.7882147930904</v>
      </c>
      <c r="BT160" s="33">
        <v>5397.4987194658825</v>
      </c>
      <c r="BU160" s="33">
        <v>5715.9511439143689</v>
      </c>
      <c r="BV160" s="33">
        <v>6053.1922614053165</v>
      </c>
      <c r="BW160" s="33">
        <v>6410.3306048282302</v>
      </c>
      <c r="BX160" s="33">
        <v>6788.540110513095</v>
      </c>
      <c r="BY160" s="33">
        <v>7189.0639770333673</v>
      </c>
      <c r="BZ160" s="33">
        <v>7613.2187516783351</v>
      </c>
      <c r="CA160" s="33">
        <v>8062.3986580273568</v>
      </c>
      <c r="CB160" s="33">
        <v>8538.0801788509707</v>
      </c>
      <c r="CC160" s="33">
        <v>9041.8269094031766</v>
      </c>
      <c r="CD160" s="33">
        <v>9575.2946970579633</v>
      </c>
    </row>
    <row r="161" spans="1:82" ht="13" x14ac:dyDescent="0.3">
      <c r="A161" s="32">
        <v>5.9999999999999901E-2</v>
      </c>
      <c r="B161" s="33">
        <v>137.31</v>
      </c>
      <c r="C161" s="33">
        <v>133.56</v>
      </c>
      <c r="D161" s="33">
        <v>140.44999999999999</v>
      </c>
      <c r="E161" s="33">
        <v>148.53</v>
      </c>
      <c r="F161" s="33">
        <v>146.84</v>
      </c>
      <c r="G161" s="33">
        <v>150.55000000000001</v>
      </c>
      <c r="H161" s="33">
        <v>159.37</v>
      </c>
      <c r="I161" s="33">
        <v>166.39</v>
      </c>
      <c r="J161" s="33">
        <v>170.73</v>
      </c>
      <c r="K161" s="33">
        <v>175.96</v>
      </c>
      <c r="L161" s="33">
        <v>182.58</v>
      </c>
      <c r="M161" s="33">
        <v>186.52</v>
      </c>
      <c r="N161" s="33">
        <v>194.19</v>
      </c>
      <c r="O161" s="33">
        <v>205.84139999999996</v>
      </c>
      <c r="P161" s="33">
        <v>218.19188399999993</v>
      </c>
      <c r="Q161" s="33">
        <v>231.2833970399999</v>
      </c>
      <c r="R161" s="33">
        <v>245.16040086239985</v>
      </c>
      <c r="S161" s="33">
        <v>259.87002491414381</v>
      </c>
      <c r="T161" s="33">
        <v>275.46222640899242</v>
      </c>
      <c r="U161" s="33">
        <v>291.9899599935319</v>
      </c>
      <c r="V161" s="33">
        <v>309.50935759314376</v>
      </c>
      <c r="W161" s="33">
        <v>328.07991904873234</v>
      </c>
      <c r="X161" s="33">
        <v>347.7647141916562</v>
      </c>
      <c r="Y161" s="33">
        <v>368.63059704315549</v>
      </c>
      <c r="Z161" s="33">
        <v>390.74843286574475</v>
      </c>
      <c r="AA161" s="33">
        <v>414.19333883768934</v>
      </c>
      <c r="AB161" s="33">
        <v>439.04493916795064</v>
      </c>
      <c r="AC161" s="33">
        <v>465.38763551802759</v>
      </c>
      <c r="AD161" s="33">
        <v>493.31089364910918</v>
      </c>
      <c r="AE161" s="33">
        <v>522.90954726805569</v>
      </c>
      <c r="AF161" s="33">
        <v>554.28412010413899</v>
      </c>
      <c r="AG161" s="33">
        <v>587.54116731038721</v>
      </c>
      <c r="AH161" s="33">
        <v>622.7936373490104</v>
      </c>
      <c r="AI161" s="33">
        <v>660.16125558995088</v>
      </c>
      <c r="AJ161" s="33">
        <v>699.77093092534778</v>
      </c>
      <c r="AK161" s="33">
        <v>741.75718678086855</v>
      </c>
      <c r="AL161" s="33">
        <v>786.26261798772055</v>
      </c>
      <c r="AM161" s="33">
        <v>833.43837506698367</v>
      </c>
      <c r="AN161" s="33">
        <v>883.44467757100256</v>
      </c>
      <c r="AO161" s="33">
        <v>936.45135822526254</v>
      </c>
      <c r="AP161" s="33">
        <v>992.63843971877816</v>
      </c>
      <c r="AQ161" s="33">
        <v>1052.1967461019046</v>
      </c>
      <c r="AR161" s="33">
        <v>1115.3285508680187</v>
      </c>
      <c r="AS161" s="33">
        <v>1182.2482639200996</v>
      </c>
      <c r="AT161" s="33">
        <v>1253.1831597553053</v>
      </c>
      <c r="AU161" s="33">
        <v>1328.3741493406233</v>
      </c>
      <c r="AV161" s="33">
        <v>1408.0765983010604</v>
      </c>
      <c r="AW161" s="33">
        <v>1492.5611941991237</v>
      </c>
      <c r="AX161" s="33">
        <v>1582.1148658510708</v>
      </c>
      <c r="AY161" s="33">
        <v>1677.0417578021347</v>
      </c>
      <c r="AZ161" s="33">
        <v>1777.6642632702626</v>
      </c>
      <c r="BA161" s="33">
        <v>1884.324119066478</v>
      </c>
      <c r="BB161" s="33">
        <v>1997.3835662104664</v>
      </c>
      <c r="BC161" s="33">
        <v>2117.226580183094</v>
      </c>
      <c r="BD161" s="33">
        <v>2244.2601749940795</v>
      </c>
      <c r="BE161" s="33">
        <v>2378.9157854937239</v>
      </c>
      <c r="BF161" s="33">
        <v>2521.6507326233468</v>
      </c>
      <c r="BG161" s="33">
        <v>2672.9497765807473</v>
      </c>
      <c r="BH161" s="33">
        <v>2833.3267631755916</v>
      </c>
      <c r="BI161" s="33">
        <v>3003.3263689661267</v>
      </c>
      <c r="BJ161" s="33">
        <v>3183.5259511040936</v>
      </c>
      <c r="BK161" s="33">
        <v>3374.5375081703387</v>
      </c>
      <c r="BL161" s="33">
        <v>3577.0097586605584</v>
      </c>
      <c r="BM161" s="33">
        <v>3791.6303441801915</v>
      </c>
      <c r="BN161" s="33">
        <v>4019.1281648310023</v>
      </c>
      <c r="BO161" s="33">
        <v>4260.2758547208614</v>
      </c>
      <c r="BP161" s="33">
        <v>4515.8924060041127</v>
      </c>
      <c r="BQ161" s="33">
        <v>4786.8459503643589</v>
      </c>
      <c r="BR161" s="33">
        <v>5074.0567073862194</v>
      </c>
      <c r="BS161" s="33">
        <v>5378.5001098293915</v>
      </c>
      <c r="BT161" s="33">
        <v>5701.2101164191545</v>
      </c>
      <c r="BU161" s="33">
        <v>6043.2827234043025</v>
      </c>
      <c r="BV161" s="33">
        <v>6405.8796868085592</v>
      </c>
      <c r="BW161" s="33">
        <v>6790.2324680170714</v>
      </c>
      <c r="BX161" s="33">
        <v>7197.6464160980941</v>
      </c>
      <c r="BY161" s="33">
        <v>7629.5052010639783</v>
      </c>
      <c r="BZ161" s="33">
        <v>8087.2755131278154</v>
      </c>
      <c r="CA161" s="33">
        <v>8572.5120439154834</v>
      </c>
      <c r="CB161" s="33">
        <v>9086.8627665504118</v>
      </c>
      <c r="CC161" s="33">
        <v>9632.0745325434345</v>
      </c>
      <c r="CD161" s="33">
        <v>10209.99900449604</v>
      </c>
    </row>
    <row r="162" spans="1:82" ht="13" x14ac:dyDescent="0.3">
      <c r="A162" s="32">
        <v>6.0999999999999902E-2</v>
      </c>
      <c r="B162" s="33">
        <v>137.31</v>
      </c>
      <c r="C162" s="33">
        <v>133.56</v>
      </c>
      <c r="D162" s="33">
        <v>140.44999999999999</v>
      </c>
      <c r="E162" s="33">
        <v>148.53</v>
      </c>
      <c r="F162" s="33">
        <v>146.84</v>
      </c>
      <c r="G162" s="33">
        <v>150.55000000000001</v>
      </c>
      <c r="H162" s="33">
        <v>159.37</v>
      </c>
      <c r="I162" s="33">
        <v>166.39</v>
      </c>
      <c r="J162" s="33">
        <v>170.73</v>
      </c>
      <c r="K162" s="33">
        <v>175.96</v>
      </c>
      <c r="L162" s="33">
        <v>182.58</v>
      </c>
      <c r="M162" s="33">
        <v>186.52</v>
      </c>
      <c r="N162" s="33">
        <v>194.19</v>
      </c>
      <c r="O162" s="33">
        <v>206.03558999999998</v>
      </c>
      <c r="P162" s="33">
        <v>218.60376098999998</v>
      </c>
      <c r="Q162" s="33">
        <v>231.93859041038996</v>
      </c>
      <c r="R162" s="33">
        <v>246.08684442542375</v>
      </c>
      <c r="S162" s="33">
        <v>261.0981419353746</v>
      </c>
      <c r="T162" s="33">
        <v>277.02512859343244</v>
      </c>
      <c r="U162" s="33">
        <v>293.92366143763178</v>
      </c>
      <c r="V162" s="33">
        <v>311.8530047853273</v>
      </c>
      <c r="W162" s="33">
        <v>330.87603807723224</v>
      </c>
      <c r="X162" s="33">
        <v>351.05947639994338</v>
      </c>
      <c r="Y162" s="33">
        <v>372.4741044603399</v>
      </c>
      <c r="Z162" s="33">
        <v>395.19502483242064</v>
      </c>
      <c r="AA162" s="33">
        <v>419.30192134719829</v>
      </c>
      <c r="AB162" s="33">
        <v>444.87933854937734</v>
      </c>
      <c r="AC162" s="33">
        <v>472.01697820088935</v>
      </c>
      <c r="AD162" s="33">
        <v>500.81001387114355</v>
      </c>
      <c r="AE162" s="33">
        <v>531.35942471728333</v>
      </c>
      <c r="AF162" s="33">
        <v>563.77234962503758</v>
      </c>
      <c r="AG162" s="33">
        <v>598.16246295216479</v>
      </c>
      <c r="AH162" s="33">
        <v>634.65037319224678</v>
      </c>
      <c r="AI162" s="33">
        <v>673.36404595697377</v>
      </c>
      <c r="AJ162" s="33">
        <v>714.43925276034918</v>
      </c>
      <c r="AK162" s="33">
        <v>758.02004717873047</v>
      </c>
      <c r="AL162" s="33">
        <v>804.259270056633</v>
      </c>
      <c r="AM162" s="33">
        <v>853.31908553008759</v>
      </c>
      <c r="AN162" s="33">
        <v>905.37154974742293</v>
      </c>
      <c r="AO162" s="33">
        <v>960.59921428201562</v>
      </c>
      <c r="AP162" s="33">
        <v>1019.1957663532186</v>
      </c>
      <c r="AQ162" s="33">
        <v>1081.3667081007648</v>
      </c>
      <c r="AR162" s="33">
        <v>1147.3300772949112</v>
      </c>
      <c r="AS162" s="33">
        <v>1217.3172120099007</v>
      </c>
      <c r="AT162" s="33">
        <v>1291.5735619425045</v>
      </c>
      <c r="AU162" s="33">
        <v>1370.3595492209972</v>
      </c>
      <c r="AV162" s="33">
        <v>1453.9514817234781</v>
      </c>
      <c r="AW162" s="33">
        <v>1542.6425221086101</v>
      </c>
      <c r="AX162" s="33">
        <v>1636.7437159572353</v>
      </c>
      <c r="AY162" s="33">
        <v>1736.5850826306266</v>
      </c>
      <c r="AZ162" s="33">
        <v>1842.5167726710947</v>
      </c>
      <c r="BA162" s="33">
        <v>1954.9102958040314</v>
      </c>
      <c r="BB162" s="33">
        <v>2074.1598238480774</v>
      </c>
      <c r="BC162" s="33">
        <v>2200.68357310281</v>
      </c>
      <c r="BD162" s="33">
        <v>2334.9252710620813</v>
      </c>
      <c r="BE162" s="33">
        <v>2477.3557125968682</v>
      </c>
      <c r="BF162" s="33">
        <v>2628.4744110652769</v>
      </c>
      <c r="BG162" s="33">
        <v>2788.8113501402586</v>
      </c>
      <c r="BH162" s="33">
        <v>2958.928842498814</v>
      </c>
      <c r="BI162" s="33">
        <v>3139.4235018912414</v>
      </c>
      <c r="BJ162" s="33">
        <v>3330.9283355066068</v>
      </c>
      <c r="BK162" s="33">
        <v>3534.1149639725095</v>
      </c>
      <c r="BL162" s="33">
        <v>3749.6959767748322</v>
      </c>
      <c r="BM162" s="33">
        <v>3978.4274313580968</v>
      </c>
      <c r="BN162" s="33">
        <v>4221.1115046709401</v>
      </c>
      <c r="BO162" s="33">
        <v>4478.599306455867</v>
      </c>
      <c r="BP162" s="33">
        <v>4751.7938641496748</v>
      </c>
      <c r="BQ162" s="33">
        <v>5041.6532898628047</v>
      </c>
      <c r="BR162" s="33">
        <v>5349.1941405444359</v>
      </c>
      <c r="BS162" s="33">
        <v>5675.4949831176464</v>
      </c>
      <c r="BT162" s="33">
        <v>6021.7001770878223</v>
      </c>
      <c r="BU162" s="33">
        <v>6389.0238878901791</v>
      </c>
      <c r="BV162" s="33">
        <v>6778.7543450514795</v>
      </c>
      <c r="BW162" s="33">
        <v>7192.2583600996195</v>
      </c>
      <c r="BX162" s="33">
        <v>7630.986120065696</v>
      </c>
      <c r="BY162" s="33">
        <v>8096.4762733897032</v>
      </c>
      <c r="BZ162" s="33">
        <v>8590.3613260664752</v>
      </c>
      <c r="CA162" s="33">
        <v>9114.3733669565299</v>
      </c>
      <c r="CB162" s="33">
        <v>9670.3501423408779</v>
      </c>
      <c r="CC162" s="33">
        <v>10260.241501023671</v>
      </c>
      <c r="CD162" s="33">
        <v>10886.116232586115</v>
      </c>
    </row>
    <row r="163" spans="1:82" ht="13" x14ac:dyDescent="0.3">
      <c r="A163" s="32">
        <v>6.1999999999999902E-2</v>
      </c>
      <c r="B163" s="33">
        <v>137.31</v>
      </c>
      <c r="C163" s="33">
        <v>133.56</v>
      </c>
      <c r="D163" s="33">
        <v>140.44999999999999</v>
      </c>
      <c r="E163" s="33">
        <v>148.53</v>
      </c>
      <c r="F163" s="33">
        <v>146.84</v>
      </c>
      <c r="G163" s="33">
        <v>150.55000000000001</v>
      </c>
      <c r="H163" s="33">
        <v>159.37</v>
      </c>
      <c r="I163" s="33">
        <v>166.39</v>
      </c>
      <c r="J163" s="33">
        <v>170.73</v>
      </c>
      <c r="K163" s="33">
        <v>175.96</v>
      </c>
      <c r="L163" s="33">
        <v>182.58</v>
      </c>
      <c r="M163" s="33">
        <v>186.52</v>
      </c>
      <c r="N163" s="33">
        <v>194.19</v>
      </c>
      <c r="O163" s="33">
        <v>206.22977999999998</v>
      </c>
      <c r="P163" s="33">
        <v>219.01602635999993</v>
      </c>
      <c r="Q163" s="33">
        <v>232.5950199943199</v>
      </c>
      <c r="R163" s="33">
        <v>247.0159112339677</v>
      </c>
      <c r="S163" s="33">
        <v>262.33089773047368</v>
      </c>
      <c r="T163" s="33">
        <v>278.595413389763</v>
      </c>
      <c r="U163" s="33">
        <v>295.86832901992824</v>
      </c>
      <c r="V163" s="33">
        <v>314.21216541916374</v>
      </c>
      <c r="W163" s="33">
        <v>333.69331967515183</v>
      </c>
      <c r="X163" s="33">
        <v>354.38230549501117</v>
      </c>
      <c r="Y163" s="33">
        <v>376.35400843570181</v>
      </c>
      <c r="Z163" s="33">
        <v>399.68795695871529</v>
      </c>
      <c r="AA163" s="33">
        <v>424.4686102901556</v>
      </c>
      <c r="AB163" s="33">
        <v>450.78566412814519</v>
      </c>
      <c r="AC163" s="33">
        <v>478.73437530409012</v>
      </c>
      <c r="AD163" s="33">
        <v>508.41590657294364</v>
      </c>
      <c r="AE163" s="33">
        <v>539.93769278046602</v>
      </c>
      <c r="AF163" s="33">
        <v>573.41382973285488</v>
      </c>
      <c r="AG163" s="33">
        <v>608.96548717629173</v>
      </c>
      <c r="AH163" s="33">
        <v>646.72134738122168</v>
      </c>
      <c r="AI163" s="33">
        <v>686.8180709188573</v>
      </c>
      <c r="AJ163" s="33">
        <v>729.40079131582638</v>
      </c>
      <c r="AK163" s="33">
        <v>774.62364037740747</v>
      </c>
      <c r="AL163" s="33">
        <v>822.65030608080656</v>
      </c>
      <c r="AM163" s="33">
        <v>873.65462505781647</v>
      </c>
      <c r="AN163" s="33">
        <v>927.82121181140099</v>
      </c>
      <c r="AO163" s="33">
        <v>985.34612694370765</v>
      </c>
      <c r="AP163" s="33">
        <v>1046.4375868142174</v>
      </c>
      <c r="AQ163" s="33">
        <v>1111.3167171966986</v>
      </c>
      <c r="AR163" s="33">
        <v>1180.2183536628938</v>
      </c>
      <c r="AS163" s="33">
        <v>1253.3918915899931</v>
      </c>
      <c r="AT163" s="33">
        <v>1331.1021888685725</v>
      </c>
      <c r="AU163" s="33">
        <v>1413.6305245784238</v>
      </c>
      <c r="AV163" s="33">
        <v>1501.2756171022859</v>
      </c>
      <c r="AW163" s="33">
        <v>1594.3547053626273</v>
      </c>
      <c r="AX163" s="33">
        <v>1693.2046970951099</v>
      </c>
      <c r="AY163" s="33">
        <v>1798.1833883150064</v>
      </c>
      <c r="AZ163" s="33">
        <v>1909.6707583905365</v>
      </c>
      <c r="BA163" s="33">
        <v>2028.0703454107495</v>
      </c>
      <c r="BB163" s="33">
        <v>2153.8107068262157</v>
      </c>
      <c r="BC163" s="33">
        <v>2287.3469706494407</v>
      </c>
      <c r="BD163" s="33">
        <v>2429.1624828297058</v>
      </c>
      <c r="BE163" s="33">
        <v>2579.7705567651474</v>
      </c>
      <c r="BF163" s="33">
        <v>2739.716331284586</v>
      </c>
      <c r="BG163" s="33">
        <v>2909.5787438242301</v>
      </c>
      <c r="BH163" s="33">
        <v>3089.9726259413319</v>
      </c>
      <c r="BI163" s="33">
        <v>3281.5509287496939</v>
      </c>
      <c r="BJ163" s="33">
        <v>3485.0070863321744</v>
      </c>
      <c r="BK163" s="33">
        <v>3701.0775256847687</v>
      </c>
      <c r="BL163" s="33">
        <v>3930.5443322772239</v>
      </c>
      <c r="BM163" s="33">
        <v>4174.238080878411</v>
      </c>
      <c r="BN163" s="33">
        <v>4433.0408418928719</v>
      </c>
      <c r="BO163" s="33">
        <v>4707.8893740902295</v>
      </c>
      <c r="BP163" s="33">
        <v>4999.7785152838233</v>
      </c>
      <c r="BQ163" s="33">
        <v>5309.7647832314196</v>
      </c>
      <c r="BR163" s="33">
        <v>5638.9701997917664</v>
      </c>
      <c r="BS163" s="33">
        <v>5988.5863521788551</v>
      </c>
      <c r="BT163" s="33">
        <v>6359.878706013943</v>
      </c>
      <c r="BU163" s="33">
        <v>6754.1911857868063</v>
      </c>
      <c r="BV163" s="33">
        <v>7172.9510393055871</v>
      </c>
      <c r="BW163" s="33">
        <v>7617.6740037425325</v>
      </c>
      <c r="BX163" s="33">
        <v>8089.9697919745686</v>
      </c>
      <c r="BY163" s="33">
        <v>8591.5479190769911</v>
      </c>
      <c r="BZ163" s="33">
        <v>9124.2238900597622</v>
      </c>
      <c r="CA163" s="33">
        <v>9689.9257712434664</v>
      </c>
      <c r="CB163" s="33">
        <v>10290.70116906056</v>
      </c>
      <c r="CC163" s="33">
        <v>10928.724641542312</v>
      </c>
      <c r="CD163" s="33">
        <v>11606.305569317934</v>
      </c>
    </row>
    <row r="164" spans="1:82" ht="13" x14ac:dyDescent="0.3">
      <c r="A164" s="32">
        <v>6.2999999999999903E-2</v>
      </c>
      <c r="B164" s="33">
        <v>137.31</v>
      </c>
      <c r="C164" s="33">
        <v>133.56</v>
      </c>
      <c r="D164" s="33">
        <v>140.44999999999999</v>
      </c>
      <c r="E164" s="33">
        <v>148.53</v>
      </c>
      <c r="F164" s="33">
        <v>146.84</v>
      </c>
      <c r="G164" s="33">
        <v>150.55000000000001</v>
      </c>
      <c r="H164" s="33">
        <v>159.37</v>
      </c>
      <c r="I164" s="33">
        <v>166.39</v>
      </c>
      <c r="J164" s="33">
        <v>170.73</v>
      </c>
      <c r="K164" s="33">
        <v>175.96</v>
      </c>
      <c r="L164" s="33">
        <v>182.58</v>
      </c>
      <c r="M164" s="33">
        <v>186.52</v>
      </c>
      <c r="N164" s="33">
        <v>194.19</v>
      </c>
      <c r="O164" s="33">
        <v>206.42397</v>
      </c>
      <c r="P164" s="33">
        <v>219.42868010999999</v>
      </c>
      <c r="Q164" s="33">
        <v>233.25268695692998</v>
      </c>
      <c r="R164" s="33">
        <v>247.94760623521654</v>
      </c>
      <c r="S164" s="33">
        <v>263.56830542803516</v>
      </c>
      <c r="T164" s="33">
        <v>280.17310867000134</v>
      </c>
      <c r="U164" s="33">
        <v>297.82401451621143</v>
      </c>
      <c r="V164" s="33">
        <v>316.58692743073271</v>
      </c>
      <c r="W164" s="33">
        <v>336.53190385886887</v>
      </c>
      <c r="X164" s="33">
        <v>357.73341380197758</v>
      </c>
      <c r="Y164" s="33">
        <v>380.27061887150217</v>
      </c>
      <c r="Z164" s="33">
        <v>404.22766786040677</v>
      </c>
      <c r="AA164" s="33">
        <v>429.69401093561237</v>
      </c>
      <c r="AB164" s="33">
        <v>456.7647336245559</v>
      </c>
      <c r="AC164" s="33">
        <v>485.54091184290291</v>
      </c>
      <c r="AD164" s="33">
        <v>516.12998928900572</v>
      </c>
      <c r="AE164" s="33">
        <v>548.646178614213</v>
      </c>
      <c r="AF164" s="33">
        <v>583.21088786690837</v>
      </c>
      <c r="AG164" s="33">
        <v>619.95317380252357</v>
      </c>
      <c r="AH164" s="33">
        <v>659.01022375208254</v>
      </c>
      <c r="AI164" s="33">
        <v>700.52786784846376</v>
      </c>
      <c r="AJ164" s="33">
        <v>744.66112352291691</v>
      </c>
      <c r="AK164" s="33">
        <v>791.57477430486063</v>
      </c>
      <c r="AL164" s="33">
        <v>841.44398508606685</v>
      </c>
      <c r="AM164" s="33">
        <v>894.45495614648905</v>
      </c>
      <c r="AN164" s="33">
        <v>950.80561838371784</v>
      </c>
      <c r="AO164" s="33">
        <v>1010.706372341892</v>
      </c>
      <c r="AP164" s="33">
        <v>1074.3808737994311</v>
      </c>
      <c r="AQ164" s="33">
        <v>1142.0668688487951</v>
      </c>
      <c r="AR164" s="33">
        <v>1214.0170815862691</v>
      </c>
      <c r="AS164" s="33">
        <v>1290.500157726204</v>
      </c>
      <c r="AT164" s="33">
        <v>1371.8016676629547</v>
      </c>
      <c r="AU164" s="33">
        <v>1458.2251727257208</v>
      </c>
      <c r="AV164" s="33">
        <v>1550.0933586074411</v>
      </c>
      <c r="AW164" s="33">
        <v>1647.7492401997099</v>
      </c>
      <c r="AX164" s="33">
        <v>1751.5574423322914</v>
      </c>
      <c r="AY164" s="33">
        <v>1861.9055611992258</v>
      </c>
      <c r="AZ164" s="33">
        <v>1979.2056115547769</v>
      </c>
      <c r="BA164" s="33">
        <v>2103.8955650827279</v>
      </c>
      <c r="BB164" s="33">
        <v>2236.4409856829398</v>
      </c>
      <c r="BC164" s="33">
        <v>2377.3367677809647</v>
      </c>
      <c r="BD164" s="33">
        <v>2527.1089841511653</v>
      </c>
      <c r="BE164" s="33">
        <v>2686.3168501526884</v>
      </c>
      <c r="BF164" s="33">
        <v>2855.5548117123076</v>
      </c>
      <c r="BG164" s="33">
        <v>3035.454764850183</v>
      </c>
      <c r="BH164" s="33">
        <v>3226.6884150357441</v>
      </c>
      <c r="BI164" s="33">
        <v>3429.969785182996</v>
      </c>
      <c r="BJ164" s="33">
        <v>3646.0578816495245</v>
      </c>
      <c r="BK164" s="33">
        <v>3875.7595281934441</v>
      </c>
      <c r="BL164" s="33">
        <v>4119.9323784696307</v>
      </c>
      <c r="BM164" s="33">
        <v>4379.4881183132175</v>
      </c>
      <c r="BN164" s="33">
        <v>4655.3958697669495</v>
      </c>
      <c r="BO164" s="33">
        <v>4948.6858095622674</v>
      </c>
      <c r="BP164" s="33">
        <v>5260.4530155646898</v>
      </c>
      <c r="BQ164" s="33">
        <v>5591.8615555452652</v>
      </c>
      <c r="BR164" s="33">
        <v>5944.1488335446165</v>
      </c>
      <c r="BS164" s="33">
        <v>6318.6302100579269</v>
      </c>
      <c r="BT164" s="33">
        <v>6716.7039132915761</v>
      </c>
      <c r="BU164" s="33">
        <v>7139.8562598289454</v>
      </c>
      <c r="BV164" s="33">
        <v>7589.6672041981683</v>
      </c>
      <c r="BW164" s="33">
        <v>8067.8162380626527</v>
      </c>
      <c r="BX164" s="33">
        <v>8576.0886610605994</v>
      </c>
      <c r="BY164" s="33">
        <v>9116.3822467074169</v>
      </c>
      <c r="BZ164" s="33">
        <v>9690.7143282499837</v>
      </c>
      <c r="CA164" s="33">
        <v>10301.229330929733</v>
      </c>
      <c r="CB164" s="33">
        <v>10950.206778778305</v>
      </c>
      <c r="CC164" s="33">
        <v>11640.069805841338</v>
      </c>
      <c r="CD164" s="33">
        <v>12373.394203609341</v>
      </c>
    </row>
    <row r="165" spans="1:82" ht="13" x14ac:dyDescent="0.3">
      <c r="A165" s="32">
        <v>6.3999999999999904E-2</v>
      </c>
      <c r="B165" s="33">
        <v>137.31</v>
      </c>
      <c r="C165" s="33">
        <v>133.56</v>
      </c>
      <c r="D165" s="33">
        <v>140.44999999999999</v>
      </c>
      <c r="E165" s="33">
        <v>148.53</v>
      </c>
      <c r="F165" s="33">
        <v>146.84</v>
      </c>
      <c r="G165" s="33">
        <v>150.55000000000001</v>
      </c>
      <c r="H165" s="33">
        <v>159.37</v>
      </c>
      <c r="I165" s="33">
        <v>166.39</v>
      </c>
      <c r="J165" s="33">
        <v>170.73</v>
      </c>
      <c r="K165" s="33">
        <v>175.96</v>
      </c>
      <c r="L165" s="33">
        <v>182.58</v>
      </c>
      <c r="M165" s="33">
        <v>186.52</v>
      </c>
      <c r="N165" s="33">
        <v>194.19</v>
      </c>
      <c r="O165" s="33">
        <v>206.61815999999996</v>
      </c>
      <c r="P165" s="33">
        <v>219.84172223999991</v>
      </c>
      <c r="Q165" s="33">
        <v>233.91159246335988</v>
      </c>
      <c r="R165" s="33">
        <v>248.88193438101487</v>
      </c>
      <c r="S165" s="33">
        <v>264.81037818139976</v>
      </c>
      <c r="T165" s="33">
        <v>281.75824238500928</v>
      </c>
      <c r="U165" s="33">
        <v>299.79076989764985</v>
      </c>
      <c r="V165" s="33">
        <v>318.97737917109941</v>
      </c>
      <c r="W165" s="33">
        <v>339.39193143804971</v>
      </c>
      <c r="X165" s="33">
        <v>361.11301505008481</v>
      </c>
      <c r="Y165" s="33">
        <v>384.22424801329021</v>
      </c>
      <c r="Z165" s="33">
        <v>408.81459988614074</v>
      </c>
      <c r="AA165" s="33">
        <v>434.97873427885366</v>
      </c>
      <c r="AB165" s="33">
        <v>462.81737327270025</v>
      </c>
      <c r="AC165" s="33">
        <v>492.437685162153</v>
      </c>
      <c r="AD165" s="33">
        <v>523.95369701253071</v>
      </c>
      <c r="AE165" s="33">
        <v>557.48673362133263</v>
      </c>
      <c r="AF165" s="33">
        <v>593.16588457309786</v>
      </c>
      <c r="AG165" s="33">
        <v>631.12850118577603</v>
      </c>
      <c r="AH165" s="33">
        <v>671.52072526166558</v>
      </c>
      <c r="AI165" s="33">
        <v>714.49805167841203</v>
      </c>
      <c r="AJ165" s="33">
        <v>760.22592698583026</v>
      </c>
      <c r="AK165" s="33">
        <v>808.88038631292329</v>
      </c>
      <c r="AL165" s="33">
        <v>860.64873103695027</v>
      </c>
      <c r="AM165" s="33">
        <v>915.73024982331492</v>
      </c>
      <c r="AN165" s="33">
        <v>974.3369858120069</v>
      </c>
      <c r="AO165" s="33">
        <v>1036.6945529039751</v>
      </c>
      <c r="AP165" s="33">
        <v>1103.0430042898295</v>
      </c>
      <c r="AQ165" s="33">
        <v>1173.6377565643784</v>
      </c>
      <c r="AR165" s="33">
        <v>1248.7505729844984</v>
      </c>
      <c r="AS165" s="33">
        <v>1328.670609655506</v>
      </c>
      <c r="AT165" s="33">
        <v>1413.7055286734583</v>
      </c>
      <c r="AU165" s="33">
        <v>1504.1826825085593</v>
      </c>
      <c r="AV165" s="33">
        <v>1600.4503741891069</v>
      </c>
      <c r="AW165" s="33">
        <v>1702.8791981372094</v>
      </c>
      <c r="AX165" s="33">
        <v>1811.8634668179905</v>
      </c>
      <c r="AY165" s="33">
        <v>1927.8227286943415</v>
      </c>
      <c r="AZ165" s="33">
        <v>2051.2033833307792</v>
      </c>
      <c r="BA165" s="33">
        <v>2182.4803998639486</v>
      </c>
      <c r="BB165" s="33">
        <v>2322.1591454552408</v>
      </c>
      <c r="BC165" s="33">
        <v>2470.7773307643761</v>
      </c>
      <c r="BD165" s="33">
        <v>2628.9070799332958</v>
      </c>
      <c r="BE165" s="33">
        <v>2797.1571330490265</v>
      </c>
      <c r="BF165" s="33">
        <v>2976.1751895641637</v>
      </c>
      <c r="BG165" s="33">
        <v>3166.6504016962699</v>
      </c>
      <c r="BH165" s="33">
        <v>3369.3160274048305</v>
      </c>
      <c r="BI165" s="33">
        <v>3584.952253158739</v>
      </c>
      <c r="BJ165" s="33">
        <v>3814.3891973608979</v>
      </c>
      <c r="BK165" s="33">
        <v>4058.5101059919948</v>
      </c>
      <c r="BL165" s="33">
        <v>4318.2547527754814</v>
      </c>
      <c r="BM165" s="33">
        <v>4594.6230569531117</v>
      </c>
      <c r="BN165" s="33">
        <v>4888.6789325981099</v>
      </c>
      <c r="BO165" s="33">
        <v>5201.5543842843881</v>
      </c>
      <c r="BP165" s="33">
        <v>5534.4538648785883</v>
      </c>
      <c r="BQ165" s="33">
        <v>5888.6589122308169</v>
      </c>
      <c r="BR165" s="33">
        <v>6265.5330826135878</v>
      </c>
      <c r="BS165" s="33">
        <v>6666.5271999008564</v>
      </c>
      <c r="BT165" s="33">
        <v>7093.1849406945103</v>
      </c>
      <c r="BU165" s="33">
        <v>7547.1487768989573</v>
      </c>
      <c r="BV165" s="33">
        <v>8030.1662986204892</v>
      </c>
      <c r="BW165" s="33">
        <v>8544.0969417321994</v>
      </c>
      <c r="BX165" s="33">
        <v>9090.9191460030579</v>
      </c>
      <c r="BY165" s="33">
        <v>9672.7379713472528</v>
      </c>
      <c r="BZ165" s="33">
        <v>10291.793201513476</v>
      </c>
      <c r="CA165" s="33">
        <v>10950.467966410337</v>
      </c>
      <c r="CB165" s="33">
        <v>11651.297916260597</v>
      </c>
      <c r="CC165" s="33">
        <v>12396.980982901274</v>
      </c>
      <c r="CD165" s="33">
        <v>13190.387765806954</v>
      </c>
    </row>
    <row r="166" spans="1:82" ht="13" x14ac:dyDescent="0.3">
      <c r="A166" s="32">
        <v>6.4999999999999905E-2</v>
      </c>
      <c r="B166" s="33">
        <v>137.31</v>
      </c>
      <c r="C166" s="33">
        <v>133.56</v>
      </c>
      <c r="D166" s="33">
        <v>140.44999999999999</v>
      </c>
      <c r="E166" s="33">
        <v>148.53</v>
      </c>
      <c r="F166" s="33">
        <v>146.84</v>
      </c>
      <c r="G166" s="33">
        <v>150.55000000000001</v>
      </c>
      <c r="H166" s="33">
        <v>159.37</v>
      </c>
      <c r="I166" s="33">
        <v>166.39</v>
      </c>
      <c r="J166" s="33">
        <v>170.73</v>
      </c>
      <c r="K166" s="33">
        <v>175.96</v>
      </c>
      <c r="L166" s="33">
        <v>182.58</v>
      </c>
      <c r="M166" s="33">
        <v>186.52</v>
      </c>
      <c r="N166" s="33">
        <v>194.19</v>
      </c>
      <c r="O166" s="33">
        <v>206.81234999999998</v>
      </c>
      <c r="P166" s="33">
        <v>220.25515274999998</v>
      </c>
      <c r="Q166" s="33">
        <v>234.57173767874997</v>
      </c>
      <c r="R166" s="33">
        <v>249.81890062786871</v>
      </c>
      <c r="S166" s="33">
        <v>266.05712916868015</v>
      </c>
      <c r="T166" s="33">
        <v>283.35084256464432</v>
      </c>
      <c r="U166" s="33">
        <v>301.76864733134619</v>
      </c>
      <c r="V166" s="33">
        <v>321.38360940788368</v>
      </c>
      <c r="W166" s="33">
        <v>342.27354401939613</v>
      </c>
      <c r="X166" s="33">
        <v>364.52132438065684</v>
      </c>
      <c r="Y166" s="33">
        <v>388.21521046539954</v>
      </c>
      <c r="Z166" s="33">
        <v>413.44919914565048</v>
      </c>
      <c r="AA166" s="33">
        <v>440.32339709011774</v>
      </c>
      <c r="AB166" s="33">
        <v>468.94441790097534</v>
      </c>
      <c r="AC166" s="33">
        <v>499.42580506453874</v>
      </c>
      <c r="AD166" s="33">
        <v>531.88848239373374</v>
      </c>
      <c r="AE166" s="33">
        <v>566.46123374932642</v>
      </c>
      <c r="AF166" s="33">
        <v>603.28121394303264</v>
      </c>
      <c r="AG166" s="33">
        <v>642.49449284932973</v>
      </c>
      <c r="AH166" s="33">
        <v>684.25663488453608</v>
      </c>
      <c r="AI166" s="33">
        <v>728.73331615203085</v>
      </c>
      <c r="AJ166" s="33">
        <v>776.10098170191281</v>
      </c>
      <c r="AK166" s="33">
        <v>826.54754551253711</v>
      </c>
      <c r="AL166" s="33">
        <v>880.27313597085197</v>
      </c>
      <c r="AM166" s="33">
        <v>937.49088980895726</v>
      </c>
      <c r="AN166" s="33">
        <v>998.42779764653949</v>
      </c>
      <c r="AO166" s="33">
        <v>1063.3256044935645</v>
      </c>
      <c r="AP166" s="33">
        <v>1132.441768785646</v>
      </c>
      <c r="AQ166" s="33">
        <v>1206.050483756713</v>
      </c>
      <c r="AR166" s="33">
        <v>1284.4437652008992</v>
      </c>
      <c r="AS166" s="33">
        <v>1367.9326099389575</v>
      </c>
      <c r="AT166" s="33">
        <v>1456.8482295849897</v>
      </c>
      <c r="AU166" s="33">
        <v>1551.5433645080138</v>
      </c>
      <c r="AV166" s="33">
        <v>1652.3936832010347</v>
      </c>
      <c r="AW166" s="33">
        <v>1759.799272609102</v>
      </c>
      <c r="AX166" s="33">
        <v>1874.1862253286936</v>
      </c>
      <c r="AY166" s="33">
        <v>1996.0083299750586</v>
      </c>
      <c r="AZ166" s="33">
        <v>2125.7488714234373</v>
      </c>
      <c r="BA166" s="33">
        <v>2263.9225480659607</v>
      </c>
      <c r="BB166" s="33">
        <v>2411.077513690248</v>
      </c>
      <c r="BC166" s="33">
        <v>2567.7975520801142</v>
      </c>
      <c r="BD166" s="33">
        <v>2734.7043929653214</v>
      </c>
      <c r="BE166" s="33">
        <v>2912.4601785080672</v>
      </c>
      <c r="BF166" s="33">
        <v>3101.7700901110916</v>
      </c>
      <c r="BG166" s="33">
        <v>3303.3851459683124</v>
      </c>
      <c r="BH166" s="33">
        <v>3518.1051804562526</v>
      </c>
      <c r="BI166" s="33">
        <v>3746.7820171859089</v>
      </c>
      <c r="BJ166" s="33">
        <v>3990.322848302993</v>
      </c>
      <c r="BK166" s="33">
        <v>4249.6938334426877</v>
      </c>
      <c r="BL166" s="33">
        <v>4525.9239326164625</v>
      </c>
      <c r="BM166" s="33">
        <v>4820.1089882365322</v>
      </c>
      <c r="BN166" s="33">
        <v>5133.4160724719068</v>
      </c>
      <c r="BO166" s="33">
        <v>5467.0881171825804</v>
      </c>
      <c r="BP166" s="33">
        <v>5822.4488447994481</v>
      </c>
      <c r="BQ166" s="33">
        <v>6200.9080197114117</v>
      </c>
      <c r="BR166" s="33">
        <v>6603.967040992653</v>
      </c>
      <c r="BS166" s="33">
        <v>7033.2248986571749</v>
      </c>
      <c r="BT166" s="33">
        <v>7490.3845170698905</v>
      </c>
      <c r="BU166" s="33">
        <v>7977.2595106794333</v>
      </c>
      <c r="BV166" s="33">
        <v>8495.7813788735966</v>
      </c>
      <c r="BW166" s="33">
        <v>9048.0071685003804</v>
      </c>
      <c r="BX166" s="33">
        <v>9636.1276344529051</v>
      </c>
      <c r="BY166" s="33">
        <v>10262.475930692344</v>
      </c>
      <c r="BZ166" s="33">
        <v>10929.536866187345</v>
      </c>
      <c r="CA166" s="33">
        <v>11639.956762489523</v>
      </c>
      <c r="CB166" s="33">
        <v>12396.553952051341</v>
      </c>
      <c r="CC166" s="33">
        <v>13202.329958934677</v>
      </c>
      <c r="CD166" s="33">
        <v>14060.48140626543</v>
      </c>
    </row>
    <row r="167" spans="1:82" ht="13" x14ac:dyDescent="0.3">
      <c r="A167" s="32">
        <v>6.5999999999999906E-2</v>
      </c>
      <c r="B167" s="33">
        <v>137.31</v>
      </c>
      <c r="C167" s="33">
        <v>133.56</v>
      </c>
      <c r="D167" s="33">
        <v>140.44999999999999</v>
      </c>
      <c r="E167" s="33">
        <v>148.53</v>
      </c>
      <c r="F167" s="33">
        <v>146.84</v>
      </c>
      <c r="G167" s="33">
        <v>150.55000000000001</v>
      </c>
      <c r="H167" s="33">
        <v>159.37</v>
      </c>
      <c r="I167" s="33">
        <v>166.39</v>
      </c>
      <c r="J167" s="33">
        <v>170.73</v>
      </c>
      <c r="K167" s="33">
        <v>175.96</v>
      </c>
      <c r="L167" s="33">
        <v>182.58</v>
      </c>
      <c r="M167" s="33">
        <v>186.52</v>
      </c>
      <c r="N167" s="33">
        <v>194.19</v>
      </c>
      <c r="O167" s="33">
        <v>207.00653999999997</v>
      </c>
      <c r="P167" s="33">
        <v>220.66897163999994</v>
      </c>
      <c r="Q167" s="33">
        <v>235.23312376823989</v>
      </c>
      <c r="R167" s="33">
        <v>250.75850993694368</v>
      </c>
      <c r="S167" s="33">
        <v>267.3085715927819</v>
      </c>
      <c r="T167" s="33">
        <v>284.95093731790547</v>
      </c>
      <c r="U167" s="33">
        <v>303.75769918088719</v>
      </c>
      <c r="V167" s="33">
        <v>323.80570732682571</v>
      </c>
      <c r="W167" s="33">
        <v>345.17688401039618</v>
      </c>
      <c r="X167" s="33">
        <v>367.95855835508229</v>
      </c>
      <c r="Y167" s="33">
        <v>392.24382320651767</v>
      </c>
      <c r="Z167" s="33">
        <v>418.13191553814778</v>
      </c>
      <c r="AA167" s="33">
        <v>445.72862196366549</v>
      </c>
      <c r="AB167" s="33">
        <v>475.14671101326735</v>
      </c>
      <c r="AC167" s="33">
        <v>506.50639394014291</v>
      </c>
      <c r="AD167" s="33">
        <v>539.93581594019224</v>
      </c>
      <c r="AE167" s="33">
        <v>575.57157979224485</v>
      </c>
      <c r="AF167" s="33">
        <v>613.55930405853292</v>
      </c>
      <c r="AG167" s="33">
        <v>654.05421812639599</v>
      </c>
      <c r="AH167" s="33">
        <v>697.22179652273803</v>
      </c>
      <c r="AI167" s="33">
        <v>743.23843509323865</v>
      </c>
      <c r="AJ167" s="33">
        <v>792.29217180939224</v>
      </c>
      <c r="AK167" s="33">
        <v>844.58345514881205</v>
      </c>
      <c r="AL167" s="33">
        <v>900.32596318863352</v>
      </c>
      <c r="AM167" s="33">
        <v>959.74747675908316</v>
      </c>
      <c r="AN167" s="33">
        <v>1023.0908102251825</v>
      </c>
      <c r="AO167" s="33">
        <v>1090.6148037000444</v>
      </c>
      <c r="AP167" s="33">
        <v>1162.5953807442472</v>
      </c>
      <c r="AQ167" s="33">
        <v>1239.3266758733673</v>
      </c>
      <c r="AR167" s="33">
        <v>1321.1222364810094</v>
      </c>
      <c r="AS167" s="33">
        <v>1408.3163040887557</v>
      </c>
      <c r="AT167" s="33">
        <v>1501.2651801586135</v>
      </c>
      <c r="AU167" s="33">
        <v>1600.3486820490816</v>
      </c>
      <c r="AV167" s="33">
        <v>1705.9716950643208</v>
      </c>
      <c r="AW167" s="33">
        <v>1818.5658269385656</v>
      </c>
      <c r="AX167" s="33">
        <v>1938.5911715165107</v>
      </c>
      <c r="AY167" s="33">
        <v>2066.5381888366001</v>
      </c>
      <c r="AZ167" s="33">
        <v>2202.9297092998154</v>
      </c>
      <c r="BA167" s="33">
        <v>2348.3230701136026</v>
      </c>
      <c r="BB167" s="33">
        <v>2503.3123927411002</v>
      </c>
      <c r="BC167" s="33">
        <v>2668.5310106620122</v>
      </c>
      <c r="BD167" s="33">
        <v>2844.6540573657048</v>
      </c>
      <c r="BE167" s="33">
        <v>3032.4012251518407</v>
      </c>
      <c r="BF167" s="33">
        <v>3232.5397060118617</v>
      </c>
      <c r="BG167" s="33">
        <v>3445.8873266086439</v>
      </c>
      <c r="BH167" s="33">
        <v>3673.3158901648139</v>
      </c>
      <c r="BI167" s="33">
        <v>3915.7547389156912</v>
      </c>
      <c r="BJ167" s="33">
        <v>4174.1945516841261</v>
      </c>
      <c r="BK167" s="33">
        <v>4449.6913920952775</v>
      </c>
      <c r="BL167" s="33">
        <v>4743.3710239735647</v>
      </c>
      <c r="BM167" s="33">
        <v>5056.4335115558188</v>
      </c>
      <c r="BN167" s="33">
        <v>5390.1581233185016</v>
      </c>
      <c r="BO167" s="33">
        <v>5745.9085594575217</v>
      </c>
      <c r="BP167" s="33">
        <v>6125.1385243817176</v>
      </c>
      <c r="BQ167" s="33">
        <v>6529.3976669909098</v>
      </c>
      <c r="BR167" s="33">
        <v>6960.3379130123085</v>
      </c>
      <c r="BS167" s="33">
        <v>7419.7202152711197</v>
      </c>
      <c r="BT167" s="33">
        <v>7909.4217494790128</v>
      </c>
      <c r="BU167" s="33">
        <v>8431.4435849446272</v>
      </c>
      <c r="BV167" s="33">
        <v>8987.918861550972</v>
      </c>
      <c r="BW167" s="33">
        <v>9581.1215064133339</v>
      </c>
      <c r="BX167" s="33">
        <v>10213.475525836613</v>
      </c>
      <c r="BY167" s="33">
        <v>10887.564910541827</v>
      </c>
      <c r="BZ167" s="33">
        <v>11606.144194637585</v>
      </c>
      <c r="CA167" s="33">
        <v>12372.149711483664</v>
      </c>
      <c r="CB167" s="33">
        <v>13188.711592441583</v>
      </c>
      <c r="CC167" s="33">
        <v>14059.166557542725</v>
      </c>
      <c r="CD167" s="33">
        <v>14987.071550340543</v>
      </c>
    </row>
    <row r="168" spans="1:82" ht="13" x14ac:dyDescent="0.3">
      <c r="A168" s="32">
        <v>6.6999999999999907E-2</v>
      </c>
      <c r="B168" s="33">
        <v>137.31</v>
      </c>
      <c r="C168" s="33">
        <v>133.56</v>
      </c>
      <c r="D168" s="33">
        <v>140.44999999999999</v>
      </c>
      <c r="E168" s="33">
        <v>148.53</v>
      </c>
      <c r="F168" s="33">
        <v>146.84</v>
      </c>
      <c r="G168" s="33">
        <v>150.55000000000001</v>
      </c>
      <c r="H168" s="33">
        <v>159.37</v>
      </c>
      <c r="I168" s="33">
        <v>166.39</v>
      </c>
      <c r="J168" s="33">
        <v>170.73</v>
      </c>
      <c r="K168" s="33">
        <v>175.96</v>
      </c>
      <c r="L168" s="33">
        <v>182.58</v>
      </c>
      <c r="M168" s="33">
        <v>186.52</v>
      </c>
      <c r="N168" s="33">
        <v>194.19</v>
      </c>
      <c r="O168" s="33">
        <v>207.20072999999999</v>
      </c>
      <c r="P168" s="33">
        <v>221.08317890999999</v>
      </c>
      <c r="Q168" s="33">
        <v>235.89575189696998</v>
      </c>
      <c r="R168" s="33">
        <v>251.70076727406695</v>
      </c>
      <c r="S168" s="33">
        <v>268.56471868142944</v>
      </c>
      <c r="T168" s="33">
        <v>286.55855483308522</v>
      </c>
      <c r="U168" s="33">
        <v>305.75797800690191</v>
      </c>
      <c r="V168" s="33">
        <v>326.2437625333643</v>
      </c>
      <c r="W168" s="33">
        <v>348.10209462309967</v>
      </c>
      <c r="X168" s="33">
        <v>371.42493496284732</v>
      </c>
      <c r="Y168" s="33">
        <v>396.31040560535808</v>
      </c>
      <c r="Z168" s="33">
        <v>422.86320278091705</v>
      </c>
      <c r="AA168" s="33">
        <v>451.19503736723846</v>
      </c>
      <c r="AB168" s="33">
        <v>481.42510487084343</v>
      </c>
      <c r="AC168" s="33">
        <v>513.68058689718987</v>
      </c>
      <c r="AD168" s="33">
        <v>548.09718621930153</v>
      </c>
      <c r="AE168" s="33">
        <v>584.81969769599471</v>
      </c>
      <c r="AF168" s="33">
        <v>624.00261744162628</v>
      </c>
      <c r="AG168" s="33">
        <v>665.81079281021516</v>
      </c>
      <c r="AH168" s="33">
        <v>710.42011592849951</v>
      </c>
      <c r="AI168" s="33">
        <v>758.01826369570892</v>
      </c>
      <c r="AJ168" s="33">
        <v>808.80548736332139</v>
      </c>
      <c r="AK168" s="33">
        <v>862.99545501666387</v>
      </c>
      <c r="AL168" s="33">
        <v>920.81615050278026</v>
      </c>
      <c r="AM168" s="33">
        <v>982.51083258646645</v>
      </c>
      <c r="AN168" s="33">
        <v>1048.3390583697596</v>
      </c>
      <c r="AO168" s="33">
        <v>1118.5777752805334</v>
      </c>
      <c r="AP168" s="33">
        <v>1193.522486224329</v>
      </c>
      <c r="AQ168" s="33">
        <v>1273.4884928013589</v>
      </c>
      <c r="AR168" s="33">
        <v>1358.8122218190499</v>
      </c>
      <c r="AS168" s="33">
        <v>1449.8526406809262</v>
      </c>
      <c r="AT168" s="33">
        <v>1546.9927676065481</v>
      </c>
      <c r="AU168" s="33">
        <v>1650.6412830361867</v>
      </c>
      <c r="AV168" s="33">
        <v>1761.2342489996111</v>
      </c>
      <c r="AW168" s="33">
        <v>1879.236943682585</v>
      </c>
      <c r="AX168" s="33">
        <v>2005.145818909318</v>
      </c>
      <c r="AY168" s="33">
        <v>2139.490588776242</v>
      </c>
      <c r="AZ168" s="33">
        <v>2282.8364582242502</v>
      </c>
      <c r="BA168" s="33">
        <v>2435.786500925275</v>
      </c>
      <c r="BB168" s="33">
        <v>2598.9841964872685</v>
      </c>
      <c r="BC168" s="33">
        <v>2773.1161376519153</v>
      </c>
      <c r="BD168" s="33">
        <v>2958.9149188745937</v>
      </c>
      <c r="BE168" s="33">
        <v>3157.1622184391913</v>
      </c>
      <c r="BF168" s="33">
        <v>3368.6920870746171</v>
      </c>
      <c r="BG168" s="33">
        <v>3594.3944569086161</v>
      </c>
      <c r="BH168" s="33">
        <v>3835.2188855214931</v>
      </c>
      <c r="BI168" s="33">
        <v>4092.1785508514331</v>
      </c>
      <c r="BJ168" s="33">
        <v>4366.3545137584788</v>
      </c>
      <c r="BK168" s="33">
        <v>4658.900266180297</v>
      </c>
      <c r="BL168" s="33">
        <v>4971.046584014377</v>
      </c>
      <c r="BM168" s="33">
        <v>5304.1067051433402</v>
      </c>
      <c r="BN168" s="33">
        <v>5659.4818543879437</v>
      </c>
      <c r="BO168" s="33">
        <v>6038.6671386319358</v>
      </c>
      <c r="BP168" s="33">
        <v>6443.2578369202756</v>
      </c>
      <c r="BQ168" s="33">
        <v>6874.9561119939335</v>
      </c>
      <c r="BR168" s="33">
        <v>7335.5781714975265</v>
      </c>
      <c r="BS168" s="33">
        <v>7827.0619089878601</v>
      </c>
      <c r="BT168" s="33">
        <v>8351.4750568900472</v>
      </c>
      <c r="BU168" s="33">
        <v>8911.0238857016793</v>
      </c>
      <c r="BV168" s="33">
        <v>9508.062486043691</v>
      </c>
      <c r="BW168" s="33">
        <v>10145.102672608618</v>
      </c>
      <c r="BX168" s="33">
        <v>10824.824551673395</v>
      </c>
      <c r="BY168" s="33">
        <v>11550.087796635511</v>
      </c>
      <c r="BZ168" s="33">
        <v>12323.94367901009</v>
      </c>
      <c r="CA168" s="33">
        <v>13149.647905503765</v>
      </c>
      <c r="CB168" s="33">
        <v>14030.674315172517</v>
      </c>
      <c r="CC168" s="33">
        <v>14970.729494289075</v>
      </c>
      <c r="CD168" s="33">
        <v>15973.768370406442</v>
      </c>
    </row>
    <row r="169" spans="1:82" ht="13" x14ac:dyDescent="0.3">
      <c r="A169" s="32">
        <v>6.7999999999999894E-2</v>
      </c>
      <c r="B169" s="33">
        <v>137.31</v>
      </c>
      <c r="C169" s="33">
        <v>133.56</v>
      </c>
      <c r="D169" s="33">
        <v>140.44999999999999</v>
      </c>
      <c r="E169" s="33">
        <v>148.53</v>
      </c>
      <c r="F169" s="33">
        <v>146.84</v>
      </c>
      <c r="G169" s="33">
        <v>150.55000000000001</v>
      </c>
      <c r="H169" s="33">
        <v>159.37</v>
      </c>
      <c r="I169" s="33">
        <v>166.39</v>
      </c>
      <c r="J169" s="33">
        <v>170.73</v>
      </c>
      <c r="K169" s="33">
        <v>175.96</v>
      </c>
      <c r="L169" s="33">
        <v>182.58</v>
      </c>
      <c r="M169" s="33">
        <v>186.52</v>
      </c>
      <c r="N169" s="33">
        <v>194.19</v>
      </c>
      <c r="O169" s="33">
        <v>207.39491999999996</v>
      </c>
      <c r="P169" s="33">
        <v>221.49777455999993</v>
      </c>
      <c r="Q169" s="33">
        <v>236.55962323007989</v>
      </c>
      <c r="R169" s="33">
        <v>252.64567760972528</v>
      </c>
      <c r="S169" s="33">
        <v>269.82558368718657</v>
      </c>
      <c r="T169" s="33">
        <v>288.17372337791522</v>
      </c>
      <c r="U169" s="33">
        <v>307.76953656761339</v>
      </c>
      <c r="V169" s="33">
        <v>328.69786505421104</v>
      </c>
      <c r="W169" s="33">
        <v>351.04931987789735</v>
      </c>
      <c r="X169" s="33">
        <v>374.92067362959432</v>
      </c>
      <c r="Y169" s="33">
        <v>400.41527943640665</v>
      </c>
      <c r="Z169" s="33">
        <v>427.64351843808225</v>
      </c>
      <c r="AA169" s="33">
        <v>456.72327769187177</v>
      </c>
      <c r="AB169" s="33">
        <v>487.780460574919</v>
      </c>
      <c r="AC169" s="33">
        <v>520.94953189401338</v>
      </c>
      <c r="AD169" s="33">
        <v>556.37410006280618</v>
      </c>
      <c r="AE169" s="33">
        <v>594.20753886707689</v>
      </c>
      <c r="AF169" s="33">
        <v>634.61365151003804</v>
      </c>
      <c r="AG169" s="33">
        <v>677.76737981272049</v>
      </c>
      <c r="AH169" s="33">
        <v>723.85556163998535</v>
      </c>
      <c r="AI169" s="33">
        <v>773.07773983150423</v>
      </c>
      <c r="AJ169" s="33">
        <v>825.64702614004636</v>
      </c>
      <c r="AK169" s="33">
        <v>881.79102391756942</v>
      </c>
      <c r="AL169" s="33">
        <v>941.75281354396395</v>
      </c>
      <c r="AM169" s="33">
        <v>1005.7920048649534</v>
      </c>
      <c r="AN169" s="33">
        <v>1074.18586119577</v>
      </c>
      <c r="AO169" s="33">
        <v>1147.2304997570823</v>
      </c>
      <c r="AP169" s="33">
        <v>1225.2421737405637</v>
      </c>
      <c r="AQ169" s="33">
        <v>1308.5586415549217</v>
      </c>
      <c r="AR169" s="33">
        <v>1397.5406291806562</v>
      </c>
      <c r="AS169" s="33">
        <v>1492.5733919649406</v>
      </c>
      <c r="AT169" s="33">
        <v>1594.0683826185564</v>
      </c>
      <c r="AU169" s="33">
        <v>1702.4650326366179</v>
      </c>
      <c r="AV169" s="33">
        <v>1818.2326548559076</v>
      </c>
      <c r="AW169" s="33">
        <v>1941.872475386109</v>
      </c>
      <c r="AX169" s="33">
        <v>2073.9198037123642</v>
      </c>
      <c r="AY169" s="33">
        <v>2214.9463503648049</v>
      </c>
      <c r="AZ169" s="33">
        <v>2365.5627021896112</v>
      </c>
      <c r="BA169" s="33">
        <v>2526.4209659385042</v>
      </c>
      <c r="BB169" s="33">
        <v>2698.2175916223223</v>
      </c>
      <c r="BC169" s="33">
        <v>2881.6963878526399</v>
      </c>
      <c r="BD169" s="33">
        <v>3077.6517422266188</v>
      </c>
      <c r="BE169" s="33">
        <v>3286.9320606980282</v>
      </c>
      <c r="BF169" s="33">
        <v>3510.4434408254938</v>
      </c>
      <c r="BG169" s="33">
        <v>3749.1535948016267</v>
      </c>
      <c r="BH169" s="33">
        <v>4004.0960392481365</v>
      </c>
      <c r="BI169" s="33">
        <v>4276.3745699170095</v>
      </c>
      <c r="BJ169" s="33">
        <v>4567.1680406713658</v>
      </c>
      <c r="BK169" s="33">
        <v>4877.7354674370181</v>
      </c>
      <c r="BL169" s="33">
        <v>5209.4214792227349</v>
      </c>
      <c r="BM169" s="33">
        <v>5563.6621398098796</v>
      </c>
      <c r="BN169" s="33">
        <v>5941.9911653169502</v>
      </c>
      <c r="BO169" s="33">
        <v>6346.0465645585018</v>
      </c>
      <c r="BP169" s="33">
        <v>6777.5777309484793</v>
      </c>
      <c r="BQ169" s="33">
        <v>7238.4530166529748</v>
      </c>
      <c r="BR169" s="33">
        <v>7730.667821785376</v>
      </c>
      <c r="BS169" s="33">
        <v>8256.3532336667795</v>
      </c>
      <c r="BT169" s="33">
        <v>8817.7852535561196</v>
      </c>
      <c r="BU169" s="33">
        <v>9417.3946507979344</v>
      </c>
      <c r="BV169" s="33">
        <v>10057.777487052192</v>
      </c>
      <c r="BW169" s="33">
        <v>10741.706356171739</v>
      </c>
      <c r="BX169" s="33">
        <v>11472.142388391416</v>
      </c>
      <c r="BY169" s="33">
        <v>12252.24807080203</v>
      </c>
      <c r="BZ169" s="33">
        <v>13085.400939616566</v>
      </c>
      <c r="CA169" s="33">
        <v>13975.20820351049</v>
      </c>
      <c r="CB169" s="33">
        <v>14925.522361349202</v>
      </c>
      <c r="CC169" s="33">
        <v>15940.457881920946</v>
      </c>
      <c r="CD169" s="33">
        <v>17024.409017891569</v>
      </c>
    </row>
    <row r="170" spans="1:82" ht="13" x14ac:dyDescent="0.3">
      <c r="A170" s="32">
        <v>6.8999999999999895E-2</v>
      </c>
      <c r="B170" s="33">
        <v>137.31</v>
      </c>
      <c r="C170" s="33">
        <v>133.56</v>
      </c>
      <c r="D170" s="33">
        <v>140.44999999999999</v>
      </c>
      <c r="E170" s="33">
        <v>148.53</v>
      </c>
      <c r="F170" s="33">
        <v>146.84</v>
      </c>
      <c r="G170" s="33">
        <v>150.55000000000001</v>
      </c>
      <c r="H170" s="33">
        <v>159.37</v>
      </c>
      <c r="I170" s="33">
        <v>166.39</v>
      </c>
      <c r="J170" s="33">
        <v>170.73</v>
      </c>
      <c r="K170" s="33">
        <v>175.96</v>
      </c>
      <c r="L170" s="33">
        <v>182.58</v>
      </c>
      <c r="M170" s="33">
        <v>186.52</v>
      </c>
      <c r="N170" s="33">
        <v>194.19</v>
      </c>
      <c r="O170" s="33">
        <v>207.58910999999998</v>
      </c>
      <c r="P170" s="33">
        <v>221.91275858999995</v>
      </c>
      <c r="Q170" s="33">
        <v>237.22473893270993</v>
      </c>
      <c r="R170" s="33">
        <v>253.5932459190669</v>
      </c>
      <c r="S170" s="33">
        <v>271.0911798874825</v>
      </c>
      <c r="T170" s="33">
        <v>289.7964712997188</v>
      </c>
      <c r="U170" s="33">
        <v>309.79242781939939</v>
      </c>
      <c r="V170" s="33">
        <v>331.16810533893795</v>
      </c>
      <c r="W170" s="33">
        <v>354.01870460732465</v>
      </c>
      <c r="X170" s="33">
        <v>378.44599522523004</v>
      </c>
      <c r="Y170" s="33">
        <v>404.55876889577087</v>
      </c>
      <c r="Z170" s="33">
        <v>432.47332394957903</v>
      </c>
      <c r="AA170" s="33">
        <v>462.31398330209998</v>
      </c>
      <c r="AB170" s="33">
        <v>494.21364814994485</v>
      </c>
      <c r="AC170" s="33">
        <v>528.31438987229103</v>
      </c>
      <c r="AD170" s="33">
        <v>564.76808277347914</v>
      </c>
      <c r="AE170" s="33">
        <v>603.73708048484912</v>
      </c>
      <c r="AF170" s="33">
        <v>645.39493903830362</v>
      </c>
      <c r="AG170" s="33">
        <v>689.92718983194652</v>
      </c>
      <c r="AH170" s="33">
        <v>737.53216593035074</v>
      </c>
      <c r="AI170" s="33">
        <v>788.42188537954496</v>
      </c>
      <c r="AJ170" s="33">
        <v>842.82299547073353</v>
      </c>
      <c r="AK170" s="33">
        <v>900.97778215821415</v>
      </c>
      <c r="AL170" s="33">
        <v>963.14524912713091</v>
      </c>
      <c r="AM170" s="33">
        <v>1029.6022713169029</v>
      </c>
      <c r="AN170" s="33">
        <v>1100.6448280377692</v>
      </c>
      <c r="AO170" s="33">
        <v>1176.5893211723753</v>
      </c>
      <c r="AP170" s="33">
        <v>1257.7739843332693</v>
      </c>
      <c r="AQ170" s="33">
        <v>1344.5603892522647</v>
      </c>
      <c r="AR170" s="33">
        <v>1437.3350561106708</v>
      </c>
      <c r="AS170" s="33">
        <v>1536.511174982307</v>
      </c>
      <c r="AT170" s="33">
        <v>1642.530446056086</v>
      </c>
      <c r="AU170" s="33">
        <v>1755.8650468339558</v>
      </c>
      <c r="AV170" s="33">
        <v>1877.0197350654987</v>
      </c>
      <c r="AW170" s="33">
        <v>2006.5340967850179</v>
      </c>
      <c r="AX170" s="33">
        <v>2144.984949463184</v>
      </c>
      <c r="AY170" s="33">
        <v>2292.9889109761434</v>
      </c>
      <c r="AZ170" s="33">
        <v>2451.2051458334972</v>
      </c>
      <c r="BA170" s="33">
        <v>2620.3383008960086</v>
      </c>
      <c r="BB170" s="33">
        <v>2801.1416436578329</v>
      </c>
      <c r="BC170" s="33">
        <v>2994.4204170702233</v>
      </c>
      <c r="BD170" s="33">
        <v>3201.0354258480684</v>
      </c>
      <c r="BE170" s="33">
        <v>3421.9068702315849</v>
      </c>
      <c r="BF170" s="33">
        <v>3658.018444277564</v>
      </c>
      <c r="BG170" s="33">
        <v>3910.4217169327158</v>
      </c>
      <c r="BH170" s="33">
        <v>4180.2408154010727</v>
      </c>
      <c r="BI170" s="33">
        <v>4468.6774316637466</v>
      </c>
      <c r="BJ170" s="33">
        <v>4777.0161744485449</v>
      </c>
      <c r="BK170" s="33">
        <v>5106.6302904854947</v>
      </c>
      <c r="BL170" s="33">
        <v>5458.9877805289934</v>
      </c>
      <c r="BM170" s="33">
        <v>5835.6579373854938</v>
      </c>
      <c r="BN170" s="33">
        <v>6238.3183350650925</v>
      </c>
      <c r="BO170" s="33">
        <v>6668.7623001845832</v>
      </c>
      <c r="BP170" s="33">
        <v>7128.9068988973195</v>
      </c>
      <c r="BQ170" s="33">
        <v>7620.8014749212343</v>
      </c>
      <c r="BR170" s="33">
        <v>8146.6367766907988</v>
      </c>
      <c r="BS170" s="33">
        <v>8708.7547142824642</v>
      </c>
      <c r="BT170" s="33">
        <v>9309.6587895679531</v>
      </c>
      <c r="BU170" s="33">
        <v>9952.0252460481406</v>
      </c>
      <c r="BV170" s="33">
        <v>10638.714988025462</v>
      </c>
      <c r="BW170" s="33">
        <v>11372.786322199217</v>
      </c>
      <c r="BX170" s="33">
        <v>12157.508578430963</v>
      </c>
      <c r="BY170" s="33">
        <v>12996.376670342699</v>
      </c>
      <c r="BZ170" s="33">
        <v>13893.126660596345</v>
      </c>
      <c r="CA170" s="33">
        <v>14851.752400177491</v>
      </c>
      <c r="CB170" s="33">
        <v>15876.523315789736</v>
      </c>
      <c r="CC170" s="33">
        <v>16972.003424579227</v>
      </c>
      <c r="CD170" s="33">
        <v>18143.071660875194</v>
      </c>
    </row>
    <row r="171" spans="1:82" ht="13" x14ac:dyDescent="0.3">
      <c r="A171" s="32">
        <v>6.9999999999999896E-2</v>
      </c>
      <c r="B171" s="33">
        <v>137.31</v>
      </c>
      <c r="C171" s="33">
        <v>133.56</v>
      </c>
      <c r="D171" s="33">
        <v>140.44999999999999</v>
      </c>
      <c r="E171" s="33">
        <v>148.53</v>
      </c>
      <c r="F171" s="33">
        <v>146.84</v>
      </c>
      <c r="G171" s="33">
        <v>150.55000000000001</v>
      </c>
      <c r="H171" s="33">
        <v>159.37</v>
      </c>
      <c r="I171" s="33">
        <v>166.39</v>
      </c>
      <c r="J171" s="33">
        <v>170.73</v>
      </c>
      <c r="K171" s="33">
        <v>175.96</v>
      </c>
      <c r="L171" s="33">
        <v>182.58</v>
      </c>
      <c r="M171" s="33">
        <v>186.52</v>
      </c>
      <c r="N171" s="33">
        <v>194.19</v>
      </c>
      <c r="O171" s="33">
        <v>207.78329999999997</v>
      </c>
      <c r="P171" s="33">
        <v>222.32813099999993</v>
      </c>
      <c r="Q171" s="33">
        <v>237.89110016999987</v>
      </c>
      <c r="R171" s="33">
        <v>254.54347718189982</v>
      </c>
      <c r="S171" s="33">
        <v>272.36152058463279</v>
      </c>
      <c r="T171" s="33">
        <v>291.42682702555703</v>
      </c>
      <c r="U171" s="33">
        <v>311.82670491734598</v>
      </c>
      <c r="V171" s="33">
        <v>333.65457426156013</v>
      </c>
      <c r="W171" s="33">
        <v>357.0103944598693</v>
      </c>
      <c r="X171" s="33">
        <v>382.00112207206007</v>
      </c>
      <c r="Y171" s="33">
        <v>408.7412006171042</v>
      </c>
      <c r="Z171" s="33">
        <v>437.35308466030142</v>
      </c>
      <c r="AA171" s="33">
        <v>467.96780058652246</v>
      </c>
      <c r="AB171" s="33">
        <v>500.72554662757898</v>
      </c>
      <c r="AC171" s="33">
        <v>535.77633489150946</v>
      </c>
      <c r="AD171" s="33">
        <v>573.28067833391503</v>
      </c>
      <c r="AE171" s="33">
        <v>613.41032581728905</v>
      </c>
      <c r="AF171" s="33">
        <v>656.34904862449923</v>
      </c>
      <c r="AG171" s="33">
        <v>702.29348202821404</v>
      </c>
      <c r="AH171" s="33">
        <v>751.45402577018888</v>
      </c>
      <c r="AI171" s="33">
        <v>804.055807574102</v>
      </c>
      <c r="AJ171" s="33">
        <v>860.33971410428899</v>
      </c>
      <c r="AK171" s="33">
        <v>920.56349409158906</v>
      </c>
      <c r="AL171" s="33">
        <v>985.00293867800019</v>
      </c>
      <c r="AM171" s="33">
        <v>1053.9531443854601</v>
      </c>
      <c r="AN171" s="33">
        <v>1127.7298644924422</v>
      </c>
      <c r="AO171" s="33">
        <v>1206.6709550069129</v>
      </c>
      <c r="AP171" s="33">
        <v>1291.1379218573966</v>
      </c>
      <c r="AQ171" s="33">
        <v>1381.5175763874142</v>
      </c>
      <c r="AR171" s="33">
        <v>1478.2238067345329</v>
      </c>
      <c r="AS171" s="33">
        <v>1581.69947320595</v>
      </c>
      <c r="AT171" s="33">
        <v>1692.4184363303661</v>
      </c>
      <c r="AU171" s="33">
        <v>1810.8877268734916</v>
      </c>
      <c r="AV171" s="33">
        <v>1937.6498677546358</v>
      </c>
      <c r="AW171" s="33">
        <v>2073.28535849746</v>
      </c>
      <c r="AX171" s="33">
        <v>2218.415333592282</v>
      </c>
      <c r="AY171" s="33">
        <v>2373.7044069437416</v>
      </c>
      <c r="AZ171" s="33">
        <v>2539.8637154298031</v>
      </c>
      <c r="BA171" s="33">
        <v>2717.6541755098888</v>
      </c>
      <c r="BB171" s="33">
        <v>2907.8899677955806</v>
      </c>
      <c r="BC171" s="33">
        <v>3111.4422655412709</v>
      </c>
      <c r="BD171" s="33">
        <v>3329.2432241291594</v>
      </c>
      <c r="BE171" s="33">
        <v>3562.2902498182002</v>
      </c>
      <c r="BF171" s="33">
        <v>3811.6505673054735</v>
      </c>
      <c r="BG171" s="33">
        <v>4078.4661070168559</v>
      </c>
      <c r="BH171" s="33">
        <v>4363.9587345080354</v>
      </c>
      <c r="BI171" s="33">
        <v>4669.4358459235973</v>
      </c>
      <c r="BJ171" s="33">
        <v>4996.2963551382481</v>
      </c>
      <c r="BK171" s="33">
        <v>5346.037099997925</v>
      </c>
      <c r="BL171" s="33">
        <v>5720.2596969977785</v>
      </c>
      <c r="BM171" s="33">
        <v>6120.6778757876218</v>
      </c>
      <c r="BN171" s="33">
        <v>6549.1253270927546</v>
      </c>
      <c r="BO171" s="33">
        <v>7007.5640999892466</v>
      </c>
      <c r="BP171" s="33">
        <v>7498.0935869884925</v>
      </c>
      <c r="BQ171" s="33">
        <v>8022.9601380776858</v>
      </c>
      <c r="BR171" s="33">
        <v>8584.5673477431228</v>
      </c>
      <c r="BS171" s="33">
        <v>9185.4870620851398</v>
      </c>
      <c r="BT171" s="33">
        <v>9828.4711564310983</v>
      </c>
      <c r="BU171" s="33">
        <v>10516.464137381274</v>
      </c>
      <c r="BV171" s="33">
        <v>11252.61662699796</v>
      </c>
      <c r="BW171" s="33">
        <v>12040.299790887815</v>
      </c>
      <c r="BX171" s="33">
        <v>12883.12077624996</v>
      </c>
      <c r="BY171" s="33">
        <v>13784.939230587455</v>
      </c>
      <c r="BZ171" s="33">
        <v>14749.884976728576</v>
      </c>
      <c r="CA171" s="33">
        <v>15782.376925099574</v>
      </c>
      <c r="CB171" s="33">
        <v>16887.143309856543</v>
      </c>
      <c r="CC171" s="33">
        <v>18069.243341546498</v>
      </c>
      <c r="CD171" s="33">
        <v>19334.090375454751</v>
      </c>
    </row>
    <row r="172" spans="1:82" ht="13" x14ac:dyDescent="0.3">
      <c r="A172" s="32">
        <v>7.0999999999999897E-2</v>
      </c>
      <c r="B172" s="33">
        <v>137.31</v>
      </c>
      <c r="C172" s="33">
        <v>133.56</v>
      </c>
      <c r="D172" s="33">
        <v>140.44999999999999</v>
      </c>
      <c r="E172" s="33">
        <v>148.53</v>
      </c>
      <c r="F172" s="33">
        <v>146.84</v>
      </c>
      <c r="G172" s="33">
        <v>150.55000000000001</v>
      </c>
      <c r="H172" s="33">
        <v>159.37</v>
      </c>
      <c r="I172" s="33">
        <v>166.39</v>
      </c>
      <c r="J172" s="33">
        <v>170.73</v>
      </c>
      <c r="K172" s="33">
        <v>175.96</v>
      </c>
      <c r="L172" s="33">
        <v>182.58</v>
      </c>
      <c r="M172" s="33">
        <v>186.52</v>
      </c>
      <c r="N172" s="33">
        <v>194.19</v>
      </c>
      <c r="O172" s="33">
        <v>207.97748999999999</v>
      </c>
      <c r="P172" s="33">
        <v>222.74389178999999</v>
      </c>
      <c r="Q172" s="33">
        <v>238.55870810708998</v>
      </c>
      <c r="R172" s="33">
        <v>255.49637638269337</v>
      </c>
      <c r="S172" s="33">
        <v>273.63661910586461</v>
      </c>
      <c r="T172" s="33">
        <v>293.06481906238099</v>
      </c>
      <c r="U172" s="33">
        <v>313.87242121581005</v>
      </c>
      <c r="V172" s="33">
        <v>336.15736312213255</v>
      </c>
      <c r="W172" s="33">
        <v>360.02453590380395</v>
      </c>
      <c r="X172" s="33">
        <v>385.586277952974</v>
      </c>
      <c r="Y172" s="33">
        <v>412.96290368763516</v>
      </c>
      <c r="Z172" s="33">
        <v>442.28326984945721</v>
      </c>
      <c r="AA172" s="33">
        <v>473.68538200876867</v>
      </c>
      <c r="AB172" s="33">
        <v>507.31704413139124</v>
      </c>
      <c r="AC172" s="33">
        <v>543.33655426472001</v>
      </c>
      <c r="AD172" s="33">
        <v>581.91344961751508</v>
      </c>
      <c r="AE172" s="33">
        <v>623.22930454035861</v>
      </c>
      <c r="AF172" s="33">
        <v>667.47858516272402</v>
      </c>
      <c r="AG172" s="33">
        <v>714.86956470927737</v>
      </c>
      <c r="AH172" s="33">
        <v>765.62530380363603</v>
      </c>
      <c r="AI172" s="33">
        <v>819.98470037369418</v>
      </c>
      <c r="AJ172" s="33">
        <v>878.20361410022645</v>
      </c>
      <c r="AK172" s="33">
        <v>940.55607070134249</v>
      </c>
      <c r="AL172" s="33">
        <v>1007.3355517211378</v>
      </c>
      <c r="AM172" s="33">
        <v>1078.8563758933385</v>
      </c>
      <c r="AN172" s="33">
        <v>1155.4551785817655</v>
      </c>
      <c r="AO172" s="33">
        <v>1237.4924962610708</v>
      </c>
      <c r="AP172" s="33">
        <v>1325.3544634956068</v>
      </c>
      <c r="AQ172" s="33">
        <v>1419.4546304037947</v>
      </c>
      <c r="AR172" s="33">
        <v>1520.2359091624639</v>
      </c>
      <c r="AS172" s="33">
        <v>1628.1726587129988</v>
      </c>
      <c r="AT172" s="33">
        <v>1743.7729174816216</v>
      </c>
      <c r="AU172" s="33">
        <v>1867.5807946228167</v>
      </c>
      <c r="AV172" s="33">
        <v>2000.1790310410365</v>
      </c>
      <c r="AW172" s="33">
        <v>2142.1917422449501</v>
      </c>
      <c r="AX172" s="33">
        <v>2294.2873559443415</v>
      </c>
      <c r="AY172" s="33">
        <v>2457.1817582163894</v>
      </c>
      <c r="AZ172" s="33">
        <v>2631.6416630497529</v>
      </c>
      <c r="BA172" s="33">
        <v>2818.4882211262852</v>
      </c>
      <c r="BB172" s="33">
        <v>3018.6008848262513</v>
      </c>
      <c r="BC172" s="33">
        <v>3232.9215476489148</v>
      </c>
      <c r="BD172" s="33">
        <v>3462.4589775319878</v>
      </c>
      <c r="BE172" s="33">
        <v>3708.2935649367587</v>
      </c>
      <c r="BF172" s="33">
        <v>3971.5824080472685</v>
      </c>
      <c r="BG172" s="33">
        <v>4253.5647590186245</v>
      </c>
      <c r="BH172" s="33">
        <v>4555.5678569089469</v>
      </c>
      <c r="BI172" s="33">
        <v>4879.0131747494815</v>
      </c>
      <c r="BJ172" s="33">
        <v>5225.4231101566947</v>
      </c>
      <c r="BK172" s="33">
        <v>5596.4281509778202</v>
      </c>
      <c r="BL172" s="33">
        <v>5993.7745496972448</v>
      </c>
      <c r="BM172" s="33">
        <v>6419.3325427257487</v>
      </c>
      <c r="BN172" s="33">
        <v>6875.1051532592764</v>
      </c>
      <c r="BO172" s="33">
        <v>7363.2376191406847</v>
      </c>
      <c r="BP172" s="33">
        <v>7886.0274900996728</v>
      </c>
      <c r="BQ172" s="33">
        <v>8445.9354418967487</v>
      </c>
      <c r="BR172" s="33">
        <v>9045.5968582714177</v>
      </c>
      <c r="BS172" s="33">
        <v>9687.8342352086875</v>
      </c>
      <c r="BT172" s="33">
        <v>10375.670465908504</v>
      </c>
      <c r="BU172" s="33">
        <v>11112.343068988008</v>
      </c>
      <c r="BV172" s="33">
        <v>11901.319426886155</v>
      </c>
      <c r="BW172" s="33">
        <v>12746.313106195072</v>
      </c>
      <c r="BX172" s="33">
        <v>13651.301336734921</v>
      </c>
      <c r="BY172" s="33">
        <v>14620.5437316431</v>
      </c>
      <c r="BZ172" s="33">
        <v>15658.60233658976</v>
      </c>
      <c r="CA172" s="33">
        <v>16770.36310248763</v>
      </c>
      <c r="CB172" s="33">
        <v>17961.05888276425</v>
      </c>
      <c r="CC172" s="33">
        <v>19236.294063440509</v>
      </c>
      <c r="CD172" s="33">
        <v>20602.070941944785</v>
      </c>
    </row>
    <row r="173" spans="1:82" ht="13" x14ac:dyDescent="0.3">
      <c r="A173" s="32">
        <v>7.1999999999999897E-2</v>
      </c>
      <c r="B173" s="33">
        <v>137.31</v>
      </c>
      <c r="C173" s="33">
        <v>133.56</v>
      </c>
      <c r="D173" s="33">
        <v>140.44999999999999</v>
      </c>
      <c r="E173" s="33">
        <v>148.53</v>
      </c>
      <c r="F173" s="33">
        <v>146.84</v>
      </c>
      <c r="G173" s="33">
        <v>150.55000000000001</v>
      </c>
      <c r="H173" s="33">
        <v>159.37</v>
      </c>
      <c r="I173" s="33">
        <v>166.39</v>
      </c>
      <c r="J173" s="33">
        <v>170.73</v>
      </c>
      <c r="K173" s="33">
        <v>175.96</v>
      </c>
      <c r="L173" s="33">
        <v>182.58</v>
      </c>
      <c r="M173" s="33">
        <v>186.52</v>
      </c>
      <c r="N173" s="33">
        <v>194.19</v>
      </c>
      <c r="O173" s="33">
        <v>208.17167999999998</v>
      </c>
      <c r="P173" s="33">
        <v>223.16004095999995</v>
      </c>
      <c r="Q173" s="33">
        <v>239.22756390911991</v>
      </c>
      <c r="R173" s="33">
        <v>256.45194851057653</v>
      </c>
      <c r="S173" s="33">
        <v>274.91648880333798</v>
      </c>
      <c r="T173" s="33">
        <v>294.71047599717826</v>
      </c>
      <c r="U173" s="33">
        <v>315.92963026897507</v>
      </c>
      <c r="V173" s="33">
        <v>338.67656364834124</v>
      </c>
      <c r="W173" s="33">
        <v>363.06127623102174</v>
      </c>
      <c r="X173" s="33">
        <v>389.20168811965522</v>
      </c>
      <c r="Y173" s="33">
        <v>417.22420966427035</v>
      </c>
      <c r="Z173" s="33">
        <v>447.26435276009772</v>
      </c>
      <c r="AA173" s="33">
        <v>479.4673861588247</v>
      </c>
      <c r="AB173" s="33">
        <v>513.98903796226</v>
      </c>
      <c r="AC173" s="33">
        <v>550.99624869554259</v>
      </c>
      <c r="AD173" s="33">
        <v>590.6679786016216</v>
      </c>
      <c r="AE173" s="33">
        <v>633.19607306093826</v>
      </c>
      <c r="AF173" s="33">
        <v>678.78619032132576</v>
      </c>
      <c r="AG173" s="33">
        <v>727.65879602446114</v>
      </c>
      <c r="AH173" s="33">
        <v>780.05022933822227</v>
      </c>
      <c r="AI173" s="33">
        <v>836.2138458505741</v>
      </c>
      <c r="AJ173" s="33">
        <v>896.42124275181527</v>
      </c>
      <c r="AK173" s="33">
        <v>960.96357222994584</v>
      </c>
      <c r="AL173" s="33">
        <v>1030.1529494305018</v>
      </c>
      <c r="AM173" s="33">
        <v>1104.3239617894978</v>
      </c>
      <c r="AN173" s="33">
        <v>1183.8352870383414</v>
      </c>
      <c r="AO173" s="33">
        <v>1269.0714277051018</v>
      </c>
      <c r="AP173" s="33">
        <v>1360.4445704998689</v>
      </c>
      <c r="AQ173" s="33">
        <v>1458.3965795758593</v>
      </c>
      <c r="AR173" s="33">
        <v>1563.4011333053209</v>
      </c>
      <c r="AS173" s="33">
        <v>1675.9660149033036</v>
      </c>
      <c r="AT173" s="33">
        <v>1796.6355679763412</v>
      </c>
      <c r="AU173" s="33">
        <v>1925.9933288706375</v>
      </c>
      <c r="AV173" s="33">
        <v>2064.6648485493229</v>
      </c>
      <c r="AW173" s="33">
        <v>2213.3207176448736</v>
      </c>
      <c r="AX173" s="33">
        <v>2372.6798093153043</v>
      </c>
      <c r="AY173" s="33">
        <v>2543.5127555860058</v>
      </c>
      <c r="AZ173" s="33">
        <v>2726.6456739881978</v>
      </c>
      <c r="BA173" s="33">
        <v>2922.9641625153477</v>
      </c>
      <c r="BB173" s="33">
        <v>3133.417582216452</v>
      </c>
      <c r="BC173" s="33">
        <v>3359.0236481360362</v>
      </c>
      <c r="BD173" s="33">
        <v>3600.8733508018304</v>
      </c>
      <c r="BE173" s="33">
        <v>3860.1362320595617</v>
      </c>
      <c r="BF173" s="33">
        <v>4138.0660407678497</v>
      </c>
      <c r="BG173" s="33">
        <v>4436.0067957031342</v>
      </c>
      <c r="BH173" s="33">
        <v>4755.3992849937595</v>
      </c>
      <c r="BI173" s="33">
        <v>5097.7880335133095</v>
      </c>
      <c r="BJ173" s="33">
        <v>5464.8287719262671</v>
      </c>
      <c r="BK173" s="33">
        <v>5858.2964435049571</v>
      </c>
      <c r="BL173" s="33">
        <v>6280.093787437313</v>
      </c>
      <c r="BM173" s="33">
        <v>6732.2605401327983</v>
      </c>
      <c r="BN173" s="33">
        <v>7216.9832990223586</v>
      </c>
      <c r="BO173" s="33">
        <v>7736.6060965519673</v>
      </c>
      <c r="BP173" s="33">
        <v>8293.6417355037083</v>
      </c>
      <c r="BQ173" s="33">
        <v>8890.7839404599745</v>
      </c>
      <c r="BR173" s="33">
        <v>9530.9203841730905</v>
      </c>
      <c r="BS173" s="33">
        <v>10217.146651833551</v>
      </c>
      <c r="BT173" s="33">
        <v>10952.781210765565</v>
      </c>
      <c r="BU173" s="33">
        <v>11741.381457940683</v>
      </c>
      <c r="BV173" s="33">
        <v>12586.76092291241</v>
      </c>
      <c r="BW173" s="33">
        <v>13493.007709362102</v>
      </c>
      <c r="BX173" s="33">
        <v>14464.504264436171</v>
      </c>
      <c r="BY173" s="33">
        <v>15505.948571475574</v>
      </c>
      <c r="BZ173" s="33">
        <v>16622.376868621814</v>
      </c>
      <c r="CA173" s="33">
        <v>17819.188003162581</v>
      </c>
      <c r="CB173" s="33">
        <v>19102.169539390285</v>
      </c>
      <c r="CC173" s="33">
        <v>20477.525746226383</v>
      </c>
      <c r="CD173" s="33">
        <v>21951.90759995468</v>
      </c>
    </row>
    <row r="174" spans="1:82" ht="13" x14ac:dyDescent="0.3">
      <c r="A174" s="32">
        <v>7.2999999999999898E-2</v>
      </c>
      <c r="B174" s="33">
        <v>137.31</v>
      </c>
      <c r="C174" s="33">
        <v>133.56</v>
      </c>
      <c r="D174" s="33">
        <v>140.44999999999999</v>
      </c>
      <c r="E174" s="33">
        <v>148.53</v>
      </c>
      <c r="F174" s="33">
        <v>146.84</v>
      </c>
      <c r="G174" s="33">
        <v>150.55000000000001</v>
      </c>
      <c r="H174" s="33">
        <v>159.37</v>
      </c>
      <c r="I174" s="33">
        <v>166.39</v>
      </c>
      <c r="J174" s="33">
        <v>170.73</v>
      </c>
      <c r="K174" s="33">
        <v>175.96</v>
      </c>
      <c r="L174" s="33">
        <v>182.58</v>
      </c>
      <c r="M174" s="33">
        <v>186.52</v>
      </c>
      <c r="N174" s="33">
        <v>194.19</v>
      </c>
      <c r="O174" s="33">
        <v>208.36587</v>
      </c>
      <c r="P174" s="33">
        <v>223.57657850999999</v>
      </c>
      <c r="Q174" s="33">
        <v>239.89766874122998</v>
      </c>
      <c r="R174" s="33">
        <v>257.41019855933973</v>
      </c>
      <c r="S174" s="33">
        <v>276.2011430541715</v>
      </c>
      <c r="T174" s="33">
        <v>296.36382649712601</v>
      </c>
      <c r="U174" s="33">
        <v>317.99838583141621</v>
      </c>
      <c r="V174" s="33">
        <v>341.21226799710956</v>
      </c>
      <c r="W174" s="33">
        <v>366.12076356089852</v>
      </c>
      <c r="X174" s="33">
        <v>392.84757930084407</v>
      </c>
      <c r="Y174" s="33">
        <v>421.5254525898057</v>
      </c>
      <c r="Z174" s="33">
        <v>452.29681062886146</v>
      </c>
      <c r="AA174" s="33">
        <v>485.31447780476833</v>
      </c>
      <c r="AB174" s="33">
        <v>520.74243468451641</v>
      </c>
      <c r="AC174" s="33">
        <v>558.75663241648613</v>
      </c>
      <c r="AD174" s="33">
        <v>599.54586658288963</v>
      </c>
      <c r="AE174" s="33">
        <v>643.31271484344052</v>
      </c>
      <c r="AF174" s="33">
        <v>690.27454302701165</v>
      </c>
      <c r="AG174" s="33">
        <v>740.66458466798349</v>
      </c>
      <c r="AH174" s="33">
        <v>794.73309934874624</v>
      </c>
      <c r="AI174" s="33">
        <v>852.74861560120462</v>
      </c>
      <c r="AJ174" s="33">
        <v>914.99926454009255</v>
      </c>
      <c r="AK174" s="33">
        <v>981.79421085151932</v>
      </c>
      <c r="AL174" s="33">
        <v>1053.4651882436801</v>
      </c>
      <c r="AM174" s="33">
        <v>1130.3681469854687</v>
      </c>
      <c r="AN174" s="33">
        <v>1212.8850217154079</v>
      </c>
      <c r="AO174" s="33">
        <v>1301.4256283006325</v>
      </c>
      <c r="AP174" s="33">
        <v>1396.4296991665785</v>
      </c>
      <c r="AQ174" s="33">
        <v>1498.3690672057387</v>
      </c>
      <c r="AR174" s="33">
        <v>1607.7500091117577</v>
      </c>
      <c r="AS174" s="33">
        <v>1725.1157597769159</v>
      </c>
      <c r="AT174" s="33">
        <v>1851.0492102406306</v>
      </c>
      <c r="AU174" s="33">
        <v>1986.1758025881966</v>
      </c>
      <c r="AV174" s="33">
        <v>2131.1666361771349</v>
      </c>
      <c r="AW174" s="33">
        <v>2286.7418006180656</v>
      </c>
      <c r="AX174" s="33">
        <v>2453.6739520631841</v>
      </c>
      <c r="AY174" s="33">
        <v>2632.7921505637964</v>
      </c>
      <c r="AZ174" s="33">
        <v>2824.9859775549535</v>
      </c>
      <c r="BA174" s="33">
        <v>3031.2099539164651</v>
      </c>
      <c r="BB174" s="33">
        <v>3252.4882805523671</v>
      </c>
      <c r="BC174" s="33">
        <v>3489.9199250326897</v>
      </c>
      <c r="BD174" s="33">
        <v>3744.684079560076</v>
      </c>
      <c r="BE174" s="33">
        <v>4018.0460173679612</v>
      </c>
      <c r="BF174" s="33">
        <v>4311.3633766358225</v>
      </c>
      <c r="BG174" s="33">
        <v>4626.0929031302376</v>
      </c>
      <c r="BH174" s="33">
        <v>4963.7976850587447</v>
      </c>
      <c r="BI174" s="33">
        <v>5326.1549160680324</v>
      </c>
      <c r="BJ174" s="33">
        <v>5714.964224940999</v>
      </c>
      <c r="BK174" s="33">
        <v>6132.1566133616916</v>
      </c>
      <c r="BL174" s="33">
        <v>6579.8040461370947</v>
      </c>
      <c r="BM174" s="33">
        <v>7060.1297415051022</v>
      </c>
      <c r="BN174" s="33">
        <v>7575.5192126349739</v>
      </c>
      <c r="BO174" s="33">
        <v>8128.5321151573262</v>
      </c>
      <c r="BP174" s="33">
        <v>8721.91495956381</v>
      </c>
      <c r="BQ174" s="33">
        <v>9358.6147516119672</v>
      </c>
      <c r="BR174" s="33">
        <v>10041.79362847964</v>
      </c>
      <c r="BS174" s="33">
        <v>10774.844563358653</v>
      </c>
      <c r="BT174" s="33">
        <v>11561.408216483833</v>
      </c>
      <c r="BU174" s="33">
        <v>12405.391016287153</v>
      </c>
      <c r="BV174" s="33">
        <v>13310.984560476114</v>
      </c>
      <c r="BW174" s="33">
        <v>14282.686433390869</v>
      </c>
      <c r="BX174" s="33">
        <v>15325.322543028402</v>
      </c>
      <c r="BY174" s="33">
        <v>16444.071088669476</v>
      </c>
      <c r="BZ174" s="33">
        <v>17644.488278142348</v>
      </c>
      <c r="CA174" s="33">
        <v>18932.535922446739</v>
      </c>
      <c r="CB174" s="33">
        <v>20314.61104478535</v>
      </c>
      <c r="CC174" s="33">
        <v>21797.577651054678</v>
      </c>
      <c r="CD174" s="33">
        <v>23388.800819581669</v>
      </c>
    </row>
    <row r="175" spans="1:82" ht="13" x14ac:dyDescent="0.3">
      <c r="A175" s="32">
        <v>7.3999999999999899E-2</v>
      </c>
      <c r="B175" s="33">
        <v>137.31</v>
      </c>
      <c r="C175" s="33">
        <v>133.56</v>
      </c>
      <c r="D175" s="33">
        <v>140.44999999999999</v>
      </c>
      <c r="E175" s="33">
        <v>148.53</v>
      </c>
      <c r="F175" s="33">
        <v>146.84</v>
      </c>
      <c r="G175" s="33">
        <v>150.55000000000001</v>
      </c>
      <c r="H175" s="33">
        <v>159.37</v>
      </c>
      <c r="I175" s="33">
        <v>166.39</v>
      </c>
      <c r="J175" s="33">
        <v>170.73</v>
      </c>
      <c r="K175" s="33">
        <v>175.96</v>
      </c>
      <c r="L175" s="33">
        <v>182.58</v>
      </c>
      <c r="M175" s="33">
        <v>186.52</v>
      </c>
      <c r="N175" s="33">
        <v>194.19</v>
      </c>
      <c r="O175" s="33">
        <v>208.56005999999996</v>
      </c>
      <c r="P175" s="33">
        <v>223.99350443999992</v>
      </c>
      <c r="Q175" s="33">
        <v>240.56902376855987</v>
      </c>
      <c r="R175" s="33">
        <v>258.37113152743325</v>
      </c>
      <c r="S175" s="33">
        <v>277.49059526046329</v>
      </c>
      <c r="T175" s="33">
        <v>298.02489930973752</v>
      </c>
      <c r="U175" s="33">
        <v>320.07874185865808</v>
      </c>
      <c r="V175" s="33">
        <v>343.76456875619874</v>
      </c>
      <c r="W175" s="33">
        <v>369.2031468441574</v>
      </c>
      <c r="X175" s="33">
        <v>396.52417971062499</v>
      </c>
      <c r="Y175" s="33">
        <v>425.86696900921118</v>
      </c>
      <c r="Z175" s="33">
        <v>457.38112471589272</v>
      </c>
      <c r="AA175" s="33">
        <v>491.2273279448687</v>
      </c>
      <c r="AB175" s="33">
        <v>527.57815021278896</v>
      </c>
      <c r="AC175" s="33">
        <v>566.61893332853526</v>
      </c>
      <c r="AD175" s="33">
        <v>608.54873439484675</v>
      </c>
      <c r="AE175" s="33">
        <v>653.58134074006534</v>
      </c>
      <c r="AF175" s="33">
        <v>701.94635995483009</v>
      </c>
      <c r="AG175" s="33">
        <v>753.8903905914874</v>
      </c>
      <c r="AH175" s="33">
        <v>809.67827949525736</v>
      </c>
      <c r="AI175" s="33">
        <v>869.59447217790625</v>
      </c>
      <c r="AJ175" s="33">
        <v>933.9444631190712</v>
      </c>
      <c r="AK175" s="33">
        <v>1003.0563533898824</v>
      </c>
      <c r="AL175" s="33">
        <v>1077.2825235407336</v>
      </c>
      <c r="AM175" s="33">
        <v>1157.0014302827476</v>
      </c>
      <c r="AN175" s="33">
        <v>1242.6195361236707</v>
      </c>
      <c r="AO175" s="33">
        <v>1334.5733817968221</v>
      </c>
      <c r="AP175" s="33">
        <v>1433.3318120497868</v>
      </c>
      <c r="AQ175" s="33">
        <v>1539.3983661414709</v>
      </c>
      <c r="AR175" s="33">
        <v>1653.3138452359394</v>
      </c>
      <c r="AS175" s="33">
        <v>1775.6590697833988</v>
      </c>
      <c r="AT175" s="33">
        <v>1907.0578409473701</v>
      </c>
      <c r="AU175" s="33">
        <v>2048.180121177475</v>
      </c>
      <c r="AV175" s="33">
        <v>2199.7454501446077</v>
      </c>
      <c r="AW175" s="33">
        <v>2362.5266134553085</v>
      </c>
      <c r="AX175" s="33">
        <v>2537.3535828510012</v>
      </c>
      <c r="AY175" s="33">
        <v>2725.1177479819748</v>
      </c>
      <c r="AZ175" s="33">
        <v>2926.7764613326403</v>
      </c>
      <c r="BA175" s="33">
        <v>3143.3579194712552</v>
      </c>
      <c r="BB175" s="33">
        <v>3375.9664055121275</v>
      </c>
      <c r="BC175" s="33">
        <v>3625.7879195200244</v>
      </c>
      <c r="BD175" s="33">
        <v>3894.0962255645054</v>
      </c>
      <c r="BE175" s="33">
        <v>4182.2593462562781</v>
      </c>
      <c r="BF175" s="33">
        <v>4491.7465378792422</v>
      </c>
      <c r="BG175" s="33">
        <v>4824.1357816823056</v>
      </c>
      <c r="BH175" s="33">
        <v>5181.1218295267954</v>
      </c>
      <c r="BI175" s="33">
        <v>5564.5248449117771</v>
      </c>
      <c r="BJ175" s="33">
        <v>5976.299683435248</v>
      </c>
      <c r="BK175" s="33">
        <v>6418.5458600094553</v>
      </c>
      <c r="BL175" s="33">
        <v>6893.5182536501543</v>
      </c>
      <c r="BM175" s="33">
        <v>7403.6386044202645</v>
      </c>
      <c r="BN175" s="33">
        <v>7951.5078611473627</v>
      </c>
      <c r="BO175" s="33">
        <v>8539.9194428722658</v>
      </c>
      <c r="BP175" s="33">
        <v>9171.8734816448123</v>
      </c>
      <c r="BQ175" s="33">
        <v>9850.5921192865262</v>
      </c>
      <c r="BR175" s="33">
        <v>10579.535936113727</v>
      </c>
      <c r="BS175" s="33">
        <v>11362.42159538614</v>
      </c>
      <c r="BT175" s="33">
        <v>12203.240793444713</v>
      </c>
      <c r="BU175" s="33">
        <v>13106.28061215962</v>
      </c>
      <c r="BV175" s="33">
        <v>14076.14537745943</v>
      </c>
      <c r="BW175" s="33">
        <v>15117.780135391426</v>
      </c>
      <c r="BX175" s="33">
        <v>16236.495865410388</v>
      </c>
      <c r="BY175" s="33">
        <v>17437.996559450756</v>
      </c>
      <c r="BZ175" s="33">
        <v>18728.408304850109</v>
      </c>
      <c r="CA175" s="33">
        <v>20114.310519409013</v>
      </c>
      <c r="CB175" s="33">
        <v>21602.769497845278</v>
      </c>
      <c r="CC175" s="33">
        <v>23201.374440685824</v>
      </c>
      <c r="CD175" s="33">
        <v>24918.276149296573</v>
      </c>
    </row>
    <row r="176" spans="1:82" ht="13" x14ac:dyDescent="0.3">
      <c r="A176" s="32">
        <v>7.49999999999999E-2</v>
      </c>
      <c r="B176" s="33">
        <v>137.31</v>
      </c>
      <c r="C176" s="33">
        <v>133.56</v>
      </c>
      <c r="D176" s="33">
        <v>140.44999999999999</v>
      </c>
      <c r="E176" s="33">
        <v>148.53</v>
      </c>
      <c r="F176" s="33">
        <v>146.84</v>
      </c>
      <c r="G176" s="33">
        <v>150.55000000000001</v>
      </c>
      <c r="H176" s="33">
        <v>159.37</v>
      </c>
      <c r="I176" s="33">
        <v>166.39</v>
      </c>
      <c r="J176" s="33">
        <v>170.73</v>
      </c>
      <c r="K176" s="33">
        <v>175.96</v>
      </c>
      <c r="L176" s="33">
        <v>182.58</v>
      </c>
      <c r="M176" s="33">
        <v>186.52</v>
      </c>
      <c r="N176" s="33">
        <v>194.19</v>
      </c>
      <c r="O176" s="33">
        <v>208.75424999999998</v>
      </c>
      <c r="P176" s="33">
        <v>224.41081874999998</v>
      </c>
      <c r="Q176" s="33">
        <v>241.24163015624995</v>
      </c>
      <c r="R176" s="33">
        <v>259.33475241796867</v>
      </c>
      <c r="S176" s="33">
        <v>278.78485884931632</v>
      </c>
      <c r="T176" s="33">
        <v>299.69372326301504</v>
      </c>
      <c r="U176" s="33">
        <v>322.17075250774116</v>
      </c>
      <c r="V176" s="33">
        <v>346.33355894582172</v>
      </c>
      <c r="W176" s="33">
        <v>372.30857586675836</v>
      </c>
      <c r="X176" s="33">
        <v>400.2317190567652</v>
      </c>
      <c r="Y176" s="33">
        <v>430.24909798602255</v>
      </c>
      <c r="Z176" s="33">
        <v>462.51778033497425</v>
      </c>
      <c r="AA176" s="33">
        <v>497.20661386009732</v>
      </c>
      <c r="AB176" s="33">
        <v>534.49710989960465</v>
      </c>
      <c r="AC176" s="33">
        <v>574.58439314207499</v>
      </c>
      <c r="AD176" s="33">
        <v>617.67822262773063</v>
      </c>
      <c r="AE176" s="33">
        <v>664.00408932481037</v>
      </c>
      <c r="AF176" s="33">
        <v>713.80439602417107</v>
      </c>
      <c r="AG176" s="33">
        <v>767.33972572598384</v>
      </c>
      <c r="AH176" s="33">
        <v>824.89020515543257</v>
      </c>
      <c r="AI176" s="33">
        <v>886.75697054209002</v>
      </c>
      <c r="AJ176" s="33">
        <v>953.26374333274669</v>
      </c>
      <c r="AK176" s="33">
        <v>1024.7585240827027</v>
      </c>
      <c r="AL176" s="33">
        <v>1101.6154133889054</v>
      </c>
      <c r="AM176" s="33">
        <v>1184.2365693930733</v>
      </c>
      <c r="AN176" s="33">
        <v>1273.0543120975537</v>
      </c>
      <c r="AO176" s="33">
        <v>1368.5333855048702</v>
      </c>
      <c r="AP176" s="33">
        <v>1471.1733894177355</v>
      </c>
      <c r="AQ176" s="33">
        <v>1581.5113936240657</v>
      </c>
      <c r="AR176" s="33">
        <v>1700.1247481458706</v>
      </c>
      <c r="AS176" s="33">
        <v>1827.6341042568108</v>
      </c>
      <c r="AT176" s="33">
        <v>1964.7066620760716</v>
      </c>
      <c r="AU176" s="33">
        <v>2112.0596617317769</v>
      </c>
      <c r="AV176" s="33">
        <v>2270.4641363616602</v>
      </c>
      <c r="AW176" s="33">
        <v>2440.7489465887847</v>
      </c>
      <c r="AX176" s="33">
        <v>2623.8051175829437</v>
      </c>
      <c r="AY176" s="33">
        <v>2820.5905014016644</v>
      </c>
      <c r="AZ176" s="33">
        <v>3032.1347890067891</v>
      </c>
      <c r="BA176" s="33">
        <v>3259.5448981822983</v>
      </c>
      <c r="BB176" s="33">
        <v>3504.0107655459706</v>
      </c>
      <c r="BC176" s="33">
        <v>3766.811572961918</v>
      </c>
      <c r="BD176" s="33">
        <v>4049.3224409340619</v>
      </c>
      <c r="BE176" s="33">
        <v>4353.0216240041163</v>
      </c>
      <c r="BF176" s="33">
        <v>4679.4982458044251</v>
      </c>
      <c r="BG176" s="33">
        <v>5030.460614239757</v>
      </c>
      <c r="BH176" s="33">
        <v>5407.7451603077388</v>
      </c>
      <c r="BI176" s="33">
        <v>5813.3260473308192</v>
      </c>
      <c r="BJ176" s="33">
        <v>6249.32550088063</v>
      </c>
      <c r="BK176" s="33">
        <v>6718.0249134466767</v>
      </c>
      <c r="BL176" s="33">
        <v>7221.8767819551767</v>
      </c>
      <c r="BM176" s="33">
        <v>7763.5175406018143</v>
      </c>
      <c r="BN176" s="33">
        <v>8345.7813561469502</v>
      </c>
      <c r="BO176" s="33">
        <v>8971.714957857972</v>
      </c>
      <c r="BP176" s="33">
        <v>9644.593579697319</v>
      </c>
      <c r="BQ176" s="33">
        <v>10367.938098174618</v>
      </c>
      <c r="BR176" s="33">
        <v>11145.533455537714</v>
      </c>
      <c r="BS176" s="33">
        <v>11981.448464703042</v>
      </c>
      <c r="BT176" s="33">
        <v>12880.05709955577</v>
      </c>
      <c r="BU176" s="33">
        <v>13846.061382022452</v>
      </c>
      <c r="BV176" s="33">
        <v>14884.515985674136</v>
      </c>
      <c r="BW176" s="33">
        <v>16000.854684599695</v>
      </c>
      <c r="BX176" s="33">
        <v>17200.918785944672</v>
      </c>
      <c r="BY176" s="33">
        <v>18490.987694890522</v>
      </c>
      <c r="BZ176" s="33">
        <v>19877.81177200731</v>
      </c>
      <c r="CA176" s="33">
        <v>21368.647654907858</v>
      </c>
      <c r="CB176" s="33">
        <v>22971.296229025946</v>
      </c>
      <c r="CC176" s="33">
        <v>24694.143446202892</v>
      </c>
      <c r="CD176" s="33">
        <v>26546.204204668109</v>
      </c>
    </row>
    <row r="177" spans="1:82" ht="13" x14ac:dyDescent="0.3">
      <c r="A177" s="32">
        <v>7.5999999999999901E-2</v>
      </c>
      <c r="B177" s="33">
        <v>137.31</v>
      </c>
      <c r="C177" s="33">
        <v>133.56</v>
      </c>
      <c r="D177" s="33">
        <v>140.44999999999999</v>
      </c>
      <c r="E177" s="33">
        <v>148.53</v>
      </c>
      <c r="F177" s="33">
        <v>146.84</v>
      </c>
      <c r="G177" s="33">
        <v>150.55000000000001</v>
      </c>
      <c r="H177" s="33">
        <v>159.37</v>
      </c>
      <c r="I177" s="33">
        <v>166.39</v>
      </c>
      <c r="J177" s="33">
        <v>170.73</v>
      </c>
      <c r="K177" s="33">
        <v>175.96</v>
      </c>
      <c r="L177" s="33">
        <v>182.58</v>
      </c>
      <c r="M177" s="33">
        <v>186.52</v>
      </c>
      <c r="N177" s="33">
        <v>194.19</v>
      </c>
      <c r="O177" s="33">
        <v>208.94843999999998</v>
      </c>
      <c r="P177" s="33">
        <v>224.82852143999995</v>
      </c>
      <c r="Q177" s="33">
        <v>241.9154890694399</v>
      </c>
      <c r="R177" s="33">
        <v>260.30106623871728</v>
      </c>
      <c r="S177" s="33">
        <v>280.08394727285975</v>
      </c>
      <c r="T177" s="33">
        <v>301.37032726559704</v>
      </c>
      <c r="U177" s="33">
        <v>324.27447213778237</v>
      </c>
      <c r="V177" s="33">
        <v>348.91933202025376</v>
      </c>
      <c r="W177" s="33">
        <v>375.43720125379298</v>
      </c>
      <c r="X177" s="33">
        <v>403.97042854908119</v>
      </c>
      <c r="Y177" s="33">
        <v>434.6721811188113</v>
      </c>
      <c r="Z177" s="33">
        <v>467.70726688384087</v>
      </c>
      <c r="AA177" s="33">
        <v>503.25301916701272</v>
      </c>
      <c r="AB177" s="33">
        <v>541.5002486237056</v>
      </c>
      <c r="AC177" s="33">
        <v>582.65426751910718</v>
      </c>
      <c r="AD177" s="33">
        <v>626.93599185055928</v>
      </c>
      <c r="AE177" s="33">
        <v>674.58312723120173</v>
      </c>
      <c r="AF177" s="33">
        <v>725.851444900773</v>
      </c>
      <c r="AG177" s="33">
        <v>781.01615471323169</v>
      </c>
      <c r="AH177" s="33">
        <v>840.37338247143714</v>
      </c>
      <c r="AI177" s="33">
        <v>904.24175953926624</v>
      </c>
      <c r="AJ177" s="33">
        <v>972.96413326425034</v>
      </c>
      <c r="AK177" s="33">
        <v>1046.9094073923332</v>
      </c>
      <c r="AL177" s="33">
        <v>1126.4745223541504</v>
      </c>
      <c r="AM177" s="33">
        <v>1212.0865860530657</v>
      </c>
      <c r="AN177" s="33">
        <v>1304.2051665930985</v>
      </c>
      <c r="AO177" s="33">
        <v>1403.3247592541738</v>
      </c>
      <c r="AP177" s="33">
        <v>1509.9774409574909</v>
      </c>
      <c r="AQ177" s="33">
        <v>1624.73572647026</v>
      </c>
      <c r="AR177" s="33">
        <v>1748.2156416819996</v>
      </c>
      <c r="AS177" s="33">
        <v>1881.0800304498314</v>
      </c>
      <c r="AT177" s="33">
        <v>2024.0421127640184</v>
      </c>
      <c r="AU177" s="33">
        <v>2177.8693133340835</v>
      </c>
      <c r="AV177" s="33">
        <v>2343.3873811474737</v>
      </c>
      <c r="AW177" s="33">
        <v>2521.4848221146813</v>
      </c>
      <c r="AX177" s="33">
        <v>2713.1176685953965</v>
      </c>
      <c r="AY177" s="33">
        <v>2919.3146114086462</v>
      </c>
      <c r="AZ177" s="33">
        <v>3141.1825218757031</v>
      </c>
      <c r="BA177" s="33">
        <v>3379.9123935382559</v>
      </c>
      <c r="BB177" s="33">
        <v>3636.7857354471626</v>
      </c>
      <c r="BC177" s="33">
        <v>3913.1814513411464</v>
      </c>
      <c r="BD177" s="33">
        <v>4210.5832416430731</v>
      </c>
      <c r="BE177" s="33">
        <v>4530.5875680079462</v>
      </c>
      <c r="BF177" s="33">
        <v>4874.9122231765496</v>
      </c>
      <c r="BG177" s="33">
        <v>5245.4055521379669</v>
      </c>
      <c r="BH177" s="33">
        <v>5644.0563741004516</v>
      </c>
      <c r="BI177" s="33">
        <v>6073.0046585320852</v>
      </c>
      <c r="BJ177" s="33">
        <v>6534.5530125805226</v>
      </c>
      <c r="BK177" s="33">
        <v>7031.1790415366413</v>
      </c>
      <c r="BL177" s="33">
        <v>7565.5486486934251</v>
      </c>
      <c r="BM177" s="33">
        <v>8140.5303459941242</v>
      </c>
      <c r="BN177" s="33">
        <v>8759.2106522896756</v>
      </c>
      <c r="BO177" s="33">
        <v>9424.9106618636888</v>
      </c>
      <c r="BP177" s="33">
        <v>10141.203872165328</v>
      </c>
      <c r="BQ177" s="33">
        <v>10911.935366449892</v>
      </c>
      <c r="BR177" s="33">
        <v>11741.242454300082</v>
      </c>
      <c r="BS177" s="33">
        <v>12633.576880826886</v>
      </c>
      <c r="BT177" s="33">
        <v>13593.728723769727</v>
      </c>
      <c r="BU177" s="33">
        <v>14626.852106776225</v>
      </c>
      <c r="BV177" s="33">
        <v>15738.492866891216</v>
      </c>
      <c r="BW177" s="33">
        <v>16934.618324774947</v>
      </c>
      <c r="BX177" s="33">
        <v>18221.649317457839</v>
      </c>
      <c r="BY177" s="33">
        <v>19606.494665584632</v>
      </c>
      <c r="BZ177" s="33">
        <v>21096.588260169061</v>
      </c>
      <c r="CA177" s="33">
        <v>22699.928967941905</v>
      </c>
      <c r="CB177" s="33">
        <v>24425.123569505486</v>
      </c>
      <c r="CC177" s="33">
        <v>26281.432960787897</v>
      </c>
      <c r="CD177" s="33">
        <v>28278.821865807775</v>
      </c>
    </row>
    <row r="178" spans="1:82" ht="13" x14ac:dyDescent="0.3">
      <c r="A178" s="32">
        <v>7.6999999999999902E-2</v>
      </c>
      <c r="B178" s="33">
        <v>137.31</v>
      </c>
      <c r="C178" s="33">
        <v>133.56</v>
      </c>
      <c r="D178" s="33">
        <v>140.44999999999999</v>
      </c>
      <c r="E178" s="33">
        <v>148.53</v>
      </c>
      <c r="F178" s="33">
        <v>146.84</v>
      </c>
      <c r="G178" s="33">
        <v>150.55000000000001</v>
      </c>
      <c r="H178" s="33">
        <v>159.37</v>
      </c>
      <c r="I178" s="33">
        <v>166.39</v>
      </c>
      <c r="J178" s="33">
        <v>170.73</v>
      </c>
      <c r="K178" s="33">
        <v>175.96</v>
      </c>
      <c r="L178" s="33">
        <v>182.58</v>
      </c>
      <c r="M178" s="33">
        <v>186.52</v>
      </c>
      <c r="N178" s="33">
        <v>194.19</v>
      </c>
      <c r="O178" s="33">
        <v>209.14263</v>
      </c>
      <c r="P178" s="33">
        <v>225.24661250999998</v>
      </c>
      <c r="Q178" s="33">
        <v>242.59060167326996</v>
      </c>
      <c r="R178" s="33">
        <v>261.27007800211175</v>
      </c>
      <c r="S178" s="33">
        <v>281.38787400827437</v>
      </c>
      <c r="T178" s="33">
        <v>303.05474030691147</v>
      </c>
      <c r="U178" s="33">
        <v>326.38995531054366</v>
      </c>
      <c r="V178" s="33">
        <v>351.52198186945549</v>
      </c>
      <c r="W178" s="33">
        <v>378.58917447340355</v>
      </c>
      <c r="X178" s="33">
        <v>407.74054090785557</v>
      </c>
      <c r="Y178" s="33">
        <v>439.13656255776044</v>
      </c>
      <c r="Z178" s="33">
        <v>472.95007787470797</v>
      </c>
      <c r="AA178" s="33">
        <v>509.36723387106048</v>
      </c>
      <c r="AB178" s="33">
        <v>548.58851087913206</v>
      </c>
      <c r="AC178" s="33">
        <v>590.82982621682515</v>
      </c>
      <c r="AD178" s="33">
        <v>636.3237228355207</v>
      </c>
      <c r="AE178" s="33">
        <v>685.32064949385574</v>
      </c>
      <c r="AF178" s="33">
        <v>738.09033950488265</v>
      </c>
      <c r="AG178" s="33">
        <v>794.92329564675856</v>
      </c>
      <c r="AH178" s="33">
        <v>856.13238941155896</v>
      </c>
      <c r="AI178" s="33">
        <v>922.05458339624897</v>
      </c>
      <c r="AJ178" s="33">
        <v>993.05278631776014</v>
      </c>
      <c r="AK178" s="33">
        <v>1069.5178508642277</v>
      </c>
      <c r="AL178" s="33">
        <v>1151.8707253807731</v>
      </c>
      <c r="AM178" s="33">
        <v>1240.5647712350926</v>
      </c>
      <c r="AN178" s="33">
        <v>1336.0882586201947</v>
      </c>
      <c r="AO178" s="33">
        <v>1438.9670545339495</v>
      </c>
      <c r="AP178" s="33">
        <v>1549.7675177330636</v>
      </c>
      <c r="AQ178" s="33">
        <v>1669.0996165985096</v>
      </c>
      <c r="AR178" s="33">
        <v>1797.6202870765946</v>
      </c>
      <c r="AS178" s="33">
        <v>1936.0370491814924</v>
      </c>
      <c r="AT178" s="33">
        <v>2085.1119019684675</v>
      </c>
      <c r="AU178" s="33">
        <v>2245.6655184200395</v>
      </c>
      <c r="AV178" s="33">
        <v>2418.5817633383822</v>
      </c>
      <c r="AW178" s="33">
        <v>2604.8125591154376</v>
      </c>
      <c r="AX178" s="33">
        <v>2805.3831261673263</v>
      </c>
      <c r="AY178" s="33">
        <v>3021.3976268822103</v>
      </c>
      <c r="AZ178" s="33">
        <v>3254.0452441521402</v>
      </c>
      <c r="BA178" s="33">
        <v>3504.6067279518547</v>
      </c>
      <c r="BB178" s="33">
        <v>3774.4614460041475</v>
      </c>
      <c r="BC178" s="33">
        <v>4065.0949773464667</v>
      </c>
      <c r="BD178" s="33">
        <v>4378.1072906021445</v>
      </c>
      <c r="BE178" s="33">
        <v>4715.2215519785095</v>
      </c>
      <c r="BF178" s="33">
        <v>5078.2936114808545</v>
      </c>
      <c r="BG178" s="33">
        <v>5469.3222195648805</v>
      </c>
      <c r="BH178" s="33">
        <v>5890.4600304713758</v>
      </c>
      <c r="BI178" s="33">
        <v>6344.0254528176711</v>
      </c>
      <c r="BJ178" s="33">
        <v>6832.5154126846319</v>
      </c>
      <c r="BK178" s="33">
        <v>7358.619099461348</v>
      </c>
      <c r="BL178" s="33">
        <v>7925.2327701198719</v>
      </c>
      <c r="BM178" s="33">
        <v>8535.4756934191009</v>
      </c>
      <c r="BN178" s="33">
        <v>9192.7073218123714</v>
      </c>
      <c r="BO178" s="33">
        <v>9900.545785591923</v>
      </c>
      <c r="BP178" s="33">
        <v>10662.887811082501</v>
      </c>
      <c r="BQ178" s="33">
        <v>11483.930172535853</v>
      </c>
      <c r="BR178" s="33">
        <v>12368.192795821113</v>
      </c>
      <c r="BS178" s="33">
        <v>13320.543641099337</v>
      </c>
      <c r="BT178" s="33">
        <v>14346.225501463985</v>
      </c>
      <c r="BU178" s="33">
        <v>15450.88486507671</v>
      </c>
      <c r="BV178" s="33">
        <v>16640.602999687617</v>
      </c>
      <c r="BW178" s="33">
        <v>17921.929430663564</v>
      </c>
      <c r="BX178" s="33">
        <v>19301.917996824657</v>
      </c>
      <c r="BY178" s="33">
        <v>20788.165682580155</v>
      </c>
      <c r="BZ178" s="33">
        <v>22388.854440138824</v>
      </c>
      <c r="CA178" s="33">
        <v>24112.796232029512</v>
      </c>
      <c r="CB178" s="33">
        <v>25969.481541895784</v>
      </c>
      <c r="CC178" s="33">
        <v>27969.13162062176</v>
      </c>
      <c r="CD178" s="33">
        <v>30122.754755409635</v>
      </c>
    </row>
    <row r="179" spans="1:82" ht="13" x14ac:dyDescent="0.3">
      <c r="A179" s="32">
        <v>7.7999999999999903E-2</v>
      </c>
      <c r="B179" s="33">
        <v>137.31</v>
      </c>
      <c r="C179" s="33">
        <v>133.56</v>
      </c>
      <c r="D179" s="33">
        <v>140.44999999999999</v>
      </c>
      <c r="E179" s="33">
        <v>148.53</v>
      </c>
      <c r="F179" s="33">
        <v>146.84</v>
      </c>
      <c r="G179" s="33">
        <v>150.55000000000001</v>
      </c>
      <c r="H179" s="33">
        <v>159.37</v>
      </c>
      <c r="I179" s="33">
        <v>166.39</v>
      </c>
      <c r="J179" s="33">
        <v>170.73</v>
      </c>
      <c r="K179" s="33">
        <v>175.96</v>
      </c>
      <c r="L179" s="33">
        <v>182.58</v>
      </c>
      <c r="M179" s="33">
        <v>186.52</v>
      </c>
      <c r="N179" s="33">
        <v>194.19</v>
      </c>
      <c r="O179" s="33">
        <v>209.33681999999996</v>
      </c>
      <c r="P179" s="33">
        <v>225.66509195999993</v>
      </c>
      <c r="Q179" s="33">
        <v>243.26696913287989</v>
      </c>
      <c r="R179" s="33">
        <v>262.24179272524447</v>
      </c>
      <c r="S179" s="33">
        <v>282.69665255781348</v>
      </c>
      <c r="T179" s="33">
        <v>304.74699145732291</v>
      </c>
      <c r="U179" s="33">
        <v>328.51725679099405</v>
      </c>
      <c r="V179" s="33">
        <v>354.14160282069156</v>
      </c>
      <c r="W179" s="33">
        <v>381.76464784070544</v>
      </c>
      <c r="X179" s="33">
        <v>411.54229037228038</v>
      </c>
      <c r="Y179" s="33">
        <v>443.6425890213182</v>
      </c>
      <c r="Z179" s="33">
        <v>478.24671096498093</v>
      </c>
      <c r="AA179" s="33">
        <v>515.54995442024938</v>
      </c>
      <c r="AB179" s="33">
        <v>555.76285086502878</v>
      </c>
      <c r="AC179" s="33">
        <v>599.11235323250094</v>
      </c>
      <c r="AD179" s="33">
        <v>645.84311678463587</v>
      </c>
      <c r="AE179" s="33">
        <v>696.21887989383731</v>
      </c>
      <c r="AF179" s="33">
        <v>750.52395252555652</v>
      </c>
      <c r="AG179" s="33">
        <v>809.06482082254979</v>
      </c>
      <c r="AH179" s="33">
        <v>872.17187684670853</v>
      </c>
      <c r="AI179" s="33">
        <v>940.20128324075165</v>
      </c>
      <c r="AJ179" s="33">
        <v>1013.5369833335301</v>
      </c>
      <c r="AK179" s="33">
        <v>1092.5928680335453</v>
      </c>
      <c r="AL179" s="33">
        <v>1177.8151117401617</v>
      </c>
      <c r="AM179" s="33">
        <v>1269.684690455894</v>
      </c>
      <c r="AN179" s="33">
        <v>1368.7200963114535</v>
      </c>
      <c r="AO179" s="33">
        <v>1475.4802638237468</v>
      </c>
      <c r="AP179" s="33">
        <v>1590.5677244019987</v>
      </c>
      <c r="AQ179" s="33">
        <v>1714.6320069053543</v>
      </c>
      <c r="AR179" s="33">
        <v>1848.3733034439717</v>
      </c>
      <c r="AS179" s="33">
        <v>1992.5464211126011</v>
      </c>
      <c r="AT179" s="33">
        <v>2147.9650419593836</v>
      </c>
      <c r="AU179" s="33">
        <v>2315.506315232215</v>
      </c>
      <c r="AV179" s="33">
        <v>2496.1158078203275</v>
      </c>
      <c r="AW179" s="33">
        <v>2690.8128408303128</v>
      </c>
      <c r="AX179" s="33">
        <v>2900.6962424150765</v>
      </c>
      <c r="AY179" s="33">
        <v>3126.9505493234519</v>
      </c>
      <c r="AZ179" s="33">
        <v>3370.8526921706807</v>
      </c>
      <c r="BA179" s="33">
        <v>3633.7792021599935</v>
      </c>
      <c r="BB179" s="33">
        <v>3917.2139799284723</v>
      </c>
      <c r="BC179" s="33">
        <v>4222.7566703628927</v>
      </c>
      <c r="BD179" s="33">
        <v>4552.1316906511975</v>
      </c>
      <c r="BE179" s="33">
        <v>4907.1979625219901</v>
      </c>
      <c r="BF179" s="33">
        <v>5289.9594035987047</v>
      </c>
      <c r="BG179" s="33">
        <v>5702.5762370794027</v>
      </c>
      <c r="BH179" s="33">
        <v>6147.3771835715952</v>
      </c>
      <c r="BI179" s="33">
        <v>6626.8726038901787</v>
      </c>
      <c r="BJ179" s="33">
        <v>7143.768666993612</v>
      </c>
      <c r="BK179" s="33">
        <v>7700.9826230191129</v>
      </c>
      <c r="BL179" s="33">
        <v>8301.6592676146029</v>
      </c>
      <c r="BM179" s="33">
        <v>8949.1886904885414</v>
      </c>
      <c r="BN179" s="33">
        <v>9647.2254083466469</v>
      </c>
      <c r="BO179" s="33">
        <v>10399.708990197683</v>
      </c>
      <c r="BP179" s="33">
        <v>11210.8862914331</v>
      </c>
      <c r="BQ179" s="33">
        <v>12085.335422164881</v>
      </c>
      <c r="BR179" s="33">
        <v>13027.99158509374</v>
      </c>
      <c r="BS179" s="33">
        <v>14044.174928731049</v>
      </c>
      <c r="BT179" s="33">
        <v>15139.620573172067</v>
      </c>
      <c r="BU179" s="33">
        <v>16320.510977879487</v>
      </c>
      <c r="BV179" s="33">
        <v>17593.510834154084</v>
      </c>
      <c r="BW179" s="33">
        <v>18965.804679218098</v>
      </c>
      <c r="BX179" s="33">
        <v>20445.137444197106</v>
      </c>
      <c r="BY179" s="33">
        <v>22039.858164844478</v>
      </c>
      <c r="BZ179" s="33">
        <v>23758.967101702343</v>
      </c>
      <c r="CA179" s="33">
        <v>25612.166535635122</v>
      </c>
      <c r="CB179" s="33">
        <v>27609.915525414657</v>
      </c>
      <c r="CC179" s="33">
        <v>29763.488936396996</v>
      </c>
      <c r="CD179" s="33">
        <v>32085.041073435958</v>
      </c>
    </row>
    <row r="180" spans="1:82" ht="13" x14ac:dyDescent="0.3">
      <c r="A180" s="32">
        <v>7.8999999999999904E-2</v>
      </c>
      <c r="B180" s="33">
        <v>137.31</v>
      </c>
      <c r="C180" s="33">
        <v>133.56</v>
      </c>
      <c r="D180" s="33">
        <v>140.44999999999999</v>
      </c>
      <c r="E180" s="33">
        <v>148.53</v>
      </c>
      <c r="F180" s="33">
        <v>146.84</v>
      </c>
      <c r="G180" s="33">
        <v>150.55000000000001</v>
      </c>
      <c r="H180" s="33">
        <v>159.37</v>
      </c>
      <c r="I180" s="33">
        <v>166.39</v>
      </c>
      <c r="J180" s="33">
        <v>170.73</v>
      </c>
      <c r="K180" s="33">
        <v>175.96</v>
      </c>
      <c r="L180" s="33">
        <v>182.58</v>
      </c>
      <c r="M180" s="33">
        <v>186.52</v>
      </c>
      <c r="N180" s="33">
        <v>194.19</v>
      </c>
      <c r="O180" s="33">
        <v>209.53100999999998</v>
      </c>
      <c r="P180" s="33">
        <v>226.08395978999997</v>
      </c>
      <c r="Q180" s="33">
        <v>243.94459261340995</v>
      </c>
      <c r="R180" s="33">
        <v>263.21621542986935</v>
      </c>
      <c r="S180" s="33">
        <v>284.01029644882902</v>
      </c>
      <c r="T180" s="33">
        <v>306.44710986828653</v>
      </c>
      <c r="U180" s="33">
        <v>330.65643154788114</v>
      </c>
      <c r="V180" s="33">
        <v>356.77828964016373</v>
      </c>
      <c r="W180" s="33">
        <v>384.96377452173664</v>
      </c>
      <c r="X180" s="33">
        <v>415.37591270895382</v>
      </c>
      <c r="Y180" s="33">
        <v>448.19060981296116</v>
      </c>
      <c r="Z180" s="33">
        <v>483.59766798818509</v>
      </c>
      <c r="AA180" s="33">
        <v>521.80188375925172</v>
      </c>
      <c r="AB180" s="33">
        <v>563.02423257623263</v>
      </c>
      <c r="AC180" s="33">
        <v>607.50314694975498</v>
      </c>
      <c r="AD180" s="33">
        <v>655.49589555878561</v>
      </c>
      <c r="AE180" s="33">
        <v>707.28007130792969</v>
      </c>
      <c r="AF180" s="33">
        <v>763.15519694125612</v>
      </c>
      <c r="AG180" s="33">
        <v>823.44445749961528</v>
      </c>
      <c r="AH180" s="33">
        <v>888.49656964208486</v>
      </c>
      <c r="AI180" s="33">
        <v>958.68779864380951</v>
      </c>
      <c r="AJ180" s="33">
        <v>1034.4241347366703</v>
      </c>
      <c r="AK180" s="33">
        <v>1116.1436413808672</v>
      </c>
      <c r="AL180" s="33">
        <v>1204.3189890499557</v>
      </c>
      <c r="AM180" s="33">
        <v>1299.4601891849022</v>
      </c>
      <c r="AN180" s="33">
        <v>1402.1175441305095</v>
      </c>
      <c r="AO180" s="33">
        <v>1512.8848301168198</v>
      </c>
      <c r="AP180" s="33">
        <v>1632.4027316960485</v>
      </c>
      <c r="AQ180" s="33">
        <v>1761.3625475000363</v>
      </c>
      <c r="AR180" s="33">
        <v>1900.5101887525391</v>
      </c>
      <c r="AS180" s="33">
        <v>2050.6504936639894</v>
      </c>
      <c r="AT180" s="33">
        <v>2212.6518826634447</v>
      </c>
      <c r="AU180" s="33">
        <v>2387.4513813938565</v>
      </c>
      <c r="AV180" s="33">
        <v>2576.0600405239711</v>
      </c>
      <c r="AW180" s="33">
        <v>2779.5687837253649</v>
      </c>
      <c r="AX180" s="33">
        <v>2999.1547176396684</v>
      </c>
      <c r="AY180" s="33">
        <v>3236.0879403332019</v>
      </c>
      <c r="AZ180" s="33">
        <v>3491.7388876195246</v>
      </c>
      <c r="BA180" s="33">
        <v>3767.5862597414671</v>
      </c>
      <c r="BB180" s="33">
        <v>4065.2255742610428</v>
      </c>
      <c r="BC180" s="33">
        <v>4386.3783946276653</v>
      </c>
      <c r="BD180" s="33">
        <v>4732.9022878032511</v>
      </c>
      <c r="BE180" s="33">
        <v>5106.8015685397077</v>
      </c>
      <c r="BF180" s="33">
        <v>5510.2388924543448</v>
      </c>
      <c r="BG180" s="33">
        <v>5945.5477649582381</v>
      </c>
      <c r="BH180" s="33">
        <v>6415.2460383899388</v>
      </c>
      <c r="BI180" s="33">
        <v>6922.0504754227441</v>
      </c>
      <c r="BJ180" s="33">
        <v>7468.8924629811409</v>
      </c>
      <c r="BK180" s="33">
        <v>8058.9349675566509</v>
      </c>
      <c r="BL180" s="33">
        <v>8695.5908299936254</v>
      </c>
      <c r="BM180" s="33">
        <v>9382.5425055631222</v>
      </c>
      <c r="BN180" s="33">
        <v>10123.763363502609</v>
      </c>
      <c r="BO180" s="33">
        <v>10923.540669219314</v>
      </c>
      <c r="BP180" s="33">
        <v>11786.500382087639</v>
      </c>
      <c r="BQ180" s="33">
        <v>12717.633912272562</v>
      </c>
      <c r="BR180" s="33">
        <v>13722.326991342094</v>
      </c>
      <c r="BS180" s="33">
        <v>14806.390823658119</v>
      </c>
      <c r="BT180" s="33">
        <v>15976.095698727109</v>
      </c>
      <c r="BU180" s="33">
        <v>17238.207258926552</v>
      </c>
      <c r="BV180" s="33">
        <v>18600.025632381748</v>
      </c>
      <c r="BW180" s="33">
        <v>20069.427657339907</v>
      </c>
      <c r="BX180" s="33">
        <v>21654.912442269761</v>
      </c>
      <c r="BY180" s="33">
        <v>23365.650525209072</v>
      </c>
      <c r="BZ180" s="33">
        <v>25211.536916700588</v>
      </c>
      <c r="CA180" s="33">
        <v>27203.248333119933</v>
      </c>
      <c r="CB180" s="33">
        <v>29352.304951436407</v>
      </c>
      <c r="CC180" s="33">
        <v>31671.137042599883</v>
      </c>
      <c r="CD180" s="33">
        <v>34173.15686896527</v>
      </c>
    </row>
    <row r="181" spans="1:82" ht="13" x14ac:dyDescent="0.3">
      <c r="A181" s="32">
        <v>7.9999999999999905E-2</v>
      </c>
      <c r="B181" s="33">
        <v>137.31</v>
      </c>
      <c r="C181" s="33">
        <v>133.56</v>
      </c>
      <c r="D181" s="33">
        <v>140.44999999999999</v>
      </c>
      <c r="E181" s="33">
        <v>148.53</v>
      </c>
      <c r="F181" s="33">
        <v>146.84</v>
      </c>
      <c r="G181" s="33">
        <v>150.55000000000001</v>
      </c>
      <c r="H181" s="33">
        <v>159.37</v>
      </c>
      <c r="I181" s="33">
        <v>166.39</v>
      </c>
      <c r="J181" s="33">
        <v>170.73</v>
      </c>
      <c r="K181" s="33">
        <v>175.96</v>
      </c>
      <c r="L181" s="33">
        <v>182.58</v>
      </c>
      <c r="M181" s="33">
        <v>186.52</v>
      </c>
      <c r="N181" s="33">
        <v>194.19</v>
      </c>
      <c r="O181" s="33">
        <v>209.72519999999997</v>
      </c>
      <c r="P181" s="33">
        <v>226.50321599999995</v>
      </c>
      <c r="Q181" s="33">
        <v>244.62347327999993</v>
      </c>
      <c r="R181" s="33">
        <v>264.19335114239988</v>
      </c>
      <c r="S181" s="33">
        <v>285.32881923379182</v>
      </c>
      <c r="T181" s="33">
        <v>308.15512477249513</v>
      </c>
      <c r="U181" s="33">
        <v>332.80753475429469</v>
      </c>
      <c r="V181" s="33">
        <v>359.43213753463823</v>
      </c>
      <c r="W181" s="33">
        <v>388.18670853740923</v>
      </c>
      <c r="X181" s="33">
        <v>419.24164522040189</v>
      </c>
      <c r="Y181" s="33">
        <v>452.78097683803401</v>
      </c>
      <c r="Z181" s="33">
        <v>489.00345498507664</v>
      </c>
      <c r="AA181" s="33">
        <v>528.12373138388273</v>
      </c>
      <c r="AB181" s="33">
        <v>570.37362989459325</v>
      </c>
      <c r="AC181" s="33">
        <v>616.00352028616066</v>
      </c>
      <c r="AD181" s="33">
        <v>665.28380190905341</v>
      </c>
      <c r="AE181" s="33">
        <v>718.5065060617776</v>
      </c>
      <c r="AF181" s="33">
        <v>775.98702654671968</v>
      </c>
      <c r="AG181" s="33">
        <v>838.06598867045716</v>
      </c>
      <c r="AH181" s="33">
        <v>905.11126776409355</v>
      </c>
      <c r="AI181" s="33">
        <v>977.52016918522088</v>
      </c>
      <c r="AJ181" s="33">
        <v>1055.7217827200384</v>
      </c>
      <c r="AK181" s="33">
        <v>1140.1795253376413</v>
      </c>
      <c r="AL181" s="33">
        <v>1231.3938873646523</v>
      </c>
      <c r="AM181" s="33">
        <v>1329.9053983538242</v>
      </c>
      <c r="AN181" s="33">
        <v>1436.29783022213</v>
      </c>
      <c r="AO181" s="33">
        <v>1551.2016566399002</v>
      </c>
      <c r="AP181" s="33">
        <v>1675.2977891710921</v>
      </c>
      <c r="AQ181" s="33">
        <v>1809.3216123047791</v>
      </c>
      <c r="AR181" s="33">
        <v>1954.0673412891613</v>
      </c>
      <c r="AS181" s="33">
        <v>2110.3927285922937</v>
      </c>
      <c r="AT181" s="33">
        <v>2279.2241468796769</v>
      </c>
      <c r="AU181" s="33">
        <v>2461.5620786300506</v>
      </c>
      <c r="AV181" s="33">
        <v>2658.4870449204541</v>
      </c>
      <c r="AW181" s="33">
        <v>2871.1660085140902</v>
      </c>
      <c r="AX181" s="33">
        <v>3100.8592891952171</v>
      </c>
      <c r="AY181" s="33">
        <v>3348.928032330834</v>
      </c>
      <c r="AZ181" s="33">
        <v>3616.8422749173001</v>
      </c>
      <c r="BA181" s="33">
        <v>3906.1896569106834</v>
      </c>
      <c r="BB181" s="33">
        <v>4218.6848294635374</v>
      </c>
      <c r="BC181" s="33">
        <v>4556.1796158206198</v>
      </c>
      <c r="BD181" s="33">
        <v>4920.6739850862687</v>
      </c>
      <c r="BE181" s="33">
        <v>5314.3279038931696</v>
      </c>
      <c r="BF181" s="33">
        <v>5739.4741362046225</v>
      </c>
      <c r="BG181" s="33">
        <v>6198.6320671009917</v>
      </c>
      <c r="BH181" s="33">
        <v>6694.5226324690702</v>
      </c>
      <c r="BI181" s="33">
        <v>7230.0844430665948</v>
      </c>
      <c r="BJ181" s="33">
        <v>7808.4911985119215</v>
      </c>
      <c r="BK181" s="33">
        <v>8433.1704943928744</v>
      </c>
      <c r="BL181" s="33">
        <v>9107.824133944303</v>
      </c>
      <c r="BM181" s="33">
        <v>9836.4500646598462</v>
      </c>
      <c r="BN181" s="33">
        <v>10623.366069832633</v>
      </c>
      <c r="BO181" s="33">
        <v>11473.235355419241</v>
      </c>
      <c r="BP181" s="33">
        <v>12391.09418385278</v>
      </c>
      <c r="BQ181" s="33">
        <v>13382.381718561001</v>
      </c>
      <c r="BR181" s="33">
        <v>14452.972256045878</v>
      </c>
      <c r="BS181" s="33">
        <v>15609.210036529546</v>
      </c>
      <c r="BT181" s="33">
        <v>16857.946839451906</v>
      </c>
      <c r="BU181" s="33">
        <v>18206.582586608056</v>
      </c>
      <c r="BV181" s="33">
        <v>19663.109193536697</v>
      </c>
      <c r="BW181" s="33">
        <v>21236.157929019628</v>
      </c>
      <c r="BX181" s="33">
        <v>22935.050563341196</v>
      </c>
      <c r="BY181" s="33">
        <v>24769.854608408488</v>
      </c>
      <c r="BZ181" s="33">
        <v>26751.442977081162</v>
      </c>
      <c r="CA181" s="33">
        <v>28891.558415247651</v>
      </c>
      <c r="CB181" s="33">
        <v>31202.883088467461</v>
      </c>
      <c r="CC181" s="33">
        <v>33699.113735544852</v>
      </c>
      <c r="CD181" s="33">
        <v>36395.042834388434</v>
      </c>
    </row>
    <row r="182" spans="1:82" ht="13" x14ac:dyDescent="0.3">
      <c r="A182" s="32">
        <v>8.0999999999999905E-2</v>
      </c>
      <c r="B182" s="33">
        <v>137.31</v>
      </c>
      <c r="C182" s="33">
        <v>133.56</v>
      </c>
      <c r="D182" s="33">
        <v>140.44999999999999</v>
      </c>
      <c r="E182" s="33">
        <v>148.53</v>
      </c>
      <c r="F182" s="33">
        <v>146.84</v>
      </c>
      <c r="G182" s="33">
        <v>150.55000000000001</v>
      </c>
      <c r="H182" s="33">
        <v>159.37</v>
      </c>
      <c r="I182" s="33">
        <v>166.39</v>
      </c>
      <c r="J182" s="33">
        <v>170.73</v>
      </c>
      <c r="K182" s="33">
        <v>175.96</v>
      </c>
      <c r="L182" s="33">
        <v>182.58</v>
      </c>
      <c r="M182" s="33">
        <v>186.52</v>
      </c>
      <c r="N182" s="33">
        <v>194.19</v>
      </c>
      <c r="O182" s="33">
        <v>209.91938999999999</v>
      </c>
      <c r="P182" s="33">
        <v>226.92286058999997</v>
      </c>
      <c r="Q182" s="33">
        <v>245.30361229778995</v>
      </c>
      <c r="R182" s="33">
        <v>265.17320489391091</v>
      </c>
      <c r="S182" s="33">
        <v>286.65223449031765</v>
      </c>
      <c r="T182" s="33">
        <v>309.87106548403335</v>
      </c>
      <c r="U182" s="33">
        <v>334.97062178824007</v>
      </c>
      <c r="V182" s="33">
        <v>362.10324215308748</v>
      </c>
      <c r="W182" s="33">
        <v>391.43360476748757</v>
      </c>
      <c r="X182" s="33">
        <v>423.13972675365403</v>
      </c>
      <c r="Y182" s="33">
        <v>457.4140446207</v>
      </c>
      <c r="Z182" s="33">
        <v>494.46458223497666</v>
      </c>
      <c r="AA182" s="33">
        <v>534.51621339600979</v>
      </c>
      <c r="AB182" s="33">
        <v>577.81202668108654</v>
      </c>
      <c r="AC182" s="33">
        <v>624.61480084225457</v>
      </c>
      <c r="AD182" s="33">
        <v>675.20859971047719</v>
      </c>
      <c r="AE182" s="33">
        <v>729.90049628702582</v>
      </c>
      <c r="AF182" s="33">
        <v>789.02243648627484</v>
      </c>
      <c r="AG182" s="33">
        <v>852.93325384166303</v>
      </c>
      <c r="AH182" s="33">
        <v>922.02084740283772</v>
      </c>
      <c r="AI182" s="33">
        <v>996.70453604246757</v>
      </c>
      <c r="AJ182" s="33">
        <v>1077.4376034619074</v>
      </c>
      <c r="AK182" s="33">
        <v>1164.7100493423218</v>
      </c>
      <c r="AL182" s="33">
        <v>1259.0515633390498</v>
      </c>
      <c r="AM182" s="33">
        <v>1361.0347399695129</v>
      </c>
      <c r="AN182" s="33">
        <v>1471.2785539070435</v>
      </c>
      <c r="AO182" s="33">
        <v>1590.452116773514</v>
      </c>
      <c r="AP182" s="33">
        <v>1719.2787382321685</v>
      </c>
      <c r="AQ182" s="33">
        <v>1858.5403160289741</v>
      </c>
      <c r="AR182" s="33">
        <v>2009.0820816273208</v>
      </c>
      <c r="AS182" s="33">
        <v>2171.8177302391337</v>
      </c>
      <c r="AT182" s="33">
        <v>2347.7349663885034</v>
      </c>
      <c r="AU182" s="33">
        <v>2537.9014986659722</v>
      </c>
      <c r="AV182" s="33">
        <v>2743.4715200579158</v>
      </c>
      <c r="AW182" s="33">
        <v>2965.6927131826069</v>
      </c>
      <c r="AX182" s="33">
        <v>3205.9138229503978</v>
      </c>
      <c r="AY182" s="33">
        <v>3465.5928426093801</v>
      </c>
      <c r="AZ182" s="33">
        <v>3746.3058628607396</v>
      </c>
      <c r="BA182" s="33">
        <v>4049.7566377524595</v>
      </c>
      <c r="BB182" s="33">
        <v>4377.7869254104089</v>
      </c>
      <c r="BC182" s="33">
        <v>4732.3876663686515</v>
      </c>
      <c r="BD182" s="33">
        <v>5115.7110673445122</v>
      </c>
      <c r="BE182" s="33">
        <v>5530.0836637994171</v>
      </c>
      <c r="BF182" s="33">
        <v>5978.0204405671693</v>
      </c>
      <c r="BG182" s="33">
        <v>6462.2400962531101</v>
      </c>
      <c r="BH182" s="33">
        <v>6985.6815440496121</v>
      </c>
      <c r="BI182" s="33">
        <v>7551.52174911763</v>
      </c>
      <c r="BJ182" s="33">
        <v>8163.1950107961575</v>
      </c>
      <c r="BK182" s="33">
        <v>8824.4138066706455</v>
      </c>
      <c r="BL182" s="33">
        <v>9539.1913250109683</v>
      </c>
      <c r="BM182" s="33">
        <v>10311.865822336857</v>
      </c>
      <c r="BN182" s="33">
        <v>11147.126953946141</v>
      </c>
      <c r="BO182" s="33">
        <v>12050.044237215778</v>
      </c>
      <c r="BP182" s="33">
        <v>13026.097820430256</v>
      </c>
      <c r="BQ182" s="33">
        <v>14081.211743885106</v>
      </c>
      <c r="BR182" s="33">
        <v>15221.789895139798</v>
      </c>
      <c r="BS182" s="33">
        <v>16454.754876646122</v>
      </c>
      <c r="BT182" s="33">
        <v>17787.590021654458</v>
      </c>
      <c r="BU182" s="33">
        <v>19228.384813408469</v>
      </c>
      <c r="BV182" s="33">
        <v>20785.883983294556</v>
      </c>
      <c r="BW182" s="33">
        <v>22469.540585941413</v>
      </c>
      <c r="BX182" s="33">
        <v>24289.573373402665</v>
      </c>
      <c r="BY182" s="33">
        <v>26257.028816648279</v>
      </c>
      <c r="BZ182" s="33">
        <v>28383.848150796788</v>
      </c>
      <c r="CA182" s="33">
        <v>30682.939851011328</v>
      </c>
      <c r="CB182" s="33">
        <v>33168.257978943242</v>
      </c>
      <c r="CC182" s="33">
        <v>35854.886875237644</v>
      </c>
      <c r="CD182" s="33">
        <v>38759.13271213189</v>
      </c>
    </row>
    <row r="183" spans="1:82" ht="13" x14ac:dyDescent="0.3">
      <c r="A183" s="32">
        <v>8.1999999999999906E-2</v>
      </c>
      <c r="B183" s="33">
        <v>137.31</v>
      </c>
      <c r="C183" s="33">
        <v>133.56</v>
      </c>
      <c r="D183" s="33">
        <v>140.44999999999999</v>
      </c>
      <c r="E183" s="33">
        <v>148.53</v>
      </c>
      <c r="F183" s="33">
        <v>146.84</v>
      </c>
      <c r="G183" s="33">
        <v>150.55000000000001</v>
      </c>
      <c r="H183" s="33">
        <v>159.37</v>
      </c>
      <c r="I183" s="33">
        <v>166.39</v>
      </c>
      <c r="J183" s="33">
        <v>170.73</v>
      </c>
      <c r="K183" s="33">
        <v>175.96</v>
      </c>
      <c r="L183" s="33">
        <v>182.58</v>
      </c>
      <c r="M183" s="33">
        <v>186.52</v>
      </c>
      <c r="N183" s="33">
        <v>194.19</v>
      </c>
      <c r="O183" s="33">
        <v>210.11357999999996</v>
      </c>
      <c r="P183" s="33">
        <v>227.34289355999991</v>
      </c>
      <c r="Q183" s="33">
        <v>245.98501083191988</v>
      </c>
      <c r="R183" s="33">
        <v>266.15578172013727</v>
      </c>
      <c r="S183" s="33">
        <v>287.98055582118849</v>
      </c>
      <c r="T183" s="33">
        <v>311.59496139852592</v>
      </c>
      <c r="U183" s="33">
        <v>337.14574823320498</v>
      </c>
      <c r="V183" s="33">
        <v>364.79169958832773</v>
      </c>
      <c r="W183" s="33">
        <v>394.70461895457055</v>
      </c>
      <c r="X183" s="33">
        <v>427.07039770884529</v>
      </c>
      <c r="Y183" s="33">
        <v>462.09017032097051</v>
      </c>
      <c r="Z183" s="33">
        <v>499.98156428729004</v>
      </c>
      <c r="AA183" s="33">
        <v>540.98005255884777</v>
      </c>
      <c r="AB183" s="33">
        <v>585.34041686867317</v>
      </c>
      <c r="AC183" s="33">
        <v>633.33833105190433</v>
      </c>
      <c r="AD183" s="33">
        <v>685.27207419816034</v>
      </c>
      <c r="AE183" s="33">
        <v>741.46438428240936</v>
      </c>
      <c r="AF183" s="33">
        <v>802.26446379356685</v>
      </c>
      <c r="AG183" s="33">
        <v>868.05014982463922</v>
      </c>
      <c r="AH183" s="33">
        <v>939.23026211025956</v>
      </c>
      <c r="AI183" s="33">
        <v>1016.2471436033007</v>
      </c>
      <c r="AJ183" s="33">
        <v>1099.5794093787713</v>
      </c>
      <c r="AK183" s="33">
        <v>1189.7449209478305</v>
      </c>
      <c r="AL183" s="33">
        <v>1287.3040044655525</v>
      </c>
      <c r="AM183" s="33">
        <v>1392.8629328317274</v>
      </c>
      <c r="AN183" s="33">
        <v>1507.077693323929</v>
      </c>
      <c r="AO183" s="33">
        <v>1630.6580641764911</v>
      </c>
      <c r="AP183" s="33">
        <v>1764.372025438963</v>
      </c>
      <c r="AQ183" s="33">
        <v>1909.0505315249577</v>
      </c>
      <c r="AR183" s="33">
        <v>2065.5926751100042</v>
      </c>
      <c r="AS183" s="33">
        <v>2234.9712744690241</v>
      </c>
      <c r="AT183" s="33">
        <v>2418.2389189754836</v>
      </c>
      <c r="AU183" s="33">
        <v>2616.534510331473</v>
      </c>
      <c r="AV183" s="33">
        <v>2831.0903401786536</v>
      </c>
      <c r="AW183" s="33">
        <v>3063.239748073303</v>
      </c>
      <c r="AX183" s="33">
        <v>3314.4254074153132</v>
      </c>
      <c r="AY183" s="33">
        <v>3586.2082908233683</v>
      </c>
      <c r="AZ183" s="33">
        <v>3880.277370670884</v>
      </c>
      <c r="BA183" s="33">
        <v>4198.4601150658955</v>
      </c>
      <c r="BB183" s="33">
        <v>4542.7338445012983</v>
      </c>
      <c r="BC183" s="33">
        <v>4915.2380197504044</v>
      </c>
      <c r="BD183" s="33">
        <v>5318.2875373699371</v>
      </c>
      <c r="BE183" s="33">
        <v>5754.3871154342714</v>
      </c>
      <c r="BF183" s="33">
        <v>6226.2468588998809</v>
      </c>
      <c r="BG183" s="33">
        <v>6736.7991013296705</v>
      </c>
      <c r="BH183" s="33">
        <v>7289.2166276387024</v>
      </c>
      <c r="BI183" s="33">
        <v>7886.9323911050751</v>
      </c>
      <c r="BJ183" s="33">
        <v>8533.6608471756899</v>
      </c>
      <c r="BK183" s="33">
        <v>9233.4210366440948</v>
      </c>
      <c r="BL183" s="33">
        <v>9990.5615616489085</v>
      </c>
      <c r="BM183" s="33">
        <v>10809.787609704117</v>
      </c>
      <c r="BN183" s="33">
        <v>11696.190193699853</v>
      </c>
      <c r="BO183" s="33">
        <v>12655.277789583239</v>
      </c>
      <c r="BP183" s="33">
        <v>13693.010568329062</v>
      </c>
      <c r="BQ183" s="33">
        <v>14815.837434932044</v>
      </c>
      <c r="BR183" s="33">
        <v>16030.73610459647</v>
      </c>
      <c r="BS183" s="33">
        <v>17345.256465173377</v>
      </c>
      <c r="BT183" s="33">
        <v>18767.567495317591</v>
      </c>
      <c r="BU183" s="33">
        <v>20306.50802993363</v>
      </c>
      <c r="BV183" s="33">
        <v>21971.641688388183</v>
      </c>
      <c r="BW183" s="33">
        <v>23773.316306836012</v>
      </c>
      <c r="BX183" s="33">
        <v>25722.72824399656</v>
      </c>
      <c r="BY183" s="33">
        <v>27831.991960004274</v>
      </c>
      <c r="BZ183" s="33">
        <v>30114.21530072462</v>
      </c>
      <c r="CA183" s="33">
        <v>32583.580955384034</v>
      </c>
      <c r="CB183" s="33">
        <v>35255.43459372552</v>
      </c>
      <c r="CC183" s="33">
        <v>38146.380230411007</v>
      </c>
      <c r="CD183" s="33">
        <v>41274.383409304704</v>
      </c>
    </row>
    <row r="184" spans="1:82" ht="13" x14ac:dyDescent="0.3">
      <c r="A184" s="32">
        <v>8.2999999999999893E-2</v>
      </c>
      <c r="B184" s="33">
        <v>137.31</v>
      </c>
      <c r="C184" s="33">
        <v>133.56</v>
      </c>
      <c r="D184" s="33">
        <v>140.44999999999999</v>
      </c>
      <c r="E184" s="33">
        <v>148.53</v>
      </c>
      <c r="F184" s="33">
        <v>146.84</v>
      </c>
      <c r="G184" s="33">
        <v>150.55000000000001</v>
      </c>
      <c r="H184" s="33">
        <v>159.37</v>
      </c>
      <c r="I184" s="33">
        <v>166.39</v>
      </c>
      <c r="J184" s="33">
        <v>170.73</v>
      </c>
      <c r="K184" s="33">
        <v>175.96</v>
      </c>
      <c r="L184" s="33">
        <v>182.58</v>
      </c>
      <c r="M184" s="33">
        <v>186.52</v>
      </c>
      <c r="N184" s="33">
        <v>194.19</v>
      </c>
      <c r="O184" s="33">
        <v>210.30776999999998</v>
      </c>
      <c r="P184" s="33">
        <v>227.76331490999996</v>
      </c>
      <c r="Q184" s="33">
        <v>246.66767004752995</v>
      </c>
      <c r="R184" s="33">
        <v>267.1410866614749</v>
      </c>
      <c r="S184" s="33">
        <v>289.3137968543773</v>
      </c>
      <c r="T184" s="33">
        <v>313.3268419932906</v>
      </c>
      <c r="U184" s="33">
        <v>339.33296987873371</v>
      </c>
      <c r="V184" s="33">
        <v>367.49760637866859</v>
      </c>
      <c r="W184" s="33">
        <v>397.99990770809808</v>
      </c>
      <c r="X184" s="33">
        <v>431.03390004787019</v>
      </c>
      <c r="Y184" s="33">
        <v>466.80971375184339</v>
      </c>
      <c r="Z184" s="33">
        <v>505.55491999324636</v>
      </c>
      <c r="AA184" s="33">
        <v>547.51597835268581</v>
      </c>
      <c r="AB184" s="33">
        <v>592.95980455595873</v>
      </c>
      <c r="AC184" s="33">
        <v>642.17546833410324</v>
      </c>
      <c r="AD184" s="33">
        <v>695.4760322058338</v>
      </c>
      <c r="AE184" s="33">
        <v>753.20054287891799</v>
      </c>
      <c r="AF184" s="33">
        <v>815.7161879378682</v>
      </c>
      <c r="AG184" s="33">
        <v>883.4206315367112</v>
      </c>
      <c r="AH184" s="33">
        <v>956.74454395425823</v>
      </c>
      <c r="AI184" s="33">
        <v>1036.1543411024616</v>
      </c>
      <c r="AJ184" s="33">
        <v>1122.1551514139658</v>
      </c>
      <c r="AK184" s="33">
        <v>1215.2940289813248</v>
      </c>
      <c r="AL184" s="33">
        <v>1316.1634333867746</v>
      </c>
      <c r="AM184" s="33">
        <v>1425.4049983578768</v>
      </c>
      <c r="AN184" s="33">
        <v>1543.7136132215805</v>
      </c>
      <c r="AO184" s="33">
        <v>1671.8418431189716</v>
      </c>
      <c r="AP184" s="33">
        <v>1810.6047160978462</v>
      </c>
      <c r="AQ184" s="33">
        <v>1960.8849075339674</v>
      </c>
      <c r="AR184" s="33">
        <v>2123.6383548592867</v>
      </c>
      <c r="AS184" s="33">
        <v>2299.9003383126073</v>
      </c>
      <c r="AT184" s="33">
        <v>2490.7920663925538</v>
      </c>
      <c r="AU184" s="33">
        <v>2697.5278079031355</v>
      </c>
      <c r="AV184" s="33">
        <v>2921.4226159590958</v>
      </c>
      <c r="AW184" s="33">
        <v>3163.9006930837004</v>
      </c>
      <c r="AX184" s="33">
        <v>3426.5044506096474</v>
      </c>
      <c r="AY184" s="33">
        <v>3710.9043200102478</v>
      </c>
      <c r="AZ184" s="33">
        <v>4018.9093785710984</v>
      </c>
      <c r="BA184" s="33">
        <v>4352.4788569924995</v>
      </c>
      <c r="BB184" s="33">
        <v>4713.7346021228768</v>
      </c>
      <c r="BC184" s="33">
        <v>5104.9745740990757</v>
      </c>
      <c r="BD184" s="33">
        <v>5528.6874637492983</v>
      </c>
      <c r="BE184" s="33">
        <v>5987.5685232404903</v>
      </c>
      <c r="BF184" s="33">
        <v>6484.5367106694512</v>
      </c>
      <c r="BG184" s="33">
        <v>7022.7532576550157</v>
      </c>
      <c r="BH184" s="33">
        <v>7605.6417780403817</v>
      </c>
      <c r="BI184" s="33">
        <v>8236.910045617733</v>
      </c>
      <c r="BJ184" s="33">
        <v>8920.5735794040047</v>
      </c>
      <c r="BK184" s="33">
        <v>9660.9811864945368</v>
      </c>
      <c r="BL184" s="33">
        <v>10462.842624973582</v>
      </c>
      <c r="BM184" s="33">
        <v>11331.258562846389</v>
      </c>
      <c r="BN184" s="33">
        <v>12271.75302356264</v>
      </c>
      <c r="BO184" s="33">
        <v>13290.308524518339</v>
      </c>
      <c r="BP184" s="33">
        <v>14393.404132053362</v>
      </c>
      <c r="BQ184" s="33">
        <v>15588.05667501379</v>
      </c>
      <c r="BR184" s="33">
        <v>16881.865379039933</v>
      </c>
      <c r="BS184" s="33">
        <v>18283.060205500246</v>
      </c>
      <c r="BT184" s="33">
        <v>19800.554202556767</v>
      </c>
      <c r="BU184" s="33">
        <v>21444.000201368977</v>
      </c>
      <c r="BV184" s="33">
        <v>23223.8522180826</v>
      </c>
      <c r="BW184" s="33">
        <v>25151.431952183455</v>
      </c>
      <c r="BX184" s="33">
        <v>27239.00080421468</v>
      </c>
      <c r="BY184" s="33">
        <v>29499.837870964497</v>
      </c>
      <c r="BZ184" s="33">
        <v>31948.324414254548</v>
      </c>
      <c r="CA184" s="33">
        <v>34600.035340637674</v>
      </c>
      <c r="CB184" s="33">
        <v>37471.838273910602</v>
      </c>
      <c r="CC184" s="33">
        <v>40582.000850645178</v>
      </c>
      <c r="CD184" s="33">
        <v>43950.306921248724</v>
      </c>
    </row>
    <row r="185" spans="1:82" ht="13" x14ac:dyDescent="0.3">
      <c r="A185" s="32">
        <v>8.3999999999999894E-2</v>
      </c>
      <c r="B185" s="33">
        <v>137.31</v>
      </c>
      <c r="C185" s="33">
        <v>133.56</v>
      </c>
      <c r="D185" s="33">
        <v>140.44999999999999</v>
      </c>
      <c r="E185" s="33">
        <v>148.53</v>
      </c>
      <c r="F185" s="33">
        <v>146.84</v>
      </c>
      <c r="G185" s="33">
        <v>150.55000000000001</v>
      </c>
      <c r="H185" s="33">
        <v>159.37</v>
      </c>
      <c r="I185" s="33">
        <v>166.39</v>
      </c>
      <c r="J185" s="33">
        <v>170.73</v>
      </c>
      <c r="K185" s="33">
        <v>175.96</v>
      </c>
      <c r="L185" s="33">
        <v>182.58</v>
      </c>
      <c r="M185" s="33">
        <v>186.52</v>
      </c>
      <c r="N185" s="33">
        <v>194.19</v>
      </c>
      <c r="O185" s="33">
        <v>210.50195999999997</v>
      </c>
      <c r="P185" s="33">
        <v>228.18412463999994</v>
      </c>
      <c r="Q185" s="33">
        <v>247.35159110975991</v>
      </c>
      <c r="R185" s="33">
        <v>268.1291247629797</v>
      </c>
      <c r="S185" s="33">
        <v>290.65197124306997</v>
      </c>
      <c r="T185" s="33">
        <v>315.06673682748777</v>
      </c>
      <c r="U185" s="33">
        <v>341.53234272099672</v>
      </c>
      <c r="V185" s="33">
        <v>370.2210595095604</v>
      </c>
      <c r="W185" s="33">
        <v>401.31962850836345</v>
      </c>
      <c r="X185" s="33">
        <v>435.03047730306594</v>
      </c>
      <c r="Y185" s="33">
        <v>471.57303739652343</v>
      </c>
      <c r="Z185" s="33">
        <v>511.18517253783131</v>
      </c>
      <c r="AA185" s="33">
        <v>554.12472703100912</v>
      </c>
      <c r="AB185" s="33">
        <v>600.67120410161385</v>
      </c>
      <c r="AC185" s="33">
        <v>651.12758524614935</v>
      </c>
      <c r="AD185" s="33">
        <v>705.82230240682577</v>
      </c>
      <c r="AE185" s="33">
        <v>765.11137580899901</v>
      </c>
      <c r="AF185" s="33">
        <v>829.38073137695483</v>
      </c>
      <c r="AG185" s="33">
        <v>899.04871281261887</v>
      </c>
      <c r="AH185" s="33">
        <v>974.56880468887869</v>
      </c>
      <c r="AI185" s="33">
        <v>1056.4325842827443</v>
      </c>
      <c r="AJ185" s="33">
        <v>1145.1729213624947</v>
      </c>
      <c r="AK185" s="33">
        <v>1241.367446756944</v>
      </c>
      <c r="AL185" s="33">
        <v>1345.6423122845272</v>
      </c>
      <c r="AM185" s="33">
        <v>1458.6762665164272</v>
      </c>
      <c r="AN185" s="33">
        <v>1581.2050729038069</v>
      </c>
      <c r="AO185" s="33">
        <v>1714.0262990277265</v>
      </c>
      <c r="AP185" s="33">
        <v>1858.0045081460553</v>
      </c>
      <c r="AQ185" s="33">
        <v>2014.0768868303237</v>
      </c>
      <c r="AR185" s="33">
        <v>2183.2593453240706</v>
      </c>
      <c r="AS185" s="33">
        <v>2366.6531303312922</v>
      </c>
      <c r="AT185" s="33">
        <v>2565.4519932791204</v>
      </c>
      <c r="AU185" s="33">
        <v>2780.9499607145663</v>
      </c>
      <c r="AV185" s="33">
        <v>3014.5497574145893</v>
      </c>
      <c r="AW185" s="33">
        <v>3267.7719370374143</v>
      </c>
      <c r="AX185" s="33">
        <v>3542.2647797485565</v>
      </c>
      <c r="AY185" s="33">
        <v>3839.8150212474347</v>
      </c>
      <c r="AZ185" s="33">
        <v>4162.359483032219</v>
      </c>
      <c r="BA185" s="33">
        <v>4511.997679606925</v>
      </c>
      <c r="BB185" s="33">
        <v>4891.0054846939056</v>
      </c>
      <c r="BC185" s="33">
        <v>5301.849945408193</v>
      </c>
      <c r="BD185" s="33">
        <v>5747.2053408224801</v>
      </c>
      <c r="BE185" s="33">
        <v>6229.9705894515673</v>
      </c>
      <c r="BF185" s="33">
        <v>6753.2881189654981</v>
      </c>
      <c r="BG185" s="33">
        <v>7320.5643209585987</v>
      </c>
      <c r="BH185" s="33">
        <v>7935.49172391912</v>
      </c>
      <c r="BI185" s="33">
        <v>8602.0730287283241</v>
      </c>
      <c r="BJ185" s="33">
        <v>9324.6471631415025</v>
      </c>
      <c r="BK185" s="33">
        <v>10107.917524845387</v>
      </c>
      <c r="BL185" s="33">
        <v>10956.982596932397</v>
      </c>
      <c r="BM185" s="33">
        <v>11877.369135074718</v>
      </c>
      <c r="BN185" s="33">
        <v>12875.068142420992</v>
      </c>
      <c r="BO185" s="33">
        <v>13956.573866384353</v>
      </c>
      <c r="BP185" s="33">
        <v>15128.926071160637</v>
      </c>
      <c r="BQ185" s="33">
        <v>16399.755861138128</v>
      </c>
      <c r="BR185" s="33">
        <v>17777.335353473729</v>
      </c>
      <c r="BS185" s="33">
        <v>19270.631523165521</v>
      </c>
      <c r="BT185" s="33">
        <v>20889.364571111422</v>
      </c>
      <c r="BU185" s="33">
        <v>22644.07119508478</v>
      </c>
      <c r="BV185" s="33">
        <v>24546.173175471897</v>
      </c>
      <c r="BW185" s="33">
        <v>26608.051722211534</v>
      </c>
      <c r="BX185" s="33">
        <v>28843.1280668773</v>
      </c>
      <c r="BY185" s="33">
        <v>31265.95082449499</v>
      </c>
      <c r="BZ185" s="33">
        <v>33892.290693752562</v>
      </c>
      <c r="CA185" s="33">
        <v>36739.243112027776</v>
      </c>
      <c r="CB185" s="33">
        <v>39825.339533438106</v>
      </c>
      <c r="CC185" s="33">
        <v>43170.668054246904</v>
      </c>
      <c r="CD185" s="33">
        <v>46797.004170803637</v>
      </c>
    </row>
    <row r="186" spans="1:82" ht="13" x14ac:dyDescent="0.3">
      <c r="A186" s="32">
        <v>8.4999999999999895E-2</v>
      </c>
      <c r="B186" s="33">
        <v>137.31</v>
      </c>
      <c r="C186" s="33">
        <v>133.56</v>
      </c>
      <c r="D186" s="33">
        <v>140.44999999999999</v>
      </c>
      <c r="E186" s="33">
        <v>148.53</v>
      </c>
      <c r="F186" s="33">
        <v>146.84</v>
      </c>
      <c r="G186" s="33">
        <v>150.55000000000001</v>
      </c>
      <c r="H186" s="33">
        <v>159.37</v>
      </c>
      <c r="I186" s="33">
        <v>166.39</v>
      </c>
      <c r="J186" s="33">
        <v>170.73</v>
      </c>
      <c r="K186" s="33">
        <v>175.96</v>
      </c>
      <c r="L186" s="33">
        <v>182.58</v>
      </c>
      <c r="M186" s="33">
        <v>186.52</v>
      </c>
      <c r="N186" s="33">
        <v>194.19</v>
      </c>
      <c r="O186" s="33">
        <v>210.69614999999999</v>
      </c>
      <c r="P186" s="33">
        <v>228.60532274999997</v>
      </c>
      <c r="Q186" s="33">
        <v>248.03677518374997</v>
      </c>
      <c r="R186" s="33">
        <v>269.11990107436873</v>
      </c>
      <c r="S186" s="33">
        <v>291.99509266569004</v>
      </c>
      <c r="T186" s="33">
        <v>316.81467554227368</v>
      </c>
      <c r="U186" s="33">
        <v>343.74392296336691</v>
      </c>
      <c r="V186" s="33">
        <v>372.96215641525311</v>
      </c>
      <c r="W186" s="33">
        <v>404.66393971054958</v>
      </c>
      <c r="X186" s="33">
        <v>439.06037458594631</v>
      </c>
      <c r="Y186" s="33">
        <v>476.38050642575172</v>
      </c>
      <c r="Z186" s="33">
        <v>516.87284947194064</v>
      </c>
      <c r="AA186" s="33">
        <v>560.80704167705562</v>
      </c>
      <c r="AB186" s="33">
        <v>608.47564021960534</v>
      </c>
      <c r="AC186" s="33">
        <v>660.19606963827175</v>
      </c>
      <c r="AD186" s="33">
        <v>716.31273555752477</v>
      </c>
      <c r="AE186" s="33">
        <v>777.19931807991441</v>
      </c>
      <c r="AF186" s="33">
        <v>843.26126011670715</v>
      </c>
      <c r="AG186" s="33">
        <v>914.93846722662727</v>
      </c>
      <c r="AH186" s="33">
        <v>992.70823694089052</v>
      </c>
      <c r="AI186" s="33">
        <v>1077.0884370808662</v>
      </c>
      <c r="AJ186" s="33">
        <v>1168.6409542327399</v>
      </c>
      <c r="AK186" s="33">
        <v>1267.9754353425228</v>
      </c>
      <c r="AL186" s="33">
        <v>1375.7533473466372</v>
      </c>
      <c r="AM186" s="33">
        <v>1492.6923818711014</v>
      </c>
      <c r="AN186" s="33">
        <v>1619.571234330145</v>
      </c>
      <c r="AO186" s="33">
        <v>1757.2347892482073</v>
      </c>
      <c r="AP186" s="33">
        <v>1906.5997463343049</v>
      </c>
      <c r="AQ186" s="33">
        <v>2068.6607247727206</v>
      </c>
      <c r="AR186" s="33">
        <v>2244.496886378402</v>
      </c>
      <c r="AS186" s="33">
        <v>2435.2791217205663</v>
      </c>
      <c r="AT186" s="33">
        <v>2642.2778470668145</v>
      </c>
      <c r="AU186" s="33">
        <v>2866.8714640674934</v>
      </c>
      <c r="AV186" s="33">
        <v>3110.5555385132302</v>
      </c>
      <c r="AW186" s="33">
        <v>3374.9527592868549</v>
      </c>
      <c r="AX186" s="33">
        <v>3661.8237438262372</v>
      </c>
      <c r="AY186" s="33">
        <v>3973.078762051467</v>
      </c>
      <c r="AZ186" s="33">
        <v>4310.7904568258418</v>
      </c>
      <c r="BA186" s="33">
        <v>4677.207645656038</v>
      </c>
      <c r="BB186" s="33">
        <v>5074.7702955368013</v>
      </c>
      <c r="BC186" s="33">
        <v>5506.1257706574288</v>
      </c>
      <c r="BD186" s="33">
        <v>5974.1464611633101</v>
      </c>
      <c r="BE186" s="33">
        <v>6481.9489103621909</v>
      </c>
      <c r="BF186" s="33">
        <v>7032.9145677429769</v>
      </c>
      <c r="BG186" s="33">
        <v>7630.7123060011299</v>
      </c>
      <c r="BH186" s="33">
        <v>8279.3228520112261</v>
      </c>
      <c r="BI186" s="33">
        <v>8983.065294432181</v>
      </c>
      <c r="BJ186" s="33">
        <v>9746.6258444589166</v>
      </c>
      <c r="BK186" s="33">
        <v>10575.089041237925</v>
      </c>
      <c r="BL186" s="33">
        <v>11473.971609743148</v>
      </c>
      <c r="BM186" s="33">
        <v>12449.259196571316</v>
      </c>
      <c r="BN186" s="33">
        <v>13507.446228279878</v>
      </c>
      <c r="BO186" s="33">
        <v>14655.579157683667</v>
      </c>
      <c r="BP186" s="33">
        <v>15901.303386086778</v>
      </c>
      <c r="BQ186" s="33">
        <v>17252.914173904155</v>
      </c>
      <c r="BR186" s="33">
        <v>18719.411878686009</v>
      </c>
      <c r="BS186" s="33">
        <v>20310.561888374319</v>
      </c>
      <c r="BT186" s="33">
        <v>22036.959648886135</v>
      </c>
      <c r="BU186" s="33">
        <v>23910.101219041455</v>
      </c>
      <c r="BV186" s="33">
        <v>25942.459822659977</v>
      </c>
      <c r="BW186" s="33">
        <v>28147.568907586076</v>
      </c>
      <c r="BX186" s="33">
        <v>30540.112264730891</v>
      </c>
      <c r="BY186" s="33">
        <v>33136.021807233017</v>
      </c>
      <c r="BZ186" s="33">
        <v>35952.58366084782</v>
      </c>
      <c r="CA186" s="33">
        <v>39008.553272019883</v>
      </c>
      <c r="CB186" s="33">
        <v>42324.280300141574</v>
      </c>
      <c r="CC186" s="33">
        <v>45921.84412565361</v>
      </c>
      <c r="CD186" s="33">
        <v>49825.200876334166</v>
      </c>
    </row>
    <row r="187" spans="1:82" ht="13" x14ac:dyDescent="0.3">
      <c r="A187" s="32">
        <v>8.5999999999999896E-2</v>
      </c>
      <c r="B187" s="33">
        <v>137.31</v>
      </c>
      <c r="C187" s="33">
        <v>133.56</v>
      </c>
      <c r="D187" s="33">
        <v>140.44999999999999</v>
      </c>
      <c r="E187" s="33">
        <v>148.53</v>
      </c>
      <c r="F187" s="33">
        <v>146.84</v>
      </c>
      <c r="G187" s="33">
        <v>150.55000000000001</v>
      </c>
      <c r="H187" s="33">
        <v>159.37</v>
      </c>
      <c r="I187" s="33">
        <v>166.39</v>
      </c>
      <c r="J187" s="33">
        <v>170.73</v>
      </c>
      <c r="K187" s="33">
        <v>175.96</v>
      </c>
      <c r="L187" s="33">
        <v>182.58</v>
      </c>
      <c r="M187" s="33">
        <v>186.52</v>
      </c>
      <c r="N187" s="33">
        <v>194.19</v>
      </c>
      <c r="O187" s="33">
        <v>210.89033999999998</v>
      </c>
      <c r="P187" s="33">
        <v>229.02690923999995</v>
      </c>
      <c r="Q187" s="33">
        <v>248.72322343463992</v>
      </c>
      <c r="R187" s="33">
        <v>270.1134206500189</v>
      </c>
      <c r="S187" s="33">
        <v>293.34317482592047</v>
      </c>
      <c r="T187" s="33">
        <v>318.57068786094959</v>
      </c>
      <c r="U187" s="33">
        <v>345.96776701699122</v>
      </c>
      <c r="V187" s="33">
        <v>375.72099498045242</v>
      </c>
      <c r="W187" s="33">
        <v>408.03300054877127</v>
      </c>
      <c r="X187" s="33">
        <v>443.12383859596554</v>
      </c>
      <c r="Y187" s="33">
        <v>481.23248871521849</v>
      </c>
      <c r="Z187" s="33">
        <v>522.6184827447272</v>
      </c>
      <c r="AA187" s="33">
        <v>567.56367226077361</v>
      </c>
      <c r="AB187" s="33">
        <v>616.37414807520008</v>
      </c>
      <c r="AC187" s="33">
        <v>669.38232480966724</v>
      </c>
      <c r="AD187" s="33">
        <v>726.94920474329854</v>
      </c>
      <c r="AE187" s="33">
        <v>789.46683635122213</v>
      </c>
      <c r="AF187" s="33">
        <v>857.36098427742706</v>
      </c>
      <c r="AG187" s="33">
        <v>931.09402892528567</v>
      </c>
      <c r="AH187" s="33">
        <v>1011.1681154128601</v>
      </c>
      <c r="AI187" s="33">
        <v>1098.1285733383659</v>
      </c>
      <c r="AJ187" s="33">
        <v>1192.5676306454652</v>
      </c>
      <c r="AK187" s="33">
        <v>1295.1284468809752</v>
      </c>
      <c r="AL187" s="33">
        <v>1406.5094933127389</v>
      </c>
      <c r="AM187" s="33">
        <v>1527.4693097376341</v>
      </c>
      <c r="AN187" s="33">
        <v>1658.8316703750704</v>
      </c>
      <c r="AO187" s="33">
        <v>1801.4911940273262</v>
      </c>
      <c r="AP187" s="33">
        <v>1956.4194367136759</v>
      </c>
      <c r="AQ187" s="33">
        <v>2124.6715082710516</v>
      </c>
      <c r="AR187" s="33">
        <v>2307.3932579823618</v>
      </c>
      <c r="AS187" s="33">
        <v>2505.8290781688447</v>
      </c>
      <c r="AT187" s="33">
        <v>2721.3303788913649</v>
      </c>
      <c r="AU187" s="33">
        <v>2955.3647914760218</v>
      </c>
      <c r="AV187" s="33">
        <v>3209.5261635429592</v>
      </c>
      <c r="AW187" s="33">
        <v>3485.5454136076532</v>
      </c>
      <c r="AX187" s="33">
        <v>3785.3023191779107</v>
      </c>
      <c r="AY187" s="33">
        <v>4110.8383186272104</v>
      </c>
      <c r="AZ187" s="33">
        <v>4464.3704140291502</v>
      </c>
      <c r="BA187" s="33">
        <v>4848.3062696356565</v>
      </c>
      <c r="BB187" s="33">
        <v>5265.2606088243219</v>
      </c>
      <c r="BC187" s="33">
        <v>5718.0730211832124</v>
      </c>
      <c r="BD187" s="33">
        <v>6209.8273010049679</v>
      </c>
      <c r="BE187" s="33">
        <v>6743.872448891394</v>
      </c>
      <c r="BF187" s="33">
        <v>7323.8454794960526</v>
      </c>
      <c r="BG187" s="33">
        <v>7953.6961907327122</v>
      </c>
      <c r="BH187" s="33">
        <v>8637.7140631357252</v>
      </c>
      <c r="BI187" s="33">
        <v>9380.5574725653969</v>
      </c>
      <c r="BJ187" s="33">
        <v>10187.285415206019</v>
      </c>
      <c r="BK187" s="33">
        <v>11063.391960913736</v>
      </c>
      <c r="BL187" s="33">
        <v>12014.843669552316</v>
      </c>
      <c r="BM187" s="33">
        <v>13048.120225133813</v>
      </c>
      <c r="BN187" s="33">
        <v>14170.258564495318</v>
      </c>
      <c r="BO187" s="33">
        <v>15388.900801041913</v>
      </c>
      <c r="BP187" s="33">
        <v>16712.346269931517</v>
      </c>
      <c r="BQ187" s="33">
        <v>18149.608049145623</v>
      </c>
      <c r="BR187" s="33">
        <v>19710.474341372144</v>
      </c>
      <c r="BS187" s="33">
        <v>21405.575134730145</v>
      </c>
      <c r="BT187" s="33">
        <v>23246.454596316933</v>
      </c>
      <c r="BU187" s="33">
        <v>25245.649691600185</v>
      </c>
      <c r="BV187" s="33">
        <v>27416.775565077798</v>
      </c>
      <c r="BW187" s="33">
        <v>29774.618263674485</v>
      </c>
      <c r="BX187" s="33">
        <v>32335.235434350485</v>
      </c>
      <c r="BY187" s="33">
        <v>35116.065681704618</v>
      </c>
      <c r="BZ187" s="33">
        <v>38136.04733033121</v>
      </c>
      <c r="CA187" s="33">
        <v>41415.747400739689</v>
      </c>
      <c r="CB187" s="33">
        <v>44977.501677203298</v>
      </c>
      <c r="CC187" s="33">
        <v>48845.566821442771</v>
      </c>
      <c r="CD187" s="33">
        <v>53046.285568086845</v>
      </c>
    </row>
    <row r="188" spans="1:82" ht="13" x14ac:dyDescent="0.3">
      <c r="A188" s="32">
        <v>8.6999999999999897E-2</v>
      </c>
      <c r="B188" s="33">
        <v>137.31</v>
      </c>
      <c r="C188" s="33">
        <v>133.56</v>
      </c>
      <c r="D188" s="33">
        <v>140.44999999999999</v>
      </c>
      <c r="E188" s="33">
        <v>148.53</v>
      </c>
      <c r="F188" s="33">
        <v>146.84</v>
      </c>
      <c r="G188" s="33">
        <v>150.55000000000001</v>
      </c>
      <c r="H188" s="33">
        <v>159.37</v>
      </c>
      <c r="I188" s="33">
        <v>166.39</v>
      </c>
      <c r="J188" s="33">
        <v>170.73</v>
      </c>
      <c r="K188" s="33">
        <v>175.96</v>
      </c>
      <c r="L188" s="33">
        <v>182.58</v>
      </c>
      <c r="M188" s="33">
        <v>186.52</v>
      </c>
      <c r="N188" s="33">
        <v>194.19</v>
      </c>
      <c r="O188" s="33">
        <v>211.08453</v>
      </c>
      <c r="P188" s="33">
        <v>229.44888410999999</v>
      </c>
      <c r="Q188" s="33">
        <v>249.41093702756999</v>
      </c>
      <c r="R188" s="33">
        <v>271.10968854896856</v>
      </c>
      <c r="S188" s="33">
        <v>294.6962314527288</v>
      </c>
      <c r="T188" s="33">
        <v>320.33480358911618</v>
      </c>
      <c r="U188" s="33">
        <v>348.20393150136925</v>
      </c>
      <c r="V188" s="33">
        <v>378.49767354198838</v>
      </c>
      <c r="W188" s="33">
        <v>411.42697114014135</v>
      </c>
      <c r="X188" s="33">
        <v>447.22111762933361</v>
      </c>
      <c r="Y188" s="33">
        <v>486.12935486308561</v>
      </c>
      <c r="Z188" s="33">
        <v>528.42260873617408</v>
      </c>
      <c r="AA188" s="33">
        <v>574.39537569622121</v>
      </c>
      <c r="AB188" s="33">
        <v>624.3677733817924</v>
      </c>
      <c r="AC188" s="33">
        <v>678.68776966600831</v>
      </c>
      <c r="AD188" s="33">
        <v>737.73360562695098</v>
      </c>
      <c r="AE188" s="33">
        <v>801.91642931649574</v>
      </c>
      <c r="AF188" s="33">
        <v>871.68315866703085</v>
      </c>
      <c r="AG188" s="33">
        <v>947.51959347106254</v>
      </c>
      <c r="AH188" s="33">
        <v>1029.9537981030448</v>
      </c>
      <c r="AI188" s="33">
        <v>1119.5597785380098</v>
      </c>
      <c r="AJ188" s="33">
        <v>1216.9614792708167</v>
      </c>
      <c r="AK188" s="33">
        <v>1322.8371279673777</v>
      </c>
      <c r="AL188" s="33">
        <v>1437.9239581005395</v>
      </c>
      <c r="AM188" s="33">
        <v>1563.0233424552864</v>
      </c>
      <c r="AN188" s="33">
        <v>1699.0063732488964</v>
      </c>
      <c r="AO188" s="33">
        <v>1846.8199277215504</v>
      </c>
      <c r="AP188" s="33">
        <v>2007.4932614333252</v>
      </c>
      <c r="AQ188" s="33">
        <v>2182.1451751780246</v>
      </c>
      <c r="AR188" s="33">
        <v>2371.9918054185127</v>
      </c>
      <c r="AS188" s="33">
        <v>2578.3550924899232</v>
      </c>
      <c r="AT188" s="33">
        <v>2802.6719855365463</v>
      </c>
      <c r="AU188" s="33">
        <v>3046.5044482782259</v>
      </c>
      <c r="AV188" s="33">
        <v>3311.5503352784317</v>
      </c>
      <c r="AW188" s="33">
        <v>3599.655214447655</v>
      </c>
      <c r="AX188" s="33">
        <v>3912.8252181046009</v>
      </c>
      <c r="AY188" s="33">
        <v>4253.2410120797012</v>
      </c>
      <c r="AZ188" s="33">
        <v>4623.272980130635</v>
      </c>
      <c r="BA188" s="33">
        <v>5025.497729402</v>
      </c>
      <c r="BB188" s="33">
        <v>5462.7160318599736</v>
      </c>
      <c r="BC188" s="33">
        <v>5937.9723266317915</v>
      </c>
      <c r="BD188" s="33">
        <v>6454.575919048757</v>
      </c>
      <c r="BE188" s="33">
        <v>7016.1240240059988</v>
      </c>
      <c r="BF188" s="33">
        <v>7626.52681409452</v>
      </c>
      <c r="BG188" s="33">
        <v>8290.0346469207434</v>
      </c>
      <c r="BH188" s="33">
        <v>9011.2676612028481</v>
      </c>
      <c r="BI188" s="33">
        <v>9795.2479477274956</v>
      </c>
      <c r="BJ188" s="33">
        <v>10647.434519179787</v>
      </c>
      <c r="BK188" s="33">
        <v>11573.761322348428</v>
      </c>
      <c r="BL188" s="33">
        <v>12580.678557392741</v>
      </c>
      <c r="BM188" s="33">
        <v>13675.19759188591</v>
      </c>
      <c r="BN188" s="33">
        <v>14864.939782379983</v>
      </c>
      <c r="BO188" s="33">
        <v>16158.189543447041</v>
      </c>
      <c r="BP188" s="33">
        <v>17563.952033726931</v>
      </c>
      <c r="BQ188" s="33">
        <v>19092.015860661173</v>
      </c>
      <c r="BR188" s="33">
        <v>20753.021240538696</v>
      </c>
      <c r="BS188" s="33">
        <v>22558.53408846556</v>
      </c>
      <c r="BT188" s="33">
        <v>24521.126554162063</v>
      </c>
      <c r="BU188" s="33">
        <v>26654.464564374161</v>
      </c>
      <c r="BV188" s="33">
        <v>28973.402981474712</v>
      </c>
      <c r="BW188" s="33">
        <v>31494.089040863011</v>
      </c>
      <c r="BX188" s="33">
        <v>34234.074787418089</v>
      </c>
      <c r="BY188" s="33">
        <v>37212.43929392346</v>
      </c>
      <c r="BZ188" s="33">
        <v>40449.921512494802</v>
      </c>
      <c r="CA188" s="33">
        <v>43969.064684081852</v>
      </c>
      <c r="CB188" s="33">
        <v>47794.373311596974</v>
      </c>
      <c r="CC188" s="33">
        <v>51952.483789705911</v>
      </c>
      <c r="CD188" s="33">
        <v>56472.349879410322</v>
      </c>
    </row>
    <row r="189" spans="1:82" ht="13" x14ac:dyDescent="0.3">
      <c r="A189" s="32">
        <v>8.7999999999999801E-2</v>
      </c>
      <c r="B189" s="33">
        <v>137.31</v>
      </c>
      <c r="C189" s="33">
        <v>133.56</v>
      </c>
      <c r="D189" s="33">
        <v>140.44999999999999</v>
      </c>
      <c r="E189" s="33">
        <v>148.53</v>
      </c>
      <c r="F189" s="33">
        <v>146.84</v>
      </c>
      <c r="G189" s="33">
        <v>150.55000000000001</v>
      </c>
      <c r="H189" s="33">
        <v>159.37</v>
      </c>
      <c r="I189" s="33">
        <v>166.39</v>
      </c>
      <c r="J189" s="33">
        <v>170.73</v>
      </c>
      <c r="K189" s="33">
        <v>175.96</v>
      </c>
      <c r="L189" s="33">
        <v>182.58</v>
      </c>
      <c r="M189" s="33">
        <v>186.52</v>
      </c>
      <c r="N189" s="33">
        <v>194.19</v>
      </c>
      <c r="O189" s="33">
        <v>211.27871999999996</v>
      </c>
      <c r="P189" s="33">
        <v>229.87124735999993</v>
      </c>
      <c r="Q189" s="33">
        <v>250.0999171276799</v>
      </c>
      <c r="R189" s="33">
        <v>272.10870983491571</v>
      </c>
      <c r="S189" s="33">
        <v>296.05427630038827</v>
      </c>
      <c r="T189" s="33">
        <v>322.10705261482241</v>
      </c>
      <c r="U189" s="33">
        <v>350.45247324492675</v>
      </c>
      <c r="V189" s="33">
        <v>381.29229089048027</v>
      </c>
      <c r="W189" s="33">
        <v>414.84601248884246</v>
      </c>
      <c r="X189" s="33">
        <v>451.35246158786055</v>
      </c>
      <c r="Y189" s="33">
        <v>491.07147820759224</v>
      </c>
      <c r="Z189" s="33">
        <v>534.28576828986024</v>
      </c>
      <c r="AA189" s="33">
        <v>581.30291589936792</v>
      </c>
      <c r="AB189" s="33">
        <v>632.45757249851226</v>
      </c>
      <c r="AC189" s="33">
        <v>688.11383887838122</v>
      </c>
      <c r="AD189" s="33">
        <v>748.66785669967862</v>
      </c>
      <c r="AE189" s="33">
        <v>814.55062808925027</v>
      </c>
      <c r="AF189" s="33">
        <v>886.2310833611042</v>
      </c>
      <c r="AG189" s="33">
        <v>964.21941869688123</v>
      </c>
      <c r="AH189" s="33">
        <v>1049.0707275422067</v>
      </c>
      <c r="AI189" s="33">
        <v>1141.3889515659207</v>
      </c>
      <c r="AJ189" s="33">
        <v>1241.8311793037215</v>
      </c>
      <c r="AK189" s="33">
        <v>1351.1123230824487</v>
      </c>
      <c r="AL189" s="33">
        <v>1470.010207513704</v>
      </c>
      <c r="AM189" s="33">
        <v>1599.3711057749097</v>
      </c>
      <c r="AN189" s="33">
        <v>1740.1157630831015</v>
      </c>
      <c r="AO189" s="33">
        <v>1893.2459502344141</v>
      </c>
      <c r="AP189" s="33">
        <v>2059.8515938550422</v>
      </c>
      <c r="AQ189" s="33">
        <v>2241.1185341142855</v>
      </c>
      <c r="AR189" s="33">
        <v>2438.3369651163421</v>
      </c>
      <c r="AS189" s="33">
        <v>2652.9106180465797</v>
      </c>
      <c r="AT189" s="33">
        <v>2886.3667524346783</v>
      </c>
      <c r="AU189" s="33">
        <v>3140.3670266489298</v>
      </c>
      <c r="AV189" s="33">
        <v>3416.7193249940351</v>
      </c>
      <c r="AW189" s="33">
        <v>3717.3906255935099</v>
      </c>
      <c r="AX189" s="33">
        <v>4044.5210006457382</v>
      </c>
      <c r="AY189" s="33">
        <v>4400.4388487025626</v>
      </c>
      <c r="AZ189" s="33">
        <v>4787.6774673883874</v>
      </c>
      <c r="BA189" s="33">
        <v>5208.9930845185645</v>
      </c>
      <c r="BB189" s="33">
        <v>5667.3844759561971</v>
      </c>
      <c r="BC189" s="33">
        <v>6166.1143098403418</v>
      </c>
      <c r="BD189" s="33">
        <v>6708.7323691062911</v>
      </c>
      <c r="BE189" s="33">
        <v>7299.1008175876441</v>
      </c>
      <c r="BF189" s="33">
        <v>7941.4216895353557</v>
      </c>
      <c r="BG189" s="33">
        <v>8640.2667982144667</v>
      </c>
      <c r="BH189" s="33">
        <v>9400.6102764573388</v>
      </c>
      <c r="BI189" s="33">
        <v>10227.863980785583</v>
      </c>
      <c r="BJ189" s="33">
        <v>11127.916011094714</v>
      </c>
      <c r="BK189" s="33">
        <v>12107.172620071047</v>
      </c>
      <c r="BL189" s="33">
        <v>13172.603810637298</v>
      </c>
      <c r="BM189" s="33">
        <v>14331.792945973379</v>
      </c>
      <c r="BN189" s="33">
        <v>15592.990725219033</v>
      </c>
      <c r="BO189" s="33">
        <v>16965.173909038305</v>
      </c>
      <c r="BP189" s="33">
        <v>18458.109213033673</v>
      </c>
      <c r="BQ189" s="33">
        <v>20082.422823780635</v>
      </c>
      <c r="BR189" s="33">
        <v>21849.676032273328</v>
      </c>
      <c r="BS189" s="33">
        <v>23772.447523113377</v>
      </c>
      <c r="BT189" s="33">
        <v>25864.422905147349</v>
      </c>
      <c r="BU189" s="33">
        <v>28140.492120800311</v>
      </c>
      <c r="BV189" s="33">
        <v>30616.855427430735</v>
      </c>
      <c r="BW189" s="33">
        <v>33311.138705044636</v>
      </c>
      <c r="BX189" s="33">
        <v>36242.518911088562</v>
      </c>
      <c r="BY189" s="33">
        <v>39431.860575264349</v>
      </c>
      <c r="BZ189" s="33">
        <v>42901.864305887604</v>
      </c>
      <c r="CA189" s="33">
        <v>46677.228364805705</v>
      </c>
      <c r="CB189" s="33">
        <v>50784.824460908603</v>
      </c>
      <c r="CC189" s="33">
        <v>55253.88901346855</v>
      </c>
      <c r="CD189" s="33">
        <v>60116.231246653777</v>
      </c>
    </row>
    <row r="190" spans="1:82" ht="13" x14ac:dyDescent="0.3">
      <c r="A190" s="32">
        <v>8.8999999999999801E-2</v>
      </c>
      <c r="B190" s="33">
        <v>137.31</v>
      </c>
      <c r="C190" s="33">
        <v>133.56</v>
      </c>
      <c r="D190" s="33">
        <v>140.44999999999999</v>
      </c>
      <c r="E190" s="33">
        <v>148.53</v>
      </c>
      <c r="F190" s="33">
        <v>146.84</v>
      </c>
      <c r="G190" s="33">
        <v>150.55000000000001</v>
      </c>
      <c r="H190" s="33">
        <v>159.37</v>
      </c>
      <c r="I190" s="33">
        <v>166.39</v>
      </c>
      <c r="J190" s="33">
        <v>170.73</v>
      </c>
      <c r="K190" s="33">
        <v>175.96</v>
      </c>
      <c r="L190" s="33">
        <v>182.58</v>
      </c>
      <c r="M190" s="33">
        <v>186.52</v>
      </c>
      <c r="N190" s="33">
        <v>194.19</v>
      </c>
      <c r="O190" s="33">
        <v>211.47290999999996</v>
      </c>
      <c r="P190" s="33">
        <v>230.29399898999989</v>
      </c>
      <c r="Q190" s="33">
        <v>250.79016490010983</v>
      </c>
      <c r="R190" s="33">
        <v>273.11048957621955</v>
      </c>
      <c r="S190" s="33">
        <v>297.41732314850304</v>
      </c>
      <c r="T190" s="33">
        <v>323.88746490871972</v>
      </c>
      <c r="U190" s="33">
        <v>352.71344928559569</v>
      </c>
      <c r="V190" s="33">
        <v>384.10494627201359</v>
      </c>
      <c r="W190" s="33">
        <v>418.29028649022268</v>
      </c>
      <c r="X190" s="33">
        <v>455.5181219878524</v>
      </c>
      <c r="Y190" s="33">
        <v>496.05923484477114</v>
      </c>
      <c r="Z190" s="33">
        <v>540.20850674595567</v>
      </c>
      <c r="AA190" s="33">
        <v>588.28706384634563</v>
      </c>
      <c r="AB190" s="33">
        <v>640.64461252867022</v>
      </c>
      <c r="AC190" s="33">
        <v>697.66198304372176</v>
      </c>
      <c r="AD190" s="33">
        <v>759.75389953461286</v>
      </c>
      <c r="AE190" s="33">
        <v>827.37199659319322</v>
      </c>
      <c r="AF190" s="33">
        <v>901.00810428998716</v>
      </c>
      <c r="AG190" s="33">
        <v>981.19782557179576</v>
      </c>
      <c r="AH190" s="33">
        <v>1068.5244320476854</v>
      </c>
      <c r="AI190" s="33">
        <v>1163.6231064999292</v>
      </c>
      <c r="AJ190" s="33">
        <v>1267.1855629784227</v>
      </c>
      <c r="AK190" s="33">
        <v>1379.965078083502</v>
      </c>
      <c r="AL190" s="33">
        <v>1502.7819700329333</v>
      </c>
      <c r="AM190" s="33">
        <v>1636.5295653658638</v>
      </c>
      <c r="AN190" s="33">
        <v>1782.1806966834254</v>
      </c>
      <c r="AO190" s="33">
        <v>1940.7947786882498</v>
      </c>
      <c r="AP190" s="33">
        <v>2113.5255139915034</v>
      </c>
      <c r="AQ190" s="33">
        <v>2301.6292847367467</v>
      </c>
      <c r="AR190" s="33">
        <v>2506.4742910783166</v>
      </c>
      <c r="AS190" s="33">
        <v>2729.5505029842861</v>
      </c>
      <c r="AT190" s="33">
        <v>2972.480497749887</v>
      </c>
      <c r="AU190" s="33">
        <v>3237.0312620496261</v>
      </c>
      <c r="AV190" s="33">
        <v>3525.1270443720418</v>
      </c>
      <c r="AW190" s="33">
        <v>3838.8633513211525</v>
      </c>
      <c r="AX190" s="33">
        <v>4180.5221895887344</v>
      </c>
      <c r="AY190" s="33">
        <v>4552.5886644621305</v>
      </c>
      <c r="AZ190" s="33">
        <v>4957.7690555992585</v>
      </c>
      <c r="BA190" s="33">
        <v>5399.010501547591</v>
      </c>
      <c r="BB190" s="33">
        <v>5879.5224361853252</v>
      </c>
      <c r="BC190" s="33">
        <v>6402.7999330058174</v>
      </c>
      <c r="BD190" s="33">
        <v>6972.6491270433335</v>
      </c>
      <c r="BE190" s="33">
        <v>7593.2148993501887</v>
      </c>
      <c r="BF190" s="33">
        <v>8269.011025392354</v>
      </c>
      <c r="BG190" s="33">
        <v>9004.9530066522711</v>
      </c>
      <c r="BH190" s="33">
        <v>9806.3938242443219</v>
      </c>
      <c r="BI190" s="33">
        <v>10679.162874602063</v>
      </c>
      <c r="BJ190" s="33">
        <v>11629.608370441645</v>
      </c>
      <c r="BK190" s="33">
        <v>12664.643515410948</v>
      </c>
      <c r="BL190" s="33">
        <v>13791.79678828252</v>
      </c>
      <c r="BM190" s="33">
        <v>15019.26670243966</v>
      </c>
      <c r="BN190" s="33">
        <v>16355.981438956785</v>
      </c>
      <c r="BO190" s="33">
        <v>17811.663787023936</v>
      </c>
      <c r="BP190" s="33">
        <v>19396.901864069063</v>
      </c>
      <c r="BQ190" s="33">
        <v>21123.226129971205</v>
      </c>
      <c r="BR190" s="33">
        <v>23003.193255538637</v>
      </c>
      <c r="BS190" s="33">
        <v>25050.477455281569</v>
      </c>
      <c r="BT190" s="33">
        <v>27279.969948801623</v>
      </c>
      <c r="BU190" s="33">
        <v>29707.88727424496</v>
      </c>
      <c r="BV190" s="33">
        <v>32351.889241652752</v>
      </c>
      <c r="BW190" s="33">
        <v>35231.207384159839</v>
      </c>
      <c r="BX190" s="33">
        <v>38366.784841350054</v>
      </c>
      <c r="BY190" s="33">
        <v>41781.428692230198</v>
      </c>
      <c r="BZ190" s="33">
        <v>45499.975845838679</v>
      </c>
      <c r="CA190" s="33">
        <v>49549.473696118308</v>
      </c>
      <c r="CB190" s="33">
        <v>53959.376855072827</v>
      </c>
      <c r="CC190" s="33">
        <v>58761.761395174297</v>
      </c>
      <c r="CD190" s="33">
        <v>63991.558159344793</v>
      </c>
    </row>
    <row r="191" spans="1:82" ht="13" x14ac:dyDescent="0.3">
      <c r="A191" s="32">
        <v>8.9999999999999802E-2</v>
      </c>
      <c r="B191" s="33">
        <v>137.31</v>
      </c>
      <c r="C191" s="33">
        <v>133.56</v>
      </c>
      <c r="D191" s="33">
        <v>140.44999999999999</v>
      </c>
      <c r="E191" s="33">
        <v>148.53</v>
      </c>
      <c r="F191" s="33">
        <v>146.84</v>
      </c>
      <c r="G191" s="33">
        <v>150.55000000000001</v>
      </c>
      <c r="H191" s="33">
        <v>159.37</v>
      </c>
      <c r="I191" s="33">
        <v>166.39</v>
      </c>
      <c r="J191" s="33">
        <v>170.73</v>
      </c>
      <c r="K191" s="33">
        <v>175.96</v>
      </c>
      <c r="L191" s="33">
        <v>182.58</v>
      </c>
      <c r="M191" s="33">
        <v>186.52</v>
      </c>
      <c r="N191" s="33">
        <v>194.19</v>
      </c>
      <c r="O191" s="33">
        <v>211.66709999999998</v>
      </c>
      <c r="P191" s="33">
        <v>230.71713899999995</v>
      </c>
      <c r="Q191" s="33">
        <v>251.4816815099999</v>
      </c>
      <c r="R191" s="33">
        <v>274.11503284589986</v>
      </c>
      <c r="S191" s="33">
        <v>298.78538580203082</v>
      </c>
      <c r="T191" s="33">
        <v>325.67607052421357</v>
      </c>
      <c r="U191" s="33">
        <v>354.98691687139274</v>
      </c>
      <c r="V191" s="33">
        <v>386.93573938981802</v>
      </c>
      <c r="W191" s="33">
        <v>421.7599559349016</v>
      </c>
      <c r="X191" s="33">
        <v>459.71835196904266</v>
      </c>
      <c r="Y191" s="33">
        <v>501.09300364625642</v>
      </c>
      <c r="Z191" s="33">
        <v>546.19137397441943</v>
      </c>
      <c r="AA191" s="33">
        <v>595.34859763211716</v>
      </c>
      <c r="AB191" s="33">
        <v>648.92997141900764</v>
      </c>
      <c r="AC191" s="33">
        <v>707.33366884671818</v>
      </c>
      <c r="AD191" s="33">
        <v>770.99369904292269</v>
      </c>
      <c r="AE191" s="33">
        <v>840.38313195678563</v>
      </c>
      <c r="AF191" s="33">
        <v>916.01761383289625</v>
      </c>
      <c r="AG191" s="33">
        <v>998.45919907785674</v>
      </c>
      <c r="AH191" s="33">
        <v>1088.3205269948637</v>
      </c>
      <c r="AI191" s="33">
        <v>1186.2693744244013</v>
      </c>
      <c r="AJ191" s="33">
        <v>1293.0336181225973</v>
      </c>
      <c r="AK191" s="33">
        <v>1409.406643753631</v>
      </c>
      <c r="AL191" s="33">
        <v>1536.2532416914576</v>
      </c>
      <c r="AM191" s="33">
        <v>1674.5160334436885</v>
      </c>
      <c r="AN191" s="33">
        <v>1825.2224764536202</v>
      </c>
      <c r="AO191" s="33">
        <v>1989.4924993344457</v>
      </c>
      <c r="AP191" s="33">
        <v>2168.5468242745455</v>
      </c>
      <c r="AQ191" s="33">
        <v>2363.7160384592544</v>
      </c>
      <c r="AR191" s="33">
        <v>2576.4504819205868</v>
      </c>
      <c r="AS191" s="33">
        <v>2808.3310252934393</v>
      </c>
      <c r="AT191" s="33">
        <v>3061.0808175698485</v>
      </c>
      <c r="AU191" s="33">
        <v>3336.5780911511342</v>
      </c>
      <c r="AV191" s="33">
        <v>3636.8701193547358</v>
      </c>
      <c r="AW191" s="33">
        <v>3964.1884300966617</v>
      </c>
      <c r="AX191" s="33">
        <v>4320.9653888053608</v>
      </c>
      <c r="AY191" s="33">
        <v>4709.8522737978428</v>
      </c>
      <c r="AZ191" s="33">
        <v>5133.7389784396482</v>
      </c>
      <c r="BA191" s="33">
        <v>5595.7754864992157</v>
      </c>
      <c r="BB191" s="33">
        <v>6099.3952802841441</v>
      </c>
      <c r="BC191" s="33">
        <v>6648.3408555097158</v>
      </c>
      <c r="BD191" s="33">
        <v>7246.6915325055888</v>
      </c>
      <c r="BE191" s="33">
        <v>7898.8937704310911</v>
      </c>
      <c r="BF191" s="33">
        <v>8609.7942097698888</v>
      </c>
      <c r="BG191" s="33">
        <v>9384.6756886491767</v>
      </c>
      <c r="BH191" s="33">
        <v>10229.296500627601</v>
      </c>
      <c r="BI191" s="33">
        <v>11149.933185684084</v>
      </c>
      <c r="BJ191" s="33">
        <v>12153.42717239565</v>
      </c>
      <c r="BK191" s="33">
        <v>13247.235617911258</v>
      </c>
      <c r="BL191" s="33">
        <v>14439.48682352327</v>
      </c>
      <c r="BM191" s="33">
        <v>15739.040637640363</v>
      </c>
      <c r="BN191" s="33">
        <v>17155.554295027992</v>
      </c>
      <c r="BO191" s="33">
        <v>18699.554181580508</v>
      </c>
      <c r="BP191" s="33">
        <v>20382.514057922752</v>
      </c>
      <c r="BQ191" s="33">
        <v>22216.940323135797</v>
      </c>
      <c r="BR191" s="33">
        <v>24216.464952218015</v>
      </c>
      <c r="BS191" s="33">
        <v>26395.946797917633</v>
      </c>
      <c r="BT191" s="33">
        <v>28771.582009730217</v>
      </c>
      <c r="BU191" s="33">
        <v>31361.024390605933</v>
      </c>
      <c r="BV191" s="33">
        <v>34183.516585760466</v>
      </c>
      <c r="BW191" s="33">
        <v>37260.033078478904</v>
      </c>
      <c r="BX191" s="33">
        <v>40613.436055541999</v>
      </c>
      <c r="BY191" s="33">
        <v>44268.645300540775</v>
      </c>
      <c r="BZ191" s="33">
        <v>48252.82337758944</v>
      </c>
      <c r="CA191" s="33">
        <v>52595.57748157248</v>
      </c>
      <c r="CB191" s="33">
        <v>57329.179454913996</v>
      </c>
      <c r="CC191" s="33">
        <v>62488.805605856251</v>
      </c>
      <c r="CD191" s="33">
        <v>68112.798110383301</v>
      </c>
    </row>
    <row r="192" spans="1:82" ht="13" x14ac:dyDescent="0.3">
      <c r="A192" s="32">
        <v>9.0999999999999803E-2</v>
      </c>
      <c r="B192" s="33">
        <v>137.31</v>
      </c>
      <c r="C192" s="33">
        <v>133.56</v>
      </c>
      <c r="D192" s="33">
        <v>140.44999999999999</v>
      </c>
      <c r="E192" s="33">
        <v>148.53</v>
      </c>
      <c r="F192" s="33">
        <v>146.84</v>
      </c>
      <c r="G192" s="33">
        <v>150.55000000000001</v>
      </c>
      <c r="H192" s="33">
        <v>159.37</v>
      </c>
      <c r="I192" s="33">
        <v>166.39</v>
      </c>
      <c r="J192" s="33">
        <v>170.73</v>
      </c>
      <c r="K192" s="33">
        <v>175.96</v>
      </c>
      <c r="L192" s="33">
        <v>182.58</v>
      </c>
      <c r="M192" s="33">
        <v>186.52</v>
      </c>
      <c r="N192" s="33">
        <v>194.19</v>
      </c>
      <c r="O192" s="33">
        <v>211.86128999999994</v>
      </c>
      <c r="P192" s="33">
        <v>231.14066738999989</v>
      </c>
      <c r="Q192" s="33">
        <v>252.17446812248983</v>
      </c>
      <c r="R192" s="33">
        <v>275.12234472163635</v>
      </c>
      <c r="S192" s="33">
        <v>300.1584780913052</v>
      </c>
      <c r="T192" s="33">
        <v>327.47289959761389</v>
      </c>
      <c r="U192" s="33">
        <v>357.27293346099668</v>
      </c>
      <c r="V192" s="33">
        <v>389.78477040594731</v>
      </c>
      <c r="W192" s="33">
        <v>425.25518451288843</v>
      </c>
      <c r="X192" s="33">
        <v>463.95340630356117</v>
      </c>
      <c r="Y192" s="33">
        <v>506.17316627718509</v>
      </c>
      <c r="Z192" s="33">
        <v>552.2349244084088</v>
      </c>
      <c r="AA192" s="33">
        <v>602.48830252957384</v>
      </c>
      <c r="AB192" s="33">
        <v>657.31473805976486</v>
      </c>
      <c r="AC192" s="33">
        <v>717.13037922320325</v>
      </c>
      <c r="AD192" s="33">
        <v>782.38924373251461</v>
      </c>
      <c r="AE192" s="33">
        <v>853.58666491217321</v>
      </c>
      <c r="AF192" s="33">
        <v>931.26305141918078</v>
      </c>
      <c r="AG192" s="33">
        <v>1016.007989098326</v>
      </c>
      <c r="AH192" s="33">
        <v>1108.4647161062735</v>
      </c>
      <c r="AI192" s="33">
        <v>1209.3350052719441</v>
      </c>
      <c r="AJ192" s="33">
        <v>1319.3844907516907</v>
      </c>
      <c r="AK192" s="33">
        <v>1439.4484794100943</v>
      </c>
      <c r="AL192" s="33">
        <v>1570.4382910364125</v>
      </c>
      <c r="AM192" s="33">
        <v>1713.3481755207256</v>
      </c>
      <c r="AN192" s="33">
        <v>1869.2628594931111</v>
      </c>
      <c r="AO192" s="33">
        <v>2039.3657797069839</v>
      </c>
      <c r="AP192" s="33">
        <v>2224.9480656603187</v>
      </c>
      <c r="AQ192" s="33">
        <v>2427.4183396354069</v>
      </c>
      <c r="AR192" s="33">
        <v>2648.3134085422284</v>
      </c>
      <c r="AS192" s="33">
        <v>2889.3099287195705</v>
      </c>
      <c r="AT192" s="33">
        <v>3152.2371322330505</v>
      </c>
      <c r="AU192" s="33">
        <v>3439.0907112662571</v>
      </c>
      <c r="AV192" s="33">
        <v>3752.0479659914859</v>
      </c>
      <c r="AW192" s="33">
        <v>4093.4843308967102</v>
      </c>
      <c r="AX192" s="33">
        <v>4465.9914050083098</v>
      </c>
      <c r="AY192" s="33">
        <v>4872.3966228640647</v>
      </c>
      <c r="AZ192" s="33">
        <v>5315.7847155446934</v>
      </c>
      <c r="BA192" s="33">
        <v>5799.5211246592589</v>
      </c>
      <c r="BB192" s="33">
        <v>6327.2775470032502</v>
      </c>
      <c r="BC192" s="33">
        <v>6903.0598037805448</v>
      </c>
      <c r="BD192" s="33">
        <v>7531.2382459245728</v>
      </c>
      <c r="BE192" s="33">
        <v>8216.5809263037063</v>
      </c>
      <c r="BF192" s="33">
        <v>8964.2897905973423</v>
      </c>
      <c r="BG192" s="33">
        <v>9780.0401615416977</v>
      </c>
      <c r="BH192" s="33">
        <v>10670.02381624199</v>
      </c>
      <c r="BI192" s="33">
        <v>11640.995983520008</v>
      </c>
      <c r="BJ192" s="33">
        <v>12700.326618020326</v>
      </c>
      <c r="BK192" s="33">
        <v>13856.056340260173</v>
      </c>
      <c r="BL192" s="33">
        <v>15116.957467223845</v>
      </c>
      <c r="BM192" s="33">
        <v>16492.600596741209</v>
      </c>
      <c r="BN192" s="33">
        <v>17993.427251044654</v>
      </c>
      <c r="BO192" s="33">
        <v>19630.829130889713</v>
      </c>
      <c r="BP192" s="33">
        <v>21417.234581800672</v>
      </c>
      <c r="BQ192" s="33">
        <v>23366.202928744529</v>
      </c>
      <c r="BR192" s="33">
        <v>25492.527395260277</v>
      </c>
      <c r="BS192" s="33">
        <v>27812.347388228955</v>
      </c>
      <c r="BT192" s="33">
        <v>30343.271000557783</v>
      </c>
      <c r="BU192" s="33">
        <v>33104.508661608532</v>
      </c>
      <c r="BV192" s="33">
        <v>36117.018949814897</v>
      </c>
      <c r="BW192" s="33">
        <v>39403.667674248041</v>
      </c>
      <c r="BX192" s="33">
        <v>42989.401432604602</v>
      </c>
      <c r="BY192" s="33">
        <v>46901.436962971609</v>
      </c>
      <c r="BZ192" s="33">
        <v>51169.467726602015</v>
      </c>
      <c r="CA192" s="33">
        <v>55825.889289722785</v>
      </c>
      <c r="CB192" s="33">
        <v>60906.045215087543</v>
      </c>
      <c r="CC192" s="33">
        <v>66448.495329660494</v>
      </c>
      <c r="CD192" s="33">
        <v>72495.308404659576</v>
      </c>
    </row>
    <row r="193" spans="1:82" ht="13" x14ac:dyDescent="0.3">
      <c r="A193" s="32">
        <v>9.1999999999999804E-2</v>
      </c>
      <c r="B193" s="33">
        <v>137.31</v>
      </c>
      <c r="C193" s="33">
        <v>133.56</v>
      </c>
      <c r="D193" s="33">
        <v>140.44999999999999</v>
      </c>
      <c r="E193" s="33">
        <v>148.53</v>
      </c>
      <c r="F193" s="33">
        <v>146.84</v>
      </c>
      <c r="G193" s="33">
        <v>150.55000000000001</v>
      </c>
      <c r="H193" s="33">
        <v>159.37</v>
      </c>
      <c r="I193" s="33">
        <v>166.39</v>
      </c>
      <c r="J193" s="33">
        <v>170.73</v>
      </c>
      <c r="K193" s="33">
        <v>175.96</v>
      </c>
      <c r="L193" s="33">
        <v>182.58</v>
      </c>
      <c r="M193" s="33">
        <v>186.52</v>
      </c>
      <c r="N193" s="33">
        <v>194.19</v>
      </c>
      <c r="O193" s="33">
        <v>212.05547999999996</v>
      </c>
      <c r="P193" s="33">
        <v>231.56458415999992</v>
      </c>
      <c r="Q193" s="33">
        <v>252.86852590271988</v>
      </c>
      <c r="R193" s="33">
        <v>276.13243028577006</v>
      </c>
      <c r="S193" s="33">
        <v>301.53661387206085</v>
      </c>
      <c r="T193" s="33">
        <v>329.27798234829044</v>
      </c>
      <c r="U193" s="33">
        <v>359.57155672433311</v>
      </c>
      <c r="V193" s="33">
        <v>392.6521399429717</v>
      </c>
      <c r="W193" s="33">
        <v>428.77613681772505</v>
      </c>
      <c r="X193" s="33">
        <v>468.22354140495571</v>
      </c>
      <c r="Y193" s="33">
        <v>511.30010721421155</v>
      </c>
      <c r="Z193" s="33">
        <v>558.33971707791898</v>
      </c>
      <c r="AA193" s="33">
        <v>609.70697104908743</v>
      </c>
      <c r="AB193" s="33">
        <v>665.8000123856034</v>
      </c>
      <c r="AC193" s="33">
        <v>727.05361352507884</v>
      </c>
      <c r="AD193" s="33">
        <v>793.94254596938595</v>
      </c>
      <c r="AE193" s="33">
        <v>866.98526019856934</v>
      </c>
      <c r="AF193" s="33">
        <v>946.74790413683763</v>
      </c>
      <c r="AG193" s="33">
        <v>1033.8487113174265</v>
      </c>
      <c r="AH193" s="33">
        <v>1128.9627927586296</v>
      </c>
      <c r="AI193" s="33">
        <v>1232.8273696924234</v>
      </c>
      <c r="AJ193" s="33">
        <v>1346.2474877041261</v>
      </c>
      <c r="AK193" s="33">
        <v>1470.1022565729056</v>
      </c>
      <c r="AL193" s="33">
        <v>1605.3516641776127</v>
      </c>
      <c r="AM193" s="33">
        <v>1753.0440172819528</v>
      </c>
      <c r="AN193" s="33">
        <v>1914.3240668718922</v>
      </c>
      <c r="AO193" s="33">
        <v>2090.4418810241059</v>
      </c>
      <c r="AP193" s="33">
        <v>2282.7625340783234</v>
      </c>
      <c r="AQ193" s="33">
        <v>2492.7766872135289</v>
      </c>
      <c r="AR193" s="33">
        <v>2722.1121424371731</v>
      </c>
      <c r="AS193" s="33">
        <v>2972.5464595413928</v>
      </c>
      <c r="AT193" s="33">
        <v>3246.0207338192004</v>
      </c>
      <c r="AU193" s="33">
        <v>3544.6546413305664</v>
      </c>
      <c r="AV193" s="33">
        <v>3870.7628683329781</v>
      </c>
      <c r="AW193" s="33">
        <v>4226.873052219612</v>
      </c>
      <c r="AX193" s="33">
        <v>4615.7453730238158</v>
      </c>
      <c r="AY193" s="33">
        <v>5040.393947342006</v>
      </c>
      <c r="AZ193" s="33">
        <v>5504.1101904974694</v>
      </c>
      <c r="BA193" s="33">
        <v>6010.4883280232361</v>
      </c>
      <c r="BB193" s="33">
        <v>6563.4532542013731</v>
      </c>
      <c r="BC193" s="33">
        <v>7167.290953587898</v>
      </c>
      <c r="BD193" s="33">
        <v>7826.6817213179838</v>
      </c>
      <c r="BE193" s="33">
        <v>8546.7364396792364</v>
      </c>
      <c r="BF193" s="33">
        <v>9333.0361921297244</v>
      </c>
      <c r="BG193" s="33">
        <v>10191.675521805657</v>
      </c>
      <c r="BH193" s="33">
        <v>11129.309669811775</v>
      </c>
      <c r="BI193" s="33">
        <v>12153.206159434458</v>
      </c>
      <c r="BJ193" s="33">
        <v>13271.301126102426</v>
      </c>
      <c r="BK193" s="33">
        <v>14492.260829703848</v>
      </c>
      <c r="BL193" s="33">
        <v>15825.5488260366</v>
      </c>
      <c r="BM193" s="33">
        <v>17281.499318031965</v>
      </c>
      <c r="BN193" s="33">
        <v>18871.397255290904</v>
      </c>
      <c r="BO193" s="33">
        <v>20607.565802777663</v>
      </c>
      <c r="BP193" s="33">
        <v>22503.461856633206</v>
      </c>
      <c r="BQ193" s="33">
        <v>24573.780347443459</v>
      </c>
      <c r="BR193" s="33">
        <v>26834.568139408253</v>
      </c>
      <c r="BS193" s="33">
        <v>29303.348408233807</v>
      </c>
      <c r="BT193" s="33">
        <v>31999.256461791312</v>
      </c>
      <c r="BU193" s="33">
        <v>34943.188056276107</v>
      </c>
      <c r="BV193" s="33">
        <v>38157.961357453503</v>
      </c>
      <c r="BW193" s="33">
        <v>41668.493802339217</v>
      </c>
      <c r="BX193" s="33">
        <v>45501.995232154419</v>
      </c>
      <c r="BY193" s="33">
        <v>49688.178793512619</v>
      </c>
      <c r="BZ193" s="33">
        <v>54259.491242515775</v>
      </c>
      <c r="CA193" s="33">
        <v>59251.364436827222</v>
      </c>
      <c r="CB193" s="33">
        <v>64702.489965015317</v>
      </c>
      <c r="CC193" s="33">
        <v>70655.119041796715</v>
      </c>
      <c r="CD193" s="33">
        <v>77155.389993642006</v>
      </c>
    </row>
    <row r="194" spans="1:82" ht="13" x14ac:dyDescent="0.3">
      <c r="A194" s="32">
        <v>9.2999999999999805E-2</v>
      </c>
      <c r="B194" s="33">
        <v>137.31</v>
      </c>
      <c r="C194" s="33">
        <v>133.56</v>
      </c>
      <c r="D194" s="33">
        <v>140.44999999999999</v>
      </c>
      <c r="E194" s="33">
        <v>148.53</v>
      </c>
      <c r="F194" s="33">
        <v>146.84</v>
      </c>
      <c r="G194" s="33">
        <v>150.55000000000001</v>
      </c>
      <c r="H194" s="33">
        <v>159.37</v>
      </c>
      <c r="I194" s="33">
        <v>166.39</v>
      </c>
      <c r="J194" s="33">
        <v>170.73</v>
      </c>
      <c r="K194" s="33">
        <v>175.96</v>
      </c>
      <c r="L194" s="33">
        <v>182.58</v>
      </c>
      <c r="M194" s="33">
        <v>186.52</v>
      </c>
      <c r="N194" s="33">
        <v>194.19</v>
      </c>
      <c r="O194" s="33">
        <v>212.24966999999995</v>
      </c>
      <c r="P194" s="33">
        <v>231.98888930999991</v>
      </c>
      <c r="Q194" s="33">
        <v>253.56385601582983</v>
      </c>
      <c r="R194" s="33">
        <v>277.14529462530191</v>
      </c>
      <c r="S194" s="33">
        <v>302.91980702545493</v>
      </c>
      <c r="T194" s="33">
        <v>331.09134907882213</v>
      </c>
      <c r="U194" s="33">
        <v>361.88284454315249</v>
      </c>
      <c r="V194" s="33">
        <v>395.53794908566556</v>
      </c>
      <c r="W194" s="33">
        <v>432.32297835063235</v>
      </c>
      <c r="X194" s="33">
        <v>472.52901533724105</v>
      </c>
      <c r="Y194" s="33">
        <v>516.47421376360433</v>
      </c>
      <c r="Z194" s="33">
        <v>564.50631564361936</v>
      </c>
      <c r="AA194" s="33">
        <v>617.0054029984758</v>
      </c>
      <c r="AB194" s="33">
        <v>674.38690547733393</v>
      </c>
      <c r="AC194" s="33">
        <v>737.10488768672576</v>
      </c>
      <c r="AD194" s="33">
        <v>805.65564224159107</v>
      </c>
      <c r="AE194" s="33">
        <v>880.5816169700588</v>
      </c>
      <c r="AF194" s="33">
        <v>962.475707348274</v>
      </c>
      <c r="AG194" s="33">
        <v>1051.9859481316632</v>
      </c>
      <c r="AH194" s="33">
        <v>1149.8206413079076</v>
      </c>
      <c r="AI194" s="33">
        <v>1256.7539609495427</v>
      </c>
      <c r="AJ194" s="33">
        <v>1373.63207931785</v>
      </c>
      <c r="AK194" s="33">
        <v>1501.3798626944097</v>
      </c>
      <c r="AL194" s="33">
        <v>1641.0081899249894</v>
      </c>
      <c r="AM194" s="33">
        <v>1793.621951588013</v>
      </c>
      <c r="AN194" s="33">
        <v>1960.4287930856976</v>
      </c>
      <c r="AO194" s="33">
        <v>2142.7486708426668</v>
      </c>
      <c r="AP194" s="33">
        <v>2342.0242972310343</v>
      </c>
      <c r="AQ194" s="33">
        <v>2559.8325568735199</v>
      </c>
      <c r="AR194" s="33">
        <v>2797.8969846627565</v>
      </c>
      <c r="AS194" s="33">
        <v>3058.1014042363922</v>
      </c>
      <c r="AT194" s="33">
        <v>3342.5048348303758</v>
      </c>
      <c r="AU194" s="33">
        <v>3653.3577844696001</v>
      </c>
      <c r="AV194" s="33">
        <v>3993.120058425272</v>
      </c>
      <c r="AW194" s="33">
        <v>4364.4802238588209</v>
      </c>
      <c r="AX194" s="33">
        <v>4770.3768846776902</v>
      </c>
      <c r="AY194" s="33">
        <v>5214.0219349527142</v>
      </c>
      <c r="AZ194" s="33">
        <v>5698.9259749033154</v>
      </c>
      <c r="BA194" s="33">
        <v>6228.9260905693227</v>
      </c>
      <c r="BB194" s="33">
        <v>6808.2162169922685</v>
      </c>
      <c r="BC194" s="33">
        <v>7441.3803251725476</v>
      </c>
      <c r="BD194" s="33">
        <v>8133.4286954135923</v>
      </c>
      <c r="BE194" s="33">
        <v>8889.8375640870545</v>
      </c>
      <c r="BF194" s="33">
        <v>9716.592457547149</v>
      </c>
      <c r="BG194" s="33">
        <v>10620.235556099031</v>
      </c>
      <c r="BH194" s="33">
        <v>11607.917462816238</v>
      </c>
      <c r="BI194" s="33">
        <v>12687.453786858145</v>
      </c>
      <c r="BJ194" s="33">
        <v>13867.386989035949</v>
      </c>
      <c r="BK194" s="33">
        <v>15157.053979016289</v>
      </c>
      <c r="BL194" s="33">
        <v>16566.659999064799</v>
      </c>
      <c r="BM194" s="33">
        <v>18107.359378977821</v>
      </c>
      <c r="BN194" s="33">
        <v>19791.343801222753</v>
      </c>
      <c r="BO194" s="33">
        <v>21631.938774736464</v>
      </c>
      <c r="BP194" s="33">
        <v>23643.70908078695</v>
      </c>
      <c r="BQ194" s="33">
        <v>25842.574025300131</v>
      </c>
      <c r="BR194" s="33">
        <v>28245.933409653037</v>
      </c>
      <c r="BS194" s="33">
        <v>30872.805216750763</v>
      </c>
      <c r="BT194" s="33">
        <v>33743.976101908578</v>
      </c>
      <c r="BU194" s="33">
        <v>36882.16587938607</v>
      </c>
      <c r="BV194" s="33">
        <v>40312.207306168966</v>
      </c>
      <c r="BW194" s="33">
        <v>44061.242585642671</v>
      </c>
      <c r="BX194" s="33">
        <v>48158.93814610743</v>
      </c>
      <c r="BY194" s="33">
        <v>52637.719393695406</v>
      </c>
      <c r="BZ194" s="33">
        <v>57533.027297309069</v>
      </c>
      <c r="CA194" s="33">
        <v>62883.598835958801</v>
      </c>
      <c r="CB194" s="33">
        <v>68731.773527702957</v>
      </c>
      <c r="CC194" s="33">
        <v>75123.828465779312</v>
      </c>
      <c r="CD194" s="33">
        <v>82110.344513096774</v>
      </c>
    </row>
    <row r="195" spans="1:82" ht="13" x14ac:dyDescent="0.3">
      <c r="A195" s="32">
        <v>9.3999999999999806E-2</v>
      </c>
      <c r="B195" s="33">
        <v>137.31</v>
      </c>
      <c r="C195" s="33">
        <v>133.56</v>
      </c>
      <c r="D195" s="33">
        <v>140.44999999999999</v>
      </c>
      <c r="E195" s="33">
        <v>148.53</v>
      </c>
      <c r="F195" s="33">
        <v>146.84</v>
      </c>
      <c r="G195" s="33">
        <v>150.55000000000001</v>
      </c>
      <c r="H195" s="33">
        <v>159.37</v>
      </c>
      <c r="I195" s="33">
        <v>166.39</v>
      </c>
      <c r="J195" s="33">
        <v>170.73</v>
      </c>
      <c r="K195" s="33">
        <v>175.96</v>
      </c>
      <c r="L195" s="33">
        <v>182.58</v>
      </c>
      <c r="M195" s="33">
        <v>186.52</v>
      </c>
      <c r="N195" s="33">
        <v>194.19</v>
      </c>
      <c r="O195" s="33">
        <v>212.44385999999997</v>
      </c>
      <c r="P195" s="33">
        <v>232.41358283999995</v>
      </c>
      <c r="Q195" s="33">
        <v>254.26045962695991</v>
      </c>
      <c r="R195" s="33">
        <v>278.16094283189409</v>
      </c>
      <c r="S195" s="33">
        <v>304.30807145809212</v>
      </c>
      <c r="T195" s="33">
        <v>332.91303017515276</v>
      </c>
      <c r="U195" s="33">
        <v>364.20685501161705</v>
      </c>
      <c r="V195" s="33">
        <v>398.442299382709</v>
      </c>
      <c r="W195" s="33">
        <v>435.89587552468356</v>
      </c>
      <c r="X195" s="33">
        <v>476.87008782400375</v>
      </c>
      <c r="Y195" s="33">
        <v>521.69587607946005</v>
      </c>
      <c r="Z195" s="33">
        <v>570.73528843092924</v>
      </c>
      <c r="AA195" s="33">
        <v>624.38440554343651</v>
      </c>
      <c r="AB195" s="33">
        <v>683.07653966451949</v>
      </c>
      <c r="AC195" s="33">
        <v>747.28573439298418</v>
      </c>
      <c r="AD195" s="33">
        <v>817.53059342592462</v>
      </c>
      <c r="AE195" s="33">
        <v>894.37846920796142</v>
      </c>
      <c r="AF195" s="33">
        <v>978.45004531350969</v>
      </c>
      <c r="AG195" s="33">
        <v>1070.4243495729795</v>
      </c>
      <c r="AH195" s="33">
        <v>1171.0442384328394</v>
      </c>
      <c r="AI195" s="33">
        <v>1281.1223968455261</v>
      </c>
      <c r="AJ195" s="33">
        <v>1401.5479021490053</v>
      </c>
      <c r="AK195" s="33">
        <v>1533.2934049510116</v>
      </c>
      <c r="AL195" s="33">
        <v>1677.4229850164065</v>
      </c>
      <c r="AM195" s="33">
        <v>1835.1007456079485</v>
      </c>
      <c r="AN195" s="33">
        <v>2007.6002156950954</v>
      </c>
      <c r="AO195" s="33">
        <v>2196.3146359704342</v>
      </c>
      <c r="AP195" s="33">
        <v>2402.7682117516547</v>
      </c>
      <c r="AQ195" s="33">
        <v>2628.6284236563097</v>
      </c>
      <c r="AR195" s="33">
        <v>2875.7194954800025</v>
      </c>
      <c r="AS195" s="33">
        <v>3146.0371280551221</v>
      </c>
      <c r="AT195" s="33">
        <v>3441.7646180923034</v>
      </c>
      <c r="AU195" s="33">
        <v>3765.2904921929794</v>
      </c>
      <c r="AV195" s="33">
        <v>4119.2277984591192</v>
      </c>
      <c r="AW195" s="33">
        <v>4506.4352115142756</v>
      </c>
      <c r="AX195" s="33">
        <v>4930.040121396617</v>
      </c>
      <c r="AY195" s="33">
        <v>5393.4638928078984</v>
      </c>
      <c r="AZ195" s="33">
        <v>5900.4494987318403</v>
      </c>
      <c r="BA195" s="33">
        <v>6455.0917516126328</v>
      </c>
      <c r="BB195" s="33">
        <v>7061.870376264219</v>
      </c>
      <c r="BC195" s="33">
        <v>7725.6861916330545</v>
      </c>
      <c r="BD195" s="33">
        <v>8451.9006936465612</v>
      </c>
      <c r="BE195" s="33">
        <v>9246.3793588493372</v>
      </c>
      <c r="BF195" s="33">
        <v>10115.539018581174</v>
      </c>
      <c r="BG195" s="33">
        <v>11066.399686327803</v>
      </c>
      <c r="BH195" s="33">
        <v>12106.641256842615</v>
      </c>
      <c r="BI195" s="33">
        <v>13244.665534985819</v>
      </c>
      <c r="BJ195" s="33">
        <v>14489.664095274484</v>
      </c>
      <c r="BK195" s="33">
        <v>15851.692520230283</v>
      </c>
      <c r="BL195" s="33">
        <v>17341.751617131926</v>
      </c>
      <c r="BM195" s="33">
        <v>18971.876269142325</v>
      </c>
      <c r="BN195" s="33">
        <v>20755.232638441703</v>
      </c>
      <c r="BO195" s="33">
        <v>22706.224506455219</v>
      </c>
      <c r="BP195" s="33">
        <v>24840.609610062005</v>
      </c>
      <c r="BQ195" s="33">
        <v>27175.626913407832</v>
      </c>
      <c r="BR195" s="33">
        <v>29730.135843268163</v>
      </c>
      <c r="BS195" s="33">
        <v>32524.768612535365</v>
      </c>
      <c r="BT195" s="33">
        <v>35582.096862113685</v>
      </c>
      <c r="BU195" s="33">
        <v>38926.813967152368</v>
      </c>
      <c r="BV195" s="33">
        <v>42585.934480064687</v>
      </c>
      <c r="BW195" s="33">
        <v>46589.012321190763</v>
      </c>
      <c r="BX195" s="33">
        <v>50968.379479382689</v>
      </c>
      <c r="BY195" s="33">
        <v>55759.407150444655</v>
      </c>
      <c r="BZ195" s="33">
        <v>61000.791422586444</v>
      </c>
      <c r="CA195" s="33">
        <v>66734.865816309568</v>
      </c>
      <c r="CB195" s="33">
        <v>73007.943203042654</v>
      </c>
      <c r="CC195" s="33">
        <v>79870.689864128653</v>
      </c>
      <c r="CD195" s="33">
        <v>87378.53471135674</v>
      </c>
    </row>
    <row r="196" spans="1:82" ht="13" x14ac:dyDescent="0.3">
      <c r="A196" s="32">
        <v>9.4999999999999807E-2</v>
      </c>
      <c r="B196" s="33">
        <v>137.31</v>
      </c>
      <c r="C196" s="33">
        <v>133.56</v>
      </c>
      <c r="D196" s="33">
        <v>140.44999999999999</v>
      </c>
      <c r="E196" s="33">
        <v>148.53</v>
      </c>
      <c r="F196" s="33">
        <v>146.84</v>
      </c>
      <c r="G196" s="33">
        <v>150.55000000000001</v>
      </c>
      <c r="H196" s="33">
        <v>159.37</v>
      </c>
      <c r="I196" s="33">
        <v>166.39</v>
      </c>
      <c r="J196" s="33">
        <v>170.73</v>
      </c>
      <c r="K196" s="33">
        <v>175.96</v>
      </c>
      <c r="L196" s="33">
        <v>182.58</v>
      </c>
      <c r="M196" s="33">
        <v>186.52</v>
      </c>
      <c r="N196" s="33">
        <v>194.19</v>
      </c>
      <c r="O196" s="33">
        <v>212.63804999999994</v>
      </c>
      <c r="P196" s="33">
        <v>232.83866474999988</v>
      </c>
      <c r="Q196" s="33">
        <v>254.95833790124982</v>
      </c>
      <c r="R196" s="33">
        <v>279.17938000186848</v>
      </c>
      <c r="S196" s="33">
        <v>305.70142110204591</v>
      </c>
      <c r="T196" s="33">
        <v>334.7430561067402</v>
      </c>
      <c r="U196" s="33">
        <v>366.54364643688041</v>
      </c>
      <c r="V196" s="33">
        <v>401.36529284838394</v>
      </c>
      <c r="W196" s="33">
        <v>439.49499566898032</v>
      </c>
      <c r="X196" s="33">
        <v>481.24702025753334</v>
      </c>
      <c r="Y196" s="33">
        <v>526.96548718199892</v>
      </c>
      <c r="Z196" s="33">
        <v>577.02720846428872</v>
      </c>
      <c r="AA196" s="33">
        <v>631.84479326839596</v>
      </c>
      <c r="AB196" s="33">
        <v>691.87004862889341</v>
      </c>
      <c r="AC196" s="33">
        <v>757.59770324863814</v>
      </c>
      <c r="AD196" s="33">
        <v>829.56948505725859</v>
      </c>
      <c r="AE196" s="33">
        <v>908.37858613769799</v>
      </c>
      <c r="AF196" s="33">
        <v>994.67455182077913</v>
      </c>
      <c r="AG196" s="33">
        <v>1089.1686342437529</v>
      </c>
      <c r="AH196" s="33">
        <v>1192.6396544969091</v>
      </c>
      <c r="AI196" s="33">
        <v>1305.9404216741152</v>
      </c>
      <c r="AJ196" s="33">
        <v>1430.0047617331559</v>
      </c>
      <c r="AK196" s="33">
        <v>1565.8552140978054</v>
      </c>
      <c r="AL196" s="33">
        <v>1714.6114594370965</v>
      </c>
      <c r="AM196" s="33">
        <v>1877.4995480836203</v>
      </c>
      <c r="AN196" s="33">
        <v>2055.8620051515636</v>
      </c>
      <c r="AO196" s="33">
        <v>2251.1688956409616</v>
      </c>
      <c r="AP196" s="33">
        <v>2465.0299407268526</v>
      </c>
      <c r="AQ196" s="33">
        <v>2699.2077850959031</v>
      </c>
      <c r="AR196" s="33">
        <v>2955.6325246800134</v>
      </c>
      <c r="AS196" s="33">
        <v>3236.4176145246138</v>
      </c>
      <c r="AT196" s="33">
        <v>3543.8772879044514</v>
      </c>
      <c r="AU196" s="33">
        <v>3880.5456302553735</v>
      </c>
      <c r="AV196" s="33">
        <v>4249.1974651296332</v>
      </c>
      <c r="AW196" s="33">
        <v>4652.8712243169475</v>
      </c>
      <c r="AX196" s="33">
        <v>5094.8939906270562</v>
      </c>
      <c r="AY196" s="33">
        <v>5578.9089197366256</v>
      </c>
      <c r="AZ196" s="33">
        <v>6108.9052671116033</v>
      </c>
      <c r="BA196" s="33">
        <v>6689.2512674872041</v>
      </c>
      <c r="BB196" s="33">
        <v>7324.7301378984866</v>
      </c>
      <c r="BC196" s="33">
        <v>8020.5795009988415</v>
      </c>
      <c r="BD196" s="33">
        <v>8782.5345535937286</v>
      </c>
      <c r="BE196" s="33">
        <v>9616.8753361851304</v>
      </c>
      <c r="BF196" s="33">
        <v>10530.478493122715</v>
      </c>
      <c r="BG196" s="33">
        <v>11530.873949969371</v>
      </c>
      <c r="BH196" s="33">
        <v>12626.306975216459</v>
      </c>
      <c r="BI196" s="33">
        <v>13825.80613786202</v>
      </c>
      <c r="BJ196" s="33">
        <v>15139.257720958909</v>
      </c>
      <c r="BK196" s="33">
        <v>16577.487204450001</v>
      </c>
      <c r="BL196" s="33">
        <v>18152.348488872747</v>
      </c>
      <c r="BM196" s="33">
        <v>19876.821595315654</v>
      </c>
      <c r="BN196" s="33">
        <v>21765.119646870637</v>
      </c>
      <c r="BO196" s="33">
        <v>23832.806013323341</v>
      </c>
      <c r="BP196" s="33">
        <v>26096.922584589054</v>
      </c>
      <c r="BQ196" s="33">
        <v>28576.130230125007</v>
      </c>
      <c r="BR196" s="33">
        <v>31290.862601986875</v>
      </c>
      <c r="BS196" s="33">
        <v>34263.494549175623</v>
      </c>
      <c r="BT196" s="33">
        <v>37518.526531347299</v>
      </c>
      <c r="BU196" s="33">
        <v>41082.78655182528</v>
      </c>
      <c r="BV196" s="33">
        <v>44985.651274248674</v>
      </c>
      <c r="BW196" s="33">
        <v>49259.288145302286</v>
      </c>
      <c r="BX196" s="33">
        <v>53938.920519105988</v>
      </c>
      <c r="BY196" s="33">
        <v>59063.117968421044</v>
      </c>
      <c r="BZ196" s="33">
        <v>64674.114175421026</v>
      </c>
      <c r="CA196" s="33">
        <v>70818.155022086008</v>
      </c>
      <c r="CB196" s="33">
        <v>77545.879749184154</v>
      </c>
      <c r="CC196" s="33">
        <v>84912.738325356637</v>
      </c>
      <c r="CD196" s="33">
        <v>92979.448466265501</v>
      </c>
    </row>
    <row r="197" spans="1:82" ht="13" x14ac:dyDescent="0.3">
      <c r="A197" s="32">
        <v>9.5999999999999794E-2</v>
      </c>
      <c r="B197" s="33">
        <v>137.31</v>
      </c>
      <c r="C197" s="33">
        <v>133.56</v>
      </c>
      <c r="D197" s="33">
        <v>140.44999999999999</v>
      </c>
      <c r="E197" s="33">
        <v>148.53</v>
      </c>
      <c r="F197" s="33">
        <v>146.84</v>
      </c>
      <c r="G197" s="33">
        <v>150.55000000000001</v>
      </c>
      <c r="H197" s="33">
        <v>159.37</v>
      </c>
      <c r="I197" s="33">
        <v>166.39</v>
      </c>
      <c r="J197" s="33">
        <v>170.73</v>
      </c>
      <c r="K197" s="33">
        <v>175.96</v>
      </c>
      <c r="L197" s="33">
        <v>182.58</v>
      </c>
      <c r="M197" s="33">
        <v>186.52</v>
      </c>
      <c r="N197" s="33">
        <v>194.19</v>
      </c>
      <c r="O197" s="33">
        <v>212.83223999999998</v>
      </c>
      <c r="P197" s="33">
        <v>233.26413503999996</v>
      </c>
      <c r="Q197" s="33">
        <v>255.65749200383993</v>
      </c>
      <c r="R197" s="33">
        <v>280.20061123620854</v>
      </c>
      <c r="S197" s="33">
        <v>307.09986991488455</v>
      </c>
      <c r="T197" s="33">
        <v>336.58145742671343</v>
      </c>
      <c r="U197" s="33">
        <v>368.89327733967787</v>
      </c>
      <c r="V197" s="33">
        <v>404.30703196428686</v>
      </c>
      <c r="W197" s="33">
        <v>443.12050703285837</v>
      </c>
      <c r="X197" s="33">
        <v>485.6600757080127</v>
      </c>
      <c r="Y197" s="33">
        <v>532.28344297598187</v>
      </c>
      <c r="Z197" s="33">
        <v>583.38265350167603</v>
      </c>
      <c r="AA197" s="33">
        <v>639.38738823783683</v>
      </c>
      <c r="AB197" s="33">
        <v>700.76857750866907</v>
      </c>
      <c r="AC197" s="33">
        <v>768.04236094950124</v>
      </c>
      <c r="AD197" s="33">
        <v>841.77442760065321</v>
      </c>
      <c r="AE197" s="33">
        <v>922.58477265031581</v>
      </c>
      <c r="AF197" s="33">
        <v>1011.152910824746</v>
      </c>
      <c r="AG197" s="33">
        <v>1108.2235902639213</v>
      </c>
      <c r="AH197" s="33">
        <v>1214.6130549292577</v>
      </c>
      <c r="AI197" s="33">
        <v>1331.2159082024664</v>
      </c>
      <c r="AJ197" s="33">
        <v>1459.0126353899029</v>
      </c>
      <c r="AK197" s="33">
        <v>1599.0778483873335</v>
      </c>
      <c r="AL197" s="33">
        <v>1752.5893218325173</v>
      </c>
      <c r="AM197" s="33">
        <v>1920.8378967284386</v>
      </c>
      <c r="AN197" s="33">
        <v>2105.2383348143685</v>
      </c>
      <c r="AO197" s="33">
        <v>2307.3412149565474</v>
      </c>
      <c r="AP197" s="33">
        <v>2528.8459715923755</v>
      </c>
      <c r="AQ197" s="33">
        <v>2771.615184865243</v>
      </c>
      <c r="AR197" s="33">
        <v>3037.6902426123061</v>
      </c>
      <c r="AS197" s="33">
        <v>3329.3085059030868</v>
      </c>
      <c r="AT197" s="33">
        <v>3648.9221224697826</v>
      </c>
      <c r="AU197" s="33">
        <v>3999.2186462268814</v>
      </c>
      <c r="AV197" s="33">
        <v>4383.1436362646618</v>
      </c>
      <c r="AW197" s="33">
        <v>4803.9254253460686</v>
      </c>
      <c r="AX197" s="33">
        <v>5265.1022661792904</v>
      </c>
      <c r="AY197" s="33">
        <v>5770.5520837325012</v>
      </c>
      <c r="AZ197" s="33">
        <v>6324.5250837708209</v>
      </c>
      <c r="BA197" s="33">
        <v>6931.6794918128189</v>
      </c>
      <c r="BB197" s="33">
        <v>7597.1207230268483</v>
      </c>
      <c r="BC197" s="33">
        <v>8326.4443124374247</v>
      </c>
      <c r="BD197" s="33">
        <v>9125.7829664314158</v>
      </c>
      <c r="BE197" s="33">
        <v>10001.85813120883</v>
      </c>
      <c r="BF197" s="33">
        <v>10962.036511804876</v>
      </c>
      <c r="BG197" s="33">
        <v>12014.392016938142</v>
      </c>
      <c r="BH197" s="33">
        <v>13167.773650564202</v>
      </c>
      <c r="BI197" s="33">
        <v>14431.879921018364</v>
      </c>
      <c r="BJ197" s="33">
        <v>15817.340393436125</v>
      </c>
      <c r="BK197" s="33">
        <v>17335.805071205992</v>
      </c>
      <c r="BL197" s="33">
        <v>19000.042358041766</v>
      </c>
      <c r="BM197" s="33">
        <v>20824.046424413773</v>
      </c>
      <c r="BN197" s="33">
        <v>22823.154881157494</v>
      </c>
      <c r="BO197" s="33">
        <v>25014.177749748611</v>
      </c>
      <c r="BP197" s="33">
        <v>27415.538813724474</v>
      </c>
      <c r="BQ197" s="33">
        <v>30047.430539842018</v>
      </c>
      <c r="BR197" s="33">
        <v>32931.983871666846</v>
      </c>
      <c r="BS197" s="33">
        <v>36093.454323346858</v>
      </c>
      <c r="BT197" s="33">
        <v>39558.425938388151</v>
      </c>
      <c r="BU197" s="33">
        <v>43356.034828473406</v>
      </c>
      <c r="BV197" s="33">
        <v>47518.214172006847</v>
      </c>
      <c r="BW197" s="33">
        <v>52079.962732519496</v>
      </c>
      <c r="BX197" s="33">
        <v>57079.639154841359</v>
      </c>
      <c r="BY197" s="33">
        <v>62559.284513706123</v>
      </c>
      <c r="BZ197" s="33">
        <v>68564.975827021903</v>
      </c>
      <c r="CA197" s="33">
        <v>75147.213506415996</v>
      </c>
      <c r="CB197" s="33">
        <v>82361.346003031926</v>
      </c>
      <c r="CC197" s="33">
        <v>90268.035219322977</v>
      </c>
      <c r="CD197" s="33">
        <v>98933.766600377974</v>
      </c>
    </row>
    <row r="198" spans="1:82" ht="13" x14ac:dyDescent="0.3">
      <c r="A198" s="32">
        <v>9.6999999999999795E-2</v>
      </c>
      <c r="B198" s="33">
        <v>137.31</v>
      </c>
      <c r="C198" s="33">
        <v>133.56</v>
      </c>
      <c r="D198" s="33">
        <v>140.44999999999999</v>
      </c>
      <c r="E198" s="33">
        <v>148.53</v>
      </c>
      <c r="F198" s="33">
        <v>146.84</v>
      </c>
      <c r="G198" s="33">
        <v>150.55000000000001</v>
      </c>
      <c r="H198" s="33">
        <v>159.37</v>
      </c>
      <c r="I198" s="33">
        <v>166.39</v>
      </c>
      <c r="J198" s="33">
        <v>170.73</v>
      </c>
      <c r="K198" s="33">
        <v>175.96</v>
      </c>
      <c r="L198" s="33">
        <v>182.58</v>
      </c>
      <c r="M198" s="33">
        <v>186.52</v>
      </c>
      <c r="N198" s="33">
        <v>194.19</v>
      </c>
      <c r="O198" s="33">
        <v>213.02642999999995</v>
      </c>
      <c r="P198" s="33">
        <v>233.6899937099999</v>
      </c>
      <c r="Q198" s="33">
        <v>256.35792309986982</v>
      </c>
      <c r="R198" s="33">
        <v>281.22464164055714</v>
      </c>
      <c r="S198" s="33">
        <v>308.50343187969111</v>
      </c>
      <c r="T198" s="33">
        <v>338.42826477202107</v>
      </c>
      <c r="U198" s="33">
        <v>371.25580645490703</v>
      </c>
      <c r="V198" s="33">
        <v>407.2676196810329</v>
      </c>
      <c r="W198" s="33">
        <v>446.77257879009301</v>
      </c>
      <c r="X198" s="33">
        <v>490.10951893273193</v>
      </c>
      <c r="Y198" s="33">
        <v>537.65014226920675</v>
      </c>
      <c r="Z198" s="33">
        <v>589.80220606931971</v>
      </c>
      <c r="AA198" s="33">
        <v>647.01302005804359</v>
      </c>
      <c r="AB198" s="33">
        <v>709.77328300367367</v>
      </c>
      <c r="AC198" s="33">
        <v>778.62129145502979</v>
      </c>
      <c r="AD198" s="33">
        <v>854.14755672616752</v>
      </c>
      <c r="AE198" s="33">
        <v>936.99986972860552</v>
      </c>
      <c r="AF198" s="33">
        <v>1027.88885709228</v>
      </c>
      <c r="AG198" s="33">
        <v>1127.5940762302309</v>
      </c>
      <c r="AH198" s="33">
        <v>1236.9707016245632</v>
      </c>
      <c r="AI198" s="33">
        <v>1356.9568596821455</v>
      </c>
      <c r="AJ198" s="33">
        <v>1488.5816750713132</v>
      </c>
      <c r="AK198" s="33">
        <v>1632.9740975532302</v>
      </c>
      <c r="AL198" s="33">
        <v>1791.372585015893</v>
      </c>
      <c r="AM198" s="33">
        <v>1965.1357257624343</v>
      </c>
      <c r="AN198" s="33">
        <v>2155.7538911613901</v>
      </c>
      <c r="AO198" s="33">
        <v>2364.8620186040444</v>
      </c>
      <c r="AP198" s="33">
        <v>2594.2536344086361</v>
      </c>
      <c r="AQ198" s="33">
        <v>2845.8962369462733</v>
      </c>
      <c r="AR198" s="33">
        <v>3121.9481719300611</v>
      </c>
      <c r="AS198" s="33">
        <v>3424.7771446072761</v>
      </c>
      <c r="AT198" s="33">
        <v>3756.9805276341813</v>
      </c>
      <c r="AU198" s="33">
        <v>4121.4076388146959</v>
      </c>
      <c r="AV198" s="33">
        <v>4521.1841797797206</v>
      </c>
      <c r="AW198" s="33">
        <v>4959.7390452183527</v>
      </c>
      <c r="AX198" s="33">
        <v>5440.8337326045321</v>
      </c>
      <c r="AY198" s="33">
        <v>5968.5946046671706</v>
      </c>
      <c r="AZ198" s="33">
        <v>6547.5482813198851</v>
      </c>
      <c r="BA198" s="33">
        <v>7182.6604646079122</v>
      </c>
      <c r="BB198" s="33">
        <v>7879.3785296748783</v>
      </c>
      <c r="BC198" s="33">
        <v>8643.6782470533399</v>
      </c>
      <c r="BD198" s="33">
        <v>9482.115037017511</v>
      </c>
      <c r="BE198" s="33">
        <v>10401.880195608208</v>
      </c>
      <c r="BF198" s="33">
        <v>11410.862574582201</v>
      </c>
      <c r="BG198" s="33">
        <v>12517.716244316671</v>
      </c>
      <c r="BH198" s="33">
        <v>13731.934720015384</v>
      </c>
      <c r="BI198" s="33">
        <v>15063.932387856874</v>
      </c>
      <c r="BJ198" s="33">
        <v>16525.133829478986</v>
      </c>
      <c r="BK198" s="33">
        <v>18128.071810938443</v>
      </c>
      <c r="BL198" s="33">
        <v>19886.494776599469</v>
      </c>
      <c r="BM198" s="33">
        <v>21815.484769929612</v>
      </c>
      <c r="BN198" s="33">
        <v>23931.586792612779</v>
      </c>
      <c r="BO198" s="33">
        <v>26252.950711496214</v>
      </c>
      <c r="BP198" s="33">
        <v>28799.486930511339</v>
      </c>
      <c r="BQ198" s="33">
        <v>31593.037162770932</v>
      </c>
      <c r="BR198" s="33">
        <v>34657.561767559702</v>
      </c>
      <c r="BS198" s="33">
        <v>38019.345259012982</v>
      </c>
      <c r="BT198" s="33">
        <v>41707.221749137228</v>
      </c>
      <c r="BU198" s="33">
        <v>45752.822258803528</v>
      </c>
      <c r="BV198" s="33">
        <v>50190.846017907461</v>
      </c>
      <c r="BW198" s="33">
        <v>55059.358081644474</v>
      </c>
      <c r="BX198" s="33">
        <v>60400.115815563971</v>
      </c>
      <c r="BY198" s="33">
        <v>66258.927049673657</v>
      </c>
      <c r="BZ198" s="33">
        <v>72686.042973491989</v>
      </c>
      <c r="CA198" s="33">
        <v>79736.589141920689</v>
      </c>
      <c r="CB198" s="33">
        <v>87471.038288686977</v>
      </c>
      <c r="CC198" s="33">
        <v>95955.729002689593</v>
      </c>
      <c r="CD198" s="33">
        <v>105263.43471595045</v>
      </c>
    </row>
    <row r="199" spans="1:82" ht="13" x14ac:dyDescent="0.3">
      <c r="A199" s="32">
        <v>9.7999999999999796E-2</v>
      </c>
      <c r="B199" s="33">
        <v>137.31</v>
      </c>
      <c r="C199" s="33">
        <v>133.56</v>
      </c>
      <c r="D199" s="33">
        <v>140.44999999999999</v>
      </c>
      <c r="E199" s="33">
        <v>148.53</v>
      </c>
      <c r="F199" s="33">
        <v>146.84</v>
      </c>
      <c r="G199" s="33">
        <v>150.55000000000001</v>
      </c>
      <c r="H199" s="33">
        <v>159.37</v>
      </c>
      <c r="I199" s="33">
        <v>166.39</v>
      </c>
      <c r="J199" s="33">
        <v>170.73</v>
      </c>
      <c r="K199" s="33">
        <v>175.96</v>
      </c>
      <c r="L199" s="33">
        <v>182.58</v>
      </c>
      <c r="M199" s="33">
        <v>186.52</v>
      </c>
      <c r="N199" s="33">
        <v>194.19</v>
      </c>
      <c r="O199" s="33">
        <v>213.22061999999997</v>
      </c>
      <c r="P199" s="33">
        <v>234.11624075999993</v>
      </c>
      <c r="Q199" s="33">
        <v>257.0596323544799</v>
      </c>
      <c r="R199" s="33">
        <v>282.2514763252189</v>
      </c>
      <c r="S199" s="33">
        <v>309.91212100509034</v>
      </c>
      <c r="T199" s="33">
        <v>340.28350886358913</v>
      </c>
      <c r="U199" s="33">
        <v>373.6312927322208</v>
      </c>
      <c r="V199" s="33">
        <v>410.2471594199784</v>
      </c>
      <c r="W199" s="33">
        <v>450.45138104313622</v>
      </c>
      <c r="X199" s="33">
        <v>494.59561638536348</v>
      </c>
      <c r="Y199" s="33">
        <v>543.06598679112903</v>
      </c>
      <c r="Z199" s="33">
        <v>596.28645349665965</v>
      </c>
      <c r="AA199" s="33">
        <v>654.72252593933217</v>
      </c>
      <c r="AB199" s="33">
        <v>718.88533348138662</v>
      </c>
      <c r="AC199" s="33">
        <v>789.3360961625624</v>
      </c>
      <c r="AD199" s="33">
        <v>866.6910335864934</v>
      </c>
      <c r="AE199" s="33">
        <v>951.62675487796969</v>
      </c>
      <c r="AF199" s="33">
        <v>1044.8861768560105</v>
      </c>
      <c r="AG199" s="33">
        <v>1147.2850221878994</v>
      </c>
      <c r="AH199" s="33">
        <v>1259.7189543623133</v>
      </c>
      <c r="AI199" s="33">
        <v>1383.1714118898199</v>
      </c>
      <c r="AJ199" s="33">
        <v>1518.722210255022</v>
      </c>
      <c r="AK199" s="33">
        <v>1667.5569868600139</v>
      </c>
      <c r="AL199" s="33">
        <v>1830.9775715722951</v>
      </c>
      <c r="AM199" s="33">
        <v>2010.4133735863797</v>
      </c>
      <c r="AN199" s="33">
        <v>2207.4338841978447</v>
      </c>
      <c r="AO199" s="33">
        <v>2423.762404849233</v>
      </c>
      <c r="AP199" s="33">
        <v>2661.2911205244577</v>
      </c>
      <c r="AQ199" s="33">
        <v>2922.0976503358543</v>
      </c>
      <c r="AR199" s="33">
        <v>3208.4632200687674</v>
      </c>
      <c r="AS199" s="33">
        <v>3522.892615635506</v>
      </c>
      <c r="AT199" s="33">
        <v>3868.136091967785</v>
      </c>
      <c r="AU199" s="33">
        <v>4247.2134289806272</v>
      </c>
      <c r="AV199" s="33">
        <v>4663.4403450207283</v>
      </c>
      <c r="AW199" s="33">
        <v>5120.4574988327586</v>
      </c>
      <c r="AX199" s="33">
        <v>5622.2623337183686</v>
      </c>
      <c r="AY199" s="33">
        <v>6173.244042422768</v>
      </c>
      <c r="AZ199" s="33">
        <v>6778.2219585801986</v>
      </c>
      <c r="BA199" s="33">
        <v>7442.4877105210571</v>
      </c>
      <c r="BB199" s="33">
        <v>8171.8515061521193</v>
      </c>
      <c r="BC199" s="33">
        <v>8972.6929537550259</v>
      </c>
      <c r="BD199" s="33">
        <v>9852.0168632230179</v>
      </c>
      <c r="BE199" s="33">
        <v>10817.514515818872</v>
      </c>
      <c r="BF199" s="33">
        <v>11877.630938369119</v>
      </c>
      <c r="BG199" s="33">
        <v>13041.638770329291</v>
      </c>
      <c r="BH199" s="33">
        <v>14319.71936982156</v>
      </c>
      <c r="BI199" s="33">
        <v>15723.051868064071</v>
      </c>
      <c r="BJ199" s="33">
        <v>17263.910951134349</v>
      </c>
      <c r="BK199" s="33">
        <v>18955.774224345514</v>
      </c>
      <c r="BL199" s="33">
        <v>20813.440098331372</v>
      </c>
      <c r="BM199" s="33">
        <v>22853.157227967844</v>
      </c>
      <c r="BN199" s="33">
        <v>25092.76663630869</v>
      </c>
      <c r="BO199" s="33">
        <v>27551.857766666937</v>
      </c>
      <c r="BP199" s="33">
        <v>30251.939827800292</v>
      </c>
      <c r="BQ199" s="33">
        <v>33216.629930924719</v>
      </c>
      <c r="BR199" s="33">
        <v>36471.859664155338</v>
      </c>
      <c r="BS199" s="33">
        <v>40046.101911242557</v>
      </c>
      <c r="BT199" s="33">
        <v>43970.619898544319</v>
      </c>
      <c r="BU199" s="33">
        <v>48279.740648601655</v>
      </c>
      <c r="BV199" s="33">
        <v>53011.155232164609</v>
      </c>
      <c r="BW199" s="33">
        <v>58206.248444916731</v>
      </c>
      <c r="BX199" s="33">
        <v>63910.460792518563</v>
      </c>
      <c r="BY199" s="33">
        <v>70173.685950185376</v>
      </c>
      <c r="BZ199" s="33">
        <v>77050.707173303526</v>
      </c>
      <c r="CA199" s="33">
        <v>84601.676476287263</v>
      </c>
      <c r="CB199" s="33">
        <v>92892.640770963408</v>
      </c>
      <c r="CC199" s="33">
        <v>101996.11956651781</v>
      </c>
      <c r="CD199" s="33">
        <v>111991.73928403654</v>
      </c>
    </row>
    <row r="200" spans="1:82" ht="13" x14ac:dyDescent="0.3">
      <c r="A200" s="32">
        <v>9.8999999999999796E-2</v>
      </c>
      <c r="B200" s="33">
        <v>137.31</v>
      </c>
      <c r="C200" s="33">
        <v>133.56</v>
      </c>
      <c r="D200" s="33">
        <v>140.44999999999999</v>
      </c>
      <c r="E200" s="33">
        <v>148.53</v>
      </c>
      <c r="F200" s="33">
        <v>146.84</v>
      </c>
      <c r="G200" s="33">
        <v>150.55000000000001</v>
      </c>
      <c r="H200" s="33">
        <v>159.37</v>
      </c>
      <c r="I200" s="33">
        <v>166.39</v>
      </c>
      <c r="J200" s="33">
        <v>170.73</v>
      </c>
      <c r="K200" s="33">
        <v>175.96</v>
      </c>
      <c r="L200" s="33">
        <v>182.58</v>
      </c>
      <c r="M200" s="33">
        <v>186.52</v>
      </c>
      <c r="N200" s="33">
        <v>194.19</v>
      </c>
      <c r="O200" s="33">
        <v>213.41480999999996</v>
      </c>
      <c r="P200" s="33">
        <v>234.5428761899999</v>
      </c>
      <c r="Q200" s="33">
        <v>257.76262093280985</v>
      </c>
      <c r="R200" s="33">
        <v>283.28112040515799</v>
      </c>
      <c r="S200" s="33">
        <v>311.32595132526859</v>
      </c>
      <c r="T200" s="33">
        <v>342.14722050647009</v>
      </c>
      <c r="U200" s="33">
        <v>376.01979533661057</v>
      </c>
      <c r="V200" s="33">
        <v>413.24575507493495</v>
      </c>
      <c r="W200" s="33">
        <v>454.1570848273534</v>
      </c>
      <c r="X200" s="33">
        <v>499.1186362252613</v>
      </c>
      <c r="Y200" s="33">
        <v>548.53138121156201</v>
      </c>
      <c r="Z200" s="33">
        <v>602.83598795150647</v>
      </c>
      <c r="AA200" s="33">
        <v>662.51675075870548</v>
      </c>
      <c r="AB200" s="33">
        <v>728.10590908381721</v>
      </c>
      <c r="AC200" s="33">
        <v>800.18839408311499</v>
      </c>
      <c r="AD200" s="33">
        <v>879.40704509734314</v>
      </c>
      <c r="AE200" s="33">
        <v>966.46834256197985</v>
      </c>
      <c r="AF200" s="33">
        <v>1062.1487084756156</v>
      </c>
      <c r="AG200" s="33">
        <v>1167.3014306147013</v>
      </c>
      <c r="AH200" s="33">
        <v>1282.8642722455565</v>
      </c>
      <c r="AI200" s="33">
        <v>1409.8678351978663</v>
      </c>
      <c r="AJ200" s="33">
        <v>1549.4447508824546</v>
      </c>
      <c r="AK200" s="33">
        <v>1702.8397812198173</v>
      </c>
      <c r="AL200" s="33">
        <v>1871.4209195605788</v>
      </c>
      <c r="AM200" s="33">
        <v>2056.6915905970754</v>
      </c>
      <c r="AN200" s="33">
        <v>2260.3040580661855</v>
      </c>
      <c r="AO200" s="33">
        <v>2484.0741598147374</v>
      </c>
      <c r="AP200" s="33">
        <v>2729.997501636396</v>
      </c>
      <c r="AQ200" s="33">
        <v>3000.2672542983987</v>
      </c>
      <c r="AR200" s="33">
        <v>3297.2937124739396</v>
      </c>
      <c r="AS200" s="33">
        <v>3623.7257900088589</v>
      </c>
      <c r="AT200" s="33">
        <v>3982.4746432197348</v>
      </c>
      <c r="AU200" s="33">
        <v>4376.7396328984878</v>
      </c>
      <c r="AV200" s="33">
        <v>4810.0368565554372</v>
      </c>
      <c r="AW200" s="33">
        <v>5286.2305053544242</v>
      </c>
      <c r="AX200" s="33">
        <v>5809.5673253845107</v>
      </c>
      <c r="AY200" s="33">
        <v>6384.7144905975756</v>
      </c>
      <c r="AZ200" s="33">
        <v>7016.8012251667342</v>
      </c>
      <c r="BA200" s="33">
        <v>7711.4645464582391</v>
      </c>
      <c r="BB200" s="33">
        <v>8474.8995365576029</v>
      </c>
      <c r="BC200" s="33">
        <v>9313.9145906768026</v>
      </c>
      <c r="BD200" s="33">
        <v>10235.992135153803</v>
      </c>
      <c r="BE200" s="33">
        <v>11249.355356534028</v>
      </c>
      <c r="BF200" s="33">
        <v>12363.041536830893</v>
      </c>
      <c r="BG200" s="33">
        <v>13586.982648977149</v>
      </c>
      <c r="BH200" s="33">
        <v>14932.093931225883</v>
      </c>
      <c r="BI200" s="33">
        <v>16410.37123041724</v>
      </c>
      <c r="BJ200" s="33">
        <v>18034.997982228542</v>
      </c>
      <c r="BK200" s="33">
        <v>19820.462782469163</v>
      </c>
      <c r="BL200" s="33">
        <v>21782.688597933604</v>
      </c>
      <c r="BM200" s="33">
        <v>23939.174769129026</v>
      </c>
      <c r="BN200" s="33">
        <v>26309.153071272794</v>
      </c>
      <c r="BO200" s="33">
        <v>28913.759225328795</v>
      </c>
      <c r="BP200" s="33">
        <v>31776.221388636339</v>
      </c>
      <c r="BQ200" s="33">
        <v>34922.067306111327</v>
      </c>
      <c r="BR200" s="33">
        <v>38379.351969416341</v>
      </c>
      <c r="BS200" s="33">
        <v>42178.907814388549</v>
      </c>
      <c r="BT200" s="33">
        <v>46354.619688013008</v>
      </c>
      <c r="BU200" s="33">
        <v>50943.727037126286</v>
      </c>
      <c r="BV200" s="33">
        <v>55987.156013801774</v>
      </c>
      <c r="BW200" s="33">
        <v>61529.884459168134</v>
      </c>
      <c r="BX200" s="33">
        <v>67621.343020625762</v>
      </c>
      <c r="BY200" s="33">
        <v>74315.8559796677</v>
      </c>
      <c r="BZ200" s="33">
        <v>81673.125721654782</v>
      </c>
      <c r="CA200" s="33">
        <v>89758.765168098587</v>
      </c>
      <c r="CB200" s="33">
        <v>98644.882919740325</v>
      </c>
      <c r="CC200" s="33">
        <v>108410.7263287946</v>
      </c>
      <c r="CD200" s="33">
        <v>119143.38823534524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A4E4B-4C47-4F55-B667-19F7000752ED}">
  <sheetPr>
    <tabColor rgb="FF00B050"/>
  </sheetPr>
  <dimension ref="A1:J90"/>
  <sheetViews>
    <sheetView workbookViewId="0">
      <selection activeCell="H39" sqref="H39"/>
    </sheetView>
  </sheetViews>
  <sheetFormatPr defaultRowHeight="12.5" x14ac:dyDescent="0.25"/>
  <cols>
    <col min="1" max="1" width="9.1796875" style="2"/>
    <col min="2" max="2" width="11.54296875" style="2" bestFit="1" customWidth="1"/>
    <col min="3" max="3" width="11.1796875" style="2" customWidth="1"/>
    <col min="4" max="4" width="9" style="2" customWidth="1"/>
    <col min="5" max="6" width="9.1796875" style="2"/>
    <col min="7" max="7" width="17" style="2" customWidth="1"/>
    <col min="8" max="9" width="9.1796875" style="2"/>
    <col min="10" max="10" width="12.54296875" style="2" bestFit="1" customWidth="1"/>
    <col min="11" max="257" width="9.1796875" style="2"/>
    <col min="258" max="258" width="11.54296875" style="2" bestFit="1" customWidth="1"/>
    <col min="259" max="259" width="11.1796875" style="2" customWidth="1"/>
    <col min="260" max="260" width="9" style="2" customWidth="1"/>
    <col min="261" max="262" width="9.1796875" style="2"/>
    <col min="263" max="263" width="17" style="2" customWidth="1"/>
    <col min="264" max="265" width="9.1796875" style="2"/>
    <col min="266" max="266" width="12.54296875" style="2" bestFit="1" customWidth="1"/>
    <col min="267" max="513" width="9.1796875" style="2"/>
    <col min="514" max="514" width="11.54296875" style="2" bestFit="1" customWidth="1"/>
    <col min="515" max="515" width="11.1796875" style="2" customWidth="1"/>
    <col min="516" max="516" width="9" style="2" customWidth="1"/>
    <col min="517" max="518" width="9.1796875" style="2"/>
    <col min="519" max="519" width="17" style="2" customWidth="1"/>
    <col min="520" max="521" width="9.1796875" style="2"/>
    <col min="522" max="522" width="12.54296875" style="2" bestFit="1" customWidth="1"/>
    <col min="523" max="769" width="9.1796875" style="2"/>
    <col min="770" max="770" width="11.54296875" style="2" bestFit="1" customWidth="1"/>
    <col min="771" max="771" width="11.1796875" style="2" customWidth="1"/>
    <col min="772" max="772" width="9" style="2" customWidth="1"/>
    <col min="773" max="774" width="9.1796875" style="2"/>
    <col min="775" max="775" width="17" style="2" customWidth="1"/>
    <col min="776" max="777" width="9.1796875" style="2"/>
    <col min="778" max="778" width="12.54296875" style="2" bestFit="1" customWidth="1"/>
    <col min="779" max="1025" width="9.1796875" style="2"/>
    <col min="1026" max="1026" width="11.54296875" style="2" bestFit="1" customWidth="1"/>
    <col min="1027" max="1027" width="11.1796875" style="2" customWidth="1"/>
    <col min="1028" max="1028" width="9" style="2" customWidth="1"/>
    <col min="1029" max="1030" width="9.1796875" style="2"/>
    <col min="1031" max="1031" width="17" style="2" customWidth="1"/>
    <col min="1032" max="1033" width="9.1796875" style="2"/>
    <col min="1034" max="1034" width="12.54296875" style="2" bestFit="1" customWidth="1"/>
    <col min="1035" max="1281" width="9.1796875" style="2"/>
    <col min="1282" max="1282" width="11.54296875" style="2" bestFit="1" customWidth="1"/>
    <col min="1283" max="1283" width="11.1796875" style="2" customWidth="1"/>
    <col min="1284" max="1284" width="9" style="2" customWidth="1"/>
    <col min="1285" max="1286" width="9.1796875" style="2"/>
    <col min="1287" max="1287" width="17" style="2" customWidth="1"/>
    <col min="1288" max="1289" width="9.1796875" style="2"/>
    <col min="1290" max="1290" width="12.54296875" style="2" bestFit="1" customWidth="1"/>
    <col min="1291" max="1537" width="9.1796875" style="2"/>
    <col min="1538" max="1538" width="11.54296875" style="2" bestFit="1" customWidth="1"/>
    <col min="1539" max="1539" width="11.1796875" style="2" customWidth="1"/>
    <col min="1540" max="1540" width="9" style="2" customWidth="1"/>
    <col min="1541" max="1542" width="9.1796875" style="2"/>
    <col min="1543" max="1543" width="17" style="2" customWidth="1"/>
    <col min="1544" max="1545" width="9.1796875" style="2"/>
    <col min="1546" max="1546" width="12.54296875" style="2" bestFit="1" customWidth="1"/>
    <col min="1547" max="1793" width="9.1796875" style="2"/>
    <col min="1794" max="1794" width="11.54296875" style="2" bestFit="1" customWidth="1"/>
    <col min="1795" max="1795" width="11.1796875" style="2" customWidth="1"/>
    <col min="1796" max="1796" width="9" style="2" customWidth="1"/>
    <col min="1797" max="1798" width="9.1796875" style="2"/>
    <col min="1799" max="1799" width="17" style="2" customWidth="1"/>
    <col min="1800" max="1801" width="9.1796875" style="2"/>
    <col min="1802" max="1802" width="12.54296875" style="2" bestFit="1" customWidth="1"/>
    <col min="1803" max="2049" width="9.1796875" style="2"/>
    <col min="2050" max="2050" width="11.54296875" style="2" bestFit="1" customWidth="1"/>
    <col min="2051" max="2051" width="11.1796875" style="2" customWidth="1"/>
    <col min="2052" max="2052" width="9" style="2" customWidth="1"/>
    <col min="2053" max="2054" width="9.1796875" style="2"/>
    <col min="2055" max="2055" width="17" style="2" customWidth="1"/>
    <col min="2056" max="2057" width="9.1796875" style="2"/>
    <col min="2058" max="2058" width="12.54296875" style="2" bestFit="1" customWidth="1"/>
    <col min="2059" max="2305" width="9.1796875" style="2"/>
    <col min="2306" max="2306" width="11.54296875" style="2" bestFit="1" customWidth="1"/>
    <col min="2307" max="2307" width="11.1796875" style="2" customWidth="1"/>
    <col min="2308" max="2308" width="9" style="2" customWidth="1"/>
    <col min="2309" max="2310" width="9.1796875" style="2"/>
    <col min="2311" max="2311" width="17" style="2" customWidth="1"/>
    <col min="2312" max="2313" width="9.1796875" style="2"/>
    <col min="2314" max="2314" width="12.54296875" style="2" bestFit="1" customWidth="1"/>
    <col min="2315" max="2561" width="9.1796875" style="2"/>
    <col min="2562" max="2562" width="11.54296875" style="2" bestFit="1" customWidth="1"/>
    <col min="2563" max="2563" width="11.1796875" style="2" customWidth="1"/>
    <col min="2564" max="2564" width="9" style="2" customWidth="1"/>
    <col min="2565" max="2566" width="9.1796875" style="2"/>
    <col min="2567" max="2567" width="17" style="2" customWidth="1"/>
    <col min="2568" max="2569" width="9.1796875" style="2"/>
    <col min="2570" max="2570" width="12.54296875" style="2" bestFit="1" customWidth="1"/>
    <col min="2571" max="2817" width="9.1796875" style="2"/>
    <col min="2818" max="2818" width="11.54296875" style="2" bestFit="1" customWidth="1"/>
    <col min="2819" max="2819" width="11.1796875" style="2" customWidth="1"/>
    <col min="2820" max="2820" width="9" style="2" customWidth="1"/>
    <col min="2821" max="2822" width="9.1796875" style="2"/>
    <col min="2823" max="2823" width="17" style="2" customWidth="1"/>
    <col min="2824" max="2825" width="9.1796875" style="2"/>
    <col min="2826" max="2826" width="12.54296875" style="2" bestFit="1" customWidth="1"/>
    <col min="2827" max="3073" width="9.1796875" style="2"/>
    <col min="3074" max="3074" width="11.54296875" style="2" bestFit="1" customWidth="1"/>
    <col min="3075" max="3075" width="11.1796875" style="2" customWidth="1"/>
    <col min="3076" max="3076" width="9" style="2" customWidth="1"/>
    <col min="3077" max="3078" width="9.1796875" style="2"/>
    <col min="3079" max="3079" width="17" style="2" customWidth="1"/>
    <col min="3080" max="3081" width="9.1796875" style="2"/>
    <col min="3082" max="3082" width="12.54296875" style="2" bestFit="1" customWidth="1"/>
    <col min="3083" max="3329" width="9.1796875" style="2"/>
    <col min="3330" max="3330" width="11.54296875" style="2" bestFit="1" customWidth="1"/>
    <col min="3331" max="3331" width="11.1796875" style="2" customWidth="1"/>
    <col min="3332" max="3332" width="9" style="2" customWidth="1"/>
    <col min="3333" max="3334" width="9.1796875" style="2"/>
    <col min="3335" max="3335" width="17" style="2" customWidth="1"/>
    <col min="3336" max="3337" width="9.1796875" style="2"/>
    <col min="3338" max="3338" width="12.54296875" style="2" bestFit="1" customWidth="1"/>
    <col min="3339" max="3585" width="9.1796875" style="2"/>
    <col min="3586" max="3586" width="11.54296875" style="2" bestFit="1" customWidth="1"/>
    <col min="3587" max="3587" width="11.1796875" style="2" customWidth="1"/>
    <col min="3588" max="3588" width="9" style="2" customWidth="1"/>
    <col min="3589" max="3590" width="9.1796875" style="2"/>
    <col min="3591" max="3591" width="17" style="2" customWidth="1"/>
    <col min="3592" max="3593" width="9.1796875" style="2"/>
    <col min="3594" max="3594" width="12.54296875" style="2" bestFit="1" customWidth="1"/>
    <col min="3595" max="3841" width="9.1796875" style="2"/>
    <col min="3842" max="3842" width="11.54296875" style="2" bestFit="1" customWidth="1"/>
    <col min="3843" max="3843" width="11.1796875" style="2" customWidth="1"/>
    <col min="3844" max="3844" width="9" style="2" customWidth="1"/>
    <col min="3845" max="3846" width="9.1796875" style="2"/>
    <col min="3847" max="3847" width="17" style="2" customWidth="1"/>
    <col min="3848" max="3849" width="9.1796875" style="2"/>
    <col min="3850" max="3850" width="12.54296875" style="2" bestFit="1" customWidth="1"/>
    <col min="3851" max="4097" width="9.1796875" style="2"/>
    <col min="4098" max="4098" width="11.54296875" style="2" bestFit="1" customWidth="1"/>
    <col min="4099" max="4099" width="11.1796875" style="2" customWidth="1"/>
    <col min="4100" max="4100" width="9" style="2" customWidth="1"/>
    <col min="4101" max="4102" width="9.1796875" style="2"/>
    <col min="4103" max="4103" width="17" style="2" customWidth="1"/>
    <col min="4104" max="4105" width="9.1796875" style="2"/>
    <col min="4106" max="4106" width="12.54296875" style="2" bestFit="1" customWidth="1"/>
    <col min="4107" max="4353" width="9.1796875" style="2"/>
    <col min="4354" max="4354" width="11.54296875" style="2" bestFit="1" customWidth="1"/>
    <col min="4355" max="4355" width="11.1796875" style="2" customWidth="1"/>
    <col min="4356" max="4356" width="9" style="2" customWidth="1"/>
    <col min="4357" max="4358" width="9.1796875" style="2"/>
    <col min="4359" max="4359" width="17" style="2" customWidth="1"/>
    <col min="4360" max="4361" width="9.1796875" style="2"/>
    <col min="4362" max="4362" width="12.54296875" style="2" bestFit="1" customWidth="1"/>
    <col min="4363" max="4609" width="9.1796875" style="2"/>
    <col min="4610" max="4610" width="11.54296875" style="2" bestFit="1" customWidth="1"/>
    <col min="4611" max="4611" width="11.1796875" style="2" customWidth="1"/>
    <col min="4612" max="4612" width="9" style="2" customWidth="1"/>
    <col min="4613" max="4614" width="9.1796875" style="2"/>
    <col min="4615" max="4615" width="17" style="2" customWidth="1"/>
    <col min="4616" max="4617" width="9.1796875" style="2"/>
    <col min="4618" max="4618" width="12.54296875" style="2" bestFit="1" customWidth="1"/>
    <col min="4619" max="4865" width="9.1796875" style="2"/>
    <col min="4866" max="4866" width="11.54296875" style="2" bestFit="1" customWidth="1"/>
    <col min="4867" max="4867" width="11.1796875" style="2" customWidth="1"/>
    <col min="4868" max="4868" width="9" style="2" customWidth="1"/>
    <col min="4869" max="4870" width="9.1796875" style="2"/>
    <col min="4871" max="4871" width="17" style="2" customWidth="1"/>
    <col min="4872" max="4873" width="9.1796875" style="2"/>
    <col min="4874" max="4874" width="12.54296875" style="2" bestFit="1" customWidth="1"/>
    <col min="4875" max="5121" width="9.1796875" style="2"/>
    <col min="5122" max="5122" width="11.54296875" style="2" bestFit="1" customWidth="1"/>
    <col min="5123" max="5123" width="11.1796875" style="2" customWidth="1"/>
    <col min="5124" max="5124" width="9" style="2" customWidth="1"/>
    <col min="5125" max="5126" width="9.1796875" style="2"/>
    <col min="5127" max="5127" width="17" style="2" customWidth="1"/>
    <col min="5128" max="5129" width="9.1796875" style="2"/>
    <col min="5130" max="5130" width="12.54296875" style="2" bestFit="1" customWidth="1"/>
    <col min="5131" max="5377" width="9.1796875" style="2"/>
    <col min="5378" max="5378" width="11.54296875" style="2" bestFit="1" customWidth="1"/>
    <col min="5379" max="5379" width="11.1796875" style="2" customWidth="1"/>
    <col min="5380" max="5380" width="9" style="2" customWidth="1"/>
    <col min="5381" max="5382" width="9.1796875" style="2"/>
    <col min="5383" max="5383" width="17" style="2" customWidth="1"/>
    <col min="5384" max="5385" width="9.1796875" style="2"/>
    <col min="5386" max="5386" width="12.54296875" style="2" bestFit="1" customWidth="1"/>
    <col min="5387" max="5633" width="9.1796875" style="2"/>
    <col min="5634" max="5634" width="11.54296875" style="2" bestFit="1" customWidth="1"/>
    <col min="5635" max="5635" width="11.1796875" style="2" customWidth="1"/>
    <col min="5636" max="5636" width="9" style="2" customWidth="1"/>
    <col min="5637" max="5638" width="9.1796875" style="2"/>
    <col min="5639" max="5639" width="17" style="2" customWidth="1"/>
    <col min="5640" max="5641" width="9.1796875" style="2"/>
    <col min="5642" max="5642" width="12.54296875" style="2" bestFit="1" customWidth="1"/>
    <col min="5643" max="5889" width="9.1796875" style="2"/>
    <col min="5890" max="5890" width="11.54296875" style="2" bestFit="1" customWidth="1"/>
    <col min="5891" max="5891" width="11.1796875" style="2" customWidth="1"/>
    <col min="5892" max="5892" width="9" style="2" customWidth="1"/>
    <col min="5893" max="5894" width="9.1796875" style="2"/>
    <col min="5895" max="5895" width="17" style="2" customWidth="1"/>
    <col min="5896" max="5897" width="9.1796875" style="2"/>
    <col min="5898" max="5898" width="12.54296875" style="2" bestFit="1" customWidth="1"/>
    <col min="5899" max="6145" width="9.1796875" style="2"/>
    <col min="6146" max="6146" width="11.54296875" style="2" bestFit="1" customWidth="1"/>
    <col min="6147" max="6147" width="11.1796875" style="2" customWidth="1"/>
    <col min="6148" max="6148" width="9" style="2" customWidth="1"/>
    <col min="6149" max="6150" width="9.1796875" style="2"/>
    <col min="6151" max="6151" width="17" style="2" customWidth="1"/>
    <col min="6152" max="6153" width="9.1796875" style="2"/>
    <col min="6154" max="6154" width="12.54296875" style="2" bestFit="1" customWidth="1"/>
    <col min="6155" max="6401" width="9.1796875" style="2"/>
    <col min="6402" max="6402" width="11.54296875" style="2" bestFit="1" customWidth="1"/>
    <col min="6403" max="6403" width="11.1796875" style="2" customWidth="1"/>
    <col min="6404" max="6404" width="9" style="2" customWidth="1"/>
    <col min="6405" max="6406" width="9.1796875" style="2"/>
    <col min="6407" max="6407" width="17" style="2" customWidth="1"/>
    <col min="6408" max="6409" width="9.1796875" style="2"/>
    <col min="6410" max="6410" width="12.54296875" style="2" bestFit="1" customWidth="1"/>
    <col min="6411" max="6657" width="9.1796875" style="2"/>
    <col min="6658" max="6658" width="11.54296875" style="2" bestFit="1" customWidth="1"/>
    <col min="6659" max="6659" width="11.1796875" style="2" customWidth="1"/>
    <col min="6660" max="6660" width="9" style="2" customWidth="1"/>
    <col min="6661" max="6662" width="9.1796875" style="2"/>
    <col min="6663" max="6663" width="17" style="2" customWidth="1"/>
    <col min="6664" max="6665" width="9.1796875" style="2"/>
    <col min="6666" max="6666" width="12.54296875" style="2" bestFit="1" customWidth="1"/>
    <col min="6667" max="6913" width="9.1796875" style="2"/>
    <col min="6914" max="6914" width="11.54296875" style="2" bestFit="1" customWidth="1"/>
    <col min="6915" max="6915" width="11.1796875" style="2" customWidth="1"/>
    <col min="6916" max="6916" width="9" style="2" customWidth="1"/>
    <col min="6917" max="6918" width="9.1796875" style="2"/>
    <col min="6919" max="6919" width="17" style="2" customWidth="1"/>
    <col min="6920" max="6921" width="9.1796875" style="2"/>
    <col min="6922" max="6922" width="12.54296875" style="2" bestFit="1" customWidth="1"/>
    <col min="6923" max="7169" width="9.1796875" style="2"/>
    <col min="7170" max="7170" width="11.54296875" style="2" bestFit="1" customWidth="1"/>
    <col min="7171" max="7171" width="11.1796875" style="2" customWidth="1"/>
    <col min="7172" max="7172" width="9" style="2" customWidth="1"/>
    <col min="7173" max="7174" width="9.1796875" style="2"/>
    <col min="7175" max="7175" width="17" style="2" customWidth="1"/>
    <col min="7176" max="7177" width="9.1796875" style="2"/>
    <col min="7178" max="7178" width="12.54296875" style="2" bestFit="1" customWidth="1"/>
    <col min="7179" max="7425" width="9.1796875" style="2"/>
    <col min="7426" max="7426" width="11.54296875" style="2" bestFit="1" customWidth="1"/>
    <col min="7427" max="7427" width="11.1796875" style="2" customWidth="1"/>
    <col min="7428" max="7428" width="9" style="2" customWidth="1"/>
    <col min="7429" max="7430" width="9.1796875" style="2"/>
    <col min="7431" max="7431" width="17" style="2" customWidth="1"/>
    <col min="7432" max="7433" width="9.1796875" style="2"/>
    <col min="7434" max="7434" width="12.54296875" style="2" bestFit="1" customWidth="1"/>
    <col min="7435" max="7681" width="9.1796875" style="2"/>
    <col min="7682" max="7682" width="11.54296875" style="2" bestFit="1" customWidth="1"/>
    <col min="7683" max="7683" width="11.1796875" style="2" customWidth="1"/>
    <col min="7684" max="7684" width="9" style="2" customWidth="1"/>
    <col min="7685" max="7686" width="9.1796875" style="2"/>
    <col min="7687" max="7687" width="17" style="2" customWidth="1"/>
    <col min="7688" max="7689" width="9.1796875" style="2"/>
    <col min="7690" max="7690" width="12.54296875" style="2" bestFit="1" customWidth="1"/>
    <col min="7691" max="7937" width="9.1796875" style="2"/>
    <col min="7938" max="7938" width="11.54296875" style="2" bestFit="1" customWidth="1"/>
    <col min="7939" max="7939" width="11.1796875" style="2" customWidth="1"/>
    <col min="7940" max="7940" width="9" style="2" customWidth="1"/>
    <col min="7941" max="7942" width="9.1796875" style="2"/>
    <col min="7943" max="7943" width="17" style="2" customWidth="1"/>
    <col min="7944" max="7945" width="9.1796875" style="2"/>
    <col min="7946" max="7946" width="12.54296875" style="2" bestFit="1" customWidth="1"/>
    <col min="7947" max="8193" width="9.1796875" style="2"/>
    <col min="8194" max="8194" width="11.54296875" style="2" bestFit="1" customWidth="1"/>
    <col min="8195" max="8195" width="11.1796875" style="2" customWidth="1"/>
    <col min="8196" max="8196" width="9" style="2" customWidth="1"/>
    <col min="8197" max="8198" width="9.1796875" style="2"/>
    <col min="8199" max="8199" width="17" style="2" customWidth="1"/>
    <col min="8200" max="8201" width="9.1796875" style="2"/>
    <col min="8202" max="8202" width="12.54296875" style="2" bestFit="1" customWidth="1"/>
    <col min="8203" max="8449" width="9.1796875" style="2"/>
    <col min="8450" max="8450" width="11.54296875" style="2" bestFit="1" customWidth="1"/>
    <col min="8451" max="8451" width="11.1796875" style="2" customWidth="1"/>
    <col min="8452" max="8452" width="9" style="2" customWidth="1"/>
    <col min="8453" max="8454" width="9.1796875" style="2"/>
    <col min="8455" max="8455" width="17" style="2" customWidth="1"/>
    <col min="8456" max="8457" width="9.1796875" style="2"/>
    <col min="8458" max="8458" width="12.54296875" style="2" bestFit="1" customWidth="1"/>
    <col min="8459" max="8705" width="9.1796875" style="2"/>
    <col min="8706" max="8706" width="11.54296875" style="2" bestFit="1" customWidth="1"/>
    <col min="8707" max="8707" width="11.1796875" style="2" customWidth="1"/>
    <col min="8708" max="8708" width="9" style="2" customWidth="1"/>
    <col min="8709" max="8710" width="9.1796875" style="2"/>
    <col min="8711" max="8711" width="17" style="2" customWidth="1"/>
    <col min="8712" max="8713" width="9.1796875" style="2"/>
    <col min="8714" max="8714" width="12.54296875" style="2" bestFit="1" customWidth="1"/>
    <col min="8715" max="8961" width="9.1796875" style="2"/>
    <col min="8962" max="8962" width="11.54296875" style="2" bestFit="1" customWidth="1"/>
    <col min="8963" max="8963" width="11.1796875" style="2" customWidth="1"/>
    <col min="8964" max="8964" width="9" style="2" customWidth="1"/>
    <col min="8965" max="8966" width="9.1796875" style="2"/>
    <col min="8967" max="8967" width="17" style="2" customWidth="1"/>
    <col min="8968" max="8969" width="9.1796875" style="2"/>
    <col min="8970" max="8970" width="12.54296875" style="2" bestFit="1" customWidth="1"/>
    <col min="8971" max="9217" width="9.1796875" style="2"/>
    <col min="9218" max="9218" width="11.54296875" style="2" bestFit="1" customWidth="1"/>
    <col min="9219" max="9219" width="11.1796875" style="2" customWidth="1"/>
    <col min="9220" max="9220" width="9" style="2" customWidth="1"/>
    <col min="9221" max="9222" width="9.1796875" style="2"/>
    <col min="9223" max="9223" width="17" style="2" customWidth="1"/>
    <col min="9224" max="9225" width="9.1796875" style="2"/>
    <col min="9226" max="9226" width="12.54296875" style="2" bestFit="1" customWidth="1"/>
    <col min="9227" max="9473" width="9.1796875" style="2"/>
    <col min="9474" max="9474" width="11.54296875" style="2" bestFit="1" customWidth="1"/>
    <col min="9475" max="9475" width="11.1796875" style="2" customWidth="1"/>
    <col min="9476" max="9476" width="9" style="2" customWidth="1"/>
    <col min="9477" max="9478" width="9.1796875" style="2"/>
    <col min="9479" max="9479" width="17" style="2" customWidth="1"/>
    <col min="9480" max="9481" width="9.1796875" style="2"/>
    <col min="9482" max="9482" width="12.54296875" style="2" bestFit="1" customWidth="1"/>
    <col min="9483" max="9729" width="9.1796875" style="2"/>
    <col min="9730" max="9730" width="11.54296875" style="2" bestFit="1" customWidth="1"/>
    <col min="9731" max="9731" width="11.1796875" style="2" customWidth="1"/>
    <col min="9732" max="9732" width="9" style="2" customWidth="1"/>
    <col min="9733" max="9734" width="9.1796875" style="2"/>
    <col min="9735" max="9735" width="17" style="2" customWidth="1"/>
    <col min="9736" max="9737" width="9.1796875" style="2"/>
    <col min="9738" max="9738" width="12.54296875" style="2" bestFit="1" customWidth="1"/>
    <col min="9739" max="9985" width="9.1796875" style="2"/>
    <col min="9986" max="9986" width="11.54296875" style="2" bestFit="1" customWidth="1"/>
    <col min="9987" max="9987" width="11.1796875" style="2" customWidth="1"/>
    <col min="9988" max="9988" width="9" style="2" customWidth="1"/>
    <col min="9989" max="9990" width="9.1796875" style="2"/>
    <col min="9991" max="9991" width="17" style="2" customWidth="1"/>
    <col min="9992" max="9993" width="9.1796875" style="2"/>
    <col min="9994" max="9994" width="12.54296875" style="2" bestFit="1" customWidth="1"/>
    <col min="9995" max="10241" width="9.1796875" style="2"/>
    <col min="10242" max="10242" width="11.54296875" style="2" bestFit="1" customWidth="1"/>
    <col min="10243" max="10243" width="11.1796875" style="2" customWidth="1"/>
    <col min="10244" max="10244" width="9" style="2" customWidth="1"/>
    <col min="10245" max="10246" width="9.1796875" style="2"/>
    <col min="10247" max="10247" width="17" style="2" customWidth="1"/>
    <col min="10248" max="10249" width="9.1796875" style="2"/>
    <col min="10250" max="10250" width="12.54296875" style="2" bestFit="1" customWidth="1"/>
    <col min="10251" max="10497" width="9.1796875" style="2"/>
    <col min="10498" max="10498" width="11.54296875" style="2" bestFit="1" customWidth="1"/>
    <col min="10499" max="10499" width="11.1796875" style="2" customWidth="1"/>
    <col min="10500" max="10500" width="9" style="2" customWidth="1"/>
    <col min="10501" max="10502" width="9.1796875" style="2"/>
    <col min="10503" max="10503" width="17" style="2" customWidth="1"/>
    <col min="10504" max="10505" width="9.1796875" style="2"/>
    <col min="10506" max="10506" width="12.54296875" style="2" bestFit="1" customWidth="1"/>
    <col min="10507" max="10753" width="9.1796875" style="2"/>
    <col min="10754" max="10754" width="11.54296875" style="2" bestFit="1" customWidth="1"/>
    <col min="10755" max="10755" width="11.1796875" style="2" customWidth="1"/>
    <col min="10756" max="10756" width="9" style="2" customWidth="1"/>
    <col min="10757" max="10758" width="9.1796875" style="2"/>
    <col min="10759" max="10759" width="17" style="2" customWidth="1"/>
    <col min="10760" max="10761" width="9.1796875" style="2"/>
    <col min="10762" max="10762" width="12.54296875" style="2" bestFit="1" customWidth="1"/>
    <col min="10763" max="11009" width="9.1796875" style="2"/>
    <col min="11010" max="11010" width="11.54296875" style="2" bestFit="1" customWidth="1"/>
    <col min="11011" max="11011" width="11.1796875" style="2" customWidth="1"/>
    <col min="11012" max="11012" width="9" style="2" customWidth="1"/>
    <col min="11013" max="11014" width="9.1796875" style="2"/>
    <col min="11015" max="11015" width="17" style="2" customWidth="1"/>
    <col min="11016" max="11017" width="9.1796875" style="2"/>
    <col min="11018" max="11018" width="12.54296875" style="2" bestFit="1" customWidth="1"/>
    <col min="11019" max="11265" width="9.1796875" style="2"/>
    <col min="11266" max="11266" width="11.54296875" style="2" bestFit="1" customWidth="1"/>
    <col min="11267" max="11267" width="11.1796875" style="2" customWidth="1"/>
    <col min="11268" max="11268" width="9" style="2" customWidth="1"/>
    <col min="11269" max="11270" width="9.1796875" style="2"/>
    <col min="11271" max="11271" width="17" style="2" customWidth="1"/>
    <col min="11272" max="11273" width="9.1796875" style="2"/>
    <col min="11274" max="11274" width="12.54296875" style="2" bestFit="1" customWidth="1"/>
    <col min="11275" max="11521" width="9.1796875" style="2"/>
    <col min="11522" max="11522" width="11.54296875" style="2" bestFit="1" customWidth="1"/>
    <col min="11523" max="11523" width="11.1796875" style="2" customWidth="1"/>
    <col min="11524" max="11524" width="9" style="2" customWidth="1"/>
    <col min="11525" max="11526" width="9.1796875" style="2"/>
    <col min="11527" max="11527" width="17" style="2" customWidth="1"/>
    <col min="11528" max="11529" width="9.1796875" style="2"/>
    <col min="11530" max="11530" width="12.54296875" style="2" bestFit="1" customWidth="1"/>
    <col min="11531" max="11777" width="9.1796875" style="2"/>
    <col min="11778" max="11778" width="11.54296875" style="2" bestFit="1" customWidth="1"/>
    <col min="11779" max="11779" width="11.1796875" style="2" customWidth="1"/>
    <col min="11780" max="11780" width="9" style="2" customWidth="1"/>
    <col min="11781" max="11782" width="9.1796875" style="2"/>
    <col min="11783" max="11783" width="17" style="2" customWidth="1"/>
    <col min="11784" max="11785" width="9.1796875" style="2"/>
    <col min="11786" max="11786" width="12.54296875" style="2" bestFit="1" customWidth="1"/>
    <col min="11787" max="12033" width="9.1796875" style="2"/>
    <col min="12034" max="12034" width="11.54296875" style="2" bestFit="1" customWidth="1"/>
    <col min="12035" max="12035" width="11.1796875" style="2" customWidth="1"/>
    <col min="12036" max="12036" width="9" style="2" customWidth="1"/>
    <col min="12037" max="12038" width="9.1796875" style="2"/>
    <col min="12039" max="12039" width="17" style="2" customWidth="1"/>
    <col min="12040" max="12041" width="9.1796875" style="2"/>
    <col min="12042" max="12042" width="12.54296875" style="2" bestFit="1" customWidth="1"/>
    <col min="12043" max="12289" width="9.1796875" style="2"/>
    <col min="12290" max="12290" width="11.54296875" style="2" bestFit="1" customWidth="1"/>
    <col min="12291" max="12291" width="11.1796875" style="2" customWidth="1"/>
    <col min="12292" max="12292" width="9" style="2" customWidth="1"/>
    <col min="12293" max="12294" width="9.1796875" style="2"/>
    <col min="12295" max="12295" width="17" style="2" customWidth="1"/>
    <col min="12296" max="12297" width="9.1796875" style="2"/>
    <col min="12298" max="12298" width="12.54296875" style="2" bestFit="1" customWidth="1"/>
    <col min="12299" max="12545" width="9.1796875" style="2"/>
    <col min="12546" max="12546" width="11.54296875" style="2" bestFit="1" customWidth="1"/>
    <col min="12547" max="12547" width="11.1796875" style="2" customWidth="1"/>
    <col min="12548" max="12548" width="9" style="2" customWidth="1"/>
    <col min="12549" max="12550" width="9.1796875" style="2"/>
    <col min="12551" max="12551" width="17" style="2" customWidth="1"/>
    <col min="12552" max="12553" width="9.1796875" style="2"/>
    <col min="12554" max="12554" width="12.54296875" style="2" bestFit="1" customWidth="1"/>
    <col min="12555" max="12801" width="9.1796875" style="2"/>
    <col min="12802" max="12802" width="11.54296875" style="2" bestFit="1" customWidth="1"/>
    <col min="12803" max="12803" width="11.1796875" style="2" customWidth="1"/>
    <col min="12804" max="12804" width="9" style="2" customWidth="1"/>
    <col min="12805" max="12806" width="9.1796875" style="2"/>
    <col min="12807" max="12807" width="17" style="2" customWidth="1"/>
    <col min="12808" max="12809" width="9.1796875" style="2"/>
    <col min="12810" max="12810" width="12.54296875" style="2" bestFit="1" customWidth="1"/>
    <col min="12811" max="13057" width="9.1796875" style="2"/>
    <col min="13058" max="13058" width="11.54296875" style="2" bestFit="1" customWidth="1"/>
    <col min="13059" max="13059" width="11.1796875" style="2" customWidth="1"/>
    <col min="13060" max="13060" width="9" style="2" customWidth="1"/>
    <col min="13061" max="13062" width="9.1796875" style="2"/>
    <col min="13063" max="13063" width="17" style="2" customWidth="1"/>
    <col min="13064" max="13065" width="9.1796875" style="2"/>
    <col min="13066" max="13066" width="12.54296875" style="2" bestFit="1" customWidth="1"/>
    <col min="13067" max="13313" width="9.1796875" style="2"/>
    <col min="13314" max="13314" width="11.54296875" style="2" bestFit="1" customWidth="1"/>
    <col min="13315" max="13315" width="11.1796875" style="2" customWidth="1"/>
    <col min="13316" max="13316" width="9" style="2" customWidth="1"/>
    <col min="13317" max="13318" width="9.1796875" style="2"/>
    <col min="13319" max="13319" width="17" style="2" customWidth="1"/>
    <col min="13320" max="13321" width="9.1796875" style="2"/>
    <col min="13322" max="13322" width="12.54296875" style="2" bestFit="1" customWidth="1"/>
    <col min="13323" max="13569" width="9.1796875" style="2"/>
    <col min="13570" max="13570" width="11.54296875" style="2" bestFit="1" customWidth="1"/>
    <col min="13571" max="13571" width="11.1796875" style="2" customWidth="1"/>
    <col min="13572" max="13572" width="9" style="2" customWidth="1"/>
    <col min="13573" max="13574" width="9.1796875" style="2"/>
    <col min="13575" max="13575" width="17" style="2" customWidth="1"/>
    <col min="13576" max="13577" width="9.1796875" style="2"/>
    <col min="13578" max="13578" width="12.54296875" style="2" bestFit="1" customWidth="1"/>
    <col min="13579" max="13825" width="9.1796875" style="2"/>
    <col min="13826" max="13826" width="11.54296875" style="2" bestFit="1" customWidth="1"/>
    <col min="13827" max="13827" width="11.1796875" style="2" customWidth="1"/>
    <col min="13828" max="13828" width="9" style="2" customWidth="1"/>
    <col min="13829" max="13830" width="9.1796875" style="2"/>
    <col min="13831" max="13831" width="17" style="2" customWidth="1"/>
    <col min="13832" max="13833" width="9.1796875" style="2"/>
    <col min="13834" max="13834" width="12.54296875" style="2" bestFit="1" customWidth="1"/>
    <col min="13835" max="14081" width="9.1796875" style="2"/>
    <col min="14082" max="14082" width="11.54296875" style="2" bestFit="1" customWidth="1"/>
    <col min="14083" max="14083" width="11.1796875" style="2" customWidth="1"/>
    <col min="14084" max="14084" width="9" style="2" customWidth="1"/>
    <col min="14085" max="14086" width="9.1796875" style="2"/>
    <col min="14087" max="14087" width="17" style="2" customWidth="1"/>
    <col min="14088" max="14089" width="9.1796875" style="2"/>
    <col min="14090" max="14090" width="12.54296875" style="2" bestFit="1" customWidth="1"/>
    <col min="14091" max="14337" width="9.1796875" style="2"/>
    <col min="14338" max="14338" width="11.54296875" style="2" bestFit="1" customWidth="1"/>
    <col min="14339" max="14339" width="11.1796875" style="2" customWidth="1"/>
    <col min="14340" max="14340" width="9" style="2" customWidth="1"/>
    <col min="14341" max="14342" width="9.1796875" style="2"/>
    <col min="14343" max="14343" width="17" style="2" customWidth="1"/>
    <col min="14344" max="14345" width="9.1796875" style="2"/>
    <col min="14346" max="14346" width="12.54296875" style="2" bestFit="1" customWidth="1"/>
    <col min="14347" max="14593" width="9.1796875" style="2"/>
    <col min="14594" max="14594" width="11.54296875" style="2" bestFit="1" customWidth="1"/>
    <col min="14595" max="14595" width="11.1796875" style="2" customWidth="1"/>
    <col min="14596" max="14596" width="9" style="2" customWidth="1"/>
    <col min="14597" max="14598" width="9.1796875" style="2"/>
    <col min="14599" max="14599" width="17" style="2" customWidth="1"/>
    <col min="14600" max="14601" width="9.1796875" style="2"/>
    <col min="14602" max="14602" width="12.54296875" style="2" bestFit="1" customWidth="1"/>
    <col min="14603" max="14849" width="9.1796875" style="2"/>
    <col min="14850" max="14850" width="11.54296875" style="2" bestFit="1" customWidth="1"/>
    <col min="14851" max="14851" width="11.1796875" style="2" customWidth="1"/>
    <col min="14852" max="14852" width="9" style="2" customWidth="1"/>
    <col min="14853" max="14854" width="9.1796875" style="2"/>
    <col min="14855" max="14855" width="17" style="2" customWidth="1"/>
    <col min="14856" max="14857" width="9.1796875" style="2"/>
    <col min="14858" max="14858" width="12.54296875" style="2" bestFit="1" customWidth="1"/>
    <col min="14859" max="15105" width="9.1796875" style="2"/>
    <col min="15106" max="15106" width="11.54296875" style="2" bestFit="1" customWidth="1"/>
    <col min="15107" max="15107" width="11.1796875" style="2" customWidth="1"/>
    <col min="15108" max="15108" width="9" style="2" customWidth="1"/>
    <col min="15109" max="15110" width="9.1796875" style="2"/>
    <col min="15111" max="15111" width="17" style="2" customWidth="1"/>
    <col min="15112" max="15113" width="9.1796875" style="2"/>
    <col min="15114" max="15114" width="12.54296875" style="2" bestFit="1" customWidth="1"/>
    <col min="15115" max="15361" width="9.1796875" style="2"/>
    <col min="15362" max="15362" width="11.54296875" style="2" bestFit="1" customWidth="1"/>
    <col min="15363" max="15363" width="11.1796875" style="2" customWidth="1"/>
    <col min="15364" max="15364" width="9" style="2" customWidth="1"/>
    <col min="15365" max="15366" width="9.1796875" style="2"/>
    <col min="15367" max="15367" width="17" style="2" customWidth="1"/>
    <col min="15368" max="15369" width="9.1796875" style="2"/>
    <col min="15370" max="15370" width="12.54296875" style="2" bestFit="1" customWidth="1"/>
    <col min="15371" max="15617" width="9.1796875" style="2"/>
    <col min="15618" max="15618" width="11.54296875" style="2" bestFit="1" customWidth="1"/>
    <col min="15619" max="15619" width="11.1796875" style="2" customWidth="1"/>
    <col min="15620" max="15620" width="9" style="2" customWidth="1"/>
    <col min="15621" max="15622" width="9.1796875" style="2"/>
    <col min="15623" max="15623" width="17" style="2" customWidth="1"/>
    <col min="15624" max="15625" width="9.1796875" style="2"/>
    <col min="15626" max="15626" width="12.54296875" style="2" bestFit="1" customWidth="1"/>
    <col min="15627" max="15873" width="9.1796875" style="2"/>
    <col min="15874" max="15874" width="11.54296875" style="2" bestFit="1" customWidth="1"/>
    <col min="15875" max="15875" width="11.1796875" style="2" customWidth="1"/>
    <col min="15876" max="15876" width="9" style="2" customWidth="1"/>
    <col min="15877" max="15878" width="9.1796875" style="2"/>
    <col min="15879" max="15879" width="17" style="2" customWidth="1"/>
    <col min="15880" max="15881" width="9.1796875" style="2"/>
    <col min="15882" max="15882" width="12.54296875" style="2" bestFit="1" customWidth="1"/>
    <col min="15883" max="16129" width="9.1796875" style="2"/>
    <col min="16130" max="16130" width="11.54296875" style="2" bestFit="1" customWidth="1"/>
    <col min="16131" max="16131" width="11.1796875" style="2" customWidth="1"/>
    <col min="16132" max="16132" width="9" style="2" customWidth="1"/>
    <col min="16133" max="16134" width="9.1796875" style="2"/>
    <col min="16135" max="16135" width="17" style="2" customWidth="1"/>
    <col min="16136" max="16137" width="9.1796875" style="2"/>
    <col min="16138" max="16138" width="12.54296875" style="2" bestFit="1" customWidth="1"/>
    <col min="16139" max="16384" width="9.1796875" style="2"/>
  </cols>
  <sheetData>
    <row r="1" spans="1:10" ht="13" x14ac:dyDescent="0.3">
      <c r="A1" s="1">
        <v>2010</v>
      </c>
      <c r="B1" s="7">
        <v>0.98260000000000003</v>
      </c>
      <c r="D1" s="8"/>
      <c r="E1" s="8"/>
      <c r="F1" s="8"/>
      <c r="G1" s="9" t="s">
        <v>11</v>
      </c>
    </row>
    <row r="2" spans="1:10" ht="13" x14ac:dyDescent="0.3">
      <c r="A2" s="1">
        <v>2011</v>
      </c>
      <c r="B2" s="7">
        <v>0.93828473999999995</v>
      </c>
      <c r="D2" s="9">
        <v>2010</v>
      </c>
      <c r="E2" s="10">
        <v>0.98260000000000003</v>
      </c>
      <c r="F2" s="8"/>
      <c r="G2" s="10">
        <v>0.98260000000000003</v>
      </c>
    </row>
    <row r="3" spans="1:10" ht="13" x14ac:dyDescent="0.3">
      <c r="A3" s="1">
        <v>2012</v>
      </c>
      <c r="B3" s="7">
        <v>0.94053662337599986</v>
      </c>
      <c r="D3" s="9">
        <v>2011</v>
      </c>
      <c r="E3" s="10">
        <v>0.95489999999999997</v>
      </c>
      <c r="F3" s="8"/>
      <c r="G3" s="11">
        <v>0.93828473999999995</v>
      </c>
    </row>
    <row r="4" spans="1:10" ht="13" x14ac:dyDescent="0.3">
      <c r="A4" s="1">
        <v>2013</v>
      </c>
      <c r="B4" s="7">
        <v>0.95922382966943209</v>
      </c>
      <c r="D4" s="9">
        <v>2012</v>
      </c>
      <c r="E4" s="10">
        <v>1.0024</v>
      </c>
      <c r="F4" s="8"/>
      <c r="G4" s="11">
        <v>0.94053662337599986</v>
      </c>
    </row>
    <row r="5" spans="1:10" ht="13" x14ac:dyDescent="0.3">
      <c r="A5" s="1">
        <v>2014</v>
      </c>
      <c r="B5" s="7">
        <v>0.94352495276798753</v>
      </c>
      <c r="D5" s="9">
        <v>2013</v>
      </c>
      <c r="E5" s="10">
        <v>1.0198</v>
      </c>
      <c r="F5" s="8"/>
      <c r="G5" s="11">
        <v>0.95915924851884471</v>
      </c>
      <c r="H5" s="12"/>
      <c r="I5" s="12" t="s">
        <v>12</v>
      </c>
    </row>
    <row r="6" spans="1:10" ht="13" x14ac:dyDescent="0.3">
      <c r="A6" s="1">
        <v>2015</v>
      </c>
      <c r="B6" s="7">
        <v>0.94729905257905944</v>
      </c>
      <c r="D6" s="9">
        <v>2014</v>
      </c>
      <c r="E6" s="10">
        <v>0.98370000000000002</v>
      </c>
      <c r="F6" s="8"/>
      <c r="G6" s="11">
        <v>0.94352495276798753</v>
      </c>
    </row>
    <row r="7" spans="1:10" ht="13" x14ac:dyDescent="0.3">
      <c r="A7" s="1">
        <v>2016</v>
      </c>
      <c r="B7" s="7">
        <v>0.9828227670507742</v>
      </c>
      <c r="D7" s="9">
        <v>2015</v>
      </c>
      <c r="E7" s="10">
        <v>1.004</v>
      </c>
      <c r="F7" s="8"/>
      <c r="G7" s="11">
        <v>0.94729905257905944</v>
      </c>
    </row>
    <row r="8" spans="1:10" ht="13" x14ac:dyDescent="0.3">
      <c r="A8" s="1">
        <v>2017</v>
      </c>
      <c r="B8" s="7">
        <v>0.9894076795900143</v>
      </c>
      <c r="D8" s="9">
        <v>2016</v>
      </c>
      <c r="E8" s="10">
        <v>1.0375000000000001</v>
      </c>
      <c r="F8" s="8"/>
      <c r="G8" s="11">
        <v>0.9828227670507742</v>
      </c>
    </row>
    <row r="9" spans="1:10" ht="13" x14ac:dyDescent="0.3">
      <c r="A9" s="1">
        <v>2018</v>
      </c>
      <c r="B9" s="7">
        <v>1</v>
      </c>
      <c r="D9" s="9">
        <v>2017</v>
      </c>
      <c r="E9" s="10">
        <v>1.0066999999999999</v>
      </c>
      <c r="F9" s="8"/>
      <c r="G9" s="11">
        <v>0.9894076795900143</v>
      </c>
      <c r="I9" s="2" t="s">
        <v>13</v>
      </c>
    </row>
    <row r="10" spans="1:10" ht="13" x14ac:dyDescent="0.3">
      <c r="A10" s="1">
        <v>2019</v>
      </c>
      <c r="B10" s="7">
        <v>1</v>
      </c>
      <c r="D10" s="9">
        <v>2018</v>
      </c>
      <c r="E10" s="10">
        <v>1.0106999999999999</v>
      </c>
      <c r="F10" s="8"/>
      <c r="G10" s="11">
        <v>1</v>
      </c>
      <c r="I10" s="13" t="s">
        <v>14</v>
      </c>
    </row>
    <row r="11" spans="1:10" ht="13" x14ac:dyDescent="0.3">
      <c r="A11" s="1">
        <v>2020</v>
      </c>
      <c r="B11" s="7">
        <v>1</v>
      </c>
      <c r="D11" s="9">
        <v>2019</v>
      </c>
      <c r="E11" s="10">
        <v>1</v>
      </c>
      <c r="F11" s="8"/>
      <c r="G11" s="11">
        <v>1</v>
      </c>
    </row>
    <row r="12" spans="1:10" ht="13" x14ac:dyDescent="0.3">
      <c r="A12" s="1">
        <v>2021</v>
      </c>
      <c r="B12" s="7">
        <v>1</v>
      </c>
      <c r="D12" s="9">
        <v>2020</v>
      </c>
      <c r="E12" s="10">
        <v>1</v>
      </c>
      <c r="F12" s="8"/>
      <c r="G12" s="11">
        <v>1</v>
      </c>
    </row>
    <row r="13" spans="1:10" ht="13" x14ac:dyDescent="0.3">
      <c r="A13" s="1">
        <v>2022</v>
      </c>
      <c r="B13" s="7">
        <v>1</v>
      </c>
      <c r="D13" s="9">
        <v>2021</v>
      </c>
      <c r="E13" s="10">
        <v>1</v>
      </c>
      <c r="F13" s="8"/>
      <c r="G13" s="11">
        <v>1</v>
      </c>
      <c r="J13" s="14"/>
    </row>
    <row r="14" spans="1:10" ht="13" x14ac:dyDescent="0.3">
      <c r="A14" s="1">
        <v>2023</v>
      </c>
      <c r="B14" s="7">
        <v>1</v>
      </c>
      <c r="D14" s="9">
        <v>2022</v>
      </c>
      <c r="E14" s="10">
        <v>1</v>
      </c>
      <c r="F14" s="8"/>
      <c r="G14" s="11">
        <v>1</v>
      </c>
      <c r="I14" s="13" t="s">
        <v>15</v>
      </c>
      <c r="J14" s="14"/>
    </row>
    <row r="15" spans="1:10" ht="13" x14ac:dyDescent="0.3">
      <c r="A15" s="1">
        <v>2024</v>
      </c>
      <c r="B15" s="7">
        <v>1</v>
      </c>
      <c r="D15" s="9">
        <v>2023</v>
      </c>
      <c r="E15" s="10">
        <v>1</v>
      </c>
      <c r="F15" s="8"/>
      <c r="G15" s="11">
        <v>1</v>
      </c>
      <c r="I15" s="13" t="s">
        <v>16</v>
      </c>
    </row>
    <row r="16" spans="1:10" ht="13" x14ac:dyDescent="0.3">
      <c r="A16" s="1">
        <v>2025</v>
      </c>
      <c r="B16" s="7">
        <v>1</v>
      </c>
    </row>
    <row r="17" spans="1:7" ht="13" x14ac:dyDescent="0.3">
      <c r="A17" s="1">
        <v>2026</v>
      </c>
      <c r="B17" s="7">
        <v>1</v>
      </c>
    </row>
    <row r="18" spans="1:7" ht="13" x14ac:dyDescent="0.3">
      <c r="A18" s="1">
        <v>2027</v>
      </c>
      <c r="B18" s="7">
        <v>1</v>
      </c>
      <c r="D18" s="15" t="s">
        <v>17</v>
      </c>
      <c r="E18" s="15"/>
      <c r="F18" s="15"/>
      <c r="G18" s="16">
        <f>194.19/194.19</f>
        <v>1</v>
      </c>
    </row>
    <row r="19" spans="1:7" ht="13" x14ac:dyDescent="0.3">
      <c r="A19" s="1">
        <v>2028</v>
      </c>
      <c r="B19" s="7">
        <v>1</v>
      </c>
    </row>
    <row r="20" spans="1:7" ht="13" x14ac:dyDescent="0.3">
      <c r="A20" s="1">
        <v>2029</v>
      </c>
      <c r="B20" s="7">
        <v>1</v>
      </c>
    </row>
    <row r="21" spans="1:7" ht="13" x14ac:dyDescent="0.3">
      <c r="A21" s="1">
        <v>2030</v>
      </c>
      <c r="B21" s="7">
        <v>1</v>
      </c>
    </row>
    <row r="22" spans="1:7" ht="13" x14ac:dyDescent="0.3">
      <c r="A22" s="1">
        <v>2031</v>
      </c>
      <c r="B22" s="7">
        <v>1</v>
      </c>
    </row>
    <row r="23" spans="1:7" ht="13" x14ac:dyDescent="0.3">
      <c r="A23" s="1">
        <v>2032</v>
      </c>
      <c r="B23" s="7">
        <v>1</v>
      </c>
    </row>
    <row r="24" spans="1:7" ht="13" x14ac:dyDescent="0.3">
      <c r="A24" s="1">
        <v>2033</v>
      </c>
      <c r="B24" s="7">
        <v>1</v>
      </c>
    </row>
    <row r="25" spans="1:7" ht="13" x14ac:dyDescent="0.3">
      <c r="A25" s="1">
        <v>2034</v>
      </c>
      <c r="B25" s="7">
        <v>1</v>
      </c>
    </row>
    <row r="26" spans="1:7" ht="13" x14ac:dyDescent="0.3">
      <c r="A26" s="1">
        <v>2035</v>
      </c>
      <c r="B26" s="7">
        <v>1</v>
      </c>
    </row>
    <row r="27" spans="1:7" ht="13" x14ac:dyDescent="0.3">
      <c r="A27" s="1">
        <v>2036</v>
      </c>
      <c r="B27" s="7">
        <v>1</v>
      </c>
    </row>
    <row r="28" spans="1:7" ht="13" x14ac:dyDescent="0.3">
      <c r="A28" s="1">
        <v>2037</v>
      </c>
      <c r="B28" s="7">
        <v>1</v>
      </c>
    </row>
    <row r="29" spans="1:7" ht="13" x14ac:dyDescent="0.3">
      <c r="A29" s="1">
        <v>2038</v>
      </c>
      <c r="B29" s="7">
        <v>1</v>
      </c>
    </row>
    <row r="30" spans="1:7" ht="13" x14ac:dyDescent="0.3">
      <c r="A30" s="1">
        <v>2039</v>
      </c>
      <c r="B30" s="7">
        <v>1</v>
      </c>
    </row>
    <row r="31" spans="1:7" ht="13" x14ac:dyDescent="0.3">
      <c r="A31" s="1">
        <v>2040</v>
      </c>
      <c r="B31" s="7">
        <v>1</v>
      </c>
    </row>
    <row r="32" spans="1:7" ht="13" x14ac:dyDescent="0.3">
      <c r="A32" s="1">
        <v>2041</v>
      </c>
      <c r="B32" s="7">
        <v>1</v>
      </c>
    </row>
    <row r="33" spans="1:2" ht="13" x14ac:dyDescent="0.3">
      <c r="A33" s="1">
        <v>2042</v>
      </c>
      <c r="B33" s="7">
        <v>1</v>
      </c>
    </row>
    <row r="34" spans="1:2" ht="13" x14ac:dyDescent="0.3">
      <c r="A34" s="1">
        <v>2043</v>
      </c>
      <c r="B34" s="7">
        <v>1</v>
      </c>
    </row>
    <row r="35" spans="1:2" ht="13" x14ac:dyDescent="0.3">
      <c r="A35" s="1">
        <v>2044</v>
      </c>
      <c r="B35" s="7">
        <v>1</v>
      </c>
    </row>
    <row r="36" spans="1:2" ht="13" x14ac:dyDescent="0.3">
      <c r="A36" s="1">
        <v>2045</v>
      </c>
      <c r="B36" s="7">
        <v>1</v>
      </c>
    </row>
    <row r="37" spans="1:2" ht="13" x14ac:dyDescent="0.3">
      <c r="A37" s="1">
        <v>2046</v>
      </c>
      <c r="B37" s="7">
        <v>1</v>
      </c>
    </row>
    <row r="38" spans="1:2" ht="13" x14ac:dyDescent="0.3">
      <c r="A38" s="1">
        <v>2047</v>
      </c>
      <c r="B38" s="7">
        <v>1</v>
      </c>
    </row>
    <row r="39" spans="1:2" ht="13" x14ac:dyDescent="0.3">
      <c r="A39" s="1">
        <v>2048</v>
      </c>
      <c r="B39" s="7">
        <v>1</v>
      </c>
    </row>
    <row r="40" spans="1:2" ht="13" x14ac:dyDescent="0.3">
      <c r="A40" s="1">
        <v>2049</v>
      </c>
      <c r="B40" s="7">
        <v>1</v>
      </c>
    </row>
    <row r="41" spans="1:2" ht="13" x14ac:dyDescent="0.3">
      <c r="A41" s="1">
        <v>2050</v>
      </c>
      <c r="B41" s="7">
        <v>1</v>
      </c>
    </row>
    <row r="42" spans="1:2" ht="13" x14ac:dyDescent="0.3">
      <c r="A42" s="1">
        <v>2051</v>
      </c>
      <c r="B42" s="7">
        <v>1</v>
      </c>
    </row>
    <row r="43" spans="1:2" ht="13" x14ac:dyDescent="0.3">
      <c r="A43" s="1">
        <v>2052</v>
      </c>
      <c r="B43" s="7">
        <v>1</v>
      </c>
    </row>
    <row r="44" spans="1:2" ht="13" x14ac:dyDescent="0.3">
      <c r="A44" s="1">
        <v>2053</v>
      </c>
      <c r="B44" s="7">
        <v>1</v>
      </c>
    </row>
    <row r="45" spans="1:2" ht="13" x14ac:dyDescent="0.3">
      <c r="A45" s="1">
        <v>2054</v>
      </c>
      <c r="B45" s="7">
        <v>1</v>
      </c>
    </row>
    <row r="46" spans="1:2" ht="13" x14ac:dyDescent="0.3">
      <c r="A46" s="1">
        <v>2055</v>
      </c>
      <c r="B46" s="7">
        <v>1</v>
      </c>
    </row>
    <row r="47" spans="1:2" ht="13" x14ac:dyDescent="0.3">
      <c r="A47" s="1">
        <v>2056</v>
      </c>
      <c r="B47" s="7">
        <v>1</v>
      </c>
    </row>
    <row r="48" spans="1:2" ht="13" x14ac:dyDescent="0.3">
      <c r="A48" s="1">
        <v>2057</v>
      </c>
      <c r="B48" s="7">
        <v>1</v>
      </c>
    </row>
    <row r="49" spans="1:2" ht="13" x14ac:dyDescent="0.3">
      <c r="A49" s="1">
        <v>2058</v>
      </c>
      <c r="B49" s="7">
        <v>1</v>
      </c>
    </row>
    <row r="50" spans="1:2" ht="13" x14ac:dyDescent="0.3">
      <c r="A50" s="1">
        <v>2059</v>
      </c>
      <c r="B50" s="7">
        <v>1</v>
      </c>
    </row>
    <row r="51" spans="1:2" ht="13" x14ac:dyDescent="0.3">
      <c r="A51" s="1">
        <v>2060</v>
      </c>
      <c r="B51" s="7">
        <v>1</v>
      </c>
    </row>
    <row r="52" spans="1:2" ht="13" x14ac:dyDescent="0.3">
      <c r="A52" s="1">
        <v>2061</v>
      </c>
      <c r="B52" s="7">
        <v>1</v>
      </c>
    </row>
    <row r="53" spans="1:2" ht="13" x14ac:dyDescent="0.3">
      <c r="A53" s="1">
        <v>2062</v>
      </c>
      <c r="B53" s="7">
        <v>1</v>
      </c>
    </row>
    <row r="54" spans="1:2" ht="13" x14ac:dyDescent="0.3">
      <c r="A54" s="1">
        <v>2063</v>
      </c>
      <c r="B54" s="7">
        <v>1</v>
      </c>
    </row>
    <row r="55" spans="1:2" ht="13" x14ac:dyDescent="0.3">
      <c r="A55" s="1">
        <v>2064</v>
      </c>
      <c r="B55" s="7">
        <v>1</v>
      </c>
    </row>
    <row r="56" spans="1:2" ht="13" x14ac:dyDescent="0.3">
      <c r="A56" s="1">
        <v>2065</v>
      </c>
      <c r="B56" s="7">
        <v>1</v>
      </c>
    </row>
    <row r="57" spans="1:2" ht="13" x14ac:dyDescent="0.3">
      <c r="A57" s="1">
        <v>2066</v>
      </c>
      <c r="B57" s="7">
        <v>1</v>
      </c>
    </row>
    <row r="58" spans="1:2" ht="13" x14ac:dyDescent="0.3">
      <c r="A58" s="1">
        <v>2067</v>
      </c>
      <c r="B58" s="7">
        <v>1</v>
      </c>
    </row>
    <row r="59" spans="1:2" ht="13" x14ac:dyDescent="0.3">
      <c r="A59" s="1">
        <v>2068</v>
      </c>
      <c r="B59" s="7">
        <v>1</v>
      </c>
    </row>
    <row r="60" spans="1:2" ht="13" x14ac:dyDescent="0.3">
      <c r="A60" s="1">
        <v>2069</v>
      </c>
      <c r="B60" s="7">
        <v>1</v>
      </c>
    </row>
    <row r="61" spans="1:2" ht="13" x14ac:dyDescent="0.3">
      <c r="A61" s="1">
        <v>2070</v>
      </c>
      <c r="B61" s="7">
        <v>1</v>
      </c>
    </row>
    <row r="62" spans="1:2" ht="13" x14ac:dyDescent="0.3">
      <c r="A62" s="1">
        <v>2071</v>
      </c>
      <c r="B62" s="7">
        <v>1</v>
      </c>
    </row>
    <row r="63" spans="1:2" ht="13" x14ac:dyDescent="0.3">
      <c r="A63" s="1">
        <v>2072</v>
      </c>
      <c r="B63" s="7">
        <v>1</v>
      </c>
    </row>
    <row r="64" spans="1:2" ht="13" x14ac:dyDescent="0.3">
      <c r="A64" s="1">
        <v>2073</v>
      </c>
      <c r="B64" s="7">
        <v>1</v>
      </c>
    </row>
    <row r="65" spans="1:2" ht="13" x14ac:dyDescent="0.3">
      <c r="A65" s="1">
        <v>2074</v>
      </c>
      <c r="B65" s="7">
        <v>1</v>
      </c>
    </row>
    <row r="66" spans="1:2" ht="13" x14ac:dyDescent="0.3">
      <c r="A66" s="1">
        <v>2075</v>
      </c>
      <c r="B66" s="7">
        <v>1</v>
      </c>
    </row>
    <row r="67" spans="1:2" ht="13" x14ac:dyDescent="0.3">
      <c r="A67" s="1">
        <v>2076</v>
      </c>
      <c r="B67" s="7">
        <v>1</v>
      </c>
    </row>
    <row r="68" spans="1:2" ht="13" x14ac:dyDescent="0.3">
      <c r="A68" s="1">
        <v>2077</v>
      </c>
      <c r="B68" s="7">
        <v>1</v>
      </c>
    </row>
    <row r="69" spans="1:2" ht="13" x14ac:dyDescent="0.3">
      <c r="A69" s="1">
        <v>2078</v>
      </c>
      <c r="B69" s="7">
        <v>1</v>
      </c>
    </row>
    <row r="70" spans="1:2" ht="13" x14ac:dyDescent="0.3">
      <c r="A70" s="1">
        <v>2079</v>
      </c>
      <c r="B70" s="7">
        <v>1</v>
      </c>
    </row>
    <row r="71" spans="1:2" ht="13" x14ac:dyDescent="0.3">
      <c r="A71" s="1">
        <v>2080</v>
      </c>
      <c r="B71" s="7">
        <v>1</v>
      </c>
    </row>
    <row r="72" spans="1:2" ht="13" x14ac:dyDescent="0.3">
      <c r="A72" s="1">
        <v>2081</v>
      </c>
      <c r="B72" s="7">
        <v>1</v>
      </c>
    </row>
    <row r="73" spans="1:2" ht="13" x14ac:dyDescent="0.3">
      <c r="A73" s="1">
        <v>2082</v>
      </c>
      <c r="B73" s="7">
        <v>1</v>
      </c>
    </row>
    <row r="74" spans="1:2" ht="13" x14ac:dyDescent="0.3">
      <c r="A74" s="1">
        <v>2083</v>
      </c>
      <c r="B74" s="7">
        <v>1</v>
      </c>
    </row>
    <row r="75" spans="1:2" ht="13" x14ac:dyDescent="0.3">
      <c r="A75" s="1">
        <v>2084</v>
      </c>
      <c r="B75" s="7">
        <v>1</v>
      </c>
    </row>
    <row r="76" spans="1:2" ht="13" x14ac:dyDescent="0.3">
      <c r="A76" s="1">
        <v>2085</v>
      </c>
      <c r="B76" s="7">
        <v>1</v>
      </c>
    </row>
    <row r="77" spans="1:2" ht="13" x14ac:dyDescent="0.3">
      <c r="A77" s="1">
        <v>2086</v>
      </c>
      <c r="B77" s="7">
        <v>1</v>
      </c>
    </row>
    <row r="78" spans="1:2" ht="13" x14ac:dyDescent="0.3">
      <c r="A78" s="1">
        <v>2087</v>
      </c>
      <c r="B78" s="7">
        <v>1</v>
      </c>
    </row>
    <row r="79" spans="1:2" ht="13" x14ac:dyDescent="0.3">
      <c r="A79" s="1">
        <v>2088</v>
      </c>
      <c r="B79" s="7">
        <v>1</v>
      </c>
    </row>
    <row r="80" spans="1:2" ht="13" x14ac:dyDescent="0.3">
      <c r="A80" s="1">
        <v>2089</v>
      </c>
      <c r="B80" s="7">
        <v>1</v>
      </c>
    </row>
    <row r="81" spans="1:2" ht="13" x14ac:dyDescent="0.3">
      <c r="A81" s="1">
        <v>2090</v>
      </c>
      <c r="B81" s="7">
        <v>1</v>
      </c>
    </row>
    <row r="82" spans="1:2" ht="13" x14ac:dyDescent="0.3">
      <c r="A82" s="1"/>
      <c r="B82" s="7"/>
    </row>
    <row r="83" spans="1:2" ht="13" x14ac:dyDescent="0.3">
      <c r="A83" s="1"/>
      <c r="B83" s="7"/>
    </row>
    <row r="84" spans="1:2" ht="13" x14ac:dyDescent="0.3">
      <c r="A84" s="1"/>
      <c r="B84" s="7"/>
    </row>
    <row r="85" spans="1:2" ht="13" x14ac:dyDescent="0.3">
      <c r="A85" s="1"/>
      <c r="B85" s="7"/>
    </row>
    <row r="86" spans="1:2" ht="13" x14ac:dyDescent="0.3">
      <c r="A86" s="1"/>
      <c r="B86" s="7"/>
    </row>
    <row r="87" spans="1:2" ht="13" x14ac:dyDescent="0.3">
      <c r="A87" s="1"/>
      <c r="B87" s="7"/>
    </row>
    <row r="88" spans="1:2" ht="13" x14ac:dyDescent="0.3">
      <c r="A88" s="1"/>
      <c r="B88" s="7"/>
    </row>
    <row r="89" spans="1:2" ht="13" x14ac:dyDescent="0.3">
      <c r="A89" s="1"/>
      <c r="B89" s="7"/>
    </row>
    <row r="90" spans="1:2" ht="13" x14ac:dyDescent="0.3">
      <c r="A90" s="1"/>
      <c r="B90" s="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76124-B50E-4895-B20D-BEFBB38C338E}">
  <sheetPr>
    <tabColor rgb="FF00B050"/>
  </sheetPr>
  <dimension ref="A1:G86"/>
  <sheetViews>
    <sheetView workbookViewId="0">
      <selection activeCell="B17" sqref="B17"/>
    </sheetView>
  </sheetViews>
  <sheetFormatPr defaultRowHeight="12.5" x14ac:dyDescent="0.25"/>
  <cols>
    <col min="1" max="1" width="9.1796875" style="3"/>
    <col min="2" max="2" width="8.81640625" style="3" customWidth="1"/>
    <col min="3" max="257" width="9.1796875" style="3"/>
    <col min="258" max="258" width="8.81640625" style="3" customWidth="1"/>
    <col min="259" max="513" width="9.1796875" style="3"/>
    <col min="514" max="514" width="8.81640625" style="3" customWidth="1"/>
    <col min="515" max="769" width="9.1796875" style="3"/>
    <col min="770" max="770" width="8.81640625" style="3" customWidth="1"/>
    <col min="771" max="1025" width="9.1796875" style="3"/>
    <col min="1026" max="1026" width="8.81640625" style="3" customWidth="1"/>
    <col min="1027" max="1281" width="9.1796875" style="3"/>
    <col min="1282" max="1282" width="8.81640625" style="3" customWidth="1"/>
    <col min="1283" max="1537" width="9.1796875" style="3"/>
    <col min="1538" max="1538" width="8.81640625" style="3" customWidth="1"/>
    <col min="1539" max="1793" width="9.1796875" style="3"/>
    <col min="1794" max="1794" width="8.81640625" style="3" customWidth="1"/>
    <col min="1795" max="2049" width="9.1796875" style="3"/>
    <col min="2050" max="2050" width="8.81640625" style="3" customWidth="1"/>
    <col min="2051" max="2305" width="9.1796875" style="3"/>
    <col min="2306" max="2306" width="8.81640625" style="3" customWidth="1"/>
    <col min="2307" max="2561" width="9.1796875" style="3"/>
    <col min="2562" max="2562" width="8.81640625" style="3" customWidth="1"/>
    <col min="2563" max="2817" width="9.1796875" style="3"/>
    <col min="2818" max="2818" width="8.81640625" style="3" customWidth="1"/>
    <col min="2819" max="3073" width="9.1796875" style="3"/>
    <col min="3074" max="3074" width="8.81640625" style="3" customWidth="1"/>
    <col min="3075" max="3329" width="9.1796875" style="3"/>
    <col min="3330" max="3330" width="8.81640625" style="3" customWidth="1"/>
    <col min="3331" max="3585" width="9.1796875" style="3"/>
    <col min="3586" max="3586" width="8.81640625" style="3" customWidth="1"/>
    <col min="3587" max="3841" width="9.1796875" style="3"/>
    <col min="3842" max="3842" width="8.81640625" style="3" customWidth="1"/>
    <col min="3843" max="4097" width="9.1796875" style="3"/>
    <col min="4098" max="4098" width="8.81640625" style="3" customWidth="1"/>
    <col min="4099" max="4353" width="9.1796875" style="3"/>
    <col min="4354" max="4354" width="8.81640625" style="3" customWidth="1"/>
    <col min="4355" max="4609" width="9.1796875" style="3"/>
    <col min="4610" max="4610" width="8.81640625" style="3" customWidth="1"/>
    <col min="4611" max="4865" width="9.1796875" style="3"/>
    <col min="4866" max="4866" width="8.81640625" style="3" customWidth="1"/>
    <col min="4867" max="5121" width="9.1796875" style="3"/>
    <col min="5122" max="5122" width="8.81640625" style="3" customWidth="1"/>
    <col min="5123" max="5377" width="9.1796875" style="3"/>
    <col min="5378" max="5378" width="8.81640625" style="3" customWidth="1"/>
    <col min="5379" max="5633" width="9.1796875" style="3"/>
    <col min="5634" max="5634" width="8.81640625" style="3" customWidth="1"/>
    <col min="5635" max="5889" width="9.1796875" style="3"/>
    <col min="5890" max="5890" width="8.81640625" style="3" customWidth="1"/>
    <col min="5891" max="6145" width="9.1796875" style="3"/>
    <col min="6146" max="6146" width="8.81640625" style="3" customWidth="1"/>
    <col min="6147" max="6401" width="9.1796875" style="3"/>
    <col min="6402" max="6402" width="8.81640625" style="3" customWidth="1"/>
    <col min="6403" max="6657" width="9.1796875" style="3"/>
    <col min="6658" max="6658" width="8.81640625" style="3" customWidth="1"/>
    <col min="6659" max="6913" width="9.1796875" style="3"/>
    <col min="6914" max="6914" width="8.81640625" style="3" customWidth="1"/>
    <col min="6915" max="7169" width="9.1796875" style="3"/>
    <col min="7170" max="7170" width="8.81640625" style="3" customWidth="1"/>
    <col min="7171" max="7425" width="9.1796875" style="3"/>
    <col min="7426" max="7426" width="8.81640625" style="3" customWidth="1"/>
    <col min="7427" max="7681" width="9.1796875" style="3"/>
    <col min="7682" max="7682" width="8.81640625" style="3" customWidth="1"/>
    <col min="7683" max="7937" width="9.1796875" style="3"/>
    <col min="7938" max="7938" width="8.81640625" style="3" customWidth="1"/>
    <col min="7939" max="8193" width="9.1796875" style="3"/>
    <col min="8194" max="8194" width="8.81640625" style="3" customWidth="1"/>
    <col min="8195" max="8449" width="9.1796875" style="3"/>
    <col min="8450" max="8450" width="8.81640625" style="3" customWidth="1"/>
    <col min="8451" max="8705" width="9.1796875" style="3"/>
    <col min="8706" max="8706" width="8.81640625" style="3" customWidth="1"/>
    <col min="8707" max="8961" width="9.1796875" style="3"/>
    <col min="8962" max="8962" width="8.81640625" style="3" customWidth="1"/>
    <col min="8963" max="9217" width="9.1796875" style="3"/>
    <col min="9218" max="9218" width="8.81640625" style="3" customWidth="1"/>
    <col min="9219" max="9473" width="9.1796875" style="3"/>
    <col min="9474" max="9474" width="8.81640625" style="3" customWidth="1"/>
    <col min="9475" max="9729" width="9.1796875" style="3"/>
    <col min="9730" max="9730" width="8.81640625" style="3" customWidth="1"/>
    <col min="9731" max="9985" width="9.1796875" style="3"/>
    <col min="9986" max="9986" width="8.81640625" style="3" customWidth="1"/>
    <col min="9987" max="10241" width="9.1796875" style="3"/>
    <col min="10242" max="10242" width="8.81640625" style="3" customWidth="1"/>
    <col min="10243" max="10497" width="9.1796875" style="3"/>
    <col min="10498" max="10498" width="8.81640625" style="3" customWidth="1"/>
    <col min="10499" max="10753" width="9.1796875" style="3"/>
    <col min="10754" max="10754" width="8.81640625" style="3" customWidth="1"/>
    <col min="10755" max="11009" width="9.1796875" style="3"/>
    <col min="11010" max="11010" width="8.81640625" style="3" customWidth="1"/>
    <col min="11011" max="11265" width="9.1796875" style="3"/>
    <col min="11266" max="11266" width="8.81640625" style="3" customWidth="1"/>
    <col min="11267" max="11521" width="9.1796875" style="3"/>
    <col min="11522" max="11522" width="8.81640625" style="3" customWidth="1"/>
    <col min="11523" max="11777" width="9.1796875" style="3"/>
    <col min="11778" max="11778" width="8.81640625" style="3" customWidth="1"/>
    <col min="11779" max="12033" width="9.1796875" style="3"/>
    <col min="12034" max="12034" width="8.81640625" style="3" customWidth="1"/>
    <col min="12035" max="12289" width="9.1796875" style="3"/>
    <col min="12290" max="12290" width="8.81640625" style="3" customWidth="1"/>
    <col min="12291" max="12545" width="9.1796875" style="3"/>
    <col min="12546" max="12546" width="8.81640625" style="3" customWidth="1"/>
    <col min="12547" max="12801" width="9.1796875" style="3"/>
    <col min="12802" max="12802" width="8.81640625" style="3" customWidth="1"/>
    <col min="12803" max="13057" width="9.1796875" style="3"/>
    <col min="13058" max="13058" width="8.81640625" style="3" customWidth="1"/>
    <col min="13059" max="13313" width="9.1796875" style="3"/>
    <col min="13314" max="13314" width="8.81640625" style="3" customWidth="1"/>
    <col min="13315" max="13569" width="9.1796875" style="3"/>
    <col min="13570" max="13570" width="8.81640625" style="3" customWidth="1"/>
    <col min="13571" max="13825" width="9.1796875" style="3"/>
    <col min="13826" max="13826" width="8.81640625" style="3" customWidth="1"/>
    <col min="13827" max="14081" width="9.1796875" style="3"/>
    <col min="14082" max="14082" width="8.81640625" style="3" customWidth="1"/>
    <col min="14083" max="14337" width="9.1796875" style="3"/>
    <col min="14338" max="14338" width="8.81640625" style="3" customWidth="1"/>
    <col min="14339" max="14593" width="9.1796875" style="3"/>
    <col min="14594" max="14594" width="8.81640625" style="3" customWidth="1"/>
    <col min="14595" max="14849" width="9.1796875" style="3"/>
    <col min="14850" max="14850" width="8.81640625" style="3" customWidth="1"/>
    <col min="14851" max="15105" width="9.1796875" style="3"/>
    <col min="15106" max="15106" width="8.81640625" style="3" customWidth="1"/>
    <col min="15107" max="15361" width="9.1796875" style="3"/>
    <col min="15362" max="15362" width="8.81640625" style="3" customWidth="1"/>
    <col min="15363" max="15617" width="9.1796875" style="3"/>
    <col min="15618" max="15618" width="8.81640625" style="3" customWidth="1"/>
    <col min="15619" max="15873" width="9.1796875" style="3"/>
    <col min="15874" max="15874" width="8.81640625" style="3" customWidth="1"/>
    <col min="15875" max="16129" width="9.1796875" style="3"/>
    <col min="16130" max="16130" width="8.81640625" style="3" customWidth="1"/>
    <col min="16131" max="16384" width="9.1796875" style="3"/>
  </cols>
  <sheetData>
    <row r="1" spans="1:7" ht="13" x14ac:dyDescent="0.3">
      <c r="A1" s="1">
        <v>2007</v>
      </c>
      <c r="B1" s="2">
        <v>0.99955000000000005</v>
      </c>
      <c r="C1" s="2"/>
      <c r="D1" s="1" t="s">
        <v>18</v>
      </c>
      <c r="E1" s="2"/>
      <c r="F1" s="2"/>
      <c r="G1" s="2"/>
    </row>
    <row r="2" spans="1:7" ht="13" x14ac:dyDescent="0.3">
      <c r="A2" s="1">
        <v>2008</v>
      </c>
      <c r="B2" s="2">
        <v>0.99955000000000005</v>
      </c>
      <c r="C2" s="2"/>
      <c r="D2" s="2"/>
      <c r="E2" s="2"/>
      <c r="F2" s="2" t="s">
        <v>19</v>
      </c>
      <c r="G2" s="2"/>
    </row>
    <row r="3" spans="1:7" ht="13" x14ac:dyDescent="0.3">
      <c r="A3" s="1">
        <v>2009</v>
      </c>
      <c r="B3" s="2">
        <v>0.99955000000000005</v>
      </c>
      <c r="C3" s="2"/>
      <c r="D3" s="2"/>
      <c r="E3" s="2"/>
      <c r="F3" s="2" t="s">
        <v>20</v>
      </c>
      <c r="G3" s="2"/>
    </row>
    <row r="4" spans="1:7" ht="13" x14ac:dyDescent="0.3">
      <c r="A4" s="1">
        <v>2010</v>
      </c>
      <c r="B4" s="2">
        <v>0.99955000000000005</v>
      </c>
      <c r="C4" s="2"/>
      <c r="D4" s="2"/>
      <c r="E4" s="2"/>
      <c r="F4" s="2">
        <v>1999</v>
      </c>
      <c r="G4" s="2">
        <v>0.99984200000000001</v>
      </c>
    </row>
    <row r="5" spans="1:7" ht="13" x14ac:dyDescent="0.3">
      <c r="A5" s="1">
        <v>2011</v>
      </c>
      <c r="B5" s="2">
        <v>0.99955000000000005</v>
      </c>
      <c r="C5" s="2"/>
      <c r="D5" s="2"/>
      <c r="E5" s="2"/>
      <c r="F5" s="2">
        <v>2000</v>
      </c>
      <c r="G5" s="2">
        <v>0.99954399999999999</v>
      </c>
    </row>
    <row r="6" spans="1:7" ht="13" x14ac:dyDescent="0.3">
      <c r="A6" s="1">
        <v>2012</v>
      </c>
      <c r="B6" s="2">
        <v>0.99955000000000005</v>
      </c>
      <c r="C6" s="2"/>
      <c r="D6" s="2"/>
      <c r="E6" s="2"/>
      <c r="F6" s="2">
        <v>2001</v>
      </c>
      <c r="G6" s="2">
        <v>0.999641</v>
      </c>
    </row>
    <row r="7" spans="1:7" ht="13" x14ac:dyDescent="0.3">
      <c r="A7" s="1">
        <v>2013</v>
      </c>
      <c r="B7" s="2">
        <v>0.99970000000000003</v>
      </c>
      <c r="C7" s="2"/>
      <c r="D7" s="2"/>
      <c r="E7" s="2"/>
      <c r="F7" s="2">
        <v>2002</v>
      </c>
      <c r="G7" s="2">
        <v>0.99947900000000001</v>
      </c>
    </row>
    <row r="8" spans="1:7" ht="13" x14ac:dyDescent="0.3">
      <c r="A8" s="1">
        <v>2014</v>
      </c>
      <c r="B8" s="2">
        <v>0.99970000000000003</v>
      </c>
      <c r="C8" s="2"/>
      <c r="D8" s="2"/>
      <c r="E8" s="2"/>
      <c r="F8" s="2">
        <v>2003</v>
      </c>
      <c r="G8" s="2">
        <v>0.99951599999999996</v>
      </c>
    </row>
    <row r="9" spans="1:7" ht="13" x14ac:dyDescent="0.3">
      <c r="A9" s="1">
        <v>2015</v>
      </c>
      <c r="B9" s="2">
        <v>0.99970000000000003</v>
      </c>
      <c r="C9" s="2"/>
      <c r="D9" s="2"/>
      <c r="E9" s="2"/>
      <c r="F9" s="2">
        <v>2004</v>
      </c>
      <c r="G9" s="2">
        <v>0.99939599999999995</v>
      </c>
    </row>
    <row r="10" spans="1:7" ht="13" x14ac:dyDescent="0.3">
      <c r="A10" s="1">
        <v>2016</v>
      </c>
      <c r="B10" s="2">
        <v>0.99970000000000003</v>
      </c>
      <c r="C10" s="2"/>
      <c r="D10" s="2"/>
      <c r="E10" s="2"/>
      <c r="F10" s="2">
        <v>2005</v>
      </c>
      <c r="G10" s="2">
        <v>0.99949100000000002</v>
      </c>
    </row>
    <row r="11" spans="1:7" ht="13" x14ac:dyDescent="0.3">
      <c r="A11" s="1">
        <v>2017</v>
      </c>
      <c r="B11" s="2">
        <v>0.99970000000000003</v>
      </c>
      <c r="C11" s="2"/>
      <c r="D11" s="2"/>
      <c r="E11" s="2"/>
      <c r="F11" s="2">
        <v>2006</v>
      </c>
      <c r="G11" s="2">
        <v>0.99968800000000002</v>
      </c>
    </row>
    <row r="12" spans="1:7" ht="13" x14ac:dyDescent="0.3">
      <c r="A12" s="1">
        <v>2018</v>
      </c>
      <c r="B12" s="2">
        <v>0.99970000000000003</v>
      </c>
      <c r="C12" s="2"/>
      <c r="D12" s="2"/>
      <c r="E12" s="2"/>
      <c r="F12" s="2">
        <v>2007</v>
      </c>
      <c r="G12" s="2">
        <v>0.99956</v>
      </c>
    </row>
    <row r="13" spans="1:7" ht="13" x14ac:dyDescent="0.3">
      <c r="A13" s="1">
        <v>2019</v>
      </c>
      <c r="B13" s="2">
        <v>0.99970000000000003</v>
      </c>
      <c r="C13" s="2"/>
      <c r="D13" s="2"/>
      <c r="E13" s="2"/>
      <c r="F13" s="2">
        <v>2008</v>
      </c>
      <c r="G13" s="2">
        <v>0.99977400000000005</v>
      </c>
    </row>
    <row r="14" spans="1:7" ht="13" x14ac:dyDescent="0.3">
      <c r="A14" s="1">
        <v>2020</v>
      </c>
      <c r="B14" s="2">
        <v>0.99970000000000003</v>
      </c>
      <c r="C14" s="2"/>
      <c r="D14" s="2"/>
      <c r="E14" s="2"/>
      <c r="F14" s="2">
        <v>2009</v>
      </c>
      <c r="G14" s="2">
        <v>0.99981100000000001</v>
      </c>
    </row>
    <row r="15" spans="1:7" ht="13" x14ac:dyDescent="0.3">
      <c r="A15" s="1">
        <v>2021</v>
      </c>
      <c r="B15" s="2">
        <v>0.99970000000000003</v>
      </c>
      <c r="C15" s="2"/>
      <c r="D15" s="2"/>
      <c r="E15" s="2"/>
      <c r="F15" s="2">
        <v>2010</v>
      </c>
      <c r="G15" s="2">
        <v>0.99965700000000002</v>
      </c>
    </row>
    <row r="16" spans="1:7" ht="13" x14ac:dyDescent="0.3">
      <c r="A16" s="1">
        <v>2022</v>
      </c>
      <c r="B16" s="2">
        <v>0.99970000000000003</v>
      </c>
      <c r="C16" s="2"/>
      <c r="D16" s="2"/>
      <c r="E16" s="2"/>
      <c r="F16" s="2">
        <v>2011</v>
      </c>
      <c r="G16" s="2">
        <v>0.99965999999999999</v>
      </c>
    </row>
    <row r="17" spans="1:7" ht="13" x14ac:dyDescent="0.3">
      <c r="A17" s="1">
        <v>2023</v>
      </c>
      <c r="B17" s="2">
        <v>0.99970000000000003</v>
      </c>
      <c r="C17" s="2"/>
      <c r="D17" s="2"/>
      <c r="E17" s="2"/>
      <c r="F17" s="2">
        <v>2012</v>
      </c>
      <c r="G17" s="2">
        <v>0.99970000000000003</v>
      </c>
    </row>
    <row r="18" spans="1:7" ht="13" x14ac:dyDescent="0.3">
      <c r="A18" s="1">
        <v>2024</v>
      </c>
      <c r="B18" s="2">
        <v>0.99970000000000003</v>
      </c>
      <c r="C18" s="2"/>
      <c r="D18" s="2"/>
      <c r="E18" s="2"/>
      <c r="F18" s="2">
        <v>2013</v>
      </c>
      <c r="G18" s="2">
        <v>0.99969300000000005</v>
      </c>
    </row>
    <row r="19" spans="1:7" ht="13" x14ac:dyDescent="0.3">
      <c r="A19" s="1">
        <v>2025</v>
      </c>
      <c r="B19" s="2">
        <v>0.99970000000000003</v>
      </c>
      <c r="C19" s="2"/>
      <c r="D19" s="2"/>
      <c r="E19" s="2"/>
      <c r="F19" s="2">
        <v>2014</v>
      </c>
      <c r="G19" s="2">
        <v>0.99967399999999995</v>
      </c>
    </row>
    <row r="20" spans="1:7" ht="13" x14ac:dyDescent="0.3">
      <c r="A20" s="1">
        <v>2026</v>
      </c>
      <c r="B20" s="2">
        <v>0.99970000000000003</v>
      </c>
      <c r="C20" s="2"/>
      <c r="D20" s="2"/>
      <c r="E20" s="2"/>
      <c r="F20" s="2">
        <v>2015</v>
      </c>
      <c r="G20" s="2">
        <v>0.99971600000000005</v>
      </c>
    </row>
    <row r="21" spans="1:7" ht="13" x14ac:dyDescent="0.3">
      <c r="A21" s="1">
        <v>2027</v>
      </c>
      <c r="B21" s="2">
        <v>0.99970000000000003</v>
      </c>
      <c r="C21" s="2"/>
      <c r="D21" s="2"/>
      <c r="E21" s="2"/>
      <c r="F21" s="2">
        <v>2016</v>
      </c>
      <c r="G21" s="2">
        <v>0.99969799999999998</v>
      </c>
    </row>
    <row r="22" spans="1:7" ht="13" x14ac:dyDescent="0.3">
      <c r="A22" s="1">
        <v>2028</v>
      </c>
      <c r="B22" s="2">
        <v>0.99970000000000003</v>
      </c>
      <c r="C22" s="2"/>
      <c r="D22" s="2"/>
      <c r="E22" s="2"/>
      <c r="F22" s="2">
        <v>2017</v>
      </c>
      <c r="G22" s="2">
        <v>0.999695</v>
      </c>
    </row>
    <row r="23" spans="1:7" ht="13" x14ac:dyDescent="0.3">
      <c r="A23" s="1">
        <v>2029</v>
      </c>
      <c r="B23" s="2">
        <v>0.99970000000000003</v>
      </c>
      <c r="C23" s="2"/>
      <c r="D23" s="2"/>
      <c r="E23" s="2"/>
      <c r="F23" s="2">
        <v>2018</v>
      </c>
      <c r="G23" s="17">
        <v>0.99968999999999997</v>
      </c>
    </row>
    <row r="24" spans="1:7" ht="13" x14ac:dyDescent="0.3">
      <c r="A24" s="1">
        <v>2030</v>
      </c>
      <c r="B24" s="2">
        <v>0.99970000000000003</v>
      </c>
      <c r="C24" s="2"/>
      <c r="D24" s="2"/>
      <c r="E24" s="2"/>
      <c r="F24" s="2">
        <v>2019</v>
      </c>
      <c r="G24" s="2">
        <v>0.99971200000000005</v>
      </c>
    </row>
    <row r="25" spans="1:7" ht="13" x14ac:dyDescent="0.3">
      <c r="A25" s="1">
        <v>2031</v>
      </c>
      <c r="B25" s="2">
        <v>0.99970000000000003</v>
      </c>
      <c r="C25" s="2"/>
      <c r="D25" s="2"/>
      <c r="E25" s="2"/>
      <c r="F25" s="2">
        <v>2020</v>
      </c>
      <c r="G25" s="2">
        <v>0.999695</v>
      </c>
    </row>
    <row r="26" spans="1:7" ht="13" x14ac:dyDescent="0.3">
      <c r="A26" s="1">
        <v>2032</v>
      </c>
      <c r="B26" s="2">
        <v>0.99970000000000003</v>
      </c>
      <c r="C26" s="2"/>
      <c r="D26" s="2"/>
      <c r="E26" s="2"/>
      <c r="F26" s="2">
        <v>2021</v>
      </c>
      <c r="G26" s="2">
        <v>0.999668</v>
      </c>
    </row>
    <row r="27" spans="1:7" ht="13" x14ac:dyDescent="0.3">
      <c r="A27" s="1">
        <v>2033</v>
      </c>
      <c r="B27" s="2">
        <v>0.99970000000000003</v>
      </c>
      <c r="C27" s="2"/>
      <c r="D27" s="2"/>
      <c r="E27" s="2"/>
      <c r="F27" s="2"/>
      <c r="G27" s="2"/>
    </row>
    <row r="28" spans="1:7" ht="13" x14ac:dyDescent="0.3">
      <c r="A28" s="1">
        <v>2034</v>
      </c>
      <c r="B28" s="2">
        <v>0.99970000000000003</v>
      </c>
      <c r="C28" s="2"/>
      <c r="D28" s="2"/>
      <c r="E28" s="2"/>
      <c r="F28" s="2"/>
      <c r="G28" s="2"/>
    </row>
    <row r="29" spans="1:7" ht="13" x14ac:dyDescent="0.3">
      <c r="A29" s="1">
        <v>2035</v>
      </c>
      <c r="B29" s="2">
        <v>0.99970000000000003</v>
      </c>
      <c r="C29" s="2"/>
      <c r="D29" s="2"/>
      <c r="E29" s="2"/>
      <c r="F29" s="2"/>
      <c r="G29" s="2"/>
    </row>
    <row r="30" spans="1:7" ht="13" x14ac:dyDescent="0.3">
      <c r="A30" s="1">
        <v>2036</v>
      </c>
      <c r="B30" s="2">
        <v>0.99970000000000003</v>
      </c>
      <c r="C30" s="2"/>
      <c r="D30" s="2"/>
      <c r="E30" s="2"/>
      <c r="F30" s="2"/>
      <c r="G30" s="2"/>
    </row>
    <row r="31" spans="1:7" ht="13" x14ac:dyDescent="0.3">
      <c r="A31" s="1">
        <v>2037</v>
      </c>
      <c r="B31" s="2">
        <v>0.99970000000000003</v>
      </c>
      <c r="C31" s="2"/>
      <c r="D31" s="2"/>
      <c r="E31" s="2"/>
      <c r="F31" s="2"/>
      <c r="G31" s="2"/>
    </row>
    <row r="32" spans="1:7" ht="13" x14ac:dyDescent="0.3">
      <c r="A32" s="1">
        <v>2038</v>
      </c>
      <c r="B32" s="2">
        <v>0.99970000000000003</v>
      </c>
      <c r="C32" s="2"/>
      <c r="D32" s="2"/>
      <c r="E32" s="2"/>
      <c r="F32" s="2"/>
      <c r="G32" s="2"/>
    </row>
    <row r="33" spans="1:7" ht="13" x14ac:dyDescent="0.3">
      <c r="A33" s="1">
        <v>2039</v>
      </c>
      <c r="B33" s="2">
        <v>0.99970000000000003</v>
      </c>
      <c r="C33" s="2"/>
      <c r="D33" s="2"/>
      <c r="E33" s="2"/>
      <c r="F33" s="2"/>
      <c r="G33" s="2"/>
    </row>
    <row r="34" spans="1:7" ht="13" x14ac:dyDescent="0.3">
      <c r="A34" s="1">
        <v>2040</v>
      </c>
      <c r="B34" s="2">
        <v>0.99970000000000003</v>
      </c>
      <c r="C34" s="2"/>
      <c r="D34" s="2"/>
      <c r="E34" s="2"/>
      <c r="F34" s="2"/>
      <c r="G34" s="2"/>
    </row>
    <row r="35" spans="1:7" ht="13" x14ac:dyDescent="0.3">
      <c r="A35" s="1">
        <v>2041</v>
      </c>
      <c r="B35" s="2">
        <v>0.99970000000000003</v>
      </c>
      <c r="C35" s="2"/>
      <c r="D35" s="2"/>
      <c r="E35" s="2"/>
      <c r="F35" s="2"/>
      <c r="G35" s="2"/>
    </row>
    <row r="36" spans="1:7" ht="13" x14ac:dyDescent="0.3">
      <c r="A36" s="1">
        <v>2042</v>
      </c>
      <c r="B36" s="2">
        <v>0.99970000000000003</v>
      </c>
      <c r="C36" s="2"/>
      <c r="D36" s="2"/>
      <c r="E36" s="2"/>
      <c r="F36" s="2"/>
      <c r="G36" s="2"/>
    </row>
    <row r="37" spans="1:7" ht="13" x14ac:dyDescent="0.3">
      <c r="A37" s="1">
        <v>2043</v>
      </c>
      <c r="B37" s="2">
        <v>0.99970000000000003</v>
      </c>
      <c r="C37" s="2"/>
      <c r="D37" s="2"/>
      <c r="E37" s="2"/>
      <c r="F37" s="2"/>
      <c r="G37" s="2"/>
    </row>
    <row r="38" spans="1:7" ht="13" x14ac:dyDescent="0.3">
      <c r="A38" s="1">
        <v>2044</v>
      </c>
      <c r="B38" s="2">
        <v>0.99970000000000003</v>
      </c>
      <c r="C38" s="2"/>
      <c r="D38" s="2"/>
      <c r="E38" s="2"/>
      <c r="F38" s="2"/>
      <c r="G38" s="2"/>
    </row>
    <row r="39" spans="1:7" ht="13" x14ac:dyDescent="0.3">
      <c r="A39" s="1">
        <v>2045</v>
      </c>
      <c r="B39" s="2">
        <v>0.99970000000000003</v>
      </c>
      <c r="C39" s="2"/>
      <c r="D39" s="2"/>
      <c r="E39" s="2"/>
      <c r="F39" s="2"/>
      <c r="G39" s="2"/>
    </row>
    <row r="40" spans="1:7" ht="13" x14ac:dyDescent="0.3">
      <c r="A40" s="1">
        <v>2046</v>
      </c>
      <c r="B40" s="2">
        <v>0.99970000000000003</v>
      </c>
      <c r="C40" s="2"/>
      <c r="D40" s="2"/>
      <c r="E40" s="2"/>
      <c r="F40" s="2"/>
      <c r="G40" s="2"/>
    </row>
    <row r="41" spans="1:7" ht="13" x14ac:dyDescent="0.3">
      <c r="A41" s="1">
        <v>2047</v>
      </c>
      <c r="B41" s="2">
        <v>0.99970000000000003</v>
      </c>
      <c r="C41" s="2"/>
      <c r="D41" s="2"/>
      <c r="E41" s="2"/>
      <c r="F41" s="2"/>
      <c r="G41" s="2"/>
    </row>
    <row r="42" spans="1:7" ht="13" x14ac:dyDescent="0.3">
      <c r="A42" s="1">
        <v>2048</v>
      </c>
      <c r="B42" s="2">
        <v>0.99970000000000003</v>
      </c>
      <c r="C42" s="2"/>
      <c r="D42" s="2"/>
      <c r="E42" s="2"/>
      <c r="F42" s="2"/>
      <c r="G42" s="2"/>
    </row>
    <row r="43" spans="1:7" ht="13" x14ac:dyDescent="0.3">
      <c r="A43" s="1">
        <v>2049</v>
      </c>
      <c r="B43" s="2">
        <v>0.99970000000000003</v>
      </c>
      <c r="C43" s="2"/>
      <c r="D43" s="2"/>
      <c r="E43" s="2"/>
      <c r="F43" s="2"/>
      <c r="G43" s="2"/>
    </row>
    <row r="44" spans="1:7" ht="13" x14ac:dyDescent="0.3">
      <c r="A44" s="1">
        <v>2050</v>
      </c>
      <c r="B44" s="2">
        <v>0.99970000000000003</v>
      </c>
      <c r="C44" s="2"/>
      <c r="D44" s="2"/>
      <c r="E44" s="2"/>
      <c r="F44" s="2"/>
      <c r="G44" s="2"/>
    </row>
    <row r="45" spans="1:7" ht="13" x14ac:dyDescent="0.3">
      <c r="A45" s="1">
        <v>2051</v>
      </c>
      <c r="B45" s="2">
        <v>0.99970000000000003</v>
      </c>
      <c r="C45" s="2"/>
      <c r="D45" s="2"/>
      <c r="E45" s="2"/>
      <c r="F45" s="2"/>
      <c r="G45" s="2"/>
    </row>
    <row r="46" spans="1:7" ht="13" x14ac:dyDescent="0.3">
      <c r="A46" s="1">
        <v>2052</v>
      </c>
      <c r="B46" s="2">
        <v>0.99970000000000003</v>
      </c>
      <c r="C46" s="2"/>
      <c r="D46" s="2"/>
      <c r="E46" s="2"/>
      <c r="F46" s="2"/>
      <c r="G46" s="2"/>
    </row>
    <row r="47" spans="1:7" ht="13" x14ac:dyDescent="0.3">
      <c r="A47" s="1">
        <v>2053</v>
      </c>
      <c r="B47" s="2">
        <v>0.99970000000000003</v>
      </c>
      <c r="C47" s="2"/>
      <c r="D47" s="2"/>
      <c r="E47" s="2"/>
      <c r="F47" s="2"/>
      <c r="G47" s="2"/>
    </row>
    <row r="48" spans="1:7" ht="13" x14ac:dyDescent="0.3">
      <c r="A48" s="1">
        <v>2054</v>
      </c>
      <c r="B48" s="2">
        <v>0.99970000000000003</v>
      </c>
      <c r="C48" s="2"/>
      <c r="D48" s="2"/>
      <c r="E48" s="2"/>
      <c r="F48" s="2"/>
      <c r="G48" s="2"/>
    </row>
    <row r="49" spans="1:7" ht="13" x14ac:dyDescent="0.3">
      <c r="A49" s="1">
        <v>2055</v>
      </c>
      <c r="B49" s="2">
        <v>0.99970000000000003</v>
      </c>
      <c r="C49" s="2"/>
      <c r="D49" s="2"/>
      <c r="E49" s="2"/>
      <c r="F49" s="2"/>
      <c r="G49" s="2"/>
    </row>
    <row r="50" spans="1:7" ht="13" x14ac:dyDescent="0.3">
      <c r="A50" s="1">
        <v>2056</v>
      </c>
      <c r="B50" s="2">
        <v>0.99970000000000003</v>
      </c>
      <c r="C50" s="2"/>
      <c r="D50" s="2"/>
      <c r="E50" s="2"/>
      <c r="F50" s="2"/>
      <c r="G50" s="2"/>
    </row>
    <row r="51" spans="1:7" ht="13" x14ac:dyDescent="0.3">
      <c r="A51" s="1">
        <v>2057</v>
      </c>
      <c r="B51" s="2">
        <v>0.99970000000000003</v>
      </c>
      <c r="C51" s="2"/>
      <c r="D51" s="2"/>
      <c r="E51" s="2"/>
      <c r="F51" s="2"/>
      <c r="G51" s="2"/>
    </row>
    <row r="52" spans="1:7" ht="13" x14ac:dyDescent="0.3">
      <c r="A52" s="1">
        <v>2058</v>
      </c>
      <c r="B52" s="2">
        <v>0.99970000000000003</v>
      </c>
      <c r="C52" s="2"/>
      <c r="D52" s="2"/>
      <c r="E52" s="2"/>
      <c r="F52" s="2"/>
      <c r="G52" s="2"/>
    </row>
    <row r="53" spans="1:7" ht="13" x14ac:dyDescent="0.3">
      <c r="A53" s="1">
        <v>2059</v>
      </c>
      <c r="B53" s="2">
        <v>0.99970000000000003</v>
      </c>
      <c r="C53" s="2"/>
      <c r="D53" s="2"/>
      <c r="E53" s="2"/>
      <c r="F53" s="2"/>
      <c r="G53" s="2"/>
    </row>
    <row r="54" spans="1:7" ht="13" x14ac:dyDescent="0.3">
      <c r="A54" s="1">
        <v>2060</v>
      </c>
      <c r="B54" s="2">
        <v>0.99970000000000003</v>
      </c>
      <c r="C54" s="2"/>
      <c r="D54" s="2"/>
      <c r="E54" s="2"/>
      <c r="F54" s="2"/>
      <c r="G54" s="2"/>
    </row>
    <row r="55" spans="1:7" ht="13" x14ac:dyDescent="0.3">
      <c r="A55" s="1">
        <v>2061</v>
      </c>
      <c r="B55" s="2">
        <v>0.99970000000000003</v>
      </c>
      <c r="C55" s="2"/>
      <c r="D55" s="2"/>
      <c r="E55" s="2"/>
      <c r="F55" s="2"/>
      <c r="G55" s="2"/>
    </row>
    <row r="56" spans="1:7" ht="13" x14ac:dyDescent="0.3">
      <c r="A56" s="1">
        <v>2062</v>
      </c>
      <c r="B56" s="2">
        <v>0.99970000000000003</v>
      </c>
      <c r="C56" s="2"/>
      <c r="D56" s="2"/>
      <c r="E56" s="2"/>
      <c r="F56" s="2"/>
      <c r="G56" s="2"/>
    </row>
    <row r="57" spans="1:7" ht="13" x14ac:dyDescent="0.3">
      <c r="A57" s="1">
        <v>2063</v>
      </c>
      <c r="B57" s="2">
        <v>0.99970000000000003</v>
      </c>
      <c r="C57" s="2"/>
      <c r="D57" s="2"/>
      <c r="E57" s="2"/>
      <c r="F57" s="2"/>
      <c r="G57" s="2"/>
    </row>
    <row r="58" spans="1:7" ht="13" x14ac:dyDescent="0.3">
      <c r="A58" s="1">
        <v>2064</v>
      </c>
      <c r="B58" s="2">
        <v>0.99970000000000003</v>
      </c>
      <c r="C58" s="2"/>
      <c r="D58" s="2"/>
      <c r="E58" s="2"/>
      <c r="F58" s="2"/>
      <c r="G58" s="2"/>
    </row>
    <row r="59" spans="1:7" ht="13" x14ac:dyDescent="0.3">
      <c r="A59" s="1">
        <v>2065</v>
      </c>
      <c r="B59" s="2">
        <v>0.99970000000000003</v>
      </c>
      <c r="C59" s="2"/>
      <c r="D59" s="2"/>
      <c r="E59" s="2"/>
      <c r="F59" s="2"/>
      <c r="G59" s="2"/>
    </row>
    <row r="60" spans="1:7" ht="13" x14ac:dyDescent="0.3">
      <c r="A60" s="1">
        <v>2066</v>
      </c>
      <c r="B60" s="2">
        <v>0.99970000000000003</v>
      </c>
      <c r="C60" s="2"/>
      <c r="D60" s="2"/>
      <c r="E60" s="2"/>
      <c r="F60" s="2"/>
      <c r="G60" s="2"/>
    </row>
    <row r="61" spans="1:7" ht="13" x14ac:dyDescent="0.3">
      <c r="A61" s="1">
        <v>2067</v>
      </c>
      <c r="B61" s="2">
        <v>0.99970000000000003</v>
      </c>
      <c r="C61" s="2"/>
      <c r="D61" s="2"/>
      <c r="E61" s="2"/>
      <c r="F61" s="2"/>
      <c r="G61" s="2"/>
    </row>
    <row r="62" spans="1:7" ht="13" x14ac:dyDescent="0.3">
      <c r="A62" s="1">
        <v>2068</v>
      </c>
      <c r="B62" s="2">
        <v>0.99970000000000003</v>
      </c>
      <c r="C62" s="2"/>
      <c r="D62" s="2"/>
      <c r="E62" s="2"/>
      <c r="F62" s="2"/>
      <c r="G62" s="2"/>
    </row>
    <row r="63" spans="1:7" ht="13" x14ac:dyDescent="0.3">
      <c r="A63" s="1">
        <v>2069</v>
      </c>
      <c r="B63" s="2">
        <v>0.99970000000000003</v>
      </c>
      <c r="C63" s="2"/>
      <c r="D63" s="2"/>
      <c r="E63" s="2"/>
      <c r="F63" s="2"/>
      <c r="G63" s="2"/>
    </row>
    <row r="64" spans="1:7" ht="13" x14ac:dyDescent="0.3">
      <c r="A64" s="1">
        <v>2070</v>
      </c>
      <c r="B64" s="2">
        <v>0.99970000000000003</v>
      </c>
      <c r="C64" s="2"/>
      <c r="D64" s="2"/>
      <c r="E64" s="2"/>
      <c r="F64" s="2"/>
      <c r="G64" s="2"/>
    </row>
    <row r="65" spans="1:7" ht="13" x14ac:dyDescent="0.3">
      <c r="A65" s="1">
        <v>2071</v>
      </c>
      <c r="B65" s="2">
        <v>0.99970000000000003</v>
      </c>
      <c r="C65" s="2"/>
      <c r="D65" s="2"/>
      <c r="E65" s="2"/>
      <c r="F65" s="2"/>
      <c r="G65" s="2"/>
    </row>
    <row r="66" spans="1:7" ht="13" x14ac:dyDescent="0.3">
      <c r="A66" s="1">
        <v>2072</v>
      </c>
      <c r="B66" s="2">
        <v>0.99970000000000003</v>
      </c>
      <c r="C66" s="2"/>
      <c r="D66" s="2"/>
      <c r="E66" s="2"/>
      <c r="F66" s="2"/>
      <c r="G66" s="2"/>
    </row>
    <row r="67" spans="1:7" ht="13" x14ac:dyDescent="0.3">
      <c r="A67" s="1">
        <v>2073</v>
      </c>
      <c r="B67" s="2">
        <v>0.99970000000000003</v>
      </c>
      <c r="C67" s="2"/>
      <c r="D67" s="2"/>
      <c r="E67" s="2"/>
      <c r="F67" s="2"/>
      <c r="G67" s="2"/>
    </row>
    <row r="68" spans="1:7" ht="13" x14ac:dyDescent="0.3">
      <c r="A68" s="1">
        <v>2074</v>
      </c>
      <c r="B68" s="2">
        <v>0.99970000000000003</v>
      </c>
      <c r="C68" s="2"/>
      <c r="D68" s="2"/>
      <c r="E68" s="2"/>
      <c r="F68" s="2"/>
      <c r="G68" s="2"/>
    </row>
    <row r="69" spans="1:7" ht="13" x14ac:dyDescent="0.3">
      <c r="A69" s="1">
        <v>2075</v>
      </c>
      <c r="B69" s="2">
        <v>0.99970000000000003</v>
      </c>
      <c r="C69" s="2"/>
      <c r="D69" s="2"/>
      <c r="E69" s="2"/>
      <c r="F69" s="2"/>
      <c r="G69" s="2"/>
    </row>
    <row r="70" spans="1:7" ht="13" x14ac:dyDescent="0.3">
      <c r="A70" s="1">
        <v>2076</v>
      </c>
      <c r="B70" s="2">
        <v>0.99970000000000003</v>
      </c>
      <c r="C70" s="2"/>
      <c r="D70" s="2"/>
      <c r="E70" s="2"/>
      <c r="F70" s="2"/>
      <c r="G70" s="2"/>
    </row>
    <row r="71" spans="1:7" ht="13" x14ac:dyDescent="0.3">
      <c r="A71" s="1">
        <v>2077</v>
      </c>
      <c r="B71" s="2">
        <v>0.99970000000000003</v>
      </c>
      <c r="C71" s="2"/>
      <c r="D71" s="2"/>
      <c r="E71" s="2"/>
      <c r="F71" s="2"/>
      <c r="G71" s="2"/>
    </row>
    <row r="72" spans="1:7" ht="13" x14ac:dyDescent="0.3">
      <c r="A72" s="1">
        <v>2078</v>
      </c>
      <c r="B72" s="2">
        <v>0.99970000000000003</v>
      </c>
      <c r="C72" s="2"/>
      <c r="D72" s="2"/>
      <c r="E72" s="2"/>
      <c r="F72" s="2"/>
      <c r="G72" s="2"/>
    </row>
    <row r="73" spans="1:7" ht="13" x14ac:dyDescent="0.3">
      <c r="A73" s="1">
        <v>2079</v>
      </c>
      <c r="B73" s="2">
        <v>0.99970000000000003</v>
      </c>
      <c r="C73" s="2"/>
      <c r="D73" s="2"/>
      <c r="E73" s="2"/>
      <c r="F73" s="2"/>
      <c r="G73" s="2"/>
    </row>
    <row r="74" spans="1:7" ht="13" x14ac:dyDescent="0.3">
      <c r="A74" s="1">
        <v>2080</v>
      </c>
      <c r="B74" s="2">
        <v>0.99970000000000003</v>
      </c>
      <c r="C74" s="2"/>
      <c r="D74" s="2"/>
      <c r="E74" s="2"/>
      <c r="F74" s="2"/>
      <c r="G74" s="2"/>
    </row>
    <row r="75" spans="1:7" ht="13" x14ac:dyDescent="0.3">
      <c r="A75" s="1">
        <v>2081</v>
      </c>
      <c r="B75" s="2">
        <v>0.99970000000000003</v>
      </c>
      <c r="C75" s="2"/>
      <c r="D75" s="2"/>
      <c r="E75" s="2"/>
      <c r="F75" s="2"/>
      <c r="G75" s="2"/>
    </row>
    <row r="76" spans="1:7" ht="13" x14ac:dyDescent="0.3">
      <c r="A76" s="1">
        <v>2082</v>
      </c>
      <c r="B76" s="2">
        <v>0.99970000000000003</v>
      </c>
      <c r="C76" s="2"/>
      <c r="D76" s="2"/>
      <c r="E76" s="2"/>
      <c r="F76" s="2"/>
      <c r="G76" s="2"/>
    </row>
    <row r="77" spans="1:7" ht="13" x14ac:dyDescent="0.3">
      <c r="A77" s="1">
        <v>2083</v>
      </c>
      <c r="B77" s="2">
        <v>0.99970000000000003</v>
      </c>
      <c r="C77" s="2"/>
      <c r="D77" s="2"/>
      <c r="E77" s="2"/>
      <c r="F77" s="2"/>
      <c r="G77" s="2"/>
    </row>
    <row r="78" spans="1:7" ht="13" x14ac:dyDescent="0.3">
      <c r="A78" s="1">
        <v>2084</v>
      </c>
      <c r="B78" s="2">
        <v>0.99970000000000003</v>
      </c>
      <c r="C78" s="2"/>
      <c r="D78" s="2"/>
      <c r="E78" s="2"/>
      <c r="F78" s="2"/>
      <c r="G78" s="2"/>
    </row>
    <row r="79" spans="1:7" ht="13" x14ac:dyDescent="0.3">
      <c r="A79" s="1">
        <v>2085</v>
      </c>
      <c r="B79" s="2">
        <v>0.99970000000000003</v>
      </c>
      <c r="C79" s="2"/>
      <c r="D79" s="2"/>
      <c r="E79" s="2"/>
      <c r="F79" s="2"/>
      <c r="G79" s="2"/>
    </row>
    <row r="80" spans="1:7" ht="13" x14ac:dyDescent="0.3">
      <c r="A80" s="1">
        <v>2086</v>
      </c>
      <c r="B80" s="2">
        <v>0.99970000000000003</v>
      </c>
      <c r="C80" s="2"/>
      <c r="D80" s="2"/>
      <c r="E80" s="2"/>
      <c r="F80" s="2"/>
      <c r="G80" s="2"/>
    </row>
    <row r="81" spans="1:7" ht="13" x14ac:dyDescent="0.3">
      <c r="A81" s="1">
        <v>2087</v>
      </c>
      <c r="B81" s="2">
        <v>0.99970000000000003</v>
      </c>
      <c r="C81" s="2"/>
      <c r="D81" s="2"/>
      <c r="E81" s="2"/>
      <c r="F81" s="2"/>
      <c r="G81" s="2"/>
    </row>
    <row r="82" spans="1:7" ht="13" x14ac:dyDescent="0.3">
      <c r="A82" s="1">
        <v>2088</v>
      </c>
      <c r="B82" s="2">
        <v>0.99970000000000003</v>
      </c>
      <c r="C82" s="2"/>
      <c r="D82" s="2"/>
      <c r="E82" s="2"/>
      <c r="F82" s="2"/>
      <c r="G82" s="2"/>
    </row>
    <row r="83" spans="1:7" ht="13" x14ac:dyDescent="0.3">
      <c r="A83" s="1">
        <v>2089</v>
      </c>
      <c r="B83" s="2">
        <v>0.99970000000000003</v>
      </c>
      <c r="C83" s="2"/>
      <c r="D83" s="2"/>
      <c r="E83" s="2"/>
      <c r="F83" s="2"/>
      <c r="G83" s="2"/>
    </row>
    <row r="84" spans="1:7" ht="13" x14ac:dyDescent="0.3">
      <c r="A84" s="1">
        <v>2090</v>
      </c>
      <c r="B84" s="2">
        <v>0.99970000000000003</v>
      </c>
      <c r="C84" s="2"/>
      <c r="D84" s="2"/>
      <c r="E84" s="2"/>
      <c r="F84" s="2"/>
      <c r="G84" s="2"/>
    </row>
    <row r="85" spans="1:7" x14ac:dyDescent="0.25">
      <c r="A85" s="2"/>
      <c r="B85" s="2"/>
      <c r="C85" s="2"/>
      <c r="D85" s="2"/>
      <c r="E85" s="2"/>
      <c r="F85" s="2"/>
      <c r="G85" s="2"/>
    </row>
    <row r="86" spans="1:7" x14ac:dyDescent="0.25">
      <c r="A86" s="2"/>
      <c r="B86" s="2"/>
      <c r="C86" s="2"/>
      <c r="D86" s="2"/>
      <c r="E86" s="2"/>
      <c r="F86" s="2"/>
      <c r="G86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010C1-EB4C-43FE-949B-CA711F33C4A1}">
  <dimension ref="A1:V84"/>
  <sheetViews>
    <sheetView workbookViewId="0">
      <selection activeCell="D19" sqref="D19"/>
    </sheetView>
  </sheetViews>
  <sheetFormatPr defaultRowHeight="12.5" x14ac:dyDescent="0.25"/>
  <cols>
    <col min="1" max="1" width="9.1796875" style="3"/>
    <col min="2" max="2" width="10.54296875" style="3" bestFit="1" customWidth="1"/>
    <col min="3" max="257" width="9.1796875" style="3"/>
    <col min="258" max="258" width="10.54296875" style="3" bestFit="1" customWidth="1"/>
    <col min="259" max="513" width="9.1796875" style="3"/>
    <col min="514" max="514" width="10.54296875" style="3" bestFit="1" customWidth="1"/>
    <col min="515" max="769" width="9.1796875" style="3"/>
    <col min="770" max="770" width="10.54296875" style="3" bestFit="1" customWidth="1"/>
    <col min="771" max="1025" width="9.1796875" style="3"/>
    <col min="1026" max="1026" width="10.54296875" style="3" bestFit="1" customWidth="1"/>
    <col min="1027" max="1281" width="9.1796875" style="3"/>
    <col min="1282" max="1282" width="10.54296875" style="3" bestFit="1" customWidth="1"/>
    <col min="1283" max="1537" width="9.1796875" style="3"/>
    <col min="1538" max="1538" width="10.54296875" style="3" bestFit="1" customWidth="1"/>
    <col min="1539" max="1793" width="9.1796875" style="3"/>
    <col min="1794" max="1794" width="10.54296875" style="3" bestFit="1" customWidth="1"/>
    <col min="1795" max="2049" width="9.1796875" style="3"/>
    <col min="2050" max="2050" width="10.54296875" style="3" bestFit="1" customWidth="1"/>
    <col min="2051" max="2305" width="9.1796875" style="3"/>
    <col min="2306" max="2306" width="10.54296875" style="3" bestFit="1" customWidth="1"/>
    <col min="2307" max="2561" width="9.1796875" style="3"/>
    <col min="2562" max="2562" width="10.54296875" style="3" bestFit="1" customWidth="1"/>
    <col min="2563" max="2817" width="9.1796875" style="3"/>
    <col min="2818" max="2818" width="10.54296875" style="3" bestFit="1" customWidth="1"/>
    <col min="2819" max="3073" width="9.1796875" style="3"/>
    <col min="3074" max="3074" width="10.54296875" style="3" bestFit="1" customWidth="1"/>
    <col min="3075" max="3329" width="9.1796875" style="3"/>
    <col min="3330" max="3330" width="10.54296875" style="3" bestFit="1" customWidth="1"/>
    <col min="3331" max="3585" width="9.1796875" style="3"/>
    <col min="3586" max="3586" width="10.54296875" style="3" bestFit="1" customWidth="1"/>
    <col min="3587" max="3841" width="9.1796875" style="3"/>
    <col min="3842" max="3842" width="10.54296875" style="3" bestFit="1" customWidth="1"/>
    <col min="3843" max="4097" width="9.1796875" style="3"/>
    <col min="4098" max="4098" width="10.54296875" style="3" bestFit="1" customWidth="1"/>
    <col min="4099" max="4353" width="9.1796875" style="3"/>
    <col min="4354" max="4354" width="10.54296875" style="3" bestFit="1" customWidth="1"/>
    <col min="4355" max="4609" width="9.1796875" style="3"/>
    <col min="4610" max="4610" width="10.54296875" style="3" bestFit="1" customWidth="1"/>
    <col min="4611" max="4865" width="9.1796875" style="3"/>
    <col min="4866" max="4866" width="10.54296875" style="3" bestFit="1" customWidth="1"/>
    <col min="4867" max="5121" width="9.1796875" style="3"/>
    <col min="5122" max="5122" width="10.54296875" style="3" bestFit="1" customWidth="1"/>
    <col min="5123" max="5377" width="9.1796875" style="3"/>
    <col min="5378" max="5378" width="10.54296875" style="3" bestFit="1" customWidth="1"/>
    <col min="5379" max="5633" width="9.1796875" style="3"/>
    <col min="5634" max="5634" width="10.54296875" style="3" bestFit="1" customWidth="1"/>
    <col min="5635" max="5889" width="9.1796875" style="3"/>
    <col min="5890" max="5890" width="10.54296875" style="3" bestFit="1" customWidth="1"/>
    <col min="5891" max="6145" width="9.1796875" style="3"/>
    <col min="6146" max="6146" width="10.54296875" style="3" bestFit="1" customWidth="1"/>
    <col min="6147" max="6401" width="9.1796875" style="3"/>
    <col min="6402" max="6402" width="10.54296875" style="3" bestFit="1" customWidth="1"/>
    <col min="6403" max="6657" width="9.1796875" style="3"/>
    <col min="6658" max="6658" width="10.54296875" style="3" bestFit="1" customWidth="1"/>
    <col min="6659" max="6913" width="9.1796875" style="3"/>
    <col min="6914" max="6914" width="10.54296875" style="3" bestFit="1" customWidth="1"/>
    <col min="6915" max="7169" width="9.1796875" style="3"/>
    <col min="7170" max="7170" width="10.54296875" style="3" bestFit="1" customWidth="1"/>
    <col min="7171" max="7425" width="9.1796875" style="3"/>
    <col min="7426" max="7426" width="10.54296875" style="3" bestFit="1" customWidth="1"/>
    <col min="7427" max="7681" width="9.1796875" style="3"/>
    <col min="7682" max="7682" width="10.54296875" style="3" bestFit="1" customWidth="1"/>
    <col min="7683" max="7937" width="9.1796875" style="3"/>
    <col min="7938" max="7938" width="10.54296875" style="3" bestFit="1" customWidth="1"/>
    <col min="7939" max="8193" width="9.1796875" style="3"/>
    <col min="8194" max="8194" width="10.54296875" style="3" bestFit="1" customWidth="1"/>
    <col min="8195" max="8449" width="9.1796875" style="3"/>
    <col min="8450" max="8450" width="10.54296875" style="3" bestFit="1" customWidth="1"/>
    <col min="8451" max="8705" width="9.1796875" style="3"/>
    <col min="8706" max="8706" width="10.54296875" style="3" bestFit="1" customWidth="1"/>
    <col min="8707" max="8961" width="9.1796875" style="3"/>
    <col min="8962" max="8962" width="10.54296875" style="3" bestFit="1" customWidth="1"/>
    <col min="8963" max="9217" width="9.1796875" style="3"/>
    <col min="9218" max="9218" width="10.54296875" style="3" bestFit="1" customWidth="1"/>
    <col min="9219" max="9473" width="9.1796875" style="3"/>
    <col min="9474" max="9474" width="10.54296875" style="3" bestFit="1" customWidth="1"/>
    <col min="9475" max="9729" width="9.1796875" style="3"/>
    <col min="9730" max="9730" width="10.54296875" style="3" bestFit="1" customWidth="1"/>
    <col min="9731" max="9985" width="9.1796875" style="3"/>
    <col min="9986" max="9986" width="10.54296875" style="3" bestFit="1" customWidth="1"/>
    <col min="9987" max="10241" width="9.1796875" style="3"/>
    <col min="10242" max="10242" width="10.54296875" style="3" bestFit="1" customWidth="1"/>
    <col min="10243" max="10497" width="9.1796875" style="3"/>
    <col min="10498" max="10498" width="10.54296875" style="3" bestFit="1" customWidth="1"/>
    <col min="10499" max="10753" width="9.1796875" style="3"/>
    <col min="10754" max="10754" width="10.54296875" style="3" bestFit="1" customWidth="1"/>
    <col min="10755" max="11009" width="9.1796875" style="3"/>
    <col min="11010" max="11010" width="10.54296875" style="3" bestFit="1" customWidth="1"/>
    <col min="11011" max="11265" width="9.1796875" style="3"/>
    <col min="11266" max="11266" width="10.54296875" style="3" bestFit="1" customWidth="1"/>
    <col min="11267" max="11521" width="9.1796875" style="3"/>
    <col min="11522" max="11522" width="10.54296875" style="3" bestFit="1" customWidth="1"/>
    <col min="11523" max="11777" width="9.1796875" style="3"/>
    <col min="11778" max="11778" width="10.54296875" style="3" bestFit="1" customWidth="1"/>
    <col min="11779" max="12033" width="9.1796875" style="3"/>
    <col min="12034" max="12034" width="10.54296875" style="3" bestFit="1" customWidth="1"/>
    <col min="12035" max="12289" width="9.1796875" style="3"/>
    <col min="12290" max="12290" width="10.54296875" style="3" bestFit="1" customWidth="1"/>
    <col min="12291" max="12545" width="9.1796875" style="3"/>
    <col min="12546" max="12546" width="10.54296875" style="3" bestFit="1" customWidth="1"/>
    <col min="12547" max="12801" width="9.1796875" style="3"/>
    <col min="12802" max="12802" width="10.54296875" style="3" bestFit="1" customWidth="1"/>
    <col min="12803" max="13057" width="9.1796875" style="3"/>
    <col min="13058" max="13058" width="10.54296875" style="3" bestFit="1" customWidth="1"/>
    <col min="13059" max="13313" width="9.1796875" style="3"/>
    <col min="13314" max="13314" width="10.54296875" style="3" bestFit="1" customWidth="1"/>
    <col min="13315" max="13569" width="9.1796875" style="3"/>
    <col min="13570" max="13570" width="10.54296875" style="3" bestFit="1" customWidth="1"/>
    <col min="13571" max="13825" width="9.1796875" style="3"/>
    <col min="13826" max="13826" width="10.54296875" style="3" bestFit="1" customWidth="1"/>
    <col min="13827" max="14081" width="9.1796875" style="3"/>
    <col min="14082" max="14082" width="10.54296875" style="3" bestFit="1" customWidth="1"/>
    <col min="14083" max="14337" width="9.1796875" style="3"/>
    <col min="14338" max="14338" width="10.54296875" style="3" bestFit="1" customWidth="1"/>
    <col min="14339" max="14593" width="9.1796875" style="3"/>
    <col min="14594" max="14594" width="10.54296875" style="3" bestFit="1" customWidth="1"/>
    <col min="14595" max="14849" width="9.1796875" style="3"/>
    <col min="14850" max="14850" width="10.54296875" style="3" bestFit="1" customWidth="1"/>
    <col min="14851" max="15105" width="9.1796875" style="3"/>
    <col min="15106" max="15106" width="10.54296875" style="3" bestFit="1" customWidth="1"/>
    <col min="15107" max="15361" width="9.1796875" style="3"/>
    <col min="15362" max="15362" width="10.54296875" style="3" bestFit="1" customWidth="1"/>
    <col min="15363" max="15617" width="9.1796875" style="3"/>
    <col min="15618" max="15618" width="10.54296875" style="3" bestFit="1" customWidth="1"/>
    <col min="15619" max="15873" width="9.1796875" style="3"/>
    <col min="15874" max="15874" width="10.54296875" style="3" bestFit="1" customWidth="1"/>
    <col min="15875" max="16129" width="9.1796875" style="3"/>
    <col min="16130" max="16130" width="10.54296875" style="3" bestFit="1" customWidth="1"/>
    <col min="16131" max="16384" width="9.1796875" style="3"/>
  </cols>
  <sheetData>
    <row r="1" spans="1:22" ht="13" x14ac:dyDescent="0.3">
      <c r="A1" s="1">
        <v>2008</v>
      </c>
      <c r="B1" s="18">
        <v>1.5528013964203659E-3</v>
      </c>
      <c r="C1" s="2"/>
      <c r="D1" s="1" t="s">
        <v>21</v>
      </c>
    </row>
    <row r="2" spans="1:22" ht="13" x14ac:dyDescent="0.3">
      <c r="A2" s="1">
        <v>2009</v>
      </c>
      <c r="B2" s="18">
        <v>1.3989443224302752E-3</v>
      </c>
      <c r="C2" s="2"/>
      <c r="D2" s="2"/>
    </row>
    <row r="3" spans="1:22" ht="13" x14ac:dyDescent="0.3">
      <c r="A3" s="1">
        <v>2010</v>
      </c>
      <c r="B3" s="18">
        <v>1.297603933675595E-3</v>
      </c>
      <c r="C3" s="2"/>
      <c r="D3" s="2"/>
    </row>
    <row r="4" spans="1:22" ht="13" x14ac:dyDescent="0.3">
      <c r="A4" s="1">
        <v>2011</v>
      </c>
      <c r="B4" s="18">
        <v>1.2057991589534468E-3</v>
      </c>
      <c r="C4" s="2"/>
      <c r="D4" s="2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</row>
    <row r="5" spans="1:22" ht="13" x14ac:dyDescent="0.3">
      <c r="A5" s="1">
        <v>2012</v>
      </c>
      <c r="B5" s="18">
        <v>1.1147236354633677E-3</v>
      </c>
      <c r="C5" s="2"/>
      <c r="D5" s="2"/>
      <c r="F5" s="20"/>
      <c r="G5" s="20"/>
      <c r="H5" s="20"/>
      <c r="I5" s="20"/>
      <c r="J5" s="20"/>
      <c r="K5" s="20"/>
      <c r="L5" s="20"/>
      <c r="M5" s="20"/>
      <c r="N5" s="21"/>
      <c r="O5" s="21"/>
      <c r="P5" s="21"/>
      <c r="Q5" s="21"/>
      <c r="R5" s="21"/>
      <c r="S5" s="21"/>
    </row>
    <row r="6" spans="1:22" ht="13" x14ac:dyDescent="0.3">
      <c r="A6" s="1">
        <v>2013</v>
      </c>
      <c r="B6" s="18">
        <v>1.0399999999999999E-3</v>
      </c>
      <c r="C6" s="2"/>
      <c r="D6" s="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</row>
    <row r="7" spans="1:22" ht="13" x14ac:dyDescent="0.3">
      <c r="A7" s="1">
        <v>2014</v>
      </c>
      <c r="B7" s="18">
        <v>3.96E-3</v>
      </c>
      <c r="C7" s="2"/>
      <c r="D7" s="2"/>
    </row>
    <row r="8" spans="1:22" ht="13" x14ac:dyDescent="0.3">
      <c r="A8" s="1">
        <v>2015</v>
      </c>
      <c r="B8" s="18">
        <v>3.8899999999999998E-3</v>
      </c>
      <c r="C8" s="2"/>
      <c r="D8" s="2"/>
    </row>
    <row r="9" spans="1:22" ht="13" x14ac:dyDescent="0.3">
      <c r="A9" s="1">
        <v>2016</v>
      </c>
      <c r="B9" s="18">
        <v>3.8500000000000001E-3</v>
      </c>
      <c r="C9" s="2"/>
      <c r="D9" s="2"/>
      <c r="O9" s="23"/>
      <c r="P9" s="23"/>
      <c r="Q9" s="23"/>
      <c r="R9" s="23"/>
    </row>
    <row r="10" spans="1:22" ht="13" x14ac:dyDescent="0.3">
      <c r="A10" s="1">
        <v>2017</v>
      </c>
      <c r="B10" s="18">
        <v>3.79E-3</v>
      </c>
      <c r="C10" s="2"/>
      <c r="D10" s="2"/>
    </row>
    <row r="11" spans="1:22" ht="13" x14ac:dyDescent="0.3">
      <c r="A11" s="1">
        <v>2018</v>
      </c>
      <c r="B11" s="18">
        <v>3.7399999999999998E-3</v>
      </c>
      <c r="C11" s="2"/>
      <c r="D11" s="2"/>
    </row>
    <row r="12" spans="1:22" ht="13" x14ac:dyDescent="0.3">
      <c r="A12" s="1">
        <v>2019</v>
      </c>
      <c r="B12" s="18">
        <v>3.6700000000000001E-3</v>
      </c>
      <c r="C12" s="2"/>
      <c r="D12" s="2"/>
    </row>
    <row r="13" spans="1:22" ht="13" x14ac:dyDescent="0.3">
      <c r="A13" s="1">
        <v>2020</v>
      </c>
      <c r="B13" s="18">
        <v>3.64E-3</v>
      </c>
      <c r="C13" s="2"/>
      <c r="D13" s="2"/>
    </row>
    <row r="14" spans="1:22" ht="13" x14ac:dyDescent="0.3">
      <c r="A14" s="1">
        <v>2021</v>
      </c>
      <c r="B14" s="18">
        <v>3.5899999999999999E-3</v>
      </c>
      <c r="C14" s="2"/>
      <c r="D14" s="2"/>
    </row>
    <row r="15" spans="1:22" ht="13" x14ac:dyDescent="0.3">
      <c r="A15" s="1">
        <v>2022</v>
      </c>
      <c r="B15" s="18">
        <v>3.5500000000000002E-3</v>
      </c>
      <c r="C15" s="2"/>
      <c r="D15" s="2"/>
    </row>
    <row r="16" spans="1:22" ht="13" x14ac:dyDescent="0.3">
      <c r="A16" s="1">
        <v>2023</v>
      </c>
      <c r="B16" s="18">
        <v>3.5200000000000001E-3</v>
      </c>
      <c r="C16" s="2"/>
      <c r="D16" s="2"/>
    </row>
    <row r="17" spans="1:4" ht="13" x14ac:dyDescent="0.3">
      <c r="A17" s="1">
        <v>2024</v>
      </c>
      <c r="B17" s="18">
        <v>3.49E-3</v>
      </c>
      <c r="C17" s="2"/>
      <c r="D17" s="2"/>
    </row>
    <row r="18" spans="1:4" ht="13" x14ac:dyDescent="0.3">
      <c r="A18" s="1">
        <v>2025</v>
      </c>
      <c r="B18" s="18">
        <v>3.46E-3</v>
      </c>
      <c r="C18" s="2"/>
      <c r="D18" s="2"/>
    </row>
    <row r="19" spans="1:4" ht="13" x14ac:dyDescent="0.3">
      <c r="A19" s="1">
        <v>2026</v>
      </c>
      <c r="B19" s="18">
        <v>3.46E-3</v>
      </c>
      <c r="C19" s="2"/>
      <c r="D19" s="2"/>
    </row>
    <row r="20" spans="1:4" ht="13" x14ac:dyDescent="0.3">
      <c r="A20" s="1">
        <v>2027</v>
      </c>
      <c r="B20" s="18">
        <v>3.46E-3</v>
      </c>
      <c r="C20" s="2"/>
      <c r="D20" s="2"/>
    </row>
    <row r="21" spans="1:4" ht="13" x14ac:dyDescent="0.3">
      <c r="A21" s="1">
        <v>2028</v>
      </c>
      <c r="B21" s="18">
        <v>3.46E-3</v>
      </c>
      <c r="C21" s="2"/>
      <c r="D21" s="2"/>
    </row>
    <row r="22" spans="1:4" ht="13" x14ac:dyDescent="0.3">
      <c r="A22" s="1">
        <v>2029</v>
      </c>
      <c r="B22" s="18">
        <v>3.46E-3</v>
      </c>
      <c r="C22" s="2"/>
      <c r="D22" s="2"/>
    </row>
    <row r="23" spans="1:4" ht="13" x14ac:dyDescent="0.3">
      <c r="A23" s="1">
        <v>2030</v>
      </c>
      <c r="B23" s="18">
        <v>3.46E-3</v>
      </c>
      <c r="C23" s="2"/>
      <c r="D23" s="2"/>
    </row>
    <row r="24" spans="1:4" ht="13" x14ac:dyDescent="0.3">
      <c r="A24" s="1">
        <v>2031</v>
      </c>
      <c r="B24" s="18">
        <v>3.46E-3</v>
      </c>
      <c r="C24" s="2"/>
      <c r="D24" s="2"/>
    </row>
    <row r="25" spans="1:4" ht="13" x14ac:dyDescent="0.3">
      <c r="A25" s="1">
        <v>2032</v>
      </c>
      <c r="B25" s="18">
        <v>3.46E-3</v>
      </c>
      <c r="C25" s="2"/>
      <c r="D25" s="2"/>
    </row>
    <row r="26" spans="1:4" ht="13" x14ac:dyDescent="0.3">
      <c r="A26" s="1">
        <v>2033</v>
      </c>
      <c r="B26" s="18">
        <v>3.46E-3</v>
      </c>
      <c r="C26" s="2"/>
      <c r="D26" s="2"/>
    </row>
    <row r="27" spans="1:4" ht="13" x14ac:dyDescent="0.3">
      <c r="A27" s="1">
        <v>2034</v>
      </c>
      <c r="B27" s="18">
        <v>3.46E-3</v>
      </c>
      <c r="C27" s="2"/>
      <c r="D27" s="2"/>
    </row>
    <row r="28" spans="1:4" ht="13" x14ac:dyDescent="0.3">
      <c r="A28" s="1">
        <v>2035</v>
      </c>
      <c r="B28" s="18">
        <v>3.46E-3</v>
      </c>
      <c r="C28" s="2"/>
      <c r="D28" s="2"/>
    </row>
    <row r="29" spans="1:4" ht="13" x14ac:dyDescent="0.3">
      <c r="A29" s="1">
        <v>2036</v>
      </c>
      <c r="B29" s="18">
        <v>3.46E-3</v>
      </c>
      <c r="C29" s="2"/>
      <c r="D29" s="2"/>
    </row>
    <row r="30" spans="1:4" ht="13" x14ac:dyDescent="0.3">
      <c r="A30" s="1">
        <v>2037</v>
      </c>
      <c r="B30" s="18">
        <v>3.46E-3</v>
      </c>
      <c r="C30" s="2"/>
      <c r="D30" s="2"/>
    </row>
    <row r="31" spans="1:4" ht="13" x14ac:dyDescent="0.3">
      <c r="A31" s="1">
        <v>2038</v>
      </c>
      <c r="B31" s="18">
        <v>3.46E-3</v>
      </c>
      <c r="C31" s="2"/>
      <c r="D31" s="2"/>
    </row>
    <row r="32" spans="1:4" ht="13" x14ac:dyDescent="0.3">
      <c r="A32" s="1">
        <v>2039</v>
      </c>
      <c r="B32" s="18">
        <v>3.46E-3</v>
      </c>
      <c r="C32" s="2"/>
      <c r="D32" s="2"/>
    </row>
    <row r="33" spans="1:4" ht="13" x14ac:dyDescent="0.3">
      <c r="A33" s="1">
        <v>2040</v>
      </c>
      <c r="B33" s="18">
        <v>3.46E-3</v>
      </c>
      <c r="C33" s="2"/>
      <c r="D33" s="2"/>
    </row>
    <row r="34" spans="1:4" ht="13" x14ac:dyDescent="0.3">
      <c r="A34" s="1">
        <v>2041</v>
      </c>
      <c r="B34" s="18">
        <v>3.46E-3</v>
      </c>
      <c r="C34" s="2"/>
      <c r="D34" s="2"/>
    </row>
    <row r="35" spans="1:4" ht="13" x14ac:dyDescent="0.3">
      <c r="A35" s="1">
        <v>2042</v>
      </c>
      <c r="B35" s="18">
        <v>3.46E-3</v>
      </c>
      <c r="C35" s="2"/>
      <c r="D35" s="2"/>
    </row>
    <row r="36" spans="1:4" ht="13" x14ac:dyDescent="0.3">
      <c r="A36" s="1">
        <v>2043</v>
      </c>
      <c r="B36" s="18">
        <v>3.46E-3</v>
      </c>
      <c r="C36" s="2"/>
      <c r="D36" s="2"/>
    </row>
    <row r="37" spans="1:4" ht="13" x14ac:dyDescent="0.3">
      <c r="A37" s="1">
        <v>2044</v>
      </c>
      <c r="B37" s="18">
        <v>3.46E-3</v>
      </c>
      <c r="C37" s="2"/>
      <c r="D37" s="2"/>
    </row>
    <row r="38" spans="1:4" ht="13" x14ac:dyDescent="0.3">
      <c r="A38" s="1">
        <v>2045</v>
      </c>
      <c r="B38" s="18">
        <v>3.46E-3</v>
      </c>
      <c r="C38" s="2"/>
      <c r="D38" s="2"/>
    </row>
    <row r="39" spans="1:4" ht="13" x14ac:dyDescent="0.3">
      <c r="A39" s="1">
        <v>2046</v>
      </c>
      <c r="B39" s="18">
        <v>3.46E-3</v>
      </c>
      <c r="C39" s="2"/>
      <c r="D39" s="2"/>
    </row>
    <row r="40" spans="1:4" ht="13" x14ac:dyDescent="0.3">
      <c r="A40" s="1">
        <v>2047</v>
      </c>
      <c r="B40" s="18">
        <v>3.46E-3</v>
      </c>
      <c r="C40" s="2"/>
      <c r="D40" s="2"/>
    </row>
    <row r="41" spans="1:4" ht="13" x14ac:dyDescent="0.3">
      <c r="A41" s="1">
        <v>2048</v>
      </c>
      <c r="B41" s="18">
        <v>3.46E-3</v>
      </c>
      <c r="C41" s="2"/>
      <c r="D41" s="2"/>
    </row>
    <row r="42" spans="1:4" ht="13" x14ac:dyDescent="0.3">
      <c r="A42" s="1">
        <v>2049</v>
      </c>
      <c r="B42" s="18">
        <v>3.46E-3</v>
      </c>
      <c r="C42" s="2"/>
      <c r="D42" s="2"/>
    </row>
    <row r="43" spans="1:4" ht="13" x14ac:dyDescent="0.3">
      <c r="A43" s="1">
        <v>2050</v>
      </c>
      <c r="B43" s="18">
        <v>3.46E-3</v>
      </c>
      <c r="C43" s="2"/>
      <c r="D43" s="2"/>
    </row>
    <row r="44" spans="1:4" ht="13" x14ac:dyDescent="0.3">
      <c r="A44" s="1">
        <v>2051</v>
      </c>
      <c r="B44" s="18">
        <v>3.46E-3</v>
      </c>
      <c r="C44" s="2"/>
      <c r="D44" s="2"/>
    </row>
    <row r="45" spans="1:4" ht="13" x14ac:dyDescent="0.3">
      <c r="A45" s="1">
        <v>2052</v>
      </c>
      <c r="B45" s="18">
        <v>3.46E-3</v>
      </c>
      <c r="C45" s="2"/>
      <c r="D45" s="2"/>
    </row>
    <row r="46" spans="1:4" ht="13" x14ac:dyDescent="0.3">
      <c r="A46" s="1">
        <v>2053</v>
      </c>
      <c r="B46" s="18">
        <v>3.46E-3</v>
      </c>
      <c r="C46" s="2"/>
      <c r="D46" s="2"/>
    </row>
    <row r="47" spans="1:4" ht="13" x14ac:dyDescent="0.3">
      <c r="A47" s="1">
        <v>2054</v>
      </c>
      <c r="B47" s="18">
        <v>3.46E-3</v>
      </c>
      <c r="C47" s="2"/>
      <c r="D47" s="2"/>
    </row>
    <row r="48" spans="1:4" ht="13" x14ac:dyDescent="0.3">
      <c r="A48" s="1">
        <v>2055</v>
      </c>
      <c r="B48" s="18">
        <v>3.46E-3</v>
      </c>
      <c r="C48" s="2"/>
      <c r="D48" s="2"/>
    </row>
    <row r="49" spans="1:4" ht="13" x14ac:dyDescent="0.3">
      <c r="A49" s="1">
        <v>2056</v>
      </c>
      <c r="B49" s="18">
        <v>3.46E-3</v>
      </c>
      <c r="C49" s="2"/>
      <c r="D49" s="2"/>
    </row>
    <row r="50" spans="1:4" ht="13" x14ac:dyDescent="0.3">
      <c r="A50" s="1">
        <v>2057</v>
      </c>
      <c r="B50" s="18">
        <v>3.46E-3</v>
      </c>
      <c r="C50" s="2"/>
      <c r="D50" s="2"/>
    </row>
    <row r="51" spans="1:4" ht="13" x14ac:dyDescent="0.3">
      <c r="A51" s="1">
        <v>2058</v>
      </c>
      <c r="B51" s="18">
        <v>3.46E-3</v>
      </c>
      <c r="C51" s="2"/>
      <c r="D51" s="2"/>
    </row>
    <row r="52" spans="1:4" ht="13" x14ac:dyDescent="0.3">
      <c r="A52" s="1">
        <v>2059</v>
      </c>
      <c r="B52" s="18">
        <v>3.46E-3</v>
      </c>
      <c r="C52" s="2"/>
      <c r="D52" s="2"/>
    </row>
    <row r="53" spans="1:4" ht="13" x14ac:dyDescent="0.3">
      <c r="A53" s="1">
        <v>2060</v>
      </c>
      <c r="B53" s="18">
        <v>3.46E-3</v>
      </c>
      <c r="C53" s="2"/>
      <c r="D53" s="2"/>
    </row>
    <row r="54" spans="1:4" ht="13" x14ac:dyDescent="0.3">
      <c r="A54" s="1">
        <v>2061</v>
      </c>
      <c r="B54" s="18">
        <v>3.46E-3</v>
      </c>
      <c r="C54" s="2"/>
      <c r="D54" s="2"/>
    </row>
    <row r="55" spans="1:4" ht="13" x14ac:dyDescent="0.3">
      <c r="A55" s="1">
        <v>2062</v>
      </c>
      <c r="B55" s="18">
        <v>3.46E-3</v>
      </c>
      <c r="C55" s="2"/>
      <c r="D55" s="2"/>
    </row>
    <row r="56" spans="1:4" ht="13" x14ac:dyDescent="0.3">
      <c r="A56" s="1">
        <v>2063</v>
      </c>
      <c r="B56" s="18">
        <v>3.46E-3</v>
      </c>
      <c r="C56" s="2"/>
      <c r="D56" s="2"/>
    </row>
    <row r="57" spans="1:4" ht="13" x14ac:dyDescent="0.3">
      <c r="A57" s="1">
        <v>2064</v>
      </c>
      <c r="B57" s="18">
        <v>3.46E-3</v>
      </c>
      <c r="C57" s="2"/>
      <c r="D57" s="2"/>
    </row>
    <row r="58" spans="1:4" ht="13" x14ac:dyDescent="0.3">
      <c r="A58" s="1">
        <v>2065</v>
      </c>
      <c r="B58" s="18">
        <v>3.46E-3</v>
      </c>
      <c r="C58" s="2"/>
      <c r="D58" s="2"/>
    </row>
    <row r="59" spans="1:4" ht="13" x14ac:dyDescent="0.3">
      <c r="A59" s="1">
        <v>2066</v>
      </c>
      <c r="B59" s="18">
        <v>3.46E-3</v>
      </c>
      <c r="C59" s="2"/>
      <c r="D59" s="2"/>
    </row>
    <row r="60" spans="1:4" ht="13" x14ac:dyDescent="0.3">
      <c r="A60" s="1">
        <v>2067</v>
      </c>
      <c r="B60" s="18">
        <v>3.46E-3</v>
      </c>
      <c r="C60" s="2"/>
      <c r="D60" s="2"/>
    </row>
    <row r="61" spans="1:4" ht="13" x14ac:dyDescent="0.3">
      <c r="A61" s="1">
        <v>2068</v>
      </c>
      <c r="B61" s="18">
        <v>3.46E-3</v>
      </c>
      <c r="C61" s="2"/>
      <c r="D61" s="2"/>
    </row>
    <row r="62" spans="1:4" ht="13" x14ac:dyDescent="0.3">
      <c r="A62" s="1">
        <v>2069</v>
      </c>
      <c r="B62" s="18">
        <v>3.46E-3</v>
      </c>
      <c r="C62" s="2"/>
      <c r="D62" s="2"/>
    </row>
    <row r="63" spans="1:4" ht="13" x14ac:dyDescent="0.3">
      <c r="A63" s="1">
        <v>2070</v>
      </c>
      <c r="B63" s="18">
        <v>3.46E-3</v>
      </c>
      <c r="C63" s="2"/>
      <c r="D63" s="2"/>
    </row>
    <row r="64" spans="1:4" ht="13" x14ac:dyDescent="0.3">
      <c r="A64" s="1">
        <v>2071</v>
      </c>
      <c r="B64" s="18">
        <v>3.46E-3</v>
      </c>
      <c r="C64" s="2"/>
      <c r="D64" s="2"/>
    </row>
    <row r="65" spans="1:4" ht="13" x14ac:dyDescent="0.3">
      <c r="A65" s="1">
        <v>2072</v>
      </c>
      <c r="B65" s="18">
        <v>3.46E-3</v>
      </c>
      <c r="C65" s="2"/>
      <c r="D65" s="2"/>
    </row>
    <row r="66" spans="1:4" ht="13" x14ac:dyDescent="0.3">
      <c r="A66" s="1">
        <v>2073</v>
      </c>
      <c r="B66" s="18">
        <v>3.46E-3</v>
      </c>
      <c r="C66" s="2"/>
      <c r="D66" s="2"/>
    </row>
    <row r="67" spans="1:4" ht="13" x14ac:dyDescent="0.3">
      <c r="A67" s="1">
        <v>2074</v>
      </c>
      <c r="B67" s="18">
        <v>3.46E-3</v>
      </c>
      <c r="C67" s="2"/>
      <c r="D67" s="2"/>
    </row>
    <row r="68" spans="1:4" ht="13" x14ac:dyDescent="0.3">
      <c r="A68" s="1">
        <v>2075</v>
      </c>
      <c r="B68" s="18">
        <v>3.46E-3</v>
      </c>
      <c r="C68" s="2"/>
      <c r="D68" s="2"/>
    </row>
    <row r="69" spans="1:4" ht="13" x14ac:dyDescent="0.3">
      <c r="A69" s="1">
        <v>2076</v>
      </c>
      <c r="B69" s="18">
        <v>3.46E-3</v>
      </c>
      <c r="C69" s="2"/>
      <c r="D69" s="2"/>
    </row>
    <row r="70" spans="1:4" ht="13" x14ac:dyDescent="0.3">
      <c r="A70" s="1">
        <v>2077</v>
      </c>
      <c r="B70" s="18">
        <v>3.46E-3</v>
      </c>
      <c r="C70" s="2"/>
      <c r="D70" s="2"/>
    </row>
    <row r="71" spans="1:4" ht="13" x14ac:dyDescent="0.3">
      <c r="A71" s="1">
        <v>2078</v>
      </c>
      <c r="B71" s="18">
        <v>3.46E-3</v>
      </c>
      <c r="C71" s="2"/>
      <c r="D71" s="2"/>
    </row>
    <row r="72" spans="1:4" ht="13" x14ac:dyDescent="0.3">
      <c r="A72" s="1">
        <v>2079</v>
      </c>
      <c r="B72" s="18">
        <v>3.46E-3</v>
      </c>
      <c r="C72" s="2"/>
      <c r="D72" s="2"/>
    </row>
    <row r="73" spans="1:4" ht="13" x14ac:dyDescent="0.3">
      <c r="A73" s="1">
        <v>2080</v>
      </c>
      <c r="B73" s="18">
        <v>3.46E-3</v>
      </c>
      <c r="C73" s="2"/>
      <c r="D73" s="2"/>
    </row>
    <row r="74" spans="1:4" ht="13" x14ac:dyDescent="0.3">
      <c r="A74" s="1">
        <v>2081</v>
      </c>
      <c r="B74" s="18">
        <v>3.46E-3</v>
      </c>
      <c r="C74" s="2"/>
      <c r="D74" s="2"/>
    </row>
    <row r="75" spans="1:4" ht="13" x14ac:dyDescent="0.3">
      <c r="A75" s="1">
        <v>2082</v>
      </c>
      <c r="B75" s="18">
        <v>3.46E-3</v>
      </c>
      <c r="C75" s="2"/>
      <c r="D75" s="2"/>
    </row>
    <row r="76" spans="1:4" ht="13" x14ac:dyDescent="0.3">
      <c r="A76" s="1">
        <v>2083</v>
      </c>
      <c r="B76" s="18">
        <v>3.46E-3</v>
      </c>
      <c r="C76" s="2"/>
      <c r="D76" s="2"/>
    </row>
    <row r="77" spans="1:4" ht="13" x14ac:dyDescent="0.3">
      <c r="A77" s="1">
        <v>2084</v>
      </c>
      <c r="B77" s="18">
        <v>3.46E-3</v>
      </c>
      <c r="C77" s="2"/>
      <c r="D77" s="2"/>
    </row>
    <row r="78" spans="1:4" ht="13" x14ac:dyDescent="0.3">
      <c r="A78" s="1">
        <v>2085</v>
      </c>
      <c r="B78" s="18">
        <v>3.46E-3</v>
      </c>
      <c r="C78" s="2"/>
      <c r="D78" s="2"/>
    </row>
    <row r="79" spans="1:4" ht="13" x14ac:dyDescent="0.3">
      <c r="A79" s="1">
        <v>2086</v>
      </c>
      <c r="B79" s="18">
        <v>3.46E-3</v>
      </c>
      <c r="C79" s="2"/>
      <c r="D79" s="2"/>
    </row>
    <row r="80" spans="1:4" ht="13" x14ac:dyDescent="0.3">
      <c r="A80" s="1">
        <v>2087</v>
      </c>
      <c r="B80" s="18">
        <v>3.46E-3</v>
      </c>
      <c r="C80" s="2"/>
      <c r="D80" s="2"/>
    </row>
    <row r="81" spans="1:4" ht="13" x14ac:dyDescent="0.3">
      <c r="A81" s="1">
        <v>2088</v>
      </c>
      <c r="B81" s="18">
        <v>3.46E-3</v>
      </c>
      <c r="C81" s="2"/>
      <c r="D81" s="2"/>
    </row>
    <row r="82" spans="1:4" ht="13" x14ac:dyDescent="0.3">
      <c r="A82" s="1">
        <v>2089</v>
      </c>
      <c r="B82" s="18">
        <v>3.46E-3</v>
      </c>
      <c r="C82" s="2"/>
      <c r="D82" s="2"/>
    </row>
    <row r="83" spans="1:4" ht="13" x14ac:dyDescent="0.3">
      <c r="A83" s="1">
        <v>2090</v>
      </c>
      <c r="B83" s="18">
        <v>3.46E-3</v>
      </c>
      <c r="C83" s="2"/>
      <c r="D83" s="2"/>
    </row>
    <row r="84" spans="1:4" ht="13" x14ac:dyDescent="0.3">
      <c r="A84" s="1">
        <v>2091</v>
      </c>
      <c r="B84" s="18">
        <v>3.46E-3</v>
      </c>
      <c r="C84" s="2"/>
      <c r="D84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A1F24-A61B-44A2-8469-D982454E5BEE}">
  <sheetPr>
    <tabColor rgb="FF00B050"/>
  </sheetPr>
  <dimension ref="A1:BW70"/>
  <sheetViews>
    <sheetView workbookViewId="0">
      <selection activeCell="O25" sqref="O25"/>
    </sheetView>
  </sheetViews>
  <sheetFormatPr defaultColWidth="9.1796875" defaultRowHeight="12.5" x14ac:dyDescent="0.25"/>
  <cols>
    <col min="1" max="2" width="9.453125" style="3" customWidth="1"/>
    <col min="3" max="6" width="9.1796875" style="3"/>
    <col min="7" max="7" width="10.54296875" style="3" bestFit="1" customWidth="1"/>
    <col min="8" max="16384" width="9.1796875" style="3"/>
  </cols>
  <sheetData>
    <row r="1" spans="1:75" ht="14.5" x14ac:dyDescent="0.35">
      <c r="A1" t="s">
        <v>22</v>
      </c>
      <c r="B1">
        <v>15</v>
      </c>
      <c r="C1">
        <v>16</v>
      </c>
      <c r="D1">
        <v>17</v>
      </c>
      <c r="E1">
        <v>18</v>
      </c>
      <c r="F1">
        <v>19</v>
      </c>
      <c r="G1">
        <v>20</v>
      </c>
      <c r="H1">
        <v>21</v>
      </c>
      <c r="I1">
        <v>22</v>
      </c>
      <c r="J1">
        <v>23</v>
      </c>
      <c r="K1">
        <v>24</v>
      </c>
      <c r="L1">
        <v>25</v>
      </c>
      <c r="M1">
        <v>26</v>
      </c>
      <c r="N1">
        <v>27</v>
      </c>
      <c r="O1">
        <v>28</v>
      </c>
      <c r="P1">
        <v>29</v>
      </c>
      <c r="Q1">
        <v>30</v>
      </c>
      <c r="R1">
        <v>31</v>
      </c>
      <c r="S1">
        <v>32</v>
      </c>
      <c r="T1">
        <v>33</v>
      </c>
      <c r="U1">
        <v>34</v>
      </c>
      <c r="V1">
        <v>35</v>
      </c>
      <c r="W1">
        <v>36</v>
      </c>
      <c r="X1">
        <v>37</v>
      </c>
      <c r="Y1">
        <v>38</v>
      </c>
      <c r="Z1">
        <v>39</v>
      </c>
      <c r="AA1">
        <v>40</v>
      </c>
      <c r="AB1">
        <v>41</v>
      </c>
      <c r="AC1">
        <v>42</v>
      </c>
      <c r="AD1">
        <v>43</v>
      </c>
      <c r="AE1">
        <v>44</v>
      </c>
      <c r="AF1">
        <v>45</v>
      </c>
      <c r="AG1">
        <v>46</v>
      </c>
      <c r="AH1">
        <v>47</v>
      </c>
      <c r="AI1">
        <v>48</v>
      </c>
      <c r="AJ1">
        <v>49</v>
      </c>
      <c r="AK1">
        <v>50</v>
      </c>
      <c r="AL1">
        <v>51</v>
      </c>
      <c r="AM1">
        <v>52</v>
      </c>
      <c r="AN1">
        <v>53</v>
      </c>
      <c r="AO1">
        <v>54</v>
      </c>
      <c r="AP1">
        <v>55</v>
      </c>
      <c r="AQ1">
        <v>56</v>
      </c>
      <c r="AR1">
        <v>57</v>
      </c>
      <c r="AS1">
        <v>58</v>
      </c>
      <c r="AT1">
        <v>59</v>
      </c>
      <c r="AU1">
        <v>60</v>
      </c>
      <c r="AV1">
        <v>61</v>
      </c>
      <c r="AW1">
        <v>62</v>
      </c>
      <c r="AX1">
        <v>63</v>
      </c>
      <c r="AY1">
        <v>64</v>
      </c>
      <c r="AZ1">
        <v>65</v>
      </c>
      <c r="BA1">
        <v>66</v>
      </c>
      <c r="BB1">
        <v>67</v>
      </c>
      <c r="BC1">
        <v>68</v>
      </c>
      <c r="BD1">
        <v>69</v>
      </c>
      <c r="BE1">
        <v>70</v>
      </c>
      <c r="BF1">
        <v>71</v>
      </c>
      <c r="BG1">
        <v>72</v>
      </c>
      <c r="BH1">
        <v>73</v>
      </c>
      <c r="BI1">
        <v>74</v>
      </c>
      <c r="BJ1">
        <v>75</v>
      </c>
      <c r="BK1">
        <v>76</v>
      </c>
      <c r="BL1">
        <v>77</v>
      </c>
      <c r="BM1">
        <v>78</v>
      </c>
      <c r="BN1">
        <v>79</v>
      </c>
      <c r="BO1">
        <v>80</v>
      </c>
      <c r="BP1">
        <v>81</v>
      </c>
      <c r="BQ1">
        <v>82</v>
      </c>
      <c r="BR1">
        <v>83</v>
      </c>
      <c r="BS1">
        <v>84</v>
      </c>
      <c r="BT1">
        <v>85</v>
      </c>
      <c r="BU1">
        <v>86</v>
      </c>
      <c r="BV1">
        <v>87</v>
      </c>
      <c r="BW1">
        <v>88</v>
      </c>
    </row>
    <row r="2" spans="1:75" ht="14.5" x14ac:dyDescent="0.35">
      <c r="A2">
        <v>2006</v>
      </c>
      <c r="B2">
        <v>1</v>
      </c>
      <c r="C2">
        <v>1.0001383365782199</v>
      </c>
      <c r="D2">
        <v>1.0001628076583799</v>
      </c>
      <c r="E2">
        <v>1.00020118131776</v>
      </c>
      <c r="F2">
        <v>1.00023818548582</v>
      </c>
      <c r="G2">
        <v>1.0002699766734899</v>
      </c>
      <c r="H2">
        <v>1.00029872523776</v>
      </c>
      <c r="I2">
        <v>1.0003195735856401</v>
      </c>
      <c r="J2">
        <v>1.0003330926576599</v>
      </c>
      <c r="K2">
        <v>1.0003427674044101</v>
      </c>
      <c r="L2">
        <v>1.0003503942762599</v>
      </c>
      <c r="M2">
        <v>1.0003550594644</v>
      </c>
      <c r="N2">
        <v>1.0003587955826301</v>
      </c>
      <c r="O2">
        <v>1.00035994409078</v>
      </c>
      <c r="P2">
        <v>1.00035852263308</v>
      </c>
      <c r="Q2">
        <v>1.00036027221724</v>
      </c>
      <c r="R2">
        <v>1.0003607348425401</v>
      </c>
      <c r="S2">
        <v>1.0003586620237801</v>
      </c>
      <c r="T2">
        <v>1.00036308164002</v>
      </c>
      <c r="U2">
        <v>1.0003689500733099</v>
      </c>
      <c r="V2">
        <v>1.0003678468902799</v>
      </c>
      <c r="W2">
        <v>1.0003682426779501</v>
      </c>
      <c r="X2">
        <v>1.0003748704788</v>
      </c>
      <c r="Y2">
        <v>1.0003814043296799</v>
      </c>
      <c r="Z2">
        <v>1.00039142375617</v>
      </c>
      <c r="AA2">
        <v>1.00040535200782</v>
      </c>
      <c r="AB2">
        <v>1.00042047101943</v>
      </c>
      <c r="AC2">
        <v>1.0004373669504001</v>
      </c>
      <c r="AD2">
        <v>1.0004636463033201</v>
      </c>
      <c r="AE2">
        <v>1.0004927341019201</v>
      </c>
      <c r="AF2">
        <v>1.0005201298006099</v>
      </c>
      <c r="AG2">
        <v>1.0005553214877401</v>
      </c>
      <c r="AH2">
        <v>1.0006000428584201</v>
      </c>
      <c r="AI2">
        <v>1.0006564069310599</v>
      </c>
      <c r="AJ2">
        <v>1.0007097896594099</v>
      </c>
      <c r="AK2">
        <v>1.0007656867477199</v>
      </c>
      <c r="AL2">
        <v>1.00081330234238</v>
      </c>
      <c r="AM2">
        <v>1.00086863415543</v>
      </c>
      <c r="AN2">
        <v>1.0009531697819001</v>
      </c>
      <c r="AO2">
        <v>1.0010208404682299</v>
      </c>
      <c r="AP2">
        <v>1.0011018374378899</v>
      </c>
      <c r="AQ2">
        <v>1.00119628595786</v>
      </c>
      <c r="AR2">
        <v>1.0012798034277299</v>
      </c>
      <c r="AS2">
        <v>1.00138377919558</v>
      </c>
      <c r="AT2">
        <v>1.0015016187883199</v>
      </c>
      <c r="AU2">
        <v>1.00163752346546</v>
      </c>
      <c r="AV2">
        <v>1.0017644450749099</v>
      </c>
      <c r="AW2">
        <v>1.0019112665568699</v>
      </c>
      <c r="AX2">
        <v>1.0020944146703099</v>
      </c>
      <c r="AY2">
        <v>1.0023134383810599</v>
      </c>
      <c r="AZ2">
        <v>1.0025425261824701</v>
      </c>
      <c r="BA2">
        <v>1.0031053968361501</v>
      </c>
      <c r="BB2">
        <v>1.00380088489936</v>
      </c>
      <c r="BC2">
        <v>1.0041745918496701</v>
      </c>
      <c r="BD2">
        <v>1.0046144506877801</v>
      </c>
      <c r="BE2">
        <v>1.0048563228865399</v>
      </c>
      <c r="BF2">
        <v>1.0053625268036599</v>
      </c>
      <c r="BG2">
        <v>1.0059218422201699</v>
      </c>
      <c r="BH2">
        <v>1.0065775468737299</v>
      </c>
      <c r="BI2">
        <v>1.00735572389238</v>
      </c>
      <c r="BJ2">
        <v>1.00824095915324</v>
      </c>
      <c r="BK2">
        <v>1.00927694999759</v>
      </c>
      <c r="BL2">
        <v>1.0105569573112401</v>
      </c>
      <c r="BM2">
        <v>1.0120627735476899</v>
      </c>
      <c r="BN2">
        <v>1.0138436206341299</v>
      </c>
      <c r="BO2">
        <v>1.01607704445805</v>
      </c>
      <c r="BP2">
        <v>1.01877746105558</v>
      </c>
      <c r="BQ2">
        <v>1.0219960798055501</v>
      </c>
      <c r="BR2">
        <v>1.02593553897112</v>
      </c>
      <c r="BS2">
        <v>1.0308202314957</v>
      </c>
      <c r="BT2">
        <v>1.03688938429365</v>
      </c>
      <c r="BU2">
        <v>1.04422353667482</v>
      </c>
      <c r="BV2">
        <v>1.05309600247783</v>
      </c>
      <c r="BW2">
        <v>1.06390587066799</v>
      </c>
    </row>
    <row r="3" spans="1:75" ht="14.5" x14ac:dyDescent="0.35">
      <c r="A3">
        <v>2005</v>
      </c>
      <c r="B3"/>
      <c r="C3">
        <v>1</v>
      </c>
      <c r="D3">
        <v>1.0001669986077799</v>
      </c>
      <c r="E3">
        <v>1.0002030560850199</v>
      </c>
      <c r="F3">
        <v>1.0002403342589601</v>
      </c>
      <c r="G3">
        <v>1.0002723746923701</v>
      </c>
      <c r="H3">
        <v>1.0003013554971201</v>
      </c>
      <c r="I3">
        <v>1.00032237124611</v>
      </c>
      <c r="J3">
        <v>1.0003359990643901</v>
      </c>
      <c r="K3">
        <v>1.0003457536863301</v>
      </c>
      <c r="L3">
        <v>1.0003534500048801</v>
      </c>
      <c r="M3">
        <v>1.00035816630339</v>
      </c>
      <c r="N3">
        <v>1.00036194795817</v>
      </c>
      <c r="O3">
        <v>1.0003631118069201</v>
      </c>
      <c r="P3">
        <v>1.00036167331115</v>
      </c>
      <c r="Q3">
        <v>1.0003634296444901</v>
      </c>
      <c r="R3">
        <v>1.0003638853704899</v>
      </c>
      <c r="S3">
        <v>1.0003617809326399</v>
      </c>
      <c r="T3">
        <v>1.00036622531069</v>
      </c>
      <c r="U3">
        <v>1.0003721351727799</v>
      </c>
      <c r="V3">
        <v>1.0003710689477501</v>
      </c>
      <c r="W3">
        <v>1.0003715509828199</v>
      </c>
      <c r="X3">
        <v>1.00037830443172</v>
      </c>
      <c r="Y3">
        <v>1.0003849493185599</v>
      </c>
      <c r="Z3">
        <v>1.0003950960516701</v>
      </c>
      <c r="AA3">
        <v>1.00040916781645</v>
      </c>
      <c r="AB3">
        <v>1.0004244259533599</v>
      </c>
      <c r="AC3">
        <v>1.0004414433529101</v>
      </c>
      <c r="AD3">
        <v>1.0004685028601601</v>
      </c>
      <c r="AE3">
        <v>1.0004986190071801</v>
      </c>
      <c r="AF3">
        <v>1.0005273190135699</v>
      </c>
      <c r="AG3">
        <v>1.0005641218690899</v>
      </c>
      <c r="AH3">
        <v>1.00061061633793</v>
      </c>
      <c r="AI3">
        <v>1.00066798897483</v>
      </c>
      <c r="AJ3">
        <v>1.0007223320904099</v>
      </c>
      <c r="AK3">
        <v>1.0007792186154501</v>
      </c>
      <c r="AL3">
        <v>1.0008276694949001</v>
      </c>
      <c r="AM3">
        <v>1.0008839558872</v>
      </c>
      <c r="AN3">
        <v>1.00096995988048</v>
      </c>
      <c r="AO3">
        <v>1.0010388229717999</v>
      </c>
      <c r="AP3">
        <v>1.0011212357408501</v>
      </c>
      <c r="AQ3">
        <v>1.0012173293329101</v>
      </c>
      <c r="AR3">
        <v>1.0013023008792099</v>
      </c>
      <c r="AS3">
        <v>1.0014081016292999</v>
      </c>
      <c r="AT3">
        <v>1.0015280582488</v>
      </c>
      <c r="AU3">
        <v>1.00166640415371</v>
      </c>
      <c r="AV3">
        <v>1.0017956046140299</v>
      </c>
      <c r="AW3">
        <v>1.0019450715934901</v>
      </c>
      <c r="AX3">
        <v>1.0021314597255899</v>
      </c>
      <c r="AY3">
        <v>1.00235410213531</v>
      </c>
      <c r="AZ3">
        <v>1.00258683943569</v>
      </c>
      <c r="BA3">
        <v>1.0031586902513201</v>
      </c>
      <c r="BB3">
        <v>1.0038660967591599</v>
      </c>
      <c r="BC3">
        <v>1.0042479543187699</v>
      </c>
      <c r="BD3">
        <v>1.0046967689444199</v>
      </c>
      <c r="BE3">
        <v>1.0049404996995901</v>
      </c>
      <c r="BF3">
        <v>1.00545791665857</v>
      </c>
      <c r="BG3">
        <v>1.00602856430165</v>
      </c>
      <c r="BH3">
        <v>1.0066974625351</v>
      </c>
      <c r="BI3">
        <v>1.0074938620995899</v>
      </c>
      <c r="BJ3">
        <v>1.00839770241264</v>
      </c>
      <c r="BK3">
        <v>1.0094500544778799</v>
      </c>
      <c r="BL3">
        <v>1.0107502034603399</v>
      </c>
      <c r="BM3">
        <v>1.0122790720578501</v>
      </c>
      <c r="BN3">
        <v>1.01408423878833</v>
      </c>
      <c r="BO3">
        <v>1.01634791667813</v>
      </c>
      <c r="BP3">
        <v>1.0190849937233299</v>
      </c>
      <c r="BQ3">
        <v>1.0223401195591899</v>
      </c>
      <c r="BR3">
        <v>1.0263251819503501</v>
      </c>
      <c r="BS3">
        <v>1.03127623712627</v>
      </c>
      <c r="BT3">
        <v>1.03741555332862</v>
      </c>
      <c r="BU3">
        <v>1.0448216882286701</v>
      </c>
      <c r="BV3">
        <v>1.05378947183503</v>
      </c>
      <c r="BW3">
        <v>1.06469764460039</v>
      </c>
    </row>
    <row r="4" spans="1:75" ht="14.5" x14ac:dyDescent="0.35">
      <c r="A4">
        <v>2004</v>
      </c>
      <c r="B4"/>
      <c r="C4"/>
      <c r="D4">
        <v>1</v>
      </c>
      <c r="E4">
        <v>1.00020863149865</v>
      </c>
      <c r="F4">
        <v>1.00024246371893</v>
      </c>
      <c r="G4">
        <v>1.00027471306949</v>
      </c>
      <c r="H4">
        <v>1.0003039107831899</v>
      </c>
      <c r="I4">
        <v>1.0003250845546601</v>
      </c>
      <c r="J4">
        <v>1.0003388126109101</v>
      </c>
      <c r="K4">
        <v>1.0003486374433801</v>
      </c>
      <c r="L4">
        <v>1.0003563943459199</v>
      </c>
      <c r="M4">
        <v>1.00036115703354</v>
      </c>
      <c r="N4">
        <v>1.00036497655357</v>
      </c>
      <c r="O4">
        <v>1.0003661560802599</v>
      </c>
      <c r="P4">
        <v>1.0003647027843401</v>
      </c>
      <c r="Q4">
        <v>1.00036646532296</v>
      </c>
      <c r="R4">
        <v>1.0003669145645799</v>
      </c>
      <c r="S4">
        <v>1.0003647787288299</v>
      </c>
      <c r="T4">
        <v>1.0003692433720299</v>
      </c>
      <c r="U4">
        <v>1.00037519353666</v>
      </c>
      <c r="V4">
        <v>1.00037417362257</v>
      </c>
      <c r="W4">
        <v>1.0003747579173701</v>
      </c>
      <c r="X4">
        <v>1.0003816542616</v>
      </c>
      <c r="Y4">
        <v>1.00038842823299</v>
      </c>
      <c r="Z4">
        <v>1.0003987190991599</v>
      </c>
      <c r="AA4">
        <v>1.0004129557652399</v>
      </c>
      <c r="AB4">
        <v>1.00042837150796</v>
      </c>
      <c r="AC4">
        <v>1.00044552901843</v>
      </c>
      <c r="AD4">
        <v>1.00047277548257</v>
      </c>
      <c r="AE4">
        <v>1.00050381169614</v>
      </c>
      <c r="AF4">
        <v>1.00053371781895</v>
      </c>
      <c r="AG4">
        <v>1.0005720553142099</v>
      </c>
      <c r="AH4">
        <v>1.0006202684575201</v>
      </c>
      <c r="AI4">
        <v>1.0006795878272201</v>
      </c>
      <c r="AJ4">
        <v>1.00073490561936</v>
      </c>
      <c r="AK4">
        <v>1.0007927874340801</v>
      </c>
      <c r="AL4">
        <v>1.0008420714439601</v>
      </c>
      <c r="AM4">
        <v>1.0008993095707901</v>
      </c>
      <c r="AN4">
        <v>1.0009867849273399</v>
      </c>
      <c r="AO4">
        <v>1.00105684260134</v>
      </c>
      <c r="AP4">
        <v>1.00114066449032</v>
      </c>
      <c r="AQ4">
        <v>1.0012383993239999</v>
      </c>
      <c r="AR4">
        <v>1.0013248159830901</v>
      </c>
      <c r="AS4">
        <v>1.0014324403514401</v>
      </c>
      <c r="AT4">
        <v>1.0015545375730699</v>
      </c>
      <c r="AU4">
        <v>1.0016953392184</v>
      </c>
      <c r="AV4">
        <v>1.0018268520696401</v>
      </c>
      <c r="AW4">
        <v>1.0019789951129201</v>
      </c>
      <c r="AX4">
        <v>1.0021686628664099</v>
      </c>
      <c r="AY4">
        <v>1.0023949609918901</v>
      </c>
      <c r="AZ4">
        <v>1.0026313920073799</v>
      </c>
      <c r="BA4">
        <v>1.0032129339956499</v>
      </c>
      <c r="BB4">
        <v>1.00393414463254</v>
      </c>
      <c r="BC4">
        <v>1.0043236980432499</v>
      </c>
      <c r="BD4">
        <v>1.0047817827957399</v>
      </c>
      <c r="BE4">
        <v>1.0050279440162999</v>
      </c>
      <c r="BF4">
        <v>1.00555588204929</v>
      </c>
      <c r="BG4">
        <v>1.00613826714934</v>
      </c>
      <c r="BH4">
        <v>1.0068234186229501</v>
      </c>
      <c r="BI4">
        <v>1.0076369788833499</v>
      </c>
      <c r="BJ4">
        <v>1.0085552775486999</v>
      </c>
      <c r="BK4">
        <v>1.0096241688157499</v>
      </c>
      <c r="BL4">
        <v>1.0109445700486701</v>
      </c>
      <c r="BM4">
        <v>1.0124951576087</v>
      </c>
      <c r="BN4">
        <v>1.01432555380661</v>
      </c>
      <c r="BO4">
        <v>1.01662147620758</v>
      </c>
      <c r="BP4">
        <v>1.01939214034569</v>
      </c>
      <c r="BQ4">
        <v>1.02268824299626</v>
      </c>
      <c r="BR4">
        <v>1.02673217125608</v>
      </c>
      <c r="BS4">
        <v>1.03174493012632</v>
      </c>
      <c r="BT4">
        <v>1.03794954354103</v>
      </c>
      <c r="BU4">
        <v>1.0454427273184299</v>
      </c>
      <c r="BV4">
        <v>1.0545013228684501</v>
      </c>
      <c r="BW4">
        <v>1.06550432407185</v>
      </c>
    </row>
    <row r="5" spans="1:75" ht="14.5" x14ac:dyDescent="0.35">
      <c r="A5">
        <v>2003</v>
      </c>
      <c r="B5"/>
      <c r="C5"/>
      <c r="D5"/>
      <c r="E5">
        <v>1</v>
      </c>
      <c r="F5">
        <v>1.0002599371612699</v>
      </c>
      <c r="G5">
        <v>1.00027707807545</v>
      </c>
      <c r="H5">
        <v>1.0003065073826001</v>
      </c>
      <c r="I5">
        <v>1.0003278557422399</v>
      </c>
      <c r="J5">
        <v>1.00034169721908</v>
      </c>
      <c r="K5">
        <v>1.00035159679621</v>
      </c>
      <c r="L5">
        <v>1.0003594170701899</v>
      </c>
      <c r="M5">
        <v>1.0003642289388699</v>
      </c>
      <c r="N5">
        <v>1.0003680842295699</v>
      </c>
      <c r="O5">
        <v>1.00036927114293</v>
      </c>
      <c r="P5">
        <v>1.0003677975407801</v>
      </c>
      <c r="Q5">
        <v>1.00036956326115</v>
      </c>
      <c r="R5">
        <v>1.0003699998438</v>
      </c>
      <c r="S5">
        <v>1.0003678246026599</v>
      </c>
      <c r="T5">
        <v>1.0003723050540001</v>
      </c>
      <c r="U5">
        <v>1.00037829009027</v>
      </c>
      <c r="V5">
        <v>1.0003773120450099</v>
      </c>
      <c r="W5">
        <v>1.0003780058252001</v>
      </c>
      <c r="X5">
        <v>1.0003850533924199</v>
      </c>
      <c r="Y5">
        <v>1.00039196440213</v>
      </c>
      <c r="Z5">
        <v>1.0004024062263499</v>
      </c>
      <c r="AA5">
        <v>1.0004168209261</v>
      </c>
      <c r="AB5">
        <v>1.0004324001229901</v>
      </c>
      <c r="AC5">
        <v>1.00044971246748</v>
      </c>
      <c r="AD5">
        <v>1.0004771780946899</v>
      </c>
      <c r="AE5">
        <v>1.00050840586357</v>
      </c>
      <c r="AF5">
        <v>1.00053941668514</v>
      </c>
      <c r="AG5">
        <v>1.00057921673092</v>
      </c>
      <c r="AH5">
        <v>1.0006291028474099</v>
      </c>
      <c r="AI5">
        <v>1.00069033663103</v>
      </c>
      <c r="AJ5">
        <v>1.00074762012262</v>
      </c>
      <c r="AK5">
        <v>1.0008065226662699</v>
      </c>
      <c r="AL5">
        <v>1.0008566433550501</v>
      </c>
      <c r="AM5">
        <v>1.0009148559182801</v>
      </c>
      <c r="AN5">
        <v>1.0010038442351801</v>
      </c>
      <c r="AO5">
        <v>1.0010751009844701</v>
      </c>
      <c r="AP5">
        <v>1.0011603438044701</v>
      </c>
      <c r="AQ5">
        <v>1.0012597335822999</v>
      </c>
      <c r="AR5">
        <v>1.00134760135446</v>
      </c>
      <c r="AS5">
        <v>1.0014570659519899</v>
      </c>
      <c r="AT5">
        <v>1.00158133824447</v>
      </c>
      <c r="AU5">
        <v>1.00172462571431</v>
      </c>
      <c r="AV5">
        <v>1.0018584989352599</v>
      </c>
      <c r="AW5">
        <v>1.00201337898178</v>
      </c>
      <c r="AX5">
        <v>1.00220637370521</v>
      </c>
      <c r="AY5">
        <v>1.0024363875411899</v>
      </c>
      <c r="AZ5">
        <v>1.00267656425272</v>
      </c>
      <c r="BA5">
        <v>1.0032688639204601</v>
      </c>
      <c r="BB5">
        <v>1.00400447455597</v>
      </c>
      <c r="BC5">
        <v>1.00440206073438</v>
      </c>
      <c r="BD5">
        <v>1.00487176638466</v>
      </c>
      <c r="BE5">
        <v>1.0051178902512801</v>
      </c>
      <c r="BF5">
        <v>1.0056567124102</v>
      </c>
      <c r="BG5">
        <v>1.00625364740955</v>
      </c>
      <c r="BH5">
        <v>1.0069542047522499</v>
      </c>
      <c r="BI5">
        <v>1.00778101532993</v>
      </c>
      <c r="BJ5">
        <v>1.0087135487466199</v>
      </c>
      <c r="BK5">
        <v>1.0097990004746999</v>
      </c>
      <c r="BL5">
        <v>1.01113861513657</v>
      </c>
      <c r="BM5">
        <v>1.01271177687166</v>
      </c>
      <c r="BN5">
        <v>1.0145692784631299</v>
      </c>
      <c r="BO5">
        <v>1.0168950410669799</v>
      </c>
      <c r="BP5">
        <v>1.0197033411058201</v>
      </c>
      <c r="BQ5">
        <v>1.02305180834746</v>
      </c>
      <c r="BR5">
        <v>1.0271502801310699</v>
      </c>
      <c r="BS5">
        <v>1.0322206197938599</v>
      </c>
      <c r="BT5">
        <v>1.03850403078031</v>
      </c>
      <c r="BU5">
        <v>1.0460810609758</v>
      </c>
      <c r="BV5">
        <v>1.05522845949573</v>
      </c>
      <c r="BW5">
        <v>1.0663242950799201</v>
      </c>
    </row>
    <row r="6" spans="1:75" ht="14.5" x14ac:dyDescent="0.35">
      <c r="A6">
        <v>2002</v>
      </c>
      <c r="B6"/>
      <c r="C6"/>
      <c r="D6"/>
      <c r="E6"/>
      <c r="F6">
        <v>1.0000309999999999</v>
      </c>
      <c r="G6">
        <v>1.00030170363821</v>
      </c>
      <c r="H6">
        <v>1.00030886443244</v>
      </c>
      <c r="I6">
        <v>1.0003304076487001</v>
      </c>
      <c r="J6">
        <v>1.0003443799378799</v>
      </c>
      <c r="K6">
        <v>1.0003543640130801</v>
      </c>
      <c r="L6">
        <v>1.0003622583899701</v>
      </c>
      <c r="M6">
        <v>1.00036713413724</v>
      </c>
      <c r="N6">
        <v>1.00037102803078</v>
      </c>
      <c r="O6">
        <v>1.0003722275623399</v>
      </c>
      <c r="P6">
        <v>1.00037073122482</v>
      </c>
      <c r="Q6">
        <v>1.0003725005298001</v>
      </c>
      <c r="R6">
        <v>1.00037293139702</v>
      </c>
      <c r="S6">
        <v>1.00037071405279</v>
      </c>
      <c r="T6">
        <v>1.0003752031751501</v>
      </c>
      <c r="U6">
        <v>1.0003812313315401</v>
      </c>
      <c r="V6">
        <v>1.00038030635622</v>
      </c>
      <c r="W6">
        <v>1.0003811176800801</v>
      </c>
      <c r="X6">
        <v>1.0003883251605299</v>
      </c>
      <c r="Y6">
        <v>1.0003953860824</v>
      </c>
      <c r="Z6">
        <v>1.00040597914963</v>
      </c>
      <c r="AA6">
        <v>1.00042058268286</v>
      </c>
      <c r="AB6">
        <v>1.00043632901917</v>
      </c>
      <c r="AC6">
        <v>1.0004537997893399</v>
      </c>
      <c r="AD6">
        <v>1.00048149721113</v>
      </c>
      <c r="AE6">
        <v>1.00051291956224</v>
      </c>
      <c r="AF6">
        <v>1.0005441653426701</v>
      </c>
      <c r="AG6">
        <v>1.0005853271221701</v>
      </c>
      <c r="AH6">
        <v>1.0006368107132499</v>
      </c>
      <c r="AI6">
        <v>1.00069992086758</v>
      </c>
      <c r="AJ6">
        <v>1.00075916318245</v>
      </c>
      <c r="AK6">
        <v>1.0008200955880799</v>
      </c>
      <c r="AL6">
        <v>1.00087104987026</v>
      </c>
      <c r="AM6">
        <v>1.00093022445832</v>
      </c>
      <c r="AN6">
        <v>1.00102073984522</v>
      </c>
      <c r="AO6">
        <v>1.00109321336683</v>
      </c>
      <c r="AP6">
        <v>1.00117983872598</v>
      </c>
      <c r="AQ6">
        <v>1.0012808814558101</v>
      </c>
      <c r="AR6">
        <v>1.0013701772007</v>
      </c>
      <c r="AS6">
        <v>1.0014814605748501</v>
      </c>
      <c r="AT6">
        <v>1.0016079704339</v>
      </c>
      <c r="AU6">
        <v>1.0017537481005301</v>
      </c>
      <c r="AV6">
        <v>1.0018900530438399</v>
      </c>
      <c r="AW6">
        <v>1.0020477081349699</v>
      </c>
      <c r="AX6">
        <v>1.0022440795599801</v>
      </c>
      <c r="AY6">
        <v>1.0024778473626299</v>
      </c>
      <c r="AZ6">
        <v>1.00272182890184</v>
      </c>
      <c r="BA6">
        <v>1.0033259933568499</v>
      </c>
      <c r="BB6">
        <v>1.0040773030508501</v>
      </c>
      <c r="BC6">
        <v>1.0044851836108299</v>
      </c>
      <c r="BD6">
        <v>1.00496575082844</v>
      </c>
      <c r="BE6">
        <v>1.0052106010231501</v>
      </c>
      <c r="BF6">
        <v>1.0057629274192801</v>
      </c>
      <c r="BG6">
        <v>1.0063736787258399</v>
      </c>
      <c r="BH6">
        <v>1.0070859170394499</v>
      </c>
      <c r="BI6">
        <v>1.0079255165693199</v>
      </c>
      <c r="BJ6">
        <v>1.00887224864439</v>
      </c>
      <c r="BK6">
        <v>1.0099734091766499</v>
      </c>
      <c r="BL6">
        <v>1.0113330108965</v>
      </c>
      <c r="BM6">
        <v>1.0129304930079099</v>
      </c>
      <c r="BN6">
        <v>1.01481325731106</v>
      </c>
      <c r="BO6">
        <v>1.01717253350459</v>
      </c>
      <c r="BP6">
        <v>1.02002834471677</v>
      </c>
      <c r="BQ6">
        <v>1.0234252497252401</v>
      </c>
      <c r="BR6">
        <v>1.02757454195168</v>
      </c>
      <c r="BS6">
        <v>1.0327142781866601</v>
      </c>
      <c r="BT6">
        <v>1.0390742867751299</v>
      </c>
      <c r="BU6">
        <v>1.0467342360852101</v>
      </c>
      <c r="BV6">
        <v>1.0559684548689099</v>
      </c>
      <c r="BW6">
        <v>1.06714320656384</v>
      </c>
    </row>
    <row r="7" spans="1:75" ht="14.5" x14ac:dyDescent="0.35">
      <c r="A7">
        <v>2001</v>
      </c>
      <c r="B7"/>
      <c r="C7"/>
      <c r="D7"/>
      <c r="E7"/>
      <c r="F7"/>
      <c r="G7">
        <v>1.000156</v>
      </c>
      <c r="H7">
        <v>1.0003103439716301</v>
      </c>
      <c r="I7">
        <v>1.0003340785578501</v>
      </c>
      <c r="J7">
        <v>1.00034823047164</v>
      </c>
      <c r="K7">
        <v>1.00035829914943</v>
      </c>
      <c r="L7">
        <v>1.0003662645709499</v>
      </c>
      <c r="M7">
        <v>1.0003711791301599</v>
      </c>
      <c r="N7">
        <v>1.0003750660036601</v>
      </c>
      <c r="O7">
        <v>1.00037619579412</v>
      </c>
      <c r="P7">
        <v>1.00037459898355</v>
      </c>
      <c r="Q7">
        <v>1.00037630579435</v>
      </c>
      <c r="R7">
        <v>1.0003766518702899</v>
      </c>
      <c r="S7">
        <v>1.0003743153563101</v>
      </c>
      <c r="T7">
        <v>1.00037878792408</v>
      </c>
      <c r="U7">
        <v>1.0003848145424199</v>
      </c>
      <c r="V7">
        <v>1.0003838855109799</v>
      </c>
      <c r="W7">
        <v>1.00038478836101</v>
      </c>
      <c r="X7">
        <v>1.00039214920488</v>
      </c>
      <c r="Y7">
        <v>1.0003993400427</v>
      </c>
      <c r="Z7">
        <v>1.0004100810543299</v>
      </c>
      <c r="AA7">
        <v>1.00042488900731</v>
      </c>
      <c r="AB7">
        <v>1.0004407750800499</v>
      </c>
      <c r="AC7">
        <v>1.00045842682282</v>
      </c>
      <c r="AD7">
        <v>1.0004864341878801</v>
      </c>
      <c r="AE7">
        <v>1.0005180258267301</v>
      </c>
      <c r="AF7">
        <v>1.0005495099811099</v>
      </c>
      <c r="AG7">
        <v>1.0005911268130601</v>
      </c>
      <c r="AH7">
        <v>1.0006442210019799</v>
      </c>
      <c r="AI7">
        <v>1.00070923964074</v>
      </c>
      <c r="AJ7">
        <v>1.0007704948862699</v>
      </c>
      <c r="AK7">
        <v>1.0008335399919699</v>
      </c>
      <c r="AL7">
        <v>1.00088637854749</v>
      </c>
      <c r="AM7">
        <v>1.00094666950412</v>
      </c>
      <c r="AN7">
        <v>1.00103883691791</v>
      </c>
      <c r="AO7">
        <v>1.00111250983555</v>
      </c>
      <c r="AP7">
        <v>1.00120061966843</v>
      </c>
      <c r="AQ7">
        <v>1.00130337452158</v>
      </c>
      <c r="AR7">
        <v>1.00139413163522</v>
      </c>
      <c r="AS7">
        <v>1.0015073695236001</v>
      </c>
      <c r="AT7">
        <v>1.00163611625704</v>
      </c>
      <c r="AU7">
        <v>1.0017844853594799</v>
      </c>
      <c r="AV7">
        <v>1.00192334843035</v>
      </c>
      <c r="AW7">
        <v>1.0020839225354199</v>
      </c>
      <c r="AX7">
        <v>1.00228379935305</v>
      </c>
      <c r="AY7">
        <v>1.0025214894655401</v>
      </c>
      <c r="AZ7">
        <v>1.0027693911984701</v>
      </c>
      <c r="BA7">
        <v>1.00338558688542</v>
      </c>
      <c r="BB7">
        <v>1.00415470782238</v>
      </c>
      <c r="BC7">
        <v>1.00457220138366</v>
      </c>
      <c r="BD7">
        <v>1.0050604610429901</v>
      </c>
      <c r="BE7">
        <v>1.00530844266542</v>
      </c>
      <c r="BF7">
        <v>1.0058735093584299</v>
      </c>
      <c r="BG7">
        <v>1.0064945036537101</v>
      </c>
      <c r="BH7">
        <v>1.00721784547896</v>
      </c>
      <c r="BI7">
        <v>1.0080701260227201</v>
      </c>
      <c r="BJ7">
        <v>1.0090304305400799</v>
      </c>
      <c r="BK7">
        <v>1.01014795563886</v>
      </c>
      <c r="BL7">
        <v>1.01152909720303</v>
      </c>
      <c r="BM7">
        <v>1.0131495014162799</v>
      </c>
      <c r="BN7">
        <v>1.01506088440641</v>
      </c>
      <c r="BO7">
        <v>1.0174623697496401</v>
      </c>
      <c r="BP7">
        <v>1.02036222574024</v>
      </c>
      <c r="BQ7">
        <v>1.02380428700328</v>
      </c>
      <c r="BR7">
        <v>1.02801445309609</v>
      </c>
      <c r="BS7">
        <v>1.0332216802835801</v>
      </c>
      <c r="BT7">
        <v>1.0396582626634601</v>
      </c>
      <c r="BU7">
        <v>1.0473994346125699</v>
      </c>
      <c r="BV7">
        <v>1.0567082228489699</v>
      </c>
      <c r="BW7">
        <v>1.06797286888896</v>
      </c>
    </row>
    <row r="8" spans="1:75" ht="14.5" x14ac:dyDescent="0.35">
      <c r="A8">
        <v>2000</v>
      </c>
      <c r="B8"/>
      <c r="C8"/>
      <c r="D8"/>
      <c r="E8"/>
      <c r="F8"/>
      <c r="G8"/>
      <c r="H8">
        <v>1.0002819999999999</v>
      </c>
      <c r="I8">
        <v>1.0003210295765801</v>
      </c>
      <c r="J8">
        <v>1.00035207921476</v>
      </c>
      <c r="K8">
        <v>1.0003622427346901</v>
      </c>
      <c r="L8">
        <v>1.0003702815019799</v>
      </c>
      <c r="M8">
        <v>1.0003752394652199</v>
      </c>
      <c r="N8">
        <v>1.0003791403148401</v>
      </c>
      <c r="O8">
        <v>1.00038023021274</v>
      </c>
      <c r="P8">
        <v>1.0003785659951301</v>
      </c>
      <c r="Q8">
        <v>1.0003802426997399</v>
      </c>
      <c r="R8">
        <v>1.0003805370040699</v>
      </c>
      <c r="S8">
        <v>1.0003781190101699</v>
      </c>
      <c r="T8">
        <v>1.0003826027415501</v>
      </c>
      <c r="U8">
        <v>1.0003886500579799</v>
      </c>
      <c r="V8">
        <v>1.0003877383795701</v>
      </c>
      <c r="W8">
        <v>1.0003887548868</v>
      </c>
      <c r="X8">
        <v>1.0003962861289699</v>
      </c>
      <c r="Y8">
        <v>1.00040362443562</v>
      </c>
      <c r="Z8">
        <v>1.0004145367464099</v>
      </c>
      <c r="AA8">
        <v>1.00042956372304</v>
      </c>
      <c r="AB8">
        <v>1.00044562496161</v>
      </c>
      <c r="AC8">
        <v>1.00046347971061</v>
      </c>
      <c r="AD8">
        <v>1.00049181472211</v>
      </c>
      <c r="AE8">
        <v>1.00052364395427</v>
      </c>
      <c r="AF8">
        <v>1.0005554353530699</v>
      </c>
      <c r="AG8">
        <v>1.00059756631129</v>
      </c>
      <c r="AH8">
        <v>1.0006513208641199</v>
      </c>
      <c r="AI8">
        <v>1.0007182353224999</v>
      </c>
      <c r="AJ8">
        <v>1.00078148505425</v>
      </c>
      <c r="AK8">
        <v>1.0008466478161699</v>
      </c>
      <c r="AL8">
        <v>1.00090142554859</v>
      </c>
      <c r="AM8">
        <v>1.00096394149338</v>
      </c>
      <c r="AN8">
        <v>1.0010578238595</v>
      </c>
      <c r="AO8">
        <v>1.00113277383502</v>
      </c>
      <c r="AP8">
        <v>1.0012224612079601</v>
      </c>
      <c r="AQ8">
        <v>1.00132703354055</v>
      </c>
      <c r="AR8">
        <v>1.0014193700554299</v>
      </c>
      <c r="AS8">
        <v>1.0015346590218299</v>
      </c>
      <c r="AT8">
        <v>1.00166572970525</v>
      </c>
      <c r="AU8">
        <v>1.0018167814972401</v>
      </c>
      <c r="AV8">
        <v>1.00195823651385</v>
      </c>
      <c r="AW8">
        <v>1.0021218029821499</v>
      </c>
      <c r="AX8">
        <v>1.0023252725591101</v>
      </c>
      <c r="AY8">
        <v>1.00256697827916</v>
      </c>
      <c r="AZ8">
        <v>1.0031744243345599</v>
      </c>
      <c r="BA8">
        <v>1.0039214425871199</v>
      </c>
      <c r="BB8">
        <v>1.0043174573059901</v>
      </c>
      <c r="BC8">
        <v>1.00474736476449</v>
      </c>
      <c r="BD8">
        <v>1.0052492979911201</v>
      </c>
      <c r="BE8">
        <v>1.0054105430578</v>
      </c>
      <c r="BF8">
        <v>1.0059849361035</v>
      </c>
      <c r="BG8">
        <v>1.00661543825873</v>
      </c>
      <c r="BH8">
        <v>1.00734959593311</v>
      </c>
      <c r="BI8">
        <v>1.00821398934305</v>
      </c>
      <c r="BJ8">
        <v>1.0091884679963701</v>
      </c>
      <c r="BK8">
        <v>1.0103238395451399</v>
      </c>
      <c r="BL8">
        <v>1.0117254942392899</v>
      </c>
      <c r="BM8">
        <v>1.0133718884957601</v>
      </c>
      <c r="BN8">
        <v>1.01531951089212</v>
      </c>
      <c r="BO8">
        <v>1.0177601644177099</v>
      </c>
      <c r="BP8">
        <v>1.02070129785728</v>
      </c>
      <c r="BQ8">
        <v>1.02419716791712</v>
      </c>
      <c r="BR8">
        <v>1.02846653126734</v>
      </c>
      <c r="BS8">
        <v>1.03374152620309</v>
      </c>
      <c r="BT8">
        <v>1.04025315463415</v>
      </c>
      <c r="BU8">
        <v>1.0480649211498101</v>
      </c>
      <c r="BV8">
        <v>1.05745841968566</v>
      </c>
      <c r="BW8">
        <v>1.0688274427900499</v>
      </c>
    </row>
    <row r="9" spans="1:75" ht="14.5" x14ac:dyDescent="0.35">
      <c r="A9">
        <v>1999</v>
      </c>
      <c r="B9"/>
      <c r="C9"/>
      <c r="D9"/>
      <c r="E9"/>
      <c r="F9"/>
      <c r="G9"/>
      <c r="H9"/>
      <c r="I9">
        <v>1.0003919999999999</v>
      </c>
      <c r="J9">
        <v>1.0003535853733001</v>
      </c>
      <c r="K9">
        <v>1.00036598804086</v>
      </c>
      <c r="L9">
        <v>1.0003741262138399</v>
      </c>
      <c r="M9">
        <v>1.00037914882945</v>
      </c>
      <c r="N9">
        <v>1.00038310201333</v>
      </c>
      <c r="O9">
        <v>1.0003842005799299</v>
      </c>
      <c r="P9">
        <v>1.0003825187988999</v>
      </c>
      <c r="Q9">
        <v>1.0003842122170301</v>
      </c>
      <c r="R9">
        <v>1.0003845000818601</v>
      </c>
      <c r="S9">
        <v>1.00038204801542</v>
      </c>
      <c r="T9">
        <v>1.0003865764692501</v>
      </c>
      <c r="U9">
        <v>1.00039267183475</v>
      </c>
      <c r="V9">
        <v>1.0003918025633001</v>
      </c>
      <c r="W9">
        <v>1.0003929552125499</v>
      </c>
      <c r="X9">
        <v>1.0004006715668601</v>
      </c>
      <c r="Y9">
        <v>1.00040817060375</v>
      </c>
      <c r="Z9">
        <v>1.00041927124057</v>
      </c>
      <c r="AA9">
        <v>1.00043451850314</v>
      </c>
      <c r="AB9">
        <v>1.00045078328612</v>
      </c>
      <c r="AC9">
        <v>1.0004688545904401</v>
      </c>
      <c r="AD9">
        <v>1.0004975250742101</v>
      </c>
      <c r="AE9">
        <v>1.0005296595854101</v>
      </c>
      <c r="AF9">
        <v>1.00056182605671</v>
      </c>
      <c r="AG9">
        <v>1.0006045222551001</v>
      </c>
      <c r="AH9">
        <v>1.00065897296915</v>
      </c>
      <c r="AI9">
        <v>1.00072675149857</v>
      </c>
      <c r="AJ9">
        <v>1.0007919489268799</v>
      </c>
      <c r="AK9">
        <v>1.0008592171470501</v>
      </c>
      <c r="AL9">
        <v>1.0009159947176001</v>
      </c>
      <c r="AM9">
        <v>1.0009807396455801</v>
      </c>
      <c r="AN9">
        <v>1.0010774687086501</v>
      </c>
      <c r="AO9">
        <v>1.0011537788618401</v>
      </c>
      <c r="AP9">
        <v>1.0012451427554701</v>
      </c>
      <c r="AQ9">
        <v>1.00135163963055</v>
      </c>
      <c r="AR9">
        <v>1.0014456797696401</v>
      </c>
      <c r="AS9">
        <v>1.0015631033271599</v>
      </c>
      <c r="AT9">
        <v>1.0016965747421001</v>
      </c>
      <c r="AU9">
        <v>1.0018504243311901</v>
      </c>
      <c r="AV9">
        <v>1.0019944870648201</v>
      </c>
      <c r="AW9">
        <v>1.00216110502147</v>
      </c>
      <c r="AX9">
        <v>1.0023682373019001</v>
      </c>
      <c r="AY9">
        <v>1.00261402680908</v>
      </c>
      <c r="AZ9">
        <v>1.0032352732790299</v>
      </c>
      <c r="BA9">
        <v>1.0039977895060299</v>
      </c>
      <c r="BB9">
        <v>1.0043990157457401</v>
      </c>
      <c r="BC9">
        <v>1.0048343656019501</v>
      </c>
      <c r="BD9">
        <v>1.0053420269076501</v>
      </c>
      <c r="BE9">
        <v>1.00551335460489</v>
      </c>
      <c r="BF9">
        <v>1.0060964294281101</v>
      </c>
      <c r="BG9">
        <v>1.0067360870614499</v>
      </c>
      <c r="BH9">
        <v>1.0074803970048301</v>
      </c>
      <c r="BI9">
        <v>1.00835738280617</v>
      </c>
      <c r="BJ9">
        <v>1.00934750388604</v>
      </c>
      <c r="BK9">
        <v>1.0105000971439599</v>
      </c>
      <c r="BL9">
        <v>1.0119251075164599</v>
      </c>
      <c r="BM9">
        <v>1.01360418460963</v>
      </c>
      <c r="BN9">
        <v>1.0155853318808601</v>
      </c>
      <c r="BO9">
        <v>1.0180628082373899</v>
      </c>
      <c r="BP9">
        <v>1.0210528413094599</v>
      </c>
      <c r="BQ9">
        <v>1.0246011916840101</v>
      </c>
      <c r="BR9">
        <v>1.0289299218122601</v>
      </c>
      <c r="BS9">
        <v>1.0342708940038401</v>
      </c>
      <c r="BT9">
        <v>1.0408484816897301</v>
      </c>
      <c r="BU9">
        <v>1.04874035462896</v>
      </c>
      <c r="BV9">
        <v>1.05823165322333</v>
      </c>
      <c r="BW9">
        <v>1.0697109236522</v>
      </c>
    </row>
    <row r="10" spans="1:75" ht="14.5" x14ac:dyDescent="0.35">
      <c r="A10">
        <v>1998</v>
      </c>
      <c r="B10"/>
      <c r="C10"/>
      <c r="D10"/>
      <c r="E10"/>
      <c r="F10"/>
      <c r="G10"/>
      <c r="H10"/>
      <c r="I10"/>
      <c r="J10">
        <v>1.0002260000000001</v>
      </c>
      <c r="K10">
        <v>1.0003669493404299</v>
      </c>
      <c r="L10">
        <v>1.0003782001825501</v>
      </c>
      <c r="M10">
        <v>1.0003833105315401</v>
      </c>
      <c r="N10">
        <v>1.00038734437716</v>
      </c>
      <c r="O10">
        <v>1.0003884808757799</v>
      </c>
      <c r="P10">
        <v>1.0003868092391</v>
      </c>
      <c r="Q10">
        <v>1.0003885498362699</v>
      </c>
      <c r="R10">
        <v>1.0003888576199</v>
      </c>
      <c r="S10">
        <v>1.00038639712411</v>
      </c>
      <c r="T10">
        <v>1.0003909926261301</v>
      </c>
      <c r="U10">
        <v>1.0003971512217</v>
      </c>
      <c r="V10">
        <v>1.00039633401914</v>
      </c>
      <c r="W10">
        <v>1.0003976304259501</v>
      </c>
      <c r="X10">
        <v>1.0004055392591</v>
      </c>
      <c r="Y10">
        <v>1.0004131987957701</v>
      </c>
      <c r="Z10">
        <v>1.0004244928235999</v>
      </c>
      <c r="AA10">
        <v>1.0004399552996901</v>
      </c>
      <c r="AB10">
        <v>1.0004564337636299</v>
      </c>
      <c r="AC10">
        <v>1.0004747250075601</v>
      </c>
      <c r="AD10">
        <v>1.0005037447651699</v>
      </c>
      <c r="AE10">
        <v>1.0005362453917901</v>
      </c>
      <c r="AF10">
        <v>1.0005688526955301</v>
      </c>
      <c r="AG10">
        <v>1.0006121673799799</v>
      </c>
      <c r="AH10">
        <v>1.00066736008474</v>
      </c>
      <c r="AI10">
        <v>1.0007360321957099</v>
      </c>
      <c r="AJ10">
        <v>1.0008021073942801</v>
      </c>
      <c r="AK10">
        <v>1.00087146526596</v>
      </c>
      <c r="AL10">
        <v>1.0009303012620301</v>
      </c>
      <c r="AM10">
        <v>1.00099732195484</v>
      </c>
      <c r="AN10">
        <v>1.00109694717973</v>
      </c>
      <c r="AO10">
        <v>1.0011758679889899</v>
      </c>
      <c r="AP10">
        <v>1.0012690319959301</v>
      </c>
      <c r="AQ10">
        <v>1.00137759027053</v>
      </c>
      <c r="AR10">
        <v>1.0014734823193701</v>
      </c>
      <c r="AS10">
        <v>1.00159316702979</v>
      </c>
      <c r="AT10">
        <v>1.00172912194747</v>
      </c>
      <c r="AU10">
        <v>1.00188590964684</v>
      </c>
      <c r="AV10">
        <v>1.00203263833916</v>
      </c>
      <c r="AW10">
        <v>1.0022023873353401</v>
      </c>
      <c r="AX10">
        <v>1.0024132912633299</v>
      </c>
      <c r="AY10">
        <v>1.0026632598432199</v>
      </c>
      <c r="AZ10">
        <v>1.00329749588062</v>
      </c>
      <c r="BA10">
        <v>1.0040740600576199</v>
      </c>
      <c r="BB10">
        <v>1.00448005909059</v>
      </c>
      <c r="BC10">
        <v>1.0049199171699099</v>
      </c>
      <c r="BD10">
        <v>1.00543334721292</v>
      </c>
      <c r="BE10">
        <v>1.00561618754729</v>
      </c>
      <c r="BF10">
        <v>1.00620755480333</v>
      </c>
      <c r="BG10">
        <v>1.0068556424597901</v>
      </c>
      <c r="BH10">
        <v>1.0076103764961799</v>
      </c>
      <c r="BI10">
        <v>1.0085013698829499</v>
      </c>
      <c r="BJ10">
        <v>1.00950691610178</v>
      </c>
      <c r="BK10">
        <v>1.0106793583192699</v>
      </c>
      <c r="BL10">
        <v>1.0121336317744301</v>
      </c>
      <c r="BM10">
        <v>1.01384301018721</v>
      </c>
      <c r="BN10">
        <v>1.0158556351213399</v>
      </c>
      <c r="BO10">
        <v>1.0183765912004401</v>
      </c>
      <c r="BP10">
        <v>1.02141438561437</v>
      </c>
      <c r="BQ10">
        <v>1.0250154672319201</v>
      </c>
      <c r="BR10">
        <v>1.0294017940749001</v>
      </c>
      <c r="BS10">
        <v>1.0348008449431401</v>
      </c>
      <c r="BT10">
        <v>1.0414529850437899</v>
      </c>
      <c r="BU10">
        <v>1.0494364794194699</v>
      </c>
      <c r="BV10">
        <v>1.05903155859147</v>
      </c>
      <c r="BW10">
        <v>1.0706161162819301</v>
      </c>
    </row>
    <row r="11" spans="1:75" ht="14.5" x14ac:dyDescent="0.35">
      <c r="A11">
        <v>1997</v>
      </c>
      <c r="B11"/>
      <c r="C11"/>
      <c r="D11"/>
      <c r="E11"/>
      <c r="F11"/>
      <c r="G11"/>
      <c r="H11"/>
      <c r="I11"/>
      <c r="J11"/>
      <c r="K11">
        <v>1.0003200000000001</v>
      </c>
      <c r="L11">
        <v>1.0003856959052999</v>
      </c>
      <c r="M11">
        <v>1.0003885550060601</v>
      </c>
      <c r="N11">
        <v>1.00039268457748</v>
      </c>
      <c r="O11">
        <v>1.0003938563648</v>
      </c>
      <c r="P11">
        <v>1.00039218658312</v>
      </c>
      <c r="Q11">
        <v>1.00039397480854</v>
      </c>
      <c r="R11">
        <v>1.0003942939620201</v>
      </c>
      <c r="S11">
        <v>1.0003918137694801</v>
      </c>
      <c r="T11">
        <v>1.00039648605735</v>
      </c>
      <c r="U11">
        <v>1.00040270480709</v>
      </c>
      <c r="V11">
        <v>1.00040192195449</v>
      </c>
      <c r="W11">
        <v>1.0004033528890499</v>
      </c>
      <c r="X11">
        <v>1.00041145559907</v>
      </c>
      <c r="Y11">
        <v>1.00041926875773</v>
      </c>
      <c r="Z11">
        <v>1.00043075930236</v>
      </c>
      <c r="AA11">
        <v>1.0004464423703501</v>
      </c>
      <c r="AB11">
        <v>1.0004631356145299</v>
      </c>
      <c r="AC11">
        <v>1.0004816593103301</v>
      </c>
      <c r="AD11">
        <v>1.00051108135107</v>
      </c>
      <c r="AE11">
        <v>1.00054401718553</v>
      </c>
      <c r="AF11">
        <v>1.0005771433144299</v>
      </c>
      <c r="AG11">
        <v>1.0006211645788401</v>
      </c>
      <c r="AH11">
        <v>1.0006772074049499</v>
      </c>
      <c r="AI11">
        <v>1.0007468754056501</v>
      </c>
      <c r="AJ11">
        <v>1.00081390472665</v>
      </c>
      <c r="AK11">
        <v>1.0008843816152999</v>
      </c>
      <c r="AL11">
        <v>1.00094536226492</v>
      </c>
      <c r="AM11">
        <v>1.00101480805122</v>
      </c>
      <c r="AN11">
        <v>1.00111750649444</v>
      </c>
      <c r="AO11">
        <v>1.0011991858714999</v>
      </c>
      <c r="AP11">
        <v>1.00129556485108</v>
      </c>
      <c r="AQ11">
        <v>1.0014064161651799</v>
      </c>
      <c r="AR11">
        <v>1.0015043818352001</v>
      </c>
      <c r="AS11">
        <v>1.00162658936945</v>
      </c>
      <c r="AT11">
        <v>1.0017651779275101</v>
      </c>
      <c r="AU11">
        <v>1.00192510665704</v>
      </c>
      <c r="AV11">
        <v>1.00207465981646</v>
      </c>
      <c r="AW11">
        <v>1.00224773335081</v>
      </c>
      <c r="AX11">
        <v>1.0024626302462001</v>
      </c>
      <c r="AY11">
        <v>1.00271701375436</v>
      </c>
      <c r="AZ11">
        <v>1.0033620260966301</v>
      </c>
      <c r="BA11">
        <v>1.0041497783112501</v>
      </c>
      <c r="BB11">
        <v>1.00455961035319</v>
      </c>
      <c r="BC11">
        <v>1.005003951897</v>
      </c>
      <c r="BD11">
        <v>1.00552421277209</v>
      </c>
      <c r="BE11">
        <v>1.0058196783134601</v>
      </c>
      <c r="BF11">
        <v>1.00642616408068</v>
      </c>
      <c r="BG11">
        <v>1.0070926902044599</v>
      </c>
      <c r="BH11">
        <v>1.0078709375605901</v>
      </c>
      <c r="BI11">
        <v>1.0087922302725201</v>
      </c>
      <c r="BJ11">
        <v>1.0098383186587101</v>
      </c>
      <c r="BK11">
        <v>1.0110591551797801</v>
      </c>
      <c r="BL11">
        <v>1.0125663877520501</v>
      </c>
      <c r="BM11">
        <v>1.01433801658718</v>
      </c>
      <c r="BN11">
        <v>1.01642437444732</v>
      </c>
      <c r="BO11">
        <v>1.01903106695332</v>
      </c>
      <c r="BP11">
        <v>1.02216365164292</v>
      </c>
      <c r="BQ11">
        <v>1.0258602441190501</v>
      </c>
      <c r="BR11">
        <v>1.03035417702133</v>
      </c>
      <c r="BS11">
        <v>1.0358932667204499</v>
      </c>
      <c r="BT11">
        <v>1.0427202313589099</v>
      </c>
      <c r="BU11">
        <v>1.0508959488715599</v>
      </c>
      <c r="BV11">
        <v>1.0606677777259901</v>
      </c>
      <c r="BW11">
        <v>1.07240600797305</v>
      </c>
    </row>
    <row r="12" spans="1:75" ht="14.5" x14ac:dyDescent="0.35">
      <c r="A12">
        <v>1996</v>
      </c>
      <c r="B12"/>
      <c r="C12"/>
      <c r="D12"/>
      <c r="E12"/>
      <c r="F12"/>
      <c r="G12"/>
      <c r="H12"/>
      <c r="I12"/>
      <c r="J12"/>
      <c r="K12"/>
      <c r="L12">
        <v>1.0003280000000001</v>
      </c>
      <c r="M12">
        <v>1.0003854698548</v>
      </c>
      <c r="N12">
        <v>1.0003969376134201</v>
      </c>
      <c r="O12">
        <v>1.0003982774912801</v>
      </c>
      <c r="P12">
        <v>1.00039672675136</v>
      </c>
      <c r="Q12">
        <v>1.0003986651248</v>
      </c>
      <c r="R12">
        <v>1.00039911168072</v>
      </c>
      <c r="S12">
        <v>1.00039672840045</v>
      </c>
      <c r="T12">
        <v>1.0004015310071399</v>
      </c>
      <c r="U12">
        <v>1.0004078758864201</v>
      </c>
      <c r="V12">
        <v>1.0004072162626201</v>
      </c>
      <c r="W12">
        <v>1.00040884816602</v>
      </c>
      <c r="X12">
        <v>1.0004171881513999</v>
      </c>
      <c r="Y12">
        <v>1.0004252050517</v>
      </c>
      <c r="Z12">
        <v>1.0004369297119799</v>
      </c>
      <c r="AA12">
        <v>1.0004528398436401</v>
      </c>
      <c r="AB12">
        <v>1.0004698142613</v>
      </c>
      <c r="AC12">
        <v>1.00048857935897</v>
      </c>
      <c r="AD12">
        <v>1.00051835536758</v>
      </c>
      <c r="AE12">
        <v>1.0005518341822901</v>
      </c>
      <c r="AF12">
        <v>1.00058556032473</v>
      </c>
      <c r="AG12">
        <v>1.0006303342396701</v>
      </c>
      <c r="AH12">
        <v>1.00068722103771</v>
      </c>
      <c r="AI12">
        <v>1.00075786228998</v>
      </c>
      <c r="AJ12">
        <v>1.00082580158507</v>
      </c>
      <c r="AK12">
        <v>1.00089735352239</v>
      </c>
      <c r="AL12">
        <v>1.0009594852649999</v>
      </c>
      <c r="AM12">
        <v>1.0010312185819501</v>
      </c>
      <c r="AN12">
        <v>1.0011368925814299</v>
      </c>
      <c r="AO12">
        <v>1.00122145170106</v>
      </c>
      <c r="AP12">
        <v>1.0013210801511001</v>
      </c>
      <c r="AQ12">
        <v>1.00143556721164</v>
      </c>
      <c r="AR12">
        <v>1.0015357360750901</v>
      </c>
      <c r="AS12">
        <v>1.00166048258657</v>
      </c>
      <c r="AT12">
        <v>1.00180185123692</v>
      </c>
      <c r="AU12">
        <v>1.00196503940993</v>
      </c>
      <c r="AV12">
        <v>1.00211742255697</v>
      </c>
      <c r="AW12">
        <v>1.0022938357929501</v>
      </c>
      <c r="AX12">
        <v>1.0025128131566201</v>
      </c>
      <c r="AY12">
        <v>1.00277163892397</v>
      </c>
      <c r="AZ12">
        <v>1.0034267507196699</v>
      </c>
      <c r="BA12">
        <v>1.0042239559314201</v>
      </c>
      <c r="BB12">
        <v>1.0046376035147699</v>
      </c>
      <c r="BC12">
        <v>1.00508744240415</v>
      </c>
      <c r="BD12">
        <v>1.0053420269076501</v>
      </c>
      <c r="BE12">
        <v>1.0059194051314899</v>
      </c>
      <c r="BF12">
        <v>1.00653472304161</v>
      </c>
      <c r="BG12">
        <v>1.0072112258747501</v>
      </c>
      <c r="BH12">
        <v>1.0080034034913901</v>
      </c>
      <c r="BI12">
        <v>1.0089452800890999</v>
      </c>
      <c r="BJ12">
        <v>1.0100124851108601</v>
      </c>
      <c r="BK12">
        <v>1.01125548178687</v>
      </c>
      <c r="BL12">
        <v>1.0127930709637301</v>
      </c>
      <c r="BM12">
        <v>1.01459769511356</v>
      </c>
      <c r="BN12">
        <v>1.0167210142720899</v>
      </c>
      <c r="BO12">
        <v>1.01936918030001</v>
      </c>
      <c r="BP12">
        <v>1.0225426274320899</v>
      </c>
      <c r="BQ12">
        <v>1.02628981293082</v>
      </c>
      <c r="BR12">
        <v>1.03084832121383</v>
      </c>
      <c r="BS12">
        <v>1.0364665001264199</v>
      </c>
      <c r="BT12">
        <v>1.0433813490066</v>
      </c>
      <c r="BU12">
        <v>1.0516311407930701</v>
      </c>
      <c r="BV12">
        <v>1.0614756565471899</v>
      </c>
      <c r="BW12">
        <v>1.0732953321623799</v>
      </c>
    </row>
    <row r="13" spans="1:75" ht="14.5" x14ac:dyDescent="0.35">
      <c r="A13">
        <v>1995</v>
      </c>
      <c r="B13"/>
      <c r="C13"/>
      <c r="D13"/>
      <c r="E13"/>
      <c r="F13"/>
      <c r="G13"/>
      <c r="H13"/>
      <c r="I13"/>
      <c r="J13"/>
      <c r="K13"/>
      <c r="L13"/>
      <c r="M13">
        <v>1.000483</v>
      </c>
      <c r="N13">
        <v>1.0003828082814099</v>
      </c>
      <c r="O13">
        <v>1.0004029926253599</v>
      </c>
      <c r="P13">
        <v>1.00040153016216</v>
      </c>
      <c r="Q13">
        <v>1.0004035824858399</v>
      </c>
      <c r="R13">
        <v>1.0004041200640501</v>
      </c>
      <c r="S13">
        <v>1.0004017911805501</v>
      </c>
      <c r="T13">
        <v>1.00040670330049</v>
      </c>
      <c r="U13">
        <v>1.0004131579147</v>
      </c>
      <c r="V13">
        <v>1.00041260736436</v>
      </c>
      <c r="W13">
        <v>1.0004144355592699</v>
      </c>
      <c r="X13">
        <v>1.0004230192680601</v>
      </c>
      <c r="Y13">
        <v>1.00043124219678</v>
      </c>
      <c r="Z13">
        <v>1.0004431979944901</v>
      </c>
      <c r="AA13">
        <v>1.0004593484873401</v>
      </c>
      <c r="AB13">
        <v>1.0004765855731299</v>
      </c>
      <c r="AC13">
        <v>1.00049559521125</v>
      </c>
      <c r="AD13">
        <v>1.00052576522853</v>
      </c>
      <c r="AE13">
        <v>1.00055976872319</v>
      </c>
      <c r="AF13">
        <v>1.0005940720625099</v>
      </c>
      <c r="AG13">
        <v>1.0006395881947601</v>
      </c>
      <c r="AH13">
        <v>1.0006973188778201</v>
      </c>
      <c r="AI13">
        <v>1.00076894449368</v>
      </c>
      <c r="AJ13">
        <v>1.0008378152077</v>
      </c>
      <c r="AK13">
        <v>1.00091046006179</v>
      </c>
      <c r="AL13">
        <v>1.0009737120915001</v>
      </c>
      <c r="AM13">
        <v>1.0010466630263</v>
      </c>
      <c r="AN13">
        <v>1.0011552368288701</v>
      </c>
      <c r="AO13">
        <v>1.00124257703027</v>
      </c>
      <c r="AP13">
        <v>1.0013453657685001</v>
      </c>
      <c r="AQ13">
        <v>1.0014634204761801</v>
      </c>
      <c r="AR13">
        <v>1.0015669971758301</v>
      </c>
      <c r="AS13">
        <v>1.00169428981596</v>
      </c>
      <c r="AT13">
        <v>1.00183841529053</v>
      </c>
      <c r="AU13">
        <v>1.0020048339329</v>
      </c>
      <c r="AV13">
        <v>1.00216009818114</v>
      </c>
      <c r="AW13">
        <v>1.0023398589135899</v>
      </c>
      <c r="AX13">
        <v>1.00256291523023</v>
      </c>
      <c r="AY13">
        <v>1.0028261698809899</v>
      </c>
      <c r="AZ13">
        <v>1.00349065715777</v>
      </c>
      <c r="BA13">
        <v>1.00429658216004</v>
      </c>
      <c r="BB13">
        <v>1.0047149879252599</v>
      </c>
      <c r="BC13">
        <v>1.0051703728327299</v>
      </c>
      <c r="BD13">
        <v>1.00543334721292</v>
      </c>
      <c r="BE13">
        <v>1.0060188391771301</v>
      </c>
      <c r="BF13">
        <v>1.0066431148809101</v>
      </c>
      <c r="BG13">
        <v>1.0073315636721001</v>
      </c>
      <c r="BH13">
        <v>1.0081415655571999</v>
      </c>
      <c r="BI13">
        <v>1.0091028021606301</v>
      </c>
      <c r="BJ13">
        <v>1.0101902498084701</v>
      </c>
      <c r="BK13">
        <v>1.01145943612311</v>
      </c>
      <c r="BL13">
        <v>1.0130267477241399</v>
      </c>
      <c r="BM13">
        <v>1.01486486317902</v>
      </c>
      <c r="BN13">
        <v>1.0170235672105401</v>
      </c>
      <c r="BO13">
        <v>1.01970810039688</v>
      </c>
      <c r="BP13">
        <v>1.02292777157673</v>
      </c>
      <c r="BQ13">
        <v>1.02673185537308</v>
      </c>
      <c r="BR13">
        <v>1.0313589853349401</v>
      </c>
      <c r="BS13">
        <v>1.0370544582482799</v>
      </c>
      <c r="BT13">
        <v>1.0440390957994901</v>
      </c>
      <c r="BU13">
        <v>1.0523598308373601</v>
      </c>
      <c r="BV13">
        <v>1.0622832131248801</v>
      </c>
      <c r="BW13">
        <v>1.0741839625816101</v>
      </c>
    </row>
    <row r="14" spans="1:75" ht="14.5" x14ac:dyDescent="0.35">
      <c r="A14">
        <v>1994</v>
      </c>
      <c r="B14"/>
      <c r="C14"/>
      <c r="D14"/>
      <c r="E14"/>
      <c r="F14"/>
      <c r="G14"/>
      <c r="H14"/>
      <c r="I14"/>
      <c r="J14"/>
      <c r="K14"/>
      <c r="L14"/>
      <c r="M14"/>
      <c r="N14">
        <v>1.000332</v>
      </c>
      <c r="O14">
        <v>1.0004099061592</v>
      </c>
      <c r="P14">
        <v>1.0004065188194999</v>
      </c>
      <c r="Q14">
        <v>1.00040865604732</v>
      </c>
      <c r="R14">
        <v>1.0004092490883001</v>
      </c>
      <c r="S14">
        <v>1.00040693211442</v>
      </c>
      <c r="T14">
        <v>1.0004119293981999</v>
      </c>
      <c r="U14">
        <v>1.00041848112678</v>
      </c>
      <c r="V14">
        <v>1.00041803500921</v>
      </c>
      <c r="W14">
        <v>1.00042006566579</v>
      </c>
      <c r="X14">
        <v>1.0004289115293901</v>
      </c>
      <c r="Y14">
        <v>1.00043736040512</v>
      </c>
      <c r="Z14">
        <v>1.0004495612009301</v>
      </c>
      <c r="AA14">
        <v>1.0004659856192699</v>
      </c>
      <c r="AB14">
        <v>1.00048348965575</v>
      </c>
      <c r="AC14">
        <v>1.0005027563936399</v>
      </c>
      <c r="AD14">
        <v>1.0005333625911099</v>
      </c>
      <c r="AE14">
        <v>1.00056788192205</v>
      </c>
      <c r="AF14">
        <v>1.0006027392371599</v>
      </c>
      <c r="AG14">
        <v>1.00064899476986</v>
      </c>
      <c r="AH14">
        <v>1.00070758026536</v>
      </c>
      <c r="AI14">
        <v>1.00078022602008</v>
      </c>
      <c r="AJ14">
        <v>1.00085006922607</v>
      </c>
      <c r="AK14">
        <v>1.00092382750868</v>
      </c>
      <c r="AL14">
        <v>1.00098816655727</v>
      </c>
      <c r="AM14">
        <v>1.00106237083218</v>
      </c>
      <c r="AN14">
        <v>1.0011727831334201</v>
      </c>
      <c r="AO14">
        <v>1.00126278225743</v>
      </c>
      <c r="AP14">
        <v>1.0013685933393</v>
      </c>
      <c r="AQ14">
        <v>1.0014901099835201</v>
      </c>
      <c r="AR14">
        <v>1.0015969963747</v>
      </c>
      <c r="AS14">
        <v>1.0017280369606001</v>
      </c>
      <c r="AT14">
        <v>1.0018749100200199</v>
      </c>
      <c r="AU14">
        <v>1.0020444797026899</v>
      </c>
      <c r="AV14">
        <v>1.00220267739516</v>
      </c>
      <c r="AW14">
        <v>1.00238579594471</v>
      </c>
      <c r="AX14">
        <v>1.00261293713763</v>
      </c>
      <c r="AY14">
        <v>1.0028806174076901</v>
      </c>
      <c r="AZ14">
        <v>1.0035537250004001</v>
      </c>
      <c r="BA14">
        <v>1.00436851417512</v>
      </c>
      <c r="BB14">
        <v>1.0047917210875399</v>
      </c>
      <c r="BC14">
        <v>1.0052541671183299</v>
      </c>
      <c r="BD14">
        <v>1.00552421277209</v>
      </c>
      <c r="BE14">
        <v>1.00611793749641</v>
      </c>
      <c r="BF14">
        <v>1.00675303482143</v>
      </c>
      <c r="BG14">
        <v>1.00745706227343</v>
      </c>
      <c r="BH14">
        <v>1.0082838872458399</v>
      </c>
      <c r="BI14">
        <v>1.0092638043278099</v>
      </c>
      <c r="BJ14">
        <v>1.0103750432299901</v>
      </c>
      <c r="BK14">
        <v>1.0116698847721399</v>
      </c>
      <c r="BL14">
        <v>1.0132675011046099</v>
      </c>
      <c r="BM14">
        <v>1.01513758306864</v>
      </c>
      <c r="BN14">
        <v>1.01732694839816</v>
      </c>
      <c r="BO14">
        <v>1.02005266769737</v>
      </c>
      <c r="BP14">
        <v>1.0233241737032299</v>
      </c>
      <c r="BQ14">
        <v>1.02718879647934</v>
      </c>
      <c r="BR14">
        <v>1.03188286397961</v>
      </c>
      <c r="BS14">
        <v>1.03763936615314</v>
      </c>
      <c r="BT14">
        <v>1.0446915149510201</v>
      </c>
      <c r="BU14">
        <v>1.0530887204289301</v>
      </c>
      <c r="BV14">
        <v>1.06309027600151</v>
      </c>
      <c r="BW14">
        <v>1.07509045991164</v>
      </c>
    </row>
    <row r="15" spans="1:75" ht="14.5" x14ac:dyDescent="0.35">
      <c r="A15">
        <v>1993</v>
      </c>
      <c r="B15"/>
      <c r="C15"/>
      <c r="D15"/>
      <c r="E15"/>
      <c r="F15"/>
      <c r="G15"/>
      <c r="H15"/>
      <c r="I15"/>
      <c r="J15"/>
      <c r="K15"/>
      <c r="L15"/>
      <c r="M15"/>
      <c r="N15"/>
      <c r="O15">
        <v>1.00031</v>
      </c>
      <c r="P15">
        <v>1.0003866242038499</v>
      </c>
      <c r="Q15">
        <v>1.0004133403161299</v>
      </c>
      <c r="R15">
        <v>1.0004139871303399</v>
      </c>
      <c r="S15">
        <v>1.0004116738447699</v>
      </c>
      <c r="T15">
        <v>1.00041674908162</v>
      </c>
      <c r="U15">
        <v>1.0004233953555699</v>
      </c>
      <c r="V15">
        <v>1.0004230700927801</v>
      </c>
      <c r="W15">
        <v>1.0004253366214699</v>
      </c>
      <c r="X15">
        <v>1.00043447623212</v>
      </c>
      <c r="Y15">
        <v>1.0004431884918401</v>
      </c>
      <c r="Z15">
        <v>1.0004556694714</v>
      </c>
      <c r="AA15">
        <v>1.00047240908265</v>
      </c>
      <c r="AB15">
        <v>1.0004902131989399</v>
      </c>
      <c r="AC15">
        <v>1.0005097735524999</v>
      </c>
      <c r="AD15">
        <v>1.00054083368624</v>
      </c>
      <c r="AE15">
        <v>1.00057587330262</v>
      </c>
      <c r="AF15">
        <v>1.00061128625783</v>
      </c>
      <c r="AG15">
        <v>1.00065828192259</v>
      </c>
      <c r="AH15">
        <v>1.0007177192852601</v>
      </c>
      <c r="AI15">
        <v>1.0007913911764099</v>
      </c>
      <c r="AJ15">
        <v>1.0008622214045799</v>
      </c>
      <c r="AK15">
        <v>1.00093708393536</v>
      </c>
      <c r="AL15">
        <v>1.00100247279637</v>
      </c>
      <c r="AM15">
        <v>1.00107790292567</v>
      </c>
      <c r="AN15">
        <v>1.00119011912043</v>
      </c>
      <c r="AO15">
        <v>1.0012816626952801</v>
      </c>
      <c r="AP15">
        <v>1.00139037161954</v>
      </c>
      <c r="AQ15">
        <v>1.0015152124920099</v>
      </c>
      <c r="AR15">
        <v>1.0016252829930199</v>
      </c>
      <c r="AS15">
        <v>1.0017599736817999</v>
      </c>
      <c r="AT15">
        <v>1.0019106961847799</v>
      </c>
      <c r="AU15">
        <v>1.00208336352914</v>
      </c>
      <c r="AV15">
        <v>1.0022444842870999</v>
      </c>
      <c r="AW15">
        <v>1.00243094035424</v>
      </c>
      <c r="AX15">
        <v>1.0026621557603801</v>
      </c>
      <c r="AY15">
        <v>1.00293424663714</v>
      </c>
      <c r="AZ15">
        <v>1.00361600915877</v>
      </c>
      <c r="BA15">
        <v>1.00443970620603</v>
      </c>
      <c r="BB15">
        <v>1.00486916425974</v>
      </c>
      <c r="BC15">
        <v>1.00534156645482</v>
      </c>
      <c r="BD15">
        <v>1.0056145892078501</v>
      </c>
      <c r="BE15">
        <v>1.0062182986335</v>
      </c>
      <c r="BF15">
        <v>1.00686767283926</v>
      </c>
      <c r="BG15">
        <v>1.00758645658493</v>
      </c>
      <c r="BH15">
        <v>1.0084295860944199</v>
      </c>
      <c r="BI15">
        <v>1.0094314568189</v>
      </c>
      <c r="BJ15">
        <v>1.01056603013708</v>
      </c>
      <c r="BK15">
        <v>1.01188702967893</v>
      </c>
      <c r="BL15">
        <v>1.0135134410740101</v>
      </c>
      <c r="BM15">
        <v>1.0154111333111699</v>
      </c>
      <c r="BN15">
        <v>1.0176354699165</v>
      </c>
      <c r="BO15">
        <v>1.02040734825946</v>
      </c>
      <c r="BP15">
        <v>1.0237339599592199</v>
      </c>
      <c r="BQ15">
        <v>1.0276576741282299</v>
      </c>
      <c r="BR15">
        <v>1.03240428260906</v>
      </c>
      <c r="BS15">
        <v>1.0382201432653</v>
      </c>
      <c r="BT15">
        <v>1.0453449141989499</v>
      </c>
      <c r="BU15">
        <v>1.0538179873331901</v>
      </c>
      <c r="BV15">
        <v>1.06391418333285</v>
      </c>
      <c r="BW15">
        <v>1.0760273617096701</v>
      </c>
    </row>
    <row r="16" spans="1:75" ht="14.5" x14ac:dyDescent="0.35">
      <c r="A16">
        <v>1992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>
        <v>1.000351</v>
      </c>
      <c r="Q16">
        <v>1.0004135417948701</v>
      </c>
      <c r="R16">
        <v>1.0004177177395099</v>
      </c>
      <c r="S16">
        <v>1.00041544726614</v>
      </c>
      <c r="T16">
        <v>1.00042061007464</v>
      </c>
      <c r="U16">
        <v>1.00042736093872</v>
      </c>
      <c r="V16">
        <v>1.00042720867491</v>
      </c>
      <c r="W16">
        <v>1.0004297738277099</v>
      </c>
      <c r="X16">
        <v>1.0004392596923599</v>
      </c>
      <c r="Y16">
        <v>1.0004482938006001</v>
      </c>
      <c r="Z16">
        <v>1.00046111540199</v>
      </c>
      <c r="AA16">
        <v>1.00047821900703</v>
      </c>
      <c r="AB16">
        <v>1.00049639068942</v>
      </c>
      <c r="AC16">
        <v>1.0005162934301799</v>
      </c>
      <c r="AD16">
        <v>1.0005477969730801</v>
      </c>
      <c r="AE16">
        <v>1.0005833773358299</v>
      </c>
      <c r="AF16">
        <v>1.00061937634855</v>
      </c>
      <c r="AG16">
        <v>1.00066711409173</v>
      </c>
      <c r="AH16">
        <v>1.0007273789119799</v>
      </c>
      <c r="AI16">
        <v>1.00080204670341</v>
      </c>
      <c r="AJ16">
        <v>1.00087383810663</v>
      </c>
      <c r="AK16">
        <v>1.0009497461514201</v>
      </c>
      <c r="AL16">
        <v>1.00101613770464</v>
      </c>
      <c r="AM16">
        <v>1.00109269052462</v>
      </c>
      <c r="AN16">
        <v>1.0012065670566901</v>
      </c>
      <c r="AO16">
        <v>1.0012996011169499</v>
      </c>
      <c r="AP16">
        <v>1.0014100624640101</v>
      </c>
      <c r="AQ16">
        <v>1.0015380836358601</v>
      </c>
      <c r="AR16">
        <v>1.0016512259796</v>
      </c>
      <c r="AS16">
        <v>1.0017894367736</v>
      </c>
      <c r="AT16">
        <v>1.0019439447875</v>
      </c>
      <c r="AU16">
        <v>1.00212074506141</v>
      </c>
      <c r="AV16">
        <v>1.00228473815103</v>
      </c>
      <c r="AW16">
        <v>1.00247448947743</v>
      </c>
      <c r="AX16">
        <v>1.00270977162002</v>
      </c>
      <c r="AY16">
        <v>1.00298625037496</v>
      </c>
      <c r="AZ16">
        <v>1.00367709506053</v>
      </c>
      <c r="BA16">
        <v>1.0045115202277499</v>
      </c>
      <c r="BB16">
        <v>1.0049499815034399</v>
      </c>
      <c r="BC16">
        <v>1.0054319469594399</v>
      </c>
      <c r="BD16">
        <v>1.00570604667899</v>
      </c>
      <c r="BE16">
        <v>1.00632297467552</v>
      </c>
      <c r="BF16">
        <v>1.00698594647439</v>
      </c>
      <c r="BG16">
        <v>1.0077190998968599</v>
      </c>
      <c r="BH16">
        <v>1.0085816036958299</v>
      </c>
      <c r="BI16">
        <v>1.0096050697677299</v>
      </c>
      <c r="BJ16">
        <v>1.01076340547598</v>
      </c>
      <c r="BK16">
        <v>1.0121090669271999</v>
      </c>
      <c r="BL16">
        <v>1.01376022954097</v>
      </c>
      <c r="BM16">
        <v>1.0156893986812301</v>
      </c>
      <c r="BN16">
        <v>1.01795306467626</v>
      </c>
      <c r="BO16">
        <v>1.02077409512526</v>
      </c>
      <c r="BP16">
        <v>1.0241547088087199</v>
      </c>
      <c r="BQ16">
        <v>1.0281246465694101</v>
      </c>
      <c r="BR16">
        <v>1.0329224413110101</v>
      </c>
      <c r="BS16">
        <v>1.0388023739926899</v>
      </c>
      <c r="BT16">
        <v>1.04599965193046</v>
      </c>
      <c r="BU16">
        <v>1.05456366690147</v>
      </c>
      <c r="BV16">
        <v>1.0647668225046301</v>
      </c>
      <c r="BW16">
        <v>1.0770031175849299</v>
      </c>
    </row>
    <row r="17" spans="1:75" ht="14.5" x14ac:dyDescent="0.35">
      <c r="A17">
        <v>1991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>
        <v>1.000278</v>
      </c>
      <c r="R17">
        <v>1.00041621645843</v>
      </c>
      <c r="S17">
        <v>1.00041875796239</v>
      </c>
      <c r="T17">
        <v>1.00042400003719</v>
      </c>
      <c r="U17">
        <v>1.0004308447785999</v>
      </c>
      <c r="V17">
        <v>1.00043087722268</v>
      </c>
      <c r="W17">
        <v>1.0004337727133601</v>
      </c>
      <c r="X17">
        <v>1.0004436373749199</v>
      </c>
      <c r="Y17">
        <v>1.0004530329996999</v>
      </c>
      <c r="Z17">
        <v>1.00046623600502</v>
      </c>
      <c r="AA17">
        <v>1.0004837528661199</v>
      </c>
      <c r="AB17">
        <v>1.0005023345189199</v>
      </c>
      <c r="AC17">
        <v>1.0005226209478699</v>
      </c>
      <c r="AD17">
        <v>1.0005546089100199</v>
      </c>
      <c r="AE17">
        <v>1.00059072257569</v>
      </c>
      <c r="AF17">
        <v>1.0006273021283001</v>
      </c>
      <c r="AG17">
        <v>1.0006757800241799</v>
      </c>
      <c r="AH17">
        <v>1.00073687198508</v>
      </c>
      <c r="AI17">
        <v>1.00081254746332</v>
      </c>
      <c r="AJ17">
        <v>1.0008853284561201</v>
      </c>
      <c r="AK17">
        <v>1.0009622903350699</v>
      </c>
      <c r="AL17">
        <v>1.0010296319112499</v>
      </c>
      <c r="AM17">
        <v>1.00110727845768</v>
      </c>
      <c r="AN17">
        <v>1.00122278822141</v>
      </c>
      <c r="AO17">
        <v>1.0013172444838501</v>
      </c>
      <c r="AP17">
        <v>1.0014293904536899</v>
      </c>
      <c r="AQ17">
        <v>1.0015594147608899</v>
      </c>
      <c r="AR17">
        <v>1.00167554106896</v>
      </c>
      <c r="AS17">
        <v>1.0018171902729001</v>
      </c>
      <c r="AT17">
        <v>1.0019754359093</v>
      </c>
      <c r="AU17">
        <v>1.00215628689525</v>
      </c>
      <c r="AV17">
        <v>1.0023240648456699</v>
      </c>
      <c r="AW17">
        <v>1.0025171205655701</v>
      </c>
      <c r="AX17">
        <v>1.0027564467038499</v>
      </c>
      <c r="AY17">
        <v>1.0030373290813801</v>
      </c>
      <c r="AZ17">
        <v>1.0037379739607999</v>
      </c>
      <c r="BA17">
        <v>1.0045864844382599</v>
      </c>
      <c r="BB17">
        <v>1.00503363274054</v>
      </c>
      <c r="BC17">
        <v>1.0055249972936</v>
      </c>
      <c r="BD17">
        <v>1.0058014566992299</v>
      </c>
      <c r="BE17">
        <v>1.0064310603047699</v>
      </c>
      <c r="BF17">
        <v>1.0071072993002499</v>
      </c>
      <c r="BG17">
        <v>1.00785770351277</v>
      </c>
      <c r="BH17">
        <v>1.00873939260906</v>
      </c>
      <c r="BI17">
        <v>1.0097848513827901</v>
      </c>
      <c r="BJ17">
        <v>1.01096542634949</v>
      </c>
      <c r="BK17">
        <v>1.01233193915624</v>
      </c>
      <c r="BL17">
        <v>1.01401132532706</v>
      </c>
      <c r="BM17">
        <v>1.0159758659824001</v>
      </c>
      <c r="BN17">
        <v>1.01828154022143</v>
      </c>
      <c r="BO17">
        <v>1.02115074750595</v>
      </c>
      <c r="BP17">
        <v>1.0245737902545899</v>
      </c>
      <c r="BQ17">
        <v>1.0285890091524399</v>
      </c>
      <c r="BR17">
        <v>1.0334428331647401</v>
      </c>
      <c r="BS17">
        <v>1.0393873424789799</v>
      </c>
      <c r="BT17">
        <v>1.0466703513545501</v>
      </c>
      <c r="BU17">
        <v>1.0553359582237001</v>
      </c>
      <c r="BV17">
        <v>1.0656556036759399</v>
      </c>
      <c r="BW17">
        <v>1.0780083077887399</v>
      </c>
    </row>
    <row r="18" spans="1:75" ht="14.5" x14ac:dyDescent="0.35">
      <c r="A18">
        <v>1990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>
        <v>1.00034</v>
      </c>
      <c r="S18">
        <v>1.0004118521512699</v>
      </c>
      <c r="T18">
        <v>1.00042690937024</v>
      </c>
      <c r="U18">
        <v>1.0004338528705601</v>
      </c>
      <c r="V18">
        <v>1.00043408830997</v>
      </c>
      <c r="W18">
        <v>1.0004373486881</v>
      </c>
      <c r="X18">
        <v>1.0004476251031</v>
      </c>
      <c r="Y18">
        <v>1.0004574221304099</v>
      </c>
      <c r="Z18">
        <v>1.0004710475590499</v>
      </c>
      <c r="AA18">
        <v>1.00048902006732</v>
      </c>
      <c r="AB18">
        <v>1.00050805782903</v>
      </c>
      <c r="AC18">
        <v>1.00052877587075</v>
      </c>
      <c r="AD18">
        <v>1.0005612708052301</v>
      </c>
      <c r="AE18">
        <v>1.00059793299128</v>
      </c>
      <c r="AF18">
        <v>1.0006351070270001</v>
      </c>
      <c r="AG18">
        <v>1.00068433215319</v>
      </c>
      <c r="AH18">
        <v>1.0007462520327901</v>
      </c>
      <c r="AI18">
        <v>1.00082294647617</v>
      </c>
      <c r="AJ18">
        <v>1.00089673758946</v>
      </c>
      <c r="AK18">
        <v>1.0009747471545101</v>
      </c>
      <c r="AL18">
        <v>1.0010430140384801</v>
      </c>
      <c r="AM18">
        <v>1.0011217258493901</v>
      </c>
      <c r="AN18">
        <v>1.0012388358650901</v>
      </c>
      <c r="AO18">
        <v>1.0013346887277601</v>
      </c>
      <c r="AP18">
        <v>1.001448485309</v>
      </c>
      <c r="AQ18">
        <v>1.0015804618706301</v>
      </c>
      <c r="AR18">
        <v>1.0016984294253899</v>
      </c>
      <c r="AS18">
        <v>1.0018435073785601</v>
      </c>
      <c r="AT18">
        <v>1.0020055360267699</v>
      </c>
      <c r="AU18">
        <v>1.0021904807769</v>
      </c>
      <c r="AV18">
        <v>1.00236212779515</v>
      </c>
      <c r="AW18">
        <v>1.0025593262116399</v>
      </c>
      <c r="AX18">
        <v>1.00280274200182</v>
      </c>
      <c r="AY18">
        <v>1.0030880825895601</v>
      </c>
      <c r="AZ18">
        <v>1.0038001700127199</v>
      </c>
      <c r="BA18">
        <v>1.00466410916513</v>
      </c>
      <c r="BB18">
        <v>1.00511985032837</v>
      </c>
      <c r="BC18">
        <v>1.00562306693512</v>
      </c>
      <c r="BD18">
        <v>1.0059000122078601</v>
      </c>
      <c r="BE18">
        <v>1.00654208954153</v>
      </c>
      <c r="BF18">
        <v>1.0072343638791099</v>
      </c>
      <c r="BG18">
        <v>1.0080019157760001</v>
      </c>
      <c r="BH18">
        <v>1.00890316850394</v>
      </c>
      <c r="BI18">
        <v>1.0099692045397499</v>
      </c>
      <c r="BJ18">
        <v>1.01116834094534</v>
      </c>
      <c r="BK18">
        <v>1.01255872941201</v>
      </c>
      <c r="BL18">
        <v>1.0142699204605601</v>
      </c>
      <c r="BM18">
        <v>1.0162722989942701</v>
      </c>
      <c r="BN18">
        <v>1.01861899276384</v>
      </c>
      <c r="BO18">
        <v>1.02152589404419</v>
      </c>
      <c r="BP18">
        <v>1.0249907515782899</v>
      </c>
      <c r="BQ18">
        <v>1.0290558963630101</v>
      </c>
      <c r="BR18">
        <v>1.0339666897188999</v>
      </c>
      <c r="BS18">
        <v>1.03998770581364</v>
      </c>
      <c r="BT18">
        <v>1.0473656461568299</v>
      </c>
      <c r="BU18">
        <v>1.05614149824466</v>
      </c>
      <c r="BV18">
        <v>1.0665715591585101</v>
      </c>
      <c r="BW18">
        <v>1.0790141443783201</v>
      </c>
    </row>
    <row r="19" spans="1:75" ht="14.5" x14ac:dyDescent="0.35">
      <c r="A19">
        <v>1989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>
        <v>1.000375</v>
      </c>
      <c r="T19">
        <v>1.00042256819542</v>
      </c>
      <c r="U19">
        <v>1.00043626165857</v>
      </c>
      <c r="V19">
        <v>1.0004367269291199</v>
      </c>
      <c r="W19">
        <v>1.00044038778959</v>
      </c>
      <c r="X19">
        <v>1.0004511000184599</v>
      </c>
      <c r="Y19">
        <v>1.00046132514263</v>
      </c>
      <c r="Z19">
        <v>1.00047540846308</v>
      </c>
      <c r="AA19">
        <v>1.0004938587771099</v>
      </c>
      <c r="AB19">
        <v>1.0005133952124301</v>
      </c>
      <c r="AC19">
        <v>1.0005345876954499</v>
      </c>
      <c r="AD19">
        <v>1.0005675953249</v>
      </c>
      <c r="AE19">
        <v>1.0006048276566499</v>
      </c>
      <c r="AF19">
        <v>1.0006426356906299</v>
      </c>
      <c r="AG19">
        <v>1.00069261575059</v>
      </c>
      <c r="AH19">
        <v>1.0007553476038999</v>
      </c>
      <c r="AI19">
        <v>1.0008330276778901</v>
      </c>
      <c r="AJ19">
        <v>1.0009078007486401</v>
      </c>
      <c r="AK19">
        <v>1.0009868285944701</v>
      </c>
      <c r="AL19">
        <v>1.0010559985099401</v>
      </c>
      <c r="AM19">
        <v>1.00113571455908</v>
      </c>
      <c r="AN19">
        <v>1.0012543304819199</v>
      </c>
      <c r="AO19">
        <v>1.0013515503064401</v>
      </c>
      <c r="AP19">
        <v>1.00146699667623</v>
      </c>
      <c r="AQ19">
        <v>1.0016008637276099</v>
      </c>
      <c r="AR19">
        <v>1.0017206328733299</v>
      </c>
      <c r="AS19">
        <v>1.00186799094931</v>
      </c>
      <c r="AT19">
        <v>1.00203383082617</v>
      </c>
      <c r="AU19">
        <v>1.0022229767369599</v>
      </c>
      <c r="AV19">
        <v>1.0023985152088499</v>
      </c>
      <c r="AW19">
        <v>1.0025999503743199</v>
      </c>
      <c r="AX19">
        <v>1.0028481060927601</v>
      </c>
      <c r="AY19">
        <v>1.00313791914674</v>
      </c>
      <c r="AZ19">
        <v>1.0038630474690799</v>
      </c>
      <c r="BA19">
        <v>1.00474413825551</v>
      </c>
      <c r="BB19">
        <v>1.00521091368506</v>
      </c>
      <c r="BC19">
        <v>1.00572592340392</v>
      </c>
      <c r="BD19">
        <v>1.00600137102197</v>
      </c>
      <c r="BE19">
        <v>1.0066585872759499</v>
      </c>
      <c r="BF19">
        <v>1.00736678809105</v>
      </c>
      <c r="BG19">
        <v>1.0081517939735101</v>
      </c>
      <c r="BH19">
        <v>1.0090713634822499</v>
      </c>
      <c r="BI19">
        <v>1.0101544723609599</v>
      </c>
      <c r="BJ19">
        <v>1.0113748481294</v>
      </c>
      <c r="BK19">
        <v>1.0127923420634599</v>
      </c>
      <c r="BL19">
        <v>1.0145375907162599</v>
      </c>
      <c r="BM19">
        <v>1.01657691901199</v>
      </c>
      <c r="BN19">
        <v>1.01895513160513</v>
      </c>
      <c r="BO19">
        <v>1.02189926113774</v>
      </c>
      <c r="BP19">
        <v>1.0254101961175099</v>
      </c>
      <c r="BQ19">
        <v>1.0295264213569499</v>
      </c>
      <c r="BR19">
        <v>1.0345049100358401</v>
      </c>
      <c r="BS19">
        <v>1.0406104359130799</v>
      </c>
      <c r="BT19">
        <v>1.0480911936950099</v>
      </c>
      <c r="BU19">
        <v>1.0569719190959701</v>
      </c>
      <c r="BV19">
        <v>1.0674887782965601</v>
      </c>
      <c r="BW19">
        <v>1.0799971886195301</v>
      </c>
    </row>
    <row r="20" spans="1:75" ht="14.5" x14ac:dyDescent="0.35">
      <c r="A20">
        <v>1988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>
        <v>1.0003</v>
      </c>
      <c r="U20">
        <v>1.00043752771376</v>
      </c>
      <c r="V20">
        <v>1.00043942170432</v>
      </c>
      <c r="W20">
        <v>1.00044350688275</v>
      </c>
      <c r="X20">
        <v>1.0004546763639</v>
      </c>
      <c r="Y20">
        <v>1.0004653532412</v>
      </c>
      <c r="Z20">
        <v>1.00047992142187</v>
      </c>
      <c r="AA20">
        <v>1.00049888508538</v>
      </c>
      <c r="AB20">
        <v>1.0005189499668301</v>
      </c>
      <c r="AC20">
        <v>1.0005406527994101</v>
      </c>
      <c r="AD20">
        <v>1.0005742289964701</v>
      </c>
      <c r="AE20">
        <v>1.0006120622387999</v>
      </c>
      <c r="AF20">
        <v>1.00065053303412</v>
      </c>
      <c r="AG20">
        <v>1.0007013009571899</v>
      </c>
      <c r="AH20">
        <v>1.0007648800628199</v>
      </c>
      <c r="AI20">
        <v>1.0008435935036399</v>
      </c>
      <c r="AJ20">
        <v>1.0009194000091799</v>
      </c>
      <c r="AK20">
        <v>1.00099949137024</v>
      </c>
      <c r="AL20">
        <v>1.00106957939834</v>
      </c>
      <c r="AM20">
        <v>1.00115034406061</v>
      </c>
      <c r="AN20">
        <v>1.00127053616864</v>
      </c>
      <c r="AO20">
        <v>1.00136915821073</v>
      </c>
      <c r="AP20">
        <v>1.00148629679979</v>
      </c>
      <c r="AQ20">
        <v>1.00162210985997</v>
      </c>
      <c r="AR20">
        <v>1.00174371788352</v>
      </c>
      <c r="AS20">
        <v>1.00189342313847</v>
      </c>
      <c r="AT20">
        <v>1.0020620978225501</v>
      </c>
      <c r="AU20">
        <v>1.00225561440322</v>
      </c>
      <c r="AV20">
        <v>1.0024352736270199</v>
      </c>
      <c r="AW20">
        <v>1.0026411989402899</v>
      </c>
      <c r="AX20">
        <v>1.0028944126542501</v>
      </c>
      <c r="AY20">
        <v>1.0031893384642401</v>
      </c>
      <c r="AZ20">
        <v>1.00392787014843</v>
      </c>
      <c r="BA20">
        <v>1.0048288464891</v>
      </c>
      <c r="BB20">
        <v>1.0053066277181499</v>
      </c>
      <c r="BC20">
        <v>1.00583345420084</v>
      </c>
      <c r="BD20">
        <v>1.0061080046906601</v>
      </c>
      <c r="BE20">
        <v>1.00678029435904</v>
      </c>
      <c r="BF20">
        <v>1.0075046176237401</v>
      </c>
      <c r="BG20">
        <v>1.0083059227272999</v>
      </c>
      <c r="BH20">
        <v>1.00924050348612</v>
      </c>
      <c r="BI20">
        <v>1.0103430946556899</v>
      </c>
      <c r="BJ20">
        <v>1.01158759954435</v>
      </c>
      <c r="BK20">
        <v>1.01303421403912</v>
      </c>
      <c r="BL20">
        <v>1.0148127759039001</v>
      </c>
      <c r="BM20">
        <v>1.0168804589168401</v>
      </c>
      <c r="BN20">
        <v>1.0192897613090599</v>
      </c>
      <c r="BO20">
        <v>1.0222750038561801</v>
      </c>
      <c r="BP20">
        <v>1.0258332853530401</v>
      </c>
      <c r="BQ20">
        <v>1.0300101465356899</v>
      </c>
      <c r="BR20">
        <v>1.03506311322204</v>
      </c>
      <c r="BS20">
        <v>1.0412601325337401</v>
      </c>
      <c r="BT20">
        <v>1.04883924307328</v>
      </c>
      <c r="BU20">
        <v>1.05780417843481</v>
      </c>
      <c r="BV20">
        <v>1.06838591456117</v>
      </c>
      <c r="BW20">
        <v>1.08096076393948</v>
      </c>
    </row>
    <row r="21" spans="1:75" ht="14.5" x14ac:dyDescent="0.35">
      <c r="A21">
        <v>1987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>
        <v>1.000297</v>
      </c>
      <c r="V21">
        <v>1.0004303591725301</v>
      </c>
      <c r="W21">
        <v>1.00044700402642</v>
      </c>
      <c r="X21">
        <v>1.0004586623795599</v>
      </c>
      <c r="Y21">
        <v>1.00046980900431</v>
      </c>
      <c r="Z21">
        <v>1.0004848854153201</v>
      </c>
      <c r="AA21">
        <v>1.00050439885547</v>
      </c>
      <c r="AB21">
        <v>1.00052501779333</v>
      </c>
      <c r="AC21">
        <v>1.00054727023142</v>
      </c>
      <c r="AD21">
        <v>1.00058149285431</v>
      </c>
      <c r="AE21">
        <v>1.00061996304354</v>
      </c>
      <c r="AF21">
        <v>1.0006591277809</v>
      </c>
      <c r="AG21">
        <v>1.00071073216239</v>
      </c>
      <c r="AH21">
        <v>1.0007752181331699</v>
      </c>
      <c r="AI21">
        <v>1.00085504452797</v>
      </c>
      <c r="AJ21">
        <v>1.0009319687543801</v>
      </c>
      <c r="AK21">
        <v>1.0010132152679401</v>
      </c>
      <c r="AL21">
        <v>1.00108426333925</v>
      </c>
      <c r="AM21">
        <v>1.00116617826268</v>
      </c>
      <c r="AN21">
        <v>1.0012881020528801</v>
      </c>
      <c r="AO21">
        <v>1.0013881913648099</v>
      </c>
      <c r="AP21">
        <v>1.00150712352402</v>
      </c>
      <c r="AQ21">
        <v>1.00164499669345</v>
      </c>
      <c r="AR21">
        <v>1.0017685320707499</v>
      </c>
      <c r="AS21">
        <v>1.0019207166185</v>
      </c>
      <c r="AT21">
        <v>1.0020923640538499</v>
      </c>
      <c r="AU21">
        <v>1.00228934743124</v>
      </c>
      <c r="AV21">
        <v>1.00247342044294</v>
      </c>
      <c r="AW21">
        <v>1.002684182146</v>
      </c>
      <c r="AX21">
        <v>1.0029428295104199</v>
      </c>
      <c r="AY21">
        <v>1.00324331409372</v>
      </c>
      <c r="AZ21">
        <v>1.0039963672129899</v>
      </c>
      <c r="BA21">
        <v>1.0049179424760399</v>
      </c>
      <c r="BB21">
        <v>1.0054068003041201</v>
      </c>
      <c r="BC21">
        <v>1.0059447387045499</v>
      </c>
      <c r="BD21">
        <v>1.00621955643924</v>
      </c>
      <c r="BE21">
        <v>1.0069071092832</v>
      </c>
      <c r="BF21">
        <v>1.0076465469621001</v>
      </c>
      <c r="BG21">
        <v>1.00846100913597</v>
      </c>
      <c r="BH21">
        <v>1.00941273105458</v>
      </c>
      <c r="BI21">
        <v>1.01053744470077</v>
      </c>
      <c r="BJ21">
        <v>1.0118079579403201</v>
      </c>
      <c r="BK21">
        <v>1.0132829534908701</v>
      </c>
      <c r="BL21">
        <v>1.01508692380666</v>
      </c>
      <c r="BM21">
        <v>1.01718261658531</v>
      </c>
      <c r="BN21">
        <v>1.01962660581626</v>
      </c>
      <c r="BO21">
        <v>1.0226541763253201</v>
      </c>
      <c r="BP21">
        <v>1.02626827417612</v>
      </c>
      <c r="BQ21">
        <v>1.03051168859423</v>
      </c>
      <c r="BR21">
        <v>1.03564543698677</v>
      </c>
      <c r="BS21">
        <v>1.0419303122307599</v>
      </c>
      <c r="BT21">
        <v>1.0495895292658499</v>
      </c>
      <c r="BU21">
        <v>1.0586187684517101</v>
      </c>
      <c r="BV21">
        <v>1.0692654559999</v>
      </c>
      <c r="BW21">
        <v>1.0819233583461101</v>
      </c>
    </row>
    <row r="22" spans="1:75" ht="14.5" x14ac:dyDescent="0.35">
      <c r="A22">
        <v>1986</v>
      </c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>
        <v>1.00041</v>
      </c>
      <c r="W22">
        <v>1.0004537350755101</v>
      </c>
      <c r="X22">
        <v>1.0004628655677199</v>
      </c>
      <c r="Y22">
        <v>1.00047450351672</v>
      </c>
      <c r="Z22">
        <v>1.0004900969784101</v>
      </c>
      <c r="AA22">
        <v>1.00051017215452</v>
      </c>
      <c r="AB22">
        <v>1.00053135667449</v>
      </c>
      <c r="AC22">
        <v>1.0005541889257601</v>
      </c>
      <c r="AD22">
        <v>1.0005890931139301</v>
      </c>
      <c r="AE22">
        <v>1.0006282392236401</v>
      </c>
      <c r="AF22">
        <v>1.00066814158755</v>
      </c>
      <c r="AG22">
        <v>1.00072061833885</v>
      </c>
      <c r="AH22">
        <v>1.00078604433292</v>
      </c>
      <c r="AI22">
        <v>1.0008670120744501</v>
      </c>
      <c r="AJ22">
        <v>1.0009450752271101</v>
      </c>
      <c r="AK22">
        <v>1.0010275050610999</v>
      </c>
      <c r="AL22">
        <v>1.00109954322504</v>
      </c>
      <c r="AM22">
        <v>1.00118266407573</v>
      </c>
      <c r="AN22">
        <v>1.0013063755921301</v>
      </c>
      <c r="AO22">
        <v>1.0014079759124399</v>
      </c>
      <c r="AP22">
        <v>1.0015287749853301</v>
      </c>
      <c r="AQ22">
        <v>1.0016687852445001</v>
      </c>
      <c r="AR22">
        <v>1.0017943147853401</v>
      </c>
      <c r="AS22">
        <v>1.0019490588839299</v>
      </c>
      <c r="AT22">
        <v>1.00212370674078</v>
      </c>
      <c r="AU22">
        <v>1.0023242116770501</v>
      </c>
      <c r="AV22">
        <v>1.0025117867123901</v>
      </c>
      <c r="AW22">
        <v>1.00272754298333</v>
      </c>
      <c r="AX22">
        <v>1.0029918551463699</v>
      </c>
      <c r="AY22">
        <v>1.00329814824368</v>
      </c>
      <c r="AZ22">
        <v>1.0040674370173901</v>
      </c>
      <c r="BA22">
        <v>1.00501131305115</v>
      </c>
      <c r="BB22">
        <v>1.0055106463294901</v>
      </c>
      <c r="BC22">
        <v>1.00605712318133</v>
      </c>
      <c r="BD22">
        <v>1.00633601716355</v>
      </c>
      <c r="BE22">
        <v>1.0070379156126701</v>
      </c>
      <c r="BF22">
        <v>1.0077894744831</v>
      </c>
      <c r="BG22">
        <v>1.00861896171763</v>
      </c>
      <c r="BH22">
        <v>1.0095902588479999</v>
      </c>
      <c r="BI22">
        <v>1.01073889540485</v>
      </c>
      <c r="BJ22">
        <v>1.0120346607458699</v>
      </c>
      <c r="BK22">
        <v>1.01353069561866</v>
      </c>
      <c r="BL22">
        <v>1.01535980175735</v>
      </c>
      <c r="BM22">
        <v>1.01748683586301</v>
      </c>
      <c r="BN22">
        <v>1.0199666402082399</v>
      </c>
      <c r="BO22">
        <v>1.02304425316626</v>
      </c>
      <c r="BP22">
        <v>1.0267196505054501</v>
      </c>
      <c r="BQ22">
        <v>1.03103515677413</v>
      </c>
      <c r="BR22">
        <v>1.03624627983707</v>
      </c>
      <c r="BS22">
        <v>1.0426027198983701</v>
      </c>
      <c r="BT22">
        <v>1.0503246659529999</v>
      </c>
      <c r="BU22">
        <v>1.0594182541866</v>
      </c>
      <c r="BV22">
        <v>1.0701445359050501</v>
      </c>
      <c r="BW22">
        <v>1.0828967586090299</v>
      </c>
    </row>
    <row r="23" spans="1:75" ht="14.5" x14ac:dyDescent="0.35">
      <c r="A23">
        <v>1985</v>
      </c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>
        <v>1.0003409999999999</v>
      </c>
      <c r="X23">
        <v>1.0004633629578299</v>
      </c>
      <c r="Y23">
        <v>1.0004795960003801</v>
      </c>
      <c r="Z23">
        <v>1.0004957444762499</v>
      </c>
      <c r="AA23">
        <v>1.00051639354315</v>
      </c>
      <c r="AB23">
        <v>1.00053816757944</v>
      </c>
      <c r="AC23">
        <v>1.00056159996303</v>
      </c>
      <c r="AD23">
        <v>1.0005972400057299</v>
      </c>
      <c r="AE23">
        <v>1.0006371282272599</v>
      </c>
      <c r="AF23">
        <v>1.00067783712749</v>
      </c>
      <c r="AG23">
        <v>1.0007312516679501</v>
      </c>
      <c r="AH23">
        <v>1.0007976743965099</v>
      </c>
      <c r="AI23">
        <v>1.0008798333283599</v>
      </c>
      <c r="AJ23">
        <v>1.00095907337358</v>
      </c>
      <c r="AK23">
        <v>1.0010427499514301</v>
      </c>
      <c r="AL23">
        <v>1.0011158494338801</v>
      </c>
      <c r="AM23">
        <v>1.0012002450379101</v>
      </c>
      <c r="AN23">
        <v>1.001325862266</v>
      </c>
      <c r="AO23">
        <v>1.0014290732820701</v>
      </c>
      <c r="AP23">
        <v>1.0015518751217001</v>
      </c>
      <c r="AQ23">
        <v>1.0016941698228199</v>
      </c>
      <c r="AR23">
        <v>1.0018218441259199</v>
      </c>
      <c r="AS23">
        <v>1.00197928048069</v>
      </c>
      <c r="AT23">
        <v>1.0021570497786301</v>
      </c>
      <c r="AU23">
        <v>1.0023612187676001</v>
      </c>
      <c r="AV23">
        <v>1.00255237076821</v>
      </c>
      <c r="AW23">
        <v>1.0027724683916801</v>
      </c>
      <c r="AX23">
        <v>1.00304276666937</v>
      </c>
      <c r="AY23">
        <v>1.00335524252393</v>
      </c>
      <c r="AZ23">
        <v>1.00414174818094</v>
      </c>
      <c r="BA23">
        <v>1.0051082196969401</v>
      </c>
      <c r="BB23">
        <v>1.00561563137723</v>
      </c>
      <c r="BC23">
        <v>1.0061717588696999</v>
      </c>
      <c r="BD23">
        <v>1.00645633557118</v>
      </c>
      <c r="BE23">
        <v>1.00716973971548</v>
      </c>
      <c r="BF23">
        <v>1.0079350719134901</v>
      </c>
      <c r="BG23">
        <v>1.00878184384309</v>
      </c>
      <c r="BH23">
        <v>1.00977442164549</v>
      </c>
      <c r="BI23">
        <v>1.01094619421381</v>
      </c>
      <c r="BJ23">
        <v>1.0122604148412</v>
      </c>
      <c r="BK23">
        <v>1.0137772514677099</v>
      </c>
      <c r="BL23">
        <v>1.0156344945033</v>
      </c>
      <c r="BM23">
        <v>1.0177939264715099</v>
      </c>
      <c r="BN23">
        <v>1.02031660610882</v>
      </c>
      <c r="BO23">
        <v>1.0234493607874</v>
      </c>
      <c r="BP23">
        <v>1.02719104687949</v>
      </c>
      <c r="BQ23">
        <v>1.0315755292286499</v>
      </c>
      <c r="BR23">
        <v>1.0368494478400601</v>
      </c>
      <c r="BS23">
        <v>1.0432621930738</v>
      </c>
      <c r="BT23">
        <v>1.0510469949636601</v>
      </c>
      <c r="BU23">
        <v>1.0602182933469</v>
      </c>
      <c r="BV23">
        <v>1.07103474306147</v>
      </c>
      <c r="BW23">
        <v>1.0838967246226601</v>
      </c>
    </row>
    <row r="24" spans="1:75" ht="14.5" x14ac:dyDescent="0.35">
      <c r="A24">
        <v>1984</v>
      </c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>
        <v>1.0004329999999999</v>
      </c>
      <c r="Y24">
        <v>1.0004863660319101</v>
      </c>
      <c r="Z24">
        <v>1.00050242307465</v>
      </c>
      <c r="AA24">
        <v>1.0005236926716801</v>
      </c>
      <c r="AB24">
        <v>1.0005460512228701</v>
      </c>
      <c r="AC24">
        <v>1.0005701045653399</v>
      </c>
      <c r="AD24">
        <v>1.0006065677668901</v>
      </c>
      <c r="AE24">
        <v>1.0006472564351701</v>
      </c>
      <c r="AF24">
        <v>1.00068882722874</v>
      </c>
      <c r="AG24">
        <v>1.0007432634637501</v>
      </c>
      <c r="AH24">
        <v>1.0008107954335801</v>
      </c>
      <c r="AI24">
        <v>1.00089427492484</v>
      </c>
      <c r="AJ24">
        <v>1.0009748117047299</v>
      </c>
      <c r="AK24">
        <v>1.0010598730187801</v>
      </c>
      <c r="AL24">
        <v>1.00113412520131</v>
      </c>
      <c r="AM24">
        <v>1.00121998547244</v>
      </c>
      <c r="AN24">
        <v>1.00134777070416</v>
      </c>
      <c r="AO24">
        <v>1.0014527299628799</v>
      </c>
      <c r="AP24">
        <v>1.0015777248261</v>
      </c>
      <c r="AQ24">
        <v>1.00172254835625</v>
      </c>
      <c r="AR24">
        <v>1.00185257584089</v>
      </c>
      <c r="AS24">
        <v>1.00201297243446</v>
      </c>
      <c r="AT24">
        <v>1.00219404019668</v>
      </c>
      <c r="AU24">
        <v>1.00240202098051</v>
      </c>
      <c r="AV24">
        <v>1.0025969459237201</v>
      </c>
      <c r="AW24">
        <v>1.0028215673835199</v>
      </c>
      <c r="AX24">
        <v>1.00309747274182</v>
      </c>
      <c r="AY24">
        <v>1.00384449466335</v>
      </c>
      <c r="AZ24">
        <v>1.0047876961242199</v>
      </c>
      <c r="BA24">
        <v>1.0053064255208499</v>
      </c>
      <c r="BB24">
        <v>1.00583361669993</v>
      </c>
      <c r="BC24">
        <v>1.00641354004868</v>
      </c>
      <c r="BD24">
        <v>1.0065777219472301</v>
      </c>
      <c r="BE24">
        <v>1.0073041130226601</v>
      </c>
      <c r="BF24">
        <v>1.0080853370819101</v>
      </c>
      <c r="BG24">
        <v>1.0089509500795799</v>
      </c>
      <c r="BH24">
        <v>1.00996400653075</v>
      </c>
      <c r="BI24">
        <v>1.0111526716891399</v>
      </c>
      <c r="BJ24">
        <v>1.0124850826377501</v>
      </c>
      <c r="BK24">
        <v>1.0140254065496099</v>
      </c>
      <c r="BL24">
        <v>1.0159117439271801</v>
      </c>
      <c r="BM24">
        <v>1.0181100543856501</v>
      </c>
      <c r="BN24">
        <v>1.0206803398141799</v>
      </c>
      <c r="BO24">
        <v>1.0238726380151799</v>
      </c>
      <c r="BP24">
        <v>1.0276777654576701</v>
      </c>
      <c r="BQ24">
        <v>1.03211821531572</v>
      </c>
      <c r="BR24">
        <v>1.0374419659907399</v>
      </c>
      <c r="BS24">
        <v>1.0439116225860801</v>
      </c>
      <c r="BT24">
        <v>1.0517713403318301</v>
      </c>
      <c r="BU24">
        <v>1.0610300537175501</v>
      </c>
      <c r="BV24">
        <v>1.0719504574395899</v>
      </c>
      <c r="BW24">
        <v>1.0849526697351899</v>
      </c>
    </row>
    <row r="25" spans="1:75" ht="14.5" x14ac:dyDescent="0.35">
      <c r="A25">
        <v>1983</v>
      </c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>
        <v>1.0004219999999999</v>
      </c>
      <c r="Z25">
        <v>1.00050338144377</v>
      </c>
      <c r="AA25">
        <v>1.00053124929199</v>
      </c>
      <c r="AB25">
        <v>1.0005542750838099</v>
      </c>
      <c r="AC25">
        <v>1.00057898194413</v>
      </c>
      <c r="AD25">
        <v>1.0006162821034701</v>
      </c>
      <c r="AE25">
        <v>1.0006578674525901</v>
      </c>
      <c r="AF25">
        <v>1.00070039347812</v>
      </c>
      <c r="AG25">
        <v>1.00075592443803</v>
      </c>
      <c r="AH25">
        <v>1.00082461319834</v>
      </c>
      <c r="AI25">
        <v>1.00090944688999</v>
      </c>
      <c r="AJ25">
        <v>1.0009912939079899</v>
      </c>
      <c r="AK25">
        <v>1.0010777673865601</v>
      </c>
      <c r="AL25">
        <v>1.0011532709134101</v>
      </c>
      <c r="AM25">
        <v>1.00124060943157</v>
      </c>
      <c r="AN25">
        <v>1.00137061109453</v>
      </c>
      <c r="AO25">
        <v>1.0014774499040699</v>
      </c>
      <c r="AP25">
        <v>1.00160476161625</v>
      </c>
      <c r="AQ25">
        <v>1.0017522750525201</v>
      </c>
      <c r="AR25">
        <v>1.0018848164620899</v>
      </c>
      <c r="AS25">
        <v>1.00204830659981</v>
      </c>
      <c r="AT25">
        <v>1.0022327949549601</v>
      </c>
      <c r="AU25">
        <v>1.0024447392421401</v>
      </c>
      <c r="AV25">
        <v>1.0026434868140299</v>
      </c>
      <c r="AW25">
        <v>1.00287268552849</v>
      </c>
      <c r="AX25">
        <v>1.00315432556908</v>
      </c>
      <c r="AY25">
        <v>1.0039172703906001</v>
      </c>
      <c r="AZ25">
        <v>1.0048801904650799</v>
      </c>
      <c r="BA25">
        <v>1.00541008856435</v>
      </c>
      <c r="BB25">
        <v>1.0059489453761601</v>
      </c>
      <c r="BC25">
        <v>1.00654043337461</v>
      </c>
      <c r="BD25">
        <v>1.00670149013721</v>
      </c>
      <c r="BE25">
        <v>1.00744285222062</v>
      </c>
      <c r="BF25">
        <v>1.0082414003287801</v>
      </c>
      <c r="BG25">
        <v>1.00912504218665</v>
      </c>
      <c r="BH25">
        <v>1.0101528158867199</v>
      </c>
      <c r="BI25">
        <v>1.0113580773069999</v>
      </c>
      <c r="BJ25">
        <v>1.01271112860457</v>
      </c>
      <c r="BK25">
        <v>1.01427579223763</v>
      </c>
      <c r="BL25">
        <v>1.0161971417647999</v>
      </c>
      <c r="BM25">
        <v>1.01843876675406</v>
      </c>
      <c r="BN25">
        <v>1.02106050914219</v>
      </c>
      <c r="BO25">
        <v>1.0243096489192001</v>
      </c>
      <c r="BP25">
        <v>1.0281666102581499</v>
      </c>
      <c r="BQ25">
        <v>1.0326520204559</v>
      </c>
      <c r="BR25">
        <v>1.0380267814806701</v>
      </c>
      <c r="BS25">
        <v>1.0445645632673499</v>
      </c>
      <c r="BT25">
        <v>1.05250798098002</v>
      </c>
      <c r="BU25">
        <v>1.0618662718380001</v>
      </c>
      <c r="BV25">
        <v>1.0729188233468101</v>
      </c>
      <c r="BW25">
        <v>1.08604096570348</v>
      </c>
    </row>
    <row r="26" spans="1:75" ht="14.5" x14ac:dyDescent="0.35">
      <c r="A26">
        <v>1982</v>
      </c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>
        <v>1.000437</v>
      </c>
      <c r="AA26">
        <v>1.0005514411610299</v>
      </c>
      <c r="AB26">
        <v>1.0005632595121099</v>
      </c>
      <c r="AC26">
        <v>1.00058870601976</v>
      </c>
      <c r="AD26">
        <v>1.000626920225</v>
      </c>
      <c r="AE26">
        <v>1.00066949034994</v>
      </c>
      <c r="AF26">
        <v>1.0007130686565699</v>
      </c>
      <c r="AG26">
        <v>1.0007697918974101</v>
      </c>
      <c r="AH26">
        <v>1.0008397387916801</v>
      </c>
      <c r="AI26">
        <v>1.0009260248335701</v>
      </c>
      <c r="AJ26">
        <v>1.0010092664708301</v>
      </c>
      <c r="AK26">
        <v>1.00109726259284</v>
      </c>
      <c r="AL26">
        <v>1.0011741162407299</v>
      </c>
      <c r="AM26">
        <v>1.00126306863577</v>
      </c>
      <c r="AN26">
        <v>1.0013954663667699</v>
      </c>
      <c r="AO26">
        <v>1.0015043125480401</v>
      </c>
      <c r="AP26">
        <v>1.0016341506375901</v>
      </c>
      <c r="AQ26">
        <v>1.0017845763473801</v>
      </c>
      <c r="AR26">
        <v>1.0019198617660401</v>
      </c>
      <c r="AS26">
        <v>1.00208667330501</v>
      </c>
      <c r="AT26">
        <v>1.0022747534695799</v>
      </c>
      <c r="AU26">
        <v>1.0024908886318999</v>
      </c>
      <c r="AV26">
        <v>1.0026936022313799</v>
      </c>
      <c r="AW26">
        <v>1.0029275728759099</v>
      </c>
      <c r="AX26">
        <v>1.00321515032692</v>
      </c>
      <c r="AY26">
        <v>1.0039930941947901</v>
      </c>
      <c r="AZ26">
        <v>1.00497599259457</v>
      </c>
      <c r="BA26">
        <v>1.0055179600684301</v>
      </c>
      <c r="BB26">
        <v>1.0060676568746401</v>
      </c>
      <c r="BC26">
        <v>1.0066667353824299</v>
      </c>
      <c r="BD26">
        <v>1.00682939583477</v>
      </c>
      <c r="BE26">
        <v>1.0075870644555101</v>
      </c>
      <c r="BF26">
        <v>1.0084020853533799</v>
      </c>
      <c r="BG26">
        <v>1.0092984178819</v>
      </c>
      <c r="BH26">
        <v>1.01034059968212</v>
      </c>
      <c r="BI26">
        <v>1.0115646937324401</v>
      </c>
      <c r="BJ26">
        <v>1.01293911949069</v>
      </c>
      <c r="BK26">
        <v>1.0145335468532199</v>
      </c>
      <c r="BL26">
        <v>1.0164942100446399</v>
      </c>
      <c r="BM26">
        <v>1.0187826134246101</v>
      </c>
      <c r="BN26">
        <v>1.0214530764479599</v>
      </c>
      <c r="BO26">
        <v>1.02474862539528</v>
      </c>
      <c r="BP26">
        <v>1.0286480582705</v>
      </c>
      <c r="BQ26">
        <v>1.0331797423876801</v>
      </c>
      <c r="BR26">
        <v>1.0386158685411699</v>
      </c>
      <c r="BS26">
        <v>1.0452297760810501</v>
      </c>
      <c r="BT26">
        <v>1.0532675619268801</v>
      </c>
      <c r="BU26">
        <v>1.0627510560201801</v>
      </c>
      <c r="BV26">
        <v>1.0739175658220499</v>
      </c>
      <c r="BW26">
        <v>1.0871271487029801</v>
      </c>
    </row>
    <row r="27" spans="1:75" ht="14.5" x14ac:dyDescent="0.35">
      <c r="A27">
        <v>1981</v>
      </c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>
        <v>1.000524</v>
      </c>
      <c r="AB27">
        <v>1.0005627462403599</v>
      </c>
      <c r="AC27">
        <v>1.0005987603014099</v>
      </c>
      <c r="AD27">
        <v>1.00063796647926</v>
      </c>
      <c r="AE27">
        <v>1.00068157399269</v>
      </c>
      <c r="AF27">
        <v>1.0007262389237901</v>
      </c>
      <c r="AG27">
        <v>1.00078419726812</v>
      </c>
      <c r="AH27">
        <v>1.0008554413770101</v>
      </c>
      <c r="AI27">
        <v>1.0009432337484401</v>
      </c>
      <c r="AJ27">
        <v>1.0010279174080701</v>
      </c>
      <c r="AK27">
        <v>1.00111747778507</v>
      </c>
      <c r="AL27">
        <v>1.00119573805087</v>
      </c>
      <c r="AM27">
        <v>1.00128634051622</v>
      </c>
      <c r="AN27">
        <v>1.00142121896893</v>
      </c>
      <c r="AO27">
        <v>1.0015321519559801</v>
      </c>
      <c r="AP27">
        <v>1.0016645352922899</v>
      </c>
      <c r="AQ27">
        <v>1.00181797694418</v>
      </c>
      <c r="AR27">
        <v>1.0019560749538901</v>
      </c>
      <c r="AS27">
        <v>1.0021263029320799</v>
      </c>
      <c r="AT27">
        <v>1.00231804644044</v>
      </c>
      <c r="AU27">
        <v>1.0025383643882699</v>
      </c>
      <c r="AV27">
        <v>1.00274509348549</v>
      </c>
      <c r="AW27">
        <v>1.00298379199086</v>
      </c>
      <c r="AX27">
        <v>1.00327732249025</v>
      </c>
      <c r="AY27">
        <v>1.0040711449970401</v>
      </c>
      <c r="AZ27">
        <v>1.00507579702855</v>
      </c>
      <c r="BA27">
        <v>1.0056290096454199</v>
      </c>
      <c r="BB27">
        <v>1.00618578352488</v>
      </c>
      <c r="BC27">
        <v>1.00679206431209</v>
      </c>
      <c r="BD27">
        <v>1.0070992332233299</v>
      </c>
      <c r="BE27">
        <v>1.0078833466142401</v>
      </c>
      <c r="BF27">
        <v>1.00872114916569</v>
      </c>
      <c r="BG27">
        <v>1.0096439149747101</v>
      </c>
      <c r="BH27">
        <v>1.0107192429181999</v>
      </c>
      <c r="BI27">
        <v>1.011986988321</v>
      </c>
      <c r="BJ27">
        <v>1.0134184900755701</v>
      </c>
      <c r="BK27">
        <v>1.0150835287804401</v>
      </c>
      <c r="BL27">
        <v>1.0171264488476901</v>
      </c>
      <c r="BM27">
        <v>1.01949466870049</v>
      </c>
      <c r="BN27">
        <v>1.0222365866234799</v>
      </c>
      <c r="BO27">
        <v>1.0256095810425401</v>
      </c>
      <c r="BP27">
        <v>1.0296051766948</v>
      </c>
      <c r="BQ27">
        <v>1.0342561023444099</v>
      </c>
      <c r="BR27">
        <v>1.0398385776888801</v>
      </c>
      <c r="BS27">
        <v>1.0466428411517501</v>
      </c>
      <c r="BT27">
        <v>1.05489922665374</v>
      </c>
      <c r="BU27">
        <v>1.06457574842753</v>
      </c>
      <c r="BV27">
        <v>1.0759295163588201</v>
      </c>
      <c r="BW27">
        <v>1.08933631400015</v>
      </c>
    </row>
    <row r="28" spans="1:75" ht="14.5" x14ac:dyDescent="0.35">
      <c r="A28">
        <v>1980</v>
      </c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>
        <v>1.00064</v>
      </c>
      <c r="AC28">
        <v>1.00062164431168</v>
      </c>
      <c r="AD28">
        <v>1.0006492372662701</v>
      </c>
      <c r="AE28">
        <v>1.00069397236236</v>
      </c>
      <c r="AF28">
        <v>1.0007397581447901</v>
      </c>
      <c r="AG28">
        <v>1.00079897942008</v>
      </c>
      <c r="AH28">
        <v>1.00087154888327</v>
      </c>
      <c r="AI28">
        <v>1.00096086941867</v>
      </c>
      <c r="AJ28">
        <v>1.00104701564362</v>
      </c>
      <c r="AK28">
        <v>1.0011381798583301</v>
      </c>
      <c r="AL28">
        <v>1.00121786419029</v>
      </c>
      <c r="AM28">
        <v>1.0013101571826</v>
      </c>
      <c r="AN28">
        <v>1.0014475590838301</v>
      </c>
      <c r="AO28">
        <v>1.0015605758335</v>
      </c>
      <c r="AP28">
        <v>1.0016955381282999</v>
      </c>
      <c r="AQ28">
        <v>1.0018520211384201</v>
      </c>
      <c r="AR28">
        <v>1.0019929553299001</v>
      </c>
      <c r="AS28">
        <v>1.0021666387535499</v>
      </c>
      <c r="AT28">
        <v>1.0023620311477399</v>
      </c>
      <c r="AU28">
        <v>1.00258652185071</v>
      </c>
      <c r="AV28">
        <v>1.0027972410649</v>
      </c>
      <c r="AW28">
        <v>1.00304064175546</v>
      </c>
      <c r="AX28">
        <v>1.00334007473871</v>
      </c>
      <c r="AY28">
        <v>1.0041513409699701</v>
      </c>
      <c r="AZ28">
        <v>1.0051785617394799</v>
      </c>
      <c r="BA28">
        <v>1.0057395103261999</v>
      </c>
      <c r="BB28">
        <v>1.00630295401634</v>
      </c>
      <c r="BC28">
        <v>1.00654043337461</v>
      </c>
      <c r="BD28">
        <v>1.00723548783706</v>
      </c>
      <c r="BE28">
        <v>1.0080301796156601</v>
      </c>
      <c r="BF28">
        <v>1.0088807635078401</v>
      </c>
      <c r="BG28">
        <v>1.0098179234382101</v>
      </c>
      <c r="BH28">
        <v>1.0109145280224701</v>
      </c>
      <c r="BI28">
        <v>1.01221056600118</v>
      </c>
      <c r="BJ28">
        <v>1.01367499985756</v>
      </c>
      <c r="BK28">
        <v>1.0153739298086599</v>
      </c>
      <c r="BL28">
        <v>1.0174491101783101</v>
      </c>
      <c r="BM28">
        <v>1.0198468272096799</v>
      </c>
      <c r="BN28">
        <v>1.02262177658179</v>
      </c>
      <c r="BO28">
        <v>1.02604227372408</v>
      </c>
      <c r="BP28">
        <v>1.03009735277208</v>
      </c>
      <c r="BQ28">
        <v>1.03481881498606</v>
      </c>
      <c r="BR28">
        <v>1.0404948214004099</v>
      </c>
      <c r="BS28">
        <v>1.04739006391197</v>
      </c>
      <c r="BT28">
        <v>1.0557279009891001</v>
      </c>
      <c r="BU28">
        <v>1.0655035171378899</v>
      </c>
      <c r="BV28">
        <v>1.0769479860278599</v>
      </c>
      <c r="BW28">
        <v>1.09043124474048</v>
      </c>
    </row>
    <row r="29" spans="1:75" ht="14.5" x14ac:dyDescent="0.35">
      <c r="A29">
        <v>1979</v>
      </c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>
        <v>1.000508</v>
      </c>
      <c r="AD29">
        <v>1.0006654070860701</v>
      </c>
      <c r="AE29">
        <v>1.0007068652103699</v>
      </c>
      <c r="AF29">
        <v>1.0007539140636299</v>
      </c>
      <c r="AG29">
        <v>1.0008144647972601</v>
      </c>
      <c r="AH29">
        <v>1.0008884126705599</v>
      </c>
      <c r="AI29">
        <v>1.0009793245627301</v>
      </c>
      <c r="AJ29">
        <v>1.00106698784061</v>
      </c>
      <c r="AK29">
        <v>1.0011598080742901</v>
      </c>
      <c r="AL29">
        <v>1.0012409935539599</v>
      </c>
      <c r="AM29">
        <v>1.0013350388799001</v>
      </c>
      <c r="AN29">
        <v>1.0014750738034099</v>
      </c>
      <c r="AO29">
        <v>1.00159027492403</v>
      </c>
      <c r="AP29">
        <v>1.0017278838877099</v>
      </c>
      <c r="AQ29">
        <v>1.0018875324496499</v>
      </c>
      <c r="AR29">
        <v>1.00203140308292</v>
      </c>
      <c r="AS29">
        <v>1.00220866469297</v>
      </c>
      <c r="AT29">
        <v>1.00240785032008</v>
      </c>
      <c r="AU29">
        <v>1.00263660847227</v>
      </c>
      <c r="AV29">
        <v>1.0028514197293199</v>
      </c>
      <c r="AW29">
        <v>1.00309960681365</v>
      </c>
      <c r="AX29">
        <v>1.0034050855223799</v>
      </c>
      <c r="AY29">
        <v>1.00423414653385</v>
      </c>
      <c r="AZ29">
        <v>1.0052808579549</v>
      </c>
      <c r="BA29">
        <v>1.0058490933305</v>
      </c>
      <c r="BB29">
        <v>1.0064202185064199</v>
      </c>
      <c r="BC29">
        <v>1.0066667353824299</v>
      </c>
      <c r="BD29">
        <v>1.00737077872736</v>
      </c>
      <c r="BE29">
        <v>1.00817745569091</v>
      </c>
      <c r="BF29">
        <v>1.00904108118267</v>
      </c>
      <c r="BG29">
        <v>1.0099969070816901</v>
      </c>
      <c r="BH29">
        <v>1.0111187748358901</v>
      </c>
      <c r="BI29">
        <v>1.01244520002102</v>
      </c>
      <c r="BJ29">
        <v>1.0139396835307299</v>
      </c>
      <c r="BK29">
        <v>1.0156655904584899</v>
      </c>
      <c r="BL29">
        <v>1.0177675590106701</v>
      </c>
      <c r="BM29">
        <v>1.02019549876876</v>
      </c>
      <c r="BN29">
        <v>1.02301116850483</v>
      </c>
      <c r="BO29">
        <v>1.0264857326437</v>
      </c>
      <c r="BP29">
        <v>1.0306068166767699</v>
      </c>
      <c r="BQ29">
        <v>1.0354128218479799</v>
      </c>
      <c r="BR29">
        <v>1.0411696624645701</v>
      </c>
      <c r="BS29">
        <v>1.04813816545215</v>
      </c>
      <c r="BT29">
        <v>1.0565706203085801</v>
      </c>
      <c r="BU29">
        <v>1.0664355560852199</v>
      </c>
      <c r="BV29">
        <v>1.0779565753184801</v>
      </c>
      <c r="BW29">
        <v>1.09154145240052</v>
      </c>
    </row>
    <row r="30" spans="1:75" ht="14.5" x14ac:dyDescent="0.35">
      <c r="A30">
        <v>1978</v>
      </c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>
        <v>1.000588</v>
      </c>
      <c r="AE30">
        <v>1.0007108820156401</v>
      </c>
      <c r="AF30">
        <v>1.00076879290603</v>
      </c>
      <c r="AG30">
        <v>1.00083081969809</v>
      </c>
      <c r="AH30">
        <v>1.0009062132298701</v>
      </c>
      <c r="AI30">
        <v>1.00099879358941</v>
      </c>
      <c r="AJ30">
        <v>1.0010880516582099</v>
      </c>
      <c r="AK30">
        <v>1.00118263396532</v>
      </c>
      <c r="AL30">
        <v>1.00126536948497</v>
      </c>
      <c r="AM30">
        <v>1.00136130714395</v>
      </c>
      <c r="AN30">
        <v>1.00150416282349</v>
      </c>
      <c r="AO30">
        <v>1.00162160967492</v>
      </c>
      <c r="AP30">
        <v>1.0017619838177301</v>
      </c>
      <c r="AQ30">
        <v>1.0019249207424199</v>
      </c>
      <c r="AR30">
        <v>1.00207183364761</v>
      </c>
      <c r="AS30">
        <v>1.00225281117881</v>
      </c>
      <c r="AT30">
        <v>1.00245587861188</v>
      </c>
      <c r="AU30">
        <v>1.0026889976101401</v>
      </c>
      <c r="AV30">
        <v>1.00290800766757</v>
      </c>
      <c r="AW30">
        <v>1.00316109803287</v>
      </c>
      <c r="AX30">
        <v>1.00347270401527</v>
      </c>
      <c r="AY30">
        <v>1.0043181315141601</v>
      </c>
      <c r="AZ30">
        <v>1.00538230984602</v>
      </c>
      <c r="BA30">
        <v>1.00595872372918</v>
      </c>
      <c r="BB30">
        <v>1.00653765629873</v>
      </c>
      <c r="BC30">
        <v>1.00679206431209</v>
      </c>
      <c r="BD30">
        <v>1.00750635603072</v>
      </c>
      <c r="BE30">
        <v>1.0083252332919901</v>
      </c>
      <c r="BF30">
        <v>1.0092059826908</v>
      </c>
      <c r="BG30">
        <v>1.0101843484177799</v>
      </c>
      <c r="BH30">
        <v>1.0113332849416801</v>
      </c>
      <c r="BI30">
        <v>1.0126871778009601</v>
      </c>
      <c r="BJ30">
        <v>1.01420543882767</v>
      </c>
      <c r="BK30">
        <v>1.01595347754488</v>
      </c>
      <c r="BL30">
        <v>1.0180827563214601</v>
      </c>
      <c r="BM30">
        <v>1.0205479818171701</v>
      </c>
      <c r="BN30">
        <v>1.0234105914890801</v>
      </c>
      <c r="BO30">
        <v>1.02694521824894</v>
      </c>
      <c r="BP30">
        <v>1.0311446077064801</v>
      </c>
      <c r="BQ30">
        <v>1.03602357497606</v>
      </c>
      <c r="BR30">
        <v>1.04184573101556</v>
      </c>
      <c r="BS30">
        <v>1.04889933703022</v>
      </c>
      <c r="BT30">
        <v>1.0574179605718099</v>
      </c>
      <c r="BU30">
        <v>1.0673604094706699</v>
      </c>
      <c r="BV30">
        <v>1.0789811072026101</v>
      </c>
      <c r="BW30">
        <v>1.0926833729985299</v>
      </c>
    </row>
    <row r="31" spans="1:75" ht="14.5" x14ac:dyDescent="0.35">
      <c r="A31">
        <v>1977</v>
      </c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>
        <v>1.0006619999999999</v>
      </c>
      <c r="AF31">
        <v>1.00079446399771</v>
      </c>
      <c r="AG31">
        <v>1.0008480630319001</v>
      </c>
      <c r="AH31">
        <v>1.00092507473313</v>
      </c>
      <c r="AI31">
        <v>1.0010193808113801</v>
      </c>
      <c r="AJ31">
        <v>1.0011102698879399</v>
      </c>
      <c r="AK31">
        <v>1.0012066710055401</v>
      </c>
      <c r="AL31">
        <v>1.0012910664919401</v>
      </c>
      <c r="AM31">
        <v>1.0013889731589101</v>
      </c>
      <c r="AN31">
        <v>1.0015347784551101</v>
      </c>
      <c r="AO31">
        <v>1.0016546243269999</v>
      </c>
      <c r="AP31">
        <v>1.00179788896896</v>
      </c>
      <c r="AQ31">
        <v>1.0019643016266899</v>
      </c>
      <c r="AR31">
        <v>1.00211441428478</v>
      </c>
      <c r="AS31">
        <v>1.0022992984381001</v>
      </c>
      <c r="AT31">
        <v>1.0025064012854299</v>
      </c>
      <c r="AU31">
        <v>1.00274404882936</v>
      </c>
      <c r="AV31">
        <v>1.00296740659223</v>
      </c>
      <c r="AW31">
        <v>1.0032255048987899</v>
      </c>
      <c r="AX31">
        <v>1.00354346883061</v>
      </c>
      <c r="AY31">
        <v>1.0044034503588199</v>
      </c>
      <c r="AZ31">
        <v>1.00548380349466</v>
      </c>
      <c r="BA31">
        <v>1.0060684792377601</v>
      </c>
      <c r="BB31">
        <v>1.0066585170669999</v>
      </c>
      <c r="BC31">
        <v>1.00691758294954</v>
      </c>
      <c r="BD31">
        <v>1.00764231975134</v>
      </c>
      <c r="BE31">
        <v>1.00847728515847</v>
      </c>
      <c r="BF31">
        <v>1.00937889781115</v>
      </c>
      <c r="BG31">
        <v>1.0103813790309</v>
      </c>
      <c r="BH31">
        <v>1.0115544679142801</v>
      </c>
      <c r="BI31">
        <v>1.0129301329927101</v>
      </c>
      <c r="BJ31">
        <v>1.01446783301348</v>
      </c>
      <c r="BK31">
        <v>1.0162382212979899</v>
      </c>
      <c r="BL31">
        <v>1.01840121709958</v>
      </c>
      <c r="BM31">
        <v>1.0209096678946401</v>
      </c>
      <c r="BN31">
        <v>1.02382471252386</v>
      </c>
      <c r="BO31">
        <v>1.02743042884562</v>
      </c>
      <c r="BP31">
        <v>1.03169785626626</v>
      </c>
      <c r="BQ31">
        <v>1.03663592639229</v>
      </c>
      <c r="BR31">
        <v>1.04253345830481</v>
      </c>
      <c r="BS31">
        <v>1.0496645454970599</v>
      </c>
      <c r="BT31">
        <v>1.05825985991681</v>
      </c>
      <c r="BU31">
        <v>1.0683012787480499</v>
      </c>
      <c r="BV31">
        <v>1.0800355460586699</v>
      </c>
      <c r="BW31">
        <v>1.09382692708959</v>
      </c>
    </row>
    <row r="32" spans="1:75" ht="14.5" x14ac:dyDescent="0.35">
      <c r="A32">
        <v>1976</v>
      </c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>
        <v>1.000694</v>
      </c>
      <c r="AG32">
        <v>1.00087345870541</v>
      </c>
      <c r="AH32">
        <v>1.0009444108839001</v>
      </c>
      <c r="AI32">
        <v>1.00104058639862</v>
      </c>
      <c r="AJ32">
        <v>1.0011331116576401</v>
      </c>
      <c r="AK32">
        <v>1.00123136544949</v>
      </c>
      <c r="AL32">
        <v>1.0013174529894999</v>
      </c>
      <c r="AM32">
        <v>1.00141738798545</v>
      </c>
      <c r="AN32">
        <v>1.00156623192619</v>
      </c>
      <c r="AO32">
        <v>1.00168852051543</v>
      </c>
      <c r="AP32">
        <v>1.0018347692763301</v>
      </c>
      <c r="AQ32">
        <v>1.0020047250908299</v>
      </c>
      <c r="AR32">
        <v>1.0021581220673501</v>
      </c>
      <c r="AS32">
        <v>1.0023469758657799</v>
      </c>
      <c r="AT32">
        <v>1.00255815175744</v>
      </c>
      <c r="AU32">
        <v>1.0028003551181099</v>
      </c>
      <c r="AV32">
        <v>1.0030280574311801</v>
      </c>
      <c r="AW32">
        <v>1.0032912034325301</v>
      </c>
      <c r="AX32">
        <v>1.0036155078354001</v>
      </c>
      <c r="AY32">
        <v>1.0044894388948999</v>
      </c>
      <c r="AZ32">
        <v>1.0055853436658699</v>
      </c>
      <c r="BA32">
        <v>1.00618145158817</v>
      </c>
      <c r="BB32">
        <v>1.00678581209332</v>
      </c>
      <c r="BC32">
        <v>1.00704334608265</v>
      </c>
      <c r="BD32">
        <v>1.0077822210531699</v>
      </c>
      <c r="BE32">
        <v>1.00863690464933</v>
      </c>
      <c r="BF32">
        <v>1.0095608292378699</v>
      </c>
      <c r="BG32">
        <v>1.0105845390163299</v>
      </c>
      <c r="BH32">
        <v>1.0117765414230699</v>
      </c>
      <c r="BI32">
        <v>1.013170026861</v>
      </c>
      <c r="BJ32">
        <v>1.0147271119643699</v>
      </c>
      <c r="BK32">
        <v>1.01652579998991</v>
      </c>
      <c r="BL32">
        <v>1.0187282112210201</v>
      </c>
      <c r="BM32">
        <v>1.0212848622836499</v>
      </c>
      <c r="BN32">
        <v>1.02426211688044</v>
      </c>
      <c r="BO32">
        <v>1.02792986897619</v>
      </c>
      <c r="BP32">
        <v>1.0322531398634001</v>
      </c>
      <c r="BQ32">
        <v>1.0372588770979201</v>
      </c>
      <c r="BR32">
        <v>1.04322538649726</v>
      </c>
      <c r="BS32">
        <v>1.05042667136371</v>
      </c>
      <c r="BT32">
        <v>1.05911771585971</v>
      </c>
      <c r="BU32">
        <v>1.0692696751848001</v>
      </c>
      <c r="BV32">
        <v>1.08109209908079</v>
      </c>
      <c r="BW32">
        <v>1.09499634139372</v>
      </c>
    </row>
    <row r="33" spans="1:75" ht="14.5" x14ac:dyDescent="0.35">
      <c r="A33">
        <v>1975</v>
      </c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>
        <v>1.00068</v>
      </c>
      <c r="AH33">
        <v>1.00096551394056</v>
      </c>
      <c r="AI33">
        <v>1.0010613352726301</v>
      </c>
      <c r="AJ33">
        <v>1.00115558987579</v>
      </c>
      <c r="AK33">
        <v>1.0012556358403799</v>
      </c>
      <c r="AL33">
        <v>1.00134339639312</v>
      </c>
      <c r="AM33">
        <v>1.0014453051541401</v>
      </c>
      <c r="AN33">
        <v>1.00159711944168</v>
      </c>
      <c r="AO33">
        <v>1.00172183355505</v>
      </c>
      <c r="AP33">
        <v>1.0018709781578401</v>
      </c>
      <c r="AQ33">
        <v>1.00204442581099</v>
      </c>
      <c r="AR33">
        <v>1.00220102859955</v>
      </c>
      <c r="AS33">
        <v>1.00239377978054</v>
      </c>
      <c r="AT33">
        <v>1.00260892797398</v>
      </c>
      <c r="AU33">
        <v>1.0028555214897199</v>
      </c>
      <c r="AV33">
        <v>1.00308743419469</v>
      </c>
      <c r="AW33">
        <v>1.00335540847833</v>
      </c>
      <c r="AX33">
        <v>1.003685871896</v>
      </c>
      <c r="AY33">
        <v>1.00457449638959</v>
      </c>
      <c r="AZ33">
        <v>1.00568991480119</v>
      </c>
      <c r="BA33">
        <v>1.0063005659081301</v>
      </c>
      <c r="BB33">
        <v>1.0069202439643401</v>
      </c>
      <c r="BC33">
        <v>1.0071727393419001</v>
      </c>
      <c r="BD33">
        <v>1.0079292431198199</v>
      </c>
      <c r="BE33">
        <v>1.0088050411831</v>
      </c>
      <c r="BF33">
        <v>1.0097484802059</v>
      </c>
      <c r="BG33">
        <v>1.0107885841328299</v>
      </c>
      <c r="BH33">
        <v>1.0119957964670501</v>
      </c>
      <c r="BI33">
        <v>1.01340676418718</v>
      </c>
      <c r="BJ33">
        <v>1.0149888190769301</v>
      </c>
      <c r="BK33">
        <v>1.0168212904748899</v>
      </c>
      <c r="BL33">
        <v>1.0190676558885901</v>
      </c>
      <c r="BM33">
        <v>1.02168135893439</v>
      </c>
      <c r="BN33">
        <v>1.0247128090042801</v>
      </c>
      <c r="BO33">
        <v>1.0284317142864201</v>
      </c>
      <c r="BP33">
        <v>1.0328182661980001</v>
      </c>
      <c r="BQ33">
        <v>1.0378860965919401</v>
      </c>
      <c r="BR33">
        <v>1.0439154709190199</v>
      </c>
      <c r="BS33">
        <v>1.0512037490486601</v>
      </c>
      <c r="BT33">
        <v>1.0600005108805901</v>
      </c>
      <c r="BU33">
        <v>1.0702407617095899</v>
      </c>
      <c r="BV33">
        <v>1.0821742151554701</v>
      </c>
      <c r="BW33">
        <v>1.0961986892086899</v>
      </c>
    </row>
    <row r="34" spans="1:75" ht="14.5" x14ac:dyDescent="0.35">
      <c r="A34">
        <v>1974</v>
      </c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>
        <v>1.000934</v>
      </c>
      <c r="AI34">
        <v>1.00103756317355</v>
      </c>
      <c r="AJ34">
        <v>1.0011818193438</v>
      </c>
      <c r="AK34">
        <v>1.0012803297716899</v>
      </c>
      <c r="AL34">
        <v>1.00136976803311</v>
      </c>
      <c r="AM34">
        <v>1.0014736756831799</v>
      </c>
      <c r="AN34">
        <v>1.00162848984504</v>
      </c>
      <c r="AO34">
        <v>1.0017556320166801</v>
      </c>
      <c r="AP34">
        <v>1.0019077316473499</v>
      </c>
      <c r="AQ34">
        <v>1.00208469475321</v>
      </c>
      <c r="AR34">
        <v>1.00224453900213</v>
      </c>
      <c r="AS34">
        <v>1.00244121825911</v>
      </c>
      <c r="AT34">
        <v>1.0026603250019701</v>
      </c>
      <c r="AU34">
        <v>1.0029113138471899</v>
      </c>
      <c r="AV34">
        <v>1.0031473989145601</v>
      </c>
      <c r="AW34">
        <v>1.00342018779333</v>
      </c>
      <c r="AX34">
        <v>1.0037567705744499</v>
      </c>
      <c r="AY34">
        <v>1.0046612509522499</v>
      </c>
      <c r="AZ34">
        <v>1.0058003312742001</v>
      </c>
      <c r="BA34">
        <v>1.0064265038684499</v>
      </c>
      <c r="BB34">
        <v>1.0070589711649101</v>
      </c>
      <c r="BC34">
        <v>1.0073088711240099</v>
      </c>
      <c r="BD34">
        <v>1.0080842248800499</v>
      </c>
      <c r="BE34">
        <v>1.0089784312090899</v>
      </c>
      <c r="BF34">
        <v>1.0099369506912299</v>
      </c>
      <c r="BG34">
        <v>1.0109899452546101</v>
      </c>
      <c r="BH34">
        <v>1.0122116683277</v>
      </c>
      <c r="BI34">
        <v>1.01364530992865</v>
      </c>
      <c r="BJ34">
        <v>1.0152577803710701</v>
      </c>
      <c r="BK34">
        <v>1.0171282593936799</v>
      </c>
      <c r="BL34">
        <v>1.0194266896850399</v>
      </c>
      <c r="BM34">
        <v>1.0220903500199501</v>
      </c>
      <c r="BN34">
        <v>1.0251660871428201</v>
      </c>
      <c r="BO34">
        <v>1.02894267307886</v>
      </c>
      <c r="BP34">
        <v>1.03338762781398</v>
      </c>
      <c r="BQ34">
        <v>1.0385124615710599</v>
      </c>
      <c r="BR34">
        <v>1.0446196628098801</v>
      </c>
      <c r="BS34">
        <v>1.0520033516049501</v>
      </c>
      <c r="BT34">
        <v>1.0608864817750201</v>
      </c>
      <c r="BU34">
        <v>1.0712366597849701</v>
      </c>
      <c r="BV34">
        <v>1.0832870651906901</v>
      </c>
      <c r="BW34">
        <v>1.0974014423712699</v>
      </c>
    </row>
    <row r="35" spans="1:75" ht="14.5" x14ac:dyDescent="0.35">
      <c r="A35">
        <v>1973</v>
      </c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>
        <v>1.0009319999999999</v>
      </c>
      <c r="AJ35">
        <v>1.0012005632873999</v>
      </c>
      <c r="AK35">
        <v>1.00131216242791</v>
      </c>
      <c r="AL35">
        <v>1.0013961310197601</v>
      </c>
      <c r="AM35">
        <v>1.00150199502433</v>
      </c>
      <c r="AN35">
        <v>1.00165976286347</v>
      </c>
      <c r="AO35">
        <v>1.00178934753127</v>
      </c>
      <c r="AP35">
        <v>1.0019443458125701</v>
      </c>
      <c r="AQ35">
        <v>1.0021248088708301</v>
      </c>
      <c r="AR35">
        <v>1.0022878554151</v>
      </c>
      <c r="AS35">
        <v>1.00248845820438</v>
      </c>
      <c r="AT35">
        <v>1.00271153408436</v>
      </c>
      <c r="AU35">
        <v>1.0029668341376199</v>
      </c>
      <c r="AV35">
        <v>1.0032070518206</v>
      </c>
      <c r="AW35">
        <v>1.0034845437336599</v>
      </c>
      <c r="AX35">
        <v>1.0038272045280101</v>
      </c>
      <c r="AY35">
        <v>1.0047505005061601</v>
      </c>
      <c r="AZ35">
        <v>1.0059172029388599</v>
      </c>
      <c r="BA35">
        <v>1.0065564886021501</v>
      </c>
      <c r="BB35">
        <v>1.00719841878589</v>
      </c>
      <c r="BC35">
        <v>1.00745248100391</v>
      </c>
      <c r="BD35">
        <v>1.0082440666769601</v>
      </c>
      <c r="BE35">
        <v>1.0091526385987799</v>
      </c>
      <c r="BF35">
        <v>1.0101228897221499</v>
      </c>
      <c r="BG35">
        <v>1.01118786724487</v>
      </c>
      <c r="BH35">
        <v>1.0124289724664199</v>
      </c>
      <c r="BI35">
        <v>1.0138905810204399</v>
      </c>
      <c r="BJ35">
        <v>1.0155373875562601</v>
      </c>
      <c r="BK35">
        <v>1.01745321904932</v>
      </c>
      <c r="BL35">
        <v>1.0197974263031</v>
      </c>
      <c r="BM35">
        <v>1.02250208938205</v>
      </c>
      <c r="BN35">
        <v>1.02562777573254</v>
      </c>
      <c r="BO35">
        <v>1.0294576755987701</v>
      </c>
      <c r="BP35">
        <v>1.03395679588972</v>
      </c>
      <c r="BQ35">
        <v>1.0391521329536</v>
      </c>
      <c r="BR35">
        <v>1.04534438938035</v>
      </c>
      <c r="BS35">
        <v>1.0528065132209501</v>
      </c>
      <c r="BT35">
        <v>1.0617957171824199</v>
      </c>
      <c r="BU35">
        <v>1.07226046790617</v>
      </c>
      <c r="BV35">
        <v>1.08440147050586</v>
      </c>
      <c r="BW35">
        <v>1.09861144892892</v>
      </c>
    </row>
    <row r="36" spans="1:75" ht="14.5" x14ac:dyDescent="0.35">
      <c r="A36">
        <v>1972</v>
      </c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>
        <v>1.0010870000000001</v>
      </c>
      <c r="AK36">
        <v>1.00133934954342</v>
      </c>
      <c r="AL36">
        <v>1.00143050472502</v>
      </c>
      <c r="AM36">
        <v>1.00153084847456</v>
      </c>
      <c r="AN36">
        <v>1.00169158987643</v>
      </c>
      <c r="AO36">
        <v>1.0018235948629901</v>
      </c>
      <c r="AP36">
        <v>1.0019815216483201</v>
      </c>
      <c r="AQ36">
        <v>1.00216545982724</v>
      </c>
      <c r="AR36">
        <v>1.00233168514134</v>
      </c>
      <c r="AS36">
        <v>1.00253620735932</v>
      </c>
      <c r="AT36">
        <v>1.0027632721644499</v>
      </c>
      <c r="AU36">
        <v>1.0030228811320301</v>
      </c>
      <c r="AV36">
        <v>1.0032672053157601</v>
      </c>
      <c r="AW36">
        <v>1.0035494209829099</v>
      </c>
      <c r="AX36">
        <v>1.00389813361962</v>
      </c>
      <c r="AY36">
        <v>1.00484305996801</v>
      </c>
      <c r="AZ36">
        <v>1.0060378659015701</v>
      </c>
      <c r="BA36">
        <v>1.00668719628599</v>
      </c>
      <c r="BB36">
        <v>1.00733579049533</v>
      </c>
      <c r="BC36">
        <v>1.0076006360220899</v>
      </c>
      <c r="BD36">
        <v>1.0084046588811899</v>
      </c>
      <c r="BE36">
        <v>1.0093244212493599</v>
      </c>
      <c r="BF36">
        <v>1.01030542656081</v>
      </c>
      <c r="BG36">
        <v>1.01138695150147</v>
      </c>
      <c r="BH36">
        <v>1.0126524063647799</v>
      </c>
      <c r="BI36">
        <v>1.0141456133892299</v>
      </c>
      <c r="BJ36">
        <v>1.01583354122436</v>
      </c>
      <c r="BK36">
        <v>1.0177892796049099</v>
      </c>
      <c r="BL36">
        <v>1.02017116573925</v>
      </c>
      <c r="BM36">
        <v>1.02292171534847</v>
      </c>
      <c r="BN36">
        <v>1.0260934072437</v>
      </c>
      <c r="BO36">
        <v>1.0299729436801599</v>
      </c>
      <c r="BP36">
        <v>1.0345383849324701</v>
      </c>
      <c r="BQ36">
        <v>1.0398105299095399</v>
      </c>
      <c r="BR36">
        <v>1.0460730505801501</v>
      </c>
      <c r="BS36">
        <v>1.05363163565328</v>
      </c>
      <c r="BT36">
        <v>1.0627309000190499</v>
      </c>
      <c r="BU36">
        <v>1.07328753702127</v>
      </c>
      <c r="BV36">
        <v>1.08552393431505</v>
      </c>
      <c r="BW36">
        <v>1.09982024767793</v>
      </c>
    </row>
    <row r="37" spans="1:75" ht="14.5" x14ac:dyDescent="0.35">
      <c r="A37">
        <v>1971</v>
      </c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>
        <v>1.001026</v>
      </c>
      <c r="AL37">
        <v>1.00144787700548</v>
      </c>
      <c r="AM37">
        <v>1.00156966267069</v>
      </c>
      <c r="AN37">
        <v>1.0017254155491599</v>
      </c>
      <c r="AO37">
        <v>1.0018599691993999</v>
      </c>
      <c r="AP37">
        <v>1.00202100564287</v>
      </c>
      <c r="AQ37">
        <v>1.0022086134763899</v>
      </c>
      <c r="AR37">
        <v>1.0023781798492</v>
      </c>
      <c r="AS37">
        <v>1.00258681582608</v>
      </c>
      <c r="AT37">
        <v>1.0028180688265</v>
      </c>
      <c r="AU37">
        <v>1.00308218671098</v>
      </c>
      <c r="AV37">
        <v>1.0033307486476599</v>
      </c>
      <c r="AW37">
        <v>1.0036178683321999</v>
      </c>
      <c r="AX37">
        <v>1.00397283109165</v>
      </c>
      <c r="AY37">
        <v>1.00493944887819</v>
      </c>
      <c r="AZ37">
        <v>1.0061593056668301</v>
      </c>
      <c r="BA37">
        <v>1.00681593766404</v>
      </c>
      <c r="BB37">
        <v>1.0074700134747501</v>
      </c>
      <c r="BC37">
        <v>1.00774950874511</v>
      </c>
      <c r="BD37">
        <v>1.00856291257885</v>
      </c>
      <c r="BE37">
        <v>1.0094928146085</v>
      </c>
      <c r="BF37">
        <v>1.0104888418592699</v>
      </c>
      <c r="BG37">
        <v>1.0115916121155899</v>
      </c>
      <c r="BH37">
        <v>1.0128848457534401</v>
      </c>
      <c r="BI37">
        <v>1.0144160639054201</v>
      </c>
      <c r="BJ37">
        <v>1.0161403636797399</v>
      </c>
      <c r="BK37">
        <v>1.0181285045416899</v>
      </c>
      <c r="BL37">
        <v>1.0205523783572501</v>
      </c>
      <c r="BM37">
        <v>1.02334521742997</v>
      </c>
      <c r="BN37">
        <v>1.0265595609493099</v>
      </c>
      <c r="BO37">
        <v>1.0304996951251899</v>
      </c>
      <c r="BP37">
        <v>1.0351369988479999</v>
      </c>
      <c r="BQ37">
        <v>1.0404730591554301</v>
      </c>
      <c r="BR37">
        <v>1.0468218465985699</v>
      </c>
      <c r="BS37">
        <v>1.05447992901881</v>
      </c>
      <c r="BT37">
        <v>1.0636704191333399</v>
      </c>
      <c r="BU37">
        <v>1.0743234852391099</v>
      </c>
      <c r="BV37">
        <v>1.0866462546009199</v>
      </c>
      <c r="BW37">
        <v>1.1010293499927799</v>
      </c>
    </row>
    <row r="38" spans="1:75" ht="14.5" x14ac:dyDescent="0.35">
      <c r="A38">
        <v>1970</v>
      </c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>
        <v>1.0013479999999999</v>
      </c>
      <c r="AM38">
        <v>1.0016027755990999</v>
      </c>
      <c r="AN38">
        <v>1.0017711942385199</v>
      </c>
      <c r="AO38">
        <v>1.00189900794737</v>
      </c>
      <c r="AP38">
        <v>1.0020634049063399</v>
      </c>
      <c r="AQ38">
        <v>1.00225495402181</v>
      </c>
      <c r="AR38">
        <v>1.0024281182529</v>
      </c>
      <c r="AS38">
        <v>1.00264114235515</v>
      </c>
      <c r="AT38">
        <v>1.00287679820225</v>
      </c>
      <c r="AU38">
        <v>1.00314568524144</v>
      </c>
      <c r="AV38">
        <v>1.0033986707812601</v>
      </c>
      <c r="AW38">
        <v>1.00369088954319</v>
      </c>
      <c r="AX38">
        <v>1.0045763251017099</v>
      </c>
      <c r="AY38">
        <v>1.0057200419557</v>
      </c>
      <c r="AZ38">
        <v>1.0063956223158199</v>
      </c>
      <c r="BA38">
        <v>1.0070673963802299</v>
      </c>
      <c r="BB38">
        <v>1.0077423455352801</v>
      </c>
      <c r="BC38">
        <v>1.00789621563805</v>
      </c>
      <c r="BD38">
        <v>1.00871790224015</v>
      </c>
      <c r="BE38">
        <v>1.0096618337952099</v>
      </c>
      <c r="BF38">
        <v>1.0106773002262699</v>
      </c>
      <c r="BG38">
        <v>1.0118045710530801</v>
      </c>
      <c r="BH38">
        <v>1.01313163173981</v>
      </c>
      <c r="BI38">
        <v>1.0146967893882799</v>
      </c>
      <c r="BJ38">
        <v>1.0164505317451999</v>
      </c>
      <c r="BK38">
        <v>1.01847477413911</v>
      </c>
      <c r="BL38">
        <v>1.0209372919522</v>
      </c>
      <c r="BM38">
        <v>1.02376932580341</v>
      </c>
      <c r="BN38">
        <v>1.02703618035733</v>
      </c>
      <c r="BO38">
        <v>1.0310421053575001</v>
      </c>
      <c r="BP38">
        <v>1.03574022774173</v>
      </c>
      <c r="BQ38">
        <v>1.0411543237145799</v>
      </c>
      <c r="BR38">
        <v>1.0475920699057899</v>
      </c>
      <c r="BS38">
        <v>1.05533393535412</v>
      </c>
      <c r="BT38">
        <v>1.06461906089523</v>
      </c>
      <c r="BU38">
        <v>1.0753594765849299</v>
      </c>
      <c r="BV38">
        <v>1.08776971304098</v>
      </c>
      <c r="BW38">
        <v>1.1022492815109199</v>
      </c>
    </row>
    <row r="39" spans="1:75" ht="14.5" x14ac:dyDescent="0.35">
      <c r="A39">
        <v>1969</v>
      </c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>
        <v>1.0015769999999999</v>
      </c>
      <c r="AN39">
        <v>1.0018003318758599</v>
      </c>
      <c r="AO39">
        <v>1.00195123368757</v>
      </c>
      <c r="AP39">
        <v>1.00210853576107</v>
      </c>
      <c r="AQ39">
        <v>1.00230429185174</v>
      </c>
      <c r="AR39">
        <v>1.00248125842033</v>
      </c>
      <c r="AS39">
        <v>1.0026989447180801</v>
      </c>
      <c r="AT39">
        <v>1.00293928530344</v>
      </c>
      <c r="AU39">
        <v>1.0032131110963001</v>
      </c>
      <c r="AV39">
        <v>1.0034707892130501</v>
      </c>
      <c r="AW39">
        <v>1.0037682741654099</v>
      </c>
      <c r="AX39">
        <v>1.0046689914447899</v>
      </c>
      <c r="AY39">
        <v>1.0058273346126401</v>
      </c>
      <c r="AZ39">
        <v>1.0065122629316301</v>
      </c>
      <c r="BA39">
        <v>1.00719645200783</v>
      </c>
      <c r="BB39">
        <v>1.00788599828431</v>
      </c>
      <c r="BC39">
        <v>1.0080396739730799</v>
      </c>
      <c r="BD39">
        <v>1.0088733019529099</v>
      </c>
      <c r="BE39">
        <v>1.0098355034149</v>
      </c>
      <c r="BF39">
        <v>1.0108734523699501</v>
      </c>
      <c r="BG39">
        <v>1.0120309211051399</v>
      </c>
      <c r="BH39">
        <v>1.01338841237961</v>
      </c>
      <c r="BI39">
        <v>1.0149811047149999</v>
      </c>
      <c r="BJ39">
        <v>1.01676737403791</v>
      </c>
      <c r="BK39">
        <v>1.0188245676185901</v>
      </c>
      <c r="BL39">
        <v>1.02132286947978</v>
      </c>
      <c r="BM39">
        <v>1.0242030521163901</v>
      </c>
      <c r="BN39">
        <v>1.02752722284267</v>
      </c>
      <c r="BO39">
        <v>1.0315892831398801</v>
      </c>
      <c r="BP39">
        <v>1.0363608847972601</v>
      </c>
      <c r="BQ39">
        <v>1.0418552946780499</v>
      </c>
      <c r="BR39">
        <v>1.04836851100235</v>
      </c>
      <c r="BS39">
        <v>1.05619703951588</v>
      </c>
      <c r="BT39">
        <v>1.0655675493398999</v>
      </c>
      <c r="BU39">
        <v>1.07639622726307</v>
      </c>
      <c r="BV39">
        <v>1.08890360433616</v>
      </c>
      <c r="BW39">
        <v>1.1034732571566299</v>
      </c>
    </row>
    <row r="40" spans="1:75" ht="14.5" x14ac:dyDescent="0.35">
      <c r="A40">
        <v>1968</v>
      </c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>
        <v>1.001563</v>
      </c>
      <c r="AO40">
        <v>1.0019952251420901</v>
      </c>
      <c r="AP40">
        <v>1.0021661063870799</v>
      </c>
      <c r="AQ40">
        <v>1.002354557893</v>
      </c>
      <c r="AR40">
        <v>1.0025353680304301</v>
      </c>
      <c r="AS40">
        <v>1.0027577907590299</v>
      </c>
      <c r="AT40">
        <v>1.00300281851384</v>
      </c>
      <c r="AU40">
        <v>1.0032816217068199</v>
      </c>
      <c r="AV40">
        <v>1.0035439877218499</v>
      </c>
      <c r="AW40">
        <v>1.00384676705967</v>
      </c>
      <c r="AX40">
        <v>1.0047609212531601</v>
      </c>
      <c r="AY40">
        <v>1.00593456623014</v>
      </c>
      <c r="AZ40">
        <v>1.00663202744916</v>
      </c>
      <c r="BA40">
        <v>1.0073308754802599</v>
      </c>
      <c r="BB40">
        <v>1.00803953865646</v>
      </c>
      <c r="BC40">
        <v>1.0081834295945999</v>
      </c>
      <c r="BD40">
        <v>1.00903294345952</v>
      </c>
      <c r="BE40">
        <v>1.0100162471277601</v>
      </c>
      <c r="BF40">
        <v>1.0110821367377001</v>
      </c>
      <c r="BG40">
        <v>1.0122668589697099</v>
      </c>
      <c r="BH40">
        <v>1.0136487651103201</v>
      </c>
      <c r="BI40">
        <v>1.01527174775771</v>
      </c>
      <c r="BJ40">
        <v>1.0170876594406499</v>
      </c>
      <c r="BK40">
        <v>1.0191750747830199</v>
      </c>
      <c r="BL40">
        <v>1.02171731116165</v>
      </c>
      <c r="BM40">
        <v>1.0246501908608601</v>
      </c>
      <c r="BN40">
        <v>1.0280231679991101</v>
      </c>
      <c r="BO40">
        <v>1.0321526921434101</v>
      </c>
      <c r="BP40">
        <v>1.03699966947563</v>
      </c>
      <c r="BQ40">
        <v>1.04256256558379</v>
      </c>
      <c r="BR40">
        <v>1.0491533997379101</v>
      </c>
      <c r="BS40">
        <v>1.0570594556886601</v>
      </c>
      <c r="BT40">
        <v>1.0665167561806499</v>
      </c>
      <c r="BU40">
        <v>1.0774434974004601</v>
      </c>
      <c r="BV40">
        <v>1.0900419196092901</v>
      </c>
      <c r="BW40">
        <v>1.104699514412</v>
      </c>
    </row>
    <row r="41" spans="1:75" ht="14.5" x14ac:dyDescent="0.35">
      <c r="A41">
        <v>1967</v>
      </c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>
        <v>1.001865</v>
      </c>
      <c r="AP41">
        <v>1.00220926935326</v>
      </c>
      <c r="AQ41">
        <v>1.00241785529255</v>
      </c>
      <c r="AR41">
        <v>1.0025899919196299</v>
      </c>
      <c r="AS41">
        <v>1.00281717302912</v>
      </c>
      <c r="AT41">
        <v>1.00306690052494</v>
      </c>
      <c r="AU41">
        <v>1.0033506358634099</v>
      </c>
      <c r="AV41">
        <v>1.0036176341869001</v>
      </c>
      <c r="AW41">
        <v>1.00392561882293</v>
      </c>
      <c r="AX41">
        <v>1.0048529542195099</v>
      </c>
      <c r="AY41">
        <v>1.00604464646716</v>
      </c>
      <c r="AZ41">
        <v>1.00675680629673</v>
      </c>
      <c r="BA41">
        <v>1.0074747374737201</v>
      </c>
      <c r="BB41">
        <v>1.0082006739787299</v>
      </c>
      <c r="BC41">
        <v>1.0084847822086001</v>
      </c>
      <c r="BD41">
        <v>1.0093764797096401</v>
      </c>
      <c r="BE41">
        <v>1.01041012413871</v>
      </c>
      <c r="BF41">
        <v>1.0115212097359201</v>
      </c>
      <c r="BG41">
        <v>1.01275140847774</v>
      </c>
      <c r="BH41">
        <v>1.0141847649958899</v>
      </c>
      <c r="BI41">
        <v>1.0158604207625399</v>
      </c>
      <c r="BJ41">
        <v>1.0177369830812699</v>
      </c>
      <c r="BK41">
        <v>1.01990357172838</v>
      </c>
      <c r="BL41">
        <v>1.0225354953171</v>
      </c>
      <c r="BM41">
        <v>1.0255677366463101</v>
      </c>
      <c r="BN41">
        <v>1.02906018206784</v>
      </c>
      <c r="BO41">
        <v>1.03331945768137</v>
      </c>
      <c r="BP41">
        <v>1.0382982248830701</v>
      </c>
      <c r="BQ41">
        <v>1.0439923457395099</v>
      </c>
      <c r="BR41">
        <v>1.0507215416365601</v>
      </c>
      <c r="BS41">
        <v>1.0587959295957301</v>
      </c>
      <c r="BT41">
        <v>1.06844343114499</v>
      </c>
      <c r="BU41">
        <v>1.07955384608782</v>
      </c>
      <c r="BV41">
        <v>1.0923211519896301</v>
      </c>
      <c r="BW41">
        <v>1.1071475030628299</v>
      </c>
    </row>
    <row r="42" spans="1:75" ht="14.5" x14ac:dyDescent="0.35">
      <c r="A42">
        <v>1966</v>
      </c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>
        <v>1.0020800000000001</v>
      </c>
      <c r="AQ42">
        <v>1.00248829411052</v>
      </c>
      <c r="AR42">
        <v>1.0026562739859299</v>
      </c>
      <c r="AS42">
        <v>1.0028748357575299</v>
      </c>
      <c r="AT42">
        <v>1.0031291137132701</v>
      </c>
      <c r="AU42">
        <v>1.0034176071502601</v>
      </c>
      <c r="AV42">
        <v>1.0036890672739101</v>
      </c>
      <c r="AW42">
        <v>1.0040019941512199</v>
      </c>
      <c r="AX42">
        <v>1.0049450102186299</v>
      </c>
      <c r="AY42">
        <v>1.0061594789625801</v>
      </c>
      <c r="AZ42">
        <v>1.00689053778375</v>
      </c>
      <c r="BA42">
        <v>1.0076258181069999</v>
      </c>
      <c r="BB42">
        <v>1.00788599828431</v>
      </c>
      <c r="BC42">
        <v>1.0086488911915801</v>
      </c>
      <c r="BD42">
        <v>1.00956203390974</v>
      </c>
      <c r="BE42">
        <v>1.0106146883556799</v>
      </c>
      <c r="BF42">
        <v>1.0117479751191201</v>
      </c>
      <c r="BG42">
        <v>1.01299972129351</v>
      </c>
      <c r="BH42">
        <v>1.01445488253354</v>
      </c>
      <c r="BI42">
        <v>1.01616169693141</v>
      </c>
      <c r="BJ42">
        <v>1.0180758599509301</v>
      </c>
      <c r="BK42">
        <v>1.0202781245180801</v>
      </c>
      <c r="BL42">
        <v>1.02295989069327</v>
      </c>
      <c r="BM42">
        <v>1.02604792793154</v>
      </c>
      <c r="BN42">
        <v>1.0295930164413301</v>
      </c>
      <c r="BO42">
        <v>1.0339137682213499</v>
      </c>
      <c r="BP42">
        <v>1.0389505677869499</v>
      </c>
      <c r="BQ42">
        <v>1.0447073863834699</v>
      </c>
      <c r="BR42">
        <v>1.0515169908511399</v>
      </c>
      <c r="BS42">
        <v>1.0596778641686699</v>
      </c>
      <c r="BT42">
        <v>1.06941693725439</v>
      </c>
      <c r="BU42">
        <v>1.08061053387867</v>
      </c>
      <c r="BV42">
        <v>1.0934651600782701</v>
      </c>
      <c r="BW42">
        <v>1.1084206791470801</v>
      </c>
    </row>
    <row r="43" spans="1:75" ht="14.5" x14ac:dyDescent="0.35">
      <c r="A43">
        <v>1965</v>
      </c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>
        <v>1.0023</v>
      </c>
      <c r="AR43">
        <v>1.00268752855236</v>
      </c>
      <c r="AS43">
        <v>1.0029453580116201</v>
      </c>
      <c r="AT43">
        <v>1.0031902455678501</v>
      </c>
      <c r="AU43">
        <v>1.00348331024339</v>
      </c>
      <c r="AV43">
        <v>1.0037591553910601</v>
      </c>
      <c r="AW43">
        <v>1.0040769018709299</v>
      </c>
      <c r="AX43">
        <v>1.0050384954921801</v>
      </c>
      <c r="AY43">
        <v>1.0062827699797601</v>
      </c>
      <c r="AZ43">
        <v>1.0070312136744399</v>
      </c>
      <c r="BA43">
        <v>1.0077797827480099</v>
      </c>
      <c r="BB43">
        <v>1.00803953865646</v>
      </c>
      <c r="BC43">
        <v>1.00882094279183</v>
      </c>
      <c r="BD43">
        <v>1.0097507360557401</v>
      </c>
      <c r="BE43">
        <v>1.01082456939082</v>
      </c>
      <c r="BF43">
        <v>1.0119777890341199</v>
      </c>
      <c r="BG43">
        <v>1.0132484095820899</v>
      </c>
      <c r="BH43">
        <v>1.0147310128387299</v>
      </c>
      <c r="BI43">
        <v>1.0164728407985999</v>
      </c>
      <c r="BJ43">
        <v>1.0184193749707799</v>
      </c>
      <c r="BK43">
        <v>1.0206647345092901</v>
      </c>
      <c r="BL43">
        <v>1.02339768048281</v>
      </c>
      <c r="BM43">
        <v>1.02653449557308</v>
      </c>
      <c r="BN43">
        <v>1.0301330096133099</v>
      </c>
      <c r="BO43">
        <v>1.03450715362797</v>
      </c>
      <c r="BP43">
        <v>1.0396036821556101</v>
      </c>
      <c r="BQ43">
        <v>1.0454334258304001</v>
      </c>
      <c r="BR43">
        <v>1.05232140561284</v>
      </c>
      <c r="BS43">
        <v>1.0605684093279599</v>
      </c>
      <c r="BT43">
        <v>1.0703932553841999</v>
      </c>
      <c r="BU43">
        <v>1.08167697925178</v>
      </c>
      <c r="BV43">
        <v>1.09465511206293</v>
      </c>
      <c r="BW43">
        <v>1.10973291752578</v>
      </c>
    </row>
    <row r="44" spans="1:75" ht="14.5" x14ac:dyDescent="0.35">
      <c r="A44">
        <v>1964</v>
      </c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>
        <v>1.0025139999999999</v>
      </c>
      <c r="AS44">
        <v>1.0030572424198601</v>
      </c>
      <c r="AT44">
        <v>1.0032680518747901</v>
      </c>
      <c r="AU44">
        <v>1.0035503876527101</v>
      </c>
      <c r="AV44">
        <v>1.00383052487316</v>
      </c>
      <c r="AW44">
        <v>1.00415315337125</v>
      </c>
      <c r="AX44">
        <v>1.0051366959543999</v>
      </c>
      <c r="AY44">
        <v>1.00641269413535</v>
      </c>
      <c r="AZ44">
        <v>1.0071747112653999</v>
      </c>
      <c r="BA44">
        <v>1.0079385132635099</v>
      </c>
      <c r="BB44">
        <v>1.0082006739787299</v>
      </c>
      <c r="BC44">
        <v>1.0089959762702201</v>
      </c>
      <c r="BD44">
        <v>1.0099446218247301</v>
      </c>
      <c r="BE44">
        <v>1.0110374996564</v>
      </c>
      <c r="BF44">
        <v>1.0122079017049099</v>
      </c>
      <c r="BG44">
        <v>1.0135025654679399</v>
      </c>
      <c r="BH44">
        <v>1.01501630463036</v>
      </c>
      <c r="BI44">
        <v>1.01678842162726</v>
      </c>
      <c r="BJ44">
        <v>1.01877395186393</v>
      </c>
      <c r="BK44">
        <v>1.02106377310398</v>
      </c>
      <c r="BL44">
        <v>1.02384178372996</v>
      </c>
      <c r="BM44">
        <v>1.0270279036996599</v>
      </c>
      <c r="BN44">
        <v>1.0306722049446</v>
      </c>
      <c r="BO44">
        <v>1.0351014387688999</v>
      </c>
      <c r="BP44">
        <v>1.04026750851801</v>
      </c>
      <c r="BQ44">
        <v>1.0461687811032401</v>
      </c>
      <c r="BR44">
        <v>1.0531363270924901</v>
      </c>
      <c r="BS44">
        <v>1.0614656473637301</v>
      </c>
      <c r="BT44">
        <v>1.0713823868723999</v>
      </c>
      <c r="BU44">
        <v>1.08278797818946</v>
      </c>
      <c r="BV44">
        <v>1.0958819527465999</v>
      </c>
      <c r="BW44">
        <v>1.1110326515555</v>
      </c>
    </row>
    <row r="45" spans="1:75" ht="14.5" x14ac:dyDescent="0.35">
      <c r="A45">
        <v>1963</v>
      </c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>
        <v>1.002885</v>
      </c>
      <c r="AT45">
        <v>1.00338410266102</v>
      </c>
      <c r="AU45">
        <v>1.0036377395621501</v>
      </c>
      <c r="AV45">
        <v>1.0039047073818499</v>
      </c>
      <c r="AW45">
        <v>1.00482483474329</v>
      </c>
      <c r="AX45">
        <v>1.00600747529792</v>
      </c>
      <c r="AY45">
        <v>1.00678567710264</v>
      </c>
      <c r="AZ45">
        <v>1.0076244786278199</v>
      </c>
      <c r="BA45">
        <v>1.0083893743732</v>
      </c>
      <c r="BB45">
        <v>1.0083646933753201</v>
      </c>
      <c r="BC45">
        <v>1.00917596586512</v>
      </c>
      <c r="BD45">
        <v>1.0101413141187101</v>
      </c>
      <c r="BE45">
        <v>1.01125052084728</v>
      </c>
      <c r="BF45">
        <v>1.0124429881169701</v>
      </c>
      <c r="BG45">
        <v>1.01376526422486</v>
      </c>
      <c r="BH45">
        <v>1.0153059000129201</v>
      </c>
      <c r="BI45">
        <v>1.01711444124165</v>
      </c>
      <c r="BJ45">
        <v>1.0191403143439901</v>
      </c>
      <c r="BK45">
        <v>1.0214691141268599</v>
      </c>
      <c r="BL45">
        <v>1.02429266914342</v>
      </c>
      <c r="BM45">
        <v>1.02752097025376</v>
      </c>
      <c r="BN45">
        <v>1.0312124523970201</v>
      </c>
      <c r="BO45">
        <v>1.03570575172549</v>
      </c>
      <c r="BP45">
        <v>1.04094029627176</v>
      </c>
      <c r="BQ45">
        <v>1.04691508350653</v>
      </c>
      <c r="BR45">
        <v>1.0539601935066101</v>
      </c>
      <c r="BS45">
        <v>1.0623781172300399</v>
      </c>
      <c r="BT45">
        <v>1.0724146227544</v>
      </c>
      <c r="BU45">
        <v>1.08393374569472</v>
      </c>
      <c r="BV45">
        <v>1.0970982566882701</v>
      </c>
      <c r="BW45">
        <v>1.11230139675325</v>
      </c>
    </row>
    <row r="46" spans="1:75" ht="14.5" x14ac:dyDescent="0.35">
      <c r="A46">
        <v>1962</v>
      </c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>
        <v>1.0032080000000001</v>
      </c>
      <c r="AU46">
        <v>1.0037217156774001</v>
      </c>
      <c r="AV46">
        <v>1.0040025594625701</v>
      </c>
      <c r="AW46">
        <v>1.0049404750120201</v>
      </c>
      <c r="AX46">
        <v>1.0061595557827301</v>
      </c>
      <c r="AY46">
        <v>1.00687289423843</v>
      </c>
      <c r="AZ46">
        <v>1.0076998314530801</v>
      </c>
      <c r="BA46">
        <v>1.0085502157702799</v>
      </c>
      <c r="BB46">
        <v>1.0085335714721699</v>
      </c>
      <c r="BC46">
        <v>1.0093587480695401</v>
      </c>
      <c r="BD46">
        <v>1.0103380611314301</v>
      </c>
      <c r="BE46">
        <v>1.0114681548466999</v>
      </c>
      <c r="BF46">
        <v>1.01268610318031</v>
      </c>
      <c r="BG46">
        <v>1.0140320484857599</v>
      </c>
      <c r="BH46">
        <v>1.0156050821959599</v>
      </c>
      <c r="BI46">
        <v>1.0174514448348499</v>
      </c>
      <c r="BJ46">
        <v>1.0195129262109901</v>
      </c>
      <c r="BK46">
        <v>1.02188098404261</v>
      </c>
      <c r="BL46">
        <v>1.0247434126638399</v>
      </c>
      <c r="BM46">
        <v>1.0280153595203401</v>
      </c>
      <c r="BN46">
        <v>1.03176217971342</v>
      </c>
      <c r="BO46">
        <v>1.03631835028083</v>
      </c>
      <c r="BP46">
        <v>1.0416236930051701</v>
      </c>
      <c r="BQ46">
        <v>1.0476711863546899</v>
      </c>
      <c r="BR46">
        <v>1.05480003412516</v>
      </c>
      <c r="BS46">
        <v>1.0633313011399399</v>
      </c>
      <c r="BT46">
        <v>1.07347884190092</v>
      </c>
      <c r="BU46">
        <v>1.0850701537153</v>
      </c>
      <c r="BV46">
        <v>1.09828738551937</v>
      </c>
      <c r="BW46">
        <v>1.1135553725834599</v>
      </c>
    </row>
    <row r="47" spans="1:75" ht="14.5" x14ac:dyDescent="0.35">
      <c r="A47">
        <v>1961</v>
      </c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>
        <v>1.0036910000000001</v>
      </c>
      <c r="AV47">
        <v>1.0046839349393699</v>
      </c>
      <c r="AW47">
        <v>1.00582705054552</v>
      </c>
      <c r="AX47">
        <v>1.0065026016468701</v>
      </c>
      <c r="AY47">
        <v>1.0072645993396301</v>
      </c>
      <c r="AZ47">
        <v>1.00803991717038</v>
      </c>
      <c r="BA47">
        <v>1.00892391516137</v>
      </c>
      <c r="BB47">
        <v>1.0087051937851701</v>
      </c>
      <c r="BC47">
        <v>1.0095414853736799</v>
      </c>
      <c r="BD47">
        <v>1.01053905772495</v>
      </c>
      <c r="BE47">
        <v>1.0116933180806</v>
      </c>
      <c r="BF47">
        <v>1.0129330024732699</v>
      </c>
      <c r="BG47">
        <v>1.0143076712368699</v>
      </c>
      <c r="BH47">
        <v>1.0159146015669001</v>
      </c>
      <c r="BI47">
        <v>1.0177945499045999</v>
      </c>
      <c r="BJ47">
        <v>1.01989176526684</v>
      </c>
      <c r="BK47">
        <v>1.0222927565250599</v>
      </c>
      <c r="BL47">
        <v>1.0251955608304499</v>
      </c>
      <c r="BM47">
        <v>1.0285187345718201</v>
      </c>
      <c r="BN47">
        <v>1.0323196426661601</v>
      </c>
      <c r="BO47">
        <v>1.0369412753442599</v>
      </c>
      <c r="BP47">
        <v>1.04231735661491</v>
      </c>
      <c r="BQ47">
        <v>1.04844374876923</v>
      </c>
      <c r="BR47">
        <v>1.05567893385731</v>
      </c>
      <c r="BS47">
        <v>1.06431409820323</v>
      </c>
      <c r="BT47">
        <v>1.0745334051845601</v>
      </c>
      <c r="BU47">
        <v>1.0861801235523201</v>
      </c>
      <c r="BV47">
        <v>1.09946225146351</v>
      </c>
      <c r="BW47">
        <v>1.1148029510318</v>
      </c>
    </row>
    <row r="48" spans="1:75" ht="14.5" x14ac:dyDescent="0.35">
      <c r="A48">
        <v>1960</v>
      </c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>
        <v>1.00477431574359</v>
      </c>
      <c r="AW48">
        <v>1.0060100000000001</v>
      </c>
      <c r="AX48">
        <v>1.0066539999999999</v>
      </c>
      <c r="AY48">
        <v>1.0073719999999999</v>
      </c>
      <c r="AZ48">
        <v>1.0081376459387399</v>
      </c>
      <c r="BA48">
        <v>1.0090756306467701</v>
      </c>
      <c r="BB48">
        <v>1.0092237121385601</v>
      </c>
      <c r="BC48">
        <v>1.01013137492783</v>
      </c>
      <c r="BD48">
        <v>1.01115376089264</v>
      </c>
      <c r="BE48">
        <v>1.01239690719676</v>
      </c>
      <c r="BF48">
        <v>1.0137076508437399</v>
      </c>
      <c r="BG48">
        <v>1.0151679951585399</v>
      </c>
      <c r="BH48">
        <v>1.0168885783063699</v>
      </c>
      <c r="BI48">
        <v>1.01886629759808</v>
      </c>
      <c r="BJ48">
        <v>1.0210966156580801</v>
      </c>
      <c r="BK48">
        <v>1.0236418474455899</v>
      </c>
      <c r="BL48">
        <v>1.02665391196393</v>
      </c>
      <c r="BM48">
        <v>1.0300708847733899</v>
      </c>
      <c r="BN48">
        <v>1.03405094365172</v>
      </c>
      <c r="BO48">
        <v>1.03891880810283</v>
      </c>
      <c r="BP48">
        <v>1.0446035127577999</v>
      </c>
      <c r="BQ48">
        <v>1.05126089688962</v>
      </c>
      <c r="BR48">
        <v>1.05877052419453</v>
      </c>
      <c r="BS48">
        <v>1.06756988931985</v>
      </c>
      <c r="BT48">
        <v>1.07824437075829</v>
      </c>
      <c r="BU48">
        <v>1.09006156673638</v>
      </c>
      <c r="BV48">
        <v>1.1036087697014101</v>
      </c>
      <c r="BW48">
        <v>1.1200507871421801</v>
      </c>
    </row>
    <row r="49" spans="1:75" ht="14.5" x14ac:dyDescent="0.35">
      <c r="A49">
        <v>1959</v>
      </c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>
        <v>1.0062009999999999</v>
      </c>
      <c r="AX49">
        <v>1.0068820000000001</v>
      </c>
      <c r="AY49">
        <v>1.0076210000000001</v>
      </c>
      <c r="AZ49">
        <v>1.00834125147619</v>
      </c>
      <c r="BA49">
        <v>1.0085502157702799</v>
      </c>
      <c r="BB49">
        <v>1.0093558083624301</v>
      </c>
      <c r="BC49">
        <v>1.0102963798870399</v>
      </c>
      <c r="BD49">
        <v>1.0113767322173099</v>
      </c>
      <c r="BE49">
        <v>1.0125640326519001</v>
      </c>
      <c r="BF49">
        <v>1.01384192507766</v>
      </c>
      <c r="BG49">
        <v>1.01540321054662</v>
      </c>
      <c r="BH49">
        <v>1.01723357275715</v>
      </c>
      <c r="BI49">
        <v>1.0191974501763199</v>
      </c>
      <c r="BJ49">
        <v>1.02149516745261</v>
      </c>
      <c r="BK49">
        <v>1.0240431080507899</v>
      </c>
      <c r="BL49">
        <v>1.0270113062553601</v>
      </c>
      <c r="BM49">
        <v>1.0303640877100799</v>
      </c>
      <c r="BN49">
        <v>1.03445812706861</v>
      </c>
      <c r="BO49">
        <v>1.0394816803774201</v>
      </c>
      <c r="BP49">
        <v>1.0450320512809399</v>
      </c>
      <c r="BQ49">
        <v>1.0517887126491501</v>
      </c>
      <c r="BR49">
        <v>1.05948430544532</v>
      </c>
      <c r="BS49">
        <v>1.0680809857423299</v>
      </c>
      <c r="BT49">
        <v>1.0785995961233901</v>
      </c>
      <c r="BU49">
        <v>1.0906778060351601</v>
      </c>
      <c r="BV49">
        <v>1.10425524578293</v>
      </c>
      <c r="BW49">
        <v>1.1204510713778</v>
      </c>
    </row>
    <row r="50" spans="1:75" ht="14.5" x14ac:dyDescent="0.35">
      <c r="A50">
        <v>1958</v>
      </c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>
        <v>1.0069950000000001</v>
      </c>
      <c r="AY50">
        <v>1.0077700000000001</v>
      </c>
      <c r="AZ50">
        <v>1.0084546254181299</v>
      </c>
      <c r="BA50">
        <v>1.00892391516137</v>
      </c>
      <c r="BB50">
        <v>1.00977034381456</v>
      </c>
      <c r="BC50">
        <v>1.01071836622042</v>
      </c>
      <c r="BD50">
        <v>1.0119444757852301</v>
      </c>
      <c r="BE50">
        <v>1.0132309863015301</v>
      </c>
      <c r="BF50">
        <v>1.0144701305610599</v>
      </c>
      <c r="BG50">
        <v>1.0160877252190099</v>
      </c>
      <c r="BH50">
        <v>1.0179550358214799</v>
      </c>
      <c r="BI50">
        <v>1.01994532566854</v>
      </c>
      <c r="BJ50">
        <v>1.0223189958961301</v>
      </c>
      <c r="BK50">
        <v>1.0249048853440601</v>
      </c>
      <c r="BL50">
        <v>1.02804290088448</v>
      </c>
      <c r="BM50">
        <v>1.03171032247331</v>
      </c>
      <c r="BN50">
        <v>1.0359238967520501</v>
      </c>
      <c r="BO50">
        <v>1.0406393216296601</v>
      </c>
      <c r="BP50">
        <v>1.0465117981766301</v>
      </c>
      <c r="BQ50">
        <v>1.0539629260049099</v>
      </c>
      <c r="BR50">
        <v>1.0617086674411</v>
      </c>
      <c r="BS50">
        <v>1.0704676166268401</v>
      </c>
      <c r="BT50">
        <v>1.08080076842678</v>
      </c>
      <c r="BU50">
        <v>1.0929836150930301</v>
      </c>
      <c r="BV50">
        <v>1.1072378978544499</v>
      </c>
      <c r="BW50">
        <v>1.1237999739263</v>
      </c>
    </row>
    <row r="51" spans="1:75" ht="14.5" x14ac:dyDescent="0.35">
      <c r="A51">
        <v>1957</v>
      </c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>
        <v>1.0077430000000001</v>
      </c>
      <c r="AZ51">
        <v>1.008138</v>
      </c>
      <c r="BA51">
        <v>1.009074</v>
      </c>
      <c r="BB51">
        <v>1.0099739999999999</v>
      </c>
      <c r="BC51">
        <v>1.0108839999999999</v>
      </c>
      <c r="BD51">
        <v>1.0120659999999999</v>
      </c>
      <c r="BE51">
        <v>1.013355</v>
      </c>
      <c r="BF51">
        <v>1.014696</v>
      </c>
      <c r="BG51">
        <v>1.016424</v>
      </c>
      <c r="BH51">
        <v>1.0183789999999999</v>
      </c>
      <c r="BI51">
        <v>1.0202450000000001</v>
      </c>
      <c r="BJ51">
        <v>1.0224359999999999</v>
      </c>
      <c r="BK51">
        <v>1.0252319999999999</v>
      </c>
      <c r="BL51">
        <v>1.0284629999999999</v>
      </c>
      <c r="BM51">
        <v>1.032124</v>
      </c>
      <c r="BN51">
        <v>1.0364409999999999</v>
      </c>
      <c r="BO51">
        <v>1.0412030000000001</v>
      </c>
      <c r="BP51">
        <v>1.04707640308803</v>
      </c>
      <c r="BQ51">
        <v>1.05448421490197</v>
      </c>
      <c r="BR51">
        <v>1.06215400973326</v>
      </c>
      <c r="BS51">
        <v>1.07090764340109</v>
      </c>
      <c r="BT51">
        <v>1.0815148203962499</v>
      </c>
      <c r="BU51">
        <v>1.0936975673607401</v>
      </c>
      <c r="BV51">
        <v>1.1077718275891799</v>
      </c>
      <c r="BW51">
        <v>1.12350660678355</v>
      </c>
    </row>
    <row r="52" spans="1:75" ht="14.5" x14ac:dyDescent="0.35">
      <c r="A52">
        <v>1956</v>
      </c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>
        <v>1.008178</v>
      </c>
      <c r="BA52">
        <v>1.0091889999999999</v>
      </c>
      <c r="BB52">
        <v>1.0100579999999999</v>
      </c>
      <c r="BC52">
        <v>1.0109030000000001</v>
      </c>
      <c r="BD52">
        <v>1.012151</v>
      </c>
      <c r="BE52">
        <v>1.013404</v>
      </c>
      <c r="BF52">
        <v>1.0148619999999999</v>
      </c>
      <c r="BG52">
        <v>1.0166409999999999</v>
      </c>
      <c r="BH52">
        <v>1.0184089999999999</v>
      </c>
      <c r="BI52">
        <v>1.020267</v>
      </c>
      <c r="BJ52">
        <v>1.0225679999999999</v>
      </c>
      <c r="BK52">
        <v>1.0252220000000001</v>
      </c>
      <c r="BL52">
        <v>1.028329</v>
      </c>
      <c r="BM52">
        <v>1.0321720000000001</v>
      </c>
      <c r="BN52">
        <v>1.036419</v>
      </c>
      <c r="BO52">
        <v>1.041242</v>
      </c>
      <c r="BP52">
        <v>1.0471804268787801</v>
      </c>
      <c r="BQ52">
        <v>1.05418112187492</v>
      </c>
      <c r="BR52">
        <v>1.0619576946134299</v>
      </c>
      <c r="BS52">
        <v>1.07075322069426</v>
      </c>
      <c r="BT52">
        <v>1.08122241150809</v>
      </c>
      <c r="BU52">
        <v>1.0936905518258699</v>
      </c>
      <c r="BV52">
        <v>1.1074292355078099</v>
      </c>
      <c r="BW52">
        <v>1.1224784898709701</v>
      </c>
    </row>
    <row r="53" spans="1:75" ht="14.5" x14ac:dyDescent="0.35">
      <c r="A53">
        <v>1955</v>
      </c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>
        <v>1.0093209999999999</v>
      </c>
      <c r="BB53">
        <v>1.010303</v>
      </c>
      <c r="BC53">
        <v>1.0111600000000001</v>
      </c>
      <c r="BD53">
        <v>1.0123599999999999</v>
      </c>
      <c r="BE53">
        <v>1.013692</v>
      </c>
      <c r="BF53">
        <v>1.015236</v>
      </c>
      <c r="BG53">
        <v>1.016923</v>
      </c>
      <c r="BH53">
        <v>1.0185329999999999</v>
      </c>
      <c r="BI53">
        <v>1.0205679999999999</v>
      </c>
      <c r="BJ53">
        <v>1.02295</v>
      </c>
      <c r="BK53">
        <v>1.0256810000000001</v>
      </c>
      <c r="BL53">
        <v>1.028972</v>
      </c>
      <c r="BM53">
        <v>1.0329550000000001</v>
      </c>
      <c r="BN53">
        <v>1.0370189999999999</v>
      </c>
      <c r="BO53">
        <v>1.0417460000000001</v>
      </c>
      <c r="BP53">
        <v>1.0480789323525399</v>
      </c>
      <c r="BQ53">
        <v>1.05520268794206</v>
      </c>
      <c r="BR53">
        <v>1.0630237905969799</v>
      </c>
      <c r="BS53">
        <v>1.0720958115199799</v>
      </c>
      <c r="BT53">
        <v>1.08282929415357</v>
      </c>
      <c r="BU53">
        <v>1.0950641497862399</v>
      </c>
      <c r="BV53">
        <v>1.10892765195333</v>
      </c>
      <c r="BW53">
        <v>1.12383735199171</v>
      </c>
    </row>
    <row r="54" spans="1:75" ht="14.5" x14ac:dyDescent="0.35">
      <c r="A54">
        <v>1954</v>
      </c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>
        <v>1.0104299999999999</v>
      </c>
      <c r="BC54">
        <v>1.0113319999999999</v>
      </c>
      <c r="BD54">
        <v>1.012486</v>
      </c>
      <c r="BE54">
        <v>1.0137590000000001</v>
      </c>
      <c r="BF54">
        <v>1.015368</v>
      </c>
      <c r="BG54">
        <v>1.016953</v>
      </c>
      <c r="BH54">
        <v>1.018724</v>
      </c>
      <c r="BI54">
        <v>1.0209440000000001</v>
      </c>
      <c r="BJ54">
        <v>1.023231</v>
      </c>
      <c r="BK54">
        <v>1.0261130000000001</v>
      </c>
      <c r="BL54">
        <v>1.029544</v>
      </c>
      <c r="BM54">
        <v>1.0334350000000001</v>
      </c>
      <c r="BN54">
        <v>1.0374589999999999</v>
      </c>
      <c r="BO54">
        <v>1.042611</v>
      </c>
      <c r="BP54">
        <v>1.04893682680234</v>
      </c>
      <c r="BQ54">
        <v>1.0556928100733001</v>
      </c>
      <c r="BR54">
        <v>1.0636702425345099</v>
      </c>
      <c r="BS54">
        <v>1.0730103987686701</v>
      </c>
      <c r="BT54">
        <v>1.0838070170466201</v>
      </c>
      <c r="BU54">
        <v>1.0958454361416901</v>
      </c>
      <c r="BV54">
        <v>1.1096595345133999</v>
      </c>
      <c r="BW54">
        <v>1.1244938320237901</v>
      </c>
    </row>
    <row r="55" spans="1:75" ht="14.5" x14ac:dyDescent="0.35">
      <c r="A55">
        <v>1953</v>
      </c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>
        <v>1.0115320000000001</v>
      </c>
      <c r="BD55">
        <v>1.0126980000000001</v>
      </c>
      <c r="BE55">
        <v>1.013927</v>
      </c>
      <c r="BF55">
        <v>1.015544</v>
      </c>
      <c r="BG55">
        <v>1.0171509999999999</v>
      </c>
      <c r="BH55">
        <v>1.0190459999999999</v>
      </c>
      <c r="BI55">
        <v>1.021434</v>
      </c>
      <c r="BJ55">
        <v>1.0238430000000001</v>
      </c>
      <c r="BK55">
        <v>1.026842</v>
      </c>
      <c r="BL55">
        <v>1.0301480000000001</v>
      </c>
      <c r="BM55">
        <v>1.033893</v>
      </c>
      <c r="BN55">
        <v>1.0380229999999999</v>
      </c>
      <c r="BO55">
        <v>1.0435989999999999</v>
      </c>
      <c r="BP55">
        <v>1.0500992943196501</v>
      </c>
      <c r="BQ55">
        <v>1.0564952231469</v>
      </c>
      <c r="BR55">
        <v>1.0645535253007901</v>
      </c>
      <c r="BS55">
        <v>1.0741357943329199</v>
      </c>
      <c r="BT55">
        <v>1.08535941049075</v>
      </c>
      <c r="BU55">
        <v>1.0975015390356799</v>
      </c>
      <c r="BV55">
        <v>1.11130723950651</v>
      </c>
      <c r="BW55">
        <v>1.1267860396220699</v>
      </c>
    </row>
    <row r="56" spans="1:75" ht="14.5" x14ac:dyDescent="0.35">
      <c r="A56">
        <v>1952</v>
      </c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>
        <v>1.012955</v>
      </c>
      <c r="BE56">
        <v>1.0141869999999999</v>
      </c>
      <c r="BF56">
        <v>1.0157369999999999</v>
      </c>
      <c r="BG56">
        <v>1.017317</v>
      </c>
      <c r="BH56">
        <v>1.0190980000000001</v>
      </c>
      <c r="BI56">
        <v>1.0216479999999999</v>
      </c>
      <c r="BJ56">
        <v>1.0243770000000001</v>
      </c>
      <c r="BK56">
        <v>1.027358</v>
      </c>
      <c r="BL56">
        <v>1.030637</v>
      </c>
      <c r="BM56">
        <v>1.0343469999999999</v>
      </c>
      <c r="BN56">
        <v>1.0385880000000001</v>
      </c>
      <c r="BO56">
        <v>1.0442039999999999</v>
      </c>
      <c r="BP56">
        <v>1.0505518965040599</v>
      </c>
      <c r="BQ56">
        <v>1.05723541115471</v>
      </c>
      <c r="BR56">
        <v>1.0657489980853401</v>
      </c>
      <c r="BS56">
        <v>1.07545848066058</v>
      </c>
      <c r="BT56">
        <v>1.08641920713706</v>
      </c>
      <c r="BU56">
        <v>1.09875039167896</v>
      </c>
      <c r="BV56">
        <v>1.1128471045082899</v>
      </c>
      <c r="BW56">
        <v>1.12889085019271</v>
      </c>
    </row>
    <row r="57" spans="1:75" ht="14.5" x14ac:dyDescent="0.35">
      <c r="A57">
        <v>1951</v>
      </c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>
        <v>1.0144979999999999</v>
      </c>
      <c r="BF57">
        <v>1.015879</v>
      </c>
      <c r="BG57">
        <v>1.017382</v>
      </c>
      <c r="BH57">
        <v>1.019428</v>
      </c>
      <c r="BI57">
        <v>1.022071</v>
      </c>
      <c r="BJ57">
        <v>1.0247360000000001</v>
      </c>
      <c r="BK57">
        <v>1.02783</v>
      </c>
      <c r="BL57">
        <v>1.0313479999999999</v>
      </c>
      <c r="BM57">
        <v>1.035204</v>
      </c>
      <c r="BN57">
        <v>1.039593</v>
      </c>
      <c r="BO57">
        <v>1.044926</v>
      </c>
      <c r="BP57">
        <v>1.0511429974492099</v>
      </c>
      <c r="BQ57">
        <v>1.05806623192286</v>
      </c>
      <c r="BR57">
        <v>1.0667193071100201</v>
      </c>
      <c r="BS57">
        <v>1.076527002992</v>
      </c>
      <c r="BT57">
        <v>1.08724903013638</v>
      </c>
      <c r="BU57">
        <v>1.0995197689412499</v>
      </c>
      <c r="BV57">
        <v>1.11434977002998</v>
      </c>
      <c r="BW57">
        <v>1.1312111095378901</v>
      </c>
    </row>
    <row r="58" spans="1:75" ht="14.5" x14ac:dyDescent="0.35">
      <c r="A58">
        <v>1950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>
        <v>1.016092</v>
      </c>
      <c r="BG58">
        <v>1.0176989999999999</v>
      </c>
      <c r="BH58">
        <v>1.0200359999999999</v>
      </c>
      <c r="BI58">
        <v>1.0226900000000001</v>
      </c>
      <c r="BJ58">
        <v>1.025204</v>
      </c>
      <c r="BK58">
        <v>1.028289</v>
      </c>
      <c r="BL58">
        <v>1.0318160000000001</v>
      </c>
      <c r="BM58">
        <v>1.035887</v>
      </c>
      <c r="BN58">
        <v>1.0404530000000001</v>
      </c>
      <c r="BO58">
        <v>1.045976</v>
      </c>
      <c r="BP58">
        <v>1.0522191049743099</v>
      </c>
      <c r="BQ58">
        <v>1.05892425953106</v>
      </c>
      <c r="BR58">
        <v>1.06766988857078</v>
      </c>
      <c r="BS58">
        <v>1.0777631807418699</v>
      </c>
      <c r="BT58">
        <v>1.0887372174061201</v>
      </c>
      <c r="BU58">
        <v>1.1009723411065599</v>
      </c>
      <c r="BV58">
        <v>1.11625496667016</v>
      </c>
      <c r="BW58">
        <v>1.1342030914300201</v>
      </c>
    </row>
    <row r="59" spans="1:75" ht="14.5" x14ac:dyDescent="0.35">
      <c r="A59">
        <v>1949</v>
      </c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>
        <v>1.0181009999999999</v>
      </c>
      <c r="BH59">
        <v>1.0203789999999999</v>
      </c>
      <c r="BI59">
        <v>1.022974</v>
      </c>
      <c r="BJ59">
        <v>1.025693</v>
      </c>
      <c r="BK59">
        <v>1.028562</v>
      </c>
      <c r="BL59">
        <v>1.032222</v>
      </c>
      <c r="BM59">
        <v>1.0366310000000001</v>
      </c>
      <c r="BN59">
        <v>1.0411170000000001</v>
      </c>
      <c r="BO59">
        <v>1.0464500000000001</v>
      </c>
      <c r="BP59">
        <v>1.05314317419902</v>
      </c>
      <c r="BQ59">
        <v>1.0602916310613499</v>
      </c>
      <c r="BR59">
        <v>1.06891574960458</v>
      </c>
      <c r="BS59">
        <v>1.07891015779382</v>
      </c>
      <c r="BT59">
        <v>1.0902630746439399</v>
      </c>
      <c r="BU59">
        <v>1.10322179591845</v>
      </c>
      <c r="BV59">
        <v>1.1185024568294399</v>
      </c>
      <c r="BW59">
        <v>1.1369093705484801</v>
      </c>
    </row>
    <row r="60" spans="1:75" ht="14.5" x14ac:dyDescent="0.35">
      <c r="A60">
        <v>1948</v>
      </c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>
        <v>1.0207409999999999</v>
      </c>
      <c r="BI60">
        <v>1.02312</v>
      </c>
      <c r="BJ60">
        <v>1.0259450000000001</v>
      </c>
      <c r="BK60">
        <v>1.0289870000000001</v>
      </c>
      <c r="BL60">
        <v>1.032691</v>
      </c>
      <c r="BM60">
        <v>1.037202</v>
      </c>
      <c r="BN60">
        <v>1.0418190000000001</v>
      </c>
      <c r="BO60">
        <v>1.0474950000000001</v>
      </c>
      <c r="BP60">
        <v>1.05395916619424</v>
      </c>
      <c r="BQ60">
        <v>1.0611553375270599</v>
      </c>
      <c r="BR60">
        <v>1.0700276767620001</v>
      </c>
      <c r="BS60">
        <v>1.0797154975882099</v>
      </c>
      <c r="BT60">
        <v>1.0911293603971</v>
      </c>
      <c r="BU60">
        <v>1.1044905207349001</v>
      </c>
      <c r="BV60">
        <v>1.1202824023228599</v>
      </c>
      <c r="BW60">
        <v>1.13784350462772</v>
      </c>
    </row>
    <row r="61" spans="1:75" ht="14.5" x14ac:dyDescent="0.35">
      <c r="A61">
        <v>1947</v>
      </c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>
        <v>1.023755</v>
      </c>
      <c r="BJ61">
        <v>1.0266059999999999</v>
      </c>
      <c r="BK61">
        <v>1.0294700000000001</v>
      </c>
      <c r="BL61">
        <v>1.033269</v>
      </c>
      <c r="BM61">
        <v>1.0380469999999999</v>
      </c>
      <c r="BN61">
        <v>1.042659</v>
      </c>
      <c r="BO61">
        <v>1.048243</v>
      </c>
      <c r="BP61">
        <v>1.055132235346</v>
      </c>
      <c r="BQ61">
        <v>1.0623033763582601</v>
      </c>
      <c r="BR61">
        <v>1.07078876318969</v>
      </c>
      <c r="BS61">
        <v>1.08122209555899</v>
      </c>
      <c r="BT61">
        <v>1.09286321986735</v>
      </c>
      <c r="BU61">
        <v>1.1060034060592701</v>
      </c>
      <c r="BV61">
        <v>1.12154275567154</v>
      </c>
      <c r="BW61">
        <v>1.1394436107685999</v>
      </c>
    </row>
    <row r="62" spans="1:75" ht="14.5" x14ac:dyDescent="0.35">
      <c r="A62">
        <v>1946</v>
      </c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>
        <v>1.027134</v>
      </c>
      <c r="BK62">
        <v>1.030087</v>
      </c>
      <c r="BL62">
        <v>1.0339419999999999</v>
      </c>
      <c r="BM62">
        <v>1.0385169999999999</v>
      </c>
      <c r="BN62">
        <v>1.043269</v>
      </c>
      <c r="BO62">
        <v>1.0491919999999999</v>
      </c>
      <c r="BP62">
        <v>1.0562628685719</v>
      </c>
      <c r="BQ62">
        <v>1.0634260449203901</v>
      </c>
      <c r="BR62">
        <v>1.0720743933104999</v>
      </c>
      <c r="BS62">
        <v>1.08273107828718</v>
      </c>
      <c r="BT62">
        <v>1.0946346566377301</v>
      </c>
      <c r="BU62">
        <v>1.1078502184358801</v>
      </c>
      <c r="BV62">
        <v>1.12325529744201</v>
      </c>
      <c r="BW62">
        <v>1.1407780044551801</v>
      </c>
    </row>
    <row r="63" spans="1:75" ht="14.5" x14ac:dyDescent="0.35">
      <c r="A63">
        <v>1945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>
        <v>1.0306010000000001</v>
      </c>
      <c r="BL63">
        <v>1.0346900000000001</v>
      </c>
      <c r="BM63">
        <v>1.039156</v>
      </c>
      <c r="BN63">
        <v>1.044</v>
      </c>
      <c r="BO63">
        <v>1.0499639999999999</v>
      </c>
      <c r="BP63">
        <v>1.0570681422897401</v>
      </c>
      <c r="BQ63">
        <v>1.0646933555159801</v>
      </c>
      <c r="BR63">
        <v>1.0731073364834001</v>
      </c>
      <c r="BS63">
        <v>1.08409913862347</v>
      </c>
      <c r="BT63">
        <v>1.0959358413621201</v>
      </c>
      <c r="BU63">
        <v>1.10919830389105</v>
      </c>
      <c r="BV63">
        <v>1.1245833682935999</v>
      </c>
      <c r="BW63">
        <v>1.1418424807488901</v>
      </c>
    </row>
    <row r="64" spans="1:75" ht="14.5" x14ac:dyDescent="0.35">
      <c r="A64">
        <v>1944</v>
      </c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>
        <v>1.035614</v>
      </c>
      <c r="BM64">
        <v>1.0399879999999999</v>
      </c>
      <c r="BN64">
        <v>1.0451589999999999</v>
      </c>
      <c r="BO64">
        <v>1.0512239999999999</v>
      </c>
      <c r="BP64">
        <v>1.0583818206128599</v>
      </c>
      <c r="BQ64">
        <v>1.06601783933633</v>
      </c>
      <c r="BR64">
        <v>1.07482462955016</v>
      </c>
      <c r="BS64">
        <v>1.0857469344316499</v>
      </c>
      <c r="BT64">
        <v>1.09686244979077</v>
      </c>
      <c r="BU64">
        <v>1.1105791451292399</v>
      </c>
      <c r="BV64">
        <v>1.1262780951421401</v>
      </c>
      <c r="BW64">
        <v>1.1434606039349799</v>
      </c>
    </row>
    <row r="65" spans="1:75" ht="14.5" x14ac:dyDescent="0.35">
      <c r="A65">
        <v>1943</v>
      </c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>
        <v>1.0410680000000001</v>
      </c>
      <c r="BN65">
        <v>1.0464</v>
      </c>
      <c r="BO65">
        <v>1.0523940000000001</v>
      </c>
      <c r="BP65">
        <v>1.0595418482268799</v>
      </c>
      <c r="BQ65">
        <v>1.06769515457329</v>
      </c>
      <c r="BR65">
        <v>1.0764538837176401</v>
      </c>
      <c r="BS65">
        <v>1.0873280170550099</v>
      </c>
      <c r="BT65">
        <v>1.0987934005706499</v>
      </c>
      <c r="BU65">
        <v>1.11274209949162</v>
      </c>
      <c r="BV65">
        <v>1.1287216766696</v>
      </c>
      <c r="BW65">
        <v>1.1462193876645499</v>
      </c>
    </row>
    <row r="66" spans="1:75" ht="14.5" x14ac:dyDescent="0.35">
      <c r="A66">
        <v>1942</v>
      </c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>
        <v>1.04742</v>
      </c>
      <c r="BO66">
        <v>1.053804</v>
      </c>
      <c r="BP66">
        <v>1.0611442349951401</v>
      </c>
      <c r="BQ66">
        <v>1.0689417336010101</v>
      </c>
      <c r="BR66">
        <v>1.0777680988121301</v>
      </c>
      <c r="BS66">
        <v>1.08842937832266</v>
      </c>
      <c r="BT66">
        <v>1.1001698889665401</v>
      </c>
      <c r="BU66">
        <v>1.11486909488549</v>
      </c>
      <c r="BV66">
        <v>1.1311489227695</v>
      </c>
      <c r="BW66">
        <v>1.14880307544781</v>
      </c>
    </row>
    <row r="67" spans="1:75" ht="14.5" x14ac:dyDescent="0.35">
      <c r="A67">
        <v>1941</v>
      </c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>
        <v>1.0550120000000001</v>
      </c>
      <c r="BP67">
        <v>1.06235663612543</v>
      </c>
      <c r="BQ67">
        <v>1.0701841461175801</v>
      </c>
      <c r="BR67">
        <v>1.07903625111562</v>
      </c>
      <c r="BS67">
        <v>1.08997734830883</v>
      </c>
      <c r="BT67">
        <v>1.1021579140417801</v>
      </c>
      <c r="BU67">
        <v>1.11700568248734</v>
      </c>
      <c r="BV67">
        <v>1.1334037545486599</v>
      </c>
      <c r="BW67">
        <v>1.1507700151392799</v>
      </c>
    </row>
    <row r="68" spans="1:75" ht="14.5" x14ac:dyDescent="0.35">
      <c r="A68">
        <v>1940</v>
      </c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>
        <v>1.063984</v>
      </c>
      <c r="BQ68">
        <v>1.072074</v>
      </c>
      <c r="BR68">
        <v>1.0813349999999999</v>
      </c>
      <c r="BS68">
        <v>1.09165</v>
      </c>
      <c r="BT68">
        <v>1.1039079999999999</v>
      </c>
      <c r="BU68">
        <v>1.119631</v>
      </c>
      <c r="BV68">
        <v>1.1359429999999999</v>
      </c>
      <c r="BW68">
        <v>1.153559</v>
      </c>
    </row>
    <row r="69" spans="1:75" ht="14.5" x14ac:dyDescent="0.35">
      <c r="A69">
        <v>1939</v>
      </c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>
        <v>1.0728949999999999</v>
      </c>
      <c r="BR69">
        <v>1.0822099999999999</v>
      </c>
      <c r="BS69">
        <v>1.0928230000000001</v>
      </c>
      <c r="BT69">
        <v>1.1058410000000001</v>
      </c>
      <c r="BU69">
        <v>1.121</v>
      </c>
      <c r="BV69">
        <v>1.137052</v>
      </c>
      <c r="BW69">
        <v>1.1543730000000001</v>
      </c>
    </row>
    <row r="70" spans="1:75" ht="14.5" x14ac:dyDescent="0.35">
      <c r="A70">
        <v>1938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>
        <v>1.082778</v>
      </c>
      <c r="BS70">
        <v>1.093931</v>
      </c>
      <c r="BT70">
        <v>1.106584</v>
      </c>
      <c r="BU70">
        <v>1.121189</v>
      </c>
      <c r="BV70">
        <v>1.136101</v>
      </c>
      <c r="BW70">
        <v>1.1537010000000001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1B34B-94CF-4D6A-91CC-9E6EADC1A36B}">
  <sheetPr>
    <tabColor rgb="FF00B050"/>
  </sheetPr>
  <dimension ref="A1:BW70"/>
  <sheetViews>
    <sheetView workbookViewId="0">
      <selection activeCell="F14" sqref="F14"/>
    </sheetView>
  </sheetViews>
  <sheetFormatPr defaultColWidth="11.1796875" defaultRowHeight="13" x14ac:dyDescent="0.3"/>
  <cols>
    <col min="1" max="1" width="11.1796875" style="3"/>
    <col min="2" max="2" width="11.1796875" style="3" customWidth="1"/>
    <col min="3" max="30" width="11.1796875" style="3"/>
    <col min="31" max="31" width="11.1796875" style="30"/>
    <col min="32" max="16384" width="11.1796875" style="3"/>
  </cols>
  <sheetData>
    <row r="1" spans="1:75" ht="14.5" x14ac:dyDescent="0.35">
      <c r="A1" t="s">
        <v>22</v>
      </c>
      <c r="B1">
        <v>15</v>
      </c>
      <c r="C1">
        <v>16</v>
      </c>
      <c r="D1">
        <v>17</v>
      </c>
      <c r="E1">
        <v>18</v>
      </c>
      <c r="F1">
        <v>19</v>
      </c>
      <c r="G1">
        <v>20</v>
      </c>
      <c r="H1">
        <v>21</v>
      </c>
      <c r="I1">
        <v>22</v>
      </c>
      <c r="J1">
        <v>23</v>
      </c>
      <c r="K1">
        <v>24</v>
      </c>
      <c r="L1">
        <v>25</v>
      </c>
      <c r="M1">
        <v>26</v>
      </c>
      <c r="N1">
        <v>27</v>
      </c>
      <c r="O1">
        <v>28</v>
      </c>
      <c r="P1">
        <v>29</v>
      </c>
      <c r="Q1">
        <v>30</v>
      </c>
      <c r="R1">
        <v>31</v>
      </c>
      <c r="S1">
        <v>32</v>
      </c>
      <c r="T1">
        <v>33</v>
      </c>
      <c r="U1">
        <v>34</v>
      </c>
      <c r="V1">
        <v>35</v>
      </c>
      <c r="W1">
        <v>36</v>
      </c>
      <c r="X1">
        <v>37</v>
      </c>
      <c r="Y1">
        <v>38</v>
      </c>
      <c r="Z1">
        <v>39</v>
      </c>
      <c r="AA1">
        <v>40</v>
      </c>
      <c r="AB1">
        <v>41</v>
      </c>
      <c r="AC1">
        <v>42</v>
      </c>
      <c r="AD1">
        <v>43</v>
      </c>
      <c r="AE1">
        <v>44</v>
      </c>
      <c r="AF1">
        <v>45</v>
      </c>
      <c r="AG1">
        <v>46</v>
      </c>
      <c r="AH1">
        <v>47</v>
      </c>
      <c r="AI1">
        <v>48</v>
      </c>
      <c r="AJ1">
        <v>49</v>
      </c>
      <c r="AK1">
        <v>50</v>
      </c>
      <c r="AL1">
        <v>51</v>
      </c>
      <c r="AM1">
        <v>52</v>
      </c>
      <c r="AN1">
        <v>53</v>
      </c>
      <c r="AO1">
        <v>54</v>
      </c>
      <c r="AP1">
        <v>55</v>
      </c>
      <c r="AQ1">
        <v>56</v>
      </c>
      <c r="AR1">
        <v>57</v>
      </c>
      <c r="AS1">
        <v>58</v>
      </c>
      <c r="AT1">
        <v>59</v>
      </c>
      <c r="AU1">
        <v>60</v>
      </c>
      <c r="AV1">
        <v>61</v>
      </c>
      <c r="AW1">
        <v>62</v>
      </c>
      <c r="AX1">
        <v>63</v>
      </c>
      <c r="AY1">
        <v>64</v>
      </c>
      <c r="AZ1">
        <v>65</v>
      </c>
      <c r="BA1">
        <v>66</v>
      </c>
      <c r="BB1">
        <v>67</v>
      </c>
      <c r="BC1">
        <v>68</v>
      </c>
      <c r="BD1">
        <v>69</v>
      </c>
      <c r="BE1">
        <v>70</v>
      </c>
      <c r="BF1">
        <v>71</v>
      </c>
      <c r="BG1">
        <v>72</v>
      </c>
      <c r="BH1">
        <v>73</v>
      </c>
      <c r="BI1">
        <v>74</v>
      </c>
      <c r="BJ1">
        <v>75</v>
      </c>
      <c r="BK1">
        <v>76</v>
      </c>
      <c r="BL1">
        <v>77</v>
      </c>
      <c r="BM1">
        <v>78</v>
      </c>
      <c r="BN1">
        <v>79</v>
      </c>
      <c r="BO1">
        <v>80</v>
      </c>
      <c r="BP1">
        <v>81</v>
      </c>
      <c r="BQ1">
        <v>82</v>
      </c>
      <c r="BR1">
        <v>83</v>
      </c>
      <c r="BS1">
        <v>84</v>
      </c>
      <c r="BT1">
        <v>85</v>
      </c>
      <c r="BU1">
        <v>86</v>
      </c>
      <c r="BV1">
        <v>87</v>
      </c>
      <c r="BW1">
        <v>88</v>
      </c>
    </row>
    <row r="2" spans="1:75" ht="14.5" x14ac:dyDescent="0.35">
      <c r="A2">
        <v>2006</v>
      </c>
      <c r="B2">
        <v>1.04747735392832E-4</v>
      </c>
      <c r="C2">
        <v>1.3832701037684399E-4</v>
      </c>
      <c r="D2">
        <v>1.6279440628791001E-4</v>
      </c>
      <c r="E2">
        <v>2.0116108283172999E-4</v>
      </c>
      <c r="F2">
        <v>2.3815712303918899E-4</v>
      </c>
      <c r="G2">
        <v>2.6994023470529999E-4</v>
      </c>
      <c r="H2">
        <v>2.9868062604390401E-4</v>
      </c>
      <c r="I2">
        <v>3.1952253015928202E-4</v>
      </c>
      <c r="J2">
        <v>3.3303719154228703E-4</v>
      </c>
      <c r="K2">
        <v>3.4270866973192801E-4</v>
      </c>
      <c r="L2">
        <v>3.5033289894219999E-4</v>
      </c>
      <c r="M2">
        <v>3.54996441978897E-4</v>
      </c>
      <c r="N2">
        <v>3.5873122703849601E-4</v>
      </c>
      <c r="O2">
        <v>3.5987932256399598E-4</v>
      </c>
      <c r="P2">
        <v>3.5845837535660602E-4</v>
      </c>
      <c r="Q2">
        <v>3.6020733088912001E-4</v>
      </c>
      <c r="R2">
        <v>3.6066978946465103E-4</v>
      </c>
      <c r="S2">
        <v>3.5859771608659101E-4</v>
      </c>
      <c r="T2">
        <v>3.6301573784946101E-4</v>
      </c>
      <c r="U2">
        <v>3.6888202378686501E-4</v>
      </c>
      <c r="V2">
        <v>3.6777924705329703E-4</v>
      </c>
      <c r="W2">
        <v>3.6817488909499199E-4</v>
      </c>
      <c r="X2">
        <v>3.7480022802756097E-4</v>
      </c>
      <c r="Y2">
        <v>3.8133160891391798E-4</v>
      </c>
      <c r="Z2">
        <v>3.9134716487690098E-4</v>
      </c>
      <c r="AA2">
        <v>4.0526986934014901E-4</v>
      </c>
      <c r="AB2">
        <v>4.20382640075153E-4</v>
      </c>
      <c r="AC2">
        <v>4.3727132638194402E-4</v>
      </c>
      <c r="AD2">
        <v>4.6353884428361101E-4</v>
      </c>
      <c r="AE2">
        <v>4.9261273836846502E-4</v>
      </c>
      <c r="AF2">
        <v>5.1999456827056198E-4</v>
      </c>
      <c r="AG2">
        <v>5.55167339562927E-4</v>
      </c>
      <c r="AH2">
        <v>5.9986288669615405E-4</v>
      </c>
      <c r="AI2">
        <v>6.5619156671126199E-4</v>
      </c>
      <c r="AJ2">
        <v>7.0953784809971296E-4</v>
      </c>
      <c r="AK2">
        <v>7.6539372180358897E-4</v>
      </c>
      <c r="AL2">
        <v>8.1297174646490996E-4</v>
      </c>
      <c r="AM2">
        <v>8.6825705656651904E-4</v>
      </c>
      <c r="AN2">
        <v>9.5271573197263097E-4</v>
      </c>
      <c r="AO2">
        <v>1.02031967642492E-3</v>
      </c>
      <c r="AP2">
        <v>1.1012307492560801E-3</v>
      </c>
      <c r="AQ2">
        <v>1.1955708355602601E-3</v>
      </c>
      <c r="AR2">
        <v>1.2789850030329301E-3</v>
      </c>
      <c r="AS2">
        <v>1.38282243512618E-3</v>
      </c>
      <c r="AT2">
        <v>1.50049220467476E-3</v>
      </c>
      <c r="AU2">
        <v>1.6361838207598299E-3</v>
      </c>
      <c r="AV2">
        <v>1.7628898137831499E-3</v>
      </c>
      <c r="AW2">
        <v>1.9094418307136799E-3</v>
      </c>
      <c r="AX2">
        <v>2.0922236783320501E-3</v>
      </c>
      <c r="AY2">
        <v>2.3107654742867698E-3</v>
      </c>
      <c r="AZ2">
        <v>2.5392980665557702E-3</v>
      </c>
      <c r="BA2">
        <v>2.7493989950511501E-3</v>
      </c>
      <c r="BB2">
        <v>2.9669402015685001E-3</v>
      </c>
      <c r="BC2">
        <v>3.2044368870171899E-3</v>
      </c>
      <c r="BD2">
        <v>3.4959716398535001E-3</v>
      </c>
      <c r="BE2">
        <v>3.80006306139159E-3</v>
      </c>
      <c r="BF2">
        <v>4.1140962250691103E-3</v>
      </c>
      <c r="BG2">
        <v>4.4664124296301304E-3</v>
      </c>
      <c r="BH2">
        <v>4.8874758763291799E-3</v>
      </c>
      <c r="BI2">
        <v>5.3765088380378599E-3</v>
      </c>
      <c r="BJ2">
        <v>5.9034043347436296E-3</v>
      </c>
      <c r="BK2">
        <v>6.55453855741192E-3</v>
      </c>
      <c r="BL2">
        <v>7.3671445314183702E-3</v>
      </c>
      <c r="BM2">
        <v>8.2717500387751997E-3</v>
      </c>
      <c r="BN2">
        <v>9.3961483457128195E-3</v>
      </c>
      <c r="BO2">
        <v>1.08347316197001E-2</v>
      </c>
      <c r="BP2">
        <v>1.2503903547451199E-2</v>
      </c>
      <c r="BQ2">
        <v>1.4552326044716801E-2</v>
      </c>
      <c r="BR2">
        <v>1.70924482251931E-2</v>
      </c>
      <c r="BS2">
        <v>2.02864427004961E-2</v>
      </c>
      <c r="BT2">
        <v>2.4249499167475499E-2</v>
      </c>
      <c r="BU2">
        <v>2.8987509364571701E-2</v>
      </c>
      <c r="BV2">
        <v>3.4863972292183402E-2</v>
      </c>
      <c r="BW2">
        <v>4.1988315451045102E-2</v>
      </c>
    </row>
    <row r="3" spans="1:75" ht="14.5" x14ac:dyDescent="0.35">
      <c r="A3">
        <v>2005</v>
      </c>
      <c r="B3"/>
      <c r="C3">
        <v>1.41481465228976E-4</v>
      </c>
      <c r="D3">
        <v>1.66984664679093E-4</v>
      </c>
      <c r="E3">
        <v>2.0303547122263099E-4</v>
      </c>
      <c r="F3">
        <v>2.4030538215477599E-4</v>
      </c>
      <c r="G3">
        <v>2.7233760343126198E-4</v>
      </c>
      <c r="H3">
        <v>3.01310096396679E-4</v>
      </c>
      <c r="I3">
        <v>3.2231929287662801E-4</v>
      </c>
      <c r="J3">
        <v>3.35942626185815E-4</v>
      </c>
      <c r="K3">
        <v>3.4569392385579498E-4</v>
      </c>
      <c r="L3">
        <v>3.5338755246444603E-4</v>
      </c>
      <c r="M3">
        <v>3.5810217332642001E-4</v>
      </c>
      <c r="N3">
        <v>3.6188246686247002E-4</v>
      </c>
      <c r="O3">
        <v>3.6304589379969598E-4</v>
      </c>
      <c r="P3">
        <v>3.6160791917838402E-4</v>
      </c>
      <c r="Q3">
        <v>3.6336361593677197E-4</v>
      </c>
      <c r="R3">
        <v>3.6381917625471702E-4</v>
      </c>
      <c r="S3">
        <v>3.6171550175260201E-4</v>
      </c>
      <c r="T3">
        <v>3.6615826247403502E-4</v>
      </c>
      <c r="U3">
        <v>3.7206594336628302E-4</v>
      </c>
      <c r="V3">
        <v>3.7100011444325199E-4</v>
      </c>
      <c r="W3">
        <v>3.7148197057274799E-4</v>
      </c>
      <c r="X3">
        <v>3.7823288812870198E-4</v>
      </c>
      <c r="Y3">
        <v>3.8487523982572099E-4</v>
      </c>
      <c r="Z3">
        <v>3.9501801663918598E-4</v>
      </c>
      <c r="AA3">
        <v>4.09084124419875E-4</v>
      </c>
      <c r="AB3">
        <v>4.2433590377575499E-4</v>
      </c>
      <c r="AC3">
        <v>4.4134593829889599E-4</v>
      </c>
      <c r="AD3">
        <v>4.6839313839403099E-4</v>
      </c>
      <c r="AE3">
        <v>4.9849472770651705E-4</v>
      </c>
      <c r="AF3">
        <v>5.2718001754365103E-4</v>
      </c>
      <c r="AG3">
        <v>5.6396279721963698E-4</v>
      </c>
      <c r="AH3">
        <v>6.1042996867134497E-4</v>
      </c>
      <c r="AI3">
        <v>6.6776594468381898E-4</v>
      </c>
      <c r="AJ3">
        <v>7.2207130277139597E-4</v>
      </c>
      <c r="AK3">
        <v>7.7891514286090803E-4</v>
      </c>
      <c r="AL3">
        <v>8.2732711818974997E-4</v>
      </c>
      <c r="AM3">
        <v>8.8356537079840099E-4</v>
      </c>
      <c r="AN3">
        <v>9.6948969742624103E-4</v>
      </c>
      <c r="AO3">
        <v>1.03828367533554E-3</v>
      </c>
      <c r="AP3">
        <v>1.1206075082543501E-3</v>
      </c>
      <c r="AQ3">
        <v>1.2165888382670699E-3</v>
      </c>
      <c r="AR3">
        <v>1.3014534372361201E-3</v>
      </c>
      <c r="AS3">
        <v>1.4071109516898799E-3</v>
      </c>
      <c r="AT3">
        <v>1.52689165909952E-3</v>
      </c>
      <c r="AU3">
        <v>1.66501685820663E-3</v>
      </c>
      <c r="AV3">
        <v>1.79399396211177E-3</v>
      </c>
      <c r="AW3">
        <v>1.9431817796491499E-3</v>
      </c>
      <c r="AX3">
        <v>2.1291905836007298E-3</v>
      </c>
      <c r="AY3">
        <v>2.3513344945298698E-3</v>
      </c>
      <c r="AZ3">
        <v>2.5834978885819399E-3</v>
      </c>
      <c r="BA3">
        <v>2.7969854732328801E-3</v>
      </c>
      <c r="BB3">
        <v>3.0181736111238098E-3</v>
      </c>
      <c r="BC3">
        <v>3.2597938032231299E-3</v>
      </c>
      <c r="BD3">
        <v>3.5565096353503099E-3</v>
      </c>
      <c r="BE3">
        <v>3.8661524301915099E-3</v>
      </c>
      <c r="BF3">
        <v>4.1859964448415299E-3</v>
      </c>
      <c r="BG3">
        <v>4.5448437626309304E-3</v>
      </c>
      <c r="BH3">
        <v>4.9736820549626396E-3</v>
      </c>
      <c r="BI3">
        <v>5.4716455854486503E-3</v>
      </c>
      <c r="BJ3">
        <v>6.0079180734092996E-3</v>
      </c>
      <c r="BK3">
        <v>6.6702291822959203E-3</v>
      </c>
      <c r="BL3">
        <v>7.4963625261251898E-3</v>
      </c>
      <c r="BM3">
        <v>8.4153320100037194E-3</v>
      </c>
      <c r="BN3">
        <v>9.5567221352259694E-3</v>
      </c>
      <c r="BO3">
        <v>1.10160494376014E-2</v>
      </c>
      <c r="BP3">
        <v>1.27076703037737E-2</v>
      </c>
      <c r="BQ3">
        <v>1.47818004977466E-2</v>
      </c>
      <c r="BR3">
        <v>1.7351493022380999E-2</v>
      </c>
      <c r="BS3">
        <v>2.0579753436898499E-2</v>
      </c>
      <c r="BT3">
        <v>2.4582056921835699E-2</v>
      </c>
      <c r="BU3">
        <v>2.9361944293065E-2</v>
      </c>
      <c r="BV3">
        <v>3.5285274246313302E-2</v>
      </c>
      <c r="BW3">
        <v>4.24595772737646E-2</v>
      </c>
    </row>
    <row r="4" spans="1:75" ht="14.5" x14ac:dyDescent="0.35">
      <c r="A4">
        <v>2004</v>
      </c>
      <c r="B4"/>
      <c r="C4"/>
      <c r="D4">
        <v>1.63828743612612E-4</v>
      </c>
      <c r="E4">
        <v>2.08609737373839E-4</v>
      </c>
      <c r="F4">
        <v>2.4243432816870299E-4</v>
      </c>
      <c r="G4">
        <v>2.7467534103676003E-4</v>
      </c>
      <c r="H4">
        <v>3.0386460932754799E-4</v>
      </c>
      <c r="I4">
        <v>3.2503172326312299E-4</v>
      </c>
      <c r="J4">
        <v>3.3875522363451498E-4</v>
      </c>
      <c r="K4">
        <v>3.4857667994127903E-4</v>
      </c>
      <c r="L4">
        <v>3.56330848766723E-4</v>
      </c>
      <c r="M4">
        <v>3.61091828110603E-4</v>
      </c>
      <c r="N4">
        <v>3.6490996178481603E-4</v>
      </c>
      <c r="O4">
        <v>3.6608905738811401E-4</v>
      </c>
      <c r="P4">
        <v>3.6463629240120199E-4</v>
      </c>
      <c r="Q4">
        <v>3.6639818684953198E-4</v>
      </c>
      <c r="R4">
        <v>3.6684726377857202E-4</v>
      </c>
      <c r="S4">
        <v>3.6471220919720302E-4</v>
      </c>
      <c r="T4">
        <v>3.6917521427543498E-4</v>
      </c>
      <c r="U4">
        <v>3.7512316476594399E-4</v>
      </c>
      <c r="V4">
        <v>3.7410363271135302E-4</v>
      </c>
      <c r="W4">
        <v>3.7468770877936702E-4</v>
      </c>
      <c r="X4">
        <v>3.81581445512443E-4</v>
      </c>
      <c r="Y4">
        <v>3.8835280938869703E-4</v>
      </c>
      <c r="Z4">
        <v>3.9863962654771898E-4</v>
      </c>
      <c r="AA4">
        <v>4.1287051660763397E-4</v>
      </c>
      <c r="AB4">
        <v>4.2827977653030902E-4</v>
      </c>
      <c r="AC4">
        <v>4.4542979248353101E-4</v>
      </c>
      <c r="AD4">
        <v>4.7266375065400397E-4</v>
      </c>
      <c r="AE4">
        <v>5.0368481498729999E-4</v>
      </c>
      <c r="AF4">
        <v>5.33575429592689E-4</v>
      </c>
      <c r="AG4">
        <v>5.7189173735969299E-4</v>
      </c>
      <c r="AH4">
        <v>6.2007615067840801E-4</v>
      </c>
      <c r="AI4">
        <v>6.7935698584892798E-4</v>
      </c>
      <c r="AJ4">
        <v>7.3463567541493999E-4</v>
      </c>
      <c r="AK4">
        <v>7.9247330264242103E-4</v>
      </c>
      <c r="AL4">
        <v>8.4171705101536703E-4</v>
      </c>
      <c r="AM4">
        <v>8.9890537368941901E-4</v>
      </c>
      <c r="AN4">
        <v>9.8629829519150409E-4</v>
      </c>
      <c r="AO4">
        <v>1.0562844381424099E-3</v>
      </c>
      <c r="AP4">
        <v>1.1400143034010701E-3</v>
      </c>
      <c r="AQ4">
        <v>1.2376329820735399E-3</v>
      </c>
      <c r="AR4">
        <v>1.3239389953148401E-3</v>
      </c>
      <c r="AS4">
        <v>1.43141514303636E-3</v>
      </c>
      <c r="AT4">
        <v>1.5533302179751699E-3</v>
      </c>
      <c r="AU4">
        <v>1.69390334800857E-3</v>
      </c>
      <c r="AV4">
        <v>1.8251848982391999E-3</v>
      </c>
      <c r="AW4">
        <v>1.9770388378232699E-3</v>
      </c>
      <c r="AX4">
        <v>2.16631386418948E-3</v>
      </c>
      <c r="AY4">
        <v>2.3920965029806699E-3</v>
      </c>
      <c r="AZ4">
        <v>2.6279344445317601E-3</v>
      </c>
      <c r="BA4">
        <v>2.8448587546732202E-3</v>
      </c>
      <c r="BB4">
        <v>3.0697460077509899E-3</v>
      </c>
      <c r="BC4">
        <v>3.31555051567965E-3</v>
      </c>
      <c r="BD4">
        <v>3.6175409708000001E-3</v>
      </c>
      <c r="BE4">
        <v>3.9328328558526299E-3</v>
      </c>
      <c r="BF4">
        <v>4.2585841873229897E-3</v>
      </c>
      <c r="BG4">
        <v>4.6240660750944702E-3</v>
      </c>
      <c r="BH4">
        <v>5.0608252964165698E-3</v>
      </c>
      <c r="BI4">
        <v>5.5679111499614001E-3</v>
      </c>
      <c r="BJ4">
        <v>6.1137358934694698E-3</v>
      </c>
      <c r="BK4">
        <v>6.7874280868401096E-3</v>
      </c>
      <c r="BL4">
        <v>7.6273160001701602E-3</v>
      </c>
      <c r="BM4">
        <v>8.5608505144793203E-3</v>
      </c>
      <c r="BN4">
        <v>9.7194395536395906E-3</v>
      </c>
      <c r="BO4">
        <v>1.11997500497722E-2</v>
      </c>
      <c r="BP4">
        <v>1.29140516371053E-2</v>
      </c>
      <c r="BQ4">
        <v>1.5014109654582801E-2</v>
      </c>
      <c r="BR4">
        <v>1.76135952747066E-2</v>
      </c>
      <c r="BS4">
        <v>2.0876188181989701E-2</v>
      </c>
      <c r="BT4">
        <v>2.4917829560169299E-2</v>
      </c>
      <c r="BU4">
        <v>2.97398320783973E-2</v>
      </c>
      <c r="BV4">
        <v>3.5710289422978603E-2</v>
      </c>
      <c r="BW4">
        <v>4.2934879431425897E-2</v>
      </c>
    </row>
    <row r="5" spans="1:75" ht="14.5" x14ac:dyDescent="0.35">
      <c r="A5">
        <v>2003</v>
      </c>
      <c r="B5"/>
      <c r="C5"/>
      <c r="D5"/>
      <c r="E5">
        <v>2.2146805879832699E-4</v>
      </c>
      <c r="F5">
        <v>2.5990338199649099E-4</v>
      </c>
      <c r="G5">
        <v>2.7703969463415101E-4</v>
      </c>
      <c r="H5">
        <v>3.0646041640669199E-4</v>
      </c>
      <c r="I5">
        <v>3.2780200635598299E-4</v>
      </c>
      <c r="J5">
        <v>3.4163885056091902E-4</v>
      </c>
      <c r="K5">
        <v>3.5153499691622099E-4</v>
      </c>
      <c r="L5">
        <v>3.5935249147877999E-4</v>
      </c>
      <c r="M5">
        <v>3.6416261958519702E-4</v>
      </c>
      <c r="N5">
        <v>3.6801649903293198E-4</v>
      </c>
      <c r="O5">
        <v>3.6920297492502402E-4</v>
      </c>
      <c r="P5">
        <v>3.6772991569942602E-4</v>
      </c>
      <c r="Q5">
        <v>3.6949498526702698E-4</v>
      </c>
      <c r="R5">
        <v>3.6993140651694998E-4</v>
      </c>
      <c r="S5">
        <v>3.6775696762769402E-4</v>
      </c>
      <c r="T5">
        <v>3.72235761370261E-4</v>
      </c>
      <c r="U5">
        <v>3.7821855210291101E-4</v>
      </c>
      <c r="V5">
        <v>3.7724087624799602E-4</v>
      </c>
      <c r="W5">
        <v>3.7793439450297501E-4</v>
      </c>
      <c r="X5">
        <v>3.8497927363667601E-4</v>
      </c>
      <c r="Y5">
        <v>3.9188759913349498E-4</v>
      </c>
      <c r="Z5">
        <v>4.0232527725250099E-4</v>
      </c>
      <c r="AA5">
        <v>4.1673407435788702E-4</v>
      </c>
      <c r="AB5">
        <v>4.32306658263961E-4</v>
      </c>
      <c r="AC5">
        <v>4.4961136956328101E-4</v>
      </c>
      <c r="AD5">
        <v>4.77064272375903E-4</v>
      </c>
      <c r="AE5">
        <v>5.0827665815604095E-4</v>
      </c>
      <c r="AF5">
        <v>5.3927123919167105E-4</v>
      </c>
      <c r="AG5">
        <v>5.7904903347965101E-4</v>
      </c>
      <c r="AH5">
        <v>6.2890502444176298E-4</v>
      </c>
      <c r="AI5">
        <v>6.9009843092085303E-4</v>
      </c>
      <c r="AJ5">
        <v>7.4734075912099196E-4</v>
      </c>
      <c r="AK5">
        <v>8.0619755796435802E-4</v>
      </c>
      <c r="AL5">
        <v>8.5627659322414298E-4</v>
      </c>
      <c r="AM5">
        <v>9.1443762893686303E-4</v>
      </c>
      <c r="AN5">
        <v>1.0033406363230001E-3</v>
      </c>
      <c r="AO5">
        <v>1.0745233738968399E-3</v>
      </c>
      <c r="AP5">
        <v>1.1596709959408201E-3</v>
      </c>
      <c r="AQ5">
        <v>1.2589406174149699E-3</v>
      </c>
      <c r="AR5">
        <v>1.34669395116013E-3</v>
      </c>
      <c r="AS5">
        <v>1.45600520418522E-3</v>
      </c>
      <c r="AT5">
        <v>1.5800889169578999E-3</v>
      </c>
      <c r="AU5">
        <v>1.7231398286799201E-3</v>
      </c>
      <c r="AV5">
        <v>1.85677352944772E-3</v>
      </c>
      <c r="AW5">
        <v>2.0113541726752399E-3</v>
      </c>
      <c r="AX5">
        <v>2.20394234499381E-3</v>
      </c>
      <c r="AY5">
        <v>2.4334231602504402E-3</v>
      </c>
      <c r="AZ5">
        <v>2.6729870419380099E-3</v>
      </c>
      <c r="BA5">
        <v>2.89343920080262E-3</v>
      </c>
      <c r="BB5">
        <v>3.1220797872883498E-3</v>
      </c>
      <c r="BC5">
        <v>3.3721325161871398E-3</v>
      </c>
      <c r="BD5">
        <v>3.6795314181191701E-3</v>
      </c>
      <c r="BE5">
        <v>4.0005741513376497E-3</v>
      </c>
      <c r="BF5">
        <v>4.3323412918027998E-3</v>
      </c>
      <c r="BG5">
        <v>4.7045530501509201E-3</v>
      </c>
      <c r="BH5">
        <v>5.1493731219178296E-3</v>
      </c>
      <c r="BI5">
        <v>5.6657869428027299E-3</v>
      </c>
      <c r="BJ5">
        <v>6.2213740563085897E-3</v>
      </c>
      <c r="BK5">
        <v>6.9067104521067704E-3</v>
      </c>
      <c r="BL5">
        <v>7.7606496321655401E-3</v>
      </c>
      <c r="BM5">
        <v>8.7090235552943294E-3</v>
      </c>
      <c r="BN5">
        <v>9.8851340048209495E-3</v>
      </c>
      <c r="BO5">
        <v>1.13868184807812E-2</v>
      </c>
      <c r="BP5">
        <v>1.3124213019836E-2</v>
      </c>
      <c r="BQ5">
        <v>1.52507612074613E-2</v>
      </c>
      <c r="BR5">
        <v>1.7880767768135498E-2</v>
      </c>
      <c r="BS5">
        <v>2.1178457959817501E-2</v>
      </c>
      <c r="BT5">
        <v>2.5260192517928701E-2</v>
      </c>
      <c r="BU5">
        <v>3.01252877990245E-2</v>
      </c>
      <c r="BV5">
        <v>3.61438295877081E-2</v>
      </c>
      <c r="BW5">
        <v>4.3419712518966098E-2</v>
      </c>
    </row>
    <row r="6" spans="1:75" ht="14.5" x14ac:dyDescent="0.35">
      <c r="A6">
        <v>2002</v>
      </c>
      <c r="B6"/>
      <c r="C6"/>
      <c r="D6"/>
      <c r="E6"/>
      <c r="F6">
        <v>2.7004203222883702E-4</v>
      </c>
      <c r="G6">
        <v>3.01658132531099E-4</v>
      </c>
      <c r="H6">
        <v>3.08816741188299E-4</v>
      </c>
      <c r="I6">
        <v>3.3035307310656602E-4</v>
      </c>
      <c r="J6">
        <v>3.4432064931870098E-4</v>
      </c>
      <c r="K6">
        <v>3.54301237271065E-4</v>
      </c>
      <c r="L6">
        <v>3.62192786284915E-4</v>
      </c>
      <c r="M6">
        <v>3.6706675587051498E-4</v>
      </c>
      <c r="N6">
        <v>3.7095921265117398E-4</v>
      </c>
      <c r="O6">
        <v>3.7215829855109599E-4</v>
      </c>
      <c r="P6">
        <v>3.70662516737595E-4</v>
      </c>
      <c r="Q6">
        <v>3.7243116439773002E-4</v>
      </c>
      <c r="R6">
        <v>3.7286187107075599E-4</v>
      </c>
      <c r="S6">
        <v>3.7064535106809198E-4</v>
      </c>
      <c r="T6">
        <v>3.7513279964350698E-4</v>
      </c>
      <c r="U6">
        <v>3.81158676722297E-4</v>
      </c>
      <c r="V6">
        <v>3.8023405350629501E-4</v>
      </c>
      <c r="W6">
        <v>3.8104506857293102E-4</v>
      </c>
      <c r="X6">
        <v>3.8824977695318502E-4</v>
      </c>
      <c r="Y6">
        <v>3.9530793277408699E-4</v>
      </c>
      <c r="Z6">
        <v>4.0589675681861401E-4</v>
      </c>
      <c r="AA6">
        <v>4.2049425656321299E-4</v>
      </c>
      <c r="AB6">
        <v>4.3623384842573999E-4</v>
      </c>
      <c r="AC6">
        <v>4.5369684557520698E-4</v>
      </c>
      <c r="AD6">
        <v>4.8138131924931098E-4</v>
      </c>
      <c r="AE6">
        <v>5.1278805272976697E-4</v>
      </c>
      <c r="AF6">
        <v>5.4401732498484095E-4</v>
      </c>
      <c r="AG6">
        <v>5.8515586837184705E-4</v>
      </c>
      <c r="AH6">
        <v>6.3660801385048596E-4</v>
      </c>
      <c r="AI6">
        <v>6.9967600866313205E-4</v>
      </c>
      <c r="AJ6">
        <v>7.5887512741910305E-4</v>
      </c>
      <c r="AK6">
        <v>8.1975944752617105E-4</v>
      </c>
      <c r="AL6">
        <v>8.7067067146739496E-4</v>
      </c>
      <c r="AM6">
        <v>9.2979200069237197E-4</v>
      </c>
      <c r="AN6">
        <v>1.0202191560493899E-3</v>
      </c>
      <c r="AO6">
        <v>1.09261613554679E-3</v>
      </c>
      <c r="AP6">
        <v>1.17914312662102E-3</v>
      </c>
      <c r="AQ6">
        <v>1.2800616521931099E-3</v>
      </c>
      <c r="AR6">
        <v>1.3692391505639001E-3</v>
      </c>
      <c r="AS6">
        <v>1.4803640243857101E-3</v>
      </c>
      <c r="AT6">
        <v>1.6066786879876201E-3</v>
      </c>
      <c r="AU6">
        <v>1.7522116316161999E-3</v>
      </c>
      <c r="AV6">
        <v>1.8882685799513699E-3</v>
      </c>
      <c r="AW6">
        <v>2.04561372503392E-3</v>
      </c>
      <c r="AX6">
        <v>2.2415644355115801E-3</v>
      </c>
      <c r="AY6">
        <v>2.4747812974783702E-3</v>
      </c>
      <c r="AZ6">
        <v>2.7181297597738E-3</v>
      </c>
      <c r="BA6">
        <v>2.9422031283803701E-3</v>
      </c>
      <c r="BB6">
        <v>3.17466783768904E-3</v>
      </c>
      <c r="BC6">
        <v>3.4290463964213899E-3</v>
      </c>
      <c r="BD6">
        <v>3.74200019120852E-3</v>
      </c>
      <c r="BE6">
        <v>4.0689442460076003E-3</v>
      </c>
      <c r="BF6">
        <v>4.40679817831135E-3</v>
      </c>
      <c r="BG6">
        <v>4.7857986283093203E-3</v>
      </c>
      <c r="BH6">
        <v>5.2387623848860103E-3</v>
      </c>
      <c r="BI6">
        <v>5.7646474582112497E-3</v>
      </c>
      <c r="BJ6">
        <v>6.3300741650452403E-3</v>
      </c>
      <c r="BK6">
        <v>7.0272049385955403E-3</v>
      </c>
      <c r="BL6">
        <v>7.8953502117269803E-3</v>
      </c>
      <c r="BM6">
        <v>8.8586850979774905E-3</v>
      </c>
      <c r="BN6">
        <v>1.0052411017738801E-2</v>
      </c>
      <c r="BO6">
        <v>1.15756356521356E-2</v>
      </c>
      <c r="BP6">
        <v>1.3336262267804299E-2</v>
      </c>
      <c r="BQ6">
        <v>1.5489777746353999E-2</v>
      </c>
      <c r="BR6">
        <v>1.81510401617744E-2</v>
      </c>
      <c r="BS6">
        <v>2.14843681931134E-2</v>
      </c>
      <c r="BT6">
        <v>2.5607170033518398E-2</v>
      </c>
      <c r="BU6">
        <v>3.0516723259364401E-2</v>
      </c>
      <c r="BV6">
        <v>3.6584801934171997E-2</v>
      </c>
      <c r="BW6">
        <v>4.3913376160327103E-2</v>
      </c>
    </row>
    <row r="7" spans="1:75" ht="14.5" x14ac:dyDescent="0.35">
      <c r="A7">
        <v>2001</v>
      </c>
      <c r="B7"/>
      <c r="C7"/>
      <c r="D7"/>
      <c r="E7"/>
      <c r="F7"/>
      <c r="G7">
        <v>3.2813130121642599E-4</v>
      </c>
      <c r="H7">
        <v>3.10295822408261E-4</v>
      </c>
      <c r="I7">
        <v>3.3402276293014902E-4</v>
      </c>
      <c r="J7">
        <v>3.48169849967141E-4</v>
      </c>
      <c r="K7">
        <v>3.58234971786909E-4</v>
      </c>
      <c r="L7">
        <v>3.6619750836192999E-4</v>
      </c>
      <c r="M7">
        <v>3.7111025596937999E-4</v>
      </c>
      <c r="N7">
        <v>3.7499567959153201E-4</v>
      </c>
      <c r="O7">
        <v>3.7612504578937202E-4</v>
      </c>
      <c r="P7">
        <v>3.7452883449316403E-4</v>
      </c>
      <c r="Q7">
        <v>3.7623500464363101E-4</v>
      </c>
      <c r="R7">
        <v>3.76580950334046E-4</v>
      </c>
      <c r="S7">
        <v>3.7424531342501998E-4</v>
      </c>
      <c r="T7">
        <v>3.7871619752061003E-4</v>
      </c>
      <c r="U7">
        <v>3.8474051554651201E-4</v>
      </c>
      <c r="V7">
        <v>3.8381184107908498E-4</v>
      </c>
      <c r="W7">
        <v>3.84714344204547E-4</v>
      </c>
      <c r="X7">
        <v>3.92072329450722E-4</v>
      </c>
      <c r="Y7">
        <v>3.9926032238738097E-4</v>
      </c>
      <c r="Z7">
        <v>4.0999698832687399E-4</v>
      </c>
      <c r="AA7">
        <v>4.2479876114711701E-4</v>
      </c>
      <c r="AB7">
        <v>4.4067796011589997E-4</v>
      </c>
      <c r="AC7">
        <v>4.5832176932688299E-4</v>
      </c>
      <c r="AD7">
        <v>4.8631590753564897E-4</v>
      </c>
      <c r="AE7">
        <v>5.1789168609368602E-4</v>
      </c>
      <c r="AF7">
        <v>5.4935904197130905E-4</v>
      </c>
      <c r="AG7">
        <v>5.9095214922862897E-4</v>
      </c>
      <c r="AH7">
        <v>6.4401355845217895E-4</v>
      </c>
      <c r="AI7">
        <v>7.0898821946606795E-4</v>
      </c>
      <c r="AJ7">
        <v>7.7019816939576601E-4</v>
      </c>
      <c r="AK7">
        <v>8.3319274223338799E-4</v>
      </c>
      <c r="AL7">
        <v>8.85985888051684E-4</v>
      </c>
      <c r="AM7">
        <v>9.4622162454132297E-4</v>
      </c>
      <c r="AN7">
        <v>1.03829760697145E-3</v>
      </c>
      <c r="AO7">
        <v>1.11189134052558E-3</v>
      </c>
      <c r="AP7">
        <v>1.1998993570456701E-3</v>
      </c>
      <c r="AQ7">
        <v>1.3025256821823201E-3</v>
      </c>
      <c r="AR7">
        <v>1.3931605106446601E-3</v>
      </c>
      <c r="AS7">
        <v>1.5062342977619401E-3</v>
      </c>
      <c r="AT7">
        <v>1.63477891285931E-3</v>
      </c>
      <c r="AU7">
        <v>1.7828945848411999E-3</v>
      </c>
      <c r="AV7">
        <v>1.9215005727914001E-3</v>
      </c>
      <c r="AW7">
        <v>2.0817534289766398E-3</v>
      </c>
      <c r="AX7">
        <v>2.2811944578323101E-3</v>
      </c>
      <c r="AY7">
        <v>2.5183145137862599E-3</v>
      </c>
      <c r="AZ7">
        <v>2.7655617373025798E-3</v>
      </c>
      <c r="BA7">
        <v>2.9934419915169401E-3</v>
      </c>
      <c r="BB7">
        <v>3.2297857252292302E-3</v>
      </c>
      <c r="BC7">
        <v>3.48863861474953E-3</v>
      </c>
      <c r="BD7">
        <v>3.8074125059270902E-3</v>
      </c>
      <c r="BE7">
        <v>4.1404082039025996E-3</v>
      </c>
      <c r="BF7">
        <v>4.4846816657793899E-3</v>
      </c>
      <c r="BG7">
        <v>4.8706828440898704E-3</v>
      </c>
      <c r="BH7">
        <v>5.3322083385451899E-3</v>
      </c>
      <c r="BI7">
        <v>5.8680309210521397E-3</v>
      </c>
      <c r="BJ7">
        <v>6.4437935879089504E-3</v>
      </c>
      <c r="BK7">
        <v>7.15339165649385E-3</v>
      </c>
      <c r="BL7">
        <v>8.0364942827377793E-3</v>
      </c>
      <c r="BM7">
        <v>9.0154774654727307E-3</v>
      </c>
      <c r="BN7">
        <v>1.02277591874277E-2</v>
      </c>
      <c r="BO7">
        <v>1.17736789324081E-2</v>
      </c>
      <c r="BP7">
        <v>1.35587686982791E-2</v>
      </c>
      <c r="BQ7">
        <v>1.5740444718118401E-2</v>
      </c>
      <c r="BR7">
        <v>1.8434796123046798E-2</v>
      </c>
      <c r="BS7">
        <v>2.1806097684196502E-2</v>
      </c>
      <c r="BT7">
        <v>2.5971765545260199E-2</v>
      </c>
      <c r="BU7">
        <v>3.0928326012813999E-2</v>
      </c>
      <c r="BV7">
        <v>3.7048751316553399E-2</v>
      </c>
      <c r="BW7">
        <v>4.4432557940261901E-2</v>
      </c>
    </row>
    <row r="8" spans="1:75" ht="14.5" x14ac:dyDescent="0.35">
      <c r="A8">
        <v>2000</v>
      </c>
      <c r="B8"/>
      <c r="C8"/>
      <c r="D8"/>
      <c r="E8"/>
      <c r="F8"/>
      <c r="G8"/>
      <c r="H8">
        <v>3.23176984563621E-4</v>
      </c>
      <c r="I8">
        <v>3.2097805485379298E-4</v>
      </c>
      <c r="J8">
        <v>3.5201724577737099E-4</v>
      </c>
      <c r="K8">
        <v>3.6217713667521399E-4</v>
      </c>
      <c r="L8">
        <v>3.7021296047884102E-4</v>
      </c>
      <c r="M8">
        <v>3.7516907609526302E-4</v>
      </c>
      <c r="N8">
        <v>3.7906845477411998E-4</v>
      </c>
      <c r="O8">
        <v>3.8015793897147002E-4</v>
      </c>
      <c r="P8">
        <v>3.7849435258313603E-4</v>
      </c>
      <c r="Q8">
        <v>3.80170421227575E-4</v>
      </c>
      <c r="R8">
        <v>3.8046461364247202E-4</v>
      </c>
      <c r="S8">
        <v>3.7804753669152099E-4</v>
      </c>
      <c r="T8">
        <v>3.8252956311765802E-4</v>
      </c>
      <c r="U8">
        <v>3.8857454821715498E-4</v>
      </c>
      <c r="V8">
        <v>3.8766322361988E-4</v>
      </c>
      <c r="W8">
        <v>3.88679336301657E-4</v>
      </c>
      <c r="X8">
        <v>3.9620762317329003E-4</v>
      </c>
      <c r="Y8">
        <v>4.0354299571264098E-4</v>
      </c>
      <c r="Z8">
        <v>4.1445084385461202E-4</v>
      </c>
      <c r="AA8">
        <v>4.29471480354686E-4</v>
      </c>
      <c r="AB8">
        <v>4.4552569292114901E-4</v>
      </c>
      <c r="AC8">
        <v>4.6337232877247201E-4</v>
      </c>
      <c r="AD8">
        <v>4.9169381098428696E-4</v>
      </c>
      <c r="AE8">
        <v>5.2350688866398905E-4</v>
      </c>
      <c r="AF8">
        <v>5.55281141685847E-4</v>
      </c>
      <c r="AG8">
        <v>5.9738782187480899E-4</v>
      </c>
      <c r="AH8">
        <v>6.5110882373438101E-4</v>
      </c>
      <c r="AI8">
        <v>7.1797748410678001E-4</v>
      </c>
      <c r="AJ8">
        <v>7.8117981407555101E-4</v>
      </c>
      <c r="AK8">
        <v>8.4628956156714496E-4</v>
      </c>
      <c r="AL8">
        <v>9.0101944761015399E-4</v>
      </c>
      <c r="AM8">
        <v>9.6347712558656103E-4</v>
      </c>
      <c r="AN8">
        <v>1.0572646596057899E-3</v>
      </c>
      <c r="AO8">
        <v>1.13213260992549E-3</v>
      </c>
      <c r="AP8">
        <v>1.22171445869518E-3</v>
      </c>
      <c r="AQ8">
        <v>1.3261536153833201E-3</v>
      </c>
      <c r="AR8">
        <v>1.4183634641138001E-3</v>
      </c>
      <c r="AS8">
        <v>1.5334823355753701E-3</v>
      </c>
      <c r="AT8">
        <v>1.66434353202173E-3</v>
      </c>
      <c r="AU8">
        <v>1.81513264753221E-3</v>
      </c>
      <c r="AV8">
        <v>1.95632104420361E-3</v>
      </c>
      <c r="AW8">
        <v>2.1195543437830802E-3</v>
      </c>
      <c r="AX8">
        <v>2.32257225234451E-3</v>
      </c>
      <c r="AY8">
        <v>2.5636878136898302E-3</v>
      </c>
      <c r="AZ8">
        <v>2.8149177301120798E-3</v>
      </c>
      <c r="BA8">
        <v>3.0466248280794201E-3</v>
      </c>
      <c r="BB8">
        <v>3.2869368231204601E-3</v>
      </c>
      <c r="BC8">
        <v>3.5503348858661799E-3</v>
      </c>
      <c r="BD8">
        <v>3.8749774821851299E-3</v>
      </c>
      <c r="BE8">
        <v>4.2141114246067599E-3</v>
      </c>
      <c r="BF8">
        <v>4.56489848864152E-3</v>
      </c>
      <c r="BG8">
        <v>4.9581032027523602E-3</v>
      </c>
      <c r="BH8">
        <v>5.4283551914958298E-3</v>
      </c>
      <c r="BI8">
        <v>5.9742690766032601E-3</v>
      </c>
      <c r="BJ8">
        <v>6.5605830073003201E-3</v>
      </c>
      <c r="BK8">
        <v>7.2828748134358603E-3</v>
      </c>
      <c r="BL8">
        <v>8.1812127310903707E-3</v>
      </c>
      <c r="BM8">
        <v>9.17620662377454E-3</v>
      </c>
      <c r="BN8">
        <v>1.04074380494292E-2</v>
      </c>
      <c r="BO8">
        <v>1.1976486760564901E-2</v>
      </c>
      <c r="BP8">
        <v>1.3786502476264201E-2</v>
      </c>
      <c r="BQ8">
        <v>1.5996659384793999E-2</v>
      </c>
      <c r="BR8">
        <v>1.87241159869109E-2</v>
      </c>
      <c r="BS8">
        <v>2.21335900509439E-2</v>
      </c>
      <c r="BT8">
        <v>2.6342267771606701E-2</v>
      </c>
      <c r="BU8">
        <v>3.1345322597393699E-2</v>
      </c>
      <c r="BV8">
        <v>3.7517205736012901E-2</v>
      </c>
      <c r="BW8">
        <v>4.4955259970098999E-2</v>
      </c>
    </row>
    <row r="9" spans="1:75" ht="14.5" x14ac:dyDescent="0.35">
      <c r="A9">
        <v>1999</v>
      </c>
      <c r="B9"/>
      <c r="C9"/>
      <c r="D9"/>
      <c r="E9"/>
      <c r="F9"/>
      <c r="G9"/>
      <c r="H9"/>
      <c r="I9">
        <v>3.1241931558667802E-4</v>
      </c>
      <c r="J9">
        <v>3.5352287303847799E-4</v>
      </c>
      <c r="K9">
        <v>3.6592107949113601E-4</v>
      </c>
      <c r="L9">
        <v>3.7405624171940198E-4</v>
      </c>
      <c r="M9">
        <v>3.79076966160671E-4</v>
      </c>
      <c r="N9">
        <v>3.8302864380461698E-4</v>
      </c>
      <c r="O9">
        <v>3.8412678906148899E-4</v>
      </c>
      <c r="P9">
        <v>3.82445652570782E-4</v>
      </c>
      <c r="Q9">
        <v>3.8413842168812698E-4</v>
      </c>
      <c r="R9">
        <v>3.8442617590803499E-4</v>
      </c>
      <c r="S9">
        <v>3.8197504901947598E-4</v>
      </c>
      <c r="T9">
        <v>3.8650176300244202E-4</v>
      </c>
      <c r="U9">
        <v>3.9259475429543098E-4</v>
      </c>
      <c r="V9">
        <v>3.91725823707596E-4</v>
      </c>
      <c r="W9">
        <v>3.9287802081214599E-4</v>
      </c>
      <c r="X9">
        <v>4.0059131408467E-4</v>
      </c>
      <c r="Y9">
        <v>4.0808731912892799E-4</v>
      </c>
      <c r="Z9">
        <v>4.1918336480059701E-4</v>
      </c>
      <c r="AA9">
        <v>4.34424120480745E-4</v>
      </c>
      <c r="AB9">
        <v>4.50681706227543E-4</v>
      </c>
      <c r="AC9">
        <v>4.6874470388546998E-4</v>
      </c>
      <c r="AD9">
        <v>4.9740133939293202E-4</v>
      </c>
      <c r="AE9">
        <v>5.2951935290849496E-4</v>
      </c>
      <c r="AF9">
        <v>5.6166827677628297E-4</v>
      </c>
      <c r="AG9">
        <v>6.0433958673430704E-4</v>
      </c>
      <c r="AH9">
        <v>6.5875591797635803E-4</v>
      </c>
      <c r="AI9">
        <v>7.2648751062275203E-4</v>
      </c>
      <c r="AJ9">
        <v>7.9163545945254204E-4</v>
      </c>
      <c r="AK9">
        <v>8.5884817851409896E-4</v>
      </c>
      <c r="AL9">
        <v>9.1557538649348898E-4</v>
      </c>
      <c r="AM9">
        <v>9.8025895616836293E-4</v>
      </c>
      <c r="AN9">
        <v>1.07688855179503E-3</v>
      </c>
      <c r="AO9">
        <v>1.1531136427709199E-3</v>
      </c>
      <c r="AP9">
        <v>1.2443680475407301E-3</v>
      </c>
      <c r="AQ9">
        <v>1.3507267826223599E-3</v>
      </c>
      <c r="AR9">
        <v>1.4446355294572299E-3</v>
      </c>
      <c r="AS9">
        <v>1.56188263519251E-3</v>
      </c>
      <c r="AT9">
        <v>1.6951367789755801E-3</v>
      </c>
      <c r="AU9">
        <v>1.84871387862044E-3</v>
      </c>
      <c r="AV9">
        <v>1.99250005702334E-3</v>
      </c>
      <c r="AW9">
        <v>2.1587723545861801E-3</v>
      </c>
      <c r="AX9">
        <v>2.3654363446087702E-3</v>
      </c>
      <c r="AY9">
        <v>2.6106147006756402E-3</v>
      </c>
      <c r="AZ9">
        <v>2.86588379138486E-3</v>
      </c>
      <c r="BA9">
        <v>3.1014020263176699E-3</v>
      </c>
      <c r="BB9">
        <v>3.3457691427300098E-3</v>
      </c>
      <c r="BC9">
        <v>3.6137782710115602E-3</v>
      </c>
      <c r="BD9">
        <v>3.9442909715544398E-3</v>
      </c>
      <c r="BE9">
        <v>4.2896264130868299E-3</v>
      </c>
      <c r="BF9">
        <v>4.6469525568837702E-3</v>
      </c>
      <c r="BG9">
        <v>5.0474759861038896E-3</v>
      </c>
      <c r="BH9">
        <v>5.5264443231524E-3</v>
      </c>
      <c r="BI9">
        <v>6.0823760285831502E-3</v>
      </c>
      <c r="BJ9">
        <v>6.6792605042510804E-3</v>
      </c>
      <c r="BK9">
        <v>7.4142169277686002E-3</v>
      </c>
      <c r="BL9">
        <v>8.3277962163950097E-3</v>
      </c>
      <c r="BM9">
        <v>9.3388772133742703E-3</v>
      </c>
      <c r="BN9">
        <v>1.05891396598994E-2</v>
      </c>
      <c r="BO9">
        <v>1.2181366121512299E-2</v>
      </c>
      <c r="BP9">
        <v>1.4016331993797799E-2</v>
      </c>
      <c r="BQ9">
        <v>1.6254973443338899E-2</v>
      </c>
      <c r="BR9">
        <v>1.9015286807215599E-2</v>
      </c>
      <c r="BS9">
        <v>2.2462937355890299E-2</v>
      </c>
      <c r="BT9">
        <v>2.6714523835047799E-2</v>
      </c>
      <c r="BU9">
        <v>3.17632662780237E-2</v>
      </c>
      <c r="BV9">
        <v>3.7985240349161002E-2</v>
      </c>
      <c r="BW9">
        <v>4.5475940553094903E-2</v>
      </c>
    </row>
    <row r="10" spans="1:75" ht="14.5" x14ac:dyDescent="0.35">
      <c r="A10">
        <v>1998</v>
      </c>
      <c r="B10"/>
      <c r="C10"/>
      <c r="D10"/>
      <c r="E10"/>
      <c r="F10"/>
      <c r="G10"/>
      <c r="H10"/>
      <c r="I10"/>
      <c r="J10">
        <v>3.41500028070582E-4</v>
      </c>
      <c r="K10">
        <v>3.6688202687435302E-4</v>
      </c>
      <c r="L10">
        <v>3.7812867838070999E-4</v>
      </c>
      <c r="M10">
        <v>3.83237082139891E-4</v>
      </c>
      <c r="N10">
        <v>3.8726937385460898E-4</v>
      </c>
      <c r="O10">
        <v>3.8840543173988698E-4</v>
      </c>
      <c r="P10">
        <v>3.8673444287371298E-4</v>
      </c>
      <c r="Q10">
        <v>3.8847436544236098E-4</v>
      </c>
      <c r="R10">
        <v>3.8878202947427399E-4</v>
      </c>
      <c r="S10">
        <v>3.8632248716324901E-4</v>
      </c>
      <c r="T10">
        <v>3.9091620345335702E-4</v>
      </c>
      <c r="U10">
        <v>3.9707237280838599E-4</v>
      </c>
      <c r="V10">
        <v>3.9625549437295401E-4</v>
      </c>
      <c r="W10">
        <v>3.9755138668536797E-4</v>
      </c>
      <c r="X10">
        <v>4.0545704472482803E-4</v>
      </c>
      <c r="Y10">
        <v>4.1311344678469599E-4</v>
      </c>
      <c r="Z10">
        <v>4.2440274563599402E-4</v>
      </c>
      <c r="AA10">
        <v>4.3985854064539201E-4</v>
      </c>
      <c r="AB10">
        <v>4.5632962150750302E-4</v>
      </c>
      <c r="AC10">
        <v>4.7461235238334198E-4</v>
      </c>
      <c r="AD10">
        <v>5.0361791772172103E-4</v>
      </c>
      <c r="AE10">
        <v>5.3610165077376396E-4</v>
      </c>
      <c r="AF10">
        <v>5.6869094483986298E-4</v>
      </c>
      <c r="AG10">
        <v>6.1198006285965295E-4</v>
      </c>
      <c r="AH10">
        <v>6.6713747428153304E-4</v>
      </c>
      <c r="AI10">
        <v>7.3576142365808597E-4</v>
      </c>
      <c r="AJ10">
        <v>8.0178583510639903E-4</v>
      </c>
      <c r="AK10">
        <v>8.7108570549204202E-4</v>
      </c>
      <c r="AL10">
        <v>9.2986873300128199E-4</v>
      </c>
      <c r="AM10">
        <v>9.9682487716980695E-4</v>
      </c>
      <c r="AN10">
        <v>1.09634586298165E-3</v>
      </c>
      <c r="AO10">
        <v>1.1751770624451601E-3</v>
      </c>
      <c r="AP10">
        <v>1.26822728542843E-3</v>
      </c>
      <c r="AQ10">
        <v>1.37664204618622E-3</v>
      </c>
      <c r="AR10">
        <v>1.4723975434923499E-3</v>
      </c>
      <c r="AS10">
        <v>1.5918989493322001E-3</v>
      </c>
      <c r="AT10">
        <v>1.7276283074622301E-3</v>
      </c>
      <c r="AU10">
        <v>1.8841329945490301E-3</v>
      </c>
      <c r="AV10">
        <v>2.0305746272448501E-3</v>
      </c>
      <c r="AW10">
        <v>2.1999647480914698E-3</v>
      </c>
      <c r="AX10">
        <v>2.4103827854698402E-3</v>
      </c>
      <c r="AY10">
        <v>2.65971808303638E-3</v>
      </c>
      <c r="AZ10">
        <v>2.9191094722451098E-3</v>
      </c>
      <c r="BA10">
        <v>3.1584549941416499E-3</v>
      </c>
      <c r="BB10">
        <v>3.4069782360265401E-3</v>
      </c>
      <c r="BC10">
        <v>3.6797004309497001E-3</v>
      </c>
      <c r="BD10">
        <v>4.0161357471246804E-3</v>
      </c>
      <c r="BE10">
        <v>4.3677767758591697E-3</v>
      </c>
      <c r="BF10">
        <v>4.7317335772521802E-3</v>
      </c>
      <c r="BG10">
        <v>5.1397290028895801E-3</v>
      </c>
      <c r="BH10">
        <v>5.62748944283082E-3</v>
      </c>
      <c r="BI10">
        <v>6.1934159522503904E-3</v>
      </c>
      <c r="BJ10">
        <v>6.8009470855588004E-3</v>
      </c>
      <c r="BK10">
        <v>7.5486631008139498E-3</v>
      </c>
      <c r="BL10">
        <v>8.4776110315181001E-3</v>
      </c>
      <c r="BM10">
        <v>9.5049571104087599E-3</v>
      </c>
      <c r="BN10">
        <v>1.0774495346113E-2</v>
      </c>
      <c r="BO10">
        <v>1.2390184177506799E-2</v>
      </c>
      <c r="BP10">
        <v>1.4250351232549099E-2</v>
      </c>
      <c r="BQ10">
        <v>1.6517657057482898E-2</v>
      </c>
      <c r="BR10">
        <v>1.93109454211229E-2</v>
      </c>
      <c r="BS10">
        <v>2.2797342685535099E-2</v>
      </c>
      <c r="BT10">
        <v>2.7092284569869E-2</v>
      </c>
      <c r="BU10">
        <v>3.2186485475950599E-2</v>
      </c>
      <c r="BV10">
        <v>3.8457875277703099E-2</v>
      </c>
      <c r="BW10">
        <v>4.5999884666758598E-2</v>
      </c>
    </row>
    <row r="11" spans="1:75" ht="14.5" x14ac:dyDescent="0.35">
      <c r="A11">
        <v>1997</v>
      </c>
      <c r="B11"/>
      <c r="C11"/>
      <c r="D11"/>
      <c r="E11"/>
      <c r="F11"/>
      <c r="G11"/>
      <c r="H11"/>
      <c r="I11"/>
      <c r="J11"/>
      <c r="K11">
        <v>3.8654373317322698E-4</v>
      </c>
      <c r="L11">
        <v>3.85621538972513E-4</v>
      </c>
      <c r="M11">
        <v>3.8847953322169901E-4</v>
      </c>
      <c r="N11">
        <v>3.92607492027756E-4</v>
      </c>
      <c r="O11">
        <v>3.93778818650361E-4</v>
      </c>
      <c r="P11">
        <v>3.9210969303632301E-4</v>
      </c>
      <c r="Q11">
        <v>3.9389721574745499E-4</v>
      </c>
      <c r="R11">
        <v>3.9421624347935199E-4</v>
      </c>
      <c r="S11">
        <v>3.9173702549997298E-4</v>
      </c>
      <c r="T11">
        <v>3.9640747232986298E-4</v>
      </c>
      <c r="U11">
        <v>4.0262373783580798E-4</v>
      </c>
      <c r="V11">
        <v>4.0184120008480799E-4</v>
      </c>
      <c r="W11">
        <v>4.0327155867666902E-4</v>
      </c>
      <c r="X11">
        <v>4.1137096862246797E-4</v>
      </c>
      <c r="Y11">
        <v>4.1918088300220402E-4</v>
      </c>
      <c r="Z11">
        <v>4.3066654554878601E-4</v>
      </c>
      <c r="AA11">
        <v>4.46342737193509E-4</v>
      </c>
      <c r="AB11">
        <v>4.6302839206425301E-4</v>
      </c>
      <c r="AC11">
        <v>4.81543340414332E-4</v>
      </c>
      <c r="AD11">
        <v>5.1095078236083099E-4</v>
      </c>
      <c r="AE11">
        <v>5.4386924842396195E-4</v>
      </c>
      <c r="AF11">
        <v>5.7697681527461397E-4</v>
      </c>
      <c r="AG11">
        <v>6.2097171602197901E-4</v>
      </c>
      <c r="AH11">
        <v>6.7697817763114705E-4</v>
      </c>
      <c r="AI11">
        <v>7.4659659832926805E-4</v>
      </c>
      <c r="AJ11">
        <v>8.1357364093585197E-4</v>
      </c>
      <c r="AK11">
        <v>8.8399072272605497E-4</v>
      </c>
      <c r="AL11">
        <v>9.4491562113060903E-4</v>
      </c>
      <c r="AM11">
        <v>1.01429339467106E-3</v>
      </c>
      <c r="AN11">
        <v>1.1168824327519201E-3</v>
      </c>
      <c r="AO11">
        <v>1.1984672789808299E-3</v>
      </c>
      <c r="AP11">
        <v>1.2947261502326199E-3</v>
      </c>
      <c r="AQ11">
        <v>1.4054278569538201E-3</v>
      </c>
      <c r="AR11">
        <v>1.50325110337103E-3</v>
      </c>
      <c r="AS11">
        <v>1.62526754799089E-3</v>
      </c>
      <c r="AT11">
        <v>1.7636213747529101E-3</v>
      </c>
      <c r="AU11">
        <v>1.92325542113018E-3</v>
      </c>
      <c r="AV11">
        <v>2.0725099399186999E-3</v>
      </c>
      <c r="AW11">
        <v>2.2452100340738302E-3</v>
      </c>
      <c r="AX11">
        <v>2.45960170143296E-3</v>
      </c>
      <c r="AY11">
        <v>2.7133276800487801E-3</v>
      </c>
      <c r="AZ11">
        <v>2.9770401792686401E-3</v>
      </c>
      <c r="BA11">
        <v>3.2203532069457401E-3</v>
      </c>
      <c r="BB11">
        <v>3.4731938694735902E-3</v>
      </c>
      <c r="BC11">
        <v>3.7508171485280302E-3</v>
      </c>
      <c r="BD11">
        <v>4.0934020262309101E-3</v>
      </c>
      <c r="BE11">
        <v>4.4515467894508101E-3</v>
      </c>
      <c r="BF11">
        <v>4.8224274480459196E-3</v>
      </c>
      <c r="BG11">
        <v>5.23826168276383E-3</v>
      </c>
      <c r="BH11">
        <v>5.73522894437665E-3</v>
      </c>
      <c r="BI11">
        <v>6.3115438546473201E-3</v>
      </c>
      <c r="BJ11">
        <v>6.93023222557319E-3</v>
      </c>
      <c r="BK11">
        <v>7.6913996953717999E-3</v>
      </c>
      <c r="BL11">
        <v>8.6365451687747206E-3</v>
      </c>
      <c r="BM11">
        <v>9.6810397689569803E-3</v>
      </c>
      <c r="BN11">
        <v>1.09709861380053E-2</v>
      </c>
      <c r="BO11">
        <v>1.26115272430165E-2</v>
      </c>
      <c r="BP11">
        <v>1.44984413402854E-2</v>
      </c>
      <c r="BQ11">
        <v>1.6795843884436799E-2</v>
      </c>
      <c r="BR11">
        <v>1.96236989849955E-2</v>
      </c>
      <c r="BS11">
        <v>2.3151226686768001E-2</v>
      </c>
      <c r="BT11">
        <v>2.74917789063873E-2</v>
      </c>
      <c r="BU11">
        <v>3.26331193061302E-2</v>
      </c>
      <c r="BV11">
        <v>3.8955299233219498E-2</v>
      </c>
      <c r="BW11">
        <v>4.6549376209529703E-2</v>
      </c>
    </row>
    <row r="12" spans="1:75" ht="14.5" x14ac:dyDescent="0.35">
      <c r="A12">
        <v>1996</v>
      </c>
      <c r="B12"/>
      <c r="C12"/>
      <c r="D12"/>
      <c r="E12"/>
      <c r="F12"/>
      <c r="G12"/>
      <c r="H12"/>
      <c r="I12"/>
      <c r="J12"/>
      <c r="K12"/>
      <c r="L12">
        <v>4.0252021180911302E-4</v>
      </c>
      <c r="M12">
        <v>3.8539557561419099E-4</v>
      </c>
      <c r="N12">
        <v>3.9685884931649001E-4</v>
      </c>
      <c r="O12">
        <v>3.9819819458997803E-4</v>
      </c>
      <c r="P12">
        <v>3.9664807090663401E-4</v>
      </c>
      <c r="Q12">
        <v>3.9858567369745998E-4</v>
      </c>
      <c r="R12">
        <v>3.9903205154211298E-4</v>
      </c>
      <c r="S12">
        <v>3.9664971934434001E-4</v>
      </c>
      <c r="T12">
        <v>4.0145040974623897E-4</v>
      </c>
      <c r="U12">
        <v>4.07792722012677E-4</v>
      </c>
      <c r="V12">
        <v>4.0713336695359902E-4</v>
      </c>
      <c r="W12">
        <v>4.0876460468612798E-4</v>
      </c>
      <c r="X12">
        <v>4.1710114657176299E-4</v>
      </c>
      <c r="Y12">
        <v>4.2511467124574701E-4</v>
      </c>
      <c r="Z12">
        <v>4.3683427903831398E-4</v>
      </c>
      <c r="AA12">
        <v>4.5273733488966801E-4</v>
      </c>
      <c r="AB12">
        <v>4.69703924499723E-4</v>
      </c>
      <c r="AC12">
        <v>4.8846003322455204E-4</v>
      </c>
      <c r="AD12">
        <v>5.1822105624500098E-4</v>
      </c>
      <c r="AE12">
        <v>5.5168196380408097E-4</v>
      </c>
      <c r="AF12">
        <v>5.8538893446760903E-4</v>
      </c>
      <c r="AG12">
        <v>6.3013564163723302E-4</v>
      </c>
      <c r="AH12">
        <v>6.8698498244064801E-4</v>
      </c>
      <c r="AI12">
        <v>7.57575221129363E-4</v>
      </c>
      <c r="AJ12">
        <v>8.2546075167004899E-4</v>
      </c>
      <c r="AK12">
        <v>8.9695108128762496E-4</v>
      </c>
      <c r="AL12">
        <v>9.5902517973708596E-4</v>
      </c>
      <c r="AM12">
        <v>1.03068715008431E-3</v>
      </c>
      <c r="AN12">
        <v>1.13624668621468E-3</v>
      </c>
      <c r="AO12">
        <v>1.2207061842376299E-3</v>
      </c>
      <c r="AP12">
        <v>1.32020810073707E-3</v>
      </c>
      <c r="AQ12">
        <v>1.43453752412609E-3</v>
      </c>
      <c r="AR12">
        <v>1.5345577372471999E-3</v>
      </c>
      <c r="AS12">
        <v>1.65910512898649E-3</v>
      </c>
      <c r="AT12">
        <v>1.80022936416251E-3</v>
      </c>
      <c r="AU12">
        <v>1.9631106150698702E-3</v>
      </c>
      <c r="AV12">
        <v>2.1151831886709899E-3</v>
      </c>
      <c r="AW12">
        <v>2.2912079655316199E-3</v>
      </c>
      <c r="AX12">
        <v>2.50966000328288E-3</v>
      </c>
      <c r="AY12">
        <v>2.7678032483661602E-3</v>
      </c>
      <c r="AZ12">
        <v>3.0359192914695601E-3</v>
      </c>
      <c r="BA12">
        <v>3.2831331399819099E-3</v>
      </c>
      <c r="BB12">
        <v>3.5404674444964399E-3</v>
      </c>
      <c r="BC12">
        <v>3.8231048759454198E-3</v>
      </c>
      <c r="BD12">
        <v>4.1718137744482702E-3</v>
      </c>
      <c r="BE12">
        <v>4.5366383397721097E-3</v>
      </c>
      <c r="BF12">
        <v>4.9144082309269003E-3</v>
      </c>
      <c r="BG12">
        <v>5.3382301753855102E-3</v>
      </c>
      <c r="BH12">
        <v>5.8443093227867598E-3</v>
      </c>
      <c r="BI12">
        <v>6.4308178816218E-3</v>
      </c>
      <c r="BJ12">
        <v>7.0605154455266198E-3</v>
      </c>
      <c r="BK12">
        <v>7.8348512562321192E-3</v>
      </c>
      <c r="BL12">
        <v>8.7959342531688904E-3</v>
      </c>
      <c r="BM12">
        <v>9.8574317492235997E-3</v>
      </c>
      <c r="BN12">
        <v>1.11674580698281E-2</v>
      </c>
      <c r="BO12">
        <v>1.28324051577587E-2</v>
      </c>
      <c r="BP12">
        <v>1.4745497378769601E-2</v>
      </c>
      <c r="BQ12">
        <v>1.70725028728815E-2</v>
      </c>
      <c r="BR12">
        <v>1.9933815886370599E-2</v>
      </c>
      <c r="BS12">
        <v>2.3501113693398901E-2</v>
      </c>
      <c r="BT12">
        <v>2.78865246589933E-2</v>
      </c>
      <c r="BU12">
        <v>3.3072932439560998E-2</v>
      </c>
      <c r="BV12">
        <v>3.9443169321826697E-2</v>
      </c>
      <c r="BW12">
        <v>4.7086440281850203E-2</v>
      </c>
    </row>
    <row r="13" spans="1:75" ht="14.5" x14ac:dyDescent="0.35">
      <c r="A13">
        <v>1995</v>
      </c>
      <c r="B13"/>
      <c r="C13"/>
      <c r="D13"/>
      <c r="E13"/>
      <c r="F13"/>
      <c r="G13"/>
      <c r="H13"/>
      <c r="I13"/>
      <c r="J13"/>
      <c r="K13"/>
      <c r="L13"/>
      <c r="M13">
        <v>3.8307316331491199E-4</v>
      </c>
      <c r="N13">
        <v>3.8273502433701698E-4</v>
      </c>
      <c r="O13">
        <v>4.02911440192384E-4</v>
      </c>
      <c r="P13">
        <v>4.01449565105115E-4</v>
      </c>
      <c r="Q13">
        <v>4.0350106286049698E-4</v>
      </c>
      <c r="R13">
        <v>4.0403842403587001E-4</v>
      </c>
      <c r="S13">
        <v>4.01710478681441E-4</v>
      </c>
      <c r="T13">
        <v>4.066206135203E-4</v>
      </c>
      <c r="U13">
        <v>4.1307258259922001E-4</v>
      </c>
      <c r="V13">
        <v>4.12522259497104E-4</v>
      </c>
      <c r="W13">
        <v>4.1434969864135798E-4</v>
      </c>
      <c r="X13">
        <v>4.2292981433118099E-4</v>
      </c>
      <c r="Y13">
        <v>4.3114923190686099E-4</v>
      </c>
      <c r="Z13">
        <v>4.4309980402185302E-4</v>
      </c>
      <c r="AA13">
        <v>4.59243011052855E-4</v>
      </c>
      <c r="AB13">
        <v>4.7647203327671502E-4</v>
      </c>
      <c r="AC13">
        <v>4.9547243436553405E-4</v>
      </c>
      <c r="AD13">
        <v>5.2562705031398299E-4</v>
      </c>
      <c r="AE13">
        <v>5.5961209651159995E-4</v>
      </c>
      <c r="AF13">
        <v>5.9389565409742997E-4</v>
      </c>
      <c r="AG13">
        <v>6.3938372362262004E-4</v>
      </c>
      <c r="AH13">
        <v>6.9707583574810702E-4</v>
      </c>
      <c r="AI13">
        <v>7.6864896948170903E-4</v>
      </c>
      <c r="AJ13">
        <v>8.3746438750454798E-4</v>
      </c>
      <c r="AK13">
        <v>9.1004578162423003E-4</v>
      </c>
      <c r="AL13">
        <v>9.73238264562604E-4</v>
      </c>
      <c r="AM13">
        <v>1.04611556106158E-3</v>
      </c>
      <c r="AN13">
        <v>1.1545699280217901E-3</v>
      </c>
      <c r="AO13">
        <v>1.2418055107661101E-3</v>
      </c>
      <c r="AP13">
        <v>1.34446137234526E-3</v>
      </c>
      <c r="AQ13">
        <v>1.46235045937418E-3</v>
      </c>
      <c r="AR13">
        <v>1.5657703969353101E-3</v>
      </c>
      <c r="AS13">
        <v>1.6928557218510601E-3</v>
      </c>
      <c r="AT13">
        <v>1.8367269570683301E-3</v>
      </c>
      <c r="AU13">
        <v>2.0028262658715302E-3</v>
      </c>
      <c r="AV13">
        <v>2.15776768611278E-3</v>
      </c>
      <c r="AW13">
        <v>2.3371246426309401E-3</v>
      </c>
      <c r="AX13">
        <v>2.5596351662584998E-3</v>
      </c>
      <c r="AY13">
        <v>2.82218189825018E-3</v>
      </c>
      <c r="AZ13">
        <v>3.0946830494600298E-3</v>
      </c>
      <c r="BA13">
        <v>3.3458498817534E-3</v>
      </c>
      <c r="BB13">
        <v>3.6076423998107599E-3</v>
      </c>
      <c r="BC13">
        <v>3.89528918726485E-3</v>
      </c>
      <c r="BD13">
        <v>4.25018976529802E-3</v>
      </c>
      <c r="BE13">
        <v>4.6216927164421896E-3</v>
      </c>
      <c r="BF13">
        <v>5.0063834874980503E-3</v>
      </c>
      <c r="BG13">
        <v>5.4381413853221601E-3</v>
      </c>
      <c r="BH13">
        <v>5.9533874557095301E-3</v>
      </c>
      <c r="BI13">
        <v>6.5501672030990298E-3</v>
      </c>
      <c r="BJ13">
        <v>7.1909214327877799E-3</v>
      </c>
      <c r="BK13">
        <v>7.9785884824113695E-3</v>
      </c>
      <c r="BL13">
        <v>8.9557695713520895E-3</v>
      </c>
      <c r="BM13">
        <v>1.0034279269677E-2</v>
      </c>
      <c r="BN13">
        <v>1.13644751967939E-2</v>
      </c>
      <c r="BO13">
        <v>1.3054007218332799E-2</v>
      </c>
      <c r="BP13">
        <v>1.4993445807576901E-2</v>
      </c>
      <c r="BQ13">
        <v>1.7350193164895899E-2</v>
      </c>
      <c r="BR13">
        <v>2.02454668270158E-2</v>
      </c>
      <c r="BS13">
        <v>2.38531468275811E-2</v>
      </c>
      <c r="BT13">
        <v>2.82838871813797E-2</v>
      </c>
      <c r="BU13">
        <v>3.3516281771324999E-2</v>
      </c>
      <c r="BV13">
        <v>3.99357186650161E-2</v>
      </c>
      <c r="BW13">
        <v>4.7628900021255E-2</v>
      </c>
    </row>
    <row r="14" spans="1:75" ht="14.5" x14ac:dyDescent="0.35">
      <c r="A14">
        <v>1994</v>
      </c>
      <c r="B14"/>
      <c r="C14"/>
      <c r="D14"/>
      <c r="E14"/>
      <c r="F14"/>
      <c r="G14"/>
      <c r="H14"/>
      <c r="I14"/>
      <c r="J14"/>
      <c r="K14"/>
      <c r="L14"/>
      <c r="M14"/>
      <c r="N14">
        <v>3.6756676883084501E-4</v>
      </c>
      <c r="O14">
        <v>4.0982216488943799E-4</v>
      </c>
      <c r="P14">
        <v>4.0643620751451798E-4</v>
      </c>
      <c r="Q14">
        <v>4.0857256449758301E-4</v>
      </c>
      <c r="R14">
        <v>4.09165363022645E-4</v>
      </c>
      <c r="S14">
        <v>4.06849334390275E-4</v>
      </c>
      <c r="T14">
        <v>4.1184457275683498E-4</v>
      </c>
      <c r="U14">
        <v>4.1839358186655101E-4</v>
      </c>
      <c r="V14">
        <v>4.17947650836526E-4</v>
      </c>
      <c r="W14">
        <v>4.1997745673545797E-4</v>
      </c>
      <c r="X14">
        <v>4.2881956655800498E-4</v>
      </c>
      <c r="Y14">
        <v>4.37264783969792E-4</v>
      </c>
      <c r="Z14">
        <v>4.4946017100141599E-4</v>
      </c>
      <c r="AA14">
        <v>4.65877073264113E-4</v>
      </c>
      <c r="AB14">
        <v>4.8337280287381803E-4</v>
      </c>
      <c r="AC14">
        <v>5.0263004340796505E-4</v>
      </c>
      <c r="AD14">
        <v>5.3322039120318003E-4</v>
      </c>
      <c r="AE14">
        <v>5.67720722879506E-4</v>
      </c>
      <c r="AF14">
        <v>6.0255764459705801E-4</v>
      </c>
      <c r="AG14">
        <v>6.48784241073296E-4</v>
      </c>
      <c r="AH14">
        <v>7.0733001898361605E-4</v>
      </c>
      <c r="AI14">
        <v>7.7992176245186698E-4</v>
      </c>
      <c r="AJ14">
        <v>8.4970807072564205E-4</v>
      </c>
      <c r="AK14">
        <v>9.2340097706728602E-4</v>
      </c>
      <c r="AL14">
        <v>9.8767856180436006E-4</v>
      </c>
      <c r="AM14">
        <v>1.0618068158828901E-3</v>
      </c>
      <c r="AN14">
        <v>1.1720958263119201E-3</v>
      </c>
      <c r="AO14">
        <v>1.2619854510117E-3</v>
      </c>
      <c r="AP14">
        <v>1.36765745585458E-3</v>
      </c>
      <c r="AQ14">
        <v>1.48900059619402E-3</v>
      </c>
      <c r="AR14">
        <v>1.5957221934170601E-3</v>
      </c>
      <c r="AS14">
        <v>1.7265451936457001E-3</v>
      </c>
      <c r="AT14">
        <v>1.8731540223929099E-3</v>
      </c>
      <c r="AU14">
        <v>2.04239188831032E-3</v>
      </c>
      <c r="AV14">
        <v>2.2002541700992901E-3</v>
      </c>
      <c r="AW14">
        <v>2.38295332451675E-3</v>
      </c>
      <c r="AX14">
        <v>2.6095278714893398E-3</v>
      </c>
      <c r="AY14">
        <v>2.8764743965789701E-3</v>
      </c>
      <c r="AZ14">
        <v>3.1533618065547101E-3</v>
      </c>
      <c r="BA14">
        <v>3.4085497474320801E-3</v>
      </c>
      <c r="BB14">
        <v>3.6747620221966502E-3</v>
      </c>
      <c r="BC14">
        <v>3.96741056305652E-3</v>
      </c>
      <c r="BD14">
        <v>4.3285965617127498E-3</v>
      </c>
      <c r="BE14">
        <v>4.7067976716787504E-3</v>
      </c>
      <c r="BF14">
        <v>5.0984793257403899E-3</v>
      </c>
      <c r="BG14">
        <v>5.5382059985643198E-3</v>
      </c>
      <c r="BH14">
        <v>6.0628355976075701E-3</v>
      </c>
      <c r="BI14">
        <v>6.6702204720718496E-3</v>
      </c>
      <c r="BJ14">
        <v>7.3223131657475004E-3</v>
      </c>
      <c r="BK14">
        <v>8.1237524782833206E-3</v>
      </c>
      <c r="BL14">
        <v>9.1175118153224797E-3</v>
      </c>
      <c r="BM14">
        <v>1.0213422730210499E-2</v>
      </c>
      <c r="BN14">
        <v>1.15641935632951E-2</v>
      </c>
      <c r="BO14">
        <v>1.32788641276879E-2</v>
      </c>
      <c r="BP14">
        <v>1.52452906512731E-2</v>
      </c>
      <c r="BQ14">
        <v>1.7632310088946699E-2</v>
      </c>
      <c r="BR14">
        <v>2.0562149257324001E-2</v>
      </c>
      <c r="BS14">
        <v>2.42106348883868E-2</v>
      </c>
      <c r="BT14">
        <v>2.86872421828679E-2</v>
      </c>
      <c r="BU14">
        <v>3.3966427138282497E-2</v>
      </c>
      <c r="BV14">
        <v>4.0436314114368703E-2</v>
      </c>
      <c r="BW14">
        <v>4.8180632145233701E-2</v>
      </c>
    </row>
    <row r="15" spans="1:75" ht="14.5" x14ac:dyDescent="0.35">
      <c r="A15">
        <v>1993</v>
      </c>
      <c r="B15"/>
      <c r="C15"/>
      <c r="D15"/>
      <c r="E15"/>
      <c r="F15"/>
      <c r="G15"/>
      <c r="H15"/>
      <c r="I15"/>
      <c r="J15"/>
      <c r="K15"/>
      <c r="L15"/>
      <c r="M15"/>
      <c r="N15"/>
      <c r="O15">
        <v>4.1459095117308198E-4</v>
      </c>
      <c r="P15">
        <v>3.8654947915407398E-4</v>
      </c>
      <c r="Q15">
        <v>4.1325490867153401E-4</v>
      </c>
      <c r="R15">
        <v>4.13901455402249E-4</v>
      </c>
      <c r="S15">
        <v>4.1158912453212899E-4</v>
      </c>
      <c r="T15">
        <v>4.1666225980876E-4</v>
      </c>
      <c r="U15">
        <v>4.23305742731167E-4</v>
      </c>
      <c r="V15">
        <v>4.2298061755575203E-4</v>
      </c>
      <c r="W15">
        <v>4.2524618508099198E-4</v>
      </c>
      <c r="X15">
        <v>4.3438186782183502E-4</v>
      </c>
      <c r="Y15">
        <v>4.4309030557796797E-4</v>
      </c>
      <c r="Z15">
        <v>4.5556567771574399E-4</v>
      </c>
      <c r="AA15">
        <v>4.72297523825581E-4</v>
      </c>
      <c r="AB15">
        <v>4.9009307388851102E-4</v>
      </c>
      <c r="AC15">
        <v>5.0964365106933901E-4</v>
      </c>
      <c r="AD15">
        <v>5.4068747523963701E-4</v>
      </c>
      <c r="AE15">
        <v>5.7570753531747205E-4</v>
      </c>
      <c r="AF15">
        <v>6.1109947946904502E-4</v>
      </c>
      <c r="AG15">
        <v>6.5806532633565999E-4</v>
      </c>
      <c r="AH15">
        <v>7.1746181717366995E-4</v>
      </c>
      <c r="AI15">
        <v>7.9107815027326504E-4</v>
      </c>
      <c r="AJ15">
        <v>8.6184985188278798E-4</v>
      </c>
      <c r="AK15">
        <v>9.3664507783040103E-4</v>
      </c>
      <c r="AL15">
        <v>1.00197057224617E-3</v>
      </c>
      <c r="AM15">
        <v>1.0773223012386999E-3</v>
      </c>
      <c r="AN15">
        <v>1.18941134983679E-3</v>
      </c>
      <c r="AO15">
        <v>1.28084189164143E-3</v>
      </c>
      <c r="AP15">
        <v>1.3894057243950899E-3</v>
      </c>
      <c r="AQ15">
        <v>1.5140654265814501E-3</v>
      </c>
      <c r="AR15">
        <v>1.62396329306003E-3</v>
      </c>
      <c r="AS15">
        <v>1.7584262898061899E-3</v>
      </c>
      <c r="AT15">
        <v>1.9088725470328099E-3</v>
      </c>
      <c r="AU15">
        <v>2.08119558565409E-3</v>
      </c>
      <c r="AV15">
        <v>2.2419682558371401E-3</v>
      </c>
      <c r="AW15">
        <v>2.4279892057735199E-3</v>
      </c>
      <c r="AX15">
        <v>2.6586169341910799E-3</v>
      </c>
      <c r="AY15">
        <v>2.9299480420440201E-3</v>
      </c>
      <c r="AZ15">
        <v>3.2112139089767499E-3</v>
      </c>
      <c r="BA15">
        <v>3.4704429773098401E-3</v>
      </c>
      <c r="BB15">
        <v>3.74106462466789E-3</v>
      </c>
      <c r="BC15">
        <v>4.0387209353241202E-3</v>
      </c>
      <c r="BD15">
        <v>4.4062330509139803E-3</v>
      </c>
      <c r="BE15">
        <v>4.7911756008249496E-3</v>
      </c>
      <c r="BF15">
        <v>5.1899151474594897E-3</v>
      </c>
      <c r="BG15">
        <v>5.6376671736823999E-3</v>
      </c>
      <c r="BH15">
        <v>6.1718140116203603E-3</v>
      </c>
      <c r="BI15">
        <v>6.7900348840802599E-3</v>
      </c>
      <c r="BJ15">
        <v>7.4536309462418897E-3</v>
      </c>
      <c r="BK15">
        <v>8.2690064344867996E-3</v>
      </c>
      <c r="BL15">
        <v>9.2795242425558495E-3</v>
      </c>
      <c r="BM15">
        <v>1.0392998803440801E-2</v>
      </c>
      <c r="BN15">
        <v>1.17644172075524E-2</v>
      </c>
      <c r="BO15">
        <v>1.35042882686803E-2</v>
      </c>
      <c r="BP15">
        <v>1.54977478660745E-2</v>
      </c>
      <c r="BQ15">
        <v>1.7915035334514801E-2</v>
      </c>
      <c r="BR15">
        <v>2.0879167327925101E-2</v>
      </c>
      <c r="BS15">
        <v>2.4567766049947499E-2</v>
      </c>
      <c r="BT15">
        <v>2.90895224849059E-2</v>
      </c>
      <c r="BU15">
        <v>3.4414922343525299E-2</v>
      </c>
      <c r="BV15">
        <v>4.0934844595449903E-2</v>
      </c>
      <c r="BW15">
        <v>4.87302726156928E-2</v>
      </c>
    </row>
    <row r="16" spans="1:75" ht="14.5" x14ac:dyDescent="0.35">
      <c r="A16">
        <v>1992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>
        <v>3.70461172572048E-4</v>
      </c>
      <c r="Q16">
        <v>4.1345630414101601E-4</v>
      </c>
      <c r="R16">
        <v>4.1763051367576203E-4</v>
      </c>
      <c r="S16">
        <v>4.1536098584228002E-4</v>
      </c>
      <c r="T16">
        <v>4.2052163682502997E-4</v>
      </c>
      <c r="U16">
        <v>4.2726963954196998E-4</v>
      </c>
      <c r="V16">
        <v>4.2711744077646098E-4</v>
      </c>
      <c r="W16">
        <v>4.29681494779569E-4</v>
      </c>
      <c r="X16">
        <v>4.3916323900306702E-4</v>
      </c>
      <c r="Y16">
        <v>4.4819333945052601E-4</v>
      </c>
      <c r="Z16">
        <v>4.61009112791046E-4</v>
      </c>
      <c r="AA16">
        <v>4.7810468765533001E-4</v>
      </c>
      <c r="AB16">
        <v>4.9626751813579804E-4</v>
      </c>
      <c r="AC16">
        <v>5.16160185124752E-4</v>
      </c>
      <c r="AD16">
        <v>5.4764697340176701E-4</v>
      </c>
      <c r="AE16">
        <v>5.8320722089564203E-4</v>
      </c>
      <c r="AF16">
        <v>6.1918459440721903E-4</v>
      </c>
      <c r="AG16">
        <v>6.6689164532424204E-4</v>
      </c>
      <c r="AH16">
        <v>7.2711446811014803E-4</v>
      </c>
      <c r="AI16">
        <v>8.0172519289043701E-4</v>
      </c>
      <c r="AJ16">
        <v>8.7345647685080103E-4</v>
      </c>
      <c r="AK16">
        <v>9.4929535660966103E-4</v>
      </c>
      <c r="AL16">
        <v>1.0156216988873199E-3</v>
      </c>
      <c r="AM16">
        <v>1.0920938643141399E-3</v>
      </c>
      <c r="AN16">
        <v>1.2058395935230499E-3</v>
      </c>
      <c r="AO16">
        <v>1.2987571838063499E-3</v>
      </c>
      <c r="AP16">
        <v>1.40906902633515E-3</v>
      </c>
      <c r="AQ16">
        <v>1.53690169418563E-3</v>
      </c>
      <c r="AR16">
        <v>1.6498638305920499E-3</v>
      </c>
      <c r="AS16">
        <v>1.78783716282048E-3</v>
      </c>
      <c r="AT16">
        <v>1.9420571615501501E-3</v>
      </c>
      <c r="AU16">
        <v>2.1184986636192298E-3</v>
      </c>
      <c r="AV16">
        <v>2.28213111502129E-3</v>
      </c>
      <c r="AW16">
        <v>2.4714317115526801E-3</v>
      </c>
      <c r="AX16">
        <v>2.7061051565403001E-3</v>
      </c>
      <c r="AY16">
        <v>2.98179817699421E-3</v>
      </c>
      <c r="AZ16">
        <v>3.2674458075863401E-3</v>
      </c>
      <c r="BA16">
        <v>3.5306976877110601E-3</v>
      </c>
      <c r="BB16">
        <v>3.8057853404645202E-3</v>
      </c>
      <c r="BC16">
        <v>4.1085271602898698E-3</v>
      </c>
      <c r="BD16">
        <v>4.4823834472773397E-3</v>
      </c>
      <c r="BE16">
        <v>4.8741955285021097E-3</v>
      </c>
      <c r="BF16">
        <v>5.2801131556137098E-3</v>
      </c>
      <c r="BG16">
        <v>5.73602470183602E-3</v>
      </c>
      <c r="BH16">
        <v>6.2798571439973598E-3</v>
      </c>
      <c r="BI16">
        <v>6.9090973841137403E-3</v>
      </c>
      <c r="BJ16">
        <v>7.5843199254447104E-3</v>
      </c>
      <c r="BK16">
        <v>8.4136073318876303E-3</v>
      </c>
      <c r="BL16">
        <v>9.4408668914846994E-3</v>
      </c>
      <c r="BM16">
        <v>1.05718789028521E-2</v>
      </c>
      <c r="BN16">
        <v>1.1963777711221001E-2</v>
      </c>
      <c r="BO16">
        <v>1.3728513146584E-2</v>
      </c>
      <c r="BP16">
        <v>1.57485247923825E-2</v>
      </c>
      <c r="BQ16">
        <v>1.8195306988025201E-2</v>
      </c>
      <c r="BR16">
        <v>2.1192473859105498E-2</v>
      </c>
      <c r="BS16">
        <v>2.49192670272145E-2</v>
      </c>
      <c r="BT16">
        <v>2.9484236606111901E-2</v>
      </c>
      <c r="BU16">
        <v>3.4853720717094402E-2</v>
      </c>
      <c r="BV16">
        <v>4.1421972349504899E-2</v>
      </c>
      <c r="BW16">
        <v>4.9267232033328799E-2</v>
      </c>
    </row>
    <row r="17" spans="1:75" ht="14.5" x14ac:dyDescent="0.35">
      <c r="A17">
        <v>1991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>
        <v>4.04497247013879E-4</v>
      </c>
      <c r="R17">
        <v>4.1612985838031399E-4</v>
      </c>
      <c r="S17">
        <v>4.1867030163366401E-4</v>
      </c>
      <c r="T17">
        <v>4.23910168230901E-4</v>
      </c>
      <c r="U17">
        <v>4.3075198498053398E-4</v>
      </c>
      <c r="V17">
        <v>4.3078441508292103E-4</v>
      </c>
      <c r="W17">
        <v>4.3367865438010398E-4</v>
      </c>
      <c r="X17">
        <v>4.4353898968250798E-4</v>
      </c>
      <c r="Y17">
        <v>4.5293040349466302E-4</v>
      </c>
      <c r="Z17">
        <v>4.6612734234708302E-4</v>
      </c>
      <c r="AA17">
        <v>4.8363588599623103E-4</v>
      </c>
      <c r="AB17">
        <v>5.0220838062125801E-4</v>
      </c>
      <c r="AC17">
        <v>5.2248441722278695E-4</v>
      </c>
      <c r="AD17">
        <v>5.5445515713206499E-4</v>
      </c>
      <c r="AE17">
        <v>5.9054815062307498E-4</v>
      </c>
      <c r="AF17">
        <v>6.2710543600808899E-4</v>
      </c>
      <c r="AG17">
        <v>6.7555176198509496E-4</v>
      </c>
      <c r="AH17">
        <v>7.3660059491224904E-4</v>
      </c>
      <c r="AI17">
        <v>8.1221748069723902E-4</v>
      </c>
      <c r="AJ17">
        <v>8.84936726289277E-4</v>
      </c>
      <c r="AK17">
        <v>9.61827556386029E-4</v>
      </c>
      <c r="AL17">
        <v>1.0291021130592801E-3</v>
      </c>
      <c r="AM17">
        <v>1.10666576410266E-3</v>
      </c>
      <c r="AN17">
        <v>1.2220410726953099E-3</v>
      </c>
      <c r="AO17">
        <v>1.3163774883572399E-3</v>
      </c>
      <c r="AP17">
        <v>1.4283696047517099E-3</v>
      </c>
      <c r="AQ17">
        <v>1.5581998209921899E-3</v>
      </c>
      <c r="AR17">
        <v>1.6741385250339301E-3</v>
      </c>
      <c r="AS17">
        <v>1.8155406814708401E-3</v>
      </c>
      <c r="AT17">
        <v>1.9734866610894102E-3</v>
      </c>
      <c r="AU17">
        <v>2.1539646124127702E-3</v>
      </c>
      <c r="AV17">
        <v>2.32136734155396E-3</v>
      </c>
      <c r="AW17">
        <v>2.51395659964356E-3</v>
      </c>
      <c r="AX17">
        <v>2.7526529332970299E-3</v>
      </c>
      <c r="AY17">
        <v>3.0327233919050902E-3</v>
      </c>
      <c r="AZ17">
        <v>3.3227519935223799E-3</v>
      </c>
      <c r="BA17">
        <v>3.5900941719827699E-3</v>
      </c>
      <c r="BB17">
        <v>3.8696551293233802E-3</v>
      </c>
      <c r="BC17">
        <v>4.1774907337170297E-3</v>
      </c>
      <c r="BD17">
        <v>4.55778461662118E-3</v>
      </c>
      <c r="BE17">
        <v>4.9565311627003004E-3</v>
      </c>
      <c r="BF17">
        <v>5.3697472974259504E-3</v>
      </c>
      <c r="BG17">
        <v>5.8339283062207904E-3</v>
      </c>
      <c r="BH17">
        <v>6.3876729926606902E-3</v>
      </c>
      <c r="BI17">
        <v>7.0283174114904997E-3</v>
      </c>
      <c r="BJ17">
        <v>7.7154921185267596E-3</v>
      </c>
      <c r="BK17">
        <v>8.5590067753676495E-3</v>
      </c>
      <c r="BL17">
        <v>9.6033583810086493E-3</v>
      </c>
      <c r="BM17">
        <v>1.0752199036088201E-2</v>
      </c>
      <c r="BN17">
        <v>1.21648436039241E-2</v>
      </c>
      <c r="BO17">
        <v>1.3954710634328101E-2</v>
      </c>
      <c r="BP17">
        <v>1.6001525028118399E-2</v>
      </c>
      <c r="BQ17">
        <v>1.8477989672609298E-2</v>
      </c>
      <c r="BR17">
        <v>2.1508197608737099E-2</v>
      </c>
      <c r="BS17">
        <v>2.52727379221637E-2</v>
      </c>
      <c r="BT17">
        <v>2.9880304171489999E-2</v>
      </c>
      <c r="BU17">
        <v>3.5293703088709001E-2</v>
      </c>
      <c r="BV17">
        <v>4.1910400384044103E-2</v>
      </c>
      <c r="BW17">
        <v>4.9806161504621999E-2</v>
      </c>
    </row>
    <row r="18" spans="1:75" ht="14.5" x14ac:dyDescent="0.35">
      <c r="A18">
        <v>1990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>
        <v>4.17883096551104E-4</v>
      </c>
      <c r="S18">
        <v>4.1176735763367702E-4</v>
      </c>
      <c r="T18">
        <v>4.2681826388102801E-4</v>
      </c>
      <c r="U18">
        <v>4.3375877681441099E-4</v>
      </c>
      <c r="V18">
        <v>4.3399411408628598E-4</v>
      </c>
      <c r="W18">
        <v>4.3725307206769998E-4</v>
      </c>
      <c r="X18">
        <v>4.4752494140168402E-4</v>
      </c>
      <c r="Y18">
        <v>4.5731753682912699E-4</v>
      </c>
      <c r="Z18">
        <v>4.7093664227179302E-4</v>
      </c>
      <c r="AA18">
        <v>4.8890052623630704E-4</v>
      </c>
      <c r="AB18">
        <v>5.0792880042902595E-4</v>
      </c>
      <c r="AC18">
        <v>5.2863610574250197E-4</v>
      </c>
      <c r="AD18">
        <v>5.6111333696326504E-4</v>
      </c>
      <c r="AE18">
        <v>5.9775428277257796E-4</v>
      </c>
      <c r="AF18">
        <v>6.3490541055933702E-4</v>
      </c>
      <c r="AG18">
        <v>6.8409807803571305E-4</v>
      </c>
      <c r="AH18">
        <v>7.4597369059416099E-4</v>
      </c>
      <c r="AI18">
        <v>8.2260799499926705E-4</v>
      </c>
      <c r="AJ18">
        <v>8.9633570050558198E-4</v>
      </c>
      <c r="AK18">
        <v>9.7427231992184703E-4</v>
      </c>
      <c r="AL18">
        <v>1.04247038285605E-3</v>
      </c>
      <c r="AM18">
        <v>1.1210970676112E-3</v>
      </c>
      <c r="AN18">
        <v>1.23806898296122E-3</v>
      </c>
      <c r="AO18">
        <v>1.3337986247661999E-3</v>
      </c>
      <c r="AP18">
        <v>1.4474370133765299E-3</v>
      </c>
      <c r="AQ18">
        <v>1.57921392693621E-3</v>
      </c>
      <c r="AR18">
        <v>1.69698831794369E-3</v>
      </c>
      <c r="AS18">
        <v>1.8418096836891999E-3</v>
      </c>
      <c r="AT18">
        <v>2.0035269540239998E-3</v>
      </c>
      <c r="AU18">
        <v>2.1880842985983898E-3</v>
      </c>
      <c r="AV18">
        <v>2.3593412623589701E-3</v>
      </c>
      <c r="AW18">
        <v>2.5560553219444301E-3</v>
      </c>
      <c r="AX18">
        <v>2.7988198168886901E-3</v>
      </c>
      <c r="AY18">
        <v>3.0833218133558102E-3</v>
      </c>
      <c r="AZ18">
        <v>3.3777952581616898E-3</v>
      </c>
      <c r="BA18">
        <v>3.6493030711906198E-3</v>
      </c>
      <c r="BB18">
        <v>3.9334049270615904E-3</v>
      </c>
      <c r="BC18">
        <v>4.2464286412645397E-3</v>
      </c>
      <c r="BD18">
        <v>4.6332927484279401E-3</v>
      </c>
      <c r="BE18">
        <v>5.0391355894438203E-3</v>
      </c>
      <c r="BF18">
        <v>5.4598145199972001E-3</v>
      </c>
      <c r="BG18">
        <v>5.9324363105927001E-3</v>
      </c>
      <c r="BH18">
        <v>6.4963126852137397E-3</v>
      </c>
      <c r="BI18">
        <v>7.1486734289468003E-3</v>
      </c>
      <c r="BJ18">
        <v>7.8480471875956408E-3</v>
      </c>
      <c r="BK18">
        <v>8.7059878707254606E-3</v>
      </c>
      <c r="BL18">
        <v>9.7676580886041295E-3</v>
      </c>
      <c r="BM18">
        <v>1.09345969814313E-2</v>
      </c>
      <c r="BN18">
        <v>1.23681621864952E-2</v>
      </c>
      <c r="BO18">
        <v>1.4183296243293999E-2</v>
      </c>
      <c r="BP18">
        <v>1.6257000577296E-2</v>
      </c>
      <c r="BQ18">
        <v>1.87633448243269E-2</v>
      </c>
      <c r="BR18">
        <v>2.1826639926927498E-2</v>
      </c>
      <c r="BS18">
        <v>2.56285042443711E-2</v>
      </c>
      <c r="BT18">
        <v>3.0278337933129802E-2</v>
      </c>
      <c r="BU18">
        <v>3.5735535626381099E-2</v>
      </c>
      <c r="BV18">
        <v>4.24007466143735E-2</v>
      </c>
      <c r="BW18">
        <v>5.0347533658238297E-2</v>
      </c>
    </row>
    <row r="19" spans="1:75" ht="14.5" x14ac:dyDescent="0.35">
      <c r="A19">
        <v>1989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>
        <v>4.2688994174751001E-4</v>
      </c>
      <c r="T19">
        <v>4.2247893233639798E-4</v>
      </c>
      <c r="U19">
        <v>4.3616651720836201E-4</v>
      </c>
      <c r="V19">
        <v>4.3663158473586502E-4</v>
      </c>
      <c r="W19">
        <v>4.40290840235259E-4</v>
      </c>
      <c r="X19">
        <v>4.5099829578949401E-4</v>
      </c>
      <c r="Y19">
        <v>4.6121875672339098E-4</v>
      </c>
      <c r="Z19">
        <v>4.75295483328414E-4</v>
      </c>
      <c r="AA19">
        <v>4.9373685896880899E-4</v>
      </c>
      <c r="AB19">
        <v>5.13263458932831E-4</v>
      </c>
      <c r="AC19">
        <v>5.3444484162689602E-4</v>
      </c>
      <c r="AD19">
        <v>5.67434288377834E-4</v>
      </c>
      <c r="AE19">
        <v>6.0464480370006699E-4</v>
      </c>
      <c r="AF19">
        <v>6.4242926664177596E-4</v>
      </c>
      <c r="AG19">
        <v>6.9237597533817205E-4</v>
      </c>
      <c r="AH19">
        <v>7.5506243659570103E-4</v>
      </c>
      <c r="AI19">
        <v>8.3268085478706896E-4</v>
      </c>
      <c r="AJ19">
        <v>9.0738888448861502E-4</v>
      </c>
      <c r="AK19">
        <v>9.8634191926337696E-4</v>
      </c>
      <c r="AL19">
        <v>1.05544123775045E-3</v>
      </c>
      <c r="AM19">
        <v>1.13507000132141E-3</v>
      </c>
      <c r="AN19">
        <v>1.25354430250117E-3</v>
      </c>
      <c r="AO19">
        <v>1.35063757912687E-3</v>
      </c>
      <c r="AP19">
        <v>1.4659214253033501E-3</v>
      </c>
      <c r="AQ19">
        <v>1.59958337011123E-3</v>
      </c>
      <c r="AR19">
        <v>1.7191538570080201E-3</v>
      </c>
      <c r="AS19">
        <v>1.8662478822292E-3</v>
      </c>
      <c r="AT19">
        <v>2.0317646933342899E-3</v>
      </c>
      <c r="AU19">
        <v>2.2205086674062101E-3</v>
      </c>
      <c r="AV19">
        <v>2.3956422167016301E-3</v>
      </c>
      <c r="AW19">
        <v>2.5965748913875202E-3</v>
      </c>
      <c r="AX19">
        <v>2.84405600613715E-3</v>
      </c>
      <c r="AY19">
        <v>3.1330035907657502E-3</v>
      </c>
      <c r="AZ19">
        <v>3.4319235056255999E-3</v>
      </c>
      <c r="BA19">
        <v>3.7075860573671498E-3</v>
      </c>
      <c r="BB19">
        <v>3.9962935168066198E-3</v>
      </c>
      <c r="BC19">
        <v>4.3145813133459799E-3</v>
      </c>
      <c r="BD19">
        <v>4.7080319330406696E-3</v>
      </c>
      <c r="BE19">
        <v>5.1210793620512602E-3</v>
      </c>
      <c r="BF19">
        <v>5.54932340675896E-3</v>
      </c>
      <c r="BG19">
        <v>6.0304700430833299E-3</v>
      </c>
      <c r="BH19">
        <v>6.6044759163375599E-3</v>
      </c>
      <c r="BI19">
        <v>7.2685072236127199E-3</v>
      </c>
      <c r="BJ19">
        <v>7.9800080425410196E-3</v>
      </c>
      <c r="BK19">
        <v>8.8521096936738392E-3</v>
      </c>
      <c r="BL19">
        <v>9.9307822139671296E-3</v>
      </c>
      <c r="BM19">
        <v>1.1115540965099599E-2</v>
      </c>
      <c r="BN19">
        <v>1.25696692353174E-2</v>
      </c>
      <c r="BO19">
        <v>1.44094673914168E-2</v>
      </c>
      <c r="BP19">
        <v>1.6509265013824E-2</v>
      </c>
      <c r="BQ19">
        <v>1.9044718464456701E-2</v>
      </c>
      <c r="BR19">
        <v>2.21401811697251E-2</v>
      </c>
      <c r="BS19">
        <v>2.5978155000531002E-2</v>
      </c>
      <c r="BT19">
        <v>3.06687689775243E-2</v>
      </c>
      <c r="BU19">
        <v>3.6168358880577997E-2</v>
      </c>
      <c r="BV19">
        <v>4.28804012931778E-2</v>
      </c>
      <c r="BW19">
        <v>5.0876860385670797E-2</v>
      </c>
    </row>
    <row r="20" spans="1:75" ht="14.5" x14ac:dyDescent="0.35">
      <c r="A20">
        <v>1988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>
        <v>3.9091617931655401E-4</v>
      </c>
      <c r="U20">
        <v>4.3743201944013101E-4</v>
      </c>
      <c r="V20">
        <v>4.3932517980991101E-4</v>
      </c>
      <c r="W20">
        <v>4.4340855537576698E-4</v>
      </c>
      <c r="X20">
        <v>4.54573022096434E-4</v>
      </c>
      <c r="Y20">
        <v>4.6524498957096799E-4</v>
      </c>
      <c r="Z20">
        <v>4.7980628721179899E-4</v>
      </c>
      <c r="AA20">
        <v>4.9876067324834705E-4</v>
      </c>
      <c r="AB20">
        <v>5.1881534722981895E-4</v>
      </c>
      <c r="AC20">
        <v>5.4050668618690499E-4</v>
      </c>
      <c r="AD20">
        <v>5.7406417432005502E-4</v>
      </c>
      <c r="AE20">
        <v>6.1187498601526498E-4</v>
      </c>
      <c r="AF20">
        <v>6.50321506310664E-4</v>
      </c>
      <c r="AG20">
        <v>7.0105513186928005E-4</v>
      </c>
      <c r="AH20">
        <v>7.6458765389489998E-4</v>
      </c>
      <c r="AI20">
        <v>8.43237828663019E-4</v>
      </c>
      <c r="AJ20">
        <v>9.1897755519710299E-4</v>
      </c>
      <c r="AK20">
        <v>9.9899212823912806E-4</v>
      </c>
      <c r="AL20">
        <v>1.06900770403195E-3</v>
      </c>
      <c r="AM20">
        <v>1.1496827952189E-3</v>
      </c>
      <c r="AN20">
        <v>1.2697295499845399E-3</v>
      </c>
      <c r="AO20">
        <v>1.36822155484695E-3</v>
      </c>
      <c r="AP20">
        <v>1.4851930809301E-3</v>
      </c>
      <c r="AQ20">
        <v>1.62079530594287E-3</v>
      </c>
      <c r="AR20">
        <v>1.74219893180543E-3</v>
      </c>
      <c r="AS20">
        <v>1.89163230827809E-3</v>
      </c>
      <c r="AT20">
        <v>2.0599738887155201E-3</v>
      </c>
      <c r="AU20">
        <v>2.2530733708425901E-3</v>
      </c>
      <c r="AV20">
        <v>2.4323119544466601E-3</v>
      </c>
      <c r="AW20">
        <v>2.6377155745040399E-3</v>
      </c>
      <c r="AX20">
        <v>2.8902298952556901E-3</v>
      </c>
      <c r="AY20">
        <v>3.1842606218018799E-3</v>
      </c>
      <c r="AZ20">
        <v>3.48778136237292E-3</v>
      </c>
      <c r="BA20">
        <v>3.7677707790178001E-3</v>
      </c>
      <c r="BB20">
        <v>4.0612337216770098E-3</v>
      </c>
      <c r="BC20">
        <v>4.3849640845812898E-3</v>
      </c>
      <c r="BD20">
        <v>4.78526861603741E-3</v>
      </c>
      <c r="BE20">
        <v>5.2057906279653898E-3</v>
      </c>
      <c r="BF20">
        <v>5.6419093908282999E-3</v>
      </c>
      <c r="BG20">
        <v>6.1319093190927302E-3</v>
      </c>
      <c r="BH20">
        <v>6.71648196885635E-3</v>
      </c>
      <c r="BI20">
        <v>7.3926817888901198E-3</v>
      </c>
      <c r="BJ20">
        <v>8.1167713133210306E-3</v>
      </c>
      <c r="BK20">
        <v>9.0035463976799197E-3</v>
      </c>
      <c r="BL20">
        <v>1.00998103172433E-2</v>
      </c>
      <c r="BM20">
        <v>1.13029459747345E-2</v>
      </c>
      <c r="BN20">
        <v>1.27783220389396E-2</v>
      </c>
      <c r="BO20">
        <v>1.46435575934097E-2</v>
      </c>
      <c r="BP20">
        <v>1.6770221604232E-2</v>
      </c>
      <c r="BQ20">
        <v>1.93355966690575E-2</v>
      </c>
      <c r="BR20">
        <v>2.2464316435470099E-2</v>
      </c>
      <c r="BS20">
        <v>2.6339479026562501E-2</v>
      </c>
      <c r="BT20">
        <v>3.10721102617133E-2</v>
      </c>
      <c r="BU20">
        <v>3.6615537704353399E-2</v>
      </c>
      <c r="BV20">
        <v>4.3376130557626298E-2</v>
      </c>
      <c r="BW20">
        <v>5.1423883130732803E-2</v>
      </c>
    </row>
    <row r="21" spans="1:75" ht="14.5" x14ac:dyDescent="0.35">
      <c r="A21">
        <v>1987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>
        <v>4.4007958838519301E-4</v>
      </c>
      <c r="V21">
        <v>4.3026658794859801E-4</v>
      </c>
      <c r="W21">
        <v>4.46904142441517E-4</v>
      </c>
      <c r="X21">
        <v>4.5855721808375798E-4</v>
      </c>
      <c r="Y21">
        <v>4.6969866997913798E-4</v>
      </c>
      <c r="Z21">
        <v>4.8476788688390501E-4</v>
      </c>
      <c r="AA21">
        <v>5.0427167843954395E-4</v>
      </c>
      <c r="AB21">
        <v>5.2488000766033496E-4</v>
      </c>
      <c r="AC21">
        <v>5.4712052003051302E-4</v>
      </c>
      <c r="AD21">
        <v>5.8132383648504705E-4</v>
      </c>
      <c r="AE21">
        <v>6.1977092600959697E-4</v>
      </c>
      <c r="AF21">
        <v>6.5891062774589202E-4</v>
      </c>
      <c r="AG21">
        <v>7.1047968201100396E-4</v>
      </c>
      <c r="AH21">
        <v>7.7491776802075005E-4</v>
      </c>
      <c r="AI21">
        <v>8.5467913361561695E-4</v>
      </c>
      <c r="AJ21">
        <v>9.3153467378015399E-4</v>
      </c>
      <c r="AK21">
        <v>1.01270222526292E-3</v>
      </c>
      <c r="AL21">
        <v>1.0836758442512801E-3</v>
      </c>
      <c r="AM21">
        <v>1.1654986730668801E-3</v>
      </c>
      <c r="AN21">
        <v>1.28727298339495E-3</v>
      </c>
      <c r="AO21">
        <v>1.3872284955024801E-3</v>
      </c>
      <c r="AP21">
        <v>1.5059886685500699E-3</v>
      </c>
      <c r="AQ21">
        <v>1.64364479832275E-3</v>
      </c>
      <c r="AR21">
        <v>1.76696959955014E-3</v>
      </c>
      <c r="AS21">
        <v>1.9188738120859601E-3</v>
      </c>
      <c r="AT21">
        <v>2.09017734787772E-3</v>
      </c>
      <c r="AU21">
        <v>2.2867298716629401E-3</v>
      </c>
      <c r="AV21">
        <v>2.47036531690312E-3</v>
      </c>
      <c r="AW21">
        <v>2.68058455739042E-3</v>
      </c>
      <c r="AX21">
        <v>2.9385057497059602E-3</v>
      </c>
      <c r="AY21">
        <v>3.2380630659320899E-3</v>
      </c>
      <c r="AZ21">
        <v>3.5466704110710301E-3</v>
      </c>
      <c r="BA21">
        <v>3.8312331935889698E-3</v>
      </c>
      <c r="BB21">
        <v>4.1296322608532204E-3</v>
      </c>
      <c r="BC21">
        <v>4.4590187462521602E-3</v>
      </c>
      <c r="BD21">
        <v>4.8665464853610996E-3</v>
      </c>
      <c r="BE21">
        <v>5.2948448168382402E-3</v>
      </c>
      <c r="BF21">
        <v>5.7392009711930399E-3</v>
      </c>
      <c r="BG21">
        <v>6.23843822399359E-3</v>
      </c>
      <c r="BH21">
        <v>6.8340872063995103E-3</v>
      </c>
      <c r="BI21">
        <v>7.52310994093795E-3</v>
      </c>
      <c r="BJ21">
        <v>8.2604532446844993E-3</v>
      </c>
      <c r="BK21">
        <v>9.1627318682958193E-3</v>
      </c>
      <c r="BL21">
        <v>1.02775307993597E-2</v>
      </c>
      <c r="BM21">
        <v>1.14999897835755E-2</v>
      </c>
      <c r="BN21">
        <v>1.2997726709796801E-2</v>
      </c>
      <c r="BO21">
        <v>1.48897646310287E-2</v>
      </c>
      <c r="BP21">
        <v>1.70447236655057E-2</v>
      </c>
      <c r="BQ21">
        <v>1.96417035786393E-2</v>
      </c>
      <c r="BR21">
        <v>2.2805697822485101E-2</v>
      </c>
      <c r="BS21">
        <v>2.6720281111780399E-2</v>
      </c>
      <c r="BT21">
        <v>3.1497172385922798E-2</v>
      </c>
      <c r="BU21">
        <v>3.7087108001433201E-2</v>
      </c>
      <c r="BV21">
        <v>4.3898953725539099E-2</v>
      </c>
      <c r="BW21">
        <v>5.2000694790466803E-2</v>
      </c>
    </row>
    <row r="22" spans="1:75" ht="14.5" x14ac:dyDescent="0.35">
      <c r="A22">
        <v>1986</v>
      </c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>
        <v>4.40151908061989E-4</v>
      </c>
      <c r="W22">
        <v>4.5363216110017198E-4</v>
      </c>
      <c r="X22">
        <v>4.6275847023777398E-4</v>
      </c>
      <c r="Y22">
        <v>4.74390966627645E-4</v>
      </c>
      <c r="Z22">
        <v>4.8997691030912001E-4</v>
      </c>
      <c r="AA22">
        <v>5.1004204989734498E-4</v>
      </c>
      <c r="AB22">
        <v>5.3121554203229397E-4</v>
      </c>
      <c r="AC22">
        <v>5.54035405618508E-4</v>
      </c>
      <c r="AD22">
        <v>5.8891964967293495E-4</v>
      </c>
      <c r="AE22">
        <v>6.2804194334774202E-4</v>
      </c>
      <c r="AF22">
        <v>6.6791845550185703E-4</v>
      </c>
      <c r="AG22">
        <v>7.2035878697705995E-4</v>
      </c>
      <c r="AH22">
        <v>7.8573552144593696E-4</v>
      </c>
      <c r="AI22">
        <v>8.6663638234578801E-4</v>
      </c>
      <c r="AJ22">
        <v>9.44628854444386E-4</v>
      </c>
      <c r="AK22">
        <v>1.02697744883856E-3</v>
      </c>
      <c r="AL22">
        <v>1.0989390595425299E-3</v>
      </c>
      <c r="AM22">
        <v>1.1819651418748401E-3</v>
      </c>
      <c r="AN22">
        <v>1.3055228405478201E-3</v>
      </c>
      <c r="AO22">
        <v>1.4069854116581901E-3</v>
      </c>
      <c r="AP22">
        <v>1.5276073014140899E-3</v>
      </c>
      <c r="AQ22">
        <v>1.66739398326008E-3</v>
      </c>
      <c r="AR22">
        <v>1.7927064454994E-3</v>
      </c>
      <c r="AS22">
        <v>1.9471613178949499E-3</v>
      </c>
      <c r="AT22">
        <v>2.1214540676270498E-3</v>
      </c>
      <c r="AU22">
        <v>2.3215138322665299E-3</v>
      </c>
      <c r="AV22">
        <v>2.5086361329338201E-3</v>
      </c>
      <c r="AW22">
        <v>2.7238283039406701E-3</v>
      </c>
      <c r="AX22">
        <v>2.9873862329296498E-3</v>
      </c>
      <c r="AY22">
        <v>3.29271830713387E-3</v>
      </c>
      <c r="AZ22">
        <v>3.6066310937010802E-3</v>
      </c>
      <c r="BA22">
        <v>3.8958836389457502E-3</v>
      </c>
      <c r="BB22">
        <v>4.1992438939853702E-3</v>
      </c>
      <c r="BC22">
        <v>4.5343350298361097E-3</v>
      </c>
      <c r="BD22">
        <v>4.94912747926289E-3</v>
      </c>
      <c r="BE22">
        <v>5.3852441381769299E-3</v>
      </c>
      <c r="BF22">
        <v>5.8378855735956199E-3</v>
      </c>
      <c r="BG22">
        <v>6.3463992531302103E-3</v>
      </c>
      <c r="BH22">
        <v>6.95314542348454E-3</v>
      </c>
      <c r="BI22">
        <v>7.6549588184543901E-3</v>
      </c>
      <c r="BJ22">
        <v>8.4055480577083907E-3</v>
      </c>
      <c r="BK22">
        <v>9.3233305419914304E-3</v>
      </c>
      <c r="BL22">
        <v>1.04566622510318E-2</v>
      </c>
      <c r="BM22">
        <v>1.1698478235646599E-2</v>
      </c>
      <c r="BN22">
        <v>1.3218619398132E-2</v>
      </c>
      <c r="BO22">
        <v>1.5137469779852201E-2</v>
      </c>
      <c r="BP22">
        <v>1.7320695458468E-2</v>
      </c>
      <c r="BQ22">
        <v>1.9949282515022201E-2</v>
      </c>
      <c r="BR22">
        <v>2.3148634295656102E-2</v>
      </c>
      <c r="BS22">
        <v>2.7102824517021298E-2</v>
      </c>
      <c r="BT22">
        <v>3.1924050418767197E-2</v>
      </c>
      <c r="BU22">
        <v>3.7560385302553602E-2</v>
      </c>
      <c r="BV22">
        <v>4.4423147849397403E-2</v>
      </c>
      <c r="BW22">
        <v>5.2578225632429497E-2</v>
      </c>
    </row>
    <row r="23" spans="1:75" ht="14.5" x14ac:dyDescent="0.35">
      <c r="A23">
        <v>1985</v>
      </c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>
        <v>4.5688788307228902E-4</v>
      </c>
      <c r="X23">
        <v>4.6325563008173303E-4</v>
      </c>
      <c r="Y23">
        <v>4.7948102178745999E-4</v>
      </c>
      <c r="Z23">
        <v>4.9562162541078101E-4</v>
      </c>
      <c r="AA23">
        <v>5.1626024642599305E-4</v>
      </c>
      <c r="AB23">
        <v>5.3802280622615103E-4</v>
      </c>
      <c r="AC23">
        <v>5.6144231004078601E-4</v>
      </c>
      <c r="AD23">
        <v>5.9706171116290295E-4</v>
      </c>
      <c r="AE23">
        <v>6.3692532571075003E-4</v>
      </c>
      <c r="AF23">
        <v>6.7760747374069196E-4</v>
      </c>
      <c r="AG23">
        <v>7.3098440116855005E-4</v>
      </c>
      <c r="AH23">
        <v>7.9735638112728895E-4</v>
      </c>
      <c r="AI23">
        <v>8.7944644521544002E-4</v>
      </c>
      <c r="AJ23">
        <v>9.5861368315516198E-4</v>
      </c>
      <c r="AK23">
        <v>1.04220657099975E-3</v>
      </c>
      <c r="AL23">
        <v>1.1152272210531299E-3</v>
      </c>
      <c r="AM23">
        <v>1.1995251758362101E-3</v>
      </c>
      <c r="AN23">
        <v>1.32498389292262E-3</v>
      </c>
      <c r="AO23">
        <v>1.4280528859606199E-3</v>
      </c>
      <c r="AP23">
        <v>1.5506718971351899E-3</v>
      </c>
      <c r="AQ23">
        <v>1.69273593175776E-3</v>
      </c>
      <c r="AR23">
        <v>1.82018607826673E-3</v>
      </c>
      <c r="AS23">
        <v>1.97732364164556E-3</v>
      </c>
      <c r="AT23">
        <v>2.15472585316335E-3</v>
      </c>
      <c r="AU23">
        <v>2.3584343778431998E-3</v>
      </c>
      <c r="AV23">
        <v>2.5491176215550401E-3</v>
      </c>
      <c r="AW23">
        <v>2.76863042151593E-3</v>
      </c>
      <c r="AX23">
        <v>3.03814448697647E-3</v>
      </c>
      <c r="AY23">
        <v>3.3496231249527299E-3</v>
      </c>
      <c r="AZ23">
        <v>3.6691592580885401E-3</v>
      </c>
      <c r="BA23">
        <v>3.9632809117625704E-3</v>
      </c>
      <c r="BB23">
        <v>4.2717404745193496E-3</v>
      </c>
      <c r="BC23">
        <v>4.6126722886580497E-3</v>
      </c>
      <c r="BD23">
        <v>5.03488870569268E-3</v>
      </c>
      <c r="BE23">
        <v>5.4789994802714598E-3</v>
      </c>
      <c r="BF23">
        <v>5.94009300408283E-3</v>
      </c>
      <c r="BG23">
        <v>6.4580973170927604E-3</v>
      </c>
      <c r="BH23">
        <v>7.0760954788530997E-3</v>
      </c>
      <c r="BI23">
        <v>7.7908298292992898E-3</v>
      </c>
      <c r="BJ23">
        <v>8.5548703854121597E-3</v>
      </c>
      <c r="BK23">
        <v>9.4884067590400804E-3</v>
      </c>
      <c r="BL23">
        <v>1.06405428421119E-2</v>
      </c>
      <c r="BM23">
        <v>1.1902025398249199E-2</v>
      </c>
      <c r="BN23">
        <v>1.3445013580312999E-2</v>
      </c>
      <c r="BO23">
        <v>1.53911675034846E-2</v>
      </c>
      <c r="BP23">
        <v>1.7603131082671E-2</v>
      </c>
      <c r="BQ23">
        <v>2.02639214853917E-2</v>
      </c>
      <c r="BR23">
        <v>2.34994148380267E-2</v>
      </c>
      <c r="BS23">
        <v>2.74943345876036E-2</v>
      </c>
      <c r="BT23">
        <v>3.2360841747056002E-2</v>
      </c>
      <c r="BU23">
        <v>3.8044338583077299E-2</v>
      </c>
      <c r="BV23">
        <v>4.4958241801994203E-2</v>
      </c>
      <c r="BW23">
        <v>5.31666483916979E-2</v>
      </c>
    </row>
    <row r="24" spans="1:75" ht="14.5" x14ac:dyDescent="0.35">
      <c r="A24">
        <v>1984</v>
      </c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>
        <v>4.8093508745786402E-4</v>
      </c>
      <c r="Y24">
        <v>4.8624778470953399E-4</v>
      </c>
      <c r="Z24">
        <v>5.0229689187868804E-4</v>
      </c>
      <c r="AA24">
        <v>5.2355558056990604E-4</v>
      </c>
      <c r="AB24">
        <v>5.4590217759694498E-4</v>
      </c>
      <c r="AC24">
        <v>5.6994210203984005E-4</v>
      </c>
      <c r="AD24">
        <v>6.0638386043711397E-4</v>
      </c>
      <c r="AE24">
        <v>6.4704703249578296E-4</v>
      </c>
      <c r="AF24">
        <v>6.8859006894151601E-4</v>
      </c>
      <c r="AG24">
        <v>7.4298734607878896E-4</v>
      </c>
      <c r="AH24">
        <v>8.1046687216058402E-4</v>
      </c>
      <c r="AI24">
        <v>8.9387523972866002E-4</v>
      </c>
      <c r="AJ24">
        <v>9.7433680726720297E-4</v>
      </c>
      <c r="AK24">
        <v>1.0593116508594699E-3</v>
      </c>
      <c r="AL24">
        <v>1.13348244580954E-3</v>
      </c>
      <c r="AM24">
        <v>1.21924174382831E-3</v>
      </c>
      <c r="AN24">
        <v>1.34686307286863E-3</v>
      </c>
      <c r="AO24">
        <v>1.45167551661802E-3</v>
      </c>
      <c r="AP24">
        <v>1.5764811993415899E-3</v>
      </c>
      <c r="AQ24">
        <v>1.7210660465050401E-3</v>
      </c>
      <c r="AR24">
        <v>1.8508614103197E-3</v>
      </c>
      <c r="AS24">
        <v>2.0109484425640898E-3</v>
      </c>
      <c r="AT24">
        <v>2.1916359280194E-3</v>
      </c>
      <c r="AU24">
        <v>2.3991395886990602E-3</v>
      </c>
      <c r="AV24">
        <v>2.59357823250625E-3</v>
      </c>
      <c r="AW24">
        <v>2.8175923701500801E-3</v>
      </c>
      <c r="AX24">
        <v>3.09268299118988E-3</v>
      </c>
      <c r="AY24">
        <v>3.41074105937494E-3</v>
      </c>
      <c r="AZ24">
        <v>3.73628447435106E-3</v>
      </c>
      <c r="BA24">
        <v>4.0355488401538102E-3</v>
      </c>
      <c r="BB24">
        <v>4.3491882945491996E-3</v>
      </c>
      <c r="BC24">
        <v>4.6960930363253196E-3</v>
      </c>
      <c r="BD24">
        <v>5.1259970241103103E-3</v>
      </c>
      <c r="BE24">
        <v>5.5782415072708896E-3</v>
      </c>
      <c r="BF24">
        <v>6.0479877554764604E-3</v>
      </c>
      <c r="BG24">
        <v>6.5756991546220304E-3</v>
      </c>
      <c r="BH24">
        <v>7.2052900238908603E-3</v>
      </c>
      <c r="BI24">
        <v>7.9332990642860708E-3</v>
      </c>
      <c r="BJ24">
        <v>8.7112397716539395E-3</v>
      </c>
      <c r="BK24">
        <v>9.6612488824170395E-3</v>
      </c>
      <c r="BL24">
        <v>1.08330205022841E-2</v>
      </c>
      <c r="BM24">
        <v>1.2114970344514401E-2</v>
      </c>
      <c r="BN24">
        <v>1.36818612375912E-2</v>
      </c>
      <c r="BO24">
        <v>1.5656707150837799E-2</v>
      </c>
      <c r="BP24">
        <v>1.7898921879298101E-2</v>
      </c>
      <c r="BQ24">
        <v>2.0593484890057901E-2</v>
      </c>
      <c r="BR24">
        <v>2.3867202058959099E-2</v>
      </c>
      <c r="BS24">
        <v>2.7905487588199902E-2</v>
      </c>
      <c r="BT24">
        <v>3.2819805799695699E-2</v>
      </c>
      <c r="BU24">
        <v>3.8552859575914297E-2</v>
      </c>
      <c r="BV24">
        <v>4.5520372086276302E-2</v>
      </c>
      <c r="BW24">
        <v>5.3783701730410499E-2</v>
      </c>
    </row>
    <row r="25" spans="1:75" ht="14.5" x14ac:dyDescent="0.35">
      <c r="A25">
        <v>1983</v>
      </c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>
        <v>4.8829586525333103E-4</v>
      </c>
      <c r="Z25">
        <v>5.0325477921492497E-4</v>
      </c>
      <c r="AA25">
        <v>5.31108216555328E-4</v>
      </c>
      <c r="AB25">
        <v>5.5412151593438796E-4</v>
      </c>
      <c r="AC25">
        <v>5.7881438259348801E-4</v>
      </c>
      <c r="AD25">
        <v>6.1609226014930796E-4</v>
      </c>
      <c r="AE25">
        <v>6.5765112895210896E-4</v>
      </c>
      <c r="AF25">
        <v>7.00148288471862E-4</v>
      </c>
      <c r="AG25">
        <v>7.5563883509952002E-4</v>
      </c>
      <c r="AH25">
        <v>8.2427334500436995E-4</v>
      </c>
      <c r="AI25">
        <v>9.0903353113194697E-4</v>
      </c>
      <c r="AJ25">
        <v>9.9080281958615507E-4</v>
      </c>
      <c r="AK25">
        <v>1.0771869081055601E-3</v>
      </c>
      <c r="AL25">
        <v>1.1526062797591399E-3</v>
      </c>
      <c r="AM25">
        <v>1.23984035275149E-3</v>
      </c>
      <c r="AN25">
        <v>1.3696724504046499E-3</v>
      </c>
      <c r="AO25">
        <v>1.4763592806327299E-3</v>
      </c>
      <c r="AP25">
        <v>1.6034750186660601E-3</v>
      </c>
      <c r="AQ25">
        <v>1.75074116249372E-3</v>
      </c>
      <c r="AR25">
        <v>1.88304186792976E-3</v>
      </c>
      <c r="AS25">
        <v>2.0462109661001301E-3</v>
      </c>
      <c r="AT25">
        <v>2.2303050480297999E-3</v>
      </c>
      <c r="AU25">
        <v>2.4417545155967502E-3</v>
      </c>
      <c r="AV25">
        <v>2.6399974148565201E-3</v>
      </c>
      <c r="AW25">
        <v>2.8685652854985901E-3</v>
      </c>
      <c r="AX25">
        <v>3.1493585180259998E-3</v>
      </c>
      <c r="AY25">
        <v>3.47376893746775E-3</v>
      </c>
      <c r="AZ25">
        <v>3.8056559111528301E-3</v>
      </c>
      <c r="BA25">
        <v>4.1101814919439501E-3</v>
      </c>
      <c r="BB25">
        <v>4.4291392934077203E-3</v>
      </c>
      <c r="BC25">
        <v>4.7821464454162396E-3</v>
      </c>
      <c r="BD25">
        <v>5.2198061943881302E-3</v>
      </c>
      <c r="BE25">
        <v>5.6803731153223097E-3</v>
      </c>
      <c r="BF25">
        <v>6.15885963310171E-3</v>
      </c>
      <c r="BG25">
        <v>6.69645963679913E-3</v>
      </c>
      <c r="BH25">
        <v>7.33766835368844E-3</v>
      </c>
      <c r="BI25">
        <v>8.0788897221655206E-3</v>
      </c>
      <c r="BJ25">
        <v>8.8707203784836493E-3</v>
      </c>
      <c r="BK25">
        <v>9.8371986268450708E-3</v>
      </c>
      <c r="BL25">
        <v>1.10286342425407E-2</v>
      </c>
      <c r="BM25">
        <v>1.23312142392929E-2</v>
      </c>
      <c r="BN25">
        <v>1.3922101434710401E-2</v>
      </c>
      <c r="BO25">
        <v>1.59257046150846E-2</v>
      </c>
      <c r="BP25">
        <v>1.8198180859055599E-2</v>
      </c>
      <c r="BQ25">
        <v>2.0926642271005901E-2</v>
      </c>
      <c r="BR25">
        <v>2.42384180520516E-2</v>
      </c>
      <c r="BS25">
        <v>2.8320176497887501E-2</v>
      </c>
      <c r="BT25">
        <v>3.3282443589209301E-2</v>
      </c>
      <c r="BU25">
        <v>3.90644036803421E-2</v>
      </c>
      <c r="BV25">
        <v>4.6084202936941501E-2</v>
      </c>
      <c r="BW25">
        <v>5.4400983532405703E-2</v>
      </c>
    </row>
    <row r="26" spans="1:75" ht="14.5" x14ac:dyDescent="0.35">
      <c r="A26">
        <v>1982</v>
      </c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>
        <v>5.1199705082719297E-4</v>
      </c>
      <c r="AA26">
        <v>5.5128915926642497E-4</v>
      </c>
      <c r="AB26">
        <v>5.6310092612899302E-4</v>
      </c>
      <c r="AC26">
        <v>5.8853278336227198E-4</v>
      </c>
      <c r="AD26">
        <v>6.2672377209743995E-4</v>
      </c>
      <c r="AE26">
        <v>6.69266316269653E-4</v>
      </c>
      <c r="AF26">
        <v>7.1281451372166805E-4</v>
      </c>
      <c r="AG26">
        <v>7.6949572162320198E-4</v>
      </c>
      <c r="AH26">
        <v>8.3938635903642203E-4</v>
      </c>
      <c r="AI26">
        <v>9.2559627099989602E-4</v>
      </c>
      <c r="AJ26">
        <v>1.00875741831257E-3</v>
      </c>
      <c r="AK26">
        <v>1.0966609303356501E-3</v>
      </c>
      <c r="AL26">
        <v>1.17342737066178E-3</v>
      </c>
      <c r="AM26">
        <v>1.2622714680212001E-3</v>
      </c>
      <c r="AN26">
        <v>1.39449338246583E-3</v>
      </c>
      <c r="AO26">
        <v>1.50318192033235E-3</v>
      </c>
      <c r="AP26">
        <v>1.6328165035238301E-3</v>
      </c>
      <c r="AQ26">
        <v>1.78298541058011E-3</v>
      </c>
      <c r="AR26">
        <v>1.91802059882879E-3</v>
      </c>
      <c r="AS26">
        <v>2.0844984713560698E-3</v>
      </c>
      <c r="AT26">
        <v>2.2721691572447698E-3</v>
      </c>
      <c r="AU26">
        <v>2.4877902276967102E-3</v>
      </c>
      <c r="AV26">
        <v>2.68997936416865E-3</v>
      </c>
      <c r="AW26">
        <v>2.9232937980981201E-3</v>
      </c>
      <c r="AX26">
        <v>3.2099900266805799E-3</v>
      </c>
      <c r="AY26">
        <v>3.5409999798607299E-3</v>
      </c>
      <c r="AZ26">
        <v>3.87932188373889E-3</v>
      </c>
      <c r="BA26">
        <v>4.1893583322779298E-3</v>
      </c>
      <c r="BB26">
        <v>4.5138036155644001E-3</v>
      </c>
      <c r="BC26">
        <v>4.8731122044158902E-3</v>
      </c>
      <c r="BD26">
        <v>5.3187642965801104E-3</v>
      </c>
      <c r="BE26">
        <v>5.7878928319000404E-3</v>
      </c>
      <c r="BF26">
        <v>6.2753931343442499E-3</v>
      </c>
      <c r="BG26">
        <v>6.8231967221908402E-3</v>
      </c>
      <c r="BH26">
        <v>7.4763368094569096E-3</v>
      </c>
      <c r="BI26">
        <v>8.2310161738577605E-3</v>
      </c>
      <c r="BJ26">
        <v>9.0371277112884906E-3</v>
      </c>
      <c r="BK26">
        <v>1.00205492422478E-2</v>
      </c>
      <c r="BL26">
        <v>1.1232223680105E-2</v>
      </c>
      <c r="BM26">
        <v>1.2556018874854E-2</v>
      </c>
      <c r="BN26">
        <v>1.4171713939607099E-2</v>
      </c>
      <c r="BO26">
        <v>1.6205029007462301E-2</v>
      </c>
      <c r="BP26">
        <v>1.8508712368585398E-2</v>
      </c>
      <c r="BQ26">
        <v>2.1272088170733099E-2</v>
      </c>
      <c r="BR26">
        <v>2.4623332047523899E-2</v>
      </c>
      <c r="BS26">
        <v>2.8750341012808E-2</v>
      </c>
      <c r="BT26">
        <v>3.37622246713968E-2</v>
      </c>
      <c r="BU26">
        <v>3.9594423370949497E-2</v>
      </c>
      <c r="BV26">
        <v>4.6667558478781797E-2</v>
      </c>
      <c r="BW26">
        <v>5.50382296371753E-2</v>
      </c>
    </row>
    <row r="27" spans="1:75" ht="14.5" x14ac:dyDescent="0.35">
      <c r="A27">
        <v>1981</v>
      </c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>
        <v>5.7559461239076301E-4</v>
      </c>
      <c r="AB27">
        <v>5.6258794323493799E-4</v>
      </c>
      <c r="AC27">
        <v>5.9858109811189897E-4</v>
      </c>
      <c r="AD27">
        <v>6.3776304354264905E-4</v>
      </c>
      <c r="AE27">
        <v>6.8134180026526803E-4</v>
      </c>
      <c r="AF27">
        <v>7.2597530802644703E-4</v>
      </c>
      <c r="AG27">
        <v>7.8388990595680205E-4</v>
      </c>
      <c r="AH27">
        <v>8.5507564346271698E-4</v>
      </c>
      <c r="AI27">
        <v>9.4278911318125102E-4</v>
      </c>
      <c r="AJ27">
        <v>1.0273893723579399E-3</v>
      </c>
      <c r="AK27">
        <v>1.11685375544221E-3</v>
      </c>
      <c r="AL27">
        <v>1.1950235832855901E-3</v>
      </c>
      <c r="AM27">
        <v>1.28551371203492E-3</v>
      </c>
      <c r="AN27">
        <v>1.42020975441213E-3</v>
      </c>
      <c r="AO27">
        <v>1.5309791096642801E-3</v>
      </c>
      <c r="AP27">
        <v>1.6631511054311301E-3</v>
      </c>
      <c r="AQ27">
        <v>1.81632592485071E-3</v>
      </c>
      <c r="AR27">
        <v>1.9541637085434601E-3</v>
      </c>
      <c r="AS27">
        <v>2.12404475078809E-3</v>
      </c>
      <c r="AT27">
        <v>2.3153628810986598E-3</v>
      </c>
      <c r="AU27">
        <v>2.5351468250602699E-3</v>
      </c>
      <c r="AV27">
        <v>2.7413308807195599E-3</v>
      </c>
      <c r="AW27">
        <v>2.9793471148254801E-3</v>
      </c>
      <c r="AX27">
        <v>3.2719608547968401E-3</v>
      </c>
      <c r="AY27">
        <v>3.6095384011424099E-3</v>
      </c>
      <c r="AZ27">
        <v>3.9543190790432203E-3</v>
      </c>
      <c r="BA27">
        <v>4.2698413738784498E-3</v>
      </c>
      <c r="BB27">
        <v>4.5997364187385301E-3</v>
      </c>
      <c r="BC27">
        <v>4.96529785259187E-3</v>
      </c>
      <c r="BD27">
        <v>5.4188998256252899E-3</v>
      </c>
      <c r="BE27">
        <v>5.8965548806814297E-3</v>
      </c>
      <c r="BF27">
        <v>6.39298950042978E-3</v>
      </c>
      <c r="BG27">
        <v>6.9509482337715804E-3</v>
      </c>
      <c r="BH27">
        <v>7.6159545921648496E-3</v>
      </c>
      <c r="BI27">
        <v>8.3839984699325305E-3</v>
      </c>
      <c r="BJ27">
        <v>9.2042370541551601E-3</v>
      </c>
      <c r="BK27">
        <v>1.02045708920526E-2</v>
      </c>
      <c r="BL27">
        <v>1.14364349707909E-2</v>
      </c>
      <c r="BM27">
        <v>1.2781395733598599E-2</v>
      </c>
      <c r="BN27">
        <v>1.4421821176678999E-2</v>
      </c>
      <c r="BO27">
        <v>1.6484804962818799E-2</v>
      </c>
      <c r="BP27">
        <v>1.8819653186242302E-2</v>
      </c>
      <c r="BQ27">
        <v>2.1617903781378602E-2</v>
      </c>
      <c r="BR27">
        <v>2.5008540252217899E-2</v>
      </c>
      <c r="BS27">
        <v>2.91807774518155E-2</v>
      </c>
      <c r="BT27">
        <v>3.4242347643608097E-2</v>
      </c>
      <c r="BU27">
        <v>4.0124427454965902E-2</v>
      </c>
      <c r="BV27">
        <v>4.72503710269538E-2</v>
      </c>
      <c r="BW27">
        <v>5.56739651030193E-2</v>
      </c>
    </row>
    <row r="28" spans="1:75" ht="14.5" x14ac:dyDescent="0.35">
      <c r="A28">
        <v>1980</v>
      </c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>
        <v>5.6823106253304796E-4</v>
      </c>
      <c r="AC28">
        <v>6.2145115089329999E-4</v>
      </c>
      <c r="AD28">
        <v>6.4902658014632901E-4</v>
      </c>
      <c r="AE28">
        <v>6.9373164706637005E-4</v>
      </c>
      <c r="AF28">
        <v>7.3948462490521297E-4</v>
      </c>
      <c r="AG28">
        <v>7.9866036347920396E-4</v>
      </c>
      <c r="AH28">
        <v>8.7116924997853102E-4</v>
      </c>
      <c r="AI28">
        <v>9.6040800533290604E-4</v>
      </c>
      <c r="AJ28">
        <v>1.0464678095333101E-3</v>
      </c>
      <c r="AK28">
        <v>1.13753250004332E-3</v>
      </c>
      <c r="AL28">
        <v>1.2171230450061701E-3</v>
      </c>
      <c r="AM28">
        <v>1.30929948853942E-3</v>
      </c>
      <c r="AN28">
        <v>1.4465121279447601E-3</v>
      </c>
      <c r="AO28">
        <v>1.55935908444476E-3</v>
      </c>
      <c r="AP28">
        <v>1.6941019211008099E-3</v>
      </c>
      <c r="AQ28">
        <v>1.8503077339033099E-3</v>
      </c>
      <c r="AR28">
        <v>1.9909713714004601E-3</v>
      </c>
      <c r="AS28">
        <v>2.1642941317786199E-3</v>
      </c>
      <c r="AT28">
        <v>2.3592448428330802E-3</v>
      </c>
      <c r="AU28">
        <v>2.5831811235018098E-3</v>
      </c>
      <c r="AV28">
        <v>2.7933342502659999E-3</v>
      </c>
      <c r="AW28">
        <v>3.0360260217161101E-3</v>
      </c>
      <c r="AX28">
        <v>3.3345059891045198E-3</v>
      </c>
      <c r="AY28">
        <v>3.67862274282216E-3</v>
      </c>
      <c r="AZ28">
        <v>4.0298259326007804E-3</v>
      </c>
      <c r="BA28">
        <v>4.3508351535472998E-3</v>
      </c>
      <c r="BB28">
        <v>4.6861513990538598E-3</v>
      </c>
      <c r="BC28">
        <v>5.05793739003351E-3</v>
      </c>
      <c r="BD28">
        <v>5.5194822292544401E-3</v>
      </c>
      <c r="BE28">
        <v>6.0056204140530901E-3</v>
      </c>
      <c r="BF28">
        <v>6.51098653887638E-3</v>
      </c>
      <c r="BG28">
        <v>7.0791080698795203E-3</v>
      </c>
      <c r="BH28">
        <v>7.75599977548839E-3</v>
      </c>
      <c r="BI28">
        <v>8.5374135747821201E-3</v>
      </c>
      <c r="BJ28">
        <v>9.3718260427689201E-3</v>
      </c>
      <c r="BK28">
        <v>1.03891175525284E-2</v>
      </c>
      <c r="BL28">
        <v>1.1641202127318499E-2</v>
      </c>
      <c r="BM28">
        <v>1.30073219297405E-2</v>
      </c>
      <c r="BN28">
        <v>1.4672491842806499E-2</v>
      </c>
      <c r="BO28">
        <v>1.6765146332251599E-2</v>
      </c>
      <c r="BP28">
        <v>1.91311224008992E-2</v>
      </c>
      <c r="BQ28">
        <v>2.19640636423214E-2</v>
      </c>
      <c r="BR28">
        <v>2.53939198368224E-2</v>
      </c>
      <c r="BS28">
        <v>2.96113295254638E-2</v>
      </c>
      <c r="BT28">
        <v>3.4722248321183903E-2</v>
      </c>
      <c r="BU28">
        <v>4.0653751940817801E-2</v>
      </c>
      <c r="BV28">
        <v>4.7831907017496102E-2</v>
      </c>
      <c r="BW28">
        <v>5.6307509784892497E-2</v>
      </c>
    </row>
    <row r="29" spans="1:75" ht="14.5" x14ac:dyDescent="0.35">
      <c r="A29">
        <v>1979</v>
      </c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>
        <v>6.4189550579929597E-4</v>
      </c>
      <c r="AD29">
        <v>6.6518577640263098E-4</v>
      </c>
      <c r="AE29">
        <v>7.0661546942411098E-4</v>
      </c>
      <c r="AF29">
        <v>7.53629977508717E-4</v>
      </c>
      <c r="AG29">
        <v>8.1413325582397396E-4</v>
      </c>
      <c r="AH29">
        <v>8.88018207246665E-4</v>
      </c>
      <c r="AI29">
        <v>9.7884525912296408E-4</v>
      </c>
      <c r="AJ29">
        <v>1.06641891259918E-3</v>
      </c>
      <c r="AK29">
        <v>1.15913588670488E-3</v>
      </c>
      <c r="AL29">
        <v>1.2402239989700199E-3</v>
      </c>
      <c r="AM29">
        <v>1.3341483099671501E-3</v>
      </c>
      <c r="AN29">
        <v>1.47398668383422E-3</v>
      </c>
      <c r="AO29">
        <v>1.58901144150348E-3</v>
      </c>
      <c r="AP29">
        <v>1.72639238492083E-3</v>
      </c>
      <c r="AQ29">
        <v>1.8857527399031701E-3</v>
      </c>
      <c r="AR29">
        <v>2.02934187725006E-3</v>
      </c>
      <c r="AS29">
        <v>2.20622828370989E-3</v>
      </c>
      <c r="AT29">
        <v>2.40495493432642E-3</v>
      </c>
      <c r="AU29">
        <v>2.6331371963523699E-3</v>
      </c>
      <c r="AV29">
        <v>2.84736021976679E-3</v>
      </c>
      <c r="AW29">
        <v>3.09481046584895E-3</v>
      </c>
      <c r="AX29">
        <v>3.3992980720493802E-3</v>
      </c>
      <c r="AY29">
        <v>3.7501060262495E-3</v>
      </c>
      <c r="AZ29">
        <v>4.1079185934450599E-3</v>
      </c>
      <c r="BA29">
        <v>4.43456965289463E-3</v>
      </c>
      <c r="BB29">
        <v>4.7754747833450902E-3</v>
      </c>
      <c r="BC29">
        <v>5.1536552733378801E-3</v>
      </c>
      <c r="BD29">
        <v>5.62337423100667E-3</v>
      </c>
      <c r="BE29">
        <v>6.1182624132910699E-3</v>
      </c>
      <c r="BF29">
        <v>6.6327881963258598E-3</v>
      </c>
      <c r="BG29">
        <v>7.2113787580471104E-3</v>
      </c>
      <c r="BH29">
        <v>7.9004891630913097E-3</v>
      </c>
      <c r="BI29">
        <v>8.6956639389522295E-3</v>
      </c>
      <c r="BJ29">
        <v>9.5446062003613202E-3</v>
      </c>
      <c r="BK29">
        <v>1.05793042442967E-2</v>
      </c>
      <c r="BL29">
        <v>1.1852153871264299E-2</v>
      </c>
      <c r="BM29">
        <v>1.3240013187688301E-2</v>
      </c>
      <c r="BN29">
        <v>1.49305655542998E-2</v>
      </c>
      <c r="BO29">
        <v>1.7053622642512801E-2</v>
      </c>
      <c r="BP29">
        <v>1.9451475702088401E-2</v>
      </c>
      <c r="BQ29">
        <v>2.2320111715693199E-2</v>
      </c>
      <c r="BR29">
        <v>2.5790203791301598E-2</v>
      </c>
      <c r="BS29">
        <v>3.0053913837484798E-2</v>
      </c>
      <c r="BT29">
        <v>3.52156936708789E-2</v>
      </c>
      <c r="BU29">
        <v>4.1197948629425503E-2</v>
      </c>
      <c r="BV29">
        <v>4.8429282045890698E-2</v>
      </c>
      <c r="BW29">
        <v>5.6957717794632302E-2</v>
      </c>
    </row>
    <row r="30" spans="1:75" ht="14.5" x14ac:dyDescent="0.35">
      <c r="A30">
        <v>1978</v>
      </c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>
        <v>6.8335464942658201E-4</v>
      </c>
      <c r="AE30">
        <v>7.1062942880081902E-4</v>
      </c>
      <c r="AF30">
        <v>7.6849749832197996E-4</v>
      </c>
      <c r="AG30">
        <v>8.3047471071507803E-4</v>
      </c>
      <c r="AH30">
        <v>9.0580280462989303E-4</v>
      </c>
      <c r="AI30">
        <v>9.9829504406129406E-4</v>
      </c>
      <c r="AJ30">
        <v>1.08746005185048E-3</v>
      </c>
      <c r="AK30">
        <v>1.1819350670424899E-3</v>
      </c>
      <c r="AL30">
        <v>1.26456941119398E-3</v>
      </c>
      <c r="AM30">
        <v>1.36038119562795E-3</v>
      </c>
      <c r="AN30">
        <v>1.50303242074198E-3</v>
      </c>
      <c r="AO30">
        <v>1.6202959311433301E-3</v>
      </c>
      <c r="AP30">
        <v>1.7604328906004601E-3</v>
      </c>
      <c r="AQ30">
        <v>1.9230698638859501E-3</v>
      </c>
      <c r="AR30">
        <v>2.0696896213149799E-3</v>
      </c>
      <c r="AS30">
        <v>2.2502764548373798E-3</v>
      </c>
      <c r="AT30">
        <v>2.4528666405187801E-3</v>
      </c>
      <c r="AU30">
        <v>2.6853871103794599E-3</v>
      </c>
      <c r="AV30">
        <v>2.9037855522426E-3</v>
      </c>
      <c r="AW30">
        <v>3.1561096468694502E-3</v>
      </c>
      <c r="AX30">
        <v>3.4666846304474302E-3</v>
      </c>
      <c r="AY30">
        <v>3.8243254741967001E-3</v>
      </c>
      <c r="AZ30">
        <v>4.1888596702460701E-3</v>
      </c>
      <c r="BA30">
        <v>4.5213202931269902E-3</v>
      </c>
      <c r="BB30">
        <v>4.8679097283948602E-3</v>
      </c>
      <c r="BC30">
        <v>5.25260672066872E-3</v>
      </c>
      <c r="BD30">
        <v>5.7307287622739601E-3</v>
      </c>
      <c r="BE30">
        <v>6.2344879708303496E-3</v>
      </c>
      <c r="BF30">
        <v>6.7583738397462697E-3</v>
      </c>
      <c r="BG30">
        <v>7.3476070908164897E-3</v>
      </c>
      <c r="BH30">
        <v>8.0492007882903907E-3</v>
      </c>
      <c r="BI30">
        <v>8.8584592536628502E-3</v>
      </c>
      <c r="BJ30">
        <v>9.7223318672560594E-3</v>
      </c>
      <c r="BK30">
        <v>1.07749642923032E-2</v>
      </c>
      <c r="BL30">
        <v>1.20691584396488E-2</v>
      </c>
      <c r="BM30">
        <v>1.3479267429974601E-2</v>
      </c>
      <c r="BN30">
        <v>1.5195929402549499E-2</v>
      </c>
      <c r="BO30">
        <v>1.7350300462403101E-2</v>
      </c>
      <c r="BP30">
        <v>1.9780980850928699E-2</v>
      </c>
      <c r="BQ30">
        <v>2.26863246107783E-2</v>
      </c>
      <c r="BR30">
        <v>2.6198215006516E-2</v>
      </c>
      <c r="BS30">
        <v>3.0510119801836901E-2</v>
      </c>
      <c r="BT30">
        <v>3.5724374904606698E-2</v>
      </c>
      <c r="BU30">
        <v>4.1759209764984699E-2</v>
      </c>
      <c r="BV30">
        <v>4.9045459570408803E-2</v>
      </c>
      <c r="BW30">
        <v>5.76279665790164E-2</v>
      </c>
    </row>
    <row r="31" spans="1:75" ht="14.5" x14ac:dyDescent="0.35">
      <c r="A31">
        <v>1977</v>
      </c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>
        <v>7.2599848183902403E-4</v>
      </c>
      <c r="AF31">
        <v>7.9414853650189201E-4</v>
      </c>
      <c r="AG31">
        <v>8.4770357886514896E-4</v>
      </c>
      <c r="AH31">
        <v>9.2464704931788995E-4</v>
      </c>
      <c r="AI31">
        <v>1.0188615074494499E-3</v>
      </c>
      <c r="AJ31">
        <v>1.10965388029905E-3</v>
      </c>
      <c r="AK31">
        <v>1.20594341706554E-3</v>
      </c>
      <c r="AL31">
        <v>1.2902336032543601E-3</v>
      </c>
      <c r="AM31">
        <v>1.3880092051429399E-3</v>
      </c>
      <c r="AN31">
        <v>1.5336015857700201E-3</v>
      </c>
      <c r="AO31">
        <v>1.6532565677296099E-3</v>
      </c>
      <c r="AP31">
        <v>1.7962742181621199E-3</v>
      </c>
      <c r="AQ31">
        <v>1.9623742791964102E-3</v>
      </c>
      <c r="AR31">
        <v>2.1121812716533499E-3</v>
      </c>
      <c r="AS31">
        <v>2.2966580869237798E-3</v>
      </c>
      <c r="AT31">
        <v>2.5032641931335099E-3</v>
      </c>
      <c r="AU31">
        <v>2.7402890858344701E-3</v>
      </c>
      <c r="AV31">
        <v>2.96301036398569E-3</v>
      </c>
      <c r="AW31">
        <v>3.22031133379631E-3</v>
      </c>
      <c r="AX31">
        <v>3.5372018483580199E-3</v>
      </c>
      <c r="AY31">
        <v>3.9018891528936799E-3</v>
      </c>
      <c r="AZ31">
        <v>4.2734159496219098E-3</v>
      </c>
      <c r="BA31">
        <v>4.6118956713675496E-3</v>
      </c>
      <c r="BB31">
        <v>4.96444065245253E-3</v>
      </c>
      <c r="BC31">
        <v>5.3559627405806304E-3</v>
      </c>
      <c r="BD31">
        <v>5.84283330613335E-3</v>
      </c>
      <c r="BE31">
        <v>6.3559019889443203E-3</v>
      </c>
      <c r="BF31">
        <v>6.8895308582608899E-3</v>
      </c>
      <c r="BG31">
        <v>7.4898681560689002E-3</v>
      </c>
      <c r="BH31">
        <v>8.2044056178259099E-3</v>
      </c>
      <c r="BI31">
        <v>9.0281983577745993E-3</v>
      </c>
      <c r="BJ31">
        <v>9.9074523567174201E-3</v>
      </c>
      <c r="BK31">
        <v>1.09786166471078E-2</v>
      </c>
      <c r="BL31">
        <v>1.22948709512074E-2</v>
      </c>
      <c r="BM31">
        <v>1.3727996946152199E-2</v>
      </c>
      <c r="BN31">
        <v>1.54716301969775E-2</v>
      </c>
      <c r="BO31">
        <v>1.76583574501602E-2</v>
      </c>
      <c r="BP31">
        <v>2.0122894205718701E-2</v>
      </c>
      <c r="BQ31">
        <v>2.30662086323246E-2</v>
      </c>
      <c r="BR31">
        <v>2.66212101358946E-2</v>
      </c>
      <c r="BS31">
        <v>3.09831529349767E-2</v>
      </c>
      <c r="BT31">
        <v>3.6252033171878903E-2</v>
      </c>
      <c r="BU31">
        <v>4.2341196483237899E-2</v>
      </c>
      <c r="BV31">
        <v>4.9683628706967603E-2</v>
      </c>
      <c r="BW31">
        <v>5.8321095884600001E-2</v>
      </c>
    </row>
    <row r="32" spans="1:75" ht="14.5" x14ac:dyDescent="0.35">
      <c r="A32">
        <v>1976</v>
      </c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>
        <v>8.1368502955725505E-4</v>
      </c>
      <c r="AG32">
        <v>8.7307740687679396E-4</v>
      </c>
      <c r="AH32">
        <v>9.4396513842380796E-4</v>
      </c>
      <c r="AI32">
        <v>1.04004527014278E-3</v>
      </c>
      <c r="AJ32">
        <v>1.1324700501302101E-3</v>
      </c>
      <c r="AK32">
        <v>1.23060778553638E-3</v>
      </c>
      <c r="AL32">
        <v>1.3165857196078001E-3</v>
      </c>
      <c r="AM32">
        <v>1.4163842024729799E-3</v>
      </c>
      <c r="AN32">
        <v>1.5650063447392999E-3</v>
      </c>
      <c r="AO32">
        <v>1.68709616718378E-3</v>
      </c>
      <c r="AP32">
        <v>1.83308762989313E-3</v>
      </c>
      <c r="AQ32">
        <v>2.0027176416771001E-3</v>
      </c>
      <c r="AR32">
        <v>2.1557958320662898E-3</v>
      </c>
      <c r="AS32">
        <v>2.34422494608949E-3</v>
      </c>
      <c r="AT32">
        <v>2.5548838671113198E-3</v>
      </c>
      <c r="AU32">
        <v>2.7964396061244301E-3</v>
      </c>
      <c r="AV32">
        <v>3.0234797959435701E-3</v>
      </c>
      <c r="AW32">
        <v>3.2857963204689302E-3</v>
      </c>
      <c r="AX32">
        <v>3.60898368100785E-3</v>
      </c>
      <c r="AY32">
        <v>3.98076942118584E-3</v>
      </c>
      <c r="AZ32">
        <v>4.3593128291080198E-3</v>
      </c>
      <c r="BA32">
        <v>4.7038801081448599E-3</v>
      </c>
      <c r="BB32">
        <v>5.06248992582169E-3</v>
      </c>
      <c r="BC32">
        <v>5.4609500767677302E-3</v>
      </c>
      <c r="BD32">
        <v>5.9567348790144298E-3</v>
      </c>
      <c r="BE32">
        <v>6.4792366008917497E-3</v>
      </c>
      <c r="BF32">
        <v>7.02276526187905E-3</v>
      </c>
      <c r="BG32">
        <v>7.6343844374165398E-3</v>
      </c>
      <c r="BH32">
        <v>8.3620747428332903E-3</v>
      </c>
      <c r="BI32">
        <v>9.2005896992506404E-3</v>
      </c>
      <c r="BJ32">
        <v>1.00955286605325E-2</v>
      </c>
      <c r="BK32">
        <v>1.1185563402871501E-2</v>
      </c>
      <c r="BL32">
        <v>1.25242527171567E-2</v>
      </c>
      <c r="BM32">
        <v>1.39806749297359E-2</v>
      </c>
      <c r="BN32">
        <v>1.57516772991626E-2</v>
      </c>
      <c r="BO32">
        <v>1.79712541454632E-2</v>
      </c>
      <c r="BP32">
        <v>2.04701245555742E-2</v>
      </c>
      <c r="BQ32">
        <v>2.3451734383962801E-2</v>
      </c>
      <c r="BR32">
        <v>2.7050356301570998E-2</v>
      </c>
      <c r="BS32">
        <v>3.1463083915010598E-2</v>
      </c>
      <c r="BT32">
        <v>3.6787283239942903E-2</v>
      </c>
      <c r="BU32">
        <v>4.2931349669659197E-2</v>
      </c>
      <c r="BV32">
        <v>5.0330312502418303E-2</v>
      </c>
      <c r="BW32">
        <v>5.9022586164927802E-2</v>
      </c>
    </row>
    <row r="33" spans="1:75" ht="14.5" x14ac:dyDescent="0.35">
      <c r="A33">
        <v>1975</v>
      </c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>
        <v>8.8659062256200795E-4</v>
      </c>
      <c r="AH33">
        <v>9.6504805687921795E-4</v>
      </c>
      <c r="AI33">
        <v>1.06077235506842E-3</v>
      </c>
      <c r="AJ33">
        <v>1.15492256738069E-3</v>
      </c>
      <c r="AK33">
        <v>1.2548480243066899E-3</v>
      </c>
      <c r="AL33">
        <v>1.3424946418923501E-3</v>
      </c>
      <c r="AM33">
        <v>1.4442614548751101E-3</v>
      </c>
      <c r="AN33">
        <v>1.5958450640926199E-3</v>
      </c>
      <c r="AO33">
        <v>1.7203524747383099E-3</v>
      </c>
      <c r="AP33">
        <v>1.8692295140408299E-3</v>
      </c>
      <c r="AQ33">
        <v>2.0423381066166598E-3</v>
      </c>
      <c r="AR33">
        <v>2.1986089989054999E-3</v>
      </c>
      <c r="AS33">
        <v>2.3909181148205798E-3</v>
      </c>
      <c r="AT33">
        <v>2.6055291550298098E-3</v>
      </c>
      <c r="AU33">
        <v>2.8514503009132298E-3</v>
      </c>
      <c r="AV33">
        <v>3.0826754159481999E-3</v>
      </c>
      <c r="AW33">
        <v>3.34978852391917E-3</v>
      </c>
      <c r="AX33">
        <v>3.6790915658945701E-3</v>
      </c>
      <c r="AY33">
        <v>4.0577343666206604E-3</v>
      </c>
      <c r="AZ33">
        <v>4.4431201255642301E-3</v>
      </c>
      <c r="BA33">
        <v>4.7936189143472502E-3</v>
      </c>
      <c r="BB33">
        <v>5.1581638130768501E-3</v>
      </c>
      <c r="BC33">
        <v>5.5634377327808101E-3</v>
      </c>
      <c r="BD33">
        <v>6.06795453818414E-3</v>
      </c>
      <c r="BE33">
        <v>6.59973800239583E-3</v>
      </c>
      <c r="BF33">
        <v>7.1529620220714598E-3</v>
      </c>
      <c r="BG33">
        <v>7.7756101813715702E-3</v>
      </c>
      <c r="BH33">
        <v>8.5161687035578294E-3</v>
      </c>
      <c r="BI33">
        <v>9.3691078326652404E-3</v>
      </c>
      <c r="BJ33">
        <v>1.0279322527247401E-2</v>
      </c>
      <c r="BK33">
        <v>1.1387822724562799E-2</v>
      </c>
      <c r="BL33">
        <v>1.27485131603731E-2</v>
      </c>
      <c r="BM33">
        <v>1.4227748378518699E-2</v>
      </c>
      <c r="BN33">
        <v>1.6025424779016601E-2</v>
      </c>
      <c r="BO33">
        <v>1.82770875928156E-2</v>
      </c>
      <c r="BP33">
        <v>2.0809462114425602E-2</v>
      </c>
      <c r="BQ33">
        <v>2.38284191938667E-2</v>
      </c>
      <c r="BR33">
        <v>2.7469351139235699E-2</v>
      </c>
      <c r="BS33">
        <v>3.1931279786947299E-2</v>
      </c>
      <c r="BT33">
        <v>3.7309349646685599E-2</v>
      </c>
      <c r="BU33">
        <v>4.3506557376504197E-2</v>
      </c>
      <c r="BV33">
        <v>5.0960163612778102E-2</v>
      </c>
      <c r="BW33">
        <v>5.97052503687956E-2</v>
      </c>
    </row>
    <row r="34" spans="1:75" ht="14.5" x14ac:dyDescent="0.35">
      <c r="A34">
        <v>1974</v>
      </c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>
        <v>9.6200300144164196E-4</v>
      </c>
      <c r="AI34">
        <v>1.0370251839823799E-3</v>
      </c>
      <c r="AJ34">
        <v>1.1811214077333901E-3</v>
      </c>
      <c r="AK34">
        <v>1.27951067388143E-3</v>
      </c>
      <c r="AL34">
        <v>1.3688305429481601E-3</v>
      </c>
      <c r="AM34">
        <v>1.4725906226817299E-3</v>
      </c>
      <c r="AN34">
        <v>1.6271649342551201E-3</v>
      </c>
      <c r="AO34">
        <v>1.75409224642803E-3</v>
      </c>
      <c r="AP34">
        <v>1.90591366144428E-3</v>
      </c>
      <c r="AQ34">
        <v>2.0825240397447202E-3</v>
      </c>
      <c r="AR34">
        <v>2.2420228482631101E-3</v>
      </c>
      <c r="AS34">
        <v>2.4382421185163402E-3</v>
      </c>
      <c r="AT34">
        <v>2.6567910381630699E-3</v>
      </c>
      <c r="AU34">
        <v>2.9070821329587001E-3</v>
      </c>
      <c r="AV34">
        <v>3.1424536369754701E-3</v>
      </c>
      <c r="AW34">
        <v>3.4143489360509102E-3</v>
      </c>
      <c r="AX34">
        <v>3.74972714215895E-3</v>
      </c>
      <c r="AY34">
        <v>4.13525367252939E-3</v>
      </c>
      <c r="AZ34">
        <v>4.5274874059871399E-3</v>
      </c>
      <c r="BA34">
        <v>4.8839740297967798E-3</v>
      </c>
      <c r="BB34">
        <v>5.2545478146840104E-3</v>
      </c>
      <c r="BC34">
        <v>5.6667370906133404E-3</v>
      </c>
      <c r="BD34">
        <v>6.1801232214529602E-3</v>
      </c>
      <c r="BE34">
        <v>6.7213113406801896E-3</v>
      </c>
      <c r="BF34">
        <v>7.2844079081883497E-3</v>
      </c>
      <c r="BG34">
        <v>7.9182592649545795E-3</v>
      </c>
      <c r="BH34">
        <v>8.6718913325208105E-3</v>
      </c>
      <c r="BI34">
        <v>9.5394605613654797E-3</v>
      </c>
      <c r="BJ34">
        <v>1.04652197254218E-2</v>
      </c>
      <c r="BK34">
        <v>1.1592429324020799E-2</v>
      </c>
      <c r="BL34">
        <v>1.2975383363732501E-2</v>
      </c>
      <c r="BM34">
        <v>1.44776750458775E-2</v>
      </c>
      <c r="BN34">
        <v>1.6302293758430699E-2</v>
      </c>
      <c r="BO34">
        <v>1.8586295594224402E-2</v>
      </c>
      <c r="BP34">
        <v>2.1152382573846901E-2</v>
      </c>
      <c r="BQ34">
        <v>2.4208728533981799E-2</v>
      </c>
      <c r="BR34">
        <v>2.7891882453301198E-2</v>
      </c>
      <c r="BS34">
        <v>3.2402954857426301E-2</v>
      </c>
      <c r="BT34">
        <v>3.78346238977358E-2</v>
      </c>
      <c r="BU34">
        <v>4.4084623652929603E-2</v>
      </c>
      <c r="BV34">
        <v>5.1592494892904898E-2</v>
      </c>
      <c r="BW34">
        <v>6.0389938360435297E-2</v>
      </c>
    </row>
    <row r="35" spans="1:75" ht="14.5" x14ac:dyDescent="0.35">
      <c r="A35">
        <v>1973</v>
      </c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>
        <v>1.0315515495054499E-3</v>
      </c>
      <c r="AJ35">
        <v>1.1998430436461699E-3</v>
      </c>
      <c r="AK35">
        <v>1.31130210722896E-3</v>
      </c>
      <c r="AL35">
        <v>1.3951571087052E-3</v>
      </c>
      <c r="AM35">
        <v>1.50086787628396E-3</v>
      </c>
      <c r="AN35">
        <v>1.6583865992264701E-3</v>
      </c>
      <c r="AO35">
        <v>1.7877480799666399E-3</v>
      </c>
      <c r="AP35">
        <v>1.94245740810985E-3</v>
      </c>
      <c r="AQ35">
        <v>2.1225538601975101E-3</v>
      </c>
      <c r="AR35">
        <v>2.28524126429735E-3</v>
      </c>
      <c r="AS35">
        <v>2.4853658398682702E-3</v>
      </c>
      <c r="AT35">
        <v>2.7078628531502602E-3</v>
      </c>
      <c r="AU35">
        <v>2.9624396041451201E-3</v>
      </c>
      <c r="AV35">
        <v>3.20191746298058E-3</v>
      </c>
      <c r="AW35">
        <v>3.4784832701226899E-3</v>
      </c>
      <c r="AX35">
        <v>3.8198947687346101E-3</v>
      </c>
      <c r="AY35">
        <v>4.2122444108973704E-3</v>
      </c>
      <c r="AZ35">
        <v>4.6113450307137304E-3</v>
      </c>
      <c r="BA35">
        <v>4.9738192353730197E-3</v>
      </c>
      <c r="BB35">
        <v>5.3504359832872803E-3</v>
      </c>
      <c r="BC35">
        <v>5.7695946606061499E-3</v>
      </c>
      <c r="BD35">
        <v>6.2918966362749598E-3</v>
      </c>
      <c r="BE35">
        <v>6.8425935514667899E-3</v>
      </c>
      <c r="BF35">
        <v>7.4156376139296199E-3</v>
      </c>
      <c r="BG35">
        <v>8.0607727471665794E-3</v>
      </c>
      <c r="BH35">
        <v>8.82763925753954E-3</v>
      </c>
      <c r="BI35">
        <v>9.7100117671610701E-3</v>
      </c>
      <c r="BJ35">
        <v>1.06513540638582E-2</v>
      </c>
      <c r="BK35">
        <v>1.1797328683377101E-2</v>
      </c>
      <c r="BL35">
        <v>1.3202610037989801E-2</v>
      </c>
      <c r="BM35">
        <v>1.4728043330375799E-2</v>
      </c>
      <c r="BN35">
        <v>1.6579552045878999E-2</v>
      </c>
      <c r="BO35">
        <v>1.8895811692223499E-2</v>
      </c>
      <c r="BP35">
        <v>2.1495442759167999E-2</v>
      </c>
      <c r="BQ35">
        <v>2.45889346738833E-2</v>
      </c>
      <c r="BR35">
        <v>2.83136944209872E-2</v>
      </c>
      <c r="BS35">
        <v>3.2872639655460702E-2</v>
      </c>
      <c r="BT35">
        <v>3.8357051577029601E-2</v>
      </c>
      <c r="BU35">
        <v>4.4658710451180701E-2</v>
      </c>
      <c r="BV35">
        <v>5.2220184947712099E-2</v>
      </c>
      <c r="BW35">
        <v>6.1069350041655E-2</v>
      </c>
    </row>
    <row r="36" spans="1:75" ht="14.5" x14ac:dyDescent="0.35">
      <c r="A36">
        <v>1972</v>
      </c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>
        <v>1.1924350204355501E-3</v>
      </c>
      <c r="AK36">
        <v>1.3384532150665001E-3</v>
      </c>
      <c r="AL36">
        <v>1.42948228443716E-3</v>
      </c>
      <c r="AM36">
        <v>1.52967762223292E-3</v>
      </c>
      <c r="AN36">
        <v>1.69016034736324E-3</v>
      </c>
      <c r="AO36">
        <v>1.82193362858654E-3</v>
      </c>
      <c r="AP36">
        <v>1.9795603774506198E-3</v>
      </c>
      <c r="AQ36">
        <v>2.1631177549442898E-3</v>
      </c>
      <c r="AR36">
        <v>2.3289699290482101E-3</v>
      </c>
      <c r="AS36">
        <v>2.5329952587132298E-3</v>
      </c>
      <c r="AT36">
        <v>2.7594595955082201E-3</v>
      </c>
      <c r="AU36">
        <v>3.0183191220638302E-3</v>
      </c>
      <c r="AV36">
        <v>3.26187670530882E-3</v>
      </c>
      <c r="AW36">
        <v>3.54313294769765E-3</v>
      </c>
      <c r="AX36">
        <v>3.8905506764204899E-3</v>
      </c>
      <c r="AY36">
        <v>4.2897786570417302E-3</v>
      </c>
      <c r="AZ36">
        <v>4.6957892605480802E-3</v>
      </c>
      <c r="BA36">
        <v>5.0643541713089203E-3</v>
      </c>
      <c r="BB36">
        <v>5.4470878363041802E-3</v>
      </c>
      <c r="BC36">
        <v>5.87331162368599E-3</v>
      </c>
      <c r="BD36">
        <v>6.4046963752672596E-3</v>
      </c>
      <c r="BE36">
        <v>6.9650322599952904E-3</v>
      </c>
      <c r="BF36">
        <v>7.5482325885076699E-3</v>
      </c>
      <c r="BG36">
        <v>8.2048622264848502E-3</v>
      </c>
      <c r="BH36">
        <v>8.9852899150996597E-3</v>
      </c>
      <c r="BI36">
        <v>9.8829145752078601E-3</v>
      </c>
      <c r="BJ36">
        <v>1.08402789853071E-2</v>
      </c>
      <c r="BK36">
        <v>1.2005410640545101E-2</v>
      </c>
      <c r="BL36">
        <v>1.3433450346526E-2</v>
      </c>
      <c r="BM36">
        <v>1.49824213002501E-2</v>
      </c>
      <c r="BN36">
        <v>1.6861192127407498E-2</v>
      </c>
      <c r="BO36">
        <v>1.9210082966159499E-2</v>
      </c>
      <c r="BP36">
        <v>2.18436049571493E-2</v>
      </c>
      <c r="BQ36">
        <v>2.4974316888859802E-2</v>
      </c>
      <c r="BR36">
        <v>2.8740554460724599E-2</v>
      </c>
      <c r="BS36">
        <v>3.3346744833876903E-2</v>
      </c>
      <c r="BT36">
        <v>3.8882892776847901E-2</v>
      </c>
      <c r="BU36">
        <v>4.52354543466717E-2</v>
      </c>
      <c r="BV36">
        <v>5.2850219449655803E-2</v>
      </c>
      <c r="BW36">
        <v>6.1751332455921702E-2</v>
      </c>
    </row>
    <row r="37" spans="1:75" ht="14.5" x14ac:dyDescent="0.35">
      <c r="A37">
        <v>1971</v>
      </c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>
        <v>1.3287241653156499E-3</v>
      </c>
      <c r="AL37">
        <v>1.4468295898292401E-3</v>
      </c>
      <c r="AM37">
        <v>1.5684317163352499E-3</v>
      </c>
      <c r="AN37">
        <v>1.7239283028065301E-3</v>
      </c>
      <c r="AO37">
        <v>1.85824106382314E-3</v>
      </c>
      <c r="AP37">
        <v>2.0189654725655901E-3</v>
      </c>
      <c r="AQ37">
        <v>2.2061771800594302E-3</v>
      </c>
      <c r="AR37">
        <v>2.37535533810474E-3</v>
      </c>
      <c r="AS37">
        <v>2.5834743399293699E-3</v>
      </c>
      <c r="AT37">
        <v>2.8141036576004798E-3</v>
      </c>
      <c r="AU37">
        <v>3.0774440823503999E-3</v>
      </c>
      <c r="AV37">
        <v>3.3252109267585201E-3</v>
      </c>
      <c r="AW37">
        <v>3.6113356637347302E-3</v>
      </c>
      <c r="AX37">
        <v>3.9649550433110596E-3</v>
      </c>
      <c r="AY37">
        <v>4.3713229056330499E-3</v>
      </c>
      <c r="AZ37">
        <v>4.7844988042229598E-3</v>
      </c>
      <c r="BA37">
        <v>5.1594019392742201E-3</v>
      </c>
      <c r="BB37">
        <v>5.5484718322862704E-3</v>
      </c>
      <c r="BC37">
        <v>5.9820101730928502E-3</v>
      </c>
      <c r="BD37">
        <v>6.5228631210185201E-3</v>
      </c>
      <c r="BE37">
        <v>7.0931955540982101E-3</v>
      </c>
      <c r="BF37">
        <v>7.6869018009316703E-3</v>
      </c>
      <c r="BG37">
        <v>8.3554240316356804E-3</v>
      </c>
      <c r="BH37">
        <v>9.1498379366505601E-3</v>
      </c>
      <c r="BI37">
        <v>1.00632857896947E-2</v>
      </c>
      <c r="BJ37">
        <v>1.1037259544048101E-2</v>
      </c>
      <c r="BK37">
        <v>1.22222242007367E-2</v>
      </c>
      <c r="BL37">
        <v>1.36738156121676E-2</v>
      </c>
      <c r="BM37">
        <v>1.5247236546365501E-2</v>
      </c>
      <c r="BN37">
        <v>1.7154211206308501E-2</v>
      </c>
      <c r="BO37">
        <v>1.9536798548593901E-2</v>
      </c>
      <c r="BP37">
        <v>2.22052800551998E-2</v>
      </c>
      <c r="BQ37">
        <v>2.5374757849939499E-2</v>
      </c>
      <c r="BR37">
        <v>2.9184041972439598E-2</v>
      </c>
      <c r="BS37">
        <v>3.3838994866772602E-2</v>
      </c>
      <c r="BT37">
        <v>3.9428131511484901E-2</v>
      </c>
      <c r="BU37">
        <v>4.5833014845346E-2</v>
      </c>
      <c r="BV37">
        <v>5.35021564127501E-2</v>
      </c>
      <c r="BW37">
        <v>6.2456671166825198E-2</v>
      </c>
    </row>
    <row r="38" spans="1:75" ht="14.5" x14ac:dyDescent="0.35">
      <c r="A38">
        <v>1970</v>
      </c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>
        <v>1.4483264711727E-3</v>
      </c>
      <c r="AM38">
        <v>1.6014921828028999E-3</v>
      </c>
      <c r="AN38">
        <v>1.7696270618948299E-3</v>
      </c>
      <c r="AO38">
        <v>1.8972065422172401E-3</v>
      </c>
      <c r="AP38">
        <v>2.0612782804812998E-3</v>
      </c>
      <c r="AQ38">
        <v>2.2524144762685102E-3</v>
      </c>
      <c r="AR38">
        <v>2.4251739483299398E-3</v>
      </c>
      <c r="AS38">
        <v>2.6376591385123098E-3</v>
      </c>
      <c r="AT38">
        <v>2.8726661618222898E-3</v>
      </c>
      <c r="AU38">
        <v>3.1407453432983402E-3</v>
      </c>
      <c r="AV38">
        <v>3.3929050975465801E-3</v>
      </c>
      <c r="AW38">
        <v>3.6840907571689401E-3</v>
      </c>
      <c r="AX38">
        <v>4.0441118035500498E-3</v>
      </c>
      <c r="AY38">
        <v>4.45788016346733E-3</v>
      </c>
      <c r="AZ38">
        <v>4.8784715354594204E-3</v>
      </c>
      <c r="BA38">
        <v>5.25991979853429E-3</v>
      </c>
      <c r="BB38">
        <v>5.6555335473081796E-3</v>
      </c>
      <c r="BC38">
        <v>6.0966402206816201E-3</v>
      </c>
      <c r="BD38">
        <v>6.6473061800126501E-3</v>
      </c>
      <c r="BE38">
        <v>7.2279418920981704E-3</v>
      </c>
      <c r="BF38">
        <v>7.8324847979189798E-3</v>
      </c>
      <c r="BG38">
        <v>8.5132320846454598E-3</v>
      </c>
      <c r="BH38">
        <v>9.3220055878351204E-3</v>
      </c>
      <c r="BI38">
        <v>1.02515843828617E-2</v>
      </c>
      <c r="BJ38">
        <v>1.1242597762013499E-2</v>
      </c>
      <c r="BK38">
        <v>1.24479231331756E-2</v>
      </c>
      <c r="BL38">
        <v>1.39236303691992E-2</v>
      </c>
      <c r="BM38">
        <v>1.5522064187705201E-2</v>
      </c>
      <c r="BN38">
        <v>1.7458090304445801E-2</v>
      </c>
      <c r="BO38">
        <v>1.98752826134246E-2</v>
      </c>
      <c r="BP38">
        <v>2.2579610049574601E-2</v>
      </c>
      <c r="BQ38">
        <v>2.5788807764906899E-2</v>
      </c>
      <c r="BR38">
        <v>2.9642688763343701E-2</v>
      </c>
      <c r="BS38">
        <v>3.4348175560319098E-2</v>
      </c>
      <c r="BT38">
        <v>3.9991759939347199E-2</v>
      </c>
      <c r="BU38">
        <v>4.6450239080625101E-2</v>
      </c>
      <c r="BV38">
        <v>5.4174875618616898E-2</v>
      </c>
      <c r="BW38">
        <v>6.3183398546424602E-2</v>
      </c>
    </row>
    <row r="39" spans="1:75" ht="14.5" x14ac:dyDescent="0.35">
      <c r="A39">
        <v>1969</v>
      </c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>
        <v>1.61203850081859E-3</v>
      </c>
      <c r="AN39">
        <v>1.7987127359202701E-3</v>
      </c>
      <c r="AO39">
        <v>1.94933188654691E-3</v>
      </c>
      <c r="AP39">
        <v>2.1063151406712998E-3</v>
      </c>
      <c r="AQ39">
        <v>2.301640026559E-3</v>
      </c>
      <c r="AR39">
        <v>2.47818391298048E-3</v>
      </c>
      <c r="AS39">
        <v>2.6953074751414801E-3</v>
      </c>
      <c r="AT39">
        <v>2.9349719434869298E-3</v>
      </c>
      <c r="AU39">
        <v>3.2079573346502901E-3</v>
      </c>
      <c r="AV39">
        <v>3.4647764586720202E-3</v>
      </c>
      <c r="AW39">
        <v>3.7611875724341201E-3</v>
      </c>
      <c r="AX39">
        <v>4.1278903697529604E-3</v>
      </c>
      <c r="AY39">
        <v>4.5493201843972101E-3</v>
      </c>
      <c r="AZ39">
        <v>4.9776671036368602E-3</v>
      </c>
      <c r="BA39">
        <v>5.3659856159577702E-3</v>
      </c>
      <c r="BB39">
        <v>5.7684237076966903E-3</v>
      </c>
      <c r="BC39">
        <v>6.2174217247310901E-3</v>
      </c>
      <c r="BD39">
        <v>6.7783975121347498E-3</v>
      </c>
      <c r="BE39">
        <v>7.3698576958361201E-3</v>
      </c>
      <c r="BF39">
        <v>7.9857015855235997E-3</v>
      </c>
      <c r="BG39">
        <v>8.6792276274556407E-3</v>
      </c>
      <c r="BH39">
        <v>9.5030671530295496E-3</v>
      </c>
      <c r="BI39">
        <v>1.04496225539504E-2</v>
      </c>
      <c r="BJ39">
        <v>1.14584558014549E-2</v>
      </c>
      <c r="BK39">
        <v>1.26852634230825E-2</v>
      </c>
      <c r="BL39">
        <v>1.41863833794317E-2</v>
      </c>
      <c r="BM39">
        <v>1.58109870020436E-2</v>
      </c>
      <c r="BN39">
        <v>1.7777444326201298E-2</v>
      </c>
      <c r="BO39">
        <v>2.0230975665378199E-2</v>
      </c>
      <c r="BP39">
        <v>2.2972955748146302E-2</v>
      </c>
      <c r="BQ39">
        <v>2.62237420711787E-2</v>
      </c>
      <c r="BR39">
        <v>3.0124399830417401E-2</v>
      </c>
      <c r="BS39">
        <v>3.4882900479997501E-2</v>
      </c>
      <c r="BT39">
        <v>4.0583726607584997E-2</v>
      </c>
      <c r="BU39">
        <v>4.7098314352730299E-2</v>
      </c>
      <c r="BV39">
        <v>5.4880830391298999E-2</v>
      </c>
      <c r="BW39">
        <v>6.3945424322001898E-2</v>
      </c>
    </row>
    <row r="40" spans="1:75" ht="14.5" x14ac:dyDescent="0.35">
      <c r="A40">
        <v>1968</v>
      </c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>
        <v>1.8353244882246501E-3</v>
      </c>
      <c r="AO40">
        <v>1.99323666414039E-3</v>
      </c>
      <c r="AP40">
        <v>2.1637629167433302E-3</v>
      </c>
      <c r="AQ40">
        <v>2.3517891811055901E-3</v>
      </c>
      <c r="AR40">
        <v>2.5321580541439498E-3</v>
      </c>
      <c r="AS40">
        <v>2.75399329040436E-3</v>
      </c>
      <c r="AT40">
        <v>2.99831681322343E-3</v>
      </c>
      <c r="AU40">
        <v>3.2762460068123701E-3</v>
      </c>
      <c r="AV40">
        <v>3.5377189056656501E-3</v>
      </c>
      <c r="AW40">
        <v>3.8393824546952499E-3</v>
      </c>
      <c r="AX40">
        <v>4.2127437529101896E-3</v>
      </c>
      <c r="AY40">
        <v>4.6418720151569599E-3</v>
      </c>
      <c r="AZ40">
        <v>5.0779676658752604E-3</v>
      </c>
      <c r="BA40">
        <v>5.4732121786226599E-3</v>
      </c>
      <c r="BB40">
        <v>5.8825341363283002E-3</v>
      </c>
      <c r="BC40">
        <v>6.3395285749512798E-3</v>
      </c>
      <c r="BD40">
        <v>6.9109770901166802E-3</v>
      </c>
      <c r="BE40">
        <v>7.5133702572984604E-3</v>
      </c>
      <c r="BF40">
        <v>8.1407115280129599E-3</v>
      </c>
      <c r="BG40">
        <v>8.8471771185194108E-3</v>
      </c>
      <c r="BH40">
        <v>9.6863594983871894E-3</v>
      </c>
      <c r="BI40">
        <v>1.0650207609077301E-2</v>
      </c>
      <c r="BJ40">
        <v>1.1677279196873299E-2</v>
      </c>
      <c r="BK40">
        <v>1.2926062962680399E-2</v>
      </c>
      <c r="BL40">
        <v>1.4453150791458799E-2</v>
      </c>
      <c r="BM40">
        <v>1.61043831478122E-2</v>
      </c>
      <c r="BN40">
        <v>1.8101707141315499E-2</v>
      </c>
      <c r="BO40">
        <v>2.05921340726146E-2</v>
      </c>
      <c r="BP40">
        <v>2.33723068170896E-2</v>
      </c>
      <c r="BQ40">
        <v>2.6665083616617302E-2</v>
      </c>
      <c r="BR40">
        <v>3.0612830139175502E-2</v>
      </c>
      <c r="BS40">
        <v>3.5424774187212599E-2</v>
      </c>
      <c r="BT40">
        <v>4.1182903720021202E-2</v>
      </c>
      <c r="BU40">
        <v>4.7753728297841601E-2</v>
      </c>
      <c r="BV40">
        <v>5.5594236736232303E-2</v>
      </c>
      <c r="BW40">
        <v>6.4714869386182594E-2</v>
      </c>
    </row>
    <row r="41" spans="1:75" ht="14.5" x14ac:dyDescent="0.35">
      <c r="A41">
        <v>1967</v>
      </c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>
        <v>2.00987169370619E-3</v>
      </c>
      <c r="AP41">
        <v>2.2068316105424402E-3</v>
      </c>
      <c r="AQ41">
        <v>2.4149358098812502E-3</v>
      </c>
      <c r="AR41">
        <v>2.5866422283995598E-3</v>
      </c>
      <c r="AS41">
        <v>2.81321037892051E-3</v>
      </c>
      <c r="AT41">
        <v>3.06220478620217E-3</v>
      </c>
      <c r="AU41">
        <v>3.34503187153671E-3</v>
      </c>
      <c r="AV41">
        <v>3.6111023632199599E-3</v>
      </c>
      <c r="AW41">
        <v>3.9179286756554901E-3</v>
      </c>
      <c r="AX41">
        <v>4.2978598749151796E-3</v>
      </c>
      <c r="AY41">
        <v>4.7345919223533497E-3</v>
      </c>
      <c r="AZ41">
        <v>5.1783607100218598E-3</v>
      </c>
      <c r="BA41">
        <v>5.5804467999654604E-3</v>
      </c>
      <c r="BB41">
        <v>5.9965871085605298E-3</v>
      </c>
      <c r="BC41">
        <v>6.4615077478579397E-3</v>
      </c>
      <c r="BD41">
        <v>7.0433675241721302E-3</v>
      </c>
      <c r="BE41">
        <v>7.6566259291846401E-3</v>
      </c>
      <c r="BF41">
        <v>8.2953471730466497E-3</v>
      </c>
      <c r="BG41">
        <v>9.0146450970072303E-3</v>
      </c>
      <c r="BH41">
        <v>9.8690000777022103E-3</v>
      </c>
      <c r="BI41">
        <v>1.08499778926013E-2</v>
      </c>
      <c r="BJ41">
        <v>1.1895091710324501E-2</v>
      </c>
      <c r="BK41">
        <v>1.31656942284576E-2</v>
      </c>
      <c r="BL41">
        <v>1.47185514335848E-2</v>
      </c>
      <c r="BM41">
        <v>1.63962173193332E-2</v>
      </c>
      <c r="BN41">
        <v>1.8424100637278201E-2</v>
      </c>
      <c r="BO41">
        <v>2.0951021050408698E-2</v>
      </c>
      <c r="BP41">
        <v>2.3768962735197501E-2</v>
      </c>
      <c r="BQ41">
        <v>2.7103342137522898E-2</v>
      </c>
      <c r="BR41">
        <v>3.1097623178814399E-2</v>
      </c>
      <c r="BS41">
        <v>3.5962337716072698E-2</v>
      </c>
      <c r="BT41">
        <v>4.1777088396094599E-2</v>
      </c>
      <c r="BU41">
        <v>4.8403177628776502E-2</v>
      </c>
      <c r="BV41">
        <v>5.6300334650867402E-2</v>
      </c>
      <c r="BW41">
        <v>6.5475576345375902E-2</v>
      </c>
    </row>
    <row r="42" spans="1:75" ht="14.5" x14ac:dyDescent="0.35">
      <c r="A42">
        <v>1966</v>
      </c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>
        <v>2.2553524186045399E-3</v>
      </c>
      <c r="AQ42">
        <v>2.4852021535824299E-3</v>
      </c>
      <c r="AR42">
        <v>2.65275076949962E-3</v>
      </c>
      <c r="AS42">
        <v>2.8707093485841701E-3</v>
      </c>
      <c r="AT42">
        <v>3.12422568455053E-3</v>
      </c>
      <c r="AU42">
        <v>3.4117770933664898E-3</v>
      </c>
      <c r="AV42">
        <v>3.6822751934574099E-3</v>
      </c>
      <c r="AW42">
        <v>3.99400216457308E-3</v>
      </c>
      <c r="AX42">
        <v>4.3803016892653996E-3</v>
      </c>
      <c r="AY42">
        <v>4.8243888135000197E-3</v>
      </c>
      <c r="AZ42">
        <v>5.2756741449857996E-3</v>
      </c>
      <c r="BA42">
        <v>5.6844252504420498E-3</v>
      </c>
      <c r="BB42">
        <v>6.1072911000367002E-3</v>
      </c>
      <c r="BC42">
        <v>6.5800571950688398E-3</v>
      </c>
      <c r="BD42">
        <v>7.1721195413805804E-3</v>
      </c>
      <c r="BE42">
        <v>7.79616175500798E-3</v>
      </c>
      <c r="BF42">
        <v>8.4461545692456307E-3</v>
      </c>
      <c r="BG42">
        <v>9.1781527619016704E-3</v>
      </c>
      <c r="BH42">
        <v>1.00475649104172E-2</v>
      </c>
      <c r="BI42">
        <v>1.10454463620289E-2</v>
      </c>
      <c r="BJ42">
        <v>1.2108276761218201E-2</v>
      </c>
      <c r="BK42">
        <v>1.3400225296072399E-2</v>
      </c>
      <c r="BL42">
        <v>1.4978293418449799E-2</v>
      </c>
      <c r="BM42">
        <v>1.6681730039485199E-2</v>
      </c>
      <c r="BN42">
        <v>1.8739304824820099E-2</v>
      </c>
      <c r="BO42">
        <v>2.1301568755032099E-2</v>
      </c>
      <c r="BP42">
        <v>2.4155918432600398E-2</v>
      </c>
      <c r="BQ42">
        <v>2.7529957211067501E-2</v>
      </c>
      <c r="BR42">
        <v>3.1568351625242699E-2</v>
      </c>
      <c r="BS42">
        <v>3.6482793322091298E-2</v>
      </c>
      <c r="BT42">
        <v>4.2351373584606798E-2</v>
      </c>
      <c r="BU42">
        <v>4.9029513415477198E-2</v>
      </c>
      <c r="BV42">
        <v>5.6980639065032902E-2</v>
      </c>
      <c r="BW42">
        <v>6.6207846328863298E-2</v>
      </c>
    </row>
    <row r="43" spans="1:75" ht="14.5" x14ac:dyDescent="0.35">
      <c r="A43">
        <v>1965</v>
      </c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>
        <v>2.5215581230250998E-3</v>
      </c>
      <c r="AR43">
        <v>2.6839219938650199E-3</v>
      </c>
      <c r="AS43">
        <v>2.9410268231643199E-3</v>
      </c>
      <c r="AT43">
        <v>3.18516483884375E-3</v>
      </c>
      <c r="AU43">
        <v>3.4772540660379901E-3</v>
      </c>
      <c r="AV43">
        <v>3.7521030219098798E-3</v>
      </c>
      <c r="AW43">
        <v>4.0686082127082404E-3</v>
      </c>
      <c r="AX43">
        <v>4.4611266093317996E-3</v>
      </c>
      <c r="AY43">
        <v>4.9124761230173097E-3</v>
      </c>
      <c r="AZ43">
        <v>5.3712135435917399E-3</v>
      </c>
      <c r="BA43">
        <v>5.7866932448233897E-3</v>
      </c>
      <c r="BB43">
        <v>6.2162274825009901E-3</v>
      </c>
      <c r="BC43">
        <v>6.6967726353426901E-3</v>
      </c>
      <c r="BD43">
        <v>7.2990925973836097E-3</v>
      </c>
      <c r="BE43">
        <v>7.9339272449532195E-3</v>
      </c>
      <c r="BF43">
        <v>8.5952499466217403E-3</v>
      </c>
      <c r="BG43">
        <v>9.3399948974960591E-3</v>
      </c>
      <c r="BH43">
        <v>1.02246806302006E-2</v>
      </c>
      <c r="BI43">
        <v>1.1239933763564299E-2</v>
      </c>
      <c r="BJ43">
        <v>1.23207646090561E-2</v>
      </c>
      <c r="BK43">
        <v>1.36343317797488E-2</v>
      </c>
      <c r="BL43">
        <v>1.52379022352931E-2</v>
      </c>
      <c r="BM43">
        <v>1.6967284246410499E-2</v>
      </c>
      <c r="BN43">
        <v>1.9054602785311198E-2</v>
      </c>
      <c r="BO43">
        <v>2.16522326287517E-2</v>
      </c>
      <c r="BP43">
        <v>2.4542966449174301E-2</v>
      </c>
      <c r="BQ43">
        <v>2.79565566359452E-2</v>
      </c>
      <c r="BR43">
        <v>3.20385138244869E-2</v>
      </c>
      <c r="BS43">
        <v>3.7001537165750102E-2</v>
      </c>
      <c r="BT43">
        <v>4.2922854641962403E-2</v>
      </c>
      <c r="BU43">
        <v>4.9652501581989202E-2</v>
      </c>
      <c r="BV43">
        <v>5.7657320817372897E-2</v>
      </c>
      <c r="BW43">
        <v>6.6936741434373198E-2</v>
      </c>
    </row>
    <row r="44" spans="1:75" ht="14.5" x14ac:dyDescent="0.35">
      <c r="A44">
        <v>1964</v>
      </c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>
        <v>2.7428791491253099E-3</v>
      </c>
      <c r="AS44">
        <v>3.0525761871600899E-3</v>
      </c>
      <c r="AT44">
        <v>3.2627205048566701E-3</v>
      </c>
      <c r="AU44">
        <v>3.54409619502623E-3</v>
      </c>
      <c r="AV44">
        <v>3.8232024371480599E-3</v>
      </c>
      <c r="AW44">
        <v>4.1445469017806101E-3</v>
      </c>
      <c r="AX44">
        <v>4.54330516997648E-3</v>
      </c>
      <c r="AY44">
        <v>5.0020710953344802E-3</v>
      </c>
      <c r="AZ44">
        <v>5.4683747215490304E-3</v>
      </c>
      <c r="BA44">
        <v>5.8906852831571502E-3</v>
      </c>
      <c r="BB44">
        <v>6.3271125467367897E-3</v>
      </c>
      <c r="BC44">
        <v>6.8157046290352498E-3</v>
      </c>
      <c r="BD44">
        <v>7.4285233964857898E-3</v>
      </c>
      <c r="BE44">
        <v>8.0744309888480092E-3</v>
      </c>
      <c r="BF44">
        <v>8.7474679536482004E-3</v>
      </c>
      <c r="BG44">
        <v>9.5053413950072895E-3</v>
      </c>
      <c r="BH44">
        <v>1.0405669264296801E-2</v>
      </c>
      <c r="BI44">
        <v>1.14386542687755E-2</v>
      </c>
      <c r="BJ44">
        <v>1.2537971221322299E-2</v>
      </c>
      <c r="BK44">
        <v>1.38734854008923E-2</v>
      </c>
      <c r="BL44">
        <v>1.55029215148881E-2</v>
      </c>
      <c r="BM44">
        <v>1.7258769769829499E-2</v>
      </c>
      <c r="BN44">
        <v>1.9376212263915601E-2</v>
      </c>
      <c r="BO44">
        <v>2.20094133231005E-2</v>
      </c>
      <c r="BP44">
        <v>2.4936558790804999E-2</v>
      </c>
      <c r="BQ44">
        <v>2.8389660848557902E-2</v>
      </c>
      <c r="BR44">
        <v>3.2514751296502699E-2</v>
      </c>
      <c r="BS44">
        <v>3.7525589036316399E-2</v>
      </c>
      <c r="BT44">
        <v>4.3498346178392398E-2</v>
      </c>
      <c r="BU44">
        <v>5.0278206352042602E-2</v>
      </c>
      <c r="BV44">
        <v>5.8335552438545699E-2</v>
      </c>
      <c r="BW44">
        <v>6.7666492027877598E-2</v>
      </c>
    </row>
    <row r="45" spans="1:75" ht="14.5" x14ac:dyDescent="0.35">
      <c r="A45">
        <v>1963</v>
      </c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>
        <v>3.05547699626102E-3</v>
      </c>
      <c r="AT45">
        <v>3.3783862580570399E-3</v>
      </c>
      <c r="AU45">
        <v>3.63113500042724E-3</v>
      </c>
      <c r="AV45">
        <v>3.8970988664909002E-3</v>
      </c>
      <c r="AW45">
        <v>4.2233211938454201E-3</v>
      </c>
      <c r="AX45">
        <v>4.62847442472584E-3</v>
      </c>
      <c r="AY45">
        <v>5.0948225100232803E-3</v>
      </c>
      <c r="AZ45">
        <v>5.5689692712418996E-3</v>
      </c>
      <c r="BA45">
        <v>5.9983273636510601E-3</v>
      </c>
      <c r="BB45">
        <v>6.4418940969097199E-3</v>
      </c>
      <c r="BC45">
        <v>6.9387859177284898E-3</v>
      </c>
      <c r="BD45">
        <v>7.5624193176519802E-3</v>
      </c>
      <c r="BE45">
        <v>8.2197923022117505E-3</v>
      </c>
      <c r="BF45">
        <v>8.9048682277566397E-3</v>
      </c>
      <c r="BG45">
        <v>9.6763098938541497E-3</v>
      </c>
      <c r="BH45">
        <v>1.0592748520502E-2</v>
      </c>
      <c r="BI45">
        <v>1.1644006390127601E-2</v>
      </c>
      <c r="BJ45">
        <v>1.2762245282490399E-2</v>
      </c>
      <c r="BK45">
        <v>1.41202100804181E-2</v>
      </c>
      <c r="BL45">
        <v>1.5776102475966901E-2</v>
      </c>
      <c r="BM45">
        <v>1.7559031149491901E-2</v>
      </c>
      <c r="BN45">
        <v>1.97072844102326E-2</v>
      </c>
      <c r="BO45">
        <v>2.2376711947283998E-2</v>
      </c>
      <c r="BP45">
        <v>2.5340854789894798E-2</v>
      </c>
      <c r="BQ45">
        <v>2.8834031493022799E-2</v>
      </c>
      <c r="BR45">
        <v>3.3002748229115697E-2</v>
      </c>
      <c r="BS45">
        <v>3.80616120633476E-2</v>
      </c>
      <c r="BT45">
        <v>4.4086353662596202E-2</v>
      </c>
      <c r="BU45">
        <v>5.0916575807835797E-2</v>
      </c>
      <c r="BV45">
        <v>5.9026555273212301E-2</v>
      </c>
      <c r="BW45">
        <v>6.8409381456373999E-2</v>
      </c>
    </row>
    <row r="46" spans="1:75" ht="14.5" x14ac:dyDescent="0.35">
      <c r="A46">
        <v>1962</v>
      </c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>
        <v>3.4281080330767202E-3</v>
      </c>
      <c r="AU46">
        <v>3.7148029571946501E-3</v>
      </c>
      <c r="AV46">
        <v>3.9945652201568297E-3</v>
      </c>
      <c r="AW46">
        <v>4.3062348430963297E-3</v>
      </c>
      <c r="AX46">
        <v>4.7179136483242604E-3</v>
      </c>
      <c r="AY46">
        <v>5.1921150779163797E-3</v>
      </c>
      <c r="AZ46">
        <v>5.6743465458787001E-3</v>
      </c>
      <c r="BA46">
        <v>6.1110266104438199E-3</v>
      </c>
      <c r="BB46">
        <v>6.5620437610430403E-3</v>
      </c>
      <c r="BC46">
        <v>7.0676144721385798E-3</v>
      </c>
      <c r="BD46">
        <v>7.7025295834482798E-3</v>
      </c>
      <c r="BE46">
        <v>8.3718316934927404E-3</v>
      </c>
      <c r="BF46">
        <v>9.0695140518372592E-3</v>
      </c>
      <c r="BG46">
        <v>9.8551316123264097E-3</v>
      </c>
      <c r="BH46">
        <v>1.0788328371553401E-2</v>
      </c>
      <c r="BI46">
        <v>1.18585446939166E-2</v>
      </c>
      <c r="BJ46">
        <v>1.2996511964681901E-2</v>
      </c>
      <c r="BK46">
        <v>1.43777470532874E-2</v>
      </c>
      <c r="BL46">
        <v>1.6061047848583501E-2</v>
      </c>
      <c r="BM46">
        <v>1.7872033772480499E-2</v>
      </c>
      <c r="BN46">
        <v>2.0052237247059498E-2</v>
      </c>
      <c r="BO46">
        <v>2.2759137329798999E-2</v>
      </c>
      <c r="BP46">
        <v>2.5761404316433801E-2</v>
      </c>
      <c r="BQ46">
        <v>2.9295906361019801E-2</v>
      </c>
      <c r="BR46">
        <v>3.3509577818405203E-2</v>
      </c>
      <c r="BS46">
        <v>3.8618292059684201E-2</v>
      </c>
      <c r="BT46">
        <v>4.4696271554596302E-2</v>
      </c>
      <c r="BU46">
        <v>5.1578116460863001E-2</v>
      </c>
      <c r="BV46">
        <v>5.9741592577836199E-2</v>
      </c>
      <c r="BW46">
        <v>6.9177103738975093E-2</v>
      </c>
    </row>
    <row r="47" spans="1:75" ht="14.5" x14ac:dyDescent="0.35">
      <c r="A47">
        <v>1961</v>
      </c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>
        <v>3.7787735517234699E-3</v>
      </c>
      <c r="AV47">
        <v>4.1168021119331703E-3</v>
      </c>
      <c r="AW47">
        <v>4.4195422579846799E-3</v>
      </c>
      <c r="AX47">
        <v>4.81602899074343E-3</v>
      </c>
      <c r="AY47">
        <v>5.2985636085812601E-3</v>
      </c>
      <c r="AZ47">
        <v>5.7893810798563799E-3</v>
      </c>
      <c r="BA47">
        <v>6.23389994612851E-3</v>
      </c>
      <c r="BB47">
        <v>6.6927923261342901E-3</v>
      </c>
      <c r="BC47">
        <v>7.2074948274745898E-3</v>
      </c>
      <c r="BD47">
        <v>7.8544565645097594E-3</v>
      </c>
      <c r="BE47">
        <v>8.5363038134697103E-3</v>
      </c>
      <c r="BF47">
        <v>9.2472406858376197E-3</v>
      </c>
      <c r="BG47">
        <v>1.0047791950016E-2</v>
      </c>
      <c r="BH47">
        <v>1.09986081748258E-2</v>
      </c>
      <c r="BI47">
        <v>1.2088775523960701E-2</v>
      </c>
      <c r="BJ47">
        <v>1.3247502115466599E-2</v>
      </c>
      <c r="BK47">
        <v>1.46534008986462E-2</v>
      </c>
      <c r="BL47">
        <v>1.6365706873810601E-2</v>
      </c>
      <c r="BM47">
        <v>1.82063626007824E-2</v>
      </c>
      <c r="BN47">
        <v>2.04204954360892E-2</v>
      </c>
      <c r="BO47">
        <v>2.3167351825797499E-2</v>
      </c>
      <c r="BP47">
        <v>2.6210301542311701E-2</v>
      </c>
      <c r="BQ47">
        <v>2.9789315167722898E-2</v>
      </c>
      <c r="BR47">
        <v>3.4051878625388103E-2</v>
      </c>
      <c r="BS47">
        <v>3.9215283093953002E-2</v>
      </c>
      <c r="BT47">
        <v>4.5351467757660503E-2</v>
      </c>
      <c r="BU47">
        <v>5.2289772836904697E-2</v>
      </c>
      <c r="BV47">
        <v>6.0510702642550603E-2</v>
      </c>
      <c r="BW47">
        <v>7.0001857430306694E-2</v>
      </c>
    </row>
    <row r="48" spans="1:75" ht="14.5" x14ac:dyDescent="0.35">
      <c r="A48">
        <v>1960</v>
      </c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>
        <v>4.20529297486745E-3</v>
      </c>
      <c r="AW48">
        <v>4.5246198723940898E-3</v>
      </c>
      <c r="AX48">
        <v>4.9409295131230997E-3</v>
      </c>
      <c r="AY48">
        <v>5.4068216019609802E-3</v>
      </c>
      <c r="AZ48">
        <v>5.9062229181805004E-3</v>
      </c>
      <c r="BA48">
        <v>6.3584966711030802E-3</v>
      </c>
      <c r="BB48">
        <v>6.8253267865120704E-3</v>
      </c>
      <c r="BC48">
        <v>7.34926842300751E-3</v>
      </c>
      <c r="BD48">
        <v>8.0082550664291995E-3</v>
      </c>
      <c r="BE48">
        <v>8.7026992609326708E-3</v>
      </c>
      <c r="BF48">
        <v>9.4268762390109298E-3</v>
      </c>
      <c r="BG48">
        <v>1.0242336502397999E-2</v>
      </c>
      <c r="BH48">
        <v>1.12106073088587E-2</v>
      </c>
      <c r="BI48">
        <v>1.23202432753428E-2</v>
      </c>
      <c r="BJ48">
        <v>1.3499281558289E-2</v>
      </c>
      <c r="BK48">
        <v>1.4929404435989601E-2</v>
      </c>
      <c r="BL48">
        <v>1.6670150422123699E-2</v>
      </c>
      <c r="BM48">
        <v>1.8539973565773998E-2</v>
      </c>
      <c r="BN48">
        <v>2.0787491001356701E-2</v>
      </c>
      <c r="BO48">
        <v>2.3573566212054899E-2</v>
      </c>
      <c r="BP48">
        <v>2.6656327458867701E-2</v>
      </c>
      <c r="BQ48">
        <v>3.02789341661855E-2</v>
      </c>
      <c r="BR48">
        <v>3.4589600393457501E-2</v>
      </c>
      <c r="BS48">
        <v>3.9806978939035502E-2</v>
      </c>
      <c r="BT48">
        <v>4.6000770239598802E-2</v>
      </c>
      <c r="BU48">
        <v>5.2994109712297101E-2</v>
      </c>
      <c r="BV48">
        <v>6.1270857483875799E-2</v>
      </c>
      <c r="BW48">
        <v>7.0815134988194098E-2</v>
      </c>
    </row>
    <row r="49" spans="1:75" ht="14.5" x14ac:dyDescent="0.35">
      <c r="A49">
        <v>1959</v>
      </c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>
        <v>4.6716470544621502E-3</v>
      </c>
      <c r="AX49">
        <v>5.0543878355416598E-3</v>
      </c>
      <c r="AY49">
        <v>5.54711046360362E-3</v>
      </c>
      <c r="AZ49">
        <v>6.0256990645164901E-3</v>
      </c>
      <c r="BA49">
        <v>6.4858202444586996E-3</v>
      </c>
      <c r="BB49">
        <v>6.9606640875305298E-3</v>
      </c>
      <c r="BC49">
        <v>7.4939277792954199E-3</v>
      </c>
      <c r="BD49">
        <v>8.1650828345362792E-3</v>
      </c>
      <c r="BE49">
        <v>8.8722808456796597E-3</v>
      </c>
      <c r="BF49">
        <v>9.6098265908432304E-3</v>
      </c>
      <c r="BG49">
        <v>1.0440351293403399E-2</v>
      </c>
      <c r="BH49">
        <v>1.142624001568E-2</v>
      </c>
      <c r="BI49">
        <v>1.25555094374233E-2</v>
      </c>
      <c r="BJ49">
        <v>1.3754927058357701E-2</v>
      </c>
      <c r="BK49">
        <v>1.5209402132078401E-2</v>
      </c>
      <c r="BL49">
        <v>1.69787299387766E-2</v>
      </c>
      <c r="BM49">
        <v>1.8877834871394501E-2</v>
      </c>
      <c r="BN49">
        <v>2.11589264064969E-2</v>
      </c>
      <c r="BO49">
        <v>2.3984409703752398E-2</v>
      </c>
      <c r="BP49">
        <v>2.71070582075735E-2</v>
      </c>
      <c r="BQ49">
        <v>3.0773361640803399E-2</v>
      </c>
      <c r="BR49">
        <v>3.51323743726785E-2</v>
      </c>
      <c r="BS49">
        <v>4.0403854597672997E-2</v>
      </c>
      <c r="BT49">
        <v>4.66554572326245E-2</v>
      </c>
      <c r="BU49">
        <v>5.3703727086806E-2</v>
      </c>
      <c r="BV49">
        <v>6.2036011617072E-2</v>
      </c>
      <c r="BW49">
        <v>7.1632932779032807E-2</v>
      </c>
    </row>
    <row r="50" spans="1:75" ht="14.5" x14ac:dyDescent="0.35">
      <c r="A50">
        <v>1958</v>
      </c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>
        <v>5.1488045765227903E-3</v>
      </c>
      <c r="AY50">
        <v>5.7610293565814501E-3</v>
      </c>
      <c r="AZ50">
        <v>6.1839513873788096E-3</v>
      </c>
      <c r="BA50">
        <v>6.6180296334061696E-3</v>
      </c>
      <c r="BB50">
        <v>7.1009309908518902E-3</v>
      </c>
      <c r="BC50">
        <v>7.6435831997243697E-3</v>
      </c>
      <c r="BD50">
        <v>8.3271697847878204E-3</v>
      </c>
      <c r="BE50">
        <v>9.0471693062991205E-3</v>
      </c>
      <c r="BF50">
        <v>9.7982662211898806E-3</v>
      </c>
      <c r="BG50">
        <v>1.0644002579773101E-2</v>
      </c>
      <c r="BH50">
        <v>1.1647760375382199E-2</v>
      </c>
      <c r="BI50">
        <v>1.2796961862846601E-2</v>
      </c>
      <c r="BJ50">
        <v>1.40170961206064E-2</v>
      </c>
      <c r="BK50">
        <v>1.5496388716608999E-2</v>
      </c>
      <c r="BL50">
        <v>1.7294777943638599E-2</v>
      </c>
      <c r="BM50">
        <v>1.9223589405728402E-2</v>
      </c>
      <c r="BN50">
        <v>2.1538866207511401E-2</v>
      </c>
      <c r="BO50">
        <v>2.44045441782435E-2</v>
      </c>
      <c r="BP50">
        <v>2.7567872865147499E-2</v>
      </c>
      <c r="BQ50">
        <v>3.12787959985397E-2</v>
      </c>
      <c r="BR50">
        <v>3.5687474888421299E-2</v>
      </c>
      <c r="BS50">
        <v>4.1014711889278098E-2</v>
      </c>
      <c r="BT50">
        <v>4.7325145020230497E-2</v>
      </c>
      <c r="BU50">
        <v>5.4429599076325497E-2</v>
      </c>
      <c r="BV50">
        <v>6.2818126348456294E-2</v>
      </c>
      <c r="BW50">
        <v>7.2467874716904995E-2</v>
      </c>
    </row>
    <row r="51" spans="1:75" ht="14.5" x14ac:dyDescent="0.35">
      <c r="A51">
        <v>1957</v>
      </c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>
        <v>5.8048851730486302E-3</v>
      </c>
      <c r="AZ51">
        <v>6.3849282922003696E-3</v>
      </c>
      <c r="BA51">
        <v>6.7861725843429803E-3</v>
      </c>
      <c r="BB51">
        <v>7.2405829797673902E-3</v>
      </c>
      <c r="BC51">
        <v>7.7926444897343803E-3</v>
      </c>
      <c r="BD51">
        <v>8.4886026346779504E-3</v>
      </c>
      <c r="BE51">
        <v>9.2215042268175996E-3</v>
      </c>
      <c r="BF51">
        <v>9.9860815743220699E-3</v>
      </c>
      <c r="BG51">
        <v>1.08470142686212E-2</v>
      </c>
      <c r="BH51">
        <v>1.1868622684752399E-2</v>
      </c>
      <c r="BI51">
        <v>1.30376382666481E-2</v>
      </c>
      <c r="BJ51">
        <v>1.4278240607015101E-2</v>
      </c>
      <c r="BK51">
        <v>1.5782084358964998E-2</v>
      </c>
      <c r="BL51">
        <v>1.7609274451368201E-2</v>
      </c>
      <c r="BM51">
        <v>1.9567496964564699E-2</v>
      </c>
      <c r="BN51">
        <v>2.19165336805619E-2</v>
      </c>
      <c r="BO51">
        <v>2.4821815033718098E-2</v>
      </c>
      <c r="BP51">
        <v>2.8025160386294899E-2</v>
      </c>
      <c r="BQ51">
        <v>3.1779756458784197E-2</v>
      </c>
      <c r="BR51">
        <v>3.6236816692699597E-2</v>
      </c>
      <c r="BS51">
        <v>4.1617902412190301E-2</v>
      </c>
      <c r="BT51">
        <v>4.7985979969549397E-2</v>
      </c>
      <c r="BU51">
        <v>5.5144583846959298E-2</v>
      </c>
      <c r="BV51">
        <v>6.3587903021840295E-2</v>
      </c>
      <c r="BW51">
        <v>7.3288838044479304E-2</v>
      </c>
    </row>
    <row r="52" spans="1:75" ht="14.5" x14ac:dyDescent="0.35">
      <c r="A52">
        <v>1956</v>
      </c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>
        <v>6.46067914960303E-3</v>
      </c>
      <c r="BA52">
        <v>6.9732787514963099E-3</v>
      </c>
      <c r="BB52">
        <v>7.4195447288561301E-3</v>
      </c>
      <c r="BC52">
        <v>7.9421932854222606E-3</v>
      </c>
      <c r="BD52">
        <v>8.6506515241114006E-3</v>
      </c>
      <c r="BE52">
        <v>9.3965615642726298E-3</v>
      </c>
      <c r="BF52">
        <v>1.01748341995511E-2</v>
      </c>
      <c r="BG52">
        <v>1.10511408182751E-2</v>
      </c>
      <c r="BH52">
        <v>1.20907644230285E-2</v>
      </c>
      <c r="BI52">
        <v>1.3279814475050901E-2</v>
      </c>
      <c r="BJ52">
        <v>1.45411654697719E-2</v>
      </c>
      <c r="BK52">
        <v>1.60697296120389E-2</v>
      </c>
      <c r="BL52">
        <v>1.7925869180133398E-2</v>
      </c>
      <c r="BM52">
        <v>1.99136238291522E-2</v>
      </c>
      <c r="BN52">
        <v>2.2296528352058999E-2</v>
      </c>
      <c r="BO52">
        <v>2.5241368944038001E-2</v>
      </c>
      <c r="BP52">
        <v>2.84845272929348E-2</v>
      </c>
      <c r="BQ52">
        <v>3.22823480277123E-2</v>
      </c>
      <c r="BR52">
        <v>3.6787117280016803E-2</v>
      </c>
      <c r="BS52">
        <v>4.2221343114266098E-2</v>
      </c>
      <c r="BT52">
        <v>4.8645297021271003E-2</v>
      </c>
      <c r="BU52">
        <v>5.5856509950106298E-2</v>
      </c>
      <c r="BV52">
        <v>6.4352606488839406E-2</v>
      </c>
      <c r="BW52">
        <v>7.4103374031857794E-2</v>
      </c>
    </row>
    <row r="53" spans="1:75" ht="14.5" x14ac:dyDescent="0.35">
      <c r="A53">
        <v>1955</v>
      </c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>
        <v>7.1527585036401499E-3</v>
      </c>
      <c r="BB53">
        <v>7.7067699637899103E-3</v>
      </c>
      <c r="BC53">
        <v>8.1403944047472292E-3</v>
      </c>
      <c r="BD53">
        <v>8.8188876940760302E-3</v>
      </c>
      <c r="BE53">
        <v>9.5782359081446507E-3</v>
      </c>
      <c r="BF53">
        <v>1.0370649478617299E-2</v>
      </c>
      <c r="BG53">
        <v>1.12628729463957E-2</v>
      </c>
      <c r="BH53">
        <v>1.23211672836759E-2</v>
      </c>
      <c r="BI53">
        <v>1.35310217964468E-2</v>
      </c>
      <c r="BJ53">
        <v>1.4813859929705801E-2</v>
      </c>
      <c r="BK53">
        <v>1.6368043147728099E-2</v>
      </c>
      <c r="BL53">
        <v>1.82541828392697E-2</v>
      </c>
      <c r="BM53">
        <v>2.0272419921662801E-2</v>
      </c>
      <c r="BN53">
        <v>2.2690300896722401E-2</v>
      </c>
      <c r="BO53">
        <v>2.5676057520172199E-2</v>
      </c>
      <c r="BP53">
        <v>2.89603796985482E-2</v>
      </c>
      <c r="BQ53">
        <v>3.2802829962543197E-2</v>
      </c>
      <c r="BR53">
        <v>3.7356792697284001E-2</v>
      </c>
      <c r="BS53">
        <v>4.2845891290416799E-2</v>
      </c>
      <c r="BT53">
        <v>4.9327677796898901E-2</v>
      </c>
      <c r="BU53">
        <v>5.6593081515939898E-2</v>
      </c>
      <c r="BV53">
        <v>6.51430903882632E-2</v>
      </c>
      <c r="BW53">
        <v>7.4944436895658398E-2</v>
      </c>
    </row>
    <row r="54" spans="1:75" ht="14.5" x14ac:dyDescent="0.35">
      <c r="A54">
        <v>1954</v>
      </c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>
        <v>7.7356668771815101E-3</v>
      </c>
      <c r="BC54">
        <v>8.4089948072474593E-3</v>
      </c>
      <c r="BD54">
        <v>9.0396570226386405E-3</v>
      </c>
      <c r="BE54">
        <v>9.7655178102358606E-3</v>
      </c>
      <c r="BF54">
        <v>1.05724010158993E-2</v>
      </c>
      <c r="BG54">
        <v>1.14808720246423E-2</v>
      </c>
      <c r="BH54">
        <v>1.25582257710824E-2</v>
      </c>
      <c r="BI54">
        <v>1.37892855345071E-2</v>
      </c>
      <c r="BJ54">
        <v>1.50938979883261E-2</v>
      </c>
      <c r="BK54">
        <v>1.66741509223663E-2</v>
      </c>
      <c r="BL54">
        <v>1.8590715445788102E-2</v>
      </c>
      <c r="BM54">
        <v>2.0639988332278598E-2</v>
      </c>
      <c r="BN54">
        <v>2.30933179606711E-2</v>
      </c>
      <c r="BO54">
        <v>2.6120605129944002E-2</v>
      </c>
      <c r="BP54">
        <v>2.9446595151787901E-2</v>
      </c>
      <c r="BQ54">
        <v>3.3334651363475402E-2</v>
      </c>
      <c r="BR54">
        <v>3.79388112065678E-2</v>
      </c>
      <c r="BS54">
        <v>4.3483870119562902E-2</v>
      </c>
      <c r="BT54">
        <v>5.0024822611085699E-2</v>
      </c>
      <c r="BU54">
        <v>5.7345618652731897E-2</v>
      </c>
      <c r="BV54">
        <v>6.5950658826225098E-2</v>
      </c>
      <c r="BW54">
        <v>7.5803114670784294E-2</v>
      </c>
    </row>
    <row r="55" spans="1:75" ht="14.5" x14ac:dyDescent="0.35">
      <c r="A55">
        <v>1953</v>
      </c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>
        <v>8.64198160112142E-3</v>
      </c>
      <c r="BD55">
        <v>9.3234053990583904E-3</v>
      </c>
      <c r="BE55">
        <v>1.0004101553607401E-2</v>
      </c>
      <c r="BF55">
        <v>1.0774368639074499E-2</v>
      </c>
      <c r="BG55">
        <v>1.1699203379338999E-2</v>
      </c>
      <c r="BH55">
        <v>1.27955917051249E-2</v>
      </c>
      <c r="BI55">
        <v>1.40476295610214E-2</v>
      </c>
      <c r="BJ55">
        <v>1.5373875369639699E-2</v>
      </c>
      <c r="BK55">
        <v>1.6979798818211399E-2</v>
      </c>
      <c r="BL55">
        <v>1.8926388309372998E-2</v>
      </c>
      <c r="BM55">
        <v>2.1006232855739899E-2</v>
      </c>
      <c r="BN55">
        <v>2.34945948623487E-2</v>
      </c>
      <c r="BO55">
        <v>2.6562576003314999E-2</v>
      </c>
      <c r="BP55">
        <v>2.9929189618726398E-2</v>
      </c>
      <c r="BQ55">
        <v>3.3861381178464801E-2</v>
      </c>
      <c r="BR55">
        <v>3.8514178389518199E-2</v>
      </c>
      <c r="BS55">
        <v>4.4113274588039798E-2</v>
      </c>
      <c r="BT55">
        <v>5.0711298582682203E-2</v>
      </c>
      <c r="BU55">
        <v>5.8084908970724401E-2</v>
      </c>
      <c r="BV55">
        <v>6.6742353409050395E-2</v>
      </c>
      <c r="BW55">
        <v>7.6643454797079902E-2</v>
      </c>
    </row>
    <row r="56" spans="1:75" ht="14.5" x14ac:dyDescent="0.35">
      <c r="A56">
        <v>1952</v>
      </c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>
        <v>9.4418637711432898E-3</v>
      </c>
      <c r="BE56">
        <v>1.03715877674908E-2</v>
      </c>
      <c r="BF56">
        <v>1.1047111203817E-2</v>
      </c>
      <c r="BG56">
        <v>1.1931190131714699E-2</v>
      </c>
      <c r="BH56">
        <v>1.30476448568343E-2</v>
      </c>
      <c r="BI56">
        <v>1.4321989466194E-2</v>
      </c>
      <c r="BJ56">
        <v>1.5671031705978399E-2</v>
      </c>
      <c r="BK56">
        <v>1.7304278800454799E-2</v>
      </c>
      <c r="BL56">
        <v>1.9282637090756401E-2</v>
      </c>
      <c r="BM56">
        <v>2.1394685673818699E-2</v>
      </c>
      <c r="BN56">
        <v>2.39200406654968E-2</v>
      </c>
      <c r="BO56">
        <v>2.7031224752104999E-2</v>
      </c>
      <c r="BP56">
        <v>3.04410188138656E-2</v>
      </c>
      <c r="BQ56">
        <v>3.4420263166176503E-2</v>
      </c>
      <c r="BR56">
        <v>3.9125160707558199E-2</v>
      </c>
      <c r="BS56">
        <v>4.4782458447314599E-2</v>
      </c>
      <c r="BT56">
        <v>5.1441234314468003E-2</v>
      </c>
      <c r="BU56">
        <v>5.88718542554688E-2</v>
      </c>
      <c r="BV56">
        <v>6.7585193464890295E-2</v>
      </c>
      <c r="BW56">
        <v>7.7537801596772704E-2</v>
      </c>
    </row>
    <row r="57" spans="1:75" ht="14.5" x14ac:dyDescent="0.35">
      <c r="A57">
        <v>1951</v>
      </c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>
        <v>1.0516820009921799E-2</v>
      </c>
      <c r="BF57">
        <v>1.13885996013635E-2</v>
      </c>
      <c r="BG57">
        <v>1.22290617585009E-2</v>
      </c>
      <c r="BH57">
        <v>1.3302033039665E-2</v>
      </c>
      <c r="BI57">
        <v>1.4598591195579399E-2</v>
      </c>
      <c r="BJ57">
        <v>1.59702636243419E-2</v>
      </c>
      <c r="BK57">
        <v>1.7630567987650499E-2</v>
      </c>
      <c r="BL57">
        <v>1.9640404566398401E-2</v>
      </c>
      <c r="BM57">
        <v>2.1784489012424801E-2</v>
      </c>
      <c r="BN57">
        <v>2.4346514715326499E-2</v>
      </c>
      <c r="BO57">
        <v>2.7500460121034399E-2</v>
      </c>
      <c r="BP57">
        <v>3.09528386813945E-2</v>
      </c>
      <c r="BQ57">
        <v>3.4978584466240602E-2</v>
      </c>
      <c r="BR57">
        <v>3.9734762739928702E-2</v>
      </c>
      <c r="BS57">
        <v>4.5448752370811703E-2</v>
      </c>
      <c r="BT57">
        <v>5.2167416017812697E-2</v>
      </c>
      <c r="BU57">
        <v>5.9653219194836501E-2</v>
      </c>
      <c r="BV57">
        <v>6.8421156965787905E-2</v>
      </c>
      <c r="BW57">
        <v>7.8423481959235E-2</v>
      </c>
    </row>
    <row r="58" spans="1:75" ht="14.5" x14ac:dyDescent="0.35">
      <c r="A58">
        <v>1950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>
        <v>1.14542283871427E-2</v>
      </c>
      <c r="BG58">
        <v>1.2670867830737301E-2</v>
      </c>
      <c r="BH58">
        <v>1.3634365876904499E-2</v>
      </c>
      <c r="BI58">
        <v>1.48822572371135E-2</v>
      </c>
      <c r="BJ58">
        <v>1.6276835737374699E-2</v>
      </c>
      <c r="BK58">
        <v>1.7964390097551099E-2</v>
      </c>
      <c r="BL58">
        <v>2.0005917929525701E-2</v>
      </c>
      <c r="BM58">
        <v>2.2182342611596399E-2</v>
      </c>
      <c r="BN58">
        <v>2.4781422423026701E-2</v>
      </c>
      <c r="BO58">
        <v>2.7978415941242101E-2</v>
      </c>
      <c r="BP58">
        <v>3.1473435032105097E-2</v>
      </c>
      <c r="BQ58">
        <v>3.5545848694849398E-2</v>
      </c>
      <c r="BR58">
        <v>4.0353548865988499E-2</v>
      </c>
      <c r="BS58">
        <v>4.6124065677827397E-2</v>
      </c>
      <c r="BT58">
        <v>5.2901815756016601E-2</v>
      </c>
      <c r="BU58">
        <v>6.0441786868763898E-2</v>
      </c>
      <c r="BV58">
        <v>6.9263419226561998E-2</v>
      </c>
      <c r="BW58">
        <v>7.9314881747823598E-2</v>
      </c>
    </row>
    <row r="59" spans="1:75" ht="14.5" x14ac:dyDescent="0.35">
      <c r="A59">
        <v>1949</v>
      </c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>
        <v>1.2976716592969799E-2</v>
      </c>
      <c r="BH59">
        <v>1.4091559042174399E-2</v>
      </c>
      <c r="BI59">
        <v>1.5246222923483901E-2</v>
      </c>
      <c r="BJ59">
        <v>1.6585786813997298E-2</v>
      </c>
      <c r="BK59">
        <v>1.8300714492375698E-2</v>
      </c>
      <c r="BL59">
        <v>2.03740444803828E-2</v>
      </c>
      <c r="BM59">
        <v>2.2582572336763401E-2</v>
      </c>
      <c r="BN59">
        <v>2.5218765753198199E-2</v>
      </c>
      <c r="BO59">
        <v>2.8458959964977101E-2</v>
      </c>
      <c r="BP59">
        <v>3.1996779099182901E-2</v>
      </c>
      <c r="BQ59">
        <v>3.6115654216577801E-2</v>
      </c>
      <c r="BR59">
        <v>4.09750011136207E-2</v>
      </c>
      <c r="BS59">
        <v>4.6802464221742203E-2</v>
      </c>
      <c r="BT59">
        <v>5.3639111512924699E-2</v>
      </c>
      <c r="BU59">
        <v>6.1233281591859298E-2</v>
      </c>
      <c r="BV59">
        <v>7.0107986106416206E-2</v>
      </c>
      <c r="BW59">
        <v>8.0207859658320002E-2</v>
      </c>
    </row>
    <row r="60" spans="1:75" ht="14.5" x14ac:dyDescent="0.35">
      <c r="A60">
        <v>1948</v>
      </c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>
        <v>1.43262166018775E-2</v>
      </c>
      <c r="BI60">
        <v>1.5772170552249502E-2</v>
      </c>
      <c r="BJ60">
        <v>1.6976448549846201E-2</v>
      </c>
      <c r="BK60">
        <v>1.8634149810235E-2</v>
      </c>
      <c r="BL60">
        <v>2.0739021770381699E-2</v>
      </c>
      <c r="BM60">
        <v>2.2979147323176401E-2</v>
      </c>
      <c r="BN60">
        <v>2.56518934341987E-2</v>
      </c>
      <c r="BO60">
        <v>2.8934917056270899E-2</v>
      </c>
      <c r="BP60">
        <v>3.25152038355234E-2</v>
      </c>
      <c r="BQ60">
        <v>3.66802651903919E-2</v>
      </c>
      <c r="BR60">
        <v>4.1591011798968597E-2</v>
      </c>
      <c r="BS60">
        <v>4.7475705974074203E-2</v>
      </c>
      <c r="BT60">
        <v>5.4371353906751498E-2</v>
      </c>
      <c r="BU60">
        <v>6.2019912879250197E-2</v>
      </c>
      <c r="BV60">
        <v>7.09470481723182E-2</v>
      </c>
      <c r="BW60">
        <v>8.1094070621280795E-2</v>
      </c>
    </row>
    <row r="61" spans="1:75" ht="14.5" x14ac:dyDescent="0.35">
      <c r="A61">
        <v>1947</v>
      </c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>
        <v>1.6056192399271502E-2</v>
      </c>
      <c r="BJ61">
        <v>1.7579147812084601E-2</v>
      </c>
      <c r="BK61">
        <v>1.9064744600237601E-2</v>
      </c>
      <c r="BL61">
        <v>2.1108803196352E-2</v>
      </c>
      <c r="BM61">
        <v>2.3380597250409901E-2</v>
      </c>
      <c r="BN61">
        <v>2.60899157076947E-2</v>
      </c>
      <c r="BO61">
        <v>2.94160147947817E-2</v>
      </c>
      <c r="BP61">
        <v>3.3038840388692703E-2</v>
      </c>
      <c r="BQ61">
        <v>3.7250060791495399E-2</v>
      </c>
      <c r="BR61">
        <v>4.22122811950753E-2</v>
      </c>
      <c r="BS61">
        <v>4.8153776531060899E-2</v>
      </c>
      <c r="BT61">
        <v>5.5108643148435103E-2</v>
      </c>
      <c r="BU61">
        <v>6.2811300247084104E-2</v>
      </c>
      <c r="BV61">
        <v>7.1790985676817201E-2</v>
      </c>
      <c r="BW61">
        <v>8.1984348917846797E-2</v>
      </c>
    </row>
    <row r="62" spans="1:75" ht="14.5" x14ac:dyDescent="0.35">
      <c r="A62">
        <v>1946</v>
      </c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>
        <v>1.7917740171507799E-2</v>
      </c>
      <c r="BK62">
        <v>1.9743728535364401E-2</v>
      </c>
      <c r="BL62">
        <v>2.1588757042137099E-2</v>
      </c>
      <c r="BM62">
        <v>2.3790776922648901E-2</v>
      </c>
      <c r="BN62">
        <v>2.65372418829866E-2</v>
      </c>
      <c r="BO62">
        <v>2.99070913648414E-2</v>
      </c>
      <c r="BP62">
        <v>3.3573068131638698E-2</v>
      </c>
      <c r="BQ62">
        <v>3.7830592679915002E-2</v>
      </c>
      <c r="BR62">
        <v>4.28441905134819E-2</v>
      </c>
      <c r="BS62">
        <v>4.8842187746078201E-2</v>
      </c>
      <c r="BT62">
        <v>5.5855432875411497E-2</v>
      </c>
      <c r="BU62">
        <v>6.3611434176159998E-2</v>
      </c>
      <c r="BV62">
        <v>7.2643387864717399E-2</v>
      </c>
      <c r="BW62">
        <v>8.2883051602476707E-2</v>
      </c>
    </row>
    <row r="63" spans="1:75" ht="14.5" x14ac:dyDescent="0.35">
      <c r="A63">
        <v>1945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>
        <v>2.0028975911271101E-2</v>
      </c>
      <c r="BL63">
        <v>2.2263999994580501E-2</v>
      </c>
      <c r="BM63">
        <v>2.43123129859695E-2</v>
      </c>
      <c r="BN63">
        <v>2.6987140964639299E-2</v>
      </c>
      <c r="BO63">
        <v>3.0400833892389699E-2</v>
      </c>
      <c r="BP63">
        <v>3.4110099089928597E-2</v>
      </c>
      <c r="BQ63">
        <v>3.8413593582965699E-2</v>
      </c>
      <c r="BR63">
        <v>4.3477579196239499E-2</v>
      </c>
      <c r="BS63">
        <v>4.9530517365064197E-2</v>
      </c>
      <c r="BT63">
        <v>5.6600508058469397E-2</v>
      </c>
      <c r="BU63">
        <v>6.4408145009950402E-2</v>
      </c>
      <c r="BV63">
        <v>7.3490805616711605E-2</v>
      </c>
      <c r="BW63">
        <v>8.3776031200068699E-2</v>
      </c>
    </row>
    <row r="64" spans="1:75" ht="14.5" x14ac:dyDescent="0.35">
      <c r="A64">
        <v>1944</v>
      </c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>
        <v>2.2532831245972201E-2</v>
      </c>
      <c r="BM64">
        <v>2.5037311047992301E-2</v>
      </c>
      <c r="BN64">
        <v>2.7569624371183599E-2</v>
      </c>
      <c r="BO64">
        <v>3.0907368071923801E-2</v>
      </c>
      <c r="BP64">
        <v>3.4660067481601803E-2</v>
      </c>
      <c r="BQ64">
        <v>3.9009692220706903E-2</v>
      </c>
      <c r="BR64">
        <v>4.4123473909499701E-2</v>
      </c>
      <c r="BS64">
        <v>5.0229175623041002E-2</v>
      </c>
      <c r="BT64">
        <v>5.7354179072833703E-2</v>
      </c>
      <c r="BU64">
        <v>6.5211530836654E-2</v>
      </c>
      <c r="BV64">
        <v>7.43446660990848E-2</v>
      </c>
      <c r="BW64">
        <v>8.4675426215046506E-2</v>
      </c>
    </row>
    <row r="65" spans="1:75" ht="14.5" x14ac:dyDescent="0.35">
      <c r="A65">
        <v>1943</v>
      </c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>
        <v>2.5220183720136801E-2</v>
      </c>
      <c r="BN65">
        <v>2.84091294381946E-2</v>
      </c>
      <c r="BO65">
        <v>3.1546197792997901E-2</v>
      </c>
      <c r="BP65">
        <v>3.5211870812501697E-2</v>
      </c>
      <c r="BQ65">
        <v>3.9606476272678201E-2</v>
      </c>
      <c r="BR65">
        <v>4.4768246347435099E-2</v>
      </c>
      <c r="BS65">
        <v>5.0923505928997699E-2</v>
      </c>
      <c r="BT65">
        <v>5.8099502862914702E-2</v>
      </c>
      <c r="BU65">
        <v>6.6002707070244401E-2</v>
      </c>
      <c r="BV65">
        <v>7.5183225880577007E-2</v>
      </c>
      <c r="BW65">
        <v>8.5558587896753094E-2</v>
      </c>
    </row>
    <row r="66" spans="1:75" ht="14.5" x14ac:dyDescent="0.35">
      <c r="A66">
        <v>1942</v>
      </c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>
        <v>2.8856806083924699E-2</v>
      </c>
      <c r="BO66">
        <v>3.2517417162247403E-2</v>
      </c>
      <c r="BP66">
        <v>3.5937093719404699E-2</v>
      </c>
      <c r="BQ66">
        <v>4.0225834422383297E-2</v>
      </c>
      <c r="BR66">
        <v>4.5435758488089298E-2</v>
      </c>
      <c r="BS66">
        <v>5.1641017665042997E-2</v>
      </c>
      <c r="BT66">
        <v>5.8867375719251297E-2</v>
      </c>
      <c r="BU66">
        <v>6.6815782413518501E-2</v>
      </c>
      <c r="BV66">
        <v>7.6042458033818594E-2</v>
      </c>
      <c r="BW66">
        <v>8.6462706364013195E-2</v>
      </c>
    </row>
    <row r="67" spans="1:75" ht="14.5" x14ac:dyDescent="0.35">
      <c r="A67">
        <v>1941</v>
      </c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>
        <v>3.29298693098561E-2</v>
      </c>
      <c r="BP67">
        <v>3.7086454190783401E-2</v>
      </c>
      <c r="BQ67">
        <v>4.1063693204200898E-2</v>
      </c>
      <c r="BR67">
        <v>4.61384839679439E-2</v>
      </c>
      <c r="BS67">
        <v>5.23954340852405E-2</v>
      </c>
      <c r="BT67">
        <v>5.9674526135226599E-2</v>
      </c>
      <c r="BU67">
        <v>6.7670080978977101E-2</v>
      </c>
      <c r="BV67">
        <v>7.6944683702927202E-2</v>
      </c>
      <c r="BW67">
        <v>8.7411542697766201E-2</v>
      </c>
    </row>
    <row r="68" spans="1:75" ht="14.5" x14ac:dyDescent="0.35">
      <c r="A68">
        <v>1940</v>
      </c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>
        <v>3.7321350240507201E-2</v>
      </c>
      <c r="BQ68">
        <v>4.2620040839185601E-2</v>
      </c>
      <c r="BR68">
        <v>4.7064635941161802E-2</v>
      </c>
      <c r="BS68">
        <v>5.3156305082076798E-2</v>
      </c>
      <c r="BT68">
        <v>6.0489102387039299E-2</v>
      </c>
      <c r="BU68">
        <v>6.8532481302872095E-2</v>
      </c>
      <c r="BV68">
        <v>7.7854944182476293E-2</v>
      </c>
      <c r="BW68">
        <v>8.8368351022532002E-2</v>
      </c>
    </row>
    <row r="69" spans="1:75" ht="14.5" x14ac:dyDescent="0.35">
      <c r="A69">
        <v>1939</v>
      </c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>
        <v>4.3189349042328198E-2</v>
      </c>
      <c r="BR69">
        <v>4.83720442084822E-2</v>
      </c>
      <c r="BS69">
        <v>5.4147242015394101E-2</v>
      </c>
      <c r="BT69">
        <v>6.1280129723176202E-2</v>
      </c>
      <c r="BU69">
        <v>6.9370476085255706E-2</v>
      </c>
      <c r="BV69">
        <v>7.8738024073848195E-2</v>
      </c>
      <c r="BW69">
        <v>8.9294837462682394E-2</v>
      </c>
    </row>
    <row r="70" spans="1:75" ht="14.5" x14ac:dyDescent="0.35">
      <c r="A70">
        <v>1938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>
        <v>4.8867734145103897E-2</v>
      </c>
      <c r="BS70">
        <v>5.5765685575401999E-2</v>
      </c>
      <c r="BT70">
        <v>6.2351057604360202E-2</v>
      </c>
      <c r="BU70">
        <v>7.0191829793318603E-2</v>
      </c>
      <c r="BV70">
        <v>7.9604590656844706E-2</v>
      </c>
      <c r="BW70">
        <v>9.0202601646416497E-2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EBE10-2960-4A42-891D-A575F40E9673}">
  <sheetPr>
    <tabColor rgb="FF00B050"/>
  </sheetPr>
  <dimension ref="A1:B85"/>
  <sheetViews>
    <sheetView workbookViewId="0">
      <selection activeCell="C1" sqref="C1"/>
    </sheetView>
  </sheetViews>
  <sheetFormatPr defaultColWidth="9.1796875" defaultRowHeight="12.5" x14ac:dyDescent="0.25"/>
  <cols>
    <col min="1" max="16384" width="9.1796875" style="3"/>
  </cols>
  <sheetData>
    <row r="1" spans="1:2" ht="13" x14ac:dyDescent="0.3">
      <c r="A1" s="1">
        <v>2006</v>
      </c>
      <c r="B1" s="2">
        <v>42.3</v>
      </c>
    </row>
    <row r="2" spans="1:2" ht="13" x14ac:dyDescent="0.3">
      <c r="A2" s="1">
        <v>2007</v>
      </c>
      <c r="B2" s="2">
        <v>42.3</v>
      </c>
    </row>
    <row r="3" spans="1:2" ht="13" x14ac:dyDescent="0.3">
      <c r="A3" s="1">
        <v>2008</v>
      </c>
      <c r="B3" s="2">
        <v>42.3</v>
      </c>
    </row>
    <row r="4" spans="1:2" ht="13" x14ac:dyDescent="0.3">
      <c r="A4" s="1">
        <v>2009</v>
      </c>
      <c r="B4" s="2">
        <v>42.3</v>
      </c>
    </row>
    <row r="5" spans="1:2" ht="13" x14ac:dyDescent="0.3">
      <c r="A5" s="1">
        <v>2010</v>
      </c>
      <c r="B5" s="2">
        <v>42.3</v>
      </c>
    </row>
    <row r="6" spans="1:2" ht="13" x14ac:dyDescent="0.3">
      <c r="A6" s="1">
        <v>2011</v>
      </c>
      <c r="B6" s="2">
        <v>42.3</v>
      </c>
    </row>
    <row r="7" spans="1:2" ht="13" x14ac:dyDescent="0.3">
      <c r="A7" s="1">
        <v>2012</v>
      </c>
      <c r="B7" s="2">
        <v>42.3</v>
      </c>
    </row>
    <row r="8" spans="1:2" ht="13" x14ac:dyDescent="0.3">
      <c r="A8" s="1">
        <v>2013</v>
      </c>
      <c r="B8" s="2">
        <v>42.3</v>
      </c>
    </row>
    <row r="9" spans="1:2" ht="13" x14ac:dyDescent="0.3">
      <c r="A9" s="1">
        <v>2014</v>
      </c>
      <c r="B9" s="2">
        <v>42.3</v>
      </c>
    </row>
    <row r="10" spans="1:2" ht="13" x14ac:dyDescent="0.3">
      <c r="A10" s="1">
        <v>2015</v>
      </c>
      <c r="B10" s="2">
        <v>42.3</v>
      </c>
    </row>
    <row r="11" spans="1:2" ht="13" x14ac:dyDescent="0.3">
      <c r="A11" s="1">
        <v>2016</v>
      </c>
      <c r="B11" s="2">
        <v>42.3</v>
      </c>
    </row>
    <row r="12" spans="1:2" ht="13" x14ac:dyDescent="0.3">
      <c r="A12" s="1">
        <v>2017</v>
      </c>
      <c r="B12" s="2">
        <v>42.3</v>
      </c>
    </row>
    <row r="13" spans="1:2" ht="13" x14ac:dyDescent="0.3">
      <c r="A13" s="1">
        <v>2018</v>
      </c>
      <c r="B13" s="2">
        <v>42.3</v>
      </c>
    </row>
    <row r="14" spans="1:2" ht="13" x14ac:dyDescent="0.3">
      <c r="A14" s="1">
        <v>2019</v>
      </c>
      <c r="B14" s="2">
        <v>42.3</v>
      </c>
    </row>
    <row r="15" spans="1:2" ht="13" x14ac:dyDescent="0.3">
      <c r="A15" s="1">
        <v>2020</v>
      </c>
      <c r="B15" s="2">
        <v>42.3</v>
      </c>
    </row>
    <row r="16" spans="1:2" ht="13" x14ac:dyDescent="0.3">
      <c r="A16" s="1">
        <v>2021</v>
      </c>
      <c r="B16" s="2">
        <v>42.3</v>
      </c>
    </row>
    <row r="17" spans="1:2" ht="13" x14ac:dyDescent="0.3">
      <c r="A17" s="1">
        <v>2022</v>
      </c>
      <c r="B17" s="2">
        <v>42.3</v>
      </c>
    </row>
    <row r="18" spans="1:2" ht="13" x14ac:dyDescent="0.3">
      <c r="A18" s="1">
        <v>2023</v>
      </c>
      <c r="B18" s="2">
        <v>42.3</v>
      </c>
    </row>
    <row r="19" spans="1:2" ht="13" x14ac:dyDescent="0.3">
      <c r="A19" s="1">
        <v>2024</v>
      </c>
      <c r="B19" s="2">
        <v>42.3</v>
      </c>
    </row>
    <row r="20" spans="1:2" ht="13" x14ac:dyDescent="0.3">
      <c r="A20" s="1">
        <v>2025</v>
      </c>
      <c r="B20" s="2">
        <v>42.3</v>
      </c>
    </row>
    <row r="21" spans="1:2" ht="13" x14ac:dyDescent="0.3">
      <c r="A21" s="1">
        <v>2026</v>
      </c>
      <c r="B21" s="2">
        <v>42.3</v>
      </c>
    </row>
    <row r="22" spans="1:2" ht="13" x14ac:dyDescent="0.3">
      <c r="A22" s="1">
        <v>2027</v>
      </c>
      <c r="B22" s="2">
        <v>42.3</v>
      </c>
    </row>
    <row r="23" spans="1:2" ht="13" x14ac:dyDescent="0.3">
      <c r="A23" s="1">
        <v>2028</v>
      </c>
      <c r="B23" s="2">
        <v>42.3</v>
      </c>
    </row>
    <row r="24" spans="1:2" ht="13" x14ac:dyDescent="0.3">
      <c r="A24" s="1">
        <v>2029</v>
      </c>
      <c r="B24" s="2">
        <v>42.3</v>
      </c>
    </row>
    <row r="25" spans="1:2" ht="13" x14ac:dyDescent="0.3">
      <c r="A25" s="1">
        <v>2030</v>
      </c>
      <c r="B25" s="2">
        <v>42.3</v>
      </c>
    </row>
    <row r="26" spans="1:2" ht="13" x14ac:dyDescent="0.3">
      <c r="A26" s="1">
        <v>2031</v>
      </c>
      <c r="B26" s="2">
        <v>42.3</v>
      </c>
    </row>
    <row r="27" spans="1:2" ht="13" x14ac:dyDescent="0.3">
      <c r="A27" s="1">
        <v>2032</v>
      </c>
      <c r="B27" s="2">
        <v>42.3</v>
      </c>
    </row>
    <row r="28" spans="1:2" ht="13" x14ac:dyDescent="0.3">
      <c r="A28" s="1">
        <v>2033</v>
      </c>
      <c r="B28" s="2">
        <v>42.3</v>
      </c>
    </row>
    <row r="29" spans="1:2" ht="13" x14ac:dyDescent="0.3">
      <c r="A29" s="1">
        <v>2034</v>
      </c>
      <c r="B29" s="2">
        <v>42.3</v>
      </c>
    </row>
    <row r="30" spans="1:2" ht="13" x14ac:dyDescent="0.3">
      <c r="A30" s="1">
        <v>2035</v>
      </c>
      <c r="B30" s="2">
        <v>42.3</v>
      </c>
    </row>
    <row r="31" spans="1:2" ht="13" x14ac:dyDescent="0.3">
      <c r="A31" s="1">
        <v>2036</v>
      </c>
      <c r="B31" s="2">
        <v>42.3</v>
      </c>
    </row>
    <row r="32" spans="1:2" ht="13" x14ac:dyDescent="0.3">
      <c r="A32" s="1">
        <v>2037</v>
      </c>
      <c r="B32" s="2">
        <v>42.3</v>
      </c>
    </row>
    <row r="33" spans="1:2" ht="13" x14ac:dyDescent="0.3">
      <c r="A33" s="1">
        <v>2038</v>
      </c>
      <c r="B33" s="2">
        <v>42.3</v>
      </c>
    </row>
    <row r="34" spans="1:2" ht="13" x14ac:dyDescent="0.3">
      <c r="A34" s="1">
        <v>2039</v>
      </c>
      <c r="B34" s="2">
        <v>42.3</v>
      </c>
    </row>
    <row r="35" spans="1:2" ht="13" x14ac:dyDescent="0.3">
      <c r="A35" s="1">
        <v>2040</v>
      </c>
      <c r="B35" s="2">
        <v>42.3</v>
      </c>
    </row>
    <row r="36" spans="1:2" ht="13" x14ac:dyDescent="0.3">
      <c r="A36" s="1">
        <v>2041</v>
      </c>
      <c r="B36" s="2">
        <v>42.3</v>
      </c>
    </row>
    <row r="37" spans="1:2" ht="13" x14ac:dyDescent="0.3">
      <c r="A37" s="1">
        <v>2042</v>
      </c>
      <c r="B37" s="2">
        <v>42.3</v>
      </c>
    </row>
    <row r="38" spans="1:2" ht="13" x14ac:dyDescent="0.3">
      <c r="A38" s="1">
        <v>2043</v>
      </c>
      <c r="B38" s="2">
        <v>42.3</v>
      </c>
    </row>
    <row r="39" spans="1:2" ht="13" x14ac:dyDescent="0.3">
      <c r="A39" s="1">
        <v>2044</v>
      </c>
      <c r="B39" s="2">
        <v>42.3</v>
      </c>
    </row>
    <row r="40" spans="1:2" ht="13" x14ac:dyDescent="0.3">
      <c r="A40" s="1">
        <v>2045</v>
      </c>
      <c r="B40" s="2">
        <v>42.3</v>
      </c>
    </row>
    <row r="41" spans="1:2" ht="13" x14ac:dyDescent="0.3">
      <c r="A41" s="1">
        <v>2046</v>
      </c>
      <c r="B41" s="2">
        <v>42.3</v>
      </c>
    </row>
    <row r="42" spans="1:2" ht="13" x14ac:dyDescent="0.3">
      <c r="A42" s="1">
        <v>2047</v>
      </c>
      <c r="B42" s="2">
        <v>42.3</v>
      </c>
    </row>
    <row r="43" spans="1:2" ht="13" x14ac:dyDescent="0.3">
      <c r="A43" s="1">
        <v>2048</v>
      </c>
      <c r="B43" s="2">
        <v>42.3</v>
      </c>
    </row>
    <row r="44" spans="1:2" ht="13" x14ac:dyDescent="0.3">
      <c r="A44" s="1">
        <v>2049</v>
      </c>
      <c r="B44" s="2">
        <v>42.3</v>
      </c>
    </row>
    <row r="45" spans="1:2" ht="13" x14ac:dyDescent="0.3">
      <c r="A45" s="1">
        <v>2050</v>
      </c>
      <c r="B45" s="2">
        <v>42.3</v>
      </c>
    </row>
    <row r="46" spans="1:2" ht="13" x14ac:dyDescent="0.3">
      <c r="A46" s="1">
        <v>2051</v>
      </c>
      <c r="B46" s="2">
        <v>42.3</v>
      </c>
    </row>
    <row r="47" spans="1:2" ht="13" x14ac:dyDescent="0.3">
      <c r="A47" s="1">
        <v>2052</v>
      </c>
      <c r="B47" s="2">
        <v>42.3</v>
      </c>
    </row>
    <row r="48" spans="1:2" ht="13" x14ac:dyDescent="0.3">
      <c r="A48" s="1">
        <v>2053</v>
      </c>
      <c r="B48" s="2">
        <v>42.3</v>
      </c>
    </row>
    <row r="49" spans="1:2" ht="13" x14ac:dyDescent="0.3">
      <c r="A49" s="1">
        <v>2054</v>
      </c>
      <c r="B49" s="2">
        <v>42.3</v>
      </c>
    </row>
    <row r="50" spans="1:2" ht="13" x14ac:dyDescent="0.3">
      <c r="A50" s="1">
        <v>2055</v>
      </c>
      <c r="B50" s="2">
        <v>42.3</v>
      </c>
    </row>
    <row r="51" spans="1:2" ht="13" x14ac:dyDescent="0.3">
      <c r="A51" s="1">
        <v>2056</v>
      </c>
      <c r="B51" s="2">
        <v>42.3</v>
      </c>
    </row>
    <row r="52" spans="1:2" ht="13" x14ac:dyDescent="0.3">
      <c r="A52" s="1">
        <v>2057</v>
      </c>
      <c r="B52" s="2">
        <v>42.3</v>
      </c>
    </row>
    <row r="53" spans="1:2" ht="13" x14ac:dyDescent="0.3">
      <c r="A53" s="1">
        <v>2058</v>
      </c>
      <c r="B53" s="2">
        <v>42.3</v>
      </c>
    </row>
    <row r="54" spans="1:2" ht="13" x14ac:dyDescent="0.3">
      <c r="A54" s="1">
        <v>2059</v>
      </c>
      <c r="B54" s="2">
        <v>42.3</v>
      </c>
    </row>
    <row r="55" spans="1:2" ht="13" x14ac:dyDescent="0.3">
      <c r="A55" s="1">
        <v>2060</v>
      </c>
      <c r="B55" s="2">
        <v>42.3</v>
      </c>
    </row>
    <row r="56" spans="1:2" ht="13" x14ac:dyDescent="0.3">
      <c r="A56" s="1">
        <v>2061</v>
      </c>
      <c r="B56" s="2">
        <v>42.3</v>
      </c>
    </row>
    <row r="57" spans="1:2" ht="13" x14ac:dyDescent="0.3">
      <c r="A57" s="1">
        <v>2062</v>
      </c>
      <c r="B57" s="2">
        <v>42.3</v>
      </c>
    </row>
    <row r="58" spans="1:2" ht="13" x14ac:dyDescent="0.3">
      <c r="A58" s="1">
        <v>2063</v>
      </c>
      <c r="B58" s="2">
        <v>42.3</v>
      </c>
    </row>
    <row r="59" spans="1:2" ht="13" x14ac:dyDescent="0.3">
      <c r="A59" s="1">
        <v>2064</v>
      </c>
      <c r="B59" s="2">
        <v>42.3</v>
      </c>
    </row>
    <row r="60" spans="1:2" ht="13" x14ac:dyDescent="0.3">
      <c r="A60" s="1">
        <v>2065</v>
      </c>
      <c r="B60" s="2">
        <v>42.3</v>
      </c>
    </row>
    <row r="61" spans="1:2" ht="13" x14ac:dyDescent="0.3">
      <c r="A61" s="1">
        <v>2066</v>
      </c>
      <c r="B61" s="2">
        <v>42.3</v>
      </c>
    </row>
    <row r="62" spans="1:2" ht="13" x14ac:dyDescent="0.3">
      <c r="A62" s="1">
        <v>2067</v>
      </c>
      <c r="B62" s="2">
        <v>42.3</v>
      </c>
    </row>
    <row r="63" spans="1:2" ht="13" x14ac:dyDescent="0.3">
      <c r="A63" s="1">
        <v>2068</v>
      </c>
      <c r="B63" s="2">
        <v>42.3</v>
      </c>
    </row>
    <row r="64" spans="1:2" ht="13" x14ac:dyDescent="0.3">
      <c r="A64" s="1">
        <v>2069</v>
      </c>
      <c r="B64" s="2">
        <v>42.3</v>
      </c>
    </row>
    <row r="65" spans="1:2" ht="13" x14ac:dyDescent="0.3">
      <c r="A65" s="1">
        <v>2070</v>
      </c>
      <c r="B65" s="2">
        <v>42.3</v>
      </c>
    </row>
    <row r="66" spans="1:2" ht="13" x14ac:dyDescent="0.3">
      <c r="A66" s="1">
        <v>2071</v>
      </c>
      <c r="B66" s="2">
        <v>42.3</v>
      </c>
    </row>
    <row r="67" spans="1:2" ht="13" x14ac:dyDescent="0.3">
      <c r="A67" s="1">
        <v>2072</v>
      </c>
      <c r="B67" s="2">
        <v>42.3</v>
      </c>
    </row>
    <row r="68" spans="1:2" ht="13" x14ac:dyDescent="0.3">
      <c r="A68" s="1">
        <v>2073</v>
      </c>
      <c r="B68" s="2">
        <v>42.3</v>
      </c>
    </row>
    <row r="69" spans="1:2" ht="13" x14ac:dyDescent="0.3">
      <c r="A69" s="1">
        <v>2074</v>
      </c>
      <c r="B69" s="2">
        <v>42.3</v>
      </c>
    </row>
    <row r="70" spans="1:2" ht="13" x14ac:dyDescent="0.3">
      <c r="A70" s="1">
        <v>2075</v>
      </c>
      <c r="B70" s="2">
        <v>42.3</v>
      </c>
    </row>
    <row r="71" spans="1:2" ht="13" x14ac:dyDescent="0.3">
      <c r="A71" s="1">
        <v>2076</v>
      </c>
      <c r="B71" s="2">
        <v>42.3</v>
      </c>
    </row>
    <row r="72" spans="1:2" ht="13" x14ac:dyDescent="0.3">
      <c r="A72" s="1">
        <v>2077</v>
      </c>
      <c r="B72" s="2">
        <v>42.3</v>
      </c>
    </row>
    <row r="73" spans="1:2" ht="13" x14ac:dyDescent="0.3">
      <c r="A73" s="1">
        <v>2078</v>
      </c>
      <c r="B73" s="2">
        <v>42.3</v>
      </c>
    </row>
    <row r="74" spans="1:2" ht="13" x14ac:dyDescent="0.3">
      <c r="A74" s="1">
        <v>2079</v>
      </c>
      <c r="B74" s="2">
        <v>42.3</v>
      </c>
    </row>
    <row r="75" spans="1:2" ht="13" x14ac:dyDescent="0.3">
      <c r="A75" s="1">
        <v>2080</v>
      </c>
      <c r="B75" s="2">
        <v>42.3</v>
      </c>
    </row>
    <row r="76" spans="1:2" ht="13" x14ac:dyDescent="0.3">
      <c r="A76" s="1">
        <v>2081</v>
      </c>
      <c r="B76" s="2">
        <v>42.3</v>
      </c>
    </row>
    <row r="77" spans="1:2" ht="13" x14ac:dyDescent="0.3">
      <c r="A77" s="1">
        <v>2082</v>
      </c>
      <c r="B77" s="2">
        <v>42.3</v>
      </c>
    </row>
    <row r="78" spans="1:2" ht="13" x14ac:dyDescent="0.3">
      <c r="A78" s="1">
        <v>2083</v>
      </c>
      <c r="B78" s="2">
        <v>42.3</v>
      </c>
    </row>
    <row r="79" spans="1:2" ht="13" x14ac:dyDescent="0.3">
      <c r="A79" s="1">
        <v>2084</v>
      </c>
      <c r="B79" s="2">
        <v>42.3</v>
      </c>
    </row>
    <row r="80" spans="1:2" ht="13" x14ac:dyDescent="0.3">
      <c r="A80" s="1">
        <v>2085</v>
      </c>
      <c r="B80" s="2">
        <v>42.3</v>
      </c>
    </row>
    <row r="81" spans="1:2" ht="13" x14ac:dyDescent="0.3">
      <c r="A81" s="1">
        <v>2086</v>
      </c>
      <c r="B81" s="2">
        <v>42.3</v>
      </c>
    </row>
    <row r="82" spans="1:2" ht="13" x14ac:dyDescent="0.3">
      <c r="A82" s="1">
        <v>2087</v>
      </c>
      <c r="B82" s="2">
        <v>42.3</v>
      </c>
    </row>
    <row r="83" spans="1:2" ht="13" x14ac:dyDescent="0.3">
      <c r="A83" s="1">
        <v>2088</v>
      </c>
      <c r="B83" s="2">
        <v>42.3</v>
      </c>
    </row>
    <row r="84" spans="1:2" ht="13" x14ac:dyDescent="0.3">
      <c r="A84" s="1">
        <v>2089</v>
      </c>
      <c r="B84" s="2">
        <v>42.3</v>
      </c>
    </row>
    <row r="85" spans="1:2" ht="13" x14ac:dyDescent="0.3">
      <c r="A85" s="1">
        <v>2090</v>
      </c>
      <c r="B85" s="2">
        <v>42.3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465edb57-3a11-4ff8-9c43-7dc2da403828">Q7N7Y4WDKWPN-1797109566-28363</_dlc_DocId>
    <TaxCatchAll xmlns="465edb57-3a11-4ff8-9c43-7dc2da403828">
      <Value>6</Value>
    </TaxCatchAll>
    <_dlc_DocIdUrl xmlns="465edb57-3a11-4ff8-9c43-7dc2da403828">
      <Url>https://sp.pensionsmyndigheten.se/fo/FO-AP/_layouts/15/DocIdRedir.aspx?ID=Q7N7Y4WDKWPN-1797109566-28363</Url>
      <Description>Q7N7Y4WDKWPN-1797109566-28363</Description>
    </_dlc_DocIdUrl>
    <c611286023d1454ea232712bcb235812 xmlns="465edb57-3a11-4ff8-9c43-7dc2da403828">
      <Terms xmlns="http://schemas.microsoft.com/office/infopath/2007/PartnerControls"/>
    </c611286023d1454ea232712bcb235812>
    <Säkerhetsklass xmlns="465edb57-3a11-4ff8-9c43-7dc2da403828">Oklassificerad</Säkerhetsklass>
    <Dokumentstatus xmlns="465edb57-3a11-4ff8-9c43-7dc2da403828">UTKAST</Dokumentstatus>
    <TaxKeywordTaxHTField xmlns="465edb57-3a11-4ff8-9c43-7dc2da403828">
      <Terms xmlns="http://schemas.microsoft.com/office/infopath/2007/PartnerControls"/>
    </TaxKeywordTaxHTField>
    <Sekretessmarkering xmlns="465edb57-3a11-4ff8-9c43-7dc2da403828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derlag" ma:contentTypeID="0x010100502CDB7A0A91F2418536AA9171EEDEB526001877983F51FD904DA7D5EF109EE2A79E" ma:contentTypeVersion="75" ma:contentTypeDescription="" ma:contentTypeScope="" ma:versionID="7cf54f858c1a374979907b443f528f3b">
  <xsd:schema xmlns:xsd="http://www.w3.org/2001/XMLSchema" xmlns:xs="http://www.w3.org/2001/XMLSchema" xmlns:p="http://schemas.microsoft.com/office/2006/metadata/properties" xmlns:ns2="465edb57-3a11-4ff8-9c43-7dc2da403828" targetNamespace="http://schemas.microsoft.com/office/2006/metadata/properties" ma:root="true" ma:fieldsID="5c164d3047f7d3731bd5778ae2b0665f" ns2:_="">
    <xsd:import namespace="465edb57-3a11-4ff8-9c43-7dc2da403828"/>
    <xsd:element name="properties">
      <xsd:complexType>
        <xsd:sequence>
          <xsd:element name="documentManagement">
            <xsd:complexType>
              <xsd:all>
                <xsd:element ref="ns2:Säkerhetsklass" minOccurs="0"/>
                <xsd:element ref="ns2:Dokumentstatus" minOccurs="0"/>
                <xsd:element ref="ns2:Sekretessmarkering" minOccurs="0"/>
                <xsd:element ref="ns2:TaxKeywordTaxHTField" minOccurs="0"/>
                <xsd:element ref="ns2:TaxCatchAll" minOccurs="0"/>
                <xsd:element ref="ns2:TaxCatchAllLabel" minOccurs="0"/>
                <xsd:element ref="ns2:_dlc_DocId" minOccurs="0"/>
                <xsd:element ref="ns2:_dlc_DocIdUrl" minOccurs="0"/>
                <xsd:element ref="ns2:_dlc_DocIdPersistId" minOccurs="0"/>
                <xsd:element ref="ns2:c611286023d1454ea232712bcb23581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5edb57-3a11-4ff8-9c43-7dc2da403828" elementFormDefault="qualified">
    <xsd:import namespace="http://schemas.microsoft.com/office/2006/documentManagement/types"/>
    <xsd:import namespace="http://schemas.microsoft.com/office/infopath/2007/PartnerControls"/>
    <xsd:element name="Säkerhetsklass" ma:index="1" nillable="true" ma:displayName="Informationsklass" ma:default="Oklassificerad" ma:description="Anger vilken typ av information dokumentet innehåller och hur spridning får ske. Se PID109393 Informationsklassning – Anvisning.&#10;http://orangeriet/download/18.3ebb74d13a5948e7343154/1372924502831/PID109393_v1.0+Anvisning+informationsklassning.pdf" ma:format="Dropdown" ma:internalName="S_x00e4_kerhetsklass" ma:readOnly="false">
      <xsd:simpleType>
        <xsd:restriction base="dms:Choice">
          <xsd:enumeration value="Oklassificerad"/>
          <xsd:enumeration value="Publik"/>
          <xsd:enumeration value="Intern"/>
          <xsd:enumeration value="Känslig"/>
          <xsd:enumeration value="Mycket känslig"/>
        </xsd:restriction>
      </xsd:simpleType>
    </xsd:element>
    <xsd:element name="Dokumentstatus" ma:index="2" nillable="true" ma:displayName="Dokumentstatus" ma:default="UTKAST" ma:description="Ett dokument ska ha status utkast fram till att det godkänns av dokumentägaren." ma:format="Dropdown" ma:internalName="Dokumentstatus" ma:readOnly="false">
      <xsd:simpleType>
        <xsd:restriction base="dms:Choice">
          <xsd:enumeration value="UTKAST"/>
          <xsd:enumeration value="GODKÄND"/>
          <xsd:enumeration value="INAKTUELL"/>
        </xsd:restriction>
      </xsd:simpleType>
    </xsd:element>
    <xsd:element name="Sekretessmarkering" ma:index="5" nillable="true" ma:displayName="Sekretessmarkering" ma:description="Ange vilken typ av sekretess dokumentet omfattas av. om Ingen, lämna fältet blankt." ma:internalName="Sekretessmarkering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18 kap. 1 § (förundersökningssekretess)"/>
                    <xsd:enumeration value="18 kap. 3 § (Misstanke om brott)"/>
                    <xsd:enumeration value="18 kap. 8 §  eller 9 § (Informationssäkerhet)"/>
                    <xsd:enumeration value="21 kap. 3 § (Förföljda personer)"/>
                    <xsd:enumeration value="21 kap. 7 § (Risk för behandling i strid med GDPR)"/>
                    <xsd:enumeration value="24 kap. 8 § (Statistiksekretess)"/>
                    <xsd:enumeration value="28 kap. 1 § (Allmän socialförsäkringssekretess)"/>
                    <xsd:enumeration value="28 kap. 5 § (Socialförsäkringssekretess - fondval, efterlevandeskydd)"/>
                    <xsd:enumeration value="39 kap. 1 – 3 §§ (Sekretess i personaladministrativ verksamhet)"/>
                    <xsd:enumeration value="Annat"/>
                  </xsd:restriction>
                </xsd:simpleType>
              </xsd:element>
            </xsd:sequence>
          </xsd:extension>
        </xsd:complexContent>
      </xsd:complexType>
    </xsd:element>
    <xsd:element name="TaxKeywordTaxHTField" ma:index="10" nillable="true" ma:taxonomy="true" ma:internalName="TaxKeywordTaxHTField" ma:taxonomyFieldName="TaxKeyword" ma:displayName="Företagsnyckelord" ma:fieldId="{23f27201-bee3-471e-b2e7-b64fd8b7ca38}" ma:taxonomyMulti="true" ma:sspId="00000000-0000-0000-0000-000000000000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5e2fa214-5e3b-4a58-8c44-b0415a5d0dbd}" ma:internalName="TaxCatchAll" ma:showField="CatchAllData" ma:web="03fb5bf6-5bab-4786-9e4a-5844b13a4d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5e2fa214-5e3b-4a58-8c44-b0415a5d0dbd}" ma:internalName="TaxCatchAllLabel" ma:readOnly="true" ma:showField="CatchAllDataLabel" ma:web="03fb5bf6-5bab-4786-9e4a-5844b13a4d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_dlc_DocId" ma:index="14" nillable="true" ma:displayName="Dokument-ID-värde" ma:description="Värdet för dokument-ID som tilldelats till det här objektet." ma:internalName="_dlc_DocId" ma:readOnly="true">
      <xsd:simpleType>
        <xsd:restriction base="dms:Text"/>
      </xsd:simpleType>
    </xsd:element>
    <xsd:element name="_dlc_DocIdUrl" ma:index="15" nillable="true" ma:displayName="Dokument-ID" ma:description="Permanent länk till det här dokumente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c611286023d1454ea232712bcb235812" ma:index="17" nillable="true" ma:taxonomy="true" ma:internalName="c611286023d1454ea232712bcb235812" ma:taxonomyFieldName="Processgrupp" ma:displayName="Processgrupp" ma:default="" ma:fieldId="{c6112860-23d1-454e-a232-712bcb235812}" ma:taxonomyMulti="true" ma:sspId="70cc9aaf-3c20-4758-af7f-200ca945dcd1" ma:termSetId="62fad8cf-4564-4199-a752-5142b1e49d95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Innehållstyp"/>
        <xsd:element ref="dc:title" minOccurs="0" maxOccurs="1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70cc9aaf-3c20-4758-af7f-200ca945dcd1" ContentTypeId="0x010100502CDB7A0A91F2418536AA9171EEDEB526" PreviousValue="false"/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F99A4D3-82F1-44F8-AAD7-E90EF23F8ADB}">
  <ds:schemaRefs>
    <ds:schemaRef ds:uri="http://schemas.microsoft.com/office/2006/metadata/properties"/>
    <ds:schemaRef ds:uri="http://purl.org/dc/dcmitype/"/>
    <ds:schemaRef ds:uri="http://schemas.microsoft.com/office/infopath/2007/PartnerControls"/>
    <ds:schemaRef ds:uri="http://www.w3.org/XML/1998/namespace"/>
    <ds:schemaRef ds:uri="http://purl.org/dc/elements/1.1/"/>
    <ds:schemaRef ds:uri="http://schemas.openxmlformats.org/package/2006/metadata/core-properties"/>
    <ds:schemaRef ds:uri="465edb57-3a11-4ff8-9c43-7dc2da403828"/>
    <ds:schemaRef ds:uri="http://schemas.microsoft.com/office/2006/documentManagement/typ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29049DBE-4E97-41AD-96B7-D7DE722020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5edb57-3a11-4ff8-9c43-7dc2da40382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39CD41A-34C2-4985-AB9D-1DFB7B48949C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3ABE590A-858B-4B35-B7E7-8AC4709BBBD6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A665DC86-912F-4024-881F-8DD1374EB60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18</vt:i4>
      </vt:variant>
    </vt:vector>
  </HeadingPairs>
  <TitlesOfParts>
    <vt:vector size="18" baseType="lpstr">
      <vt:lpstr>Dokumentation</vt:lpstr>
      <vt:lpstr>Inkomstindex</vt:lpstr>
      <vt:lpstr>Balansindex</vt:lpstr>
      <vt:lpstr>Balanstalsfaktor</vt:lpstr>
      <vt:lpstr>Förvaltningskostnadsfaktor IP</vt:lpstr>
      <vt:lpstr>Förvaltningskostnadsfaktor PREP</vt:lpstr>
      <vt:lpstr>Arvsvinstfaktorer IP</vt:lpstr>
      <vt:lpstr>Arvsvinstfaktorer PREP</vt:lpstr>
      <vt:lpstr>Golvprocent</vt:lpstr>
      <vt:lpstr>RGK-ränta</vt:lpstr>
      <vt:lpstr>Delningstal IP</vt:lpstr>
      <vt:lpstr>Delningstal PREP fond</vt:lpstr>
      <vt:lpstr>Delningstal PREP trad</vt:lpstr>
      <vt:lpstr>Delningstal PREP fond 2 liv</vt:lpstr>
      <vt:lpstr>Delningstal PREP trad 2 liv</vt:lpstr>
      <vt:lpstr>Medel PGI</vt:lpstr>
      <vt:lpstr>Pensionsrättsdatum</vt:lpstr>
      <vt:lpstr>Åldersregler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Ove Asp</dc:creator>
  <cp:keywords/>
  <dc:description/>
  <cp:lastModifiedBy>Ulf Gripkow</cp:lastModifiedBy>
  <cp:revision/>
  <dcterms:created xsi:type="dcterms:W3CDTF">2021-01-29T07:15:59Z</dcterms:created>
  <dcterms:modified xsi:type="dcterms:W3CDTF">2022-05-16T07:58:50Z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äller för0">
    <vt:lpwstr>6;#Hela Pensionsmyndigheten|1eaa11e7-d736-4537-b624-27e16bb1c838</vt:lpwstr>
  </property>
  <property fmtid="{D5CDD505-2E9C-101B-9397-08002B2CF9AE}" pid="3" name="ContentTypeId">
    <vt:lpwstr>0x010100502CDB7A0A91F2418536AA9171EEDEB526001877983F51FD904DA7D5EF109EE2A79E</vt:lpwstr>
  </property>
  <property fmtid="{D5CDD505-2E9C-101B-9397-08002B2CF9AE}" pid="4" name="abc491f40c194aeca9d489bc3b2652f5">
    <vt:lpwstr>Hela Pensionsmyndigheten|1eaa11e7-d736-4537-b624-27e16bb1c838</vt:lpwstr>
  </property>
  <property fmtid="{D5CDD505-2E9C-101B-9397-08002B2CF9AE}" pid="5" name="_dlc_DocIdItemGuid">
    <vt:lpwstr>49ba2952-7fcf-4ff1-9ceb-a3ac30fbb90a</vt:lpwstr>
  </property>
  <property fmtid="{D5CDD505-2E9C-101B-9397-08002B2CF9AE}" pid="6" name="TaxKeyword">
    <vt:lpwstr/>
  </property>
  <property fmtid="{D5CDD505-2E9C-101B-9397-08002B2CF9AE}" pid="7" name="Processgrupp">
    <vt:lpwstr/>
  </property>
</Properties>
</file>